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1_3AA2817E216050BAA0517A0A2F246395BACC2FCD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Dashboard" sheetId="1" r:id="rId1"/>
    <sheet name="Public_Model" sheetId="2" state="hidden" r:id="rId2"/>
    <sheet name="Monthly_Summary" sheetId="3" state="hidden" r:id="rId3"/>
    <sheet name="Event_Summary" sheetId="4" state="hidden" r:id="rId4"/>
    <sheet name="Customer_Type_Summary" sheetId="5" state="hidden" r:id="rId5"/>
    <sheet name="README" sheetId="6" r:id="rId6"/>
    <sheet name="Event_Orders_Summary" sheetId="7" state="hidden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<sst xmlns="http://schemas.openxmlformats.org/spreadsheetml/2006/main" count="95664" uniqueCount="332">
  <si>
    <t>Anonymised Event Transport Sales Dashboard</t>
  </si>
  <si>
    <t>Portfolio-safe view: confidential company, event, venue, route, and pickup-location details removed. Revenue is transformed and shown as $.</t>
  </si>
  <si>
    <t>Total Sales</t>
  </si>
  <si>
    <t>Total Orders</t>
  </si>
  <si>
    <t>AOV</t>
  </si>
  <si>
    <t>Items Sold</t>
  </si>
  <si>
    <t>Best Month</t>
  </si>
  <si>
    <t>Best Month Sales</t>
  </si>
  <si>
    <t>Top Event</t>
  </si>
  <si>
    <t>Top Event Sales</t>
  </si>
  <si>
    <t>Event 255</t>
  </si>
  <si>
    <t>New Customer Sales</t>
  </si>
  <si>
    <t>New Revenue Share</t>
  </si>
  <si>
    <t>Returning Sales</t>
  </si>
  <si>
    <t>Returning Revenue Share</t>
  </si>
  <si>
    <t>Worst Month</t>
  </si>
  <si>
    <t>Worst Month Sales</t>
  </si>
  <si>
    <t>Data Notes</t>
  </si>
  <si>
    <t>• Public version: event/venue/artist/route/pickup details have been anonymised.</t>
  </si>
  <si>
    <t>• Dates are aggregated to month-level only.</t>
  </si>
  <si>
    <t>• Revenue is transformed and displayed as $; values are for portfolio demonstration and not internal finance figures.</t>
  </si>
  <si>
    <t>• Order and item counts are retained as non-sensitive volume metrics.</t>
  </si>
  <si>
    <t>OrderMonth</t>
  </si>
  <si>
    <t>Order #</t>
  </si>
  <si>
    <t>Customer Type</t>
  </si>
  <si>
    <t>Event</t>
  </si>
  <si>
    <t>Qty</t>
  </si>
  <si>
    <t>Revenue_Public</t>
  </si>
  <si>
    <t>Returning</t>
  </si>
  <si>
    <t>Event 240</t>
  </si>
  <si>
    <t>Event 195</t>
  </si>
  <si>
    <t>New</t>
  </si>
  <si>
    <t>Event 129</t>
  </si>
  <si>
    <t>Event 115</t>
  </si>
  <si>
    <t>Event 067</t>
  </si>
  <si>
    <t>Event 136</t>
  </si>
  <si>
    <t>Event 068</t>
  </si>
  <si>
    <t>Event 089</t>
  </si>
  <si>
    <t>Event 023</t>
  </si>
  <si>
    <t>Event 261</t>
  </si>
  <si>
    <t>Event 165</t>
  </si>
  <si>
    <t>Event 225</t>
  </si>
  <si>
    <t>Event 236</t>
  </si>
  <si>
    <t>Event 080</t>
  </si>
  <si>
    <t>Event 226</t>
  </si>
  <si>
    <t>Event 258</t>
  </si>
  <si>
    <t>Event 192</t>
  </si>
  <si>
    <t>Event 007</t>
  </si>
  <si>
    <t>Event 179</t>
  </si>
  <si>
    <t>Event 092</t>
  </si>
  <si>
    <t>Event 251</t>
  </si>
  <si>
    <t>Event 011</t>
  </si>
  <si>
    <t>Event 021</t>
  </si>
  <si>
    <t>Event 133</t>
  </si>
  <si>
    <t>Event 143</t>
  </si>
  <si>
    <t>Event 009</t>
  </si>
  <si>
    <t>Event 223</t>
  </si>
  <si>
    <t>Event 074</t>
  </si>
  <si>
    <t>Event 120</t>
  </si>
  <si>
    <t>Event 090</t>
  </si>
  <si>
    <t>Event 026</t>
  </si>
  <si>
    <t>Event 055</t>
  </si>
  <si>
    <t>Event 187</t>
  </si>
  <si>
    <t>Event 134</t>
  </si>
  <si>
    <t>Event 098</t>
  </si>
  <si>
    <t>Event 272</t>
  </si>
  <si>
    <t>Event 004</t>
  </si>
  <si>
    <t>Event 168</t>
  </si>
  <si>
    <t>Event 142</t>
  </si>
  <si>
    <t>Event 022</t>
  </si>
  <si>
    <t>Event 040</t>
  </si>
  <si>
    <t>Event 030</t>
  </si>
  <si>
    <t>Event 166</t>
  </si>
  <si>
    <t>Event 241</t>
  </si>
  <si>
    <t>Event 034</t>
  </si>
  <si>
    <t>Event 259</t>
  </si>
  <si>
    <t>Event 171</t>
  </si>
  <si>
    <t>Event 095</t>
  </si>
  <si>
    <t>Event 275</t>
  </si>
  <si>
    <t>Event 097</t>
  </si>
  <si>
    <t>Event 025</t>
  </si>
  <si>
    <t>Event 119</t>
  </si>
  <si>
    <t>Event 036</t>
  </si>
  <si>
    <t>Event 038</t>
  </si>
  <si>
    <t>Event 139</t>
  </si>
  <si>
    <t>Event 085</t>
  </si>
  <si>
    <t>Event 091</t>
  </si>
  <si>
    <t>Event 183</t>
  </si>
  <si>
    <t>Event 037</t>
  </si>
  <si>
    <t>Event 153</t>
  </si>
  <si>
    <t>Event 118</t>
  </si>
  <si>
    <t>Event 208</t>
  </si>
  <si>
    <t>Event 278</t>
  </si>
  <si>
    <t>Event 001</t>
  </si>
  <si>
    <t>Event 209</t>
  </si>
  <si>
    <t>Event 044</t>
  </si>
  <si>
    <t>Event 206</t>
  </si>
  <si>
    <t>Event 221</t>
  </si>
  <si>
    <t>Event 052</t>
  </si>
  <si>
    <t>Event 130</t>
  </si>
  <si>
    <t>Event 053</t>
  </si>
  <si>
    <t>Event 160</t>
  </si>
  <si>
    <t>Event 159</t>
  </si>
  <si>
    <t>Event 181</t>
  </si>
  <si>
    <t>Event 028</t>
  </si>
  <si>
    <t>Event 050</t>
  </si>
  <si>
    <t>Event 127</t>
  </si>
  <si>
    <t>Event 244</t>
  </si>
  <si>
    <t>Event 182</t>
  </si>
  <si>
    <t>Event 219</t>
  </si>
  <si>
    <t>Event 198</t>
  </si>
  <si>
    <t>Event 062</t>
  </si>
  <si>
    <t>Event 243</t>
  </si>
  <si>
    <t>Event 215</t>
  </si>
  <si>
    <t>Event 177</t>
  </si>
  <si>
    <t>Event 039</t>
  </si>
  <si>
    <t>Event 176</t>
  </si>
  <si>
    <t>Event 013</t>
  </si>
  <si>
    <t>Event 211</t>
  </si>
  <si>
    <t>Event 167</t>
  </si>
  <si>
    <t>Event 126</t>
  </si>
  <si>
    <t>Event 111</t>
  </si>
  <si>
    <t>Event 216</t>
  </si>
  <si>
    <t>Event 150</t>
  </si>
  <si>
    <t>Event 217</t>
  </si>
  <si>
    <t>Event 148</t>
  </si>
  <si>
    <t>Event 230</t>
  </si>
  <si>
    <t>Event 075</t>
  </si>
  <si>
    <t>Event 285</t>
  </si>
  <si>
    <t>Event 158</t>
  </si>
  <si>
    <t>Event 266</t>
  </si>
  <si>
    <t>Event 267</t>
  </si>
  <si>
    <t>Event 269</t>
  </si>
  <si>
    <t>Event 149</t>
  </si>
  <si>
    <t>Event 162</t>
  </si>
  <si>
    <t>Event 246</t>
  </si>
  <si>
    <t>Event 237</t>
  </si>
  <si>
    <t>Event 033</t>
  </si>
  <si>
    <t>Event 008</t>
  </si>
  <si>
    <t>Event 248</t>
  </si>
  <si>
    <t>Event 032</t>
  </si>
  <si>
    <t>Event 082</t>
  </si>
  <si>
    <t>Event 081</t>
  </si>
  <si>
    <t>Event 263</t>
  </si>
  <si>
    <t>Event 262</t>
  </si>
  <si>
    <t>Event 264</t>
  </si>
  <si>
    <t>Event 084</t>
  </si>
  <si>
    <t>Event 152</t>
  </si>
  <si>
    <t>Event 193</t>
  </si>
  <si>
    <t>Event 024</t>
  </si>
  <si>
    <t>Event 087</t>
  </si>
  <si>
    <t>Event 271</t>
  </si>
  <si>
    <t>Event 144</t>
  </si>
  <si>
    <t>Event 273</t>
  </si>
  <si>
    <t>Event 260</t>
  </si>
  <si>
    <t>Event 102</t>
  </si>
  <si>
    <t>Event 276</t>
  </si>
  <si>
    <t>Event 170</t>
  </si>
  <si>
    <t>Event 101</t>
  </si>
  <si>
    <t>Event 071</t>
  </si>
  <si>
    <t>Event 094</t>
  </si>
  <si>
    <t>Event 154</t>
  </si>
  <si>
    <t>Event 194</t>
  </si>
  <si>
    <t>Event 196</t>
  </si>
  <si>
    <t>Event 015</t>
  </si>
  <si>
    <t>Event 253</t>
  </si>
  <si>
    <t>Event 173</t>
  </si>
  <si>
    <t>Event 284</t>
  </si>
  <si>
    <t>Event 283</t>
  </si>
  <si>
    <t>Event 212</t>
  </si>
  <si>
    <t>Event 250</t>
  </si>
  <si>
    <t>Event 191</t>
  </si>
  <si>
    <t>Event 172</t>
  </si>
  <si>
    <t>Event 222</t>
  </si>
  <si>
    <t>Event 238</t>
  </si>
  <si>
    <t>Event 117</t>
  </si>
  <si>
    <t>Event 128</t>
  </si>
  <si>
    <t>Event 045</t>
  </si>
  <si>
    <t>Event 121</t>
  </si>
  <si>
    <t>Event 169</t>
  </si>
  <si>
    <t>Event 207</t>
  </si>
  <si>
    <t>Event 063</t>
  </si>
  <si>
    <t>Event 279</t>
  </si>
  <si>
    <t>Event 249</t>
  </si>
  <si>
    <t>Event 051</t>
  </si>
  <si>
    <t>Event 027</t>
  </si>
  <si>
    <t>Event 175</t>
  </si>
  <si>
    <t>Event 197</t>
  </si>
  <si>
    <t>Event 131</t>
  </si>
  <si>
    <t>Event 060</t>
  </si>
  <si>
    <t>Event 228</t>
  </si>
  <si>
    <t>Event 072</t>
  </si>
  <si>
    <t>Event 046</t>
  </si>
  <si>
    <t>Event 214</t>
  </si>
  <si>
    <t>Event 076</t>
  </si>
  <si>
    <t>Event 174</t>
  </si>
  <si>
    <t>Event 107</t>
  </si>
  <si>
    <t>Event 061</t>
  </si>
  <si>
    <t>Event 093</t>
  </si>
  <si>
    <t>Event 070</t>
  </si>
  <si>
    <t>Event 180</t>
  </si>
  <si>
    <t>Event 231</t>
  </si>
  <si>
    <t>Event 137</t>
  </si>
  <si>
    <t>Event 049</t>
  </si>
  <si>
    <t>Event 140</t>
  </si>
  <si>
    <t>Event 201</t>
  </si>
  <si>
    <t>Event 155</t>
  </si>
  <si>
    <t>Event 184</t>
  </si>
  <si>
    <t>Event 200</t>
  </si>
  <si>
    <t>Event 138</t>
  </si>
  <si>
    <t>Event 163</t>
  </si>
  <si>
    <t>Event 043</t>
  </si>
  <si>
    <t>Event 156</t>
  </si>
  <si>
    <t>Event 202</t>
  </si>
  <si>
    <t>Event 268</t>
  </si>
  <si>
    <t>Event 270</t>
  </si>
  <si>
    <t>Event 047</t>
  </si>
  <si>
    <t>Event 145</t>
  </si>
  <si>
    <t>Event 227</t>
  </si>
  <si>
    <t>Event 199</t>
  </si>
  <si>
    <t>Event 233</t>
  </si>
  <si>
    <t>Event 058</t>
  </si>
  <si>
    <t>Event 265</t>
  </si>
  <si>
    <t>Event 059</t>
  </si>
  <si>
    <t>Event 123</t>
  </si>
  <si>
    <t>Event 247</t>
  </si>
  <si>
    <t>Event 203</t>
  </si>
  <si>
    <t>Event 213</t>
  </si>
  <si>
    <t>Event 280</t>
  </si>
  <si>
    <t>Event 205</t>
  </si>
  <si>
    <t>Event 274</t>
  </si>
  <si>
    <t>Event 048</t>
  </si>
  <si>
    <t>Event 257</t>
  </si>
  <si>
    <t>Event 029</t>
  </si>
  <si>
    <t>Event 151</t>
  </si>
  <si>
    <t>Event 113</t>
  </si>
  <si>
    <t>Event 104</t>
  </si>
  <si>
    <t>Event 096</t>
  </si>
  <si>
    <t>Event 204</t>
  </si>
  <si>
    <t>Event 086</t>
  </si>
  <si>
    <t>Event 106</t>
  </si>
  <si>
    <t>Event 014</t>
  </si>
  <si>
    <t>Event 188</t>
  </si>
  <si>
    <t>Event 254</t>
  </si>
  <si>
    <t>Event 190</t>
  </si>
  <si>
    <t>Event 178</t>
  </si>
  <si>
    <t>Event 054</t>
  </si>
  <si>
    <t>Event 245</t>
  </si>
  <si>
    <t>Event 018</t>
  </si>
  <si>
    <t>Event 065</t>
  </si>
  <si>
    <t>Event 077</t>
  </si>
  <si>
    <t>Event 073</t>
  </si>
  <si>
    <t>Event 110</t>
  </si>
  <si>
    <t>Event 069</t>
  </si>
  <si>
    <t>Event 239</t>
  </si>
  <si>
    <t>Event 031</t>
  </si>
  <si>
    <t>Event 083</t>
  </si>
  <si>
    <t>Event 218</t>
  </si>
  <si>
    <t>Event 132</t>
  </si>
  <si>
    <t>Event 042</t>
  </si>
  <si>
    <t>Event 220</t>
  </si>
  <si>
    <t>Event 224</t>
  </si>
  <si>
    <t>Event 057</t>
  </si>
  <si>
    <t>Event 108</t>
  </si>
  <si>
    <t>Event 281</t>
  </si>
  <si>
    <t>Event 066</t>
  </si>
  <si>
    <t>Event 252</t>
  </si>
  <si>
    <t>Event 125</t>
  </si>
  <si>
    <t>Event 186</t>
  </si>
  <si>
    <t>Event 124</t>
  </si>
  <si>
    <t>Event 185</t>
  </si>
  <si>
    <t>Event 116</t>
  </si>
  <si>
    <t>Event 035</t>
  </si>
  <si>
    <t>Event 114</t>
  </si>
  <si>
    <t>Event 135</t>
  </si>
  <si>
    <t>Event 189</t>
  </si>
  <si>
    <t>Event 282</t>
  </si>
  <si>
    <t>Event 103</t>
  </si>
  <si>
    <t>Event 079</t>
  </si>
  <si>
    <t>Event 003</t>
  </si>
  <si>
    <t>Event 100</t>
  </si>
  <si>
    <t>Event 006</t>
  </si>
  <si>
    <t>Event 088</t>
  </si>
  <si>
    <t>Event 234</t>
  </si>
  <si>
    <t>Event 229</t>
  </si>
  <si>
    <t>Event 010</t>
  </si>
  <si>
    <t>Event 056</t>
  </si>
  <si>
    <t>Event 256</t>
  </si>
  <si>
    <t>Event 277</t>
  </si>
  <si>
    <t>Event 017</t>
  </si>
  <si>
    <t>Event 147</t>
  </si>
  <si>
    <t>Event 041</t>
  </si>
  <si>
    <t>Event 020</t>
  </si>
  <si>
    <t>Event 210</t>
  </si>
  <si>
    <t>Event 164</t>
  </si>
  <si>
    <t>Event 146</t>
  </si>
  <si>
    <t>Event 016</t>
  </si>
  <si>
    <t>Event 242</t>
  </si>
  <si>
    <t>Event 122</t>
  </si>
  <si>
    <t>Event 064</t>
  </si>
  <si>
    <t>Event 112</t>
  </si>
  <si>
    <t>Event 141</t>
  </si>
  <si>
    <t>Event 099</t>
  </si>
  <si>
    <t>Event 019</t>
  </si>
  <si>
    <t>Event 105</t>
  </si>
  <si>
    <t>Event 005</t>
  </si>
  <si>
    <t>Event 078</t>
  </si>
  <si>
    <t>Event 109</t>
  </si>
  <si>
    <t>Event 235</t>
  </si>
  <si>
    <t>Event 012</t>
  </si>
  <si>
    <t>Event 232</t>
  </si>
  <si>
    <t>Event 161</t>
  </si>
  <si>
    <t>Event 002</t>
  </si>
  <si>
    <t>Event 157</t>
  </si>
  <si>
    <t>Month</t>
  </si>
  <si>
    <t>Orders</t>
  </si>
  <si>
    <t>Items</t>
  </si>
  <si>
    <t>Revenue Share</t>
  </si>
  <si>
    <t>Order Share</t>
  </si>
  <si>
    <t>TM Public Dashboard - Anonymised Portfolio Version</t>
  </si>
  <si>
    <t>Purpose</t>
  </si>
  <si>
    <t>Static public workbook for portfolio presentation. It removes confidential company, artist, venue, route, and pickup-location information.</t>
  </si>
  <si>
    <t>Anonymisation</t>
  </si>
  <si>
    <t>Events are shown as Event 001, Event 002, etc. Pickup/location-level data is not included.</t>
  </si>
  <si>
    <t>Dates</t>
  </si>
  <si>
    <t>Dates are aggregated to month level only.</t>
  </si>
  <si>
    <t>Currency</t>
  </si>
  <si>
    <t>Revenue values are transformed and displayed as $ to avoid exposing original currency or exact company figures.</t>
  </si>
  <si>
    <t>Order counts</t>
  </si>
  <si>
    <t>Order counts and item counts are kept as analytical volume metrics.</t>
  </si>
  <si>
    <t>Limitations</t>
  </si>
  <si>
    <t>This public workbook is not intended to reconcile to internal finance records; it is a portfolio-safe demonstration of dashboarding and analysis approach.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</si>
</sst>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mm\ yyyy"/>
    <numFmt numFmtId="166" formatCode="\$#,##0.00"/>
    <numFmt numFmtId="167" formatCode="\$#,##0"/>
    <numFmt numFmtId="168" formatCode="0.0%"/>
  </numFmts>
  <fonts count="8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20"/>
      <color rgb="FFFFFFFF"/>
      <name val="Calibri"/>
      <family val="2"/>
    </font>
    <font>
      <i/>
      <sz val="11"/>
      <color rgb="FF4B5563"/>
      <name val="Calibri"/>
      <family val="2"/>
    </font>
    <font>
      <b/>
      <sz val="11"/>
      <color rgb="FFFFFFFF"/>
      <name val="Calibri"/>
      <family val="2"/>
    </font>
    <font>
      <b/>
      <sz val="16"/>
      <color rgb="FF1F293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2937"/>
      </patternFill>
    </fill>
    <fill>
      <patternFill patternType="solid">
        <fgColor rgb="FF2563E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1F2937"/>
      </left>
      <right style="medium">
        <color rgb="FF1F2937"/>
      </right>
      <top style="medium">
        <color rgb="FF1F2937"/>
      </top>
      <bottom style="medium">
        <color rgb="FF1F293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167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66" fontId="7" fillId="5" borderId="2" xfId="0" applyNumberFormat="1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68" fontId="7" fillId="5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Total Sales per Month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Monthly_Summary!$B$1</c:f>
              <c:strCache>
                <c:ptCount val="1"/>
                <c:pt idx="0">
                  <c:v>Revenue_Public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Monthly_Summary!$A$2:$A$38</c:f>
              <c:numCache>
                <c:formatCode>mmm\ yyyy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Monthly_Summary!$B$2:$B$38</c:f>
              <c:numCache>
                <c:formatCode>\$#,##0</c:formatCode>
                <c:ptCount val="37"/>
                <c:pt idx="0">
                  <c:v>78.569999999999993</c:v>
                </c:pt>
                <c:pt idx="1">
                  <c:v>700.66</c:v>
                </c:pt>
                <c:pt idx="2">
                  <c:v>248.79</c:v>
                </c:pt>
                <c:pt idx="3">
                  <c:v>236.61</c:v>
                </c:pt>
                <c:pt idx="4">
                  <c:v>208.4</c:v>
                </c:pt>
                <c:pt idx="5">
                  <c:v>19138.990000000002</c:v>
                </c:pt>
                <c:pt idx="6">
                  <c:v>28061.08</c:v>
                </c:pt>
                <c:pt idx="7">
                  <c:v>16228.3</c:v>
                </c:pt>
                <c:pt idx="8">
                  <c:v>23211.84</c:v>
                </c:pt>
                <c:pt idx="9">
                  <c:v>13882.36</c:v>
                </c:pt>
                <c:pt idx="10">
                  <c:v>12390.32</c:v>
                </c:pt>
                <c:pt idx="11">
                  <c:v>9749.61</c:v>
                </c:pt>
                <c:pt idx="12">
                  <c:v>13466.94</c:v>
                </c:pt>
                <c:pt idx="13">
                  <c:v>25747.53</c:v>
                </c:pt>
                <c:pt idx="14">
                  <c:v>21994.57</c:v>
                </c:pt>
                <c:pt idx="15">
                  <c:v>26108.51</c:v>
                </c:pt>
                <c:pt idx="16">
                  <c:v>57621.98</c:v>
                </c:pt>
                <c:pt idx="17">
                  <c:v>129083.77</c:v>
                </c:pt>
                <c:pt idx="18">
                  <c:v>54463.66</c:v>
                </c:pt>
                <c:pt idx="19">
                  <c:v>57182.21</c:v>
                </c:pt>
                <c:pt idx="20">
                  <c:v>22363.439999999999</c:v>
                </c:pt>
                <c:pt idx="21">
                  <c:v>8733.81</c:v>
                </c:pt>
                <c:pt idx="22">
                  <c:v>11300.46</c:v>
                </c:pt>
                <c:pt idx="23">
                  <c:v>6357.44</c:v>
                </c:pt>
                <c:pt idx="24">
                  <c:v>11860.73</c:v>
                </c:pt>
                <c:pt idx="25">
                  <c:v>14552.28</c:v>
                </c:pt>
                <c:pt idx="26">
                  <c:v>15681.07</c:v>
                </c:pt>
                <c:pt idx="27">
                  <c:v>23952.59</c:v>
                </c:pt>
                <c:pt idx="28">
                  <c:v>80495.789999999994</c:v>
                </c:pt>
                <c:pt idx="29">
                  <c:v>199306.23</c:v>
                </c:pt>
                <c:pt idx="30">
                  <c:v>42926.07</c:v>
                </c:pt>
                <c:pt idx="31">
                  <c:v>22169.77</c:v>
                </c:pt>
                <c:pt idx="32">
                  <c:v>27509.46</c:v>
                </c:pt>
                <c:pt idx="33">
                  <c:v>10313.94</c:v>
                </c:pt>
                <c:pt idx="34">
                  <c:v>13994.34</c:v>
                </c:pt>
                <c:pt idx="35">
                  <c:v>13701.58</c:v>
                </c:pt>
                <c:pt idx="36">
                  <c:v>16625.07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44-5F47-B546-42DBEB3A2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001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20 Events by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Event_Summary!$B$1</c:f>
              <c:strCache>
                <c:ptCount val="1"/>
                <c:pt idx="0">
                  <c:v>Revenue_Public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Event_Summary!$A$2:$A$21</c:f>
              <c:strCache>
                <c:ptCount val="20"/>
                <c:pt idx="0">
                  <c:v>Event 255</c:v>
                </c:pt>
                <c:pt idx="1">
                  <c:v>Event 055</c:v>
                </c:pt>
                <c:pt idx="2">
                  <c:v>Event 223</c:v>
                </c:pt>
                <c:pt idx="3">
                  <c:v>Event 169</c:v>
                </c:pt>
                <c:pt idx="4">
                  <c:v>Event 130</c:v>
                </c:pt>
                <c:pt idx="5">
                  <c:v>Event 131</c:v>
                </c:pt>
                <c:pt idx="6">
                  <c:v>Event 172</c:v>
                </c:pt>
                <c:pt idx="7">
                  <c:v>Event 274</c:v>
                </c:pt>
                <c:pt idx="8">
                  <c:v>Event 183</c:v>
                </c:pt>
                <c:pt idx="9">
                  <c:v>Event 273</c:v>
                </c:pt>
                <c:pt idx="10">
                  <c:v>Event 267</c:v>
                </c:pt>
                <c:pt idx="11">
                  <c:v>Event 121</c:v>
                </c:pt>
                <c:pt idx="12">
                  <c:v>Event 045</c:v>
                </c:pt>
                <c:pt idx="13">
                  <c:v>Event 217</c:v>
                </c:pt>
                <c:pt idx="14">
                  <c:v>Event 007</c:v>
                </c:pt>
                <c:pt idx="15">
                  <c:v>Event 269</c:v>
                </c:pt>
                <c:pt idx="16">
                  <c:v>Event 253</c:v>
                </c:pt>
                <c:pt idx="17">
                  <c:v>Event 165</c:v>
                </c:pt>
                <c:pt idx="18">
                  <c:v>Event 272</c:v>
                </c:pt>
                <c:pt idx="19">
                  <c:v>Event 268</c:v>
                </c:pt>
              </c:strCache>
            </c:strRef>
          </c:cat>
          <c:val>
            <c:numRef>
              <c:f>Event_Summary!$B$2:$B$21</c:f>
              <c:numCache>
                <c:formatCode>\$#,##0</c:formatCode>
                <c:ptCount val="20"/>
                <c:pt idx="0">
                  <c:v>84465.41</c:v>
                </c:pt>
                <c:pt idx="1">
                  <c:v>65059.25</c:v>
                </c:pt>
                <c:pt idx="2">
                  <c:v>45506.33</c:v>
                </c:pt>
                <c:pt idx="3">
                  <c:v>34644.11</c:v>
                </c:pt>
                <c:pt idx="4">
                  <c:v>31360.98</c:v>
                </c:pt>
                <c:pt idx="5">
                  <c:v>29969.65</c:v>
                </c:pt>
                <c:pt idx="6">
                  <c:v>27083.360000000001</c:v>
                </c:pt>
                <c:pt idx="7">
                  <c:v>22994.14</c:v>
                </c:pt>
                <c:pt idx="8">
                  <c:v>20717.990000000002</c:v>
                </c:pt>
                <c:pt idx="9">
                  <c:v>17901.009999999998</c:v>
                </c:pt>
                <c:pt idx="10">
                  <c:v>17544.14</c:v>
                </c:pt>
                <c:pt idx="11">
                  <c:v>16681.77</c:v>
                </c:pt>
                <c:pt idx="12">
                  <c:v>16034.52</c:v>
                </c:pt>
                <c:pt idx="13">
                  <c:v>15543.69</c:v>
                </c:pt>
                <c:pt idx="14">
                  <c:v>15285.13</c:v>
                </c:pt>
                <c:pt idx="15">
                  <c:v>14955.98</c:v>
                </c:pt>
                <c:pt idx="16">
                  <c:v>14860.15</c:v>
                </c:pt>
                <c:pt idx="17">
                  <c:v>14680.37</c:v>
                </c:pt>
                <c:pt idx="18">
                  <c:v>14084.35</c:v>
                </c:pt>
                <c:pt idx="19">
                  <c:v>14027.29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E-1D43-869F-B74D9D8EF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Customer Type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Customer_Type_Summary!$B$1</c:f>
              <c:strCache>
                <c:ptCount val="1"/>
                <c:pt idx="0">
                  <c:v>Revenue_Public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Customer_Type_Summary!$A$2:$A$3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Customer_Type_Summary!$B$2:$B$3</c:f>
              <c:numCache>
                <c:formatCode>\$#,##0</c:formatCode>
                <c:ptCount val="2"/>
                <c:pt idx="0">
                  <c:v>756475.79</c:v>
                </c:pt>
                <c:pt idx="1">
                  <c:v>295172.98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3-D24F-AA5D-B2C26A02E6A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20 Events by Orders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Event_Orders_Summary!$C$1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Event_Orders_Summary!$A$2:$A$21</c:f>
              <c:strCache>
                <c:ptCount val="20"/>
                <c:pt idx="0">
                  <c:v>Event 255</c:v>
                </c:pt>
                <c:pt idx="1">
                  <c:v>Event 007</c:v>
                </c:pt>
                <c:pt idx="2">
                  <c:v>Event 055</c:v>
                </c:pt>
                <c:pt idx="3">
                  <c:v>Event 223</c:v>
                </c:pt>
                <c:pt idx="4">
                  <c:v>Event 169</c:v>
                </c:pt>
                <c:pt idx="5">
                  <c:v>Event 131</c:v>
                </c:pt>
                <c:pt idx="6">
                  <c:v>Event 172</c:v>
                </c:pt>
                <c:pt idx="7">
                  <c:v>Event 274</c:v>
                </c:pt>
                <c:pt idx="8">
                  <c:v>Event 130</c:v>
                </c:pt>
                <c:pt idx="9">
                  <c:v>Event 272</c:v>
                </c:pt>
                <c:pt idx="10">
                  <c:v>Event 267</c:v>
                </c:pt>
                <c:pt idx="11">
                  <c:v>Event 273</c:v>
                </c:pt>
                <c:pt idx="12">
                  <c:v>Event 045</c:v>
                </c:pt>
                <c:pt idx="13">
                  <c:v>Event 269</c:v>
                </c:pt>
                <c:pt idx="14">
                  <c:v>Event 217</c:v>
                </c:pt>
                <c:pt idx="15">
                  <c:v>Event 121</c:v>
                </c:pt>
                <c:pt idx="16">
                  <c:v>Event 268</c:v>
                </c:pt>
                <c:pt idx="17">
                  <c:v>Event 183</c:v>
                </c:pt>
                <c:pt idx="18">
                  <c:v>Event 270</c:v>
                </c:pt>
                <c:pt idx="19">
                  <c:v>Event 222</c:v>
                </c:pt>
              </c:strCache>
            </c:strRef>
          </c:cat>
          <c:val>
            <c:numRef>
              <c:f>Event_Orders_Summary!$C$2:$C$21</c:f>
              <c:numCache>
                <c:formatCode>General</c:formatCode>
                <c:ptCount val="20"/>
                <c:pt idx="0">
                  <c:v>3123</c:v>
                </c:pt>
                <c:pt idx="1">
                  <c:v>3000</c:v>
                </c:pt>
                <c:pt idx="2">
                  <c:v>2055</c:v>
                </c:pt>
                <c:pt idx="3">
                  <c:v>1461</c:v>
                </c:pt>
                <c:pt idx="4">
                  <c:v>1376</c:v>
                </c:pt>
                <c:pt idx="5">
                  <c:v>1105</c:v>
                </c:pt>
                <c:pt idx="6">
                  <c:v>1029</c:v>
                </c:pt>
                <c:pt idx="7">
                  <c:v>999</c:v>
                </c:pt>
                <c:pt idx="8">
                  <c:v>963</c:v>
                </c:pt>
                <c:pt idx="9">
                  <c:v>837</c:v>
                </c:pt>
                <c:pt idx="10">
                  <c:v>808</c:v>
                </c:pt>
                <c:pt idx="11">
                  <c:v>771</c:v>
                </c:pt>
                <c:pt idx="12">
                  <c:v>743</c:v>
                </c:pt>
                <c:pt idx="13">
                  <c:v>724</c:v>
                </c:pt>
                <c:pt idx="14">
                  <c:v>709</c:v>
                </c:pt>
                <c:pt idx="15">
                  <c:v>667</c:v>
                </c:pt>
                <c:pt idx="16">
                  <c:v>665</c:v>
                </c:pt>
                <c:pt idx="17">
                  <c:v>638</c:v>
                </c:pt>
                <c:pt idx="18">
                  <c:v>600</c:v>
                </c:pt>
                <c:pt idx="19">
                  <c:v>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B-0940-987C-5E9A95D8D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11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29</xdr:row>
      <xdr:rowOff>0</xdr:rowOff>
    </xdr:from>
    <xdr:ext cx="288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29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ublicModel" displayName="tblPublicModel" ref="A1:F47516">
  <autoFilter ref="A1:F47516" xr:uid="{00000000-0009-0000-0100-000001000000}"/>
  <tableColumns count="6">
    <tableColumn id="1" xr3:uid="{00000000-0010-0000-0000-000001000000}" name="OrderMonth"/>
    <tableColumn id="2" xr3:uid="{00000000-0010-0000-0000-000002000000}" name="Order #"/>
    <tableColumn id="3" xr3:uid="{00000000-0010-0000-0000-000003000000}" name="Customer Type"/>
    <tableColumn id="4" xr3:uid="{00000000-0010-0000-0000-000004000000}" name="Event"/>
    <tableColumn id="5" xr3:uid="{00000000-0010-0000-0000-000005000000}" name="Qty"/>
    <tableColumn id="6" xr3:uid="{00000000-0010-0000-0000-000006000000}" name="Revenue_Publi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onthlySummary" displayName="tblMonthlySummary" ref="A1:E38">
  <autoFilter ref="A1:E38" xr:uid="{00000000-0009-0000-0100-000002000000}"/>
  <tableColumns count="5">
    <tableColumn id="1" xr3:uid="{00000000-0010-0000-0100-000001000000}" name="Month"/>
    <tableColumn id="2" xr3:uid="{00000000-0010-0000-0100-000002000000}" name="Revenue_Public"/>
    <tableColumn id="3" xr3:uid="{00000000-0010-0000-0100-000003000000}" name="Orders"/>
    <tableColumn id="4" xr3:uid="{00000000-0010-0000-0100-000004000000}" name="Items"/>
    <tableColumn id="5" xr3:uid="{00000000-0010-0000-0100-000005000000}" name="AO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ventSummary" displayName="tblEventSummary" ref="A1:E286">
  <autoFilter ref="A1:E286" xr:uid="{00000000-0009-0000-0100-000003000000}"/>
  <tableColumns count="5">
    <tableColumn id="1" xr3:uid="{00000000-0010-0000-0200-000001000000}" name="Event"/>
    <tableColumn id="2" xr3:uid="{00000000-0010-0000-0200-000002000000}" name="Revenue_Public"/>
    <tableColumn id="3" xr3:uid="{00000000-0010-0000-0200-000003000000}" name="Orders"/>
    <tableColumn id="4" xr3:uid="{00000000-0010-0000-0200-000004000000}" name="Items"/>
    <tableColumn id="5" xr3:uid="{00000000-0010-0000-0200-000005000000}" name="AOV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ustomerTypeSummary" displayName="tblCustomerTypeSummary" ref="A1:F3">
  <autoFilter ref="A1:F3" xr:uid="{00000000-0009-0000-0100-000004000000}"/>
  <tableColumns count="6">
    <tableColumn id="1" xr3:uid="{00000000-0010-0000-0300-000001000000}" name="Customer Type"/>
    <tableColumn id="2" xr3:uid="{00000000-0010-0000-0300-000002000000}" name="Revenue_Public"/>
    <tableColumn id="3" xr3:uid="{00000000-0010-0000-0300-000003000000}" name="Orders"/>
    <tableColumn id="4" xr3:uid="{00000000-0010-0000-0300-000004000000}" name="Items"/>
    <tableColumn id="5" xr3:uid="{00000000-0010-0000-0300-000005000000}" name="Revenue Share"/>
    <tableColumn id="6" xr3:uid="{00000000-0010-0000-0300-000006000000}" name="Order Sh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showGridLines="0" tabSelected="1" workbookViewId="0">
      <pane ySplit="11" topLeftCell="A12" activePane="bottomLeft" state="frozen"/>
      <selection pane="bottomLeft" activeCell="A3" sqref="A3:O3"/>
    </sheetView>
  </sheetViews>
  <sheetFormatPr baseColWidth="10" defaultColWidth="8.83203125" defaultRowHeight="15" x14ac:dyDescent="0.2"/>
  <cols>
    <col min="1" max="15" width="14" customWidth="1"/>
  </cols>
  <sheetData>
    <row r="1" spans="1:15" ht="22" customHeight="1" x14ac:dyDescent="0.2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22" customHeigh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22" customHeight="1" x14ac:dyDescent="0.2">
      <c r="A3" s="20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ht="22" customHeight="1" x14ac:dyDescent="0.2"/>
    <row r="5" spans="1:15" ht="22" customHeight="1" x14ac:dyDescent="0.2">
      <c r="A5" s="1" t="s">
        <v>2</v>
      </c>
      <c r="C5" s="1" t="s">
        <v>3</v>
      </c>
      <c r="E5" s="1" t="s">
        <v>4</v>
      </c>
      <c r="G5" s="1" t="s">
        <v>5</v>
      </c>
      <c r="I5" s="1" t="s">
        <v>6</v>
      </c>
      <c r="K5" s="1" t="s">
        <v>7</v>
      </c>
      <c r="M5" s="1" t="s">
        <v>8</v>
      </c>
      <c r="O5" s="1" t="s">
        <v>9</v>
      </c>
    </row>
    <row r="6" spans="1:15" ht="22" customHeight="1" x14ac:dyDescent="0.2">
      <c r="A6" s="2">
        <v>1051648.77</v>
      </c>
      <c r="C6" s="3">
        <v>47176</v>
      </c>
      <c r="E6" s="4">
        <v>22.29</v>
      </c>
      <c r="G6" s="3">
        <v>74905</v>
      </c>
      <c r="I6" s="5">
        <v>45809</v>
      </c>
      <c r="K6" s="2">
        <v>199306.23</v>
      </c>
      <c r="M6" s="6" t="s">
        <v>10</v>
      </c>
      <c r="O6" s="2">
        <v>84465.41</v>
      </c>
    </row>
    <row r="7" spans="1:15" ht="22" customHeight="1" x14ac:dyDescent="0.2"/>
    <row r="8" spans="1:15" ht="22" customHeight="1" x14ac:dyDescent="0.2">
      <c r="A8" s="1" t="s">
        <v>11</v>
      </c>
      <c r="C8" s="1" t="s">
        <v>12</v>
      </c>
      <c r="E8" s="1" t="s">
        <v>13</v>
      </c>
      <c r="G8" s="1" t="s">
        <v>14</v>
      </c>
      <c r="I8" s="1" t="s">
        <v>15</v>
      </c>
      <c r="K8" s="1" t="s">
        <v>16</v>
      </c>
    </row>
    <row r="9" spans="1:15" ht="22" customHeight="1" x14ac:dyDescent="0.2">
      <c r="A9" s="2">
        <v>756475.79</v>
      </c>
      <c r="C9" s="7">
        <v>0.71930000000000005</v>
      </c>
      <c r="E9" s="2">
        <v>295172.98</v>
      </c>
      <c r="G9" s="7">
        <v>0.28070000000000001</v>
      </c>
      <c r="I9" s="5">
        <v>44927</v>
      </c>
      <c r="K9" s="2">
        <v>78.569999999999993</v>
      </c>
    </row>
    <row r="10" spans="1:15" ht="22" customHeight="1" x14ac:dyDescent="0.2"/>
    <row r="11" spans="1:15" ht="22" customHeight="1" x14ac:dyDescent="0.2"/>
    <row r="12" spans="1:15" ht="22" customHeight="1" x14ac:dyDescent="0.2"/>
    <row r="13" spans="1:15" ht="22" customHeight="1" x14ac:dyDescent="0.2"/>
    <row r="14" spans="1:15" ht="22" customHeight="1" x14ac:dyDescent="0.2"/>
    <row r="15" spans="1:15" ht="22" customHeight="1" x14ac:dyDescent="0.2"/>
    <row r="16" spans="1:15" ht="22" customHeight="1" x14ac:dyDescent="0.2"/>
    <row r="17" ht="22" customHeight="1" x14ac:dyDescent="0.2"/>
    <row r="18" ht="22" customHeight="1" x14ac:dyDescent="0.2"/>
    <row r="19" ht="22" customHeight="1" x14ac:dyDescent="0.2"/>
    <row r="20" ht="22" customHeight="1" x14ac:dyDescent="0.2"/>
    <row r="21" ht="22" customHeight="1" x14ac:dyDescent="0.2"/>
    <row r="22" ht="22" customHeight="1" x14ac:dyDescent="0.2"/>
    <row r="23" ht="22" customHeight="1" x14ac:dyDescent="0.2"/>
    <row r="24" ht="22" customHeight="1" x14ac:dyDescent="0.2"/>
    <row r="25" ht="22" customHeight="1" x14ac:dyDescent="0.2"/>
    <row r="26" ht="22" customHeight="1" x14ac:dyDescent="0.2"/>
    <row r="27" ht="22" customHeight="1" x14ac:dyDescent="0.2"/>
    <row r="28" ht="22" customHeight="1" x14ac:dyDescent="0.2"/>
    <row r="29" ht="22" customHeight="1" x14ac:dyDescent="0.2"/>
    <row r="30" ht="22" customHeight="1" x14ac:dyDescent="0.2"/>
    <row r="31" ht="22" customHeight="1" x14ac:dyDescent="0.2"/>
    <row r="32" ht="22" customHeight="1" x14ac:dyDescent="0.2"/>
    <row r="33" spans="1:15" ht="22" customHeight="1" x14ac:dyDescent="0.2"/>
    <row r="34" spans="1:15" ht="22" customHeight="1" x14ac:dyDescent="0.2"/>
    <row r="35" spans="1:15" ht="22" customHeight="1" x14ac:dyDescent="0.2"/>
    <row r="36" spans="1:15" ht="22" customHeight="1" x14ac:dyDescent="0.2"/>
    <row r="37" spans="1:15" ht="22" customHeight="1" x14ac:dyDescent="0.2"/>
    <row r="38" spans="1:15" ht="22" customHeight="1" x14ac:dyDescent="0.2"/>
    <row r="39" spans="1:15" ht="22" customHeight="1" x14ac:dyDescent="0.2"/>
    <row r="40" spans="1:15" ht="22" customHeight="1" x14ac:dyDescent="0.2"/>
    <row r="41" spans="1:15" ht="22" customHeight="1" x14ac:dyDescent="0.2">
      <c r="A41" s="18" t="s">
        <v>17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5" ht="22" customHeight="1" x14ac:dyDescent="0.2">
      <c r="A42" s="16" t="s">
        <v>18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ht="22" customHeight="1" x14ac:dyDescent="0.2">
      <c r="A43" s="16" t="s">
        <v>19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22" customHeight="1" x14ac:dyDescent="0.2">
      <c r="A44" s="16" t="s">
        <v>20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x14ac:dyDescent="0.2">
      <c r="A45" s="16" t="s">
        <v>21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</sheetData>
  <mergeCells count="7">
    <mergeCell ref="A1:O2"/>
    <mergeCell ref="A3:O3"/>
    <mergeCell ref="A43:O43"/>
    <mergeCell ref="A42:O42"/>
    <mergeCell ref="A41:O41"/>
    <mergeCell ref="A44:O44"/>
    <mergeCell ref="A45:O4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516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8" customWidth="1"/>
    <col min="4" max="4" width="12" customWidth="1"/>
    <col min="5" max="5" width="10" customWidth="1"/>
    <col min="6" max="6" width="16" customWidth="1"/>
  </cols>
  <sheetData>
    <row r="1" spans="1:6" x14ac:dyDescent="0.2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</row>
    <row r="2" spans="1:6" x14ac:dyDescent="0.2">
      <c r="A2" s="9">
        <v>44927</v>
      </c>
      <c r="B2">
        <v>720293</v>
      </c>
      <c r="C2" t="s">
        <v>28</v>
      </c>
      <c r="D2" t="s">
        <v>29</v>
      </c>
      <c r="E2">
        <v>2</v>
      </c>
      <c r="F2" s="10">
        <v>16.149999999999999</v>
      </c>
    </row>
    <row r="3" spans="1:6" x14ac:dyDescent="0.2">
      <c r="A3" s="9">
        <v>44927</v>
      </c>
      <c r="B3">
        <v>722920</v>
      </c>
      <c r="C3" t="s">
        <v>28</v>
      </c>
      <c r="D3" t="s">
        <v>30</v>
      </c>
      <c r="E3">
        <v>2</v>
      </c>
      <c r="F3" s="10">
        <v>28.12</v>
      </c>
    </row>
    <row r="4" spans="1:6" x14ac:dyDescent="0.2">
      <c r="A4" s="9">
        <v>44927</v>
      </c>
      <c r="B4">
        <v>723157</v>
      </c>
      <c r="C4" t="s">
        <v>28</v>
      </c>
      <c r="D4" t="s">
        <v>29</v>
      </c>
      <c r="E4">
        <v>1</v>
      </c>
      <c r="F4" s="10">
        <v>16.82</v>
      </c>
    </row>
    <row r="5" spans="1:6" x14ac:dyDescent="0.2">
      <c r="A5" s="9">
        <v>44927</v>
      </c>
      <c r="B5">
        <v>723172</v>
      </c>
      <c r="C5" t="s">
        <v>31</v>
      </c>
      <c r="D5" t="s">
        <v>29</v>
      </c>
      <c r="E5">
        <v>1</v>
      </c>
      <c r="F5" s="10">
        <v>17.48</v>
      </c>
    </row>
    <row r="6" spans="1:6" x14ac:dyDescent="0.2">
      <c r="A6" s="9">
        <v>44958</v>
      </c>
      <c r="B6">
        <v>726406</v>
      </c>
      <c r="C6" t="s">
        <v>31</v>
      </c>
      <c r="D6" t="s">
        <v>32</v>
      </c>
      <c r="E6">
        <v>4</v>
      </c>
      <c r="F6" s="10">
        <v>93.24</v>
      </c>
    </row>
    <row r="7" spans="1:6" x14ac:dyDescent="0.2">
      <c r="A7" s="9">
        <v>44958</v>
      </c>
      <c r="B7">
        <v>726538</v>
      </c>
      <c r="C7" t="s">
        <v>31</v>
      </c>
      <c r="D7" t="s">
        <v>32</v>
      </c>
      <c r="E7">
        <v>1</v>
      </c>
      <c r="F7" s="10">
        <v>17.48</v>
      </c>
    </row>
    <row r="8" spans="1:6" x14ac:dyDescent="0.2">
      <c r="A8" s="9">
        <v>44958</v>
      </c>
      <c r="B8">
        <v>727529</v>
      </c>
      <c r="C8" t="s">
        <v>31</v>
      </c>
      <c r="D8" t="s">
        <v>32</v>
      </c>
      <c r="E8">
        <v>2</v>
      </c>
      <c r="F8" s="10">
        <v>31.63</v>
      </c>
    </row>
    <row r="9" spans="1:6" x14ac:dyDescent="0.2">
      <c r="A9" s="9">
        <v>44958</v>
      </c>
      <c r="B9">
        <v>727546</v>
      </c>
      <c r="C9" t="s">
        <v>31</v>
      </c>
      <c r="D9" t="s">
        <v>32</v>
      </c>
      <c r="E9">
        <v>3</v>
      </c>
      <c r="F9" s="10">
        <v>50.45</v>
      </c>
    </row>
    <row r="10" spans="1:6" x14ac:dyDescent="0.2">
      <c r="A10" s="9">
        <v>44958</v>
      </c>
      <c r="B10">
        <v>727645</v>
      </c>
      <c r="C10" t="s">
        <v>31</v>
      </c>
      <c r="D10" t="s">
        <v>32</v>
      </c>
      <c r="E10">
        <v>1</v>
      </c>
      <c r="F10" s="10">
        <v>16.82</v>
      </c>
    </row>
    <row r="11" spans="1:6" x14ac:dyDescent="0.2">
      <c r="A11" s="9">
        <v>44958</v>
      </c>
      <c r="B11">
        <v>727653</v>
      </c>
      <c r="C11" t="s">
        <v>31</v>
      </c>
      <c r="D11" t="s">
        <v>33</v>
      </c>
      <c r="E11">
        <v>1</v>
      </c>
      <c r="F11" s="10">
        <v>7.25</v>
      </c>
    </row>
    <row r="12" spans="1:6" x14ac:dyDescent="0.2">
      <c r="A12" s="9">
        <v>44958</v>
      </c>
      <c r="B12">
        <v>727691</v>
      </c>
      <c r="C12" t="s">
        <v>31</v>
      </c>
      <c r="D12" t="s">
        <v>32</v>
      </c>
      <c r="E12">
        <v>1</v>
      </c>
      <c r="F12" s="10">
        <v>17.149999999999999</v>
      </c>
    </row>
    <row r="13" spans="1:6" x14ac:dyDescent="0.2">
      <c r="A13" s="9">
        <v>44958</v>
      </c>
      <c r="B13">
        <v>727706</v>
      </c>
      <c r="C13" t="s">
        <v>31</v>
      </c>
      <c r="D13" t="s">
        <v>29</v>
      </c>
      <c r="E13">
        <v>1</v>
      </c>
      <c r="F13" s="10">
        <v>15.98</v>
      </c>
    </row>
    <row r="14" spans="1:6" x14ac:dyDescent="0.2">
      <c r="A14" s="9">
        <v>44958</v>
      </c>
      <c r="B14">
        <v>727791</v>
      </c>
      <c r="C14" t="s">
        <v>28</v>
      </c>
      <c r="D14" t="s">
        <v>32</v>
      </c>
      <c r="E14">
        <v>2</v>
      </c>
      <c r="F14" s="10">
        <v>46.18</v>
      </c>
    </row>
    <row r="15" spans="1:6" x14ac:dyDescent="0.2">
      <c r="A15" s="9">
        <v>44958</v>
      </c>
      <c r="B15">
        <v>727887</v>
      </c>
      <c r="C15" t="s">
        <v>31</v>
      </c>
      <c r="D15" t="s">
        <v>32</v>
      </c>
      <c r="E15">
        <v>1</v>
      </c>
      <c r="F15" s="10">
        <v>16.82</v>
      </c>
    </row>
    <row r="16" spans="1:6" x14ac:dyDescent="0.2">
      <c r="A16" s="9">
        <v>44958</v>
      </c>
      <c r="B16">
        <v>727906</v>
      </c>
      <c r="C16" t="s">
        <v>31</v>
      </c>
      <c r="D16" t="s">
        <v>32</v>
      </c>
      <c r="E16">
        <v>1</v>
      </c>
      <c r="F16" s="10">
        <v>16.32</v>
      </c>
    </row>
    <row r="17" spans="1:6" x14ac:dyDescent="0.2">
      <c r="A17" s="9">
        <v>44958</v>
      </c>
      <c r="B17">
        <v>727936</v>
      </c>
      <c r="C17" t="s">
        <v>31</v>
      </c>
      <c r="D17" t="s">
        <v>29</v>
      </c>
      <c r="E17">
        <v>1</v>
      </c>
      <c r="F17" s="10">
        <v>15.82</v>
      </c>
    </row>
    <row r="18" spans="1:6" x14ac:dyDescent="0.2">
      <c r="A18" s="9">
        <v>44958</v>
      </c>
      <c r="B18">
        <v>727986</v>
      </c>
      <c r="C18" t="s">
        <v>31</v>
      </c>
      <c r="D18" t="s">
        <v>29</v>
      </c>
      <c r="E18">
        <v>1</v>
      </c>
      <c r="F18" s="10">
        <v>16.82</v>
      </c>
    </row>
    <row r="19" spans="1:6" x14ac:dyDescent="0.2">
      <c r="A19" s="9">
        <v>44958</v>
      </c>
      <c r="B19">
        <v>728405</v>
      </c>
      <c r="C19" t="s">
        <v>31</v>
      </c>
      <c r="D19" t="s">
        <v>32</v>
      </c>
      <c r="E19">
        <v>3</v>
      </c>
      <c r="F19" s="10">
        <v>50.95</v>
      </c>
    </row>
    <row r="20" spans="1:6" x14ac:dyDescent="0.2">
      <c r="A20" s="9">
        <v>44958</v>
      </c>
      <c r="B20">
        <v>730154</v>
      </c>
      <c r="C20" t="s">
        <v>31</v>
      </c>
      <c r="D20" t="s">
        <v>32</v>
      </c>
      <c r="E20">
        <v>4</v>
      </c>
      <c r="F20" s="10">
        <v>67.930000000000007</v>
      </c>
    </row>
    <row r="21" spans="1:6" x14ac:dyDescent="0.2">
      <c r="A21" s="9">
        <v>44958</v>
      </c>
      <c r="B21">
        <v>730162</v>
      </c>
      <c r="C21" t="s">
        <v>28</v>
      </c>
      <c r="D21" t="s">
        <v>32</v>
      </c>
      <c r="E21">
        <v>4</v>
      </c>
      <c r="F21" s="10">
        <v>65.930000000000007</v>
      </c>
    </row>
    <row r="22" spans="1:6" x14ac:dyDescent="0.2">
      <c r="A22" s="9">
        <v>44958</v>
      </c>
      <c r="B22">
        <v>731451</v>
      </c>
      <c r="C22" t="s">
        <v>28</v>
      </c>
      <c r="D22" t="s">
        <v>34</v>
      </c>
      <c r="E22">
        <v>3</v>
      </c>
      <c r="F22" s="10">
        <v>50.45</v>
      </c>
    </row>
    <row r="23" spans="1:6" x14ac:dyDescent="0.2">
      <c r="A23" s="9">
        <v>44958</v>
      </c>
      <c r="B23">
        <v>731847</v>
      </c>
      <c r="C23" t="s">
        <v>31</v>
      </c>
      <c r="D23" t="s">
        <v>32</v>
      </c>
      <c r="E23">
        <v>2</v>
      </c>
      <c r="F23" s="10">
        <v>44.84</v>
      </c>
    </row>
    <row r="24" spans="1:6" x14ac:dyDescent="0.2">
      <c r="A24" s="9">
        <v>44958</v>
      </c>
      <c r="B24">
        <v>732282</v>
      </c>
      <c r="C24" t="s">
        <v>31</v>
      </c>
      <c r="D24" t="s">
        <v>32</v>
      </c>
      <c r="E24">
        <v>1</v>
      </c>
      <c r="F24" s="10">
        <v>15.98</v>
      </c>
    </row>
    <row r="25" spans="1:6" x14ac:dyDescent="0.2">
      <c r="A25" s="9">
        <v>44958</v>
      </c>
      <c r="B25">
        <v>732568</v>
      </c>
      <c r="C25" t="s">
        <v>31</v>
      </c>
      <c r="D25" t="s">
        <v>29</v>
      </c>
      <c r="E25">
        <v>3</v>
      </c>
      <c r="F25" s="10">
        <v>42.62</v>
      </c>
    </row>
    <row r="26" spans="1:6" x14ac:dyDescent="0.2">
      <c r="A26" s="9">
        <v>44986</v>
      </c>
      <c r="B26">
        <v>734220</v>
      </c>
      <c r="C26" t="s">
        <v>28</v>
      </c>
      <c r="D26" t="s">
        <v>35</v>
      </c>
      <c r="E26">
        <v>3</v>
      </c>
      <c r="F26" s="10">
        <v>33.54</v>
      </c>
    </row>
    <row r="27" spans="1:6" x14ac:dyDescent="0.2">
      <c r="A27" s="9">
        <v>44986</v>
      </c>
      <c r="B27">
        <v>734611</v>
      </c>
      <c r="C27" t="s">
        <v>31</v>
      </c>
      <c r="D27" t="s">
        <v>33</v>
      </c>
      <c r="E27">
        <v>1</v>
      </c>
      <c r="F27" s="10">
        <v>7.7</v>
      </c>
    </row>
    <row r="28" spans="1:6" x14ac:dyDescent="0.2">
      <c r="A28" s="9">
        <v>44986</v>
      </c>
      <c r="B28">
        <v>737405</v>
      </c>
      <c r="C28" t="s">
        <v>31</v>
      </c>
      <c r="D28" t="s">
        <v>36</v>
      </c>
      <c r="E28">
        <v>2</v>
      </c>
      <c r="F28" s="10">
        <v>19.239999999999998</v>
      </c>
    </row>
    <row r="29" spans="1:6" x14ac:dyDescent="0.2">
      <c r="A29" s="9">
        <v>44986</v>
      </c>
      <c r="B29">
        <v>738381</v>
      </c>
      <c r="C29" t="s">
        <v>31</v>
      </c>
      <c r="D29" t="s">
        <v>36</v>
      </c>
      <c r="E29">
        <v>3</v>
      </c>
      <c r="F29" s="10">
        <v>22.42</v>
      </c>
    </row>
    <row r="30" spans="1:6" x14ac:dyDescent="0.2">
      <c r="A30" s="9">
        <v>44986</v>
      </c>
      <c r="B30">
        <v>738415</v>
      </c>
      <c r="C30" t="s">
        <v>31</v>
      </c>
      <c r="D30" t="s">
        <v>36</v>
      </c>
      <c r="E30">
        <v>2</v>
      </c>
      <c r="F30" s="10">
        <v>18.87</v>
      </c>
    </row>
    <row r="31" spans="1:6" x14ac:dyDescent="0.2">
      <c r="A31" s="9">
        <v>44986</v>
      </c>
      <c r="B31">
        <v>738477</v>
      </c>
      <c r="C31" t="s">
        <v>28</v>
      </c>
      <c r="D31" t="s">
        <v>36</v>
      </c>
      <c r="E31">
        <v>2</v>
      </c>
      <c r="F31" s="10">
        <v>18.13</v>
      </c>
    </row>
    <row r="32" spans="1:6" x14ac:dyDescent="0.2">
      <c r="A32" s="9">
        <v>44986</v>
      </c>
      <c r="B32">
        <v>739083</v>
      </c>
      <c r="C32" t="s">
        <v>31</v>
      </c>
      <c r="D32" t="s">
        <v>36</v>
      </c>
      <c r="E32">
        <v>1</v>
      </c>
      <c r="F32" s="10">
        <v>9.16</v>
      </c>
    </row>
    <row r="33" spans="1:6" x14ac:dyDescent="0.2">
      <c r="A33" s="9">
        <v>44986</v>
      </c>
      <c r="B33">
        <v>739267</v>
      </c>
      <c r="C33" t="s">
        <v>31</v>
      </c>
      <c r="D33" t="s">
        <v>32</v>
      </c>
      <c r="E33">
        <v>3</v>
      </c>
      <c r="F33" s="10">
        <v>47.95</v>
      </c>
    </row>
    <row r="34" spans="1:6" x14ac:dyDescent="0.2">
      <c r="A34" s="9">
        <v>44986</v>
      </c>
      <c r="B34">
        <v>739590</v>
      </c>
      <c r="C34" t="s">
        <v>31</v>
      </c>
      <c r="D34" t="s">
        <v>29</v>
      </c>
      <c r="E34">
        <v>2</v>
      </c>
      <c r="F34" s="10">
        <v>33.299999999999997</v>
      </c>
    </row>
    <row r="35" spans="1:6" x14ac:dyDescent="0.2">
      <c r="A35" s="9">
        <v>44986</v>
      </c>
      <c r="B35">
        <v>739649</v>
      </c>
      <c r="C35" t="s">
        <v>31</v>
      </c>
      <c r="D35" t="s">
        <v>29</v>
      </c>
      <c r="E35">
        <v>2</v>
      </c>
      <c r="F35" s="10">
        <v>38.479999999999997</v>
      </c>
    </row>
    <row r="36" spans="1:6" x14ac:dyDescent="0.2">
      <c r="A36" s="9">
        <v>45017</v>
      </c>
      <c r="B36">
        <v>740544</v>
      </c>
      <c r="C36" t="s">
        <v>31</v>
      </c>
      <c r="D36" t="s">
        <v>37</v>
      </c>
      <c r="E36">
        <v>2</v>
      </c>
      <c r="F36" s="10">
        <v>84.34</v>
      </c>
    </row>
    <row r="37" spans="1:6" x14ac:dyDescent="0.2">
      <c r="A37" s="9">
        <v>45017</v>
      </c>
      <c r="B37">
        <v>740544</v>
      </c>
      <c r="C37" t="s">
        <v>28</v>
      </c>
      <c r="D37" t="s">
        <v>37</v>
      </c>
      <c r="E37">
        <v>2</v>
      </c>
      <c r="F37" s="10">
        <v>-14.89</v>
      </c>
    </row>
    <row r="38" spans="1:6" x14ac:dyDescent="0.2">
      <c r="A38" s="9">
        <v>45017</v>
      </c>
      <c r="B38">
        <v>741074</v>
      </c>
      <c r="C38" t="s">
        <v>31</v>
      </c>
      <c r="D38" t="s">
        <v>29</v>
      </c>
      <c r="E38">
        <v>1</v>
      </c>
      <c r="F38" s="10">
        <v>16.48</v>
      </c>
    </row>
    <row r="39" spans="1:6" x14ac:dyDescent="0.2">
      <c r="A39" s="9">
        <v>45017</v>
      </c>
      <c r="B39">
        <v>742261</v>
      </c>
      <c r="C39" t="s">
        <v>31</v>
      </c>
      <c r="D39" t="s">
        <v>36</v>
      </c>
      <c r="E39">
        <v>2</v>
      </c>
      <c r="F39" s="10">
        <v>14.5</v>
      </c>
    </row>
    <row r="40" spans="1:6" x14ac:dyDescent="0.2">
      <c r="A40" s="9">
        <v>45017</v>
      </c>
      <c r="B40">
        <v>742954</v>
      </c>
      <c r="C40" t="s">
        <v>31</v>
      </c>
      <c r="D40" t="s">
        <v>33</v>
      </c>
      <c r="E40">
        <v>5</v>
      </c>
      <c r="F40" s="10">
        <v>36.26</v>
      </c>
    </row>
    <row r="41" spans="1:6" x14ac:dyDescent="0.2">
      <c r="A41" s="9">
        <v>45017</v>
      </c>
      <c r="B41">
        <v>744289</v>
      </c>
      <c r="C41" t="s">
        <v>31</v>
      </c>
      <c r="D41" t="s">
        <v>33</v>
      </c>
      <c r="E41">
        <v>1</v>
      </c>
      <c r="F41" s="10">
        <v>7.55</v>
      </c>
    </row>
    <row r="42" spans="1:6" x14ac:dyDescent="0.2">
      <c r="A42" s="9">
        <v>45017</v>
      </c>
      <c r="B42">
        <v>745384</v>
      </c>
      <c r="C42" t="s">
        <v>31</v>
      </c>
      <c r="D42" t="s">
        <v>32</v>
      </c>
      <c r="E42">
        <v>1</v>
      </c>
      <c r="F42" s="10">
        <v>16.149999999999999</v>
      </c>
    </row>
    <row r="43" spans="1:6" x14ac:dyDescent="0.2">
      <c r="A43" s="9">
        <v>45017</v>
      </c>
      <c r="B43">
        <v>747370</v>
      </c>
      <c r="C43" t="s">
        <v>31</v>
      </c>
      <c r="D43" t="s">
        <v>38</v>
      </c>
      <c r="E43">
        <v>3</v>
      </c>
      <c r="F43" s="10">
        <v>76.22</v>
      </c>
    </row>
    <row r="44" spans="1:6" x14ac:dyDescent="0.2">
      <c r="A44" s="9">
        <v>45047</v>
      </c>
      <c r="B44">
        <v>750348</v>
      </c>
      <c r="C44" t="s">
        <v>31</v>
      </c>
      <c r="D44" t="s">
        <v>36</v>
      </c>
      <c r="E44">
        <v>2</v>
      </c>
      <c r="F44" s="10">
        <v>14.8</v>
      </c>
    </row>
    <row r="45" spans="1:6" x14ac:dyDescent="0.2">
      <c r="A45" s="9">
        <v>45047</v>
      </c>
      <c r="B45">
        <v>750848</v>
      </c>
      <c r="C45" t="s">
        <v>28</v>
      </c>
      <c r="D45" t="s">
        <v>32</v>
      </c>
      <c r="E45">
        <v>1</v>
      </c>
      <c r="F45" s="10">
        <v>17.48</v>
      </c>
    </row>
    <row r="46" spans="1:6" x14ac:dyDescent="0.2">
      <c r="A46" s="9">
        <v>45047</v>
      </c>
      <c r="B46">
        <v>750853</v>
      </c>
      <c r="C46" t="s">
        <v>28</v>
      </c>
      <c r="D46" t="s">
        <v>32</v>
      </c>
      <c r="E46">
        <v>1</v>
      </c>
      <c r="F46" s="10">
        <v>16.48</v>
      </c>
    </row>
    <row r="47" spans="1:6" x14ac:dyDescent="0.2">
      <c r="A47" s="9">
        <v>45047</v>
      </c>
      <c r="B47">
        <v>750940</v>
      </c>
      <c r="C47" t="s">
        <v>31</v>
      </c>
      <c r="D47" t="s">
        <v>29</v>
      </c>
      <c r="E47">
        <v>2</v>
      </c>
      <c r="F47" s="10">
        <v>25.38</v>
      </c>
    </row>
    <row r="48" spans="1:6" x14ac:dyDescent="0.2">
      <c r="A48" s="9">
        <v>45047</v>
      </c>
      <c r="B48">
        <v>751672</v>
      </c>
      <c r="C48" t="s">
        <v>28</v>
      </c>
      <c r="D48" t="s">
        <v>36</v>
      </c>
      <c r="E48">
        <v>1</v>
      </c>
      <c r="F48" s="10">
        <v>9.6199999999999992</v>
      </c>
    </row>
    <row r="49" spans="1:6" x14ac:dyDescent="0.2">
      <c r="A49" s="9">
        <v>45047</v>
      </c>
      <c r="B49">
        <v>753461</v>
      </c>
      <c r="C49" t="s">
        <v>31</v>
      </c>
      <c r="D49" t="s">
        <v>29</v>
      </c>
      <c r="E49">
        <v>1</v>
      </c>
      <c r="F49" s="10">
        <v>14.06</v>
      </c>
    </row>
    <row r="50" spans="1:6" x14ac:dyDescent="0.2">
      <c r="A50" s="9">
        <v>45047</v>
      </c>
      <c r="B50">
        <v>754467</v>
      </c>
      <c r="C50" t="s">
        <v>31</v>
      </c>
      <c r="D50" t="s">
        <v>32</v>
      </c>
      <c r="E50">
        <v>1</v>
      </c>
      <c r="F50" s="10">
        <v>17.48</v>
      </c>
    </row>
    <row r="51" spans="1:6" x14ac:dyDescent="0.2">
      <c r="A51" s="9">
        <v>45047</v>
      </c>
      <c r="B51">
        <v>757907</v>
      </c>
      <c r="C51" t="s">
        <v>31</v>
      </c>
      <c r="D51" t="s">
        <v>33</v>
      </c>
      <c r="E51">
        <v>1</v>
      </c>
      <c r="F51" s="10">
        <v>7.55</v>
      </c>
    </row>
    <row r="52" spans="1:6" x14ac:dyDescent="0.2">
      <c r="A52" s="9">
        <v>45047</v>
      </c>
      <c r="B52">
        <v>759600</v>
      </c>
      <c r="C52" t="s">
        <v>31</v>
      </c>
      <c r="D52" t="s">
        <v>36</v>
      </c>
      <c r="E52">
        <v>2</v>
      </c>
      <c r="F52" s="10">
        <v>14.95</v>
      </c>
    </row>
    <row r="53" spans="1:6" x14ac:dyDescent="0.2">
      <c r="A53" s="9">
        <v>45047</v>
      </c>
      <c r="B53">
        <v>759643</v>
      </c>
      <c r="C53" t="s">
        <v>31</v>
      </c>
      <c r="D53" t="s">
        <v>32</v>
      </c>
      <c r="E53">
        <v>1</v>
      </c>
      <c r="F53" s="10">
        <v>16.649999999999999</v>
      </c>
    </row>
    <row r="54" spans="1:6" x14ac:dyDescent="0.2">
      <c r="A54" s="9">
        <v>45047</v>
      </c>
      <c r="B54">
        <v>759648</v>
      </c>
      <c r="C54" t="s">
        <v>31</v>
      </c>
      <c r="D54" t="s">
        <v>34</v>
      </c>
      <c r="E54">
        <v>2</v>
      </c>
      <c r="F54" s="10">
        <v>31.08</v>
      </c>
    </row>
    <row r="55" spans="1:6" x14ac:dyDescent="0.2">
      <c r="A55" s="9">
        <v>45047</v>
      </c>
      <c r="B55">
        <v>759690</v>
      </c>
      <c r="C55" t="s">
        <v>31</v>
      </c>
      <c r="D55" t="s">
        <v>32</v>
      </c>
      <c r="E55">
        <v>1</v>
      </c>
      <c r="F55" s="10">
        <v>22.87</v>
      </c>
    </row>
    <row r="56" spans="1:6" x14ac:dyDescent="0.2">
      <c r="A56" s="9">
        <v>45078</v>
      </c>
      <c r="B56">
        <v>760465</v>
      </c>
      <c r="C56" t="s">
        <v>28</v>
      </c>
      <c r="D56" t="s">
        <v>39</v>
      </c>
      <c r="E56">
        <v>2</v>
      </c>
      <c r="F56" s="10">
        <v>17.95</v>
      </c>
    </row>
    <row r="57" spans="1:6" x14ac:dyDescent="0.2">
      <c r="A57" s="9">
        <v>45078</v>
      </c>
      <c r="B57">
        <v>760588</v>
      </c>
      <c r="C57" t="s">
        <v>31</v>
      </c>
      <c r="D57" t="s">
        <v>32</v>
      </c>
      <c r="E57">
        <v>2</v>
      </c>
      <c r="F57" s="10">
        <v>47.62</v>
      </c>
    </row>
    <row r="58" spans="1:6" x14ac:dyDescent="0.2">
      <c r="A58" s="9">
        <v>45078</v>
      </c>
      <c r="B58">
        <v>761717</v>
      </c>
      <c r="C58" t="s">
        <v>31</v>
      </c>
      <c r="D58" t="s">
        <v>36</v>
      </c>
      <c r="E58">
        <v>2</v>
      </c>
      <c r="F58" s="10">
        <v>17.57</v>
      </c>
    </row>
    <row r="59" spans="1:6" x14ac:dyDescent="0.2">
      <c r="A59" s="9">
        <v>45078</v>
      </c>
      <c r="B59">
        <v>763880</v>
      </c>
      <c r="C59" t="s">
        <v>31</v>
      </c>
      <c r="D59" t="s">
        <v>36</v>
      </c>
      <c r="E59">
        <v>4</v>
      </c>
      <c r="F59" s="10">
        <v>30.19</v>
      </c>
    </row>
    <row r="60" spans="1:6" x14ac:dyDescent="0.2">
      <c r="A60" s="9">
        <v>45078</v>
      </c>
      <c r="B60">
        <v>765851</v>
      </c>
      <c r="C60" t="s">
        <v>31</v>
      </c>
      <c r="D60" t="s">
        <v>40</v>
      </c>
      <c r="E60">
        <v>1</v>
      </c>
      <c r="F60" s="10">
        <v>17.32</v>
      </c>
    </row>
    <row r="61" spans="1:6" x14ac:dyDescent="0.2">
      <c r="A61" s="9">
        <v>45078</v>
      </c>
      <c r="B61">
        <v>765856</v>
      </c>
      <c r="C61" t="s">
        <v>31</v>
      </c>
      <c r="D61" t="s">
        <v>40</v>
      </c>
      <c r="E61">
        <v>1</v>
      </c>
      <c r="F61" s="10">
        <v>16.32</v>
      </c>
    </row>
    <row r="62" spans="1:6" x14ac:dyDescent="0.2">
      <c r="A62" s="9">
        <v>45078</v>
      </c>
      <c r="B62">
        <v>766593</v>
      </c>
      <c r="C62" t="s">
        <v>31</v>
      </c>
      <c r="D62" t="s">
        <v>36</v>
      </c>
      <c r="E62">
        <v>3</v>
      </c>
      <c r="F62" s="10">
        <v>21.76</v>
      </c>
    </row>
    <row r="63" spans="1:6" x14ac:dyDescent="0.2">
      <c r="A63" s="9">
        <v>45078</v>
      </c>
      <c r="B63">
        <v>767620</v>
      </c>
      <c r="C63" t="s">
        <v>31</v>
      </c>
      <c r="D63" t="s">
        <v>41</v>
      </c>
      <c r="E63">
        <v>2</v>
      </c>
      <c r="F63" s="10">
        <v>15.1</v>
      </c>
    </row>
    <row r="64" spans="1:6" x14ac:dyDescent="0.2">
      <c r="A64" s="9">
        <v>45078</v>
      </c>
      <c r="B64">
        <v>768091</v>
      </c>
      <c r="C64" t="s">
        <v>31</v>
      </c>
      <c r="D64" t="s">
        <v>32</v>
      </c>
      <c r="E64">
        <v>1</v>
      </c>
      <c r="F64" s="10">
        <v>24.05</v>
      </c>
    </row>
    <row r="65" spans="1:6" x14ac:dyDescent="0.2">
      <c r="A65" s="9">
        <v>45078</v>
      </c>
      <c r="B65">
        <v>768696</v>
      </c>
      <c r="C65" t="s">
        <v>31</v>
      </c>
      <c r="D65" t="s">
        <v>32</v>
      </c>
      <c r="E65">
        <v>1</v>
      </c>
      <c r="F65" s="10">
        <v>29.6</v>
      </c>
    </row>
    <row r="66" spans="1:6" x14ac:dyDescent="0.2">
      <c r="A66" s="9">
        <v>45078</v>
      </c>
      <c r="B66">
        <v>768701</v>
      </c>
      <c r="C66" t="s">
        <v>31</v>
      </c>
      <c r="D66" t="s">
        <v>32</v>
      </c>
      <c r="E66">
        <v>2</v>
      </c>
      <c r="F66" s="10">
        <v>62.16</v>
      </c>
    </row>
    <row r="67" spans="1:6" x14ac:dyDescent="0.2">
      <c r="A67" s="9">
        <v>45078</v>
      </c>
      <c r="B67">
        <v>768729</v>
      </c>
      <c r="C67" t="s">
        <v>28</v>
      </c>
      <c r="D67" t="s">
        <v>32</v>
      </c>
      <c r="E67">
        <v>1</v>
      </c>
      <c r="F67" s="10">
        <v>14.8</v>
      </c>
    </row>
    <row r="68" spans="1:6" x14ac:dyDescent="0.2">
      <c r="A68" s="9">
        <v>45078</v>
      </c>
      <c r="B68">
        <v>768757</v>
      </c>
      <c r="C68" t="s">
        <v>31</v>
      </c>
      <c r="D68" t="s">
        <v>36</v>
      </c>
      <c r="E68">
        <v>2</v>
      </c>
      <c r="F68" s="10">
        <v>14.06</v>
      </c>
    </row>
    <row r="69" spans="1:6" x14ac:dyDescent="0.2">
      <c r="A69" s="9">
        <v>45078</v>
      </c>
      <c r="B69">
        <v>768850</v>
      </c>
      <c r="C69" t="s">
        <v>31</v>
      </c>
      <c r="D69" t="s">
        <v>32</v>
      </c>
      <c r="E69">
        <v>1</v>
      </c>
      <c r="F69" s="10">
        <v>29.6</v>
      </c>
    </row>
    <row r="70" spans="1:6" x14ac:dyDescent="0.2">
      <c r="A70" s="9">
        <v>45078</v>
      </c>
      <c r="B70">
        <v>768928</v>
      </c>
      <c r="C70" t="s">
        <v>31</v>
      </c>
      <c r="D70" t="s">
        <v>32</v>
      </c>
      <c r="E70">
        <v>2</v>
      </c>
      <c r="F70" s="10">
        <v>59.79</v>
      </c>
    </row>
    <row r="71" spans="1:6" x14ac:dyDescent="0.2">
      <c r="A71" s="9">
        <v>45078</v>
      </c>
      <c r="B71">
        <v>768958</v>
      </c>
      <c r="C71" t="s">
        <v>31</v>
      </c>
      <c r="D71" t="s">
        <v>32</v>
      </c>
      <c r="E71">
        <v>1</v>
      </c>
      <c r="F71" s="10">
        <v>29.01</v>
      </c>
    </row>
    <row r="72" spans="1:6" x14ac:dyDescent="0.2">
      <c r="A72" s="9">
        <v>45078</v>
      </c>
      <c r="B72">
        <v>768975</v>
      </c>
      <c r="C72" t="s">
        <v>31</v>
      </c>
      <c r="D72" t="s">
        <v>32</v>
      </c>
      <c r="E72">
        <v>1</v>
      </c>
      <c r="F72" s="10">
        <v>27.71</v>
      </c>
    </row>
    <row r="73" spans="1:6" x14ac:dyDescent="0.2">
      <c r="A73" s="9">
        <v>45078</v>
      </c>
      <c r="B73">
        <v>768990</v>
      </c>
      <c r="C73" t="s">
        <v>31</v>
      </c>
      <c r="D73" t="s">
        <v>32</v>
      </c>
      <c r="E73">
        <v>1</v>
      </c>
      <c r="F73" s="10">
        <v>25.84</v>
      </c>
    </row>
    <row r="74" spans="1:6" x14ac:dyDescent="0.2">
      <c r="A74" s="9">
        <v>45078</v>
      </c>
      <c r="B74">
        <v>769120</v>
      </c>
      <c r="C74" t="s">
        <v>31</v>
      </c>
      <c r="D74" t="s">
        <v>32</v>
      </c>
      <c r="E74">
        <v>1</v>
      </c>
      <c r="F74" s="10">
        <v>28.12</v>
      </c>
    </row>
    <row r="75" spans="1:6" x14ac:dyDescent="0.2">
      <c r="A75" s="9">
        <v>45078</v>
      </c>
      <c r="B75">
        <v>769592</v>
      </c>
      <c r="C75" t="s">
        <v>28</v>
      </c>
      <c r="D75" t="s">
        <v>32</v>
      </c>
      <c r="E75">
        <v>1</v>
      </c>
      <c r="F75" s="10">
        <v>31.08</v>
      </c>
    </row>
    <row r="76" spans="1:6" x14ac:dyDescent="0.2">
      <c r="A76" s="9">
        <v>45078</v>
      </c>
      <c r="B76">
        <v>769604</v>
      </c>
      <c r="C76" t="s">
        <v>31</v>
      </c>
      <c r="D76" t="s">
        <v>32</v>
      </c>
      <c r="E76">
        <v>1</v>
      </c>
      <c r="F76" s="10">
        <v>28.12</v>
      </c>
    </row>
    <row r="77" spans="1:6" x14ac:dyDescent="0.2">
      <c r="A77" s="9">
        <v>45078</v>
      </c>
      <c r="B77">
        <v>769723</v>
      </c>
      <c r="C77" t="s">
        <v>31</v>
      </c>
      <c r="D77" t="s">
        <v>32</v>
      </c>
      <c r="E77">
        <v>1</v>
      </c>
      <c r="F77" s="10">
        <v>30.78</v>
      </c>
    </row>
    <row r="78" spans="1:6" x14ac:dyDescent="0.2">
      <c r="A78" s="9">
        <v>45078</v>
      </c>
      <c r="B78">
        <v>769734</v>
      </c>
      <c r="C78" t="s">
        <v>31</v>
      </c>
      <c r="D78" t="s">
        <v>32</v>
      </c>
      <c r="E78">
        <v>1</v>
      </c>
      <c r="F78" s="10">
        <v>27.71</v>
      </c>
    </row>
    <row r="79" spans="1:6" x14ac:dyDescent="0.2">
      <c r="A79" s="9">
        <v>45078</v>
      </c>
      <c r="B79">
        <v>769771</v>
      </c>
      <c r="C79" t="s">
        <v>31</v>
      </c>
      <c r="D79" t="s">
        <v>32</v>
      </c>
      <c r="E79">
        <v>1</v>
      </c>
      <c r="F79" s="10">
        <v>28.71</v>
      </c>
    </row>
    <row r="80" spans="1:6" x14ac:dyDescent="0.2">
      <c r="A80" s="9">
        <v>45078</v>
      </c>
      <c r="B80">
        <v>769783</v>
      </c>
      <c r="C80" t="s">
        <v>31</v>
      </c>
      <c r="D80" t="s">
        <v>32</v>
      </c>
      <c r="E80">
        <v>1</v>
      </c>
      <c r="F80" s="10">
        <v>29.01</v>
      </c>
    </row>
    <row r="81" spans="1:6" x14ac:dyDescent="0.2">
      <c r="A81" s="9">
        <v>45078</v>
      </c>
      <c r="B81">
        <v>769790</v>
      </c>
      <c r="C81" t="s">
        <v>31</v>
      </c>
      <c r="D81" t="s">
        <v>32</v>
      </c>
      <c r="E81">
        <v>1</v>
      </c>
      <c r="F81" s="10">
        <v>31.08</v>
      </c>
    </row>
    <row r="82" spans="1:6" x14ac:dyDescent="0.2">
      <c r="A82" s="9">
        <v>45078</v>
      </c>
      <c r="B82">
        <v>769796</v>
      </c>
      <c r="C82" t="s">
        <v>31</v>
      </c>
      <c r="D82" t="s">
        <v>32</v>
      </c>
      <c r="E82">
        <v>1</v>
      </c>
      <c r="F82" s="10">
        <v>29.6</v>
      </c>
    </row>
    <row r="83" spans="1:6" x14ac:dyDescent="0.2">
      <c r="A83" s="9">
        <v>45078</v>
      </c>
      <c r="B83">
        <v>769803</v>
      </c>
      <c r="C83" t="s">
        <v>31</v>
      </c>
      <c r="D83" t="s">
        <v>32</v>
      </c>
      <c r="E83">
        <v>1</v>
      </c>
      <c r="F83" s="10">
        <v>28.42</v>
      </c>
    </row>
    <row r="84" spans="1:6" x14ac:dyDescent="0.2">
      <c r="A84" s="9">
        <v>45078</v>
      </c>
      <c r="B84">
        <v>769808</v>
      </c>
      <c r="C84" t="s">
        <v>31</v>
      </c>
      <c r="D84" t="s">
        <v>32</v>
      </c>
      <c r="E84">
        <v>1</v>
      </c>
      <c r="F84" s="10">
        <v>29.9</v>
      </c>
    </row>
    <row r="85" spans="1:6" x14ac:dyDescent="0.2">
      <c r="A85" s="9">
        <v>45078</v>
      </c>
      <c r="B85">
        <v>769819</v>
      </c>
      <c r="C85" t="s">
        <v>31</v>
      </c>
      <c r="D85" t="s">
        <v>32</v>
      </c>
      <c r="E85">
        <v>1</v>
      </c>
      <c r="F85" s="10">
        <v>29.9</v>
      </c>
    </row>
    <row r="86" spans="1:6" x14ac:dyDescent="0.2">
      <c r="A86" s="9">
        <v>45078</v>
      </c>
      <c r="B86">
        <v>769906</v>
      </c>
      <c r="C86" t="s">
        <v>31</v>
      </c>
      <c r="D86" t="s">
        <v>32</v>
      </c>
      <c r="E86">
        <v>1</v>
      </c>
      <c r="F86" s="10">
        <v>29.6</v>
      </c>
    </row>
    <row r="87" spans="1:6" x14ac:dyDescent="0.2">
      <c r="A87" s="9">
        <v>45078</v>
      </c>
      <c r="B87">
        <v>769937</v>
      </c>
      <c r="C87" t="s">
        <v>31</v>
      </c>
      <c r="D87" t="s">
        <v>32</v>
      </c>
      <c r="E87">
        <v>2</v>
      </c>
      <c r="F87" s="10">
        <v>58.02</v>
      </c>
    </row>
    <row r="88" spans="1:6" x14ac:dyDescent="0.2">
      <c r="A88" s="9">
        <v>45078</v>
      </c>
      <c r="B88">
        <v>769961</v>
      </c>
      <c r="C88" t="s">
        <v>31</v>
      </c>
      <c r="D88" t="s">
        <v>32</v>
      </c>
      <c r="E88">
        <v>2</v>
      </c>
      <c r="F88" s="10">
        <v>59.2</v>
      </c>
    </row>
    <row r="89" spans="1:6" x14ac:dyDescent="0.2">
      <c r="A89" s="9">
        <v>45078</v>
      </c>
      <c r="B89">
        <v>770001</v>
      </c>
      <c r="C89" t="s">
        <v>31</v>
      </c>
      <c r="D89" t="s">
        <v>32</v>
      </c>
      <c r="E89">
        <v>1</v>
      </c>
      <c r="F89" s="10">
        <v>28.42</v>
      </c>
    </row>
    <row r="90" spans="1:6" x14ac:dyDescent="0.2">
      <c r="A90" s="9">
        <v>45078</v>
      </c>
      <c r="B90">
        <v>770012</v>
      </c>
      <c r="C90" t="s">
        <v>31</v>
      </c>
      <c r="D90" t="s">
        <v>32</v>
      </c>
      <c r="E90">
        <v>1</v>
      </c>
      <c r="F90" s="10">
        <v>28.42</v>
      </c>
    </row>
    <row r="91" spans="1:6" x14ac:dyDescent="0.2">
      <c r="A91" s="9">
        <v>45078</v>
      </c>
      <c r="B91">
        <v>770031</v>
      </c>
      <c r="C91" t="s">
        <v>31</v>
      </c>
      <c r="D91" t="s">
        <v>32</v>
      </c>
      <c r="E91">
        <v>1</v>
      </c>
      <c r="F91" s="10">
        <v>30.78</v>
      </c>
    </row>
    <row r="92" spans="1:6" x14ac:dyDescent="0.2">
      <c r="A92" s="9">
        <v>45078</v>
      </c>
      <c r="B92">
        <v>770054</v>
      </c>
      <c r="C92" t="s">
        <v>31</v>
      </c>
      <c r="D92" t="s">
        <v>32</v>
      </c>
      <c r="E92">
        <v>1</v>
      </c>
      <c r="F92" s="10">
        <v>31.08</v>
      </c>
    </row>
    <row r="93" spans="1:6" x14ac:dyDescent="0.2">
      <c r="A93" s="9">
        <v>45078</v>
      </c>
      <c r="B93">
        <v>770068</v>
      </c>
      <c r="C93" t="s">
        <v>31</v>
      </c>
      <c r="D93" t="s">
        <v>32</v>
      </c>
      <c r="E93">
        <v>1</v>
      </c>
      <c r="F93" s="10">
        <v>28.71</v>
      </c>
    </row>
    <row r="94" spans="1:6" x14ac:dyDescent="0.2">
      <c r="A94" s="9">
        <v>45078</v>
      </c>
      <c r="B94">
        <v>770073</v>
      </c>
      <c r="C94" t="s">
        <v>31</v>
      </c>
      <c r="D94" t="s">
        <v>32</v>
      </c>
      <c r="E94">
        <v>1</v>
      </c>
      <c r="F94" s="10">
        <v>30.19</v>
      </c>
    </row>
    <row r="95" spans="1:6" x14ac:dyDescent="0.2">
      <c r="A95" s="9">
        <v>45078</v>
      </c>
      <c r="B95">
        <v>770132</v>
      </c>
      <c r="C95" t="s">
        <v>31</v>
      </c>
      <c r="D95" t="s">
        <v>32</v>
      </c>
      <c r="E95">
        <v>1</v>
      </c>
      <c r="F95" s="10">
        <v>28.12</v>
      </c>
    </row>
    <row r="96" spans="1:6" x14ac:dyDescent="0.2">
      <c r="A96" s="9">
        <v>45078</v>
      </c>
      <c r="B96">
        <v>770155</v>
      </c>
      <c r="C96" t="s">
        <v>31</v>
      </c>
      <c r="D96" t="s">
        <v>32</v>
      </c>
      <c r="E96">
        <v>1</v>
      </c>
      <c r="F96" s="10">
        <v>28.42</v>
      </c>
    </row>
    <row r="97" spans="1:6" x14ac:dyDescent="0.2">
      <c r="A97" s="9">
        <v>45078</v>
      </c>
      <c r="B97">
        <v>770191</v>
      </c>
      <c r="C97" t="s">
        <v>31</v>
      </c>
      <c r="D97" t="s">
        <v>32</v>
      </c>
      <c r="E97">
        <v>2</v>
      </c>
      <c r="F97" s="10">
        <v>58.61</v>
      </c>
    </row>
    <row r="98" spans="1:6" x14ac:dyDescent="0.2">
      <c r="A98" s="9">
        <v>45078</v>
      </c>
      <c r="B98">
        <v>770204</v>
      </c>
      <c r="C98" t="s">
        <v>31</v>
      </c>
      <c r="D98" t="s">
        <v>32</v>
      </c>
      <c r="E98">
        <v>1</v>
      </c>
      <c r="F98" s="10">
        <v>29.9</v>
      </c>
    </row>
    <row r="99" spans="1:6" x14ac:dyDescent="0.2">
      <c r="A99" s="9">
        <v>45078</v>
      </c>
      <c r="B99">
        <v>770221</v>
      </c>
      <c r="C99" t="s">
        <v>31</v>
      </c>
      <c r="D99" t="s">
        <v>32</v>
      </c>
      <c r="E99">
        <v>1</v>
      </c>
      <c r="F99" s="10">
        <v>28.42</v>
      </c>
    </row>
    <row r="100" spans="1:6" x14ac:dyDescent="0.2">
      <c r="A100" s="9">
        <v>45078</v>
      </c>
      <c r="B100">
        <v>770226</v>
      </c>
      <c r="C100" t="s">
        <v>28</v>
      </c>
      <c r="D100" t="s">
        <v>32</v>
      </c>
      <c r="E100">
        <v>1</v>
      </c>
      <c r="F100" s="10">
        <v>29.9</v>
      </c>
    </row>
    <row r="101" spans="1:6" x14ac:dyDescent="0.2">
      <c r="A101" s="9">
        <v>45078</v>
      </c>
      <c r="B101">
        <v>770265</v>
      </c>
      <c r="C101" t="s">
        <v>31</v>
      </c>
      <c r="D101" t="s">
        <v>32</v>
      </c>
      <c r="E101">
        <v>2</v>
      </c>
      <c r="F101" s="10">
        <v>56.83</v>
      </c>
    </row>
    <row r="102" spans="1:6" x14ac:dyDescent="0.2">
      <c r="A102" s="9">
        <v>45078</v>
      </c>
      <c r="B102">
        <v>770293</v>
      </c>
      <c r="C102" t="s">
        <v>31</v>
      </c>
      <c r="D102" t="s">
        <v>32</v>
      </c>
      <c r="E102">
        <v>1</v>
      </c>
      <c r="F102" s="10">
        <v>30.19</v>
      </c>
    </row>
    <row r="103" spans="1:6" x14ac:dyDescent="0.2">
      <c r="A103" s="9">
        <v>45078</v>
      </c>
      <c r="B103">
        <v>770500</v>
      </c>
      <c r="C103" t="s">
        <v>31</v>
      </c>
      <c r="D103" t="s">
        <v>32</v>
      </c>
      <c r="E103">
        <v>1</v>
      </c>
      <c r="F103" s="10">
        <v>29.6</v>
      </c>
    </row>
    <row r="104" spans="1:6" x14ac:dyDescent="0.2">
      <c r="A104" s="9">
        <v>45078</v>
      </c>
      <c r="B104">
        <v>770581</v>
      </c>
      <c r="C104" t="s">
        <v>31</v>
      </c>
      <c r="D104" t="s">
        <v>32</v>
      </c>
      <c r="E104">
        <v>1</v>
      </c>
      <c r="F104" s="10">
        <v>30.78</v>
      </c>
    </row>
    <row r="105" spans="1:6" x14ac:dyDescent="0.2">
      <c r="A105" s="9">
        <v>45078</v>
      </c>
      <c r="B105">
        <v>770633</v>
      </c>
      <c r="C105" t="s">
        <v>31</v>
      </c>
      <c r="D105" t="s">
        <v>32</v>
      </c>
      <c r="E105">
        <v>3</v>
      </c>
      <c r="F105" s="10">
        <v>89.69</v>
      </c>
    </row>
    <row r="106" spans="1:6" x14ac:dyDescent="0.2">
      <c r="A106" s="9">
        <v>45078</v>
      </c>
      <c r="B106">
        <v>770676</v>
      </c>
      <c r="C106" t="s">
        <v>31</v>
      </c>
      <c r="D106" t="s">
        <v>32</v>
      </c>
      <c r="E106">
        <v>1</v>
      </c>
      <c r="F106" s="10">
        <v>29.6</v>
      </c>
    </row>
    <row r="107" spans="1:6" x14ac:dyDescent="0.2">
      <c r="A107" s="9">
        <v>45078</v>
      </c>
      <c r="B107">
        <v>770691</v>
      </c>
      <c r="C107" t="s">
        <v>31</v>
      </c>
      <c r="D107" t="s">
        <v>32</v>
      </c>
      <c r="E107">
        <v>1</v>
      </c>
      <c r="F107" s="10">
        <v>30.78</v>
      </c>
    </row>
    <row r="108" spans="1:6" x14ac:dyDescent="0.2">
      <c r="A108" s="9">
        <v>45078</v>
      </c>
      <c r="B108">
        <v>770698</v>
      </c>
      <c r="C108" t="s">
        <v>31</v>
      </c>
      <c r="D108" t="s">
        <v>32</v>
      </c>
      <c r="E108">
        <v>1</v>
      </c>
      <c r="F108" s="10">
        <v>29.6</v>
      </c>
    </row>
    <row r="109" spans="1:6" x14ac:dyDescent="0.2">
      <c r="A109" s="9">
        <v>45078</v>
      </c>
      <c r="B109">
        <v>770727</v>
      </c>
      <c r="C109" t="s">
        <v>31</v>
      </c>
      <c r="D109" t="s">
        <v>32</v>
      </c>
      <c r="E109">
        <v>1</v>
      </c>
      <c r="F109" s="10">
        <v>28.42</v>
      </c>
    </row>
    <row r="110" spans="1:6" x14ac:dyDescent="0.2">
      <c r="A110" s="9">
        <v>45078</v>
      </c>
      <c r="B110">
        <v>770770</v>
      </c>
      <c r="C110" t="s">
        <v>31</v>
      </c>
      <c r="D110" t="s">
        <v>32</v>
      </c>
      <c r="E110">
        <v>1</v>
      </c>
      <c r="F110" s="10">
        <v>28.12</v>
      </c>
    </row>
    <row r="111" spans="1:6" x14ac:dyDescent="0.2">
      <c r="A111" s="9">
        <v>45078</v>
      </c>
      <c r="B111">
        <v>770776</v>
      </c>
      <c r="C111" t="s">
        <v>31</v>
      </c>
      <c r="D111" t="s">
        <v>32</v>
      </c>
      <c r="E111">
        <v>2</v>
      </c>
      <c r="F111" s="10">
        <v>59.79</v>
      </c>
    </row>
    <row r="112" spans="1:6" x14ac:dyDescent="0.2">
      <c r="A112" s="9">
        <v>45078</v>
      </c>
      <c r="B112">
        <v>770785</v>
      </c>
      <c r="C112" t="s">
        <v>31</v>
      </c>
      <c r="D112" t="s">
        <v>32</v>
      </c>
      <c r="E112">
        <v>1</v>
      </c>
      <c r="F112" s="10">
        <v>29.3</v>
      </c>
    </row>
    <row r="113" spans="1:6" x14ac:dyDescent="0.2">
      <c r="A113" s="9">
        <v>45078</v>
      </c>
      <c r="B113">
        <v>770807</v>
      </c>
      <c r="C113" t="s">
        <v>31</v>
      </c>
      <c r="D113" t="s">
        <v>32</v>
      </c>
      <c r="E113">
        <v>1</v>
      </c>
      <c r="F113" s="10">
        <v>29.3</v>
      </c>
    </row>
    <row r="114" spans="1:6" x14ac:dyDescent="0.2">
      <c r="A114" s="9">
        <v>45078</v>
      </c>
      <c r="B114">
        <v>770861</v>
      </c>
      <c r="C114" t="s">
        <v>28</v>
      </c>
      <c r="D114" t="s">
        <v>32</v>
      </c>
      <c r="E114">
        <v>1</v>
      </c>
      <c r="F114" s="10">
        <v>29.01</v>
      </c>
    </row>
    <row r="115" spans="1:6" x14ac:dyDescent="0.2">
      <c r="A115" s="9">
        <v>45078</v>
      </c>
      <c r="B115">
        <v>770868</v>
      </c>
      <c r="C115" t="s">
        <v>28</v>
      </c>
      <c r="D115" t="s">
        <v>32</v>
      </c>
      <c r="E115">
        <v>1</v>
      </c>
      <c r="F115" s="10">
        <v>31.08</v>
      </c>
    </row>
    <row r="116" spans="1:6" x14ac:dyDescent="0.2">
      <c r="A116" s="9">
        <v>45078</v>
      </c>
      <c r="B116">
        <v>770866</v>
      </c>
      <c r="C116" t="s">
        <v>31</v>
      </c>
      <c r="D116" t="s">
        <v>32</v>
      </c>
      <c r="E116">
        <v>1</v>
      </c>
      <c r="F116" s="10">
        <v>30.49</v>
      </c>
    </row>
    <row r="117" spans="1:6" x14ac:dyDescent="0.2">
      <c r="A117" s="9">
        <v>45078</v>
      </c>
      <c r="B117">
        <v>770895</v>
      </c>
      <c r="C117" t="s">
        <v>28</v>
      </c>
      <c r="D117" t="s">
        <v>32</v>
      </c>
      <c r="E117">
        <v>1</v>
      </c>
      <c r="F117" s="10">
        <v>29.3</v>
      </c>
    </row>
    <row r="118" spans="1:6" x14ac:dyDescent="0.2">
      <c r="A118" s="9">
        <v>45078</v>
      </c>
      <c r="B118">
        <v>770920</v>
      </c>
      <c r="C118" t="s">
        <v>28</v>
      </c>
      <c r="D118" t="s">
        <v>32</v>
      </c>
      <c r="E118">
        <v>1</v>
      </c>
      <c r="F118" s="10">
        <v>30.19</v>
      </c>
    </row>
    <row r="119" spans="1:6" x14ac:dyDescent="0.2">
      <c r="A119" s="9">
        <v>45078</v>
      </c>
      <c r="B119">
        <v>740544</v>
      </c>
      <c r="C119" t="s">
        <v>28</v>
      </c>
      <c r="D119" t="s">
        <v>37</v>
      </c>
      <c r="E119">
        <v>2</v>
      </c>
      <c r="F119" s="10">
        <v>-32.299999999999997</v>
      </c>
    </row>
    <row r="120" spans="1:6" x14ac:dyDescent="0.2">
      <c r="A120" s="9">
        <v>45078</v>
      </c>
      <c r="B120">
        <v>770965</v>
      </c>
      <c r="C120" t="s">
        <v>31</v>
      </c>
      <c r="D120" t="s">
        <v>32</v>
      </c>
      <c r="E120">
        <v>2</v>
      </c>
      <c r="F120" s="10">
        <v>60.98</v>
      </c>
    </row>
    <row r="121" spans="1:6" x14ac:dyDescent="0.2">
      <c r="A121" s="9">
        <v>45078</v>
      </c>
      <c r="B121">
        <v>770983</v>
      </c>
      <c r="C121" t="s">
        <v>28</v>
      </c>
      <c r="D121" t="s">
        <v>32</v>
      </c>
      <c r="E121">
        <v>1</v>
      </c>
      <c r="F121" s="10">
        <v>29.3</v>
      </c>
    </row>
    <row r="122" spans="1:6" x14ac:dyDescent="0.2">
      <c r="A122" s="9">
        <v>45078</v>
      </c>
      <c r="B122">
        <v>747370</v>
      </c>
      <c r="C122" t="s">
        <v>28</v>
      </c>
      <c r="D122" t="s">
        <v>38</v>
      </c>
      <c r="E122">
        <v>3</v>
      </c>
      <c r="F122" s="10">
        <v>-45.73</v>
      </c>
    </row>
    <row r="123" spans="1:6" x14ac:dyDescent="0.2">
      <c r="A123" s="9">
        <v>45078</v>
      </c>
      <c r="B123">
        <v>734220</v>
      </c>
      <c r="C123" t="s">
        <v>28</v>
      </c>
      <c r="D123" t="s">
        <v>35</v>
      </c>
      <c r="E123">
        <v>3</v>
      </c>
      <c r="F123" s="10">
        <v>-14.5</v>
      </c>
    </row>
    <row r="124" spans="1:6" x14ac:dyDescent="0.2">
      <c r="A124" s="9">
        <v>45078</v>
      </c>
      <c r="B124">
        <v>771032</v>
      </c>
      <c r="C124" t="s">
        <v>31</v>
      </c>
      <c r="D124" t="s">
        <v>42</v>
      </c>
      <c r="E124">
        <v>2</v>
      </c>
      <c r="F124" s="10">
        <v>17.7</v>
      </c>
    </row>
    <row r="125" spans="1:6" x14ac:dyDescent="0.2">
      <c r="A125" s="9">
        <v>45078</v>
      </c>
      <c r="B125">
        <v>771067</v>
      </c>
      <c r="C125" t="s">
        <v>31</v>
      </c>
      <c r="D125" t="s">
        <v>33</v>
      </c>
      <c r="E125">
        <v>1</v>
      </c>
      <c r="F125" s="10">
        <v>7.03</v>
      </c>
    </row>
    <row r="126" spans="1:6" x14ac:dyDescent="0.2">
      <c r="A126" s="9">
        <v>45078</v>
      </c>
      <c r="B126">
        <v>771069</v>
      </c>
      <c r="C126" t="s">
        <v>31</v>
      </c>
      <c r="D126" t="s">
        <v>41</v>
      </c>
      <c r="E126">
        <v>2</v>
      </c>
      <c r="F126" s="10">
        <v>16.510000000000002</v>
      </c>
    </row>
    <row r="127" spans="1:6" x14ac:dyDescent="0.2">
      <c r="A127" s="9">
        <v>45078</v>
      </c>
      <c r="B127">
        <v>771072</v>
      </c>
      <c r="C127" t="s">
        <v>31</v>
      </c>
      <c r="D127" t="s">
        <v>43</v>
      </c>
      <c r="E127">
        <v>2</v>
      </c>
      <c r="F127" s="10">
        <v>18.5</v>
      </c>
    </row>
    <row r="128" spans="1:6" x14ac:dyDescent="0.2">
      <c r="A128" s="9">
        <v>45078</v>
      </c>
      <c r="B128">
        <v>771075</v>
      </c>
      <c r="C128" t="s">
        <v>31</v>
      </c>
      <c r="D128" t="s">
        <v>41</v>
      </c>
      <c r="E128">
        <v>2</v>
      </c>
      <c r="F128" s="10">
        <v>15.24</v>
      </c>
    </row>
    <row r="129" spans="1:6" x14ac:dyDescent="0.2">
      <c r="A129" s="9">
        <v>45078</v>
      </c>
      <c r="B129">
        <v>771117</v>
      </c>
      <c r="C129" t="s">
        <v>28</v>
      </c>
      <c r="D129" t="s">
        <v>33</v>
      </c>
      <c r="E129">
        <v>1</v>
      </c>
      <c r="F129" s="10">
        <v>9.34</v>
      </c>
    </row>
    <row r="130" spans="1:6" x14ac:dyDescent="0.2">
      <c r="A130" s="9">
        <v>45078</v>
      </c>
      <c r="B130">
        <v>771137</v>
      </c>
      <c r="C130" t="s">
        <v>31</v>
      </c>
      <c r="D130" t="s">
        <v>32</v>
      </c>
      <c r="E130">
        <v>3</v>
      </c>
      <c r="F130" s="10">
        <v>87.91</v>
      </c>
    </row>
    <row r="131" spans="1:6" x14ac:dyDescent="0.2">
      <c r="A131" s="9">
        <v>45078</v>
      </c>
      <c r="B131">
        <v>771141</v>
      </c>
      <c r="C131" t="s">
        <v>31</v>
      </c>
      <c r="D131" t="s">
        <v>43</v>
      </c>
      <c r="E131">
        <v>1</v>
      </c>
      <c r="F131" s="10">
        <v>7.62</v>
      </c>
    </row>
    <row r="132" spans="1:6" x14ac:dyDescent="0.2">
      <c r="A132" s="9">
        <v>45078</v>
      </c>
      <c r="B132">
        <v>771143</v>
      </c>
      <c r="C132" t="s">
        <v>31</v>
      </c>
      <c r="D132" t="s">
        <v>32</v>
      </c>
      <c r="E132">
        <v>2</v>
      </c>
      <c r="F132" s="10">
        <v>62.16</v>
      </c>
    </row>
    <row r="133" spans="1:6" x14ac:dyDescent="0.2">
      <c r="A133" s="9">
        <v>45078</v>
      </c>
      <c r="B133">
        <v>771152</v>
      </c>
      <c r="C133" t="s">
        <v>31</v>
      </c>
      <c r="D133" t="s">
        <v>32</v>
      </c>
      <c r="E133">
        <v>1</v>
      </c>
      <c r="F133" s="10">
        <v>30.49</v>
      </c>
    </row>
    <row r="134" spans="1:6" x14ac:dyDescent="0.2">
      <c r="A134" s="9">
        <v>45078</v>
      </c>
      <c r="B134">
        <v>771155</v>
      </c>
      <c r="C134" t="s">
        <v>31</v>
      </c>
      <c r="D134" t="s">
        <v>36</v>
      </c>
      <c r="E134">
        <v>3</v>
      </c>
      <c r="F134" s="10">
        <v>26.36</v>
      </c>
    </row>
    <row r="135" spans="1:6" x14ac:dyDescent="0.2">
      <c r="A135" s="9">
        <v>45078</v>
      </c>
      <c r="B135">
        <v>771162</v>
      </c>
      <c r="C135" t="s">
        <v>31</v>
      </c>
      <c r="D135" t="s">
        <v>32</v>
      </c>
      <c r="E135">
        <v>5</v>
      </c>
      <c r="F135" s="10">
        <v>150.96</v>
      </c>
    </row>
    <row r="136" spans="1:6" x14ac:dyDescent="0.2">
      <c r="A136" s="9">
        <v>45078</v>
      </c>
      <c r="B136">
        <v>771169</v>
      </c>
      <c r="C136" t="s">
        <v>31</v>
      </c>
      <c r="D136" t="s">
        <v>32</v>
      </c>
      <c r="E136">
        <v>1</v>
      </c>
      <c r="F136" s="10">
        <v>29.01</v>
      </c>
    </row>
    <row r="137" spans="1:6" x14ac:dyDescent="0.2">
      <c r="A137" s="9">
        <v>45078</v>
      </c>
      <c r="B137">
        <v>771171</v>
      </c>
      <c r="C137" t="s">
        <v>31</v>
      </c>
      <c r="D137" t="s">
        <v>32</v>
      </c>
      <c r="E137">
        <v>1</v>
      </c>
      <c r="F137" s="10">
        <v>24.05</v>
      </c>
    </row>
    <row r="138" spans="1:6" x14ac:dyDescent="0.2">
      <c r="A138" s="9">
        <v>45078</v>
      </c>
      <c r="B138">
        <v>771173</v>
      </c>
      <c r="C138" t="s">
        <v>31</v>
      </c>
      <c r="D138" t="s">
        <v>44</v>
      </c>
      <c r="E138">
        <v>3</v>
      </c>
      <c r="F138" s="10">
        <v>28.3</v>
      </c>
    </row>
    <row r="139" spans="1:6" x14ac:dyDescent="0.2">
      <c r="A139" s="9">
        <v>45078</v>
      </c>
      <c r="B139">
        <v>771177</v>
      </c>
      <c r="C139" t="s">
        <v>31</v>
      </c>
      <c r="D139" t="s">
        <v>33</v>
      </c>
      <c r="E139">
        <v>1</v>
      </c>
      <c r="F139" s="10">
        <v>7.03</v>
      </c>
    </row>
    <row r="140" spans="1:6" x14ac:dyDescent="0.2">
      <c r="A140" s="9">
        <v>45078</v>
      </c>
      <c r="B140">
        <v>771179</v>
      </c>
      <c r="C140" t="s">
        <v>28</v>
      </c>
      <c r="D140" t="s">
        <v>36</v>
      </c>
      <c r="E140">
        <v>2</v>
      </c>
      <c r="F140" s="10">
        <v>17.95</v>
      </c>
    </row>
    <row r="141" spans="1:6" x14ac:dyDescent="0.2">
      <c r="A141" s="9">
        <v>45078</v>
      </c>
      <c r="B141">
        <v>771182</v>
      </c>
      <c r="C141" t="s">
        <v>28</v>
      </c>
      <c r="D141" t="s">
        <v>32</v>
      </c>
      <c r="E141">
        <v>1</v>
      </c>
      <c r="F141" s="10">
        <v>29.6</v>
      </c>
    </row>
    <row r="142" spans="1:6" x14ac:dyDescent="0.2">
      <c r="A142" s="9">
        <v>45078</v>
      </c>
      <c r="B142">
        <v>771184</v>
      </c>
      <c r="C142" t="s">
        <v>31</v>
      </c>
      <c r="D142" t="s">
        <v>32</v>
      </c>
      <c r="E142">
        <v>1</v>
      </c>
      <c r="F142" s="10">
        <v>20.76</v>
      </c>
    </row>
    <row r="143" spans="1:6" x14ac:dyDescent="0.2">
      <c r="A143" s="9">
        <v>45078</v>
      </c>
      <c r="B143">
        <v>771188</v>
      </c>
      <c r="C143" t="s">
        <v>31</v>
      </c>
      <c r="D143" t="s">
        <v>43</v>
      </c>
      <c r="E143">
        <v>2</v>
      </c>
      <c r="F143" s="10">
        <v>16.170000000000002</v>
      </c>
    </row>
    <row r="144" spans="1:6" x14ac:dyDescent="0.2">
      <c r="A144" s="9">
        <v>45078</v>
      </c>
      <c r="B144">
        <v>739590</v>
      </c>
      <c r="C144" t="s">
        <v>28</v>
      </c>
      <c r="D144" t="s">
        <v>29</v>
      </c>
      <c r="E144">
        <v>2</v>
      </c>
      <c r="F144" s="10">
        <v>-14.98</v>
      </c>
    </row>
    <row r="145" spans="1:6" x14ac:dyDescent="0.2">
      <c r="A145" s="9">
        <v>45078</v>
      </c>
      <c r="B145">
        <v>771192</v>
      </c>
      <c r="C145" t="s">
        <v>28</v>
      </c>
      <c r="D145" t="s">
        <v>32</v>
      </c>
      <c r="E145">
        <v>2</v>
      </c>
      <c r="F145" s="10">
        <v>40.29</v>
      </c>
    </row>
    <row r="146" spans="1:6" x14ac:dyDescent="0.2">
      <c r="A146" s="9">
        <v>45078</v>
      </c>
      <c r="B146">
        <v>771195</v>
      </c>
      <c r="C146" t="s">
        <v>31</v>
      </c>
      <c r="D146" t="s">
        <v>36</v>
      </c>
      <c r="E146">
        <v>2</v>
      </c>
      <c r="F146" s="10">
        <v>15.1</v>
      </c>
    </row>
    <row r="147" spans="1:6" x14ac:dyDescent="0.2">
      <c r="A147" s="9">
        <v>45078</v>
      </c>
      <c r="B147">
        <v>771198</v>
      </c>
      <c r="C147" t="s">
        <v>31</v>
      </c>
      <c r="D147" t="s">
        <v>32</v>
      </c>
      <c r="E147">
        <v>3</v>
      </c>
      <c r="F147" s="10">
        <v>75.760000000000005</v>
      </c>
    </row>
    <row r="148" spans="1:6" x14ac:dyDescent="0.2">
      <c r="A148" s="9">
        <v>45078</v>
      </c>
      <c r="B148">
        <v>771202</v>
      </c>
      <c r="C148" t="s">
        <v>31</v>
      </c>
      <c r="D148" t="s">
        <v>32</v>
      </c>
      <c r="E148">
        <v>1</v>
      </c>
      <c r="F148" s="10">
        <v>23.57</v>
      </c>
    </row>
    <row r="149" spans="1:6" x14ac:dyDescent="0.2">
      <c r="A149" s="9">
        <v>45078</v>
      </c>
      <c r="B149">
        <v>771204</v>
      </c>
      <c r="C149" t="s">
        <v>31</v>
      </c>
      <c r="D149" t="s">
        <v>32</v>
      </c>
      <c r="E149">
        <v>1</v>
      </c>
      <c r="F149" s="10">
        <v>24.05</v>
      </c>
    </row>
    <row r="150" spans="1:6" x14ac:dyDescent="0.2">
      <c r="A150" s="9">
        <v>45078</v>
      </c>
      <c r="B150">
        <v>771206</v>
      </c>
      <c r="C150" t="s">
        <v>31</v>
      </c>
      <c r="D150" t="s">
        <v>43</v>
      </c>
      <c r="E150">
        <v>2</v>
      </c>
      <c r="F150" s="10">
        <v>17.36</v>
      </c>
    </row>
    <row r="151" spans="1:6" x14ac:dyDescent="0.2">
      <c r="A151" s="9">
        <v>45078</v>
      </c>
      <c r="B151">
        <v>771209</v>
      </c>
      <c r="C151" t="s">
        <v>31</v>
      </c>
      <c r="D151" t="s">
        <v>43</v>
      </c>
      <c r="E151">
        <v>1</v>
      </c>
      <c r="F151" s="10">
        <v>8.94</v>
      </c>
    </row>
    <row r="152" spans="1:6" x14ac:dyDescent="0.2">
      <c r="A152" s="9">
        <v>45078</v>
      </c>
      <c r="B152">
        <v>771211</v>
      </c>
      <c r="C152" t="s">
        <v>28</v>
      </c>
      <c r="D152" t="s">
        <v>43</v>
      </c>
      <c r="E152">
        <v>1</v>
      </c>
      <c r="F152" s="10">
        <v>8.0500000000000007</v>
      </c>
    </row>
    <row r="153" spans="1:6" x14ac:dyDescent="0.2">
      <c r="A153" s="9">
        <v>45078</v>
      </c>
      <c r="B153">
        <v>771213</v>
      </c>
      <c r="C153" t="s">
        <v>28</v>
      </c>
      <c r="D153" t="s">
        <v>32</v>
      </c>
      <c r="E153">
        <v>1</v>
      </c>
      <c r="F153" s="10">
        <v>28.3</v>
      </c>
    </row>
    <row r="154" spans="1:6" x14ac:dyDescent="0.2">
      <c r="A154" s="9">
        <v>45078</v>
      </c>
      <c r="B154">
        <v>771215</v>
      </c>
      <c r="C154" t="s">
        <v>31</v>
      </c>
      <c r="D154" t="s">
        <v>32</v>
      </c>
      <c r="E154">
        <v>2</v>
      </c>
      <c r="F154" s="10">
        <v>46.93</v>
      </c>
    </row>
    <row r="155" spans="1:6" x14ac:dyDescent="0.2">
      <c r="A155" s="9">
        <v>45078</v>
      </c>
      <c r="B155">
        <v>771218</v>
      </c>
      <c r="C155" t="s">
        <v>28</v>
      </c>
      <c r="D155" t="s">
        <v>36</v>
      </c>
      <c r="E155">
        <v>1</v>
      </c>
      <c r="F155" s="10">
        <v>7.44</v>
      </c>
    </row>
    <row r="156" spans="1:6" x14ac:dyDescent="0.2">
      <c r="A156" s="9">
        <v>45078</v>
      </c>
      <c r="B156">
        <v>771220</v>
      </c>
      <c r="C156" t="s">
        <v>28</v>
      </c>
      <c r="D156" t="s">
        <v>32</v>
      </c>
      <c r="E156">
        <v>3</v>
      </c>
      <c r="F156" s="10">
        <v>73.91</v>
      </c>
    </row>
    <row r="157" spans="1:6" x14ac:dyDescent="0.2">
      <c r="A157" s="9">
        <v>45078</v>
      </c>
      <c r="B157">
        <v>771224</v>
      </c>
      <c r="C157" t="s">
        <v>31</v>
      </c>
      <c r="D157" t="s">
        <v>36</v>
      </c>
      <c r="E157">
        <v>2</v>
      </c>
      <c r="F157" s="10">
        <v>17.690000000000001</v>
      </c>
    </row>
    <row r="158" spans="1:6" x14ac:dyDescent="0.2">
      <c r="A158" s="9">
        <v>45078</v>
      </c>
      <c r="B158">
        <v>771227</v>
      </c>
      <c r="C158" t="s">
        <v>31</v>
      </c>
      <c r="D158" t="s">
        <v>32</v>
      </c>
      <c r="E158">
        <v>1</v>
      </c>
      <c r="F158" s="10">
        <v>23.7</v>
      </c>
    </row>
    <row r="159" spans="1:6" x14ac:dyDescent="0.2">
      <c r="A159" s="9">
        <v>45078</v>
      </c>
      <c r="B159">
        <v>771229</v>
      </c>
      <c r="C159" t="s">
        <v>28</v>
      </c>
      <c r="D159" t="s">
        <v>32</v>
      </c>
      <c r="E159">
        <v>1</v>
      </c>
      <c r="F159" s="10">
        <v>24.17</v>
      </c>
    </row>
    <row r="160" spans="1:6" x14ac:dyDescent="0.2">
      <c r="A160" s="9">
        <v>45078</v>
      </c>
      <c r="B160">
        <v>771231</v>
      </c>
      <c r="C160" t="s">
        <v>28</v>
      </c>
      <c r="D160" t="s">
        <v>43</v>
      </c>
      <c r="E160">
        <v>1</v>
      </c>
      <c r="F160" s="10">
        <v>8.7200000000000006</v>
      </c>
    </row>
    <row r="161" spans="1:6" x14ac:dyDescent="0.2">
      <c r="A161" s="9">
        <v>45078</v>
      </c>
      <c r="B161">
        <v>771233</v>
      </c>
      <c r="C161" t="s">
        <v>31</v>
      </c>
      <c r="D161" t="s">
        <v>41</v>
      </c>
      <c r="E161">
        <v>2</v>
      </c>
      <c r="F161" s="10">
        <v>13.86</v>
      </c>
    </row>
    <row r="162" spans="1:6" x14ac:dyDescent="0.2">
      <c r="A162" s="9">
        <v>45078</v>
      </c>
      <c r="B162">
        <v>771236</v>
      </c>
      <c r="C162" t="s">
        <v>31</v>
      </c>
      <c r="D162" t="s">
        <v>44</v>
      </c>
      <c r="E162">
        <v>1</v>
      </c>
      <c r="F162" s="10">
        <v>7.15</v>
      </c>
    </row>
    <row r="163" spans="1:6" x14ac:dyDescent="0.2">
      <c r="A163" s="9">
        <v>45078</v>
      </c>
      <c r="B163">
        <v>771238</v>
      </c>
      <c r="C163" t="s">
        <v>31</v>
      </c>
      <c r="D163" t="s">
        <v>36</v>
      </c>
      <c r="E163">
        <v>1</v>
      </c>
      <c r="F163" s="10">
        <v>7.29</v>
      </c>
    </row>
    <row r="164" spans="1:6" x14ac:dyDescent="0.2">
      <c r="A164" s="9">
        <v>45078</v>
      </c>
      <c r="B164">
        <v>771240</v>
      </c>
      <c r="C164" t="s">
        <v>31</v>
      </c>
      <c r="D164" t="s">
        <v>32</v>
      </c>
      <c r="E164">
        <v>1</v>
      </c>
      <c r="F164" s="10">
        <v>29.74</v>
      </c>
    </row>
    <row r="165" spans="1:6" x14ac:dyDescent="0.2">
      <c r="A165" s="9">
        <v>45078</v>
      </c>
      <c r="B165">
        <v>771242</v>
      </c>
      <c r="C165" t="s">
        <v>31</v>
      </c>
      <c r="D165" t="s">
        <v>40</v>
      </c>
      <c r="E165">
        <v>2</v>
      </c>
      <c r="F165" s="10">
        <v>30.32</v>
      </c>
    </row>
    <row r="166" spans="1:6" x14ac:dyDescent="0.2">
      <c r="A166" s="9">
        <v>45078</v>
      </c>
      <c r="B166">
        <v>771245</v>
      </c>
      <c r="C166" t="s">
        <v>31</v>
      </c>
      <c r="D166" t="s">
        <v>36</v>
      </c>
      <c r="E166">
        <v>4</v>
      </c>
      <c r="F166" s="10">
        <v>35.01</v>
      </c>
    </row>
    <row r="167" spans="1:6" x14ac:dyDescent="0.2">
      <c r="A167" s="9">
        <v>45078</v>
      </c>
      <c r="B167">
        <v>771253</v>
      </c>
      <c r="C167" t="s">
        <v>28</v>
      </c>
      <c r="D167" t="s">
        <v>45</v>
      </c>
      <c r="E167">
        <v>2</v>
      </c>
      <c r="F167" s="10">
        <v>18.95</v>
      </c>
    </row>
    <row r="168" spans="1:6" x14ac:dyDescent="0.2">
      <c r="A168" s="9">
        <v>45078</v>
      </c>
      <c r="B168">
        <v>771250</v>
      </c>
      <c r="C168" t="s">
        <v>31</v>
      </c>
      <c r="D168" t="s">
        <v>36</v>
      </c>
      <c r="E168">
        <v>2</v>
      </c>
      <c r="F168" s="10">
        <v>18.41</v>
      </c>
    </row>
    <row r="169" spans="1:6" x14ac:dyDescent="0.2">
      <c r="A169" s="9">
        <v>45078</v>
      </c>
      <c r="B169">
        <v>771256</v>
      </c>
      <c r="C169" t="s">
        <v>31</v>
      </c>
      <c r="D169" t="s">
        <v>46</v>
      </c>
      <c r="E169">
        <v>2</v>
      </c>
      <c r="F169" s="10">
        <v>14</v>
      </c>
    </row>
    <row r="170" spans="1:6" x14ac:dyDescent="0.2">
      <c r="A170" s="9">
        <v>45078</v>
      </c>
      <c r="B170">
        <v>771259</v>
      </c>
      <c r="C170" t="s">
        <v>31</v>
      </c>
      <c r="D170" t="s">
        <v>32</v>
      </c>
      <c r="E170">
        <v>1</v>
      </c>
      <c r="F170" s="10">
        <v>23.46</v>
      </c>
    </row>
    <row r="171" spans="1:6" x14ac:dyDescent="0.2">
      <c r="A171" s="9">
        <v>45078</v>
      </c>
      <c r="B171">
        <v>771261</v>
      </c>
      <c r="C171" t="s">
        <v>31</v>
      </c>
      <c r="D171" t="s">
        <v>32</v>
      </c>
      <c r="E171">
        <v>1</v>
      </c>
      <c r="F171" s="10">
        <v>23.93</v>
      </c>
    </row>
    <row r="172" spans="1:6" x14ac:dyDescent="0.2">
      <c r="A172" s="9">
        <v>45078</v>
      </c>
      <c r="B172">
        <v>771263</v>
      </c>
      <c r="C172" t="s">
        <v>31</v>
      </c>
      <c r="D172" t="s">
        <v>32</v>
      </c>
      <c r="E172">
        <v>1</v>
      </c>
      <c r="F172" s="10">
        <v>30.03</v>
      </c>
    </row>
    <row r="173" spans="1:6" x14ac:dyDescent="0.2">
      <c r="A173" s="9">
        <v>45078</v>
      </c>
      <c r="B173">
        <v>771265</v>
      </c>
      <c r="C173" t="s">
        <v>31</v>
      </c>
      <c r="D173" t="s">
        <v>32</v>
      </c>
      <c r="E173">
        <v>1</v>
      </c>
      <c r="F173" s="10">
        <v>22.29</v>
      </c>
    </row>
    <row r="174" spans="1:6" x14ac:dyDescent="0.2">
      <c r="A174" s="9">
        <v>45078</v>
      </c>
      <c r="B174">
        <v>771267</v>
      </c>
      <c r="C174" t="s">
        <v>31</v>
      </c>
      <c r="D174" t="s">
        <v>33</v>
      </c>
      <c r="E174">
        <v>2</v>
      </c>
      <c r="F174" s="10">
        <v>16.11</v>
      </c>
    </row>
    <row r="175" spans="1:6" x14ac:dyDescent="0.2">
      <c r="A175" s="9">
        <v>45078</v>
      </c>
      <c r="B175">
        <v>771270</v>
      </c>
      <c r="C175" t="s">
        <v>28</v>
      </c>
      <c r="D175" t="s">
        <v>32</v>
      </c>
      <c r="E175">
        <v>1</v>
      </c>
      <c r="F175" s="10">
        <v>23.46</v>
      </c>
    </row>
    <row r="176" spans="1:6" x14ac:dyDescent="0.2">
      <c r="A176" s="9">
        <v>45078</v>
      </c>
      <c r="B176">
        <v>771272</v>
      </c>
      <c r="C176" t="s">
        <v>31</v>
      </c>
      <c r="D176" t="s">
        <v>32</v>
      </c>
      <c r="E176">
        <v>3</v>
      </c>
      <c r="F176" s="10">
        <v>71.8</v>
      </c>
    </row>
    <row r="177" spans="1:6" x14ac:dyDescent="0.2">
      <c r="A177" s="9">
        <v>45078</v>
      </c>
      <c r="B177">
        <v>771276</v>
      </c>
      <c r="C177" t="s">
        <v>31</v>
      </c>
      <c r="D177" t="s">
        <v>32</v>
      </c>
      <c r="E177">
        <v>1</v>
      </c>
      <c r="F177" s="10">
        <v>22.29</v>
      </c>
    </row>
    <row r="178" spans="1:6" x14ac:dyDescent="0.2">
      <c r="A178" s="9">
        <v>45078</v>
      </c>
      <c r="B178">
        <v>771284</v>
      </c>
      <c r="C178" t="s">
        <v>31</v>
      </c>
      <c r="D178" t="s">
        <v>32</v>
      </c>
      <c r="E178">
        <v>1</v>
      </c>
      <c r="F178" s="10">
        <v>24.17</v>
      </c>
    </row>
    <row r="179" spans="1:6" x14ac:dyDescent="0.2">
      <c r="A179" s="9">
        <v>45078</v>
      </c>
      <c r="B179">
        <v>771286</v>
      </c>
      <c r="C179" t="s">
        <v>31</v>
      </c>
      <c r="D179" t="s">
        <v>32</v>
      </c>
      <c r="E179">
        <v>3</v>
      </c>
      <c r="F179" s="10">
        <v>73.91</v>
      </c>
    </row>
    <row r="180" spans="1:6" x14ac:dyDescent="0.2">
      <c r="A180" s="9">
        <v>45078</v>
      </c>
      <c r="B180">
        <v>771290</v>
      </c>
      <c r="C180" t="s">
        <v>28</v>
      </c>
      <c r="D180" t="s">
        <v>40</v>
      </c>
      <c r="E180">
        <v>1</v>
      </c>
      <c r="F180" s="10">
        <v>15.92</v>
      </c>
    </row>
    <row r="181" spans="1:6" x14ac:dyDescent="0.2">
      <c r="A181" s="9">
        <v>45078</v>
      </c>
      <c r="B181">
        <v>771292</v>
      </c>
      <c r="C181" t="s">
        <v>28</v>
      </c>
      <c r="D181" t="s">
        <v>40</v>
      </c>
      <c r="E181">
        <v>1</v>
      </c>
      <c r="F181" s="10">
        <v>16.239999999999998</v>
      </c>
    </row>
    <row r="182" spans="1:6" x14ac:dyDescent="0.2">
      <c r="A182" s="9">
        <v>45078</v>
      </c>
      <c r="B182">
        <v>771297</v>
      </c>
      <c r="C182" t="s">
        <v>31</v>
      </c>
      <c r="D182" t="s">
        <v>32</v>
      </c>
      <c r="E182">
        <v>1</v>
      </c>
      <c r="F182" s="10">
        <v>24.63</v>
      </c>
    </row>
    <row r="183" spans="1:6" x14ac:dyDescent="0.2">
      <c r="A183" s="9">
        <v>45078</v>
      </c>
      <c r="B183">
        <v>771299</v>
      </c>
      <c r="C183" t="s">
        <v>31</v>
      </c>
      <c r="D183" t="s">
        <v>33</v>
      </c>
      <c r="E183">
        <v>1</v>
      </c>
      <c r="F183" s="10">
        <v>8.66</v>
      </c>
    </row>
    <row r="184" spans="1:6" x14ac:dyDescent="0.2">
      <c r="A184" s="9">
        <v>45078</v>
      </c>
      <c r="B184">
        <v>771301</v>
      </c>
      <c r="C184" t="s">
        <v>31</v>
      </c>
      <c r="D184" t="s">
        <v>32</v>
      </c>
      <c r="E184">
        <v>3</v>
      </c>
      <c r="F184" s="10">
        <v>63.68</v>
      </c>
    </row>
    <row r="185" spans="1:6" x14ac:dyDescent="0.2">
      <c r="A185" s="9">
        <v>45078</v>
      </c>
      <c r="B185">
        <v>771305</v>
      </c>
      <c r="C185" t="s">
        <v>31</v>
      </c>
      <c r="D185" t="s">
        <v>33</v>
      </c>
      <c r="E185">
        <v>1</v>
      </c>
      <c r="F185" s="10">
        <v>9.1999999999999993</v>
      </c>
    </row>
    <row r="186" spans="1:6" x14ac:dyDescent="0.2">
      <c r="A186" s="9">
        <v>45078</v>
      </c>
      <c r="B186">
        <v>771307</v>
      </c>
      <c r="C186" t="s">
        <v>31</v>
      </c>
      <c r="D186" t="s">
        <v>47</v>
      </c>
      <c r="E186">
        <v>1</v>
      </c>
      <c r="F186" s="10">
        <v>4.51</v>
      </c>
    </row>
    <row r="187" spans="1:6" x14ac:dyDescent="0.2">
      <c r="A187" s="9">
        <v>45078</v>
      </c>
      <c r="B187">
        <v>771309</v>
      </c>
      <c r="C187" t="s">
        <v>31</v>
      </c>
      <c r="D187" t="s">
        <v>47</v>
      </c>
      <c r="E187">
        <v>1</v>
      </c>
      <c r="F187" s="10">
        <v>4.12</v>
      </c>
    </row>
    <row r="188" spans="1:6" x14ac:dyDescent="0.2">
      <c r="A188" s="9">
        <v>45078</v>
      </c>
      <c r="B188">
        <v>771311</v>
      </c>
      <c r="C188" t="s">
        <v>31</v>
      </c>
      <c r="D188" t="s">
        <v>47</v>
      </c>
      <c r="E188">
        <v>1</v>
      </c>
      <c r="F188" s="10">
        <v>4.2</v>
      </c>
    </row>
    <row r="189" spans="1:6" x14ac:dyDescent="0.2">
      <c r="A189" s="9">
        <v>45078</v>
      </c>
      <c r="B189">
        <v>771313</v>
      </c>
      <c r="C189" t="s">
        <v>31</v>
      </c>
      <c r="D189" t="s">
        <v>32</v>
      </c>
      <c r="E189">
        <v>1</v>
      </c>
      <c r="F189" s="10">
        <v>23.23</v>
      </c>
    </row>
    <row r="190" spans="1:6" x14ac:dyDescent="0.2">
      <c r="A190" s="9">
        <v>45078</v>
      </c>
      <c r="B190">
        <v>771315</v>
      </c>
      <c r="C190" t="s">
        <v>31</v>
      </c>
      <c r="D190" t="s">
        <v>47</v>
      </c>
      <c r="E190">
        <v>1</v>
      </c>
      <c r="F190" s="10">
        <v>4.38</v>
      </c>
    </row>
    <row r="191" spans="1:6" x14ac:dyDescent="0.2">
      <c r="A191" s="9">
        <v>45078</v>
      </c>
      <c r="B191">
        <v>771317</v>
      </c>
      <c r="C191" t="s">
        <v>31</v>
      </c>
      <c r="D191" t="s">
        <v>47</v>
      </c>
      <c r="E191">
        <v>2</v>
      </c>
      <c r="F191" s="10">
        <v>8.92</v>
      </c>
    </row>
    <row r="192" spans="1:6" x14ac:dyDescent="0.2">
      <c r="A192" s="9">
        <v>45078</v>
      </c>
      <c r="B192">
        <v>771320</v>
      </c>
      <c r="C192" t="s">
        <v>31</v>
      </c>
      <c r="D192" t="s">
        <v>47</v>
      </c>
      <c r="E192">
        <v>1</v>
      </c>
      <c r="F192" s="10">
        <v>4.12</v>
      </c>
    </row>
    <row r="193" spans="1:6" x14ac:dyDescent="0.2">
      <c r="A193" s="9">
        <v>45078</v>
      </c>
      <c r="B193">
        <v>771322</v>
      </c>
      <c r="C193" t="s">
        <v>31</v>
      </c>
      <c r="D193" t="s">
        <v>43</v>
      </c>
      <c r="E193">
        <v>1</v>
      </c>
      <c r="F193" s="10">
        <v>8.75</v>
      </c>
    </row>
    <row r="194" spans="1:6" x14ac:dyDescent="0.2">
      <c r="A194" s="9">
        <v>45078</v>
      </c>
      <c r="B194">
        <v>771324</v>
      </c>
      <c r="C194" t="s">
        <v>31</v>
      </c>
      <c r="D194" t="s">
        <v>47</v>
      </c>
      <c r="E194">
        <v>1</v>
      </c>
      <c r="F194" s="10">
        <v>4.29</v>
      </c>
    </row>
    <row r="195" spans="1:6" x14ac:dyDescent="0.2">
      <c r="A195" s="9">
        <v>45078</v>
      </c>
      <c r="B195">
        <v>771326</v>
      </c>
      <c r="C195" t="s">
        <v>31</v>
      </c>
      <c r="D195" t="s">
        <v>47</v>
      </c>
      <c r="E195">
        <v>1</v>
      </c>
      <c r="F195" s="10">
        <v>4.38</v>
      </c>
    </row>
    <row r="196" spans="1:6" x14ac:dyDescent="0.2">
      <c r="A196" s="9">
        <v>45078</v>
      </c>
      <c r="B196">
        <v>771328</v>
      </c>
      <c r="C196" t="s">
        <v>31</v>
      </c>
      <c r="D196" t="s">
        <v>47</v>
      </c>
      <c r="E196">
        <v>1</v>
      </c>
      <c r="F196" s="10">
        <v>4.46</v>
      </c>
    </row>
    <row r="197" spans="1:6" x14ac:dyDescent="0.2">
      <c r="A197" s="9">
        <v>45078</v>
      </c>
      <c r="B197">
        <v>771330</v>
      </c>
      <c r="C197" t="s">
        <v>31</v>
      </c>
      <c r="D197" t="s">
        <v>47</v>
      </c>
      <c r="E197">
        <v>1</v>
      </c>
      <c r="F197" s="10">
        <v>4.55</v>
      </c>
    </row>
    <row r="198" spans="1:6" x14ac:dyDescent="0.2">
      <c r="A198" s="9">
        <v>45078</v>
      </c>
      <c r="B198">
        <v>771335</v>
      </c>
      <c r="C198" t="s">
        <v>31</v>
      </c>
      <c r="D198" t="s">
        <v>47</v>
      </c>
      <c r="E198">
        <v>1</v>
      </c>
      <c r="F198" s="10">
        <v>4.29</v>
      </c>
    </row>
    <row r="199" spans="1:6" x14ac:dyDescent="0.2">
      <c r="A199" s="9">
        <v>45078</v>
      </c>
      <c r="B199">
        <v>771337</v>
      </c>
      <c r="C199" t="s">
        <v>31</v>
      </c>
      <c r="D199" t="s">
        <v>47</v>
      </c>
      <c r="E199">
        <v>1</v>
      </c>
      <c r="F199" s="10">
        <v>4.38</v>
      </c>
    </row>
    <row r="200" spans="1:6" x14ac:dyDescent="0.2">
      <c r="A200" s="9">
        <v>45078</v>
      </c>
      <c r="B200">
        <v>771346</v>
      </c>
      <c r="C200" t="s">
        <v>31</v>
      </c>
      <c r="D200" t="s">
        <v>47</v>
      </c>
      <c r="E200">
        <v>1</v>
      </c>
      <c r="F200" s="10">
        <v>4.29</v>
      </c>
    </row>
    <row r="201" spans="1:6" x14ac:dyDescent="0.2">
      <c r="A201" s="9">
        <v>45078</v>
      </c>
      <c r="B201">
        <v>771348</v>
      </c>
      <c r="C201" t="s">
        <v>31</v>
      </c>
      <c r="D201" t="s">
        <v>47</v>
      </c>
      <c r="E201">
        <v>1</v>
      </c>
      <c r="F201" s="10">
        <v>4.38</v>
      </c>
    </row>
    <row r="202" spans="1:6" x14ac:dyDescent="0.2">
      <c r="A202" s="9">
        <v>45078</v>
      </c>
      <c r="B202">
        <v>771352</v>
      </c>
      <c r="C202" t="s">
        <v>31</v>
      </c>
      <c r="D202" t="s">
        <v>47</v>
      </c>
      <c r="E202">
        <v>1</v>
      </c>
      <c r="F202" s="10">
        <v>4.55</v>
      </c>
    </row>
    <row r="203" spans="1:6" x14ac:dyDescent="0.2">
      <c r="A203" s="9">
        <v>45078</v>
      </c>
      <c r="B203">
        <v>771359</v>
      </c>
      <c r="C203" t="s">
        <v>28</v>
      </c>
      <c r="D203" t="s">
        <v>48</v>
      </c>
      <c r="E203">
        <v>1</v>
      </c>
      <c r="F203" s="10">
        <v>14.58</v>
      </c>
    </row>
    <row r="204" spans="1:6" x14ac:dyDescent="0.2">
      <c r="A204" s="9">
        <v>45078</v>
      </c>
      <c r="B204">
        <v>771361</v>
      </c>
      <c r="C204" t="s">
        <v>31</v>
      </c>
      <c r="D204" t="s">
        <v>47</v>
      </c>
      <c r="E204">
        <v>1</v>
      </c>
      <c r="F204" s="10">
        <v>4.46</v>
      </c>
    </row>
    <row r="205" spans="1:6" x14ac:dyDescent="0.2">
      <c r="A205" s="9">
        <v>45078</v>
      </c>
      <c r="B205">
        <v>771363</v>
      </c>
      <c r="C205" t="s">
        <v>31</v>
      </c>
      <c r="D205" t="s">
        <v>33</v>
      </c>
      <c r="E205">
        <v>1</v>
      </c>
      <c r="F205" s="10">
        <v>9.48</v>
      </c>
    </row>
    <row r="206" spans="1:6" x14ac:dyDescent="0.2">
      <c r="A206" s="9">
        <v>45078</v>
      </c>
      <c r="B206">
        <v>771365</v>
      </c>
      <c r="C206" t="s">
        <v>31</v>
      </c>
      <c r="D206" t="s">
        <v>32</v>
      </c>
      <c r="E206">
        <v>1</v>
      </c>
      <c r="F206" s="10">
        <v>20.79</v>
      </c>
    </row>
    <row r="207" spans="1:6" x14ac:dyDescent="0.2">
      <c r="A207" s="9">
        <v>45078</v>
      </c>
      <c r="B207">
        <v>771369</v>
      </c>
      <c r="C207" t="s">
        <v>31</v>
      </c>
      <c r="D207" t="s">
        <v>32</v>
      </c>
      <c r="E207">
        <v>1</v>
      </c>
      <c r="F207" s="10">
        <v>23.46</v>
      </c>
    </row>
    <row r="208" spans="1:6" x14ac:dyDescent="0.2">
      <c r="A208" s="9">
        <v>45078</v>
      </c>
      <c r="B208">
        <v>771372</v>
      </c>
      <c r="C208" t="s">
        <v>31</v>
      </c>
      <c r="D208" t="s">
        <v>47</v>
      </c>
      <c r="E208">
        <v>1</v>
      </c>
      <c r="F208" s="10">
        <v>4.46</v>
      </c>
    </row>
    <row r="209" spans="1:6" x14ac:dyDescent="0.2">
      <c r="A209" s="9">
        <v>45078</v>
      </c>
      <c r="B209">
        <v>771375</v>
      </c>
      <c r="C209" t="s">
        <v>31</v>
      </c>
      <c r="D209" t="s">
        <v>47</v>
      </c>
      <c r="E209">
        <v>1</v>
      </c>
      <c r="F209" s="10">
        <v>3.83</v>
      </c>
    </row>
    <row r="210" spans="1:6" x14ac:dyDescent="0.2">
      <c r="A210" s="9">
        <v>45078</v>
      </c>
      <c r="B210">
        <v>771377</v>
      </c>
      <c r="C210" t="s">
        <v>31</v>
      </c>
      <c r="D210" t="s">
        <v>47</v>
      </c>
      <c r="E210">
        <v>1</v>
      </c>
      <c r="F210" s="10">
        <v>3.92</v>
      </c>
    </row>
    <row r="211" spans="1:6" x14ac:dyDescent="0.2">
      <c r="A211" s="9">
        <v>45078</v>
      </c>
      <c r="B211">
        <v>771379</v>
      </c>
      <c r="C211" t="s">
        <v>31</v>
      </c>
      <c r="D211" t="s">
        <v>47</v>
      </c>
      <c r="E211">
        <v>1</v>
      </c>
      <c r="F211" s="10">
        <v>4</v>
      </c>
    </row>
    <row r="212" spans="1:6" x14ac:dyDescent="0.2">
      <c r="A212" s="9">
        <v>45078</v>
      </c>
      <c r="B212">
        <v>771381</v>
      </c>
      <c r="C212" t="s">
        <v>31</v>
      </c>
      <c r="D212" t="s">
        <v>47</v>
      </c>
      <c r="E212">
        <v>1</v>
      </c>
      <c r="F212" s="10">
        <v>4.08</v>
      </c>
    </row>
    <row r="213" spans="1:6" x14ac:dyDescent="0.2">
      <c r="A213" s="9">
        <v>45078</v>
      </c>
      <c r="B213">
        <v>771383</v>
      </c>
      <c r="C213" t="s">
        <v>31</v>
      </c>
      <c r="D213" t="s">
        <v>29</v>
      </c>
      <c r="E213">
        <v>2</v>
      </c>
      <c r="F213" s="10">
        <v>26.33</v>
      </c>
    </row>
    <row r="214" spans="1:6" x14ac:dyDescent="0.2">
      <c r="A214" s="9">
        <v>45078</v>
      </c>
      <c r="B214">
        <v>771386</v>
      </c>
      <c r="C214" t="s">
        <v>31</v>
      </c>
      <c r="D214" t="s">
        <v>33</v>
      </c>
      <c r="E214">
        <v>1</v>
      </c>
      <c r="F214" s="10">
        <v>7.99</v>
      </c>
    </row>
    <row r="215" spans="1:6" x14ac:dyDescent="0.2">
      <c r="A215" s="9">
        <v>45078</v>
      </c>
      <c r="B215">
        <v>771388</v>
      </c>
      <c r="C215" t="s">
        <v>31</v>
      </c>
      <c r="D215" t="s">
        <v>47</v>
      </c>
      <c r="E215">
        <v>1</v>
      </c>
      <c r="F215" s="10">
        <v>3.92</v>
      </c>
    </row>
    <row r="216" spans="1:6" x14ac:dyDescent="0.2">
      <c r="A216" s="9">
        <v>45078</v>
      </c>
      <c r="B216">
        <v>771390</v>
      </c>
      <c r="C216" t="s">
        <v>31</v>
      </c>
      <c r="D216" t="s">
        <v>32</v>
      </c>
      <c r="E216">
        <v>1</v>
      </c>
      <c r="F216" s="10">
        <v>26.64</v>
      </c>
    </row>
    <row r="217" spans="1:6" x14ac:dyDescent="0.2">
      <c r="A217" s="9">
        <v>45078</v>
      </c>
      <c r="B217">
        <v>771392</v>
      </c>
      <c r="C217" t="s">
        <v>31</v>
      </c>
      <c r="D217" t="s">
        <v>47</v>
      </c>
      <c r="E217">
        <v>1</v>
      </c>
      <c r="F217" s="10">
        <v>4.08</v>
      </c>
    </row>
    <row r="218" spans="1:6" x14ac:dyDescent="0.2">
      <c r="A218" s="9">
        <v>45078</v>
      </c>
      <c r="B218">
        <v>771394</v>
      </c>
      <c r="C218" t="s">
        <v>31</v>
      </c>
      <c r="D218" t="s">
        <v>42</v>
      </c>
      <c r="E218">
        <v>4</v>
      </c>
      <c r="F218" s="10">
        <v>34.65</v>
      </c>
    </row>
    <row r="219" spans="1:6" x14ac:dyDescent="0.2">
      <c r="A219" s="9">
        <v>45078</v>
      </c>
      <c r="B219">
        <v>771399</v>
      </c>
      <c r="C219" t="s">
        <v>31</v>
      </c>
      <c r="D219" t="s">
        <v>47</v>
      </c>
      <c r="E219">
        <v>1</v>
      </c>
      <c r="F219" s="10">
        <v>3.92</v>
      </c>
    </row>
    <row r="220" spans="1:6" x14ac:dyDescent="0.2">
      <c r="A220" s="9">
        <v>45078</v>
      </c>
      <c r="B220">
        <v>771401</v>
      </c>
      <c r="C220" t="s">
        <v>31</v>
      </c>
      <c r="D220" t="s">
        <v>47</v>
      </c>
      <c r="E220">
        <v>1</v>
      </c>
      <c r="F220" s="10">
        <v>4</v>
      </c>
    </row>
    <row r="221" spans="1:6" x14ac:dyDescent="0.2">
      <c r="A221" s="9">
        <v>45078</v>
      </c>
      <c r="B221">
        <v>771403</v>
      </c>
      <c r="C221" t="s">
        <v>31</v>
      </c>
      <c r="D221" t="s">
        <v>47</v>
      </c>
      <c r="E221">
        <v>1</v>
      </c>
      <c r="F221" s="10">
        <v>4.08</v>
      </c>
    </row>
    <row r="222" spans="1:6" x14ac:dyDescent="0.2">
      <c r="A222" s="9">
        <v>45078</v>
      </c>
      <c r="B222">
        <v>771405</v>
      </c>
      <c r="C222" t="s">
        <v>31</v>
      </c>
      <c r="D222" t="s">
        <v>47</v>
      </c>
      <c r="E222">
        <v>1</v>
      </c>
      <c r="F222" s="10">
        <v>4.16</v>
      </c>
    </row>
    <row r="223" spans="1:6" x14ac:dyDescent="0.2">
      <c r="A223" s="9">
        <v>45078</v>
      </c>
      <c r="B223">
        <v>771407</v>
      </c>
      <c r="C223" t="s">
        <v>31</v>
      </c>
      <c r="D223" t="s">
        <v>47</v>
      </c>
      <c r="E223">
        <v>1</v>
      </c>
      <c r="F223" s="10">
        <v>4.24</v>
      </c>
    </row>
    <row r="224" spans="1:6" x14ac:dyDescent="0.2">
      <c r="A224" s="9">
        <v>45078</v>
      </c>
      <c r="B224">
        <v>771409</v>
      </c>
      <c r="C224" t="s">
        <v>31</v>
      </c>
      <c r="D224" t="s">
        <v>39</v>
      </c>
      <c r="E224">
        <v>2</v>
      </c>
      <c r="F224" s="10">
        <v>16.14</v>
      </c>
    </row>
    <row r="225" spans="1:6" x14ac:dyDescent="0.2">
      <c r="A225" s="9">
        <v>45078</v>
      </c>
      <c r="B225">
        <v>771412</v>
      </c>
      <c r="C225" t="s">
        <v>28</v>
      </c>
      <c r="D225" t="s">
        <v>32</v>
      </c>
      <c r="E225">
        <v>1</v>
      </c>
      <c r="F225" s="10">
        <v>26.64</v>
      </c>
    </row>
    <row r="226" spans="1:6" x14ac:dyDescent="0.2">
      <c r="A226" s="9">
        <v>45078</v>
      </c>
      <c r="B226">
        <v>771414</v>
      </c>
      <c r="C226" t="s">
        <v>31</v>
      </c>
      <c r="D226" t="s">
        <v>49</v>
      </c>
      <c r="E226">
        <v>3</v>
      </c>
      <c r="F226" s="10">
        <v>40.770000000000003</v>
      </c>
    </row>
    <row r="227" spans="1:6" x14ac:dyDescent="0.2">
      <c r="A227" s="9">
        <v>45078</v>
      </c>
      <c r="B227">
        <v>771418</v>
      </c>
      <c r="C227" t="s">
        <v>31</v>
      </c>
      <c r="D227" t="s">
        <v>32</v>
      </c>
      <c r="E227">
        <v>2</v>
      </c>
      <c r="F227" s="10">
        <v>45.91</v>
      </c>
    </row>
    <row r="228" spans="1:6" x14ac:dyDescent="0.2">
      <c r="A228" s="9">
        <v>45078</v>
      </c>
      <c r="B228">
        <v>771421</v>
      </c>
      <c r="C228" t="s">
        <v>31</v>
      </c>
      <c r="D228" t="s">
        <v>32</v>
      </c>
      <c r="E228">
        <v>1</v>
      </c>
      <c r="F228" s="10">
        <v>21.21</v>
      </c>
    </row>
    <row r="229" spans="1:6" x14ac:dyDescent="0.2">
      <c r="A229" s="9">
        <v>45078</v>
      </c>
      <c r="B229">
        <v>771423</v>
      </c>
      <c r="C229" t="s">
        <v>31</v>
      </c>
      <c r="D229" t="s">
        <v>47</v>
      </c>
      <c r="E229">
        <v>1</v>
      </c>
      <c r="F229" s="10">
        <v>4</v>
      </c>
    </row>
    <row r="230" spans="1:6" x14ac:dyDescent="0.2">
      <c r="A230" s="9">
        <v>45078</v>
      </c>
      <c r="B230">
        <v>771429</v>
      </c>
      <c r="C230" t="s">
        <v>31</v>
      </c>
      <c r="D230" t="s">
        <v>33</v>
      </c>
      <c r="E230">
        <v>1</v>
      </c>
      <c r="F230" s="10">
        <v>8.1199999999999992</v>
      </c>
    </row>
    <row r="231" spans="1:6" x14ac:dyDescent="0.2">
      <c r="A231" s="9">
        <v>45078</v>
      </c>
      <c r="B231">
        <v>771427</v>
      </c>
      <c r="C231" t="s">
        <v>31</v>
      </c>
      <c r="D231" t="s">
        <v>47</v>
      </c>
      <c r="E231">
        <v>1</v>
      </c>
      <c r="F231" s="10">
        <v>4.16</v>
      </c>
    </row>
    <row r="232" spans="1:6" x14ac:dyDescent="0.2">
      <c r="A232" s="9">
        <v>45078</v>
      </c>
      <c r="B232">
        <v>771431</v>
      </c>
      <c r="C232" t="s">
        <v>28</v>
      </c>
      <c r="D232" t="s">
        <v>33</v>
      </c>
      <c r="E232">
        <v>1</v>
      </c>
      <c r="F232" s="10">
        <v>7.43</v>
      </c>
    </row>
    <row r="233" spans="1:6" x14ac:dyDescent="0.2">
      <c r="A233" s="9">
        <v>45078</v>
      </c>
      <c r="B233">
        <v>771433</v>
      </c>
      <c r="C233" t="s">
        <v>31</v>
      </c>
      <c r="D233" t="s">
        <v>47</v>
      </c>
      <c r="E233">
        <v>1</v>
      </c>
      <c r="F233" s="10">
        <v>3.96</v>
      </c>
    </row>
    <row r="234" spans="1:6" x14ac:dyDescent="0.2">
      <c r="A234" s="9">
        <v>45078</v>
      </c>
      <c r="B234">
        <v>771437</v>
      </c>
      <c r="C234" t="s">
        <v>31</v>
      </c>
      <c r="D234" t="s">
        <v>32</v>
      </c>
      <c r="E234">
        <v>2</v>
      </c>
      <c r="F234" s="10">
        <v>44.6</v>
      </c>
    </row>
    <row r="235" spans="1:6" x14ac:dyDescent="0.2">
      <c r="A235" s="9">
        <v>45078</v>
      </c>
      <c r="B235">
        <v>771440</v>
      </c>
      <c r="C235" t="s">
        <v>31</v>
      </c>
      <c r="D235" t="s">
        <v>47</v>
      </c>
      <c r="E235">
        <v>1</v>
      </c>
      <c r="F235" s="10">
        <v>4.24</v>
      </c>
    </row>
    <row r="236" spans="1:6" x14ac:dyDescent="0.2">
      <c r="A236" s="9">
        <v>45078</v>
      </c>
      <c r="B236">
        <v>771442</v>
      </c>
      <c r="C236" t="s">
        <v>31</v>
      </c>
      <c r="D236" t="s">
        <v>47</v>
      </c>
      <c r="E236">
        <v>1</v>
      </c>
      <c r="F236" s="10">
        <v>3.88</v>
      </c>
    </row>
    <row r="237" spans="1:6" x14ac:dyDescent="0.2">
      <c r="A237" s="9">
        <v>45078</v>
      </c>
      <c r="B237">
        <v>771444</v>
      </c>
      <c r="C237" t="s">
        <v>31</v>
      </c>
      <c r="D237" t="s">
        <v>47</v>
      </c>
      <c r="E237">
        <v>1</v>
      </c>
      <c r="F237" s="10">
        <v>3.96</v>
      </c>
    </row>
    <row r="238" spans="1:6" x14ac:dyDescent="0.2">
      <c r="A238" s="9">
        <v>45078</v>
      </c>
      <c r="B238">
        <v>771446</v>
      </c>
      <c r="C238" t="s">
        <v>31</v>
      </c>
      <c r="D238" t="s">
        <v>32</v>
      </c>
      <c r="E238">
        <v>1</v>
      </c>
      <c r="F238" s="10">
        <v>18.5</v>
      </c>
    </row>
    <row r="239" spans="1:6" x14ac:dyDescent="0.2">
      <c r="A239" s="9">
        <v>45078</v>
      </c>
      <c r="B239">
        <v>771448</v>
      </c>
      <c r="C239" t="s">
        <v>31</v>
      </c>
      <c r="D239" t="s">
        <v>32</v>
      </c>
      <c r="E239">
        <v>1</v>
      </c>
      <c r="F239" s="10">
        <v>27.45</v>
      </c>
    </row>
    <row r="240" spans="1:6" x14ac:dyDescent="0.2">
      <c r="A240" s="9">
        <v>45078</v>
      </c>
      <c r="B240">
        <v>771450</v>
      </c>
      <c r="C240" t="s">
        <v>31</v>
      </c>
      <c r="D240" t="s">
        <v>32</v>
      </c>
      <c r="E240">
        <v>1</v>
      </c>
      <c r="F240" s="10">
        <v>27.99</v>
      </c>
    </row>
    <row r="241" spans="1:6" x14ac:dyDescent="0.2">
      <c r="A241" s="9">
        <v>45078</v>
      </c>
      <c r="B241">
        <v>771452</v>
      </c>
      <c r="C241" t="s">
        <v>31</v>
      </c>
      <c r="D241" t="s">
        <v>47</v>
      </c>
      <c r="E241">
        <v>1</v>
      </c>
      <c r="F241" s="10">
        <v>3.83</v>
      </c>
    </row>
    <row r="242" spans="1:6" x14ac:dyDescent="0.2">
      <c r="A242" s="9">
        <v>45078</v>
      </c>
      <c r="B242">
        <v>771454</v>
      </c>
      <c r="C242" t="s">
        <v>31</v>
      </c>
      <c r="D242" t="s">
        <v>32</v>
      </c>
      <c r="E242">
        <v>1</v>
      </c>
      <c r="F242" s="10">
        <v>21.21</v>
      </c>
    </row>
    <row r="243" spans="1:6" x14ac:dyDescent="0.2">
      <c r="A243" s="9">
        <v>45078</v>
      </c>
      <c r="B243">
        <v>771456</v>
      </c>
      <c r="C243" t="s">
        <v>31</v>
      </c>
      <c r="D243" t="s">
        <v>32</v>
      </c>
      <c r="E243">
        <v>2</v>
      </c>
      <c r="F243" s="10">
        <v>43.29</v>
      </c>
    </row>
    <row r="244" spans="1:6" x14ac:dyDescent="0.2">
      <c r="A244" s="9">
        <v>45078</v>
      </c>
      <c r="B244">
        <v>771459</v>
      </c>
      <c r="C244" t="s">
        <v>31</v>
      </c>
      <c r="D244" t="s">
        <v>47</v>
      </c>
      <c r="E244">
        <v>1</v>
      </c>
      <c r="F244" s="10">
        <v>4.12</v>
      </c>
    </row>
    <row r="245" spans="1:6" x14ac:dyDescent="0.2">
      <c r="A245" s="9">
        <v>45078</v>
      </c>
      <c r="B245">
        <v>771461</v>
      </c>
      <c r="C245" t="s">
        <v>31</v>
      </c>
      <c r="D245" t="s">
        <v>32</v>
      </c>
      <c r="E245">
        <v>1</v>
      </c>
      <c r="F245" s="10">
        <v>22.74</v>
      </c>
    </row>
    <row r="246" spans="1:6" x14ac:dyDescent="0.2">
      <c r="A246" s="9">
        <v>45078</v>
      </c>
      <c r="B246">
        <v>771465</v>
      </c>
      <c r="C246" t="s">
        <v>31</v>
      </c>
      <c r="D246" t="s">
        <v>47</v>
      </c>
      <c r="E246">
        <v>1</v>
      </c>
      <c r="F246" s="10">
        <v>3.92</v>
      </c>
    </row>
    <row r="247" spans="1:6" x14ac:dyDescent="0.2">
      <c r="A247" s="9">
        <v>45078</v>
      </c>
      <c r="B247">
        <v>771463</v>
      </c>
      <c r="C247" t="s">
        <v>31</v>
      </c>
      <c r="D247" t="s">
        <v>47</v>
      </c>
      <c r="E247">
        <v>1</v>
      </c>
      <c r="F247" s="10">
        <v>3.83</v>
      </c>
    </row>
    <row r="248" spans="1:6" x14ac:dyDescent="0.2">
      <c r="A248" s="9">
        <v>45078</v>
      </c>
      <c r="B248">
        <v>771467</v>
      </c>
      <c r="C248" t="s">
        <v>31</v>
      </c>
      <c r="D248" t="s">
        <v>50</v>
      </c>
      <c r="E248">
        <v>1</v>
      </c>
      <c r="F248" s="10">
        <v>8.33</v>
      </c>
    </row>
    <row r="249" spans="1:6" x14ac:dyDescent="0.2">
      <c r="A249" s="9">
        <v>45078</v>
      </c>
      <c r="B249">
        <v>771469</v>
      </c>
      <c r="C249" t="s">
        <v>31</v>
      </c>
      <c r="D249" t="s">
        <v>32</v>
      </c>
      <c r="E249">
        <v>1</v>
      </c>
      <c r="F249" s="10">
        <v>27.18</v>
      </c>
    </row>
    <row r="250" spans="1:6" x14ac:dyDescent="0.2">
      <c r="A250" s="9">
        <v>45078</v>
      </c>
      <c r="B250">
        <v>771471</v>
      </c>
      <c r="C250" t="s">
        <v>31</v>
      </c>
      <c r="D250" t="s">
        <v>47</v>
      </c>
      <c r="E250">
        <v>1</v>
      </c>
      <c r="F250" s="10">
        <v>4.16</v>
      </c>
    </row>
    <row r="251" spans="1:6" x14ac:dyDescent="0.2">
      <c r="A251" s="9">
        <v>45078</v>
      </c>
      <c r="B251">
        <v>771473</v>
      </c>
      <c r="C251" t="s">
        <v>31</v>
      </c>
      <c r="D251" t="s">
        <v>51</v>
      </c>
      <c r="E251">
        <v>5</v>
      </c>
      <c r="F251" s="10">
        <v>61.81</v>
      </c>
    </row>
    <row r="252" spans="1:6" x14ac:dyDescent="0.2">
      <c r="A252" s="9">
        <v>45078</v>
      </c>
      <c r="B252">
        <v>771479</v>
      </c>
      <c r="C252" t="s">
        <v>31</v>
      </c>
      <c r="D252" t="s">
        <v>32</v>
      </c>
      <c r="E252">
        <v>1</v>
      </c>
      <c r="F252" s="10">
        <v>21.86</v>
      </c>
    </row>
    <row r="253" spans="1:6" x14ac:dyDescent="0.2">
      <c r="A253" s="9">
        <v>45078</v>
      </c>
      <c r="B253">
        <v>771481</v>
      </c>
      <c r="C253" t="s">
        <v>28</v>
      </c>
      <c r="D253" t="s">
        <v>32</v>
      </c>
      <c r="E253">
        <v>1</v>
      </c>
      <c r="F253" s="10">
        <v>22.3</v>
      </c>
    </row>
    <row r="254" spans="1:6" x14ac:dyDescent="0.2">
      <c r="A254" s="9">
        <v>45078</v>
      </c>
      <c r="B254">
        <v>771483</v>
      </c>
      <c r="C254" t="s">
        <v>31</v>
      </c>
      <c r="D254" t="s">
        <v>42</v>
      </c>
      <c r="E254">
        <v>1</v>
      </c>
      <c r="F254" s="10">
        <v>8.75</v>
      </c>
    </row>
    <row r="255" spans="1:6" x14ac:dyDescent="0.2">
      <c r="A255" s="9">
        <v>45078</v>
      </c>
      <c r="B255">
        <v>771485</v>
      </c>
      <c r="C255" t="s">
        <v>31</v>
      </c>
      <c r="D255" t="s">
        <v>47</v>
      </c>
      <c r="E255">
        <v>1</v>
      </c>
      <c r="F255" s="10">
        <v>3.83</v>
      </c>
    </row>
    <row r="256" spans="1:6" x14ac:dyDescent="0.2">
      <c r="A256" s="9">
        <v>45078</v>
      </c>
      <c r="B256">
        <v>771487</v>
      </c>
      <c r="C256" t="s">
        <v>31</v>
      </c>
      <c r="D256" t="s">
        <v>32</v>
      </c>
      <c r="E256">
        <v>1</v>
      </c>
      <c r="F256" s="10">
        <v>21.21</v>
      </c>
    </row>
    <row r="257" spans="1:6" x14ac:dyDescent="0.2">
      <c r="A257" s="9">
        <v>45078</v>
      </c>
      <c r="B257">
        <v>771489</v>
      </c>
      <c r="C257" t="s">
        <v>31</v>
      </c>
      <c r="D257" t="s">
        <v>32</v>
      </c>
      <c r="E257">
        <v>1</v>
      </c>
      <c r="F257" s="10">
        <v>21.64</v>
      </c>
    </row>
    <row r="258" spans="1:6" x14ac:dyDescent="0.2">
      <c r="A258" s="9">
        <v>45078</v>
      </c>
      <c r="B258">
        <v>771491</v>
      </c>
      <c r="C258" t="s">
        <v>31</v>
      </c>
      <c r="D258" t="s">
        <v>41</v>
      </c>
      <c r="E258">
        <v>2</v>
      </c>
      <c r="F258" s="10">
        <v>16.98</v>
      </c>
    </row>
    <row r="259" spans="1:6" x14ac:dyDescent="0.2">
      <c r="A259" s="9">
        <v>45078</v>
      </c>
      <c r="B259">
        <v>771494</v>
      </c>
      <c r="C259" t="s">
        <v>28</v>
      </c>
      <c r="D259" t="s">
        <v>47</v>
      </c>
      <c r="E259">
        <v>1</v>
      </c>
      <c r="F259" s="10">
        <v>4.2</v>
      </c>
    </row>
    <row r="260" spans="1:6" x14ac:dyDescent="0.2">
      <c r="A260" s="9">
        <v>45078</v>
      </c>
      <c r="B260">
        <v>771496</v>
      </c>
      <c r="C260" t="s">
        <v>31</v>
      </c>
      <c r="D260" t="s">
        <v>47</v>
      </c>
      <c r="E260">
        <v>1</v>
      </c>
      <c r="F260" s="10">
        <v>3.83</v>
      </c>
    </row>
    <row r="261" spans="1:6" x14ac:dyDescent="0.2">
      <c r="A261" s="9">
        <v>45078</v>
      </c>
      <c r="B261">
        <v>771498</v>
      </c>
      <c r="C261" t="s">
        <v>31</v>
      </c>
      <c r="D261" t="s">
        <v>40</v>
      </c>
      <c r="E261">
        <v>3</v>
      </c>
      <c r="F261" s="10">
        <v>39.15</v>
      </c>
    </row>
    <row r="262" spans="1:6" x14ac:dyDescent="0.2">
      <c r="A262" s="9">
        <v>45078</v>
      </c>
      <c r="B262">
        <v>771502</v>
      </c>
      <c r="C262" t="s">
        <v>31</v>
      </c>
      <c r="D262" t="s">
        <v>47</v>
      </c>
      <c r="E262">
        <v>1</v>
      </c>
      <c r="F262" s="10">
        <v>4.08</v>
      </c>
    </row>
    <row r="263" spans="1:6" x14ac:dyDescent="0.2">
      <c r="A263" s="9">
        <v>45078</v>
      </c>
      <c r="B263">
        <v>771504</v>
      </c>
      <c r="C263" t="s">
        <v>31</v>
      </c>
      <c r="D263" t="s">
        <v>32</v>
      </c>
      <c r="E263">
        <v>1</v>
      </c>
      <c r="F263" s="10">
        <v>22.52</v>
      </c>
    </row>
    <row r="264" spans="1:6" x14ac:dyDescent="0.2">
      <c r="A264" s="9">
        <v>45078</v>
      </c>
      <c r="B264">
        <v>771506</v>
      </c>
      <c r="C264" t="s">
        <v>31</v>
      </c>
      <c r="D264" t="s">
        <v>32</v>
      </c>
      <c r="E264">
        <v>1</v>
      </c>
      <c r="F264" s="10">
        <v>22.96</v>
      </c>
    </row>
    <row r="265" spans="1:6" x14ac:dyDescent="0.2">
      <c r="A265" s="9">
        <v>45078</v>
      </c>
      <c r="B265">
        <v>771508</v>
      </c>
      <c r="C265" t="s">
        <v>31</v>
      </c>
      <c r="D265" t="s">
        <v>47</v>
      </c>
      <c r="E265">
        <v>1</v>
      </c>
      <c r="F265" s="10">
        <v>3.88</v>
      </c>
    </row>
    <row r="266" spans="1:6" x14ac:dyDescent="0.2">
      <c r="A266" s="9">
        <v>45078</v>
      </c>
      <c r="B266">
        <v>771510</v>
      </c>
      <c r="C266" t="s">
        <v>31</v>
      </c>
      <c r="D266" t="s">
        <v>47</v>
      </c>
      <c r="E266">
        <v>1</v>
      </c>
      <c r="F266" s="10">
        <v>3.96</v>
      </c>
    </row>
    <row r="267" spans="1:6" x14ac:dyDescent="0.2">
      <c r="A267" s="9">
        <v>45078</v>
      </c>
      <c r="B267">
        <v>771512</v>
      </c>
      <c r="C267" t="s">
        <v>31</v>
      </c>
      <c r="D267" t="s">
        <v>47</v>
      </c>
      <c r="E267">
        <v>1</v>
      </c>
      <c r="F267" s="10">
        <v>4.04</v>
      </c>
    </row>
    <row r="268" spans="1:6" x14ac:dyDescent="0.2">
      <c r="A268" s="9">
        <v>45078</v>
      </c>
      <c r="B268">
        <v>771514</v>
      </c>
      <c r="C268" t="s">
        <v>28</v>
      </c>
      <c r="D268" t="s">
        <v>32</v>
      </c>
      <c r="E268">
        <v>1</v>
      </c>
      <c r="F268" s="10">
        <v>22.3</v>
      </c>
    </row>
    <row r="269" spans="1:6" x14ac:dyDescent="0.2">
      <c r="A269" s="9">
        <v>45078</v>
      </c>
      <c r="B269">
        <v>771516</v>
      </c>
      <c r="C269" t="s">
        <v>31</v>
      </c>
      <c r="D269" t="s">
        <v>32</v>
      </c>
      <c r="E269">
        <v>1</v>
      </c>
      <c r="F269" s="10">
        <v>22.74</v>
      </c>
    </row>
    <row r="270" spans="1:6" x14ac:dyDescent="0.2">
      <c r="A270" s="9">
        <v>45078</v>
      </c>
      <c r="B270">
        <v>771518</v>
      </c>
      <c r="C270" t="s">
        <v>31</v>
      </c>
      <c r="D270" t="s">
        <v>47</v>
      </c>
      <c r="E270">
        <v>1</v>
      </c>
      <c r="F270" s="10">
        <v>3.83</v>
      </c>
    </row>
    <row r="271" spans="1:6" x14ac:dyDescent="0.2">
      <c r="A271" s="9">
        <v>45078</v>
      </c>
      <c r="B271">
        <v>771520</v>
      </c>
      <c r="C271" t="s">
        <v>31</v>
      </c>
      <c r="D271" t="s">
        <v>47</v>
      </c>
      <c r="E271">
        <v>1</v>
      </c>
      <c r="F271" s="10">
        <v>3.92</v>
      </c>
    </row>
    <row r="272" spans="1:6" x14ac:dyDescent="0.2">
      <c r="A272" s="9">
        <v>45078</v>
      </c>
      <c r="B272">
        <v>771425</v>
      </c>
      <c r="C272" t="s">
        <v>31</v>
      </c>
      <c r="D272" t="s">
        <v>32</v>
      </c>
      <c r="E272">
        <v>1</v>
      </c>
      <c r="F272" s="10">
        <v>27.18</v>
      </c>
    </row>
    <row r="273" spans="1:6" x14ac:dyDescent="0.2">
      <c r="A273" s="9">
        <v>45078</v>
      </c>
      <c r="B273">
        <v>771523</v>
      </c>
      <c r="C273" t="s">
        <v>31</v>
      </c>
      <c r="D273" t="s">
        <v>32</v>
      </c>
      <c r="E273">
        <v>1</v>
      </c>
      <c r="F273" s="10">
        <v>26.91</v>
      </c>
    </row>
    <row r="274" spans="1:6" x14ac:dyDescent="0.2">
      <c r="A274" s="9">
        <v>45078</v>
      </c>
      <c r="B274">
        <v>771525</v>
      </c>
      <c r="C274" t="s">
        <v>31</v>
      </c>
      <c r="D274" t="s">
        <v>47</v>
      </c>
      <c r="E274">
        <v>1</v>
      </c>
      <c r="F274" s="10">
        <v>4.12</v>
      </c>
    </row>
    <row r="275" spans="1:6" x14ac:dyDescent="0.2">
      <c r="A275" s="9">
        <v>45078</v>
      </c>
      <c r="B275">
        <v>771527</v>
      </c>
      <c r="C275" t="s">
        <v>31</v>
      </c>
      <c r="D275" t="s">
        <v>47</v>
      </c>
      <c r="E275">
        <v>1</v>
      </c>
      <c r="F275" s="10">
        <v>4.2</v>
      </c>
    </row>
    <row r="276" spans="1:6" x14ac:dyDescent="0.2">
      <c r="A276" s="9">
        <v>45078</v>
      </c>
      <c r="B276">
        <v>771529</v>
      </c>
      <c r="C276" t="s">
        <v>31</v>
      </c>
      <c r="D276" t="s">
        <v>49</v>
      </c>
      <c r="E276">
        <v>4</v>
      </c>
      <c r="F276" s="10">
        <v>51.13</v>
      </c>
    </row>
    <row r="277" spans="1:6" x14ac:dyDescent="0.2">
      <c r="A277" s="9">
        <v>45078</v>
      </c>
      <c r="B277">
        <v>771534</v>
      </c>
      <c r="C277" t="s">
        <v>31</v>
      </c>
      <c r="D277" t="s">
        <v>32</v>
      </c>
      <c r="E277">
        <v>1</v>
      </c>
      <c r="F277" s="10">
        <v>20.18</v>
      </c>
    </row>
    <row r="278" spans="1:6" x14ac:dyDescent="0.2">
      <c r="A278" s="9">
        <v>45078</v>
      </c>
      <c r="B278">
        <v>771536</v>
      </c>
      <c r="C278" t="s">
        <v>31</v>
      </c>
      <c r="D278" t="s">
        <v>47</v>
      </c>
      <c r="E278">
        <v>1</v>
      </c>
      <c r="F278" s="10">
        <v>4.12</v>
      </c>
    </row>
    <row r="279" spans="1:6" x14ac:dyDescent="0.2">
      <c r="A279" s="9">
        <v>45078</v>
      </c>
      <c r="B279">
        <v>771538</v>
      </c>
      <c r="C279" t="s">
        <v>31</v>
      </c>
      <c r="D279" t="s">
        <v>47</v>
      </c>
      <c r="E279">
        <v>2</v>
      </c>
      <c r="F279" s="10">
        <v>8.4</v>
      </c>
    </row>
    <row r="280" spans="1:6" x14ac:dyDescent="0.2">
      <c r="A280" s="9">
        <v>45078</v>
      </c>
      <c r="B280">
        <v>771541</v>
      </c>
      <c r="C280" t="s">
        <v>31</v>
      </c>
      <c r="D280" t="s">
        <v>47</v>
      </c>
      <c r="E280">
        <v>1</v>
      </c>
      <c r="F280" s="10">
        <v>3.88</v>
      </c>
    </row>
    <row r="281" spans="1:6" x14ac:dyDescent="0.2">
      <c r="A281" s="9">
        <v>45078</v>
      </c>
      <c r="B281">
        <v>771543</v>
      </c>
      <c r="C281" t="s">
        <v>31</v>
      </c>
      <c r="D281" t="s">
        <v>47</v>
      </c>
      <c r="E281">
        <v>1</v>
      </c>
      <c r="F281" s="10">
        <v>3.96</v>
      </c>
    </row>
    <row r="282" spans="1:6" x14ac:dyDescent="0.2">
      <c r="A282" s="9">
        <v>45078</v>
      </c>
      <c r="B282">
        <v>771545</v>
      </c>
      <c r="C282" t="s">
        <v>31</v>
      </c>
      <c r="D282" t="s">
        <v>32</v>
      </c>
      <c r="E282">
        <v>1</v>
      </c>
      <c r="F282" s="10">
        <v>26.91</v>
      </c>
    </row>
    <row r="283" spans="1:6" x14ac:dyDescent="0.2">
      <c r="A283" s="9">
        <v>45078</v>
      </c>
      <c r="B283">
        <v>771547</v>
      </c>
      <c r="C283" t="s">
        <v>31</v>
      </c>
      <c r="D283" t="s">
        <v>47</v>
      </c>
      <c r="E283">
        <v>1</v>
      </c>
      <c r="F283" s="10">
        <v>4.12</v>
      </c>
    </row>
    <row r="284" spans="1:6" x14ac:dyDescent="0.2">
      <c r="A284" s="9">
        <v>45078</v>
      </c>
      <c r="B284">
        <v>771549</v>
      </c>
      <c r="C284" t="s">
        <v>31</v>
      </c>
      <c r="D284" t="s">
        <v>47</v>
      </c>
      <c r="E284">
        <v>1</v>
      </c>
      <c r="F284" s="10">
        <v>4.2</v>
      </c>
    </row>
    <row r="285" spans="1:6" x14ac:dyDescent="0.2">
      <c r="A285" s="9">
        <v>45078</v>
      </c>
      <c r="B285">
        <v>771551</v>
      </c>
      <c r="C285" t="s">
        <v>31</v>
      </c>
      <c r="D285" t="s">
        <v>47</v>
      </c>
      <c r="E285">
        <v>1</v>
      </c>
      <c r="F285" s="10">
        <v>3.83</v>
      </c>
    </row>
    <row r="286" spans="1:6" x14ac:dyDescent="0.2">
      <c r="A286" s="9">
        <v>45078</v>
      </c>
      <c r="B286">
        <v>771553</v>
      </c>
      <c r="C286" t="s">
        <v>31</v>
      </c>
      <c r="D286" t="s">
        <v>47</v>
      </c>
      <c r="E286">
        <v>1</v>
      </c>
      <c r="F286" s="10">
        <v>3.92</v>
      </c>
    </row>
    <row r="287" spans="1:6" x14ac:dyDescent="0.2">
      <c r="A287" s="9">
        <v>45078</v>
      </c>
      <c r="B287">
        <v>771555</v>
      </c>
      <c r="C287" t="s">
        <v>31</v>
      </c>
      <c r="D287" t="s">
        <v>32</v>
      </c>
      <c r="E287">
        <v>2</v>
      </c>
      <c r="F287" s="10">
        <v>43.29</v>
      </c>
    </row>
    <row r="288" spans="1:6" x14ac:dyDescent="0.2">
      <c r="A288" s="9">
        <v>45078</v>
      </c>
      <c r="B288">
        <v>771560</v>
      </c>
      <c r="C288" t="s">
        <v>31</v>
      </c>
      <c r="D288" t="s">
        <v>32</v>
      </c>
      <c r="E288">
        <v>1</v>
      </c>
      <c r="F288" s="10">
        <v>20.99</v>
      </c>
    </row>
    <row r="289" spans="1:6" x14ac:dyDescent="0.2">
      <c r="A289" s="9">
        <v>45078</v>
      </c>
      <c r="B289">
        <v>771558</v>
      </c>
      <c r="C289" t="s">
        <v>31</v>
      </c>
      <c r="D289" t="s">
        <v>32</v>
      </c>
      <c r="E289">
        <v>1</v>
      </c>
      <c r="F289" s="10">
        <v>20.59</v>
      </c>
    </row>
    <row r="290" spans="1:6" x14ac:dyDescent="0.2">
      <c r="A290" s="9">
        <v>45078</v>
      </c>
      <c r="B290">
        <v>771562</v>
      </c>
      <c r="C290" t="s">
        <v>28</v>
      </c>
      <c r="D290" t="s">
        <v>32</v>
      </c>
      <c r="E290">
        <v>1</v>
      </c>
      <c r="F290" s="10">
        <v>19.170000000000002</v>
      </c>
    </row>
    <row r="291" spans="1:6" x14ac:dyDescent="0.2">
      <c r="A291" s="9">
        <v>45078</v>
      </c>
      <c r="B291">
        <v>771564</v>
      </c>
      <c r="C291" t="s">
        <v>31</v>
      </c>
      <c r="D291" t="s">
        <v>47</v>
      </c>
      <c r="E291">
        <v>1</v>
      </c>
      <c r="F291" s="10">
        <v>3.92</v>
      </c>
    </row>
    <row r="292" spans="1:6" x14ac:dyDescent="0.2">
      <c r="A292" s="9">
        <v>45078</v>
      </c>
      <c r="B292">
        <v>771566</v>
      </c>
      <c r="C292" t="s">
        <v>28</v>
      </c>
      <c r="D292" t="s">
        <v>43</v>
      </c>
      <c r="E292">
        <v>1</v>
      </c>
      <c r="F292" s="10">
        <v>7.66</v>
      </c>
    </row>
    <row r="293" spans="1:6" x14ac:dyDescent="0.2">
      <c r="A293" s="9">
        <v>45078</v>
      </c>
      <c r="B293">
        <v>771568</v>
      </c>
      <c r="C293" t="s">
        <v>31</v>
      </c>
      <c r="D293" t="s">
        <v>32</v>
      </c>
      <c r="E293">
        <v>1</v>
      </c>
      <c r="F293" s="10">
        <v>20.39</v>
      </c>
    </row>
    <row r="294" spans="1:6" x14ac:dyDescent="0.2">
      <c r="A294" s="9">
        <v>45078</v>
      </c>
      <c r="B294">
        <v>771570</v>
      </c>
      <c r="C294" t="s">
        <v>31</v>
      </c>
      <c r="D294" t="s">
        <v>47</v>
      </c>
      <c r="E294">
        <v>1</v>
      </c>
      <c r="F294" s="10">
        <v>4.16</v>
      </c>
    </row>
    <row r="295" spans="1:6" x14ac:dyDescent="0.2">
      <c r="A295" s="9">
        <v>45078</v>
      </c>
      <c r="B295">
        <v>771572</v>
      </c>
      <c r="C295" t="s">
        <v>31</v>
      </c>
      <c r="D295" t="s">
        <v>47</v>
      </c>
      <c r="E295">
        <v>1</v>
      </c>
      <c r="F295" s="10">
        <v>4.24</v>
      </c>
    </row>
    <row r="296" spans="1:6" x14ac:dyDescent="0.2">
      <c r="A296" s="9">
        <v>45078</v>
      </c>
      <c r="B296">
        <v>771576</v>
      </c>
      <c r="C296" t="s">
        <v>31</v>
      </c>
      <c r="D296" t="s">
        <v>47</v>
      </c>
      <c r="E296">
        <v>1</v>
      </c>
      <c r="F296" s="10">
        <v>3.96</v>
      </c>
    </row>
    <row r="297" spans="1:6" x14ac:dyDescent="0.2">
      <c r="A297" s="9">
        <v>45078</v>
      </c>
      <c r="B297">
        <v>771578</v>
      </c>
      <c r="C297" t="s">
        <v>31</v>
      </c>
      <c r="D297" t="s">
        <v>32</v>
      </c>
      <c r="E297">
        <v>2</v>
      </c>
      <c r="F297" s="10">
        <v>43.73</v>
      </c>
    </row>
    <row r="298" spans="1:6" x14ac:dyDescent="0.2">
      <c r="A298" s="9">
        <v>45078</v>
      </c>
      <c r="B298">
        <v>771581</v>
      </c>
      <c r="C298" t="s">
        <v>31</v>
      </c>
      <c r="D298" t="s">
        <v>47</v>
      </c>
      <c r="E298">
        <v>1</v>
      </c>
      <c r="F298" s="10">
        <v>4.16</v>
      </c>
    </row>
    <row r="299" spans="1:6" x14ac:dyDescent="0.2">
      <c r="A299" s="9">
        <v>45078</v>
      </c>
      <c r="B299">
        <v>771583</v>
      </c>
      <c r="C299" t="s">
        <v>31</v>
      </c>
      <c r="D299" t="s">
        <v>32</v>
      </c>
      <c r="E299">
        <v>1</v>
      </c>
      <c r="F299" s="10">
        <v>22.96</v>
      </c>
    </row>
    <row r="300" spans="1:6" x14ac:dyDescent="0.2">
      <c r="A300" s="9">
        <v>45078</v>
      </c>
      <c r="B300">
        <v>771585</v>
      </c>
      <c r="C300" t="s">
        <v>31</v>
      </c>
      <c r="D300" t="s">
        <v>43</v>
      </c>
      <c r="E300">
        <v>2</v>
      </c>
      <c r="F300" s="10">
        <v>16.14</v>
      </c>
    </row>
    <row r="301" spans="1:6" x14ac:dyDescent="0.2">
      <c r="A301" s="9">
        <v>45078</v>
      </c>
      <c r="B301">
        <v>771588</v>
      </c>
      <c r="C301" t="s">
        <v>31</v>
      </c>
      <c r="D301" t="s">
        <v>32</v>
      </c>
      <c r="E301">
        <v>2</v>
      </c>
      <c r="F301" s="10">
        <v>43.29</v>
      </c>
    </row>
    <row r="302" spans="1:6" x14ac:dyDescent="0.2">
      <c r="A302" s="9">
        <v>45078</v>
      </c>
      <c r="B302">
        <v>771591</v>
      </c>
      <c r="C302" t="s">
        <v>31</v>
      </c>
      <c r="D302" t="s">
        <v>32</v>
      </c>
      <c r="E302">
        <v>1</v>
      </c>
      <c r="F302" s="10">
        <v>22.3</v>
      </c>
    </row>
    <row r="303" spans="1:6" x14ac:dyDescent="0.2">
      <c r="A303" s="9">
        <v>45078</v>
      </c>
      <c r="B303">
        <v>771593</v>
      </c>
      <c r="C303" t="s">
        <v>28</v>
      </c>
      <c r="D303" t="s">
        <v>36</v>
      </c>
      <c r="E303">
        <v>2</v>
      </c>
      <c r="F303" s="10">
        <v>17.489999999999998</v>
      </c>
    </row>
    <row r="304" spans="1:6" x14ac:dyDescent="0.2">
      <c r="A304" s="9">
        <v>45078</v>
      </c>
      <c r="B304">
        <v>771598</v>
      </c>
      <c r="C304" t="s">
        <v>31</v>
      </c>
      <c r="D304" t="s">
        <v>47</v>
      </c>
      <c r="E304">
        <v>1</v>
      </c>
      <c r="F304" s="10">
        <v>3.96</v>
      </c>
    </row>
    <row r="305" spans="1:6" x14ac:dyDescent="0.2">
      <c r="A305" s="9">
        <v>45078</v>
      </c>
      <c r="B305">
        <v>771600</v>
      </c>
      <c r="C305" t="s">
        <v>31</v>
      </c>
      <c r="D305" t="s">
        <v>47</v>
      </c>
      <c r="E305">
        <v>1</v>
      </c>
      <c r="F305" s="10">
        <v>4.04</v>
      </c>
    </row>
    <row r="306" spans="1:6" x14ac:dyDescent="0.2">
      <c r="A306" s="9">
        <v>45078</v>
      </c>
      <c r="B306">
        <v>771602</v>
      </c>
      <c r="C306" t="s">
        <v>31</v>
      </c>
      <c r="D306" t="s">
        <v>47</v>
      </c>
      <c r="E306">
        <v>2</v>
      </c>
      <c r="F306" s="10">
        <v>8.23</v>
      </c>
    </row>
    <row r="307" spans="1:6" x14ac:dyDescent="0.2">
      <c r="A307" s="9">
        <v>45078</v>
      </c>
      <c r="B307">
        <v>771605</v>
      </c>
      <c r="C307" t="s">
        <v>31</v>
      </c>
      <c r="D307" t="s">
        <v>47</v>
      </c>
      <c r="E307">
        <v>2</v>
      </c>
      <c r="F307" s="10">
        <v>8.48</v>
      </c>
    </row>
    <row r="308" spans="1:6" x14ac:dyDescent="0.2">
      <c r="A308" s="9">
        <v>45078</v>
      </c>
      <c r="B308">
        <v>771608</v>
      </c>
      <c r="C308" t="s">
        <v>31</v>
      </c>
      <c r="D308" t="s">
        <v>47</v>
      </c>
      <c r="E308">
        <v>1</v>
      </c>
      <c r="F308" s="10">
        <v>3.92</v>
      </c>
    </row>
    <row r="309" spans="1:6" x14ac:dyDescent="0.2">
      <c r="A309" s="9">
        <v>45078</v>
      </c>
      <c r="B309">
        <v>771614</v>
      </c>
      <c r="C309" t="s">
        <v>31</v>
      </c>
      <c r="D309" t="s">
        <v>43</v>
      </c>
      <c r="E309">
        <v>4</v>
      </c>
      <c r="F309" s="10">
        <v>31.88</v>
      </c>
    </row>
    <row r="310" spans="1:6" x14ac:dyDescent="0.2">
      <c r="A310" s="9">
        <v>45078</v>
      </c>
      <c r="B310">
        <v>771622</v>
      </c>
      <c r="C310" t="s">
        <v>28</v>
      </c>
      <c r="D310" t="s">
        <v>45</v>
      </c>
      <c r="E310">
        <v>2</v>
      </c>
      <c r="F310" s="10">
        <v>13.45</v>
      </c>
    </row>
    <row r="311" spans="1:6" x14ac:dyDescent="0.2">
      <c r="A311" s="9">
        <v>45078</v>
      </c>
      <c r="B311">
        <v>771629</v>
      </c>
      <c r="C311" t="s">
        <v>31</v>
      </c>
      <c r="D311" t="s">
        <v>32</v>
      </c>
      <c r="E311">
        <v>2</v>
      </c>
      <c r="F311" s="10">
        <v>38.75</v>
      </c>
    </row>
    <row r="312" spans="1:6" x14ac:dyDescent="0.2">
      <c r="A312" s="9">
        <v>45078</v>
      </c>
      <c r="B312">
        <v>771632</v>
      </c>
      <c r="C312" t="s">
        <v>31</v>
      </c>
      <c r="D312" t="s">
        <v>32</v>
      </c>
      <c r="E312">
        <v>1</v>
      </c>
      <c r="F312" s="10">
        <v>21.64</v>
      </c>
    </row>
    <row r="313" spans="1:6" x14ac:dyDescent="0.2">
      <c r="A313" s="9">
        <v>45078</v>
      </c>
      <c r="B313">
        <v>771636</v>
      </c>
      <c r="C313" t="s">
        <v>31</v>
      </c>
      <c r="D313" t="s">
        <v>32</v>
      </c>
      <c r="E313">
        <v>1</v>
      </c>
      <c r="F313" s="10">
        <v>22.52</v>
      </c>
    </row>
    <row r="314" spans="1:6" x14ac:dyDescent="0.2">
      <c r="A314" s="9">
        <v>45078</v>
      </c>
      <c r="B314">
        <v>771639</v>
      </c>
      <c r="C314" t="s">
        <v>31</v>
      </c>
      <c r="D314" t="s">
        <v>36</v>
      </c>
      <c r="E314">
        <v>2</v>
      </c>
      <c r="F314" s="10">
        <v>15.98</v>
      </c>
    </row>
    <row r="315" spans="1:6" x14ac:dyDescent="0.2">
      <c r="A315" s="9">
        <v>45078</v>
      </c>
      <c r="B315">
        <v>771643</v>
      </c>
      <c r="C315" t="s">
        <v>31</v>
      </c>
      <c r="D315" t="s">
        <v>47</v>
      </c>
      <c r="E315">
        <v>1</v>
      </c>
      <c r="F315" s="10">
        <v>4</v>
      </c>
    </row>
    <row r="316" spans="1:6" x14ac:dyDescent="0.2">
      <c r="A316" s="9">
        <v>45078</v>
      </c>
      <c r="B316">
        <v>771648</v>
      </c>
      <c r="C316" t="s">
        <v>28</v>
      </c>
      <c r="D316" t="s">
        <v>32</v>
      </c>
      <c r="E316">
        <v>2</v>
      </c>
      <c r="F316" s="10">
        <v>45.48</v>
      </c>
    </row>
    <row r="317" spans="1:6" x14ac:dyDescent="0.2">
      <c r="A317" s="9">
        <v>45078</v>
      </c>
      <c r="B317">
        <v>771656</v>
      </c>
      <c r="C317" t="s">
        <v>31</v>
      </c>
      <c r="D317" t="s">
        <v>32</v>
      </c>
      <c r="E317">
        <v>1</v>
      </c>
      <c r="F317" s="10">
        <v>22.08</v>
      </c>
    </row>
    <row r="318" spans="1:6" x14ac:dyDescent="0.2">
      <c r="A318" s="9">
        <v>45078</v>
      </c>
      <c r="B318">
        <v>771658</v>
      </c>
      <c r="C318" t="s">
        <v>31</v>
      </c>
      <c r="D318" t="s">
        <v>36</v>
      </c>
      <c r="E318">
        <v>2</v>
      </c>
      <c r="F318" s="10">
        <v>17.32</v>
      </c>
    </row>
    <row r="319" spans="1:6" x14ac:dyDescent="0.2">
      <c r="A319" s="9">
        <v>45078</v>
      </c>
      <c r="B319">
        <v>771663</v>
      </c>
      <c r="C319" t="s">
        <v>28</v>
      </c>
      <c r="D319" t="s">
        <v>32</v>
      </c>
      <c r="E319">
        <v>2</v>
      </c>
      <c r="F319" s="10">
        <v>42.41</v>
      </c>
    </row>
    <row r="320" spans="1:6" x14ac:dyDescent="0.2">
      <c r="A320" s="9">
        <v>45078</v>
      </c>
      <c r="B320">
        <v>771666</v>
      </c>
      <c r="C320" t="s">
        <v>31</v>
      </c>
      <c r="D320" t="s">
        <v>47</v>
      </c>
      <c r="E320">
        <v>1</v>
      </c>
      <c r="F320" s="10">
        <v>4.04</v>
      </c>
    </row>
    <row r="321" spans="1:6" x14ac:dyDescent="0.2">
      <c r="A321" s="9">
        <v>45078</v>
      </c>
      <c r="B321">
        <v>771668</v>
      </c>
      <c r="C321" t="s">
        <v>31</v>
      </c>
      <c r="D321" t="s">
        <v>47</v>
      </c>
      <c r="E321">
        <v>1</v>
      </c>
      <c r="F321" s="10">
        <v>4.12</v>
      </c>
    </row>
    <row r="322" spans="1:6" x14ac:dyDescent="0.2">
      <c r="A322" s="9">
        <v>45078</v>
      </c>
      <c r="B322">
        <v>771661</v>
      </c>
      <c r="C322" t="s">
        <v>31</v>
      </c>
      <c r="D322" t="s">
        <v>32</v>
      </c>
      <c r="E322">
        <v>1</v>
      </c>
      <c r="F322" s="10">
        <v>20.77</v>
      </c>
    </row>
    <row r="323" spans="1:6" x14ac:dyDescent="0.2">
      <c r="A323" s="9">
        <v>45078</v>
      </c>
      <c r="B323">
        <v>771671</v>
      </c>
      <c r="C323" t="s">
        <v>28</v>
      </c>
      <c r="D323" t="s">
        <v>32</v>
      </c>
      <c r="E323">
        <v>1</v>
      </c>
      <c r="F323" s="10">
        <v>22.96</v>
      </c>
    </row>
    <row r="324" spans="1:6" x14ac:dyDescent="0.2">
      <c r="A324" s="9">
        <v>45078</v>
      </c>
      <c r="B324">
        <v>771673</v>
      </c>
      <c r="C324" t="s">
        <v>28</v>
      </c>
      <c r="D324" t="s">
        <v>42</v>
      </c>
      <c r="E324">
        <v>1</v>
      </c>
      <c r="F324" s="10">
        <v>8.07</v>
      </c>
    </row>
    <row r="325" spans="1:6" x14ac:dyDescent="0.2">
      <c r="A325" s="9">
        <v>45078</v>
      </c>
      <c r="B325">
        <v>771675</v>
      </c>
      <c r="C325" t="s">
        <v>31</v>
      </c>
      <c r="D325" t="s">
        <v>47</v>
      </c>
      <c r="E325">
        <v>1</v>
      </c>
      <c r="F325" s="10">
        <v>3.96</v>
      </c>
    </row>
    <row r="326" spans="1:6" x14ac:dyDescent="0.2">
      <c r="A326" s="9">
        <v>45078</v>
      </c>
      <c r="B326">
        <v>771677</v>
      </c>
      <c r="C326" t="s">
        <v>31</v>
      </c>
      <c r="D326" t="s">
        <v>32</v>
      </c>
      <c r="E326">
        <v>2</v>
      </c>
      <c r="F326" s="10">
        <v>40.36</v>
      </c>
    </row>
    <row r="327" spans="1:6" x14ac:dyDescent="0.2">
      <c r="A327" s="9">
        <v>45078</v>
      </c>
      <c r="B327">
        <v>771680</v>
      </c>
      <c r="C327" t="s">
        <v>31</v>
      </c>
      <c r="D327" t="s">
        <v>32</v>
      </c>
      <c r="E327">
        <v>1</v>
      </c>
      <c r="F327" s="10">
        <v>20.79</v>
      </c>
    </row>
    <row r="328" spans="1:6" x14ac:dyDescent="0.2">
      <c r="A328" s="9">
        <v>45078</v>
      </c>
      <c r="B328">
        <v>771683</v>
      </c>
      <c r="C328" t="s">
        <v>31</v>
      </c>
      <c r="D328" t="s">
        <v>41</v>
      </c>
      <c r="E328">
        <v>3</v>
      </c>
      <c r="F328" s="10">
        <v>19.170000000000002</v>
      </c>
    </row>
    <row r="329" spans="1:6" x14ac:dyDescent="0.2">
      <c r="A329" s="9">
        <v>45078</v>
      </c>
      <c r="B329">
        <v>771687</v>
      </c>
      <c r="C329" t="s">
        <v>31</v>
      </c>
      <c r="D329" t="s">
        <v>32</v>
      </c>
      <c r="E329">
        <v>2</v>
      </c>
      <c r="F329" s="10">
        <v>43.29</v>
      </c>
    </row>
    <row r="330" spans="1:6" x14ac:dyDescent="0.2">
      <c r="A330" s="9">
        <v>45078</v>
      </c>
      <c r="B330">
        <v>771690</v>
      </c>
      <c r="C330" t="s">
        <v>31</v>
      </c>
      <c r="D330" t="s">
        <v>47</v>
      </c>
      <c r="E330">
        <v>1</v>
      </c>
      <c r="F330" s="10">
        <v>4.12</v>
      </c>
    </row>
    <row r="331" spans="1:6" x14ac:dyDescent="0.2">
      <c r="A331" s="9">
        <v>45078</v>
      </c>
      <c r="B331">
        <v>771692</v>
      </c>
      <c r="C331" t="s">
        <v>31</v>
      </c>
      <c r="D331" t="s">
        <v>47</v>
      </c>
      <c r="E331">
        <v>1</v>
      </c>
      <c r="F331" s="10">
        <v>4.2</v>
      </c>
    </row>
    <row r="332" spans="1:6" x14ac:dyDescent="0.2">
      <c r="A332" s="9">
        <v>45078</v>
      </c>
      <c r="B332">
        <v>771694</v>
      </c>
      <c r="C332" t="s">
        <v>31</v>
      </c>
      <c r="D332" t="s">
        <v>47</v>
      </c>
      <c r="E332">
        <v>1</v>
      </c>
      <c r="F332" s="10">
        <v>3.83</v>
      </c>
    </row>
    <row r="333" spans="1:6" x14ac:dyDescent="0.2">
      <c r="A333" s="9">
        <v>45078</v>
      </c>
      <c r="B333">
        <v>771696</v>
      </c>
      <c r="C333" t="s">
        <v>31</v>
      </c>
      <c r="D333" t="s">
        <v>32</v>
      </c>
      <c r="E333">
        <v>1</v>
      </c>
      <c r="F333" s="10">
        <v>21.21</v>
      </c>
    </row>
    <row r="334" spans="1:6" x14ac:dyDescent="0.2">
      <c r="A334" s="9">
        <v>45078</v>
      </c>
      <c r="B334">
        <v>771698</v>
      </c>
      <c r="C334" t="s">
        <v>28</v>
      </c>
      <c r="D334" t="s">
        <v>32</v>
      </c>
      <c r="E334">
        <v>1</v>
      </c>
      <c r="F334" s="10">
        <v>21.64</v>
      </c>
    </row>
    <row r="335" spans="1:6" x14ac:dyDescent="0.2">
      <c r="A335" s="9">
        <v>45078</v>
      </c>
      <c r="B335">
        <v>771700</v>
      </c>
      <c r="C335" t="s">
        <v>31</v>
      </c>
      <c r="D335" t="s">
        <v>32</v>
      </c>
      <c r="E335">
        <v>1</v>
      </c>
      <c r="F335" s="10">
        <v>22.08</v>
      </c>
    </row>
    <row r="336" spans="1:6" x14ac:dyDescent="0.2">
      <c r="A336" s="9">
        <v>45078</v>
      </c>
      <c r="B336">
        <v>771702</v>
      </c>
      <c r="C336" t="s">
        <v>31</v>
      </c>
      <c r="D336" t="s">
        <v>47</v>
      </c>
      <c r="E336">
        <v>1</v>
      </c>
      <c r="F336" s="10">
        <v>4.16</v>
      </c>
    </row>
    <row r="337" spans="1:6" x14ac:dyDescent="0.2">
      <c r="A337" s="9">
        <v>45078</v>
      </c>
      <c r="B337">
        <v>771704</v>
      </c>
      <c r="C337" t="s">
        <v>31</v>
      </c>
      <c r="D337" t="s">
        <v>47</v>
      </c>
      <c r="E337">
        <v>1</v>
      </c>
      <c r="F337" s="10">
        <v>4.24</v>
      </c>
    </row>
    <row r="338" spans="1:6" x14ac:dyDescent="0.2">
      <c r="A338" s="9">
        <v>45078</v>
      </c>
      <c r="B338">
        <v>771706</v>
      </c>
      <c r="C338" t="s">
        <v>31</v>
      </c>
      <c r="D338" t="s">
        <v>49</v>
      </c>
      <c r="E338">
        <v>2</v>
      </c>
      <c r="F338" s="10">
        <v>25.83</v>
      </c>
    </row>
    <row r="339" spans="1:6" x14ac:dyDescent="0.2">
      <c r="A339" s="9">
        <v>45078</v>
      </c>
      <c r="B339">
        <v>771709</v>
      </c>
      <c r="C339" t="s">
        <v>31</v>
      </c>
      <c r="D339" t="s">
        <v>32</v>
      </c>
      <c r="E339">
        <v>1</v>
      </c>
      <c r="F339" s="10">
        <v>21.64</v>
      </c>
    </row>
    <row r="340" spans="1:6" x14ac:dyDescent="0.2">
      <c r="A340" s="9">
        <v>45078</v>
      </c>
      <c r="B340">
        <v>771711</v>
      </c>
      <c r="C340" t="s">
        <v>31</v>
      </c>
      <c r="D340" t="s">
        <v>32</v>
      </c>
      <c r="E340">
        <v>1</v>
      </c>
      <c r="F340" s="10">
        <v>22.08</v>
      </c>
    </row>
    <row r="341" spans="1:6" x14ac:dyDescent="0.2">
      <c r="A341" s="9">
        <v>45078</v>
      </c>
      <c r="B341">
        <v>771716</v>
      </c>
      <c r="C341" t="s">
        <v>31</v>
      </c>
      <c r="D341" t="s">
        <v>32</v>
      </c>
      <c r="E341">
        <v>2</v>
      </c>
      <c r="F341" s="10">
        <v>83.08</v>
      </c>
    </row>
    <row r="342" spans="1:6" x14ac:dyDescent="0.2">
      <c r="A342" s="9">
        <v>45078</v>
      </c>
      <c r="B342">
        <v>771574</v>
      </c>
      <c r="C342" t="s">
        <v>31</v>
      </c>
      <c r="D342" t="s">
        <v>32</v>
      </c>
      <c r="E342">
        <v>1</v>
      </c>
      <c r="F342" s="10">
        <v>20.99</v>
      </c>
    </row>
    <row r="343" spans="1:6" x14ac:dyDescent="0.2">
      <c r="A343" s="9">
        <v>45078</v>
      </c>
      <c r="B343">
        <v>771724</v>
      </c>
      <c r="C343" t="s">
        <v>31</v>
      </c>
      <c r="D343" t="s">
        <v>32</v>
      </c>
      <c r="E343">
        <v>1</v>
      </c>
      <c r="F343" s="10">
        <v>22.52</v>
      </c>
    </row>
    <row r="344" spans="1:6" x14ac:dyDescent="0.2">
      <c r="A344" s="9">
        <v>45078</v>
      </c>
      <c r="B344">
        <v>771726</v>
      </c>
      <c r="C344" t="s">
        <v>31</v>
      </c>
      <c r="D344" t="s">
        <v>32</v>
      </c>
      <c r="E344">
        <v>1</v>
      </c>
      <c r="F344" s="10">
        <v>28.26</v>
      </c>
    </row>
    <row r="345" spans="1:6" x14ac:dyDescent="0.2">
      <c r="A345" s="9">
        <v>45078</v>
      </c>
      <c r="B345">
        <v>771728</v>
      </c>
      <c r="C345" t="s">
        <v>31</v>
      </c>
      <c r="D345" t="s">
        <v>47</v>
      </c>
      <c r="E345">
        <v>1</v>
      </c>
      <c r="F345" s="10">
        <v>3.88</v>
      </c>
    </row>
    <row r="346" spans="1:6" x14ac:dyDescent="0.2">
      <c r="A346" s="9">
        <v>45078</v>
      </c>
      <c r="B346">
        <v>771730</v>
      </c>
      <c r="C346" t="s">
        <v>31</v>
      </c>
      <c r="D346" t="s">
        <v>32</v>
      </c>
      <c r="E346">
        <v>1</v>
      </c>
      <c r="F346" s="10">
        <v>26.37</v>
      </c>
    </row>
    <row r="347" spans="1:6" x14ac:dyDescent="0.2">
      <c r="A347" s="9">
        <v>45078</v>
      </c>
      <c r="B347">
        <v>771732</v>
      </c>
      <c r="C347" t="s">
        <v>31</v>
      </c>
      <c r="D347" t="s">
        <v>32</v>
      </c>
      <c r="E347">
        <v>1</v>
      </c>
      <c r="F347" s="10">
        <v>21.86</v>
      </c>
    </row>
    <row r="348" spans="1:6" x14ac:dyDescent="0.2">
      <c r="A348" s="9">
        <v>45078</v>
      </c>
      <c r="B348">
        <v>771734</v>
      </c>
      <c r="C348" t="s">
        <v>31</v>
      </c>
      <c r="D348" t="s">
        <v>32</v>
      </c>
      <c r="E348">
        <v>1</v>
      </c>
      <c r="F348" s="10">
        <v>27.45</v>
      </c>
    </row>
    <row r="349" spans="1:6" x14ac:dyDescent="0.2">
      <c r="A349" s="9">
        <v>45078</v>
      </c>
      <c r="B349">
        <v>771736</v>
      </c>
      <c r="C349" t="s">
        <v>31</v>
      </c>
      <c r="D349" t="s">
        <v>32</v>
      </c>
      <c r="E349">
        <v>1</v>
      </c>
      <c r="F349" s="10">
        <v>22.74</v>
      </c>
    </row>
    <row r="350" spans="1:6" x14ac:dyDescent="0.2">
      <c r="A350" s="9">
        <v>45078</v>
      </c>
      <c r="B350">
        <v>771738</v>
      </c>
      <c r="C350" t="s">
        <v>31</v>
      </c>
      <c r="D350" t="s">
        <v>32</v>
      </c>
      <c r="E350">
        <v>2</v>
      </c>
      <c r="F350" s="10">
        <v>41.54</v>
      </c>
    </row>
    <row r="351" spans="1:6" x14ac:dyDescent="0.2">
      <c r="A351" s="9">
        <v>45078</v>
      </c>
      <c r="B351">
        <v>771743</v>
      </c>
      <c r="C351" t="s">
        <v>31</v>
      </c>
      <c r="D351" t="s">
        <v>47</v>
      </c>
      <c r="E351">
        <v>1</v>
      </c>
      <c r="F351" s="10">
        <v>4.04</v>
      </c>
    </row>
    <row r="352" spans="1:6" x14ac:dyDescent="0.2">
      <c r="A352" s="9">
        <v>45078</v>
      </c>
      <c r="B352">
        <v>771745</v>
      </c>
      <c r="C352" t="s">
        <v>31</v>
      </c>
      <c r="D352" t="s">
        <v>36</v>
      </c>
      <c r="E352">
        <v>2</v>
      </c>
      <c r="F352" s="10">
        <v>17.149999999999999</v>
      </c>
    </row>
    <row r="353" spans="1:6" x14ac:dyDescent="0.2">
      <c r="A353" s="9">
        <v>45078</v>
      </c>
      <c r="B353">
        <v>771748</v>
      </c>
      <c r="C353" t="s">
        <v>31</v>
      </c>
      <c r="D353" t="s">
        <v>47</v>
      </c>
      <c r="E353">
        <v>1</v>
      </c>
      <c r="F353" s="10">
        <v>4.24</v>
      </c>
    </row>
    <row r="354" spans="1:6" x14ac:dyDescent="0.2">
      <c r="A354" s="9">
        <v>45078</v>
      </c>
      <c r="B354">
        <v>771750</v>
      </c>
      <c r="C354" t="s">
        <v>28</v>
      </c>
      <c r="D354" t="s">
        <v>32</v>
      </c>
      <c r="E354">
        <v>1</v>
      </c>
      <c r="F354" s="10">
        <v>20.99</v>
      </c>
    </row>
    <row r="355" spans="1:6" x14ac:dyDescent="0.2">
      <c r="A355" s="9">
        <v>45078</v>
      </c>
      <c r="B355">
        <v>771752</v>
      </c>
      <c r="C355" t="s">
        <v>31</v>
      </c>
      <c r="D355" t="s">
        <v>32</v>
      </c>
      <c r="E355">
        <v>1</v>
      </c>
      <c r="F355" s="10">
        <v>26.37</v>
      </c>
    </row>
    <row r="356" spans="1:6" x14ac:dyDescent="0.2">
      <c r="A356" s="9">
        <v>45078</v>
      </c>
      <c r="B356">
        <v>771754</v>
      </c>
      <c r="C356" t="s">
        <v>31</v>
      </c>
      <c r="D356" t="s">
        <v>32</v>
      </c>
      <c r="E356">
        <v>1</v>
      </c>
      <c r="F356" s="10">
        <v>20.18</v>
      </c>
    </row>
    <row r="357" spans="1:6" x14ac:dyDescent="0.2">
      <c r="A357" s="9">
        <v>45078</v>
      </c>
      <c r="B357">
        <v>771756</v>
      </c>
      <c r="C357" t="s">
        <v>31</v>
      </c>
      <c r="D357" t="s">
        <v>32</v>
      </c>
      <c r="E357">
        <v>1</v>
      </c>
      <c r="F357" s="10">
        <v>20.59</v>
      </c>
    </row>
    <row r="358" spans="1:6" x14ac:dyDescent="0.2">
      <c r="A358" s="9">
        <v>45078</v>
      </c>
      <c r="B358">
        <v>771758</v>
      </c>
      <c r="C358" t="s">
        <v>31</v>
      </c>
      <c r="D358" t="s">
        <v>36</v>
      </c>
      <c r="E358">
        <v>2</v>
      </c>
      <c r="F358" s="10">
        <v>13.99</v>
      </c>
    </row>
    <row r="359" spans="1:6" x14ac:dyDescent="0.2">
      <c r="A359" s="9">
        <v>45078</v>
      </c>
      <c r="B359">
        <v>771761</v>
      </c>
      <c r="C359" t="s">
        <v>31</v>
      </c>
      <c r="D359" t="s">
        <v>32</v>
      </c>
      <c r="E359">
        <v>1</v>
      </c>
      <c r="F359" s="10">
        <v>17.760000000000002</v>
      </c>
    </row>
    <row r="360" spans="1:6" x14ac:dyDescent="0.2">
      <c r="A360" s="9">
        <v>45078</v>
      </c>
      <c r="B360">
        <v>771763</v>
      </c>
      <c r="C360" t="s">
        <v>28</v>
      </c>
      <c r="D360" t="s">
        <v>50</v>
      </c>
      <c r="E360">
        <v>1</v>
      </c>
      <c r="F360" s="10">
        <v>8.24</v>
      </c>
    </row>
    <row r="361" spans="1:6" x14ac:dyDescent="0.2">
      <c r="A361" s="9">
        <v>45078</v>
      </c>
      <c r="B361">
        <v>771765</v>
      </c>
      <c r="C361" t="s">
        <v>31</v>
      </c>
      <c r="D361" t="s">
        <v>47</v>
      </c>
      <c r="E361">
        <v>1</v>
      </c>
      <c r="F361" s="10">
        <v>4.04</v>
      </c>
    </row>
    <row r="362" spans="1:6" x14ac:dyDescent="0.2">
      <c r="A362" s="9">
        <v>45078</v>
      </c>
      <c r="B362">
        <v>771767</v>
      </c>
      <c r="C362" t="s">
        <v>31</v>
      </c>
      <c r="D362" t="s">
        <v>49</v>
      </c>
      <c r="E362">
        <v>2</v>
      </c>
      <c r="F362" s="10">
        <v>27.45</v>
      </c>
    </row>
    <row r="363" spans="1:6" x14ac:dyDescent="0.2">
      <c r="A363" s="9">
        <v>45078</v>
      </c>
      <c r="B363">
        <v>771770</v>
      </c>
      <c r="C363" t="s">
        <v>31</v>
      </c>
      <c r="D363" t="s">
        <v>32</v>
      </c>
      <c r="E363">
        <v>1</v>
      </c>
      <c r="F363" s="10">
        <v>21.19</v>
      </c>
    </row>
    <row r="364" spans="1:6" x14ac:dyDescent="0.2">
      <c r="A364" s="9">
        <v>45078</v>
      </c>
      <c r="B364">
        <v>771772</v>
      </c>
      <c r="C364" t="s">
        <v>28</v>
      </c>
      <c r="D364" t="s">
        <v>33</v>
      </c>
      <c r="E364">
        <v>1</v>
      </c>
      <c r="F364" s="10">
        <v>8.07</v>
      </c>
    </row>
    <row r="365" spans="1:6" x14ac:dyDescent="0.2">
      <c r="A365" s="9">
        <v>45078</v>
      </c>
      <c r="B365">
        <v>771774</v>
      </c>
      <c r="C365" t="s">
        <v>31</v>
      </c>
      <c r="D365" t="s">
        <v>47</v>
      </c>
      <c r="E365">
        <v>1</v>
      </c>
      <c r="F365" s="10">
        <v>3.96</v>
      </c>
    </row>
    <row r="366" spans="1:6" x14ac:dyDescent="0.2">
      <c r="A366" s="9">
        <v>45078</v>
      </c>
      <c r="B366">
        <v>771776</v>
      </c>
      <c r="C366" t="s">
        <v>31</v>
      </c>
      <c r="D366" t="s">
        <v>47</v>
      </c>
      <c r="E366">
        <v>1</v>
      </c>
      <c r="F366" s="10">
        <v>4.04</v>
      </c>
    </row>
    <row r="367" spans="1:6" x14ac:dyDescent="0.2">
      <c r="A367" s="9">
        <v>45078</v>
      </c>
      <c r="B367">
        <v>771778</v>
      </c>
      <c r="C367" t="s">
        <v>31</v>
      </c>
      <c r="D367" t="s">
        <v>33</v>
      </c>
      <c r="E367">
        <v>1</v>
      </c>
      <c r="F367" s="10">
        <v>8.58</v>
      </c>
    </row>
    <row r="368" spans="1:6" x14ac:dyDescent="0.2">
      <c r="A368" s="9">
        <v>45078</v>
      </c>
      <c r="B368">
        <v>771780</v>
      </c>
      <c r="C368" t="s">
        <v>31</v>
      </c>
      <c r="D368" t="s">
        <v>47</v>
      </c>
      <c r="E368">
        <v>1</v>
      </c>
      <c r="F368" s="10">
        <v>4.2</v>
      </c>
    </row>
    <row r="369" spans="1:6" x14ac:dyDescent="0.2">
      <c r="A369" s="9">
        <v>45078</v>
      </c>
      <c r="B369">
        <v>771782</v>
      </c>
      <c r="C369" t="s">
        <v>31</v>
      </c>
      <c r="D369" t="s">
        <v>51</v>
      </c>
      <c r="E369">
        <v>2</v>
      </c>
      <c r="F369" s="10">
        <v>25.56</v>
      </c>
    </row>
    <row r="370" spans="1:6" x14ac:dyDescent="0.2">
      <c r="A370" s="9">
        <v>45078</v>
      </c>
      <c r="B370">
        <v>771785</v>
      </c>
      <c r="C370" t="s">
        <v>31</v>
      </c>
      <c r="D370" t="s">
        <v>52</v>
      </c>
      <c r="E370">
        <v>2</v>
      </c>
      <c r="F370" s="10">
        <v>23.08</v>
      </c>
    </row>
    <row r="371" spans="1:6" x14ac:dyDescent="0.2">
      <c r="A371" s="9">
        <v>45078</v>
      </c>
      <c r="B371">
        <v>771788</v>
      </c>
      <c r="C371" t="s">
        <v>31</v>
      </c>
      <c r="D371" t="s">
        <v>47</v>
      </c>
      <c r="E371">
        <v>1</v>
      </c>
      <c r="F371" s="10">
        <v>4.08</v>
      </c>
    </row>
    <row r="372" spans="1:6" x14ac:dyDescent="0.2">
      <c r="A372" s="9">
        <v>45078</v>
      </c>
      <c r="B372">
        <v>771790</v>
      </c>
      <c r="C372" t="s">
        <v>31</v>
      </c>
      <c r="D372" t="s">
        <v>33</v>
      </c>
      <c r="E372">
        <v>2</v>
      </c>
      <c r="F372" s="10">
        <v>15.94</v>
      </c>
    </row>
    <row r="373" spans="1:6" x14ac:dyDescent="0.2">
      <c r="A373" s="9">
        <v>45078</v>
      </c>
      <c r="B373">
        <v>771793</v>
      </c>
      <c r="C373" t="s">
        <v>31</v>
      </c>
      <c r="D373" t="s">
        <v>41</v>
      </c>
      <c r="E373">
        <v>4</v>
      </c>
      <c r="F373" s="10">
        <v>29.4</v>
      </c>
    </row>
    <row r="374" spans="1:6" x14ac:dyDescent="0.2">
      <c r="A374" s="9">
        <v>45078</v>
      </c>
      <c r="B374">
        <v>771804</v>
      </c>
      <c r="C374" t="s">
        <v>28</v>
      </c>
      <c r="D374" t="s">
        <v>33</v>
      </c>
      <c r="E374">
        <v>1</v>
      </c>
      <c r="F374" s="10">
        <v>7.99</v>
      </c>
    </row>
    <row r="375" spans="1:6" x14ac:dyDescent="0.2">
      <c r="A375" s="9">
        <v>45078</v>
      </c>
      <c r="B375">
        <v>771806</v>
      </c>
      <c r="C375" t="s">
        <v>31</v>
      </c>
      <c r="D375" t="s">
        <v>36</v>
      </c>
      <c r="E375">
        <v>2</v>
      </c>
      <c r="F375" s="10">
        <v>16.309999999999999</v>
      </c>
    </row>
    <row r="376" spans="1:6" x14ac:dyDescent="0.2">
      <c r="A376" s="9">
        <v>45078</v>
      </c>
      <c r="B376">
        <v>771809</v>
      </c>
      <c r="C376" t="s">
        <v>31</v>
      </c>
      <c r="D376" t="s">
        <v>49</v>
      </c>
      <c r="E376">
        <v>1</v>
      </c>
      <c r="F376" s="10">
        <v>13.45</v>
      </c>
    </row>
    <row r="377" spans="1:6" x14ac:dyDescent="0.2">
      <c r="A377" s="9">
        <v>45078</v>
      </c>
      <c r="B377">
        <v>771811</v>
      </c>
      <c r="C377" t="s">
        <v>31</v>
      </c>
      <c r="D377" t="s">
        <v>41</v>
      </c>
      <c r="E377">
        <v>2</v>
      </c>
      <c r="F377" s="10">
        <v>17.149999999999999</v>
      </c>
    </row>
    <row r="378" spans="1:6" x14ac:dyDescent="0.2">
      <c r="A378" s="9">
        <v>45078</v>
      </c>
      <c r="B378">
        <v>771814</v>
      </c>
      <c r="C378" t="s">
        <v>31</v>
      </c>
      <c r="D378" t="s">
        <v>41</v>
      </c>
      <c r="E378">
        <v>2</v>
      </c>
      <c r="F378" s="10">
        <v>17.66</v>
      </c>
    </row>
    <row r="379" spans="1:6" x14ac:dyDescent="0.2">
      <c r="A379" s="9">
        <v>45078</v>
      </c>
      <c r="B379">
        <v>771817</v>
      </c>
      <c r="C379" t="s">
        <v>31</v>
      </c>
      <c r="D379" t="s">
        <v>47</v>
      </c>
      <c r="E379">
        <v>1</v>
      </c>
      <c r="F379" s="10">
        <v>3.92</v>
      </c>
    </row>
    <row r="380" spans="1:6" x14ac:dyDescent="0.2">
      <c r="A380" s="9">
        <v>45078</v>
      </c>
      <c r="B380">
        <v>771819</v>
      </c>
      <c r="C380" t="s">
        <v>31</v>
      </c>
      <c r="D380" t="s">
        <v>32</v>
      </c>
      <c r="E380">
        <v>3</v>
      </c>
      <c r="F380" s="10">
        <v>64.930000000000007</v>
      </c>
    </row>
    <row r="381" spans="1:6" x14ac:dyDescent="0.2">
      <c r="A381" s="9">
        <v>45078</v>
      </c>
      <c r="B381">
        <v>771823</v>
      </c>
      <c r="C381" t="s">
        <v>31</v>
      </c>
      <c r="D381" t="s">
        <v>47</v>
      </c>
      <c r="E381">
        <v>1</v>
      </c>
      <c r="F381" s="10">
        <v>4.16</v>
      </c>
    </row>
    <row r="382" spans="1:6" x14ac:dyDescent="0.2">
      <c r="A382" s="9">
        <v>45078</v>
      </c>
      <c r="B382">
        <v>771825</v>
      </c>
      <c r="C382" t="s">
        <v>31</v>
      </c>
      <c r="D382" t="s">
        <v>33</v>
      </c>
      <c r="E382">
        <v>1</v>
      </c>
      <c r="F382" s="10">
        <v>7.06</v>
      </c>
    </row>
    <row r="383" spans="1:6" x14ac:dyDescent="0.2">
      <c r="A383" s="9">
        <v>45078</v>
      </c>
      <c r="B383">
        <v>771827</v>
      </c>
      <c r="C383" t="s">
        <v>31</v>
      </c>
      <c r="D383" t="s">
        <v>47</v>
      </c>
      <c r="E383">
        <v>1</v>
      </c>
      <c r="F383" s="10">
        <v>3.88</v>
      </c>
    </row>
    <row r="384" spans="1:6" x14ac:dyDescent="0.2">
      <c r="A384" s="9">
        <v>45078</v>
      </c>
      <c r="B384">
        <v>771829</v>
      </c>
      <c r="C384" t="s">
        <v>31</v>
      </c>
      <c r="D384" t="s">
        <v>47</v>
      </c>
      <c r="E384">
        <v>1</v>
      </c>
      <c r="F384" s="10">
        <v>3.96</v>
      </c>
    </row>
    <row r="385" spans="1:6" x14ac:dyDescent="0.2">
      <c r="A385" s="9">
        <v>45078</v>
      </c>
      <c r="B385">
        <v>771831</v>
      </c>
      <c r="C385" t="s">
        <v>31</v>
      </c>
      <c r="D385" t="s">
        <v>32</v>
      </c>
      <c r="E385">
        <v>2</v>
      </c>
      <c r="F385" s="10">
        <v>43.73</v>
      </c>
    </row>
    <row r="386" spans="1:6" x14ac:dyDescent="0.2">
      <c r="A386" s="9">
        <v>45078</v>
      </c>
      <c r="B386">
        <v>771834</v>
      </c>
      <c r="C386" t="s">
        <v>31</v>
      </c>
      <c r="D386" t="s">
        <v>42</v>
      </c>
      <c r="E386">
        <v>1</v>
      </c>
      <c r="F386" s="10">
        <v>8.66</v>
      </c>
    </row>
    <row r="387" spans="1:6" x14ac:dyDescent="0.2">
      <c r="A387" s="9">
        <v>45078</v>
      </c>
      <c r="B387">
        <v>771836</v>
      </c>
      <c r="C387" t="s">
        <v>28</v>
      </c>
      <c r="D387" t="s">
        <v>36</v>
      </c>
      <c r="E387">
        <v>1</v>
      </c>
      <c r="F387" s="10">
        <v>8.83</v>
      </c>
    </row>
    <row r="388" spans="1:6" x14ac:dyDescent="0.2">
      <c r="A388" s="9">
        <v>45078</v>
      </c>
      <c r="B388">
        <v>771838</v>
      </c>
      <c r="C388" t="s">
        <v>28</v>
      </c>
      <c r="D388" t="s">
        <v>36</v>
      </c>
      <c r="E388">
        <v>1</v>
      </c>
      <c r="F388" s="10">
        <v>8.07</v>
      </c>
    </row>
    <row r="389" spans="1:6" x14ac:dyDescent="0.2">
      <c r="A389" s="9">
        <v>45078</v>
      </c>
      <c r="B389">
        <v>771840</v>
      </c>
      <c r="C389" t="s">
        <v>31</v>
      </c>
      <c r="D389" t="s">
        <v>47</v>
      </c>
      <c r="E389">
        <v>1</v>
      </c>
      <c r="F389" s="10">
        <v>3.96</v>
      </c>
    </row>
    <row r="390" spans="1:6" x14ac:dyDescent="0.2">
      <c r="A390" s="9">
        <v>45078</v>
      </c>
      <c r="B390">
        <v>771842</v>
      </c>
      <c r="C390" t="s">
        <v>31</v>
      </c>
      <c r="D390" t="s">
        <v>47</v>
      </c>
      <c r="E390">
        <v>2</v>
      </c>
      <c r="F390" s="10">
        <v>8.07</v>
      </c>
    </row>
    <row r="391" spans="1:6" x14ac:dyDescent="0.2">
      <c r="A391" s="9">
        <v>45078</v>
      </c>
      <c r="B391">
        <v>771847</v>
      </c>
      <c r="C391" t="s">
        <v>31</v>
      </c>
      <c r="D391" t="s">
        <v>33</v>
      </c>
      <c r="E391">
        <v>1</v>
      </c>
      <c r="F391" s="10">
        <v>7.06</v>
      </c>
    </row>
    <row r="392" spans="1:6" x14ac:dyDescent="0.2">
      <c r="A392" s="9">
        <v>45078</v>
      </c>
      <c r="B392">
        <v>771845</v>
      </c>
      <c r="C392" t="s">
        <v>31</v>
      </c>
      <c r="D392" t="s">
        <v>47</v>
      </c>
      <c r="E392">
        <v>1</v>
      </c>
      <c r="F392" s="10">
        <v>4.16</v>
      </c>
    </row>
    <row r="393" spans="1:6" x14ac:dyDescent="0.2">
      <c r="A393" s="9">
        <v>45078</v>
      </c>
      <c r="B393">
        <v>771849</v>
      </c>
      <c r="C393" t="s">
        <v>31</v>
      </c>
      <c r="D393" t="s">
        <v>47</v>
      </c>
      <c r="E393">
        <v>1</v>
      </c>
      <c r="F393" s="10">
        <v>3.88</v>
      </c>
    </row>
    <row r="394" spans="1:6" x14ac:dyDescent="0.2">
      <c r="A394" s="9">
        <v>45078</v>
      </c>
      <c r="B394">
        <v>771851</v>
      </c>
      <c r="C394" t="s">
        <v>31</v>
      </c>
      <c r="D394" t="s">
        <v>47</v>
      </c>
      <c r="E394">
        <v>1</v>
      </c>
      <c r="F394" s="10">
        <v>3.96</v>
      </c>
    </row>
    <row r="395" spans="1:6" x14ac:dyDescent="0.2">
      <c r="A395" s="9">
        <v>45078</v>
      </c>
      <c r="B395">
        <v>771853</v>
      </c>
      <c r="C395" t="s">
        <v>31</v>
      </c>
      <c r="D395" t="s">
        <v>47</v>
      </c>
      <c r="E395">
        <v>1</v>
      </c>
      <c r="F395" s="10">
        <v>4.04</v>
      </c>
    </row>
    <row r="396" spans="1:6" x14ac:dyDescent="0.2">
      <c r="A396" s="9">
        <v>45078</v>
      </c>
      <c r="B396">
        <v>771855</v>
      </c>
      <c r="C396" t="s">
        <v>31</v>
      </c>
      <c r="D396" t="s">
        <v>47</v>
      </c>
      <c r="E396">
        <v>1</v>
      </c>
      <c r="F396" s="10">
        <v>4.12</v>
      </c>
    </row>
    <row r="397" spans="1:6" x14ac:dyDescent="0.2">
      <c r="A397" s="9">
        <v>45078</v>
      </c>
      <c r="B397">
        <v>771857</v>
      </c>
      <c r="C397" t="s">
        <v>31</v>
      </c>
      <c r="D397" t="s">
        <v>47</v>
      </c>
      <c r="E397">
        <v>1</v>
      </c>
      <c r="F397" s="10">
        <v>4.2</v>
      </c>
    </row>
    <row r="398" spans="1:6" x14ac:dyDescent="0.2">
      <c r="A398" s="9">
        <v>45078</v>
      </c>
      <c r="B398">
        <v>771859</v>
      </c>
      <c r="C398" t="s">
        <v>31</v>
      </c>
      <c r="D398" t="s">
        <v>47</v>
      </c>
      <c r="E398">
        <v>1</v>
      </c>
      <c r="F398" s="10">
        <v>3.83</v>
      </c>
    </row>
    <row r="399" spans="1:6" x14ac:dyDescent="0.2">
      <c r="A399" s="9">
        <v>45078</v>
      </c>
      <c r="B399">
        <v>771861</v>
      </c>
      <c r="C399" t="s">
        <v>31</v>
      </c>
      <c r="D399" t="s">
        <v>47</v>
      </c>
      <c r="E399">
        <v>1</v>
      </c>
      <c r="F399" s="10">
        <v>3.92</v>
      </c>
    </row>
    <row r="400" spans="1:6" x14ac:dyDescent="0.2">
      <c r="A400" s="9">
        <v>45078</v>
      </c>
      <c r="B400">
        <v>771863</v>
      </c>
      <c r="C400" t="s">
        <v>28</v>
      </c>
      <c r="D400" t="s">
        <v>33</v>
      </c>
      <c r="E400">
        <v>1</v>
      </c>
      <c r="F400" s="10">
        <v>8.33</v>
      </c>
    </row>
    <row r="401" spans="1:6" x14ac:dyDescent="0.2">
      <c r="A401" s="9">
        <v>45078</v>
      </c>
      <c r="B401">
        <v>771865</v>
      </c>
      <c r="C401" t="s">
        <v>31</v>
      </c>
      <c r="D401" t="s">
        <v>47</v>
      </c>
      <c r="E401">
        <v>1</v>
      </c>
      <c r="F401" s="10">
        <v>4.08</v>
      </c>
    </row>
    <row r="402" spans="1:6" x14ac:dyDescent="0.2">
      <c r="A402" s="9">
        <v>45078</v>
      </c>
      <c r="B402">
        <v>771867</v>
      </c>
      <c r="C402" t="s">
        <v>31</v>
      </c>
      <c r="D402" t="s">
        <v>32</v>
      </c>
      <c r="E402">
        <v>2</v>
      </c>
      <c r="F402" s="10">
        <v>45.04</v>
      </c>
    </row>
    <row r="403" spans="1:6" x14ac:dyDescent="0.2">
      <c r="A403" s="9">
        <v>45078</v>
      </c>
      <c r="B403">
        <v>771870</v>
      </c>
      <c r="C403" t="s">
        <v>31</v>
      </c>
      <c r="D403" t="s">
        <v>32</v>
      </c>
      <c r="E403">
        <v>1</v>
      </c>
      <c r="F403" s="10">
        <v>20.77</v>
      </c>
    </row>
    <row r="404" spans="1:6" x14ac:dyDescent="0.2">
      <c r="A404" s="9">
        <v>45078</v>
      </c>
      <c r="B404">
        <v>771872</v>
      </c>
      <c r="C404" t="s">
        <v>31</v>
      </c>
      <c r="D404" t="s">
        <v>39</v>
      </c>
      <c r="E404">
        <v>2</v>
      </c>
      <c r="F404" s="10">
        <v>16.309999999999999</v>
      </c>
    </row>
    <row r="405" spans="1:6" x14ac:dyDescent="0.2">
      <c r="A405" s="9">
        <v>45078</v>
      </c>
      <c r="B405">
        <v>771875</v>
      </c>
      <c r="C405" t="s">
        <v>31</v>
      </c>
      <c r="D405" t="s">
        <v>47</v>
      </c>
      <c r="E405">
        <v>1</v>
      </c>
      <c r="F405" s="10">
        <v>4.04</v>
      </c>
    </row>
    <row r="406" spans="1:6" x14ac:dyDescent="0.2">
      <c r="A406" s="9">
        <v>45078</v>
      </c>
      <c r="B406">
        <v>771877</v>
      </c>
      <c r="C406" t="s">
        <v>31</v>
      </c>
      <c r="D406" t="s">
        <v>47</v>
      </c>
      <c r="E406">
        <v>1</v>
      </c>
      <c r="F406" s="10">
        <v>4.12</v>
      </c>
    </row>
    <row r="407" spans="1:6" x14ac:dyDescent="0.2">
      <c r="A407" s="9">
        <v>45078</v>
      </c>
      <c r="B407">
        <v>771881</v>
      </c>
      <c r="C407" t="s">
        <v>28</v>
      </c>
      <c r="D407" t="s">
        <v>43</v>
      </c>
      <c r="E407">
        <v>1</v>
      </c>
      <c r="F407" s="10">
        <v>7.99</v>
      </c>
    </row>
    <row r="408" spans="1:6" x14ac:dyDescent="0.2">
      <c r="A408" s="9">
        <v>45078</v>
      </c>
      <c r="B408">
        <v>771879</v>
      </c>
      <c r="C408" t="s">
        <v>31</v>
      </c>
      <c r="D408" t="s">
        <v>47</v>
      </c>
      <c r="E408">
        <v>1</v>
      </c>
      <c r="F408" s="10">
        <v>4.2</v>
      </c>
    </row>
    <row r="409" spans="1:6" x14ac:dyDescent="0.2">
      <c r="A409" s="9">
        <v>45078</v>
      </c>
      <c r="B409">
        <v>771883</v>
      </c>
      <c r="C409" t="s">
        <v>28</v>
      </c>
      <c r="D409" t="s">
        <v>32</v>
      </c>
      <c r="E409">
        <v>1</v>
      </c>
      <c r="F409" s="10">
        <v>17.95</v>
      </c>
    </row>
    <row r="410" spans="1:6" x14ac:dyDescent="0.2">
      <c r="A410" s="9">
        <v>45078</v>
      </c>
      <c r="B410">
        <v>771885</v>
      </c>
      <c r="C410" t="s">
        <v>31</v>
      </c>
      <c r="D410" t="s">
        <v>47</v>
      </c>
      <c r="E410">
        <v>1</v>
      </c>
      <c r="F410" s="10">
        <v>4</v>
      </c>
    </row>
    <row r="411" spans="1:6" x14ac:dyDescent="0.2">
      <c r="A411" s="9">
        <v>45078</v>
      </c>
      <c r="B411">
        <v>771887</v>
      </c>
      <c r="C411" t="s">
        <v>31</v>
      </c>
      <c r="D411" t="s">
        <v>47</v>
      </c>
      <c r="E411">
        <v>1</v>
      </c>
      <c r="F411" s="10">
        <v>4.08</v>
      </c>
    </row>
    <row r="412" spans="1:6" x14ac:dyDescent="0.2">
      <c r="A412" s="9">
        <v>45078</v>
      </c>
      <c r="B412">
        <v>771889</v>
      </c>
      <c r="C412" t="s">
        <v>31</v>
      </c>
      <c r="D412" t="s">
        <v>33</v>
      </c>
      <c r="E412">
        <v>2</v>
      </c>
      <c r="F412" s="10">
        <v>17.32</v>
      </c>
    </row>
    <row r="413" spans="1:6" x14ac:dyDescent="0.2">
      <c r="A413" s="9">
        <v>45078</v>
      </c>
      <c r="B413">
        <v>771892</v>
      </c>
      <c r="C413" t="s">
        <v>31</v>
      </c>
      <c r="D413" t="s">
        <v>47</v>
      </c>
      <c r="E413">
        <v>1</v>
      </c>
      <c r="F413" s="10">
        <v>3.83</v>
      </c>
    </row>
    <row r="414" spans="1:6" x14ac:dyDescent="0.2">
      <c r="A414" s="9">
        <v>45078</v>
      </c>
      <c r="B414">
        <v>771894</v>
      </c>
      <c r="C414" t="s">
        <v>31</v>
      </c>
      <c r="D414" t="s">
        <v>47</v>
      </c>
      <c r="E414">
        <v>1</v>
      </c>
      <c r="F414" s="10">
        <v>3.92</v>
      </c>
    </row>
    <row r="415" spans="1:6" x14ac:dyDescent="0.2">
      <c r="A415" s="9">
        <v>45078</v>
      </c>
      <c r="B415">
        <v>771896</v>
      </c>
      <c r="C415" t="s">
        <v>31</v>
      </c>
      <c r="D415" t="s">
        <v>32</v>
      </c>
      <c r="E415">
        <v>2</v>
      </c>
      <c r="F415" s="10">
        <v>43.29</v>
      </c>
    </row>
    <row r="416" spans="1:6" x14ac:dyDescent="0.2">
      <c r="A416" s="9">
        <v>45078</v>
      </c>
      <c r="B416">
        <v>771899</v>
      </c>
      <c r="C416" t="s">
        <v>31</v>
      </c>
      <c r="D416" t="s">
        <v>32</v>
      </c>
      <c r="E416">
        <v>1</v>
      </c>
      <c r="F416" s="10">
        <v>27.45</v>
      </c>
    </row>
    <row r="417" spans="1:6" x14ac:dyDescent="0.2">
      <c r="A417" s="9">
        <v>45078</v>
      </c>
      <c r="B417">
        <v>771901</v>
      </c>
      <c r="C417" t="s">
        <v>31</v>
      </c>
      <c r="D417" t="s">
        <v>47</v>
      </c>
      <c r="E417">
        <v>1</v>
      </c>
      <c r="F417" s="10">
        <v>4.2</v>
      </c>
    </row>
    <row r="418" spans="1:6" x14ac:dyDescent="0.2">
      <c r="A418" s="9">
        <v>45078</v>
      </c>
      <c r="B418">
        <v>771903</v>
      </c>
      <c r="C418" t="s">
        <v>28</v>
      </c>
      <c r="D418" t="s">
        <v>33</v>
      </c>
      <c r="E418">
        <v>1</v>
      </c>
      <c r="F418" s="10">
        <v>7.99</v>
      </c>
    </row>
    <row r="419" spans="1:6" x14ac:dyDescent="0.2">
      <c r="A419" s="9">
        <v>45078</v>
      </c>
      <c r="B419">
        <v>771909</v>
      </c>
      <c r="C419" t="s">
        <v>31</v>
      </c>
      <c r="D419" t="s">
        <v>32</v>
      </c>
      <c r="E419">
        <v>1</v>
      </c>
      <c r="F419" s="10">
        <v>22.08</v>
      </c>
    </row>
    <row r="420" spans="1:6" x14ac:dyDescent="0.2">
      <c r="A420" s="9">
        <v>45078</v>
      </c>
      <c r="B420">
        <v>771911</v>
      </c>
      <c r="C420" t="s">
        <v>31</v>
      </c>
      <c r="D420" t="s">
        <v>47</v>
      </c>
      <c r="E420">
        <v>1</v>
      </c>
      <c r="F420" s="10">
        <v>4.16</v>
      </c>
    </row>
    <row r="421" spans="1:6" x14ac:dyDescent="0.2">
      <c r="A421" s="9">
        <v>45078</v>
      </c>
      <c r="B421">
        <v>771913</v>
      </c>
      <c r="C421" t="s">
        <v>31</v>
      </c>
      <c r="D421" t="s">
        <v>41</v>
      </c>
      <c r="E421">
        <v>2</v>
      </c>
      <c r="F421" s="10">
        <v>17.66</v>
      </c>
    </row>
    <row r="422" spans="1:6" x14ac:dyDescent="0.2">
      <c r="A422" s="9">
        <v>45078</v>
      </c>
      <c r="B422">
        <v>771916</v>
      </c>
      <c r="C422" t="s">
        <v>31</v>
      </c>
      <c r="D422" t="s">
        <v>47</v>
      </c>
      <c r="E422">
        <v>1</v>
      </c>
      <c r="F422" s="10">
        <v>3.92</v>
      </c>
    </row>
    <row r="423" spans="1:6" x14ac:dyDescent="0.2">
      <c r="A423" s="9">
        <v>45078</v>
      </c>
      <c r="B423">
        <v>771918</v>
      </c>
      <c r="C423" t="s">
        <v>28</v>
      </c>
      <c r="D423" t="s">
        <v>32</v>
      </c>
      <c r="E423">
        <v>1</v>
      </c>
      <c r="F423" s="10">
        <v>26.64</v>
      </c>
    </row>
    <row r="424" spans="1:6" x14ac:dyDescent="0.2">
      <c r="A424" s="9">
        <v>45078</v>
      </c>
      <c r="B424">
        <v>771920</v>
      </c>
      <c r="C424" t="s">
        <v>31</v>
      </c>
      <c r="D424" t="s">
        <v>47</v>
      </c>
      <c r="E424">
        <v>1</v>
      </c>
      <c r="F424" s="10">
        <v>4.08</v>
      </c>
    </row>
    <row r="425" spans="1:6" x14ac:dyDescent="0.2">
      <c r="A425" s="9">
        <v>45078</v>
      </c>
      <c r="B425">
        <v>771922</v>
      </c>
      <c r="C425" t="s">
        <v>31</v>
      </c>
      <c r="D425" t="s">
        <v>41</v>
      </c>
      <c r="E425">
        <v>2</v>
      </c>
      <c r="F425" s="10">
        <v>13.86</v>
      </c>
    </row>
    <row r="426" spans="1:6" x14ac:dyDescent="0.2">
      <c r="A426" s="9">
        <v>45078</v>
      </c>
      <c r="B426">
        <v>771925</v>
      </c>
      <c r="C426" t="s">
        <v>31</v>
      </c>
      <c r="D426" t="s">
        <v>41</v>
      </c>
      <c r="E426">
        <v>2</v>
      </c>
      <c r="F426" s="10">
        <v>12.78</v>
      </c>
    </row>
    <row r="427" spans="1:6" x14ac:dyDescent="0.2">
      <c r="A427" s="9">
        <v>45078</v>
      </c>
      <c r="B427">
        <v>771928</v>
      </c>
      <c r="C427" t="s">
        <v>31</v>
      </c>
      <c r="D427" t="s">
        <v>47</v>
      </c>
      <c r="E427">
        <v>1</v>
      </c>
      <c r="F427" s="10">
        <v>3.96</v>
      </c>
    </row>
    <row r="428" spans="1:6" x14ac:dyDescent="0.2">
      <c r="A428" s="9">
        <v>45078</v>
      </c>
      <c r="B428">
        <v>771930</v>
      </c>
      <c r="C428" t="s">
        <v>31</v>
      </c>
      <c r="D428" t="s">
        <v>47</v>
      </c>
      <c r="E428">
        <v>1</v>
      </c>
      <c r="F428" s="10">
        <v>4.04</v>
      </c>
    </row>
    <row r="429" spans="1:6" x14ac:dyDescent="0.2">
      <c r="A429" s="9">
        <v>45078</v>
      </c>
      <c r="B429">
        <v>771932</v>
      </c>
      <c r="C429" t="s">
        <v>31</v>
      </c>
      <c r="D429" t="s">
        <v>47</v>
      </c>
      <c r="E429">
        <v>1</v>
      </c>
      <c r="F429" s="10">
        <v>4.12</v>
      </c>
    </row>
    <row r="430" spans="1:6" x14ac:dyDescent="0.2">
      <c r="A430" s="9">
        <v>45078</v>
      </c>
      <c r="B430">
        <v>771934</v>
      </c>
      <c r="C430" t="s">
        <v>31</v>
      </c>
      <c r="D430" t="s">
        <v>47</v>
      </c>
      <c r="E430">
        <v>1</v>
      </c>
      <c r="F430" s="10">
        <v>4.2</v>
      </c>
    </row>
    <row r="431" spans="1:6" x14ac:dyDescent="0.2">
      <c r="A431" s="9">
        <v>45078</v>
      </c>
      <c r="B431">
        <v>771936</v>
      </c>
      <c r="C431" t="s">
        <v>31</v>
      </c>
      <c r="D431" t="s">
        <v>47</v>
      </c>
      <c r="E431">
        <v>1</v>
      </c>
      <c r="F431" s="10">
        <v>3.83</v>
      </c>
    </row>
    <row r="432" spans="1:6" x14ac:dyDescent="0.2">
      <c r="A432" s="9">
        <v>45078</v>
      </c>
      <c r="B432">
        <v>771990</v>
      </c>
      <c r="C432" t="s">
        <v>31</v>
      </c>
      <c r="D432" t="s">
        <v>32</v>
      </c>
      <c r="E432">
        <v>1</v>
      </c>
      <c r="F432" s="10">
        <v>28.26</v>
      </c>
    </row>
    <row r="433" spans="1:6" x14ac:dyDescent="0.2">
      <c r="A433" s="9">
        <v>45078</v>
      </c>
      <c r="B433">
        <v>771992</v>
      </c>
      <c r="C433" t="s">
        <v>31</v>
      </c>
      <c r="D433" t="s">
        <v>47</v>
      </c>
      <c r="E433">
        <v>1</v>
      </c>
      <c r="F433" s="10">
        <v>3.88</v>
      </c>
    </row>
    <row r="434" spans="1:6" x14ac:dyDescent="0.2">
      <c r="A434" s="9">
        <v>45078</v>
      </c>
      <c r="B434">
        <v>771994</v>
      </c>
      <c r="C434" t="s">
        <v>31</v>
      </c>
      <c r="D434" t="s">
        <v>47</v>
      </c>
      <c r="E434">
        <v>1</v>
      </c>
      <c r="F434" s="10">
        <v>3.96</v>
      </c>
    </row>
    <row r="435" spans="1:6" x14ac:dyDescent="0.2">
      <c r="A435" s="9">
        <v>45078</v>
      </c>
      <c r="B435">
        <v>771997</v>
      </c>
      <c r="C435" t="s">
        <v>31</v>
      </c>
      <c r="D435" t="s">
        <v>32</v>
      </c>
      <c r="E435">
        <v>1</v>
      </c>
      <c r="F435" s="10">
        <v>22.08</v>
      </c>
    </row>
    <row r="436" spans="1:6" x14ac:dyDescent="0.2">
      <c r="A436" s="9">
        <v>45078</v>
      </c>
      <c r="B436">
        <v>771999</v>
      </c>
      <c r="C436" t="s">
        <v>31</v>
      </c>
      <c r="D436" t="s">
        <v>32</v>
      </c>
      <c r="E436">
        <v>1</v>
      </c>
      <c r="F436" s="10">
        <v>20.79</v>
      </c>
    </row>
    <row r="437" spans="1:6" x14ac:dyDescent="0.2">
      <c r="A437" s="9">
        <v>45078</v>
      </c>
      <c r="B437">
        <v>772001</v>
      </c>
      <c r="C437" t="s">
        <v>31</v>
      </c>
      <c r="D437" t="s">
        <v>32</v>
      </c>
      <c r="E437">
        <v>2</v>
      </c>
      <c r="F437" s="10">
        <v>42.38</v>
      </c>
    </row>
    <row r="438" spans="1:6" x14ac:dyDescent="0.2">
      <c r="A438" s="9">
        <v>45078</v>
      </c>
      <c r="B438">
        <v>772004</v>
      </c>
      <c r="C438" t="s">
        <v>31</v>
      </c>
      <c r="D438" t="s">
        <v>47</v>
      </c>
      <c r="E438">
        <v>1</v>
      </c>
      <c r="F438" s="10">
        <v>3.92</v>
      </c>
    </row>
    <row r="439" spans="1:6" x14ac:dyDescent="0.2">
      <c r="A439" s="9">
        <v>45078</v>
      </c>
      <c r="B439">
        <v>772006</v>
      </c>
      <c r="C439" t="s">
        <v>31</v>
      </c>
      <c r="D439" t="s">
        <v>47</v>
      </c>
      <c r="E439">
        <v>1</v>
      </c>
      <c r="F439" s="10">
        <v>4</v>
      </c>
    </row>
    <row r="440" spans="1:6" x14ac:dyDescent="0.2">
      <c r="A440" s="9">
        <v>45078</v>
      </c>
      <c r="B440">
        <v>772008</v>
      </c>
      <c r="C440" t="s">
        <v>31</v>
      </c>
      <c r="D440" t="s">
        <v>47</v>
      </c>
      <c r="E440">
        <v>2</v>
      </c>
      <c r="F440" s="10">
        <v>8.15</v>
      </c>
    </row>
    <row r="441" spans="1:6" x14ac:dyDescent="0.2">
      <c r="A441" s="9">
        <v>45078</v>
      </c>
      <c r="B441">
        <v>772014</v>
      </c>
      <c r="C441" t="s">
        <v>31</v>
      </c>
      <c r="D441" t="s">
        <v>32</v>
      </c>
      <c r="E441">
        <v>1</v>
      </c>
      <c r="F441" s="10">
        <v>20.99</v>
      </c>
    </row>
    <row r="442" spans="1:6" x14ac:dyDescent="0.2">
      <c r="A442" s="9">
        <v>45078</v>
      </c>
      <c r="B442">
        <v>772016</v>
      </c>
      <c r="C442" t="s">
        <v>31</v>
      </c>
      <c r="D442" t="s">
        <v>41</v>
      </c>
      <c r="E442">
        <v>1</v>
      </c>
      <c r="F442" s="10">
        <v>8.24</v>
      </c>
    </row>
    <row r="443" spans="1:6" x14ac:dyDescent="0.2">
      <c r="A443" s="9">
        <v>45078</v>
      </c>
      <c r="B443">
        <v>772019</v>
      </c>
      <c r="C443" t="s">
        <v>31</v>
      </c>
      <c r="D443" t="s">
        <v>47</v>
      </c>
      <c r="E443">
        <v>2</v>
      </c>
      <c r="F443" s="10">
        <v>8.15</v>
      </c>
    </row>
    <row r="444" spans="1:6" x14ac:dyDescent="0.2">
      <c r="A444" s="9">
        <v>45078</v>
      </c>
      <c r="B444">
        <v>772023</v>
      </c>
      <c r="C444" t="s">
        <v>28</v>
      </c>
      <c r="D444" t="s">
        <v>41</v>
      </c>
      <c r="E444">
        <v>2</v>
      </c>
      <c r="F444" s="10">
        <v>17.66</v>
      </c>
    </row>
    <row r="445" spans="1:6" x14ac:dyDescent="0.2">
      <c r="A445" s="9">
        <v>45078</v>
      </c>
      <c r="B445">
        <v>772026</v>
      </c>
      <c r="C445" t="s">
        <v>31</v>
      </c>
      <c r="D445" t="s">
        <v>32</v>
      </c>
      <c r="E445">
        <v>1</v>
      </c>
      <c r="F445" s="10">
        <v>19.579999999999998</v>
      </c>
    </row>
    <row r="446" spans="1:6" x14ac:dyDescent="0.2">
      <c r="A446" s="9">
        <v>45078</v>
      </c>
      <c r="B446">
        <v>772028</v>
      </c>
      <c r="C446" t="s">
        <v>31</v>
      </c>
      <c r="D446" t="s">
        <v>32</v>
      </c>
      <c r="E446">
        <v>2</v>
      </c>
      <c r="F446" s="10">
        <v>53.28</v>
      </c>
    </row>
    <row r="447" spans="1:6" x14ac:dyDescent="0.2">
      <c r="A447" s="9">
        <v>45078</v>
      </c>
      <c r="B447">
        <v>772031</v>
      </c>
      <c r="C447" t="s">
        <v>28</v>
      </c>
      <c r="D447" t="s">
        <v>32</v>
      </c>
      <c r="E447">
        <v>1</v>
      </c>
      <c r="F447" s="10">
        <v>20.59</v>
      </c>
    </row>
    <row r="448" spans="1:6" x14ac:dyDescent="0.2">
      <c r="A448" s="9">
        <v>45078</v>
      </c>
      <c r="B448">
        <v>772033</v>
      </c>
      <c r="C448" t="s">
        <v>31</v>
      </c>
      <c r="D448" t="s">
        <v>47</v>
      </c>
      <c r="E448">
        <v>1</v>
      </c>
      <c r="F448" s="10">
        <v>4.2</v>
      </c>
    </row>
    <row r="449" spans="1:6" x14ac:dyDescent="0.2">
      <c r="A449" s="9">
        <v>45078</v>
      </c>
      <c r="B449">
        <v>772035</v>
      </c>
      <c r="C449" t="s">
        <v>31</v>
      </c>
      <c r="D449" t="s">
        <v>32</v>
      </c>
      <c r="E449">
        <v>1</v>
      </c>
      <c r="F449" s="10">
        <v>19.170000000000002</v>
      </c>
    </row>
    <row r="450" spans="1:6" x14ac:dyDescent="0.2">
      <c r="A450" s="9">
        <v>45078</v>
      </c>
      <c r="B450">
        <v>772037</v>
      </c>
      <c r="C450" t="s">
        <v>28</v>
      </c>
      <c r="D450" t="s">
        <v>33</v>
      </c>
      <c r="E450">
        <v>2</v>
      </c>
      <c r="F450" s="10">
        <v>15.01</v>
      </c>
    </row>
    <row r="451" spans="1:6" x14ac:dyDescent="0.2">
      <c r="A451" s="9">
        <v>45078</v>
      </c>
      <c r="B451">
        <v>772040</v>
      </c>
      <c r="C451" t="s">
        <v>31</v>
      </c>
      <c r="D451" t="s">
        <v>32</v>
      </c>
      <c r="E451">
        <v>1</v>
      </c>
      <c r="F451" s="10">
        <v>21.86</v>
      </c>
    </row>
    <row r="452" spans="1:6" x14ac:dyDescent="0.2">
      <c r="A452" s="9">
        <v>45078</v>
      </c>
      <c r="B452">
        <v>772042</v>
      </c>
      <c r="C452" t="s">
        <v>31</v>
      </c>
      <c r="D452" t="s">
        <v>32</v>
      </c>
      <c r="E452">
        <v>2</v>
      </c>
      <c r="F452" s="10">
        <v>44.6</v>
      </c>
    </row>
    <row r="453" spans="1:6" x14ac:dyDescent="0.2">
      <c r="A453" s="9">
        <v>45078</v>
      </c>
      <c r="B453">
        <v>772045</v>
      </c>
      <c r="C453" t="s">
        <v>31</v>
      </c>
      <c r="D453" t="s">
        <v>41</v>
      </c>
      <c r="E453">
        <v>1</v>
      </c>
      <c r="F453" s="10">
        <v>8.1199999999999992</v>
      </c>
    </row>
    <row r="454" spans="1:6" x14ac:dyDescent="0.2">
      <c r="A454" s="9">
        <v>45078</v>
      </c>
      <c r="B454">
        <v>772142</v>
      </c>
      <c r="C454" t="s">
        <v>28</v>
      </c>
      <c r="D454" t="s">
        <v>36</v>
      </c>
      <c r="E454">
        <v>2</v>
      </c>
      <c r="F454" s="10">
        <v>17.32</v>
      </c>
    </row>
    <row r="455" spans="1:6" x14ac:dyDescent="0.2">
      <c r="A455" s="9">
        <v>45078</v>
      </c>
      <c r="B455">
        <v>772145</v>
      </c>
      <c r="C455" t="s">
        <v>31</v>
      </c>
      <c r="D455" t="s">
        <v>32</v>
      </c>
      <c r="E455">
        <v>1</v>
      </c>
      <c r="F455" s="10">
        <v>20.77</v>
      </c>
    </row>
    <row r="456" spans="1:6" x14ac:dyDescent="0.2">
      <c r="A456" s="9">
        <v>45078</v>
      </c>
      <c r="B456">
        <v>772147</v>
      </c>
      <c r="C456" t="s">
        <v>31</v>
      </c>
      <c r="D456" t="s">
        <v>32</v>
      </c>
      <c r="E456">
        <v>3</v>
      </c>
      <c r="F456" s="10">
        <v>63.62</v>
      </c>
    </row>
    <row r="457" spans="1:6" x14ac:dyDescent="0.2">
      <c r="A457" s="9">
        <v>45078</v>
      </c>
      <c r="B457">
        <v>772151</v>
      </c>
      <c r="C457" t="s">
        <v>31</v>
      </c>
      <c r="D457" t="s">
        <v>47</v>
      </c>
      <c r="E457">
        <v>1</v>
      </c>
      <c r="F457" s="10">
        <v>4.08</v>
      </c>
    </row>
    <row r="458" spans="1:6" x14ac:dyDescent="0.2">
      <c r="A458" s="9">
        <v>45078</v>
      </c>
      <c r="B458">
        <v>772153</v>
      </c>
      <c r="C458" t="s">
        <v>28</v>
      </c>
      <c r="D458" t="s">
        <v>32</v>
      </c>
      <c r="E458">
        <v>1</v>
      </c>
      <c r="F458" s="10">
        <v>20.79</v>
      </c>
    </row>
    <row r="459" spans="1:6" x14ac:dyDescent="0.2">
      <c r="A459" s="9">
        <v>45078</v>
      </c>
      <c r="B459">
        <v>772155</v>
      </c>
      <c r="C459" t="s">
        <v>31</v>
      </c>
      <c r="D459" t="s">
        <v>47</v>
      </c>
      <c r="E459">
        <v>1</v>
      </c>
      <c r="F459" s="10">
        <v>4.24</v>
      </c>
    </row>
    <row r="460" spans="1:6" x14ac:dyDescent="0.2">
      <c r="A460" s="9">
        <v>45078</v>
      </c>
      <c r="B460">
        <v>772158</v>
      </c>
      <c r="C460" t="s">
        <v>31</v>
      </c>
      <c r="D460" t="s">
        <v>32</v>
      </c>
      <c r="E460">
        <v>1</v>
      </c>
      <c r="F460" s="10">
        <v>19.579999999999998</v>
      </c>
    </row>
    <row r="461" spans="1:6" x14ac:dyDescent="0.2">
      <c r="A461" s="9">
        <v>45078</v>
      </c>
      <c r="B461">
        <v>772160</v>
      </c>
      <c r="C461" t="s">
        <v>31</v>
      </c>
      <c r="D461" t="s">
        <v>32</v>
      </c>
      <c r="E461">
        <v>3</v>
      </c>
      <c r="F461" s="10">
        <v>59.94</v>
      </c>
    </row>
    <row r="462" spans="1:6" x14ac:dyDescent="0.2">
      <c r="A462" s="9">
        <v>45078</v>
      </c>
      <c r="B462">
        <v>772164</v>
      </c>
      <c r="C462" t="s">
        <v>31</v>
      </c>
      <c r="D462" t="s">
        <v>33</v>
      </c>
      <c r="E462">
        <v>2</v>
      </c>
      <c r="F462" s="10">
        <v>15.94</v>
      </c>
    </row>
    <row r="463" spans="1:6" x14ac:dyDescent="0.2">
      <c r="A463" s="9">
        <v>45078</v>
      </c>
      <c r="B463">
        <v>772167</v>
      </c>
      <c r="C463" t="s">
        <v>31</v>
      </c>
      <c r="D463" t="s">
        <v>32</v>
      </c>
      <c r="E463">
        <v>1</v>
      </c>
      <c r="F463" s="10">
        <v>20.77</v>
      </c>
    </row>
    <row r="464" spans="1:6" x14ac:dyDescent="0.2">
      <c r="A464" s="9">
        <v>45078</v>
      </c>
      <c r="B464">
        <v>772170</v>
      </c>
      <c r="C464" t="s">
        <v>31</v>
      </c>
      <c r="D464" t="s">
        <v>47</v>
      </c>
      <c r="E464">
        <v>1</v>
      </c>
      <c r="F464" s="10">
        <v>3.96</v>
      </c>
    </row>
    <row r="465" spans="1:6" x14ac:dyDescent="0.2">
      <c r="A465" s="9">
        <v>45078</v>
      </c>
      <c r="B465">
        <v>772172</v>
      </c>
      <c r="C465" t="s">
        <v>31</v>
      </c>
      <c r="D465" t="s">
        <v>47</v>
      </c>
      <c r="E465">
        <v>1</v>
      </c>
      <c r="F465" s="10">
        <v>4.04</v>
      </c>
    </row>
    <row r="466" spans="1:6" x14ac:dyDescent="0.2">
      <c r="A466" s="9">
        <v>45078</v>
      </c>
      <c r="B466">
        <v>772174</v>
      </c>
      <c r="C466" t="s">
        <v>31</v>
      </c>
      <c r="D466" t="s">
        <v>32</v>
      </c>
      <c r="E466">
        <v>1</v>
      </c>
      <c r="F466" s="10">
        <v>27.45</v>
      </c>
    </row>
    <row r="467" spans="1:6" x14ac:dyDescent="0.2">
      <c r="A467" s="9">
        <v>45078</v>
      </c>
      <c r="B467">
        <v>772176</v>
      </c>
      <c r="C467" t="s">
        <v>31</v>
      </c>
      <c r="D467" t="s">
        <v>41</v>
      </c>
      <c r="E467">
        <v>1</v>
      </c>
      <c r="F467" s="10">
        <v>8.75</v>
      </c>
    </row>
    <row r="468" spans="1:6" x14ac:dyDescent="0.2">
      <c r="A468" s="9">
        <v>45078</v>
      </c>
      <c r="B468">
        <v>772178</v>
      </c>
      <c r="C468" t="s">
        <v>31</v>
      </c>
      <c r="D468" t="s">
        <v>47</v>
      </c>
      <c r="E468">
        <v>2</v>
      </c>
      <c r="F468" s="10">
        <v>7.67</v>
      </c>
    </row>
    <row r="469" spans="1:6" x14ac:dyDescent="0.2">
      <c r="A469" s="9">
        <v>45078</v>
      </c>
      <c r="B469">
        <v>772181</v>
      </c>
      <c r="C469" t="s">
        <v>28</v>
      </c>
      <c r="D469" t="s">
        <v>41</v>
      </c>
      <c r="E469">
        <v>1</v>
      </c>
      <c r="F469" s="10">
        <v>8.24</v>
      </c>
    </row>
    <row r="470" spans="1:6" x14ac:dyDescent="0.2">
      <c r="A470" s="9">
        <v>45078</v>
      </c>
      <c r="B470">
        <v>772183</v>
      </c>
      <c r="C470" t="s">
        <v>31</v>
      </c>
      <c r="D470" t="s">
        <v>32</v>
      </c>
      <c r="E470">
        <v>1</v>
      </c>
      <c r="F470" s="10">
        <v>21.86</v>
      </c>
    </row>
    <row r="471" spans="1:6" x14ac:dyDescent="0.2">
      <c r="A471" s="9">
        <v>45078</v>
      </c>
      <c r="B471">
        <v>772187</v>
      </c>
      <c r="C471" t="s">
        <v>31</v>
      </c>
      <c r="D471" t="s">
        <v>47</v>
      </c>
      <c r="E471">
        <v>1</v>
      </c>
      <c r="F471" s="10">
        <v>4.2</v>
      </c>
    </row>
    <row r="472" spans="1:6" x14ac:dyDescent="0.2">
      <c r="A472" s="9">
        <v>45078</v>
      </c>
      <c r="B472">
        <v>772190</v>
      </c>
      <c r="C472" t="s">
        <v>31</v>
      </c>
      <c r="D472" t="s">
        <v>32</v>
      </c>
      <c r="E472">
        <v>1</v>
      </c>
      <c r="F472" s="10">
        <v>19.38</v>
      </c>
    </row>
    <row r="473" spans="1:6" x14ac:dyDescent="0.2">
      <c r="A473" s="9">
        <v>45078</v>
      </c>
      <c r="B473">
        <v>772192</v>
      </c>
      <c r="C473" t="s">
        <v>31</v>
      </c>
      <c r="D473" t="s">
        <v>53</v>
      </c>
      <c r="E473">
        <v>2</v>
      </c>
      <c r="F473" s="10">
        <v>23.08</v>
      </c>
    </row>
    <row r="474" spans="1:6" x14ac:dyDescent="0.2">
      <c r="A474" s="9">
        <v>45078</v>
      </c>
      <c r="B474">
        <v>772195</v>
      </c>
      <c r="C474" t="s">
        <v>31</v>
      </c>
      <c r="D474" t="s">
        <v>36</v>
      </c>
      <c r="E474">
        <v>2</v>
      </c>
      <c r="F474" s="10">
        <v>16.98</v>
      </c>
    </row>
    <row r="475" spans="1:6" x14ac:dyDescent="0.2">
      <c r="A475" s="9">
        <v>45078</v>
      </c>
      <c r="B475">
        <v>772201</v>
      </c>
      <c r="C475" t="s">
        <v>31</v>
      </c>
      <c r="D475" t="s">
        <v>47</v>
      </c>
      <c r="E475">
        <v>1</v>
      </c>
      <c r="F475" s="10">
        <v>3.88</v>
      </c>
    </row>
    <row r="476" spans="1:6" x14ac:dyDescent="0.2">
      <c r="A476" s="9">
        <v>45078</v>
      </c>
      <c r="B476">
        <v>772203</v>
      </c>
      <c r="C476" t="s">
        <v>28</v>
      </c>
      <c r="D476" t="s">
        <v>32</v>
      </c>
      <c r="E476">
        <v>1</v>
      </c>
      <c r="F476" s="10">
        <v>21.43</v>
      </c>
    </row>
    <row r="477" spans="1:6" x14ac:dyDescent="0.2">
      <c r="A477" s="9">
        <v>45078</v>
      </c>
      <c r="B477">
        <v>772205</v>
      </c>
      <c r="C477" t="s">
        <v>31</v>
      </c>
      <c r="D477" t="s">
        <v>43</v>
      </c>
      <c r="E477">
        <v>2</v>
      </c>
      <c r="F477" s="10">
        <v>15.47</v>
      </c>
    </row>
    <row r="478" spans="1:6" x14ac:dyDescent="0.2">
      <c r="A478" s="9">
        <v>45078</v>
      </c>
      <c r="B478">
        <v>772208</v>
      </c>
      <c r="C478" t="s">
        <v>31</v>
      </c>
      <c r="D478" t="s">
        <v>43</v>
      </c>
      <c r="E478">
        <v>2</v>
      </c>
      <c r="F478" s="10">
        <v>17.32</v>
      </c>
    </row>
    <row r="479" spans="1:6" x14ac:dyDescent="0.2">
      <c r="A479" s="9">
        <v>45078</v>
      </c>
      <c r="B479">
        <v>772211</v>
      </c>
      <c r="C479" t="s">
        <v>31</v>
      </c>
      <c r="D479" t="s">
        <v>47</v>
      </c>
      <c r="E479">
        <v>1</v>
      </c>
      <c r="F479" s="10">
        <v>3.83</v>
      </c>
    </row>
    <row r="480" spans="1:6" x14ac:dyDescent="0.2">
      <c r="A480" s="9">
        <v>45078</v>
      </c>
      <c r="B480">
        <v>772213</v>
      </c>
      <c r="C480" t="s">
        <v>31</v>
      </c>
      <c r="D480" t="s">
        <v>32</v>
      </c>
      <c r="E480">
        <v>1</v>
      </c>
      <c r="F480" s="10">
        <v>21.21</v>
      </c>
    </row>
    <row r="481" spans="1:6" x14ac:dyDescent="0.2">
      <c r="A481" s="9">
        <v>45078</v>
      </c>
      <c r="B481">
        <v>772215</v>
      </c>
      <c r="C481" t="s">
        <v>31</v>
      </c>
      <c r="D481" t="s">
        <v>47</v>
      </c>
      <c r="E481">
        <v>1</v>
      </c>
      <c r="F481" s="10">
        <v>4</v>
      </c>
    </row>
    <row r="482" spans="1:6" x14ac:dyDescent="0.2">
      <c r="A482" s="9">
        <v>45078</v>
      </c>
      <c r="B482">
        <v>772217</v>
      </c>
      <c r="C482" t="s">
        <v>31</v>
      </c>
      <c r="D482" t="s">
        <v>36</v>
      </c>
      <c r="E482">
        <v>2</v>
      </c>
      <c r="F482" s="10">
        <v>16.98</v>
      </c>
    </row>
    <row r="483" spans="1:6" x14ac:dyDescent="0.2">
      <c r="A483" s="9">
        <v>45078</v>
      </c>
      <c r="B483">
        <v>772220</v>
      </c>
      <c r="C483" t="s">
        <v>31</v>
      </c>
      <c r="D483" t="s">
        <v>32</v>
      </c>
      <c r="E483">
        <v>1</v>
      </c>
      <c r="F483" s="10">
        <v>22.74</v>
      </c>
    </row>
    <row r="484" spans="1:6" x14ac:dyDescent="0.2">
      <c r="A484" s="9">
        <v>45078</v>
      </c>
      <c r="B484">
        <v>772222</v>
      </c>
      <c r="C484" t="s">
        <v>31</v>
      </c>
      <c r="D484" t="s">
        <v>32</v>
      </c>
      <c r="E484">
        <v>1</v>
      </c>
      <c r="F484" s="10">
        <v>25.56</v>
      </c>
    </row>
    <row r="485" spans="1:6" x14ac:dyDescent="0.2">
      <c r="A485" s="9">
        <v>45078</v>
      </c>
      <c r="B485">
        <v>772224</v>
      </c>
      <c r="C485" t="s">
        <v>31</v>
      </c>
      <c r="D485" t="s">
        <v>32</v>
      </c>
      <c r="E485">
        <v>1</v>
      </c>
      <c r="F485" s="10">
        <v>26.1</v>
      </c>
    </row>
    <row r="486" spans="1:6" x14ac:dyDescent="0.2">
      <c r="A486" s="9">
        <v>45078</v>
      </c>
      <c r="B486">
        <v>772226</v>
      </c>
      <c r="C486" t="s">
        <v>31</v>
      </c>
      <c r="D486" t="s">
        <v>41</v>
      </c>
      <c r="E486">
        <v>2</v>
      </c>
      <c r="F486" s="10">
        <v>16.649999999999999</v>
      </c>
    </row>
    <row r="487" spans="1:6" x14ac:dyDescent="0.2">
      <c r="A487" s="9">
        <v>45078</v>
      </c>
      <c r="B487">
        <v>772229</v>
      </c>
      <c r="C487" t="s">
        <v>31</v>
      </c>
      <c r="D487" t="s">
        <v>47</v>
      </c>
      <c r="E487">
        <v>1</v>
      </c>
      <c r="F487" s="10">
        <v>4.12</v>
      </c>
    </row>
    <row r="488" spans="1:6" x14ac:dyDescent="0.2">
      <c r="A488" s="9">
        <v>45078</v>
      </c>
      <c r="B488">
        <v>772231</v>
      </c>
      <c r="C488" t="s">
        <v>31</v>
      </c>
      <c r="D488" t="s">
        <v>32</v>
      </c>
      <c r="E488">
        <v>1</v>
      </c>
      <c r="F488" s="10">
        <v>20.99</v>
      </c>
    </row>
    <row r="489" spans="1:6" x14ac:dyDescent="0.2">
      <c r="A489" s="9">
        <v>45078</v>
      </c>
      <c r="B489">
        <v>772233</v>
      </c>
      <c r="C489" t="s">
        <v>31</v>
      </c>
      <c r="D489" t="s">
        <v>47</v>
      </c>
      <c r="E489">
        <v>1</v>
      </c>
      <c r="F489" s="10">
        <v>3.83</v>
      </c>
    </row>
    <row r="490" spans="1:6" x14ac:dyDescent="0.2">
      <c r="A490" s="9">
        <v>45078</v>
      </c>
      <c r="B490">
        <v>772235</v>
      </c>
      <c r="C490" t="s">
        <v>31</v>
      </c>
      <c r="D490" t="s">
        <v>47</v>
      </c>
      <c r="E490">
        <v>2</v>
      </c>
      <c r="F490" s="10">
        <v>7.83</v>
      </c>
    </row>
    <row r="491" spans="1:6" x14ac:dyDescent="0.2">
      <c r="A491" s="9">
        <v>45078</v>
      </c>
      <c r="B491">
        <v>772242</v>
      </c>
      <c r="C491" t="s">
        <v>31</v>
      </c>
      <c r="D491" t="s">
        <v>47</v>
      </c>
      <c r="E491">
        <v>1</v>
      </c>
      <c r="F491" s="10">
        <v>4.2</v>
      </c>
    </row>
    <row r="492" spans="1:6" x14ac:dyDescent="0.2">
      <c r="A492" s="9">
        <v>45078</v>
      </c>
      <c r="B492">
        <v>772244</v>
      </c>
      <c r="C492" t="s">
        <v>31</v>
      </c>
      <c r="D492" t="s">
        <v>47</v>
      </c>
      <c r="E492">
        <v>1</v>
      </c>
      <c r="F492" s="10">
        <v>3.83</v>
      </c>
    </row>
    <row r="493" spans="1:6" x14ac:dyDescent="0.2">
      <c r="A493" s="9">
        <v>45078</v>
      </c>
      <c r="B493">
        <v>772246</v>
      </c>
      <c r="C493" t="s">
        <v>31</v>
      </c>
      <c r="D493" t="s">
        <v>32</v>
      </c>
      <c r="E493">
        <v>1</v>
      </c>
      <c r="F493" s="10">
        <v>42.41</v>
      </c>
    </row>
    <row r="494" spans="1:6" x14ac:dyDescent="0.2">
      <c r="A494" s="9">
        <v>45078</v>
      </c>
      <c r="B494">
        <v>772249</v>
      </c>
      <c r="C494" t="s">
        <v>31</v>
      </c>
      <c r="D494" t="s">
        <v>32</v>
      </c>
      <c r="E494">
        <v>1</v>
      </c>
      <c r="F494" s="10">
        <v>21.86</v>
      </c>
    </row>
    <row r="495" spans="1:6" x14ac:dyDescent="0.2">
      <c r="A495" s="9">
        <v>45078</v>
      </c>
      <c r="B495">
        <v>772251</v>
      </c>
      <c r="C495" t="s">
        <v>31</v>
      </c>
      <c r="D495" t="s">
        <v>47</v>
      </c>
      <c r="E495">
        <v>1</v>
      </c>
      <c r="F495" s="10">
        <v>4.12</v>
      </c>
    </row>
    <row r="496" spans="1:6" x14ac:dyDescent="0.2">
      <c r="A496" s="9">
        <v>45078</v>
      </c>
      <c r="B496">
        <v>772253</v>
      </c>
      <c r="C496" t="s">
        <v>31</v>
      </c>
      <c r="D496" t="s">
        <v>47</v>
      </c>
      <c r="E496">
        <v>1</v>
      </c>
      <c r="F496" s="10">
        <v>4.2</v>
      </c>
    </row>
    <row r="497" spans="1:6" x14ac:dyDescent="0.2">
      <c r="A497" s="9">
        <v>45078</v>
      </c>
      <c r="B497">
        <v>772255</v>
      </c>
      <c r="C497" t="s">
        <v>31</v>
      </c>
      <c r="D497" t="s">
        <v>39</v>
      </c>
      <c r="E497">
        <v>3</v>
      </c>
      <c r="F497" s="10">
        <v>23.97</v>
      </c>
    </row>
    <row r="498" spans="1:6" x14ac:dyDescent="0.2">
      <c r="A498" s="9">
        <v>45078</v>
      </c>
      <c r="B498">
        <v>772259</v>
      </c>
      <c r="C498" t="s">
        <v>31</v>
      </c>
      <c r="D498" t="s">
        <v>47</v>
      </c>
      <c r="E498">
        <v>1</v>
      </c>
      <c r="F498" s="10">
        <v>4</v>
      </c>
    </row>
    <row r="499" spans="1:6" x14ac:dyDescent="0.2">
      <c r="A499" s="9">
        <v>45078</v>
      </c>
      <c r="B499">
        <v>772261</v>
      </c>
      <c r="C499" t="s">
        <v>31</v>
      </c>
      <c r="D499" t="s">
        <v>32</v>
      </c>
      <c r="E499">
        <v>1</v>
      </c>
      <c r="F499" s="10">
        <v>22.08</v>
      </c>
    </row>
    <row r="500" spans="1:6" x14ac:dyDescent="0.2">
      <c r="A500" s="9">
        <v>45078</v>
      </c>
      <c r="B500">
        <v>772263</v>
      </c>
      <c r="C500" t="s">
        <v>31</v>
      </c>
      <c r="D500" t="s">
        <v>36</v>
      </c>
      <c r="E500">
        <v>2</v>
      </c>
      <c r="F500" s="10">
        <v>17.32</v>
      </c>
    </row>
    <row r="501" spans="1:6" x14ac:dyDescent="0.2">
      <c r="A501" s="9">
        <v>45078</v>
      </c>
      <c r="B501">
        <v>772266</v>
      </c>
      <c r="C501" t="s">
        <v>28</v>
      </c>
      <c r="D501" t="s">
        <v>32</v>
      </c>
      <c r="E501">
        <v>1</v>
      </c>
      <c r="F501" s="10">
        <v>20.77</v>
      </c>
    </row>
    <row r="502" spans="1:6" x14ac:dyDescent="0.2">
      <c r="A502" s="9">
        <v>45078</v>
      </c>
      <c r="B502">
        <v>772268</v>
      </c>
      <c r="C502" t="s">
        <v>31</v>
      </c>
      <c r="D502" t="s">
        <v>41</v>
      </c>
      <c r="E502">
        <v>2</v>
      </c>
      <c r="F502" s="10">
        <v>16.309999999999999</v>
      </c>
    </row>
    <row r="503" spans="1:6" x14ac:dyDescent="0.2">
      <c r="A503" s="9">
        <v>45078</v>
      </c>
      <c r="B503">
        <v>772271</v>
      </c>
      <c r="C503" t="s">
        <v>31</v>
      </c>
      <c r="D503" t="s">
        <v>47</v>
      </c>
      <c r="E503">
        <v>1</v>
      </c>
      <c r="F503" s="10">
        <v>4.04</v>
      </c>
    </row>
    <row r="504" spans="1:6" x14ac:dyDescent="0.2">
      <c r="A504" s="9">
        <v>45078</v>
      </c>
      <c r="B504">
        <v>772273</v>
      </c>
      <c r="C504" t="s">
        <v>31</v>
      </c>
      <c r="D504" t="s">
        <v>32</v>
      </c>
      <c r="E504">
        <v>1</v>
      </c>
      <c r="F504" s="10">
        <v>20.59</v>
      </c>
    </row>
    <row r="505" spans="1:6" x14ac:dyDescent="0.2">
      <c r="A505" s="9">
        <v>45078</v>
      </c>
      <c r="B505">
        <v>772275</v>
      </c>
      <c r="C505" t="s">
        <v>31</v>
      </c>
      <c r="D505" t="s">
        <v>32</v>
      </c>
      <c r="E505">
        <v>2</v>
      </c>
      <c r="F505" s="10">
        <v>55.97</v>
      </c>
    </row>
    <row r="506" spans="1:6" x14ac:dyDescent="0.2">
      <c r="A506" s="9">
        <v>45078</v>
      </c>
      <c r="B506">
        <v>772278</v>
      </c>
      <c r="C506" t="s">
        <v>31</v>
      </c>
      <c r="D506" t="s">
        <v>32</v>
      </c>
      <c r="E506">
        <v>1</v>
      </c>
      <c r="F506" s="10">
        <v>17.760000000000002</v>
      </c>
    </row>
    <row r="507" spans="1:6" x14ac:dyDescent="0.2">
      <c r="A507" s="9">
        <v>45078</v>
      </c>
      <c r="B507">
        <v>772280</v>
      </c>
      <c r="C507" t="s">
        <v>31</v>
      </c>
      <c r="D507" t="s">
        <v>32</v>
      </c>
      <c r="E507">
        <v>1</v>
      </c>
      <c r="F507" s="10">
        <v>21.43</v>
      </c>
    </row>
    <row r="508" spans="1:6" x14ac:dyDescent="0.2">
      <c r="A508" s="9">
        <v>45078</v>
      </c>
      <c r="B508">
        <v>772282</v>
      </c>
      <c r="C508" t="s">
        <v>28</v>
      </c>
      <c r="D508" t="s">
        <v>32</v>
      </c>
      <c r="E508">
        <v>1</v>
      </c>
      <c r="F508" s="10">
        <v>21.86</v>
      </c>
    </row>
    <row r="509" spans="1:6" x14ac:dyDescent="0.2">
      <c r="A509" s="9">
        <v>45078</v>
      </c>
      <c r="B509">
        <v>772284</v>
      </c>
      <c r="C509" t="s">
        <v>31</v>
      </c>
      <c r="D509" t="s">
        <v>32</v>
      </c>
      <c r="E509">
        <v>1</v>
      </c>
      <c r="F509" s="10">
        <v>20.59</v>
      </c>
    </row>
    <row r="510" spans="1:6" x14ac:dyDescent="0.2">
      <c r="A510" s="9">
        <v>45078</v>
      </c>
      <c r="B510">
        <v>772286</v>
      </c>
      <c r="C510" t="s">
        <v>28</v>
      </c>
      <c r="D510" t="s">
        <v>50</v>
      </c>
      <c r="E510">
        <v>2</v>
      </c>
      <c r="F510" s="10">
        <v>17.489999999999998</v>
      </c>
    </row>
    <row r="511" spans="1:6" x14ac:dyDescent="0.2">
      <c r="A511" s="9">
        <v>45078</v>
      </c>
      <c r="B511">
        <v>772289</v>
      </c>
      <c r="C511" t="s">
        <v>31</v>
      </c>
      <c r="D511" t="s">
        <v>32</v>
      </c>
      <c r="E511">
        <v>2</v>
      </c>
      <c r="F511" s="10">
        <v>51.66</v>
      </c>
    </row>
    <row r="512" spans="1:6" x14ac:dyDescent="0.2">
      <c r="A512" s="9">
        <v>45078</v>
      </c>
      <c r="B512">
        <v>772292</v>
      </c>
      <c r="C512" t="s">
        <v>31</v>
      </c>
      <c r="D512" t="s">
        <v>47</v>
      </c>
      <c r="E512">
        <v>1</v>
      </c>
      <c r="F512" s="10">
        <v>4</v>
      </c>
    </row>
    <row r="513" spans="1:6" x14ac:dyDescent="0.2">
      <c r="A513" s="9">
        <v>45078</v>
      </c>
      <c r="B513">
        <v>772294</v>
      </c>
      <c r="C513" t="s">
        <v>31</v>
      </c>
      <c r="D513" t="s">
        <v>47</v>
      </c>
      <c r="E513">
        <v>1</v>
      </c>
      <c r="F513" s="10">
        <v>4.08</v>
      </c>
    </row>
    <row r="514" spans="1:6" x14ac:dyDescent="0.2">
      <c r="A514" s="9">
        <v>45078</v>
      </c>
      <c r="B514">
        <v>772296</v>
      </c>
      <c r="C514" t="s">
        <v>28</v>
      </c>
      <c r="D514" t="s">
        <v>32</v>
      </c>
      <c r="E514">
        <v>1</v>
      </c>
      <c r="F514" s="10">
        <v>22.52</v>
      </c>
    </row>
    <row r="515" spans="1:6" x14ac:dyDescent="0.2">
      <c r="A515" s="9">
        <v>45078</v>
      </c>
      <c r="B515">
        <v>772298</v>
      </c>
      <c r="C515" t="s">
        <v>31</v>
      </c>
      <c r="D515" t="s">
        <v>41</v>
      </c>
      <c r="E515">
        <v>4</v>
      </c>
      <c r="F515" s="10">
        <v>35.32</v>
      </c>
    </row>
    <row r="516" spans="1:6" x14ac:dyDescent="0.2">
      <c r="A516" s="9">
        <v>45078</v>
      </c>
      <c r="B516">
        <v>772303</v>
      </c>
      <c r="C516" t="s">
        <v>28</v>
      </c>
      <c r="D516" t="s">
        <v>32</v>
      </c>
      <c r="E516">
        <v>1</v>
      </c>
      <c r="F516" s="10">
        <v>21.64</v>
      </c>
    </row>
    <row r="517" spans="1:6" x14ac:dyDescent="0.2">
      <c r="A517" s="9">
        <v>45078</v>
      </c>
      <c r="B517">
        <v>772305</v>
      </c>
      <c r="C517" t="s">
        <v>31</v>
      </c>
      <c r="D517" t="s">
        <v>47</v>
      </c>
      <c r="E517">
        <v>1</v>
      </c>
      <c r="F517" s="10">
        <v>4.08</v>
      </c>
    </row>
    <row r="518" spans="1:6" x14ac:dyDescent="0.2">
      <c r="A518" s="9">
        <v>45078</v>
      </c>
      <c r="B518">
        <v>772307</v>
      </c>
      <c r="C518" t="s">
        <v>31</v>
      </c>
      <c r="D518" t="s">
        <v>47</v>
      </c>
      <c r="E518">
        <v>1</v>
      </c>
      <c r="F518" s="10">
        <v>4.16</v>
      </c>
    </row>
    <row r="519" spans="1:6" x14ac:dyDescent="0.2">
      <c r="A519" s="9">
        <v>45078</v>
      </c>
      <c r="B519">
        <v>772309</v>
      </c>
      <c r="C519" t="s">
        <v>31</v>
      </c>
      <c r="D519" t="s">
        <v>32</v>
      </c>
      <c r="E519">
        <v>1</v>
      </c>
      <c r="F519" s="10">
        <v>21.19</v>
      </c>
    </row>
    <row r="520" spans="1:6" x14ac:dyDescent="0.2">
      <c r="A520" s="9">
        <v>45078</v>
      </c>
      <c r="B520">
        <v>772311</v>
      </c>
      <c r="C520" t="s">
        <v>31</v>
      </c>
      <c r="D520" t="s">
        <v>47</v>
      </c>
      <c r="E520">
        <v>1</v>
      </c>
      <c r="F520" s="10">
        <v>3.88</v>
      </c>
    </row>
    <row r="521" spans="1:6" x14ac:dyDescent="0.2">
      <c r="A521" s="9">
        <v>45078</v>
      </c>
      <c r="B521">
        <v>772313</v>
      </c>
      <c r="C521" t="s">
        <v>31</v>
      </c>
      <c r="D521" t="s">
        <v>47</v>
      </c>
      <c r="E521">
        <v>1</v>
      </c>
      <c r="F521" s="10">
        <v>3.96</v>
      </c>
    </row>
    <row r="522" spans="1:6" x14ac:dyDescent="0.2">
      <c r="A522" s="9">
        <v>45078</v>
      </c>
      <c r="B522">
        <v>772315</v>
      </c>
      <c r="C522" t="s">
        <v>31</v>
      </c>
      <c r="D522" t="s">
        <v>47</v>
      </c>
      <c r="E522">
        <v>1</v>
      </c>
      <c r="F522" s="10">
        <v>4.04</v>
      </c>
    </row>
    <row r="523" spans="1:6" x14ac:dyDescent="0.2">
      <c r="A523" s="9">
        <v>45078</v>
      </c>
      <c r="B523">
        <v>772317</v>
      </c>
      <c r="C523" t="s">
        <v>28</v>
      </c>
      <c r="D523" t="s">
        <v>32</v>
      </c>
      <c r="E523">
        <v>1</v>
      </c>
      <c r="F523" s="10">
        <v>22.3</v>
      </c>
    </row>
    <row r="524" spans="1:6" x14ac:dyDescent="0.2">
      <c r="A524" s="9">
        <v>45078</v>
      </c>
      <c r="B524">
        <v>772319</v>
      </c>
      <c r="C524" t="s">
        <v>31</v>
      </c>
      <c r="D524" t="s">
        <v>32</v>
      </c>
      <c r="E524">
        <v>1</v>
      </c>
      <c r="F524" s="10">
        <v>22.74</v>
      </c>
    </row>
    <row r="525" spans="1:6" x14ac:dyDescent="0.2">
      <c r="A525" s="9">
        <v>45078</v>
      </c>
      <c r="B525">
        <v>772321</v>
      </c>
      <c r="C525" t="s">
        <v>31</v>
      </c>
      <c r="D525" t="s">
        <v>47</v>
      </c>
      <c r="E525">
        <v>1</v>
      </c>
      <c r="F525" s="10">
        <v>3.83</v>
      </c>
    </row>
    <row r="526" spans="1:6" x14ac:dyDescent="0.2">
      <c r="A526" s="9">
        <v>45078</v>
      </c>
      <c r="B526">
        <v>772323</v>
      </c>
      <c r="C526" t="s">
        <v>31</v>
      </c>
      <c r="D526" t="s">
        <v>47</v>
      </c>
      <c r="E526">
        <v>1</v>
      </c>
      <c r="F526" s="10">
        <v>3.92</v>
      </c>
    </row>
    <row r="527" spans="1:6" x14ac:dyDescent="0.2">
      <c r="A527" s="9">
        <v>45078</v>
      </c>
      <c r="B527">
        <v>772325</v>
      </c>
      <c r="C527" t="s">
        <v>31</v>
      </c>
      <c r="D527" t="s">
        <v>41</v>
      </c>
      <c r="E527">
        <v>1</v>
      </c>
      <c r="F527" s="10">
        <v>7.66</v>
      </c>
    </row>
    <row r="528" spans="1:6" x14ac:dyDescent="0.2">
      <c r="A528" s="9">
        <v>45078</v>
      </c>
      <c r="B528">
        <v>772327</v>
      </c>
      <c r="C528" t="s">
        <v>31</v>
      </c>
      <c r="D528" t="s">
        <v>47</v>
      </c>
      <c r="E528">
        <v>1</v>
      </c>
      <c r="F528" s="10">
        <v>4.08</v>
      </c>
    </row>
    <row r="529" spans="1:6" x14ac:dyDescent="0.2">
      <c r="A529" s="9">
        <v>45078</v>
      </c>
      <c r="B529">
        <v>772329</v>
      </c>
      <c r="C529" t="s">
        <v>31</v>
      </c>
      <c r="D529" t="s">
        <v>32</v>
      </c>
      <c r="E529">
        <v>1</v>
      </c>
      <c r="F529" s="10">
        <v>22.52</v>
      </c>
    </row>
    <row r="530" spans="1:6" x14ac:dyDescent="0.2">
      <c r="A530" s="9">
        <v>45078</v>
      </c>
      <c r="B530">
        <v>772331</v>
      </c>
      <c r="C530" t="s">
        <v>31</v>
      </c>
      <c r="D530" t="s">
        <v>47</v>
      </c>
      <c r="E530">
        <v>1</v>
      </c>
      <c r="F530" s="10">
        <v>4.24</v>
      </c>
    </row>
    <row r="531" spans="1:6" x14ac:dyDescent="0.2">
      <c r="A531" s="9">
        <v>45078</v>
      </c>
      <c r="B531">
        <v>772333</v>
      </c>
      <c r="C531" t="s">
        <v>28</v>
      </c>
      <c r="D531" t="s">
        <v>47</v>
      </c>
      <c r="E531">
        <v>1</v>
      </c>
      <c r="F531" s="10">
        <v>3.88</v>
      </c>
    </row>
    <row r="532" spans="1:6" x14ac:dyDescent="0.2">
      <c r="A532" s="9">
        <v>45078</v>
      </c>
      <c r="B532">
        <v>772335</v>
      </c>
      <c r="C532" t="s">
        <v>31</v>
      </c>
      <c r="D532" t="s">
        <v>47</v>
      </c>
      <c r="E532">
        <v>1</v>
      </c>
      <c r="F532" s="10">
        <v>3.96</v>
      </c>
    </row>
    <row r="533" spans="1:6" x14ac:dyDescent="0.2">
      <c r="A533" s="9">
        <v>45078</v>
      </c>
      <c r="B533">
        <v>772337</v>
      </c>
      <c r="C533" t="s">
        <v>31</v>
      </c>
      <c r="D533" t="s">
        <v>47</v>
      </c>
      <c r="E533">
        <v>1</v>
      </c>
      <c r="F533" s="10">
        <v>4.04</v>
      </c>
    </row>
    <row r="534" spans="1:6" x14ac:dyDescent="0.2">
      <c r="A534" s="9">
        <v>45078</v>
      </c>
      <c r="B534">
        <v>772339</v>
      </c>
      <c r="C534" t="s">
        <v>31</v>
      </c>
      <c r="D534" t="s">
        <v>47</v>
      </c>
      <c r="E534">
        <v>1</v>
      </c>
      <c r="F534" s="10">
        <v>4.12</v>
      </c>
    </row>
    <row r="535" spans="1:6" x14ac:dyDescent="0.2">
      <c r="A535" s="9">
        <v>45078</v>
      </c>
      <c r="B535">
        <v>772341</v>
      </c>
      <c r="C535" t="s">
        <v>31</v>
      </c>
      <c r="D535" t="s">
        <v>47</v>
      </c>
      <c r="E535">
        <v>1</v>
      </c>
      <c r="F535" s="10">
        <v>4.2</v>
      </c>
    </row>
    <row r="536" spans="1:6" x14ac:dyDescent="0.2">
      <c r="A536" s="9">
        <v>45078</v>
      </c>
      <c r="B536">
        <v>772343</v>
      </c>
      <c r="C536" t="s">
        <v>28</v>
      </c>
      <c r="D536" t="s">
        <v>32</v>
      </c>
      <c r="E536">
        <v>1</v>
      </c>
      <c r="F536" s="10">
        <v>9.59</v>
      </c>
    </row>
    <row r="537" spans="1:6" x14ac:dyDescent="0.2">
      <c r="A537" s="9">
        <v>45078</v>
      </c>
      <c r="B537">
        <v>772345</v>
      </c>
      <c r="C537" t="s">
        <v>31</v>
      </c>
      <c r="D537" t="s">
        <v>47</v>
      </c>
      <c r="E537">
        <v>1</v>
      </c>
      <c r="F537" s="10">
        <v>3.92</v>
      </c>
    </row>
    <row r="538" spans="1:6" x14ac:dyDescent="0.2">
      <c r="A538" s="9">
        <v>45078</v>
      </c>
      <c r="B538">
        <v>772347</v>
      </c>
      <c r="C538" t="s">
        <v>31</v>
      </c>
      <c r="D538" t="s">
        <v>47</v>
      </c>
      <c r="E538">
        <v>1</v>
      </c>
      <c r="F538" s="10">
        <v>4</v>
      </c>
    </row>
    <row r="539" spans="1:6" x14ac:dyDescent="0.2">
      <c r="A539" s="9">
        <v>45078</v>
      </c>
      <c r="B539">
        <v>772349</v>
      </c>
      <c r="C539" t="s">
        <v>31</v>
      </c>
      <c r="D539" t="s">
        <v>32</v>
      </c>
      <c r="E539">
        <v>1</v>
      </c>
      <c r="F539" s="10">
        <v>22.08</v>
      </c>
    </row>
    <row r="540" spans="1:6" x14ac:dyDescent="0.2">
      <c r="A540" s="9">
        <v>45078</v>
      </c>
      <c r="B540">
        <v>772351</v>
      </c>
      <c r="C540" t="s">
        <v>31</v>
      </c>
      <c r="D540" t="s">
        <v>36</v>
      </c>
      <c r="E540">
        <v>1</v>
      </c>
      <c r="F540" s="10">
        <v>6.93</v>
      </c>
    </row>
    <row r="541" spans="1:6" x14ac:dyDescent="0.2">
      <c r="A541" s="9">
        <v>45078</v>
      </c>
      <c r="B541">
        <v>772353</v>
      </c>
      <c r="C541" t="s">
        <v>28</v>
      </c>
      <c r="D541" t="s">
        <v>50</v>
      </c>
      <c r="E541">
        <v>1</v>
      </c>
      <c r="F541" s="10">
        <v>8.83</v>
      </c>
    </row>
    <row r="542" spans="1:6" x14ac:dyDescent="0.2">
      <c r="A542" s="9">
        <v>45078</v>
      </c>
      <c r="B542">
        <v>772355</v>
      </c>
      <c r="C542" t="s">
        <v>31</v>
      </c>
      <c r="D542" t="s">
        <v>32</v>
      </c>
      <c r="E542">
        <v>2</v>
      </c>
      <c r="F542" s="10">
        <v>41.98</v>
      </c>
    </row>
    <row r="543" spans="1:6" x14ac:dyDescent="0.2">
      <c r="A543" s="9">
        <v>45078</v>
      </c>
      <c r="B543">
        <v>772358</v>
      </c>
      <c r="C543" t="s">
        <v>31</v>
      </c>
      <c r="D543" t="s">
        <v>36</v>
      </c>
      <c r="E543">
        <v>1</v>
      </c>
      <c r="F543" s="10">
        <v>6.66</v>
      </c>
    </row>
    <row r="544" spans="1:6" x14ac:dyDescent="0.2">
      <c r="A544" s="9">
        <v>45078</v>
      </c>
      <c r="B544">
        <v>772360</v>
      </c>
      <c r="C544" t="s">
        <v>31</v>
      </c>
      <c r="D544" t="s">
        <v>47</v>
      </c>
      <c r="E544">
        <v>1</v>
      </c>
      <c r="F544" s="10">
        <v>4.08</v>
      </c>
    </row>
    <row r="545" spans="1:6" x14ac:dyDescent="0.2">
      <c r="A545" s="9">
        <v>45078</v>
      </c>
      <c r="B545">
        <v>772362</v>
      </c>
      <c r="C545" t="s">
        <v>31</v>
      </c>
      <c r="D545" t="s">
        <v>47</v>
      </c>
      <c r="E545">
        <v>1</v>
      </c>
      <c r="F545" s="10">
        <v>4.16</v>
      </c>
    </row>
    <row r="546" spans="1:6" x14ac:dyDescent="0.2">
      <c r="A546" s="9">
        <v>45078</v>
      </c>
      <c r="B546">
        <v>772364</v>
      </c>
      <c r="C546" t="s">
        <v>31</v>
      </c>
      <c r="D546" t="s">
        <v>32</v>
      </c>
      <c r="E546">
        <v>1</v>
      </c>
      <c r="F546" s="10">
        <v>19.43</v>
      </c>
    </row>
    <row r="547" spans="1:6" x14ac:dyDescent="0.2">
      <c r="A547" s="9">
        <v>45078</v>
      </c>
      <c r="B547">
        <v>772366</v>
      </c>
      <c r="C547" t="s">
        <v>31</v>
      </c>
      <c r="D547" t="s">
        <v>47</v>
      </c>
      <c r="E547">
        <v>1</v>
      </c>
      <c r="F547" s="10">
        <v>3.88</v>
      </c>
    </row>
    <row r="548" spans="1:6" x14ac:dyDescent="0.2">
      <c r="A548" s="9">
        <v>45078</v>
      </c>
      <c r="B548">
        <v>772368</v>
      </c>
      <c r="C548" t="s">
        <v>31</v>
      </c>
      <c r="D548" t="s">
        <v>47</v>
      </c>
      <c r="E548">
        <v>1</v>
      </c>
      <c r="F548" s="10">
        <v>3.96</v>
      </c>
    </row>
    <row r="549" spans="1:6" x14ac:dyDescent="0.2">
      <c r="A549" s="9">
        <v>45078</v>
      </c>
      <c r="B549">
        <v>772370</v>
      </c>
      <c r="C549" t="s">
        <v>31</v>
      </c>
      <c r="D549" t="s">
        <v>47</v>
      </c>
      <c r="E549">
        <v>1</v>
      </c>
      <c r="F549" s="10">
        <v>4.04</v>
      </c>
    </row>
    <row r="550" spans="1:6" x14ac:dyDescent="0.2">
      <c r="A550" s="9">
        <v>45078</v>
      </c>
      <c r="B550">
        <v>772372</v>
      </c>
      <c r="C550" t="s">
        <v>31</v>
      </c>
      <c r="D550" t="s">
        <v>47</v>
      </c>
      <c r="E550">
        <v>1</v>
      </c>
      <c r="F550" s="10">
        <v>4.12</v>
      </c>
    </row>
    <row r="551" spans="1:6" x14ac:dyDescent="0.2">
      <c r="A551" s="9">
        <v>45078</v>
      </c>
      <c r="B551">
        <v>772374</v>
      </c>
      <c r="C551" t="s">
        <v>31</v>
      </c>
      <c r="D551" t="s">
        <v>32</v>
      </c>
      <c r="E551">
        <v>2</v>
      </c>
      <c r="F551" s="10">
        <v>55.97</v>
      </c>
    </row>
    <row r="552" spans="1:6" x14ac:dyDescent="0.2">
      <c r="A552" s="9">
        <v>45078</v>
      </c>
      <c r="B552">
        <v>772377</v>
      </c>
      <c r="C552" t="s">
        <v>31</v>
      </c>
      <c r="D552" t="s">
        <v>41</v>
      </c>
      <c r="E552">
        <v>1</v>
      </c>
      <c r="F552" s="10">
        <v>8.07</v>
      </c>
    </row>
    <row r="553" spans="1:6" x14ac:dyDescent="0.2">
      <c r="A553" s="9">
        <v>45078</v>
      </c>
      <c r="B553">
        <v>772379</v>
      </c>
      <c r="C553" t="s">
        <v>28</v>
      </c>
      <c r="D553" t="s">
        <v>50</v>
      </c>
      <c r="E553">
        <v>1</v>
      </c>
      <c r="F553" s="10">
        <v>8.24</v>
      </c>
    </row>
    <row r="554" spans="1:6" x14ac:dyDescent="0.2">
      <c r="A554" s="9">
        <v>45078</v>
      </c>
      <c r="B554">
        <v>772381</v>
      </c>
      <c r="C554" t="s">
        <v>31</v>
      </c>
      <c r="D554" t="s">
        <v>47</v>
      </c>
      <c r="E554">
        <v>1</v>
      </c>
      <c r="F554" s="10">
        <v>4.04</v>
      </c>
    </row>
    <row r="555" spans="1:6" x14ac:dyDescent="0.2">
      <c r="A555" s="9">
        <v>45078</v>
      </c>
      <c r="B555">
        <v>772383</v>
      </c>
      <c r="C555" t="s">
        <v>31</v>
      </c>
      <c r="D555" t="s">
        <v>47</v>
      </c>
      <c r="E555">
        <v>1</v>
      </c>
      <c r="F555" s="10">
        <v>4.12</v>
      </c>
    </row>
    <row r="556" spans="1:6" x14ac:dyDescent="0.2">
      <c r="A556" s="9">
        <v>45078</v>
      </c>
      <c r="B556">
        <v>772385</v>
      </c>
      <c r="C556" t="s">
        <v>28</v>
      </c>
      <c r="D556" t="s">
        <v>41</v>
      </c>
      <c r="E556">
        <v>1</v>
      </c>
      <c r="F556" s="10">
        <v>7</v>
      </c>
    </row>
    <row r="557" spans="1:6" x14ac:dyDescent="0.2">
      <c r="A557" s="9">
        <v>45078</v>
      </c>
      <c r="B557">
        <v>772387</v>
      </c>
      <c r="C557" t="s">
        <v>31</v>
      </c>
      <c r="D557" t="s">
        <v>47</v>
      </c>
      <c r="E557">
        <v>2</v>
      </c>
      <c r="F557" s="10">
        <v>7.67</v>
      </c>
    </row>
    <row r="558" spans="1:6" x14ac:dyDescent="0.2">
      <c r="A558" s="9">
        <v>45078</v>
      </c>
      <c r="B558">
        <v>772390</v>
      </c>
      <c r="C558" t="s">
        <v>31</v>
      </c>
      <c r="D558" t="s">
        <v>36</v>
      </c>
      <c r="E558">
        <v>2</v>
      </c>
      <c r="F558" s="10">
        <v>16.48</v>
      </c>
    </row>
    <row r="559" spans="1:6" x14ac:dyDescent="0.2">
      <c r="A559" s="9">
        <v>45078</v>
      </c>
      <c r="B559">
        <v>772395</v>
      </c>
      <c r="C559" t="s">
        <v>31</v>
      </c>
      <c r="D559" t="s">
        <v>47</v>
      </c>
      <c r="E559">
        <v>1</v>
      </c>
      <c r="F559" s="10">
        <v>4.16</v>
      </c>
    </row>
    <row r="560" spans="1:6" x14ac:dyDescent="0.2">
      <c r="A560" s="9">
        <v>45078</v>
      </c>
      <c r="B560">
        <v>772398</v>
      </c>
      <c r="C560" t="s">
        <v>31</v>
      </c>
      <c r="D560" t="s">
        <v>47</v>
      </c>
      <c r="E560">
        <v>1</v>
      </c>
      <c r="F560" s="10">
        <v>3.83</v>
      </c>
    </row>
    <row r="561" spans="1:6" x14ac:dyDescent="0.2">
      <c r="A561" s="9">
        <v>45078</v>
      </c>
      <c r="B561">
        <v>772400</v>
      </c>
      <c r="C561" t="s">
        <v>31</v>
      </c>
      <c r="D561" t="s">
        <v>47</v>
      </c>
      <c r="E561">
        <v>1</v>
      </c>
      <c r="F561" s="10">
        <v>3.92</v>
      </c>
    </row>
    <row r="562" spans="1:6" x14ac:dyDescent="0.2">
      <c r="A562" s="9">
        <v>45078</v>
      </c>
      <c r="B562">
        <v>772402</v>
      </c>
      <c r="C562" t="s">
        <v>31</v>
      </c>
      <c r="D562" t="s">
        <v>47</v>
      </c>
      <c r="E562">
        <v>1</v>
      </c>
      <c r="F562" s="10">
        <v>4</v>
      </c>
    </row>
    <row r="563" spans="1:6" x14ac:dyDescent="0.2">
      <c r="A563" s="9">
        <v>45078</v>
      </c>
      <c r="B563">
        <v>772404</v>
      </c>
      <c r="C563" t="s">
        <v>31</v>
      </c>
      <c r="D563" t="s">
        <v>41</v>
      </c>
      <c r="E563">
        <v>2</v>
      </c>
      <c r="F563" s="10">
        <v>13.59</v>
      </c>
    </row>
    <row r="564" spans="1:6" x14ac:dyDescent="0.2">
      <c r="A564" s="9">
        <v>45078</v>
      </c>
      <c r="B564">
        <v>772407</v>
      </c>
      <c r="C564" t="s">
        <v>31</v>
      </c>
      <c r="D564" t="s">
        <v>47</v>
      </c>
      <c r="E564">
        <v>1</v>
      </c>
      <c r="F564" s="10">
        <v>4.2</v>
      </c>
    </row>
    <row r="565" spans="1:6" x14ac:dyDescent="0.2">
      <c r="A565" s="9">
        <v>45078</v>
      </c>
      <c r="B565">
        <v>772409</v>
      </c>
      <c r="C565" t="s">
        <v>31</v>
      </c>
      <c r="D565" t="s">
        <v>47</v>
      </c>
      <c r="E565">
        <v>1</v>
      </c>
      <c r="F565" s="10">
        <v>3.83</v>
      </c>
    </row>
    <row r="566" spans="1:6" x14ac:dyDescent="0.2">
      <c r="A566" s="9">
        <v>45078</v>
      </c>
      <c r="B566">
        <v>772411</v>
      </c>
      <c r="C566" t="s">
        <v>31</v>
      </c>
      <c r="D566" t="s">
        <v>50</v>
      </c>
      <c r="E566">
        <v>1</v>
      </c>
      <c r="F566" s="10">
        <v>8.16</v>
      </c>
    </row>
    <row r="567" spans="1:6" x14ac:dyDescent="0.2">
      <c r="A567" s="9">
        <v>45078</v>
      </c>
      <c r="B567">
        <v>772413</v>
      </c>
      <c r="C567" t="s">
        <v>31</v>
      </c>
      <c r="D567" t="s">
        <v>47</v>
      </c>
      <c r="E567">
        <v>1</v>
      </c>
      <c r="F567" s="10">
        <v>4</v>
      </c>
    </row>
    <row r="568" spans="1:6" x14ac:dyDescent="0.2">
      <c r="A568" s="9">
        <v>45078</v>
      </c>
      <c r="B568">
        <v>772387</v>
      </c>
      <c r="C568" t="s">
        <v>28</v>
      </c>
      <c r="D568" t="s">
        <v>47</v>
      </c>
      <c r="E568">
        <v>2</v>
      </c>
      <c r="F568" s="10">
        <v>-3.83</v>
      </c>
    </row>
    <row r="569" spans="1:6" x14ac:dyDescent="0.2">
      <c r="A569" s="9">
        <v>45078</v>
      </c>
      <c r="B569">
        <v>772416</v>
      </c>
      <c r="C569" t="s">
        <v>31</v>
      </c>
      <c r="D569" t="s">
        <v>47</v>
      </c>
      <c r="E569">
        <v>1</v>
      </c>
      <c r="F569" s="10">
        <v>4.12</v>
      </c>
    </row>
    <row r="570" spans="1:6" x14ac:dyDescent="0.2">
      <c r="A570" s="9">
        <v>45078</v>
      </c>
      <c r="B570">
        <v>772418</v>
      </c>
      <c r="C570" t="s">
        <v>31</v>
      </c>
      <c r="D570" t="s">
        <v>32</v>
      </c>
      <c r="E570">
        <v>1</v>
      </c>
      <c r="F570" s="10">
        <v>27.99</v>
      </c>
    </row>
    <row r="571" spans="1:6" x14ac:dyDescent="0.2">
      <c r="A571" s="9">
        <v>45078</v>
      </c>
      <c r="B571">
        <v>772420</v>
      </c>
      <c r="C571" t="s">
        <v>28</v>
      </c>
      <c r="D571" t="s">
        <v>32</v>
      </c>
      <c r="E571">
        <v>2</v>
      </c>
      <c r="F571" s="10">
        <v>51.13</v>
      </c>
    </row>
    <row r="572" spans="1:6" x14ac:dyDescent="0.2">
      <c r="A572" s="9">
        <v>45078</v>
      </c>
      <c r="B572">
        <v>772423</v>
      </c>
      <c r="C572" t="s">
        <v>31</v>
      </c>
      <c r="D572" t="s">
        <v>36</v>
      </c>
      <c r="E572">
        <v>2</v>
      </c>
      <c r="F572" s="10">
        <v>16.48</v>
      </c>
    </row>
    <row r="573" spans="1:6" x14ac:dyDescent="0.2">
      <c r="A573" s="9">
        <v>45078</v>
      </c>
      <c r="B573">
        <v>772426</v>
      </c>
      <c r="C573" t="s">
        <v>28</v>
      </c>
      <c r="D573" t="s">
        <v>43</v>
      </c>
      <c r="E573">
        <v>4</v>
      </c>
      <c r="F573" s="10">
        <v>31.26</v>
      </c>
    </row>
    <row r="574" spans="1:6" x14ac:dyDescent="0.2">
      <c r="A574" s="9">
        <v>45078</v>
      </c>
      <c r="B574">
        <v>772431</v>
      </c>
      <c r="C574" t="s">
        <v>31</v>
      </c>
      <c r="D574" t="s">
        <v>43</v>
      </c>
      <c r="E574">
        <v>2</v>
      </c>
      <c r="F574" s="10">
        <v>14.7</v>
      </c>
    </row>
    <row r="575" spans="1:6" x14ac:dyDescent="0.2">
      <c r="A575" s="9">
        <v>45078</v>
      </c>
      <c r="B575">
        <v>772439</v>
      </c>
      <c r="C575" t="s">
        <v>31</v>
      </c>
      <c r="D575" t="s">
        <v>47</v>
      </c>
      <c r="E575">
        <v>1</v>
      </c>
      <c r="F575" s="10">
        <v>4.16</v>
      </c>
    </row>
    <row r="576" spans="1:6" x14ac:dyDescent="0.2">
      <c r="A576" s="9">
        <v>45078</v>
      </c>
      <c r="B576">
        <v>772444</v>
      </c>
      <c r="C576" t="s">
        <v>31</v>
      </c>
      <c r="D576" t="s">
        <v>32</v>
      </c>
      <c r="E576">
        <v>1</v>
      </c>
      <c r="F576" s="10">
        <v>19.579999999999998</v>
      </c>
    </row>
    <row r="577" spans="1:6" x14ac:dyDescent="0.2">
      <c r="A577" s="9">
        <v>45078</v>
      </c>
      <c r="B577">
        <v>772446</v>
      </c>
      <c r="C577" t="s">
        <v>28</v>
      </c>
      <c r="D577" t="s">
        <v>32</v>
      </c>
      <c r="E577">
        <v>1</v>
      </c>
      <c r="F577" s="10">
        <v>19.98</v>
      </c>
    </row>
    <row r="578" spans="1:6" x14ac:dyDescent="0.2">
      <c r="A578" s="9">
        <v>45078</v>
      </c>
      <c r="B578">
        <v>772448</v>
      </c>
      <c r="C578" t="s">
        <v>31</v>
      </c>
      <c r="D578" t="s">
        <v>47</v>
      </c>
      <c r="E578">
        <v>1</v>
      </c>
      <c r="F578" s="10">
        <v>4.08</v>
      </c>
    </row>
    <row r="579" spans="1:6" x14ac:dyDescent="0.2">
      <c r="A579" s="9">
        <v>45078</v>
      </c>
      <c r="B579">
        <v>772450</v>
      </c>
      <c r="C579" t="s">
        <v>31</v>
      </c>
      <c r="D579" t="s">
        <v>32</v>
      </c>
      <c r="E579">
        <v>3</v>
      </c>
      <c r="F579" s="10">
        <v>67.56</v>
      </c>
    </row>
    <row r="580" spans="1:6" x14ac:dyDescent="0.2">
      <c r="A580" s="9">
        <v>45078</v>
      </c>
      <c r="B580">
        <v>772454</v>
      </c>
      <c r="C580" t="s">
        <v>31</v>
      </c>
      <c r="D580" t="s">
        <v>47</v>
      </c>
      <c r="E580">
        <v>1</v>
      </c>
      <c r="F580" s="10">
        <v>3.88</v>
      </c>
    </row>
    <row r="581" spans="1:6" x14ac:dyDescent="0.2">
      <c r="A581" s="9">
        <v>45078</v>
      </c>
      <c r="B581">
        <v>772456</v>
      </c>
      <c r="C581" t="s">
        <v>28</v>
      </c>
      <c r="D581" t="s">
        <v>41</v>
      </c>
      <c r="E581">
        <v>1</v>
      </c>
      <c r="F581" s="10">
        <v>6.59</v>
      </c>
    </row>
    <row r="582" spans="1:6" x14ac:dyDescent="0.2">
      <c r="A582" s="9">
        <v>45078</v>
      </c>
      <c r="B582">
        <v>772458</v>
      </c>
      <c r="C582" t="s">
        <v>28</v>
      </c>
      <c r="D582" t="s">
        <v>41</v>
      </c>
      <c r="E582">
        <v>1</v>
      </c>
      <c r="F582" s="10">
        <v>6.73</v>
      </c>
    </row>
    <row r="583" spans="1:6" x14ac:dyDescent="0.2">
      <c r="A583" s="9">
        <v>45078</v>
      </c>
      <c r="B583">
        <v>772460</v>
      </c>
      <c r="C583" t="s">
        <v>31</v>
      </c>
      <c r="D583" t="s">
        <v>47</v>
      </c>
      <c r="E583">
        <v>1</v>
      </c>
      <c r="F583" s="10">
        <v>4.12</v>
      </c>
    </row>
    <row r="584" spans="1:6" x14ac:dyDescent="0.2">
      <c r="A584" s="9">
        <v>45078</v>
      </c>
      <c r="B584">
        <v>772462</v>
      </c>
      <c r="C584" t="s">
        <v>31</v>
      </c>
      <c r="D584" t="s">
        <v>32</v>
      </c>
      <c r="E584">
        <v>1</v>
      </c>
      <c r="F584" s="10">
        <v>27.99</v>
      </c>
    </row>
    <row r="585" spans="1:6" x14ac:dyDescent="0.2">
      <c r="A585" s="9">
        <v>45078</v>
      </c>
      <c r="B585">
        <v>772464</v>
      </c>
      <c r="C585" t="s">
        <v>31</v>
      </c>
      <c r="D585" t="s">
        <v>32</v>
      </c>
      <c r="E585">
        <v>2</v>
      </c>
      <c r="F585" s="10">
        <v>38.35</v>
      </c>
    </row>
    <row r="586" spans="1:6" x14ac:dyDescent="0.2">
      <c r="A586" s="9">
        <v>45078</v>
      </c>
      <c r="B586">
        <v>772467</v>
      </c>
      <c r="C586" t="s">
        <v>31</v>
      </c>
      <c r="D586" t="s">
        <v>36</v>
      </c>
      <c r="E586">
        <v>3</v>
      </c>
      <c r="F586" s="10">
        <v>19.78</v>
      </c>
    </row>
    <row r="587" spans="1:6" x14ac:dyDescent="0.2">
      <c r="A587" s="9">
        <v>45078</v>
      </c>
      <c r="B587">
        <v>772471</v>
      </c>
      <c r="C587" t="s">
        <v>31</v>
      </c>
      <c r="D587" t="s">
        <v>32</v>
      </c>
      <c r="E587">
        <v>3</v>
      </c>
      <c r="F587" s="10">
        <v>66.900000000000006</v>
      </c>
    </row>
    <row r="588" spans="1:6" x14ac:dyDescent="0.2">
      <c r="A588" s="9">
        <v>45078</v>
      </c>
      <c r="B588">
        <v>772475</v>
      </c>
      <c r="C588" t="s">
        <v>31</v>
      </c>
      <c r="D588" t="s">
        <v>36</v>
      </c>
      <c r="E588">
        <v>1</v>
      </c>
      <c r="F588" s="10">
        <v>6.39</v>
      </c>
    </row>
    <row r="589" spans="1:6" x14ac:dyDescent="0.2">
      <c r="A589" s="9">
        <v>45078</v>
      </c>
      <c r="B589">
        <v>772477</v>
      </c>
      <c r="C589" t="s">
        <v>31</v>
      </c>
      <c r="D589" t="s">
        <v>47</v>
      </c>
      <c r="E589">
        <v>1</v>
      </c>
      <c r="F589" s="10">
        <v>3.92</v>
      </c>
    </row>
    <row r="590" spans="1:6" x14ac:dyDescent="0.2">
      <c r="A590" s="9">
        <v>45078</v>
      </c>
      <c r="B590">
        <v>772479</v>
      </c>
      <c r="C590" t="s">
        <v>31</v>
      </c>
      <c r="D590" t="s">
        <v>47</v>
      </c>
      <c r="E590">
        <v>1</v>
      </c>
      <c r="F590" s="10">
        <v>4</v>
      </c>
    </row>
    <row r="591" spans="1:6" x14ac:dyDescent="0.2">
      <c r="A591" s="9">
        <v>45078</v>
      </c>
      <c r="B591">
        <v>772481</v>
      </c>
      <c r="C591" t="s">
        <v>31</v>
      </c>
      <c r="D591" t="s">
        <v>32</v>
      </c>
      <c r="E591">
        <v>1</v>
      </c>
      <c r="F591" s="10">
        <v>22.08</v>
      </c>
    </row>
    <row r="592" spans="1:6" x14ac:dyDescent="0.2">
      <c r="A592" s="9">
        <v>45078</v>
      </c>
      <c r="B592">
        <v>772487</v>
      </c>
      <c r="C592" t="s">
        <v>31</v>
      </c>
      <c r="D592" t="s">
        <v>32</v>
      </c>
      <c r="E592">
        <v>1</v>
      </c>
      <c r="F592" s="10">
        <v>20.99</v>
      </c>
    </row>
    <row r="593" spans="1:6" x14ac:dyDescent="0.2">
      <c r="A593" s="9">
        <v>45078</v>
      </c>
      <c r="B593">
        <v>772489</v>
      </c>
      <c r="C593" t="s">
        <v>31</v>
      </c>
      <c r="D593" t="s">
        <v>36</v>
      </c>
      <c r="E593">
        <v>1</v>
      </c>
      <c r="F593" s="10">
        <v>8.24</v>
      </c>
    </row>
    <row r="594" spans="1:6" x14ac:dyDescent="0.2">
      <c r="A594" s="9">
        <v>45078</v>
      </c>
      <c r="B594">
        <v>772491</v>
      </c>
      <c r="C594" t="s">
        <v>31</v>
      </c>
      <c r="D594" t="s">
        <v>32</v>
      </c>
      <c r="E594">
        <v>2</v>
      </c>
      <c r="F594" s="10">
        <v>43.73</v>
      </c>
    </row>
    <row r="595" spans="1:6" x14ac:dyDescent="0.2">
      <c r="A595" s="9">
        <v>45078</v>
      </c>
      <c r="B595">
        <v>772494</v>
      </c>
      <c r="C595" t="s">
        <v>31</v>
      </c>
      <c r="D595" t="s">
        <v>47</v>
      </c>
      <c r="E595">
        <v>2</v>
      </c>
      <c r="F595" s="10">
        <v>8.32</v>
      </c>
    </row>
    <row r="596" spans="1:6" x14ac:dyDescent="0.2">
      <c r="A596" s="9">
        <v>45078</v>
      </c>
      <c r="B596">
        <v>772497</v>
      </c>
      <c r="C596" t="s">
        <v>31</v>
      </c>
      <c r="D596" t="s">
        <v>47</v>
      </c>
      <c r="E596">
        <v>1</v>
      </c>
      <c r="F596" s="10">
        <v>3.83</v>
      </c>
    </row>
    <row r="597" spans="1:6" x14ac:dyDescent="0.2">
      <c r="A597" s="9">
        <v>45078</v>
      </c>
      <c r="B597">
        <v>772499</v>
      </c>
      <c r="C597" t="s">
        <v>31</v>
      </c>
      <c r="D597" t="s">
        <v>47</v>
      </c>
      <c r="E597">
        <v>1</v>
      </c>
      <c r="F597" s="10">
        <v>3.92</v>
      </c>
    </row>
    <row r="598" spans="1:6" x14ac:dyDescent="0.2">
      <c r="A598" s="9">
        <v>45078</v>
      </c>
      <c r="B598">
        <v>772501</v>
      </c>
      <c r="C598" t="s">
        <v>31</v>
      </c>
      <c r="D598" t="s">
        <v>32</v>
      </c>
      <c r="E598">
        <v>1</v>
      </c>
      <c r="F598" s="10">
        <v>19.98</v>
      </c>
    </row>
    <row r="599" spans="1:6" x14ac:dyDescent="0.2">
      <c r="A599" s="9">
        <v>45078</v>
      </c>
      <c r="B599">
        <v>772503</v>
      </c>
      <c r="C599" t="s">
        <v>31</v>
      </c>
      <c r="D599" t="s">
        <v>32</v>
      </c>
      <c r="E599">
        <v>1</v>
      </c>
      <c r="F599" s="10">
        <v>27.18</v>
      </c>
    </row>
    <row r="600" spans="1:6" x14ac:dyDescent="0.2">
      <c r="A600" s="9">
        <v>45078</v>
      </c>
      <c r="B600">
        <v>772508</v>
      </c>
      <c r="C600" t="s">
        <v>31</v>
      </c>
      <c r="D600" t="s">
        <v>43</v>
      </c>
      <c r="E600">
        <v>2</v>
      </c>
      <c r="F600" s="10">
        <v>14.7</v>
      </c>
    </row>
    <row r="601" spans="1:6" x14ac:dyDescent="0.2">
      <c r="A601" s="9">
        <v>45078</v>
      </c>
      <c r="B601">
        <v>772505</v>
      </c>
      <c r="C601" t="s">
        <v>31</v>
      </c>
      <c r="D601" t="s">
        <v>32</v>
      </c>
      <c r="E601">
        <v>2</v>
      </c>
      <c r="F601" s="10">
        <v>45.04</v>
      </c>
    </row>
    <row r="602" spans="1:6" x14ac:dyDescent="0.2">
      <c r="A602" s="9">
        <v>45078</v>
      </c>
      <c r="B602">
        <v>772511</v>
      </c>
      <c r="C602" t="s">
        <v>31</v>
      </c>
      <c r="D602" t="s">
        <v>43</v>
      </c>
      <c r="E602">
        <v>1</v>
      </c>
      <c r="F602" s="10">
        <v>7.58</v>
      </c>
    </row>
    <row r="603" spans="1:6" x14ac:dyDescent="0.2">
      <c r="A603" s="9">
        <v>45078</v>
      </c>
      <c r="B603">
        <v>772513</v>
      </c>
      <c r="C603" t="s">
        <v>31</v>
      </c>
      <c r="D603" t="s">
        <v>32</v>
      </c>
      <c r="E603">
        <v>1</v>
      </c>
      <c r="F603" s="10">
        <v>21.86</v>
      </c>
    </row>
    <row r="604" spans="1:6" x14ac:dyDescent="0.2">
      <c r="A604" s="9">
        <v>45078</v>
      </c>
      <c r="B604">
        <v>772515</v>
      </c>
      <c r="C604" t="s">
        <v>31</v>
      </c>
      <c r="D604" t="s">
        <v>32</v>
      </c>
      <c r="E604">
        <v>1</v>
      </c>
      <c r="F604" s="10">
        <v>20.59</v>
      </c>
    </row>
    <row r="605" spans="1:6" x14ac:dyDescent="0.2">
      <c r="A605" s="9">
        <v>45078</v>
      </c>
      <c r="B605">
        <v>772517</v>
      </c>
      <c r="C605" t="s">
        <v>28</v>
      </c>
      <c r="D605" t="s">
        <v>36</v>
      </c>
      <c r="E605">
        <v>2</v>
      </c>
      <c r="F605" s="10">
        <v>17.489999999999998</v>
      </c>
    </row>
    <row r="606" spans="1:6" x14ac:dyDescent="0.2">
      <c r="A606" s="9">
        <v>45078</v>
      </c>
      <c r="B606">
        <v>772520</v>
      </c>
      <c r="C606" t="s">
        <v>31</v>
      </c>
      <c r="D606" t="s">
        <v>32</v>
      </c>
      <c r="E606">
        <v>1</v>
      </c>
      <c r="F606" s="10">
        <v>20.99</v>
      </c>
    </row>
    <row r="607" spans="1:6" x14ac:dyDescent="0.2">
      <c r="A607" s="9">
        <v>45078</v>
      </c>
      <c r="B607">
        <v>772522</v>
      </c>
      <c r="C607" t="s">
        <v>31</v>
      </c>
      <c r="D607" t="s">
        <v>43</v>
      </c>
      <c r="E607">
        <v>1</v>
      </c>
      <c r="F607" s="10">
        <v>7.58</v>
      </c>
    </row>
    <row r="608" spans="1:6" x14ac:dyDescent="0.2">
      <c r="A608" s="9">
        <v>45078</v>
      </c>
      <c r="B608">
        <v>772524</v>
      </c>
      <c r="C608" t="s">
        <v>31</v>
      </c>
      <c r="D608" t="s">
        <v>47</v>
      </c>
      <c r="E608">
        <v>1</v>
      </c>
      <c r="F608" s="10">
        <v>4.04</v>
      </c>
    </row>
    <row r="609" spans="1:6" x14ac:dyDescent="0.2">
      <c r="A609" s="9">
        <v>45078</v>
      </c>
      <c r="B609">
        <v>772526</v>
      </c>
      <c r="C609" t="s">
        <v>28</v>
      </c>
      <c r="D609" t="s">
        <v>32</v>
      </c>
      <c r="E609">
        <v>1</v>
      </c>
      <c r="F609" s="10">
        <v>20.59</v>
      </c>
    </row>
    <row r="610" spans="1:6" x14ac:dyDescent="0.2">
      <c r="A610" s="9">
        <v>45078</v>
      </c>
      <c r="B610">
        <v>772528</v>
      </c>
      <c r="C610" t="s">
        <v>28</v>
      </c>
      <c r="D610" t="s">
        <v>43</v>
      </c>
      <c r="E610">
        <v>1</v>
      </c>
      <c r="F610" s="10">
        <v>8.75</v>
      </c>
    </row>
    <row r="611" spans="1:6" x14ac:dyDescent="0.2">
      <c r="A611" s="9">
        <v>45078</v>
      </c>
      <c r="B611">
        <v>772530</v>
      </c>
      <c r="C611" t="s">
        <v>31</v>
      </c>
      <c r="D611" t="s">
        <v>36</v>
      </c>
      <c r="E611">
        <v>1</v>
      </c>
      <c r="F611" s="10">
        <v>7.99</v>
      </c>
    </row>
    <row r="612" spans="1:6" x14ac:dyDescent="0.2">
      <c r="A612" s="9">
        <v>45078</v>
      </c>
      <c r="B612">
        <v>772532</v>
      </c>
      <c r="C612" t="s">
        <v>31</v>
      </c>
      <c r="D612" t="s">
        <v>36</v>
      </c>
      <c r="E612">
        <v>1</v>
      </c>
      <c r="F612" s="10">
        <v>8.16</v>
      </c>
    </row>
    <row r="613" spans="1:6" x14ac:dyDescent="0.2">
      <c r="A613" s="9">
        <v>45078</v>
      </c>
      <c r="B613">
        <v>772534</v>
      </c>
      <c r="C613" t="s">
        <v>31</v>
      </c>
      <c r="D613" t="s">
        <v>32</v>
      </c>
      <c r="E613">
        <v>1</v>
      </c>
      <c r="F613" s="10">
        <v>21.64</v>
      </c>
    </row>
    <row r="614" spans="1:6" x14ac:dyDescent="0.2">
      <c r="A614" s="9">
        <v>45078</v>
      </c>
      <c r="B614">
        <v>772536</v>
      </c>
      <c r="C614" t="s">
        <v>28</v>
      </c>
      <c r="D614" t="s">
        <v>32</v>
      </c>
      <c r="E614">
        <v>1</v>
      </c>
      <c r="F614" s="10">
        <v>22.08</v>
      </c>
    </row>
    <row r="615" spans="1:6" x14ac:dyDescent="0.2">
      <c r="A615" s="9">
        <v>45078</v>
      </c>
      <c r="B615">
        <v>772538</v>
      </c>
      <c r="C615" t="s">
        <v>28</v>
      </c>
      <c r="D615" t="s">
        <v>32</v>
      </c>
      <c r="E615">
        <v>1</v>
      </c>
      <c r="F615" s="10">
        <v>20.79</v>
      </c>
    </row>
    <row r="616" spans="1:6" x14ac:dyDescent="0.2">
      <c r="A616" s="9">
        <v>45078</v>
      </c>
      <c r="B616">
        <v>772540</v>
      </c>
      <c r="C616" t="s">
        <v>31</v>
      </c>
      <c r="D616" t="s">
        <v>32</v>
      </c>
      <c r="E616">
        <v>2</v>
      </c>
      <c r="F616" s="10">
        <v>42.38</v>
      </c>
    </row>
    <row r="617" spans="1:6" x14ac:dyDescent="0.2">
      <c r="A617" s="9">
        <v>45078</v>
      </c>
      <c r="B617">
        <v>772543</v>
      </c>
      <c r="C617" t="s">
        <v>31</v>
      </c>
      <c r="D617" t="s">
        <v>32</v>
      </c>
      <c r="E617">
        <v>1</v>
      </c>
      <c r="F617" s="10">
        <v>19.579999999999998</v>
      </c>
    </row>
    <row r="618" spans="1:6" x14ac:dyDescent="0.2">
      <c r="A618" s="9">
        <v>45078</v>
      </c>
      <c r="B618">
        <v>772545</v>
      </c>
      <c r="C618" t="s">
        <v>31</v>
      </c>
      <c r="D618" t="s">
        <v>40</v>
      </c>
      <c r="E618">
        <v>4</v>
      </c>
      <c r="F618" s="10">
        <v>53.28</v>
      </c>
    </row>
    <row r="619" spans="1:6" x14ac:dyDescent="0.2">
      <c r="A619" s="9">
        <v>45078</v>
      </c>
      <c r="B619">
        <v>772550</v>
      </c>
      <c r="C619" t="s">
        <v>31</v>
      </c>
      <c r="D619" t="s">
        <v>32</v>
      </c>
      <c r="E619">
        <v>1</v>
      </c>
      <c r="F619" s="10">
        <v>22.74</v>
      </c>
    </row>
    <row r="620" spans="1:6" x14ac:dyDescent="0.2">
      <c r="A620" s="9">
        <v>45078</v>
      </c>
      <c r="B620">
        <v>772552</v>
      </c>
      <c r="C620" t="s">
        <v>31</v>
      </c>
      <c r="D620" t="s">
        <v>32</v>
      </c>
      <c r="E620">
        <v>1</v>
      </c>
      <c r="F620" s="10">
        <v>25.56</v>
      </c>
    </row>
    <row r="621" spans="1:6" x14ac:dyDescent="0.2">
      <c r="A621" s="9">
        <v>45078</v>
      </c>
      <c r="B621">
        <v>772556</v>
      </c>
      <c r="C621" t="s">
        <v>31</v>
      </c>
      <c r="D621" t="s">
        <v>32</v>
      </c>
      <c r="E621">
        <v>2</v>
      </c>
      <c r="F621" s="10">
        <v>43.29</v>
      </c>
    </row>
    <row r="622" spans="1:6" x14ac:dyDescent="0.2">
      <c r="A622" s="9">
        <v>45078</v>
      </c>
      <c r="B622">
        <v>772554</v>
      </c>
      <c r="C622" t="s">
        <v>31</v>
      </c>
      <c r="D622" t="s">
        <v>32</v>
      </c>
      <c r="E622">
        <v>1</v>
      </c>
      <c r="F622" s="10">
        <v>26.1</v>
      </c>
    </row>
    <row r="623" spans="1:6" x14ac:dyDescent="0.2">
      <c r="A623" s="9">
        <v>45078</v>
      </c>
      <c r="B623">
        <v>772559</v>
      </c>
      <c r="C623" t="s">
        <v>31</v>
      </c>
      <c r="D623" t="s">
        <v>32</v>
      </c>
      <c r="E623">
        <v>1</v>
      </c>
      <c r="F623" s="10">
        <v>18.87</v>
      </c>
    </row>
    <row r="624" spans="1:6" x14ac:dyDescent="0.2">
      <c r="A624" s="9">
        <v>45078</v>
      </c>
      <c r="B624">
        <v>772561</v>
      </c>
      <c r="C624" t="s">
        <v>31</v>
      </c>
      <c r="D624" t="s">
        <v>32</v>
      </c>
      <c r="E624">
        <v>2</v>
      </c>
      <c r="F624" s="10">
        <v>45.48</v>
      </c>
    </row>
    <row r="625" spans="1:6" x14ac:dyDescent="0.2">
      <c r="A625" s="9">
        <v>45078</v>
      </c>
      <c r="B625">
        <v>772564</v>
      </c>
      <c r="C625" t="s">
        <v>31</v>
      </c>
      <c r="D625" t="s">
        <v>32</v>
      </c>
      <c r="E625">
        <v>1</v>
      </c>
      <c r="F625" s="10">
        <v>17.760000000000002</v>
      </c>
    </row>
    <row r="626" spans="1:6" x14ac:dyDescent="0.2">
      <c r="A626" s="9">
        <v>45078</v>
      </c>
      <c r="B626">
        <v>772566</v>
      </c>
      <c r="C626" t="s">
        <v>31</v>
      </c>
      <c r="D626" t="s">
        <v>32</v>
      </c>
      <c r="E626">
        <v>1</v>
      </c>
      <c r="F626" s="10">
        <v>21.43</v>
      </c>
    </row>
    <row r="627" spans="1:6" x14ac:dyDescent="0.2">
      <c r="A627" s="9">
        <v>45078</v>
      </c>
      <c r="B627">
        <v>772568</v>
      </c>
      <c r="C627" t="s">
        <v>31</v>
      </c>
      <c r="D627" t="s">
        <v>32</v>
      </c>
      <c r="E627">
        <v>2</v>
      </c>
      <c r="F627" s="10">
        <v>37</v>
      </c>
    </row>
    <row r="628" spans="1:6" x14ac:dyDescent="0.2">
      <c r="A628" s="9">
        <v>45078</v>
      </c>
      <c r="B628">
        <v>772571</v>
      </c>
      <c r="C628" t="s">
        <v>31</v>
      </c>
      <c r="D628" t="s">
        <v>36</v>
      </c>
      <c r="E628">
        <v>2</v>
      </c>
      <c r="F628" s="10">
        <v>17.32</v>
      </c>
    </row>
    <row r="629" spans="1:6" x14ac:dyDescent="0.2">
      <c r="A629" s="9">
        <v>45078</v>
      </c>
      <c r="B629">
        <v>772574</v>
      </c>
      <c r="C629" t="s">
        <v>31</v>
      </c>
      <c r="D629" t="s">
        <v>32</v>
      </c>
      <c r="E629">
        <v>2</v>
      </c>
      <c r="F629" s="10">
        <v>41.54</v>
      </c>
    </row>
    <row r="630" spans="1:6" x14ac:dyDescent="0.2">
      <c r="A630" s="9">
        <v>45078</v>
      </c>
      <c r="B630">
        <v>772577</v>
      </c>
      <c r="C630" t="s">
        <v>28</v>
      </c>
      <c r="D630" t="s">
        <v>32</v>
      </c>
      <c r="E630">
        <v>1</v>
      </c>
      <c r="F630" s="10">
        <v>21.43</v>
      </c>
    </row>
    <row r="631" spans="1:6" x14ac:dyDescent="0.2">
      <c r="A631" s="9">
        <v>45078</v>
      </c>
      <c r="B631">
        <v>772579</v>
      </c>
      <c r="C631" t="s">
        <v>28</v>
      </c>
      <c r="D631" t="s">
        <v>32</v>
      </c>
      <c r="E631">
        <v>1</v>
      </c>
      <c r="F631" s="10">
        <v>18.5</v>
      </c>
    </row>
    <row r="632" spans="1:6" x14ac:dyDescent="0.2">
      <c r="A632" s="9">
        <v>45078</v>
      </c>
      <c r="B632">
        <v>772585</v>
      </c>
      <c r="C632" t="s">
        <v>31</v>
      </c>
      <c r="D632" t="s">
        <v>32</v>
      </c>
      <c r="E632">
        <v>1</v>
      </c>
      <c r="F632" s="10">
        <v>20.77</v>
      </c>
    </row>
    <row r="633" spans="1:6" x14ac:dyDescent="0.2">
      <c r="A633" s="9">
        <v>45078</v>
      </c>
      <c r="B633">
        <v>772587</v>
      </c>
      <c r="C633" t="s">
        <v>31</v>
      </c>
      <c r="D633" t="s">
        <v>32</v>
      </c>
      <c r="E633">
        <v>1</v>
      </c>
      <c r="F633" s="10">
        <v>21.21</v>
      </c>
    </row>
    <row r="634" spans="1:6" x14ac:dyDescent="0.2">
      <c r="A634" s="9">
        <v>45078</v>
      </c>
      <c r="B634">
        <v>772589</v>
      </c>
      <c r="C634" t="s">
        <v>31</v>
      </c>
      <c r="D634" t="s">
        <v>32</v>
      </c>
      <c r="E634">
        <v>1</v>
      </c>
      <c r="F634" s="10">
        <v>26.64</v>
      </c>
    </row>
    <row r="635" spans="1:6" x14ac:dyDescent="0.2">
      <c r="A635" s="9">
        <v>45078</v>
      </c>
      <c r="B635">
        <v>772591</v>
      </c>
      <c r="C635" t="s">
        <v>31</v>
      </c>
      <c r="D635" t="s">
        <v>32</v>
      </c>
      <c r="E635">
        <v>1</v>
      </c>
      <c r="F635" s="10">
        <v>27.18</v>
      </c>
    </row>
    <row r="636" spans="1:6" x14ac:dyDescent="0.2">
      <c r="A636" s="9">
        <v>45078</v>
      </c>
      <c r="B636">
        <v>772593</v>
      </c>
      <c r="C636" t="s">
        <v>31</v>
      </c>
      <c r="D636" t="s">
        <v>40</v>
      </c>
      <c r="E636">
        <v>3</v>
      </c>
      <c r="F636" s="10">
        <v>41.57</v>
      </c>
    </row>
    <row r="637" spans="1:6" x14ac:dyDescent="0.2">
      <c r="A637" s="9">
        <v>45078</v>
      </c>
      <c r="B637">
        <v>772597</v>
      </c>
      <c r="C637" t="s">
        <v>31</v>
      </c>
      <c r="D637" t="s">
        <v>32</v>
      </c>
      <c r="E637">
        <v>1</v>
      </c>
      <c r="F637" s="10">
        <v>20.99</v>
      </c>
    </row>
    <row r="638" spans="1:6" x14ac:dyDescent="0.2">
      <c r="A638" s="9">
        <v>45078</v>
      </c>
      <c r="B638">
        <v>772599</v>
      </c>
      <c r="C638" t="s">
        <v>31</v>
      </c>
      <c r="D638" t="s">
        <v>32</v>
      </c>
      <c r="E638">
        <v>1</v>
      </c>
      <c r="F638" s="10">
        <v>26.37</v>
      </c>
    </row>
    <row r="639" spans="1:6" x14ac:dyDescent="0.2">
      <c r="A639" s="9">
        <v>45078</v>
      </c>
      <c r="B639">
        <v>772601</v>
      </c>
      <c r="C639" t="s">
        <v>31</v>
      </c>
      <c r="D639" t="s">
        <v>32</v>
      </c>
      <c r="E639">
        <v>1</v>
      </c>
      <c r="F639" s="10">
        <v>21.86</v>
      </c>
    </row>
    <row r="640" spans="1:6" x14ac:dyDescent="0.2">
      <c r="A640" s="9">
        <v>45078</v>
      </c>
      <c r="B640">
        <v>772603</v>
      </c>
      <c r="C640" t="s">
        <v>31</v>
      </c>
      <c r="D640" t="s">
        <v>32</v>
      </c>
      <c r="E640">
        <v>2</v>
      </c>
      <c r="F640" s="10">
        <v>44.6</v>
      </c>
    </row>
    <row r="641" spans="1:6" x14ac:dyDescent="0.2">
      <c r="A641" s="9">
        <v>45078</v>
      </c>
      <c r="B641">
        <v>772606</v>
      </c>
      <c r="C641" t="s">
        <v>28</v>
      </c>
      <c r="D641" t="s">
        <v>43</v>
      </c>
      <c r="E641">
        <v>1</v>
      </c>
      <c r="F641" s="10">
        <v>8.1199999999999992</v>
      </c>
    </row>
    <row r="642" spans="1:6" x14ac:dyDescent="0.2">
      <c r="A642" s="9">
        <v>45078</v>
      </c>
      <c r="B642">
        <v>772610</v>
      </c>
      <c r="C642" t="s">
        <v>31</v>
      </c>
      <c r="D642" t="s">
        <v>32</v>
      </c>
      <c r="E642">
        <v>1</v>
      </c>
      <c r="F642" s="10">
        <v>21.43</v>
      </c>
    </row>
    <row r="643" spans="1:6" x14ac:dyDescent="0.2">
      <c r="A643" s="9">
        <v>45078</v>
      </c>
      <c r="B643">
        <v>772612</v>
      </c>
      <c r="C643" t="s">
        <v>28</v>
      </c>
      <c r="D643" t="s">
        <v>32</v>
      </c>
      <c r="E643">
        <v>1</v>
      </c>
      <c r="F643" s="10">
        <v>21.86</v>
      </c>
    </row>
    <row r="644" spans="1:6" x14ac:dyDescent="0.2">
      <c r="A644" s="9">
        <v>45078</v>
      </c>
      <c r="B644">
        <v>772614</v>
      </c>
      <c r="C644" t="s">
        <v>28</v>
      </c>
      <c r="D644" t="s">
        <v>43</v>
      </c>
      <c r="E644">
        <v>1</v>
      </c>
      <c r="F644" s="10">
        <v>7.89</v>
      </c>
    </row>
    <row r="645" spans="1:6" x14ac:dyDescent="0.2">
      <c r="A645" s="9">
        <v>45078</v>
      </c>
      <c r="B645">
        <v>772616</v>
      </c>
      <c r="C645" t="s">
        <v>28</v>
      </c>
      <c r="D645" t="s">
        <v>32</v>
      </c>
      <c r="E645">
        <v>1</v>
      </c>
      <c r="F645" s="10">
        <v>27.99</v>
      </c>
    </row>
    <row r="646" spans="1:6" x14ac:dyDescent="0.2">
      <c r="A646" s="9">
        <v>45078</v>
      </c>
      <c r="B646">
        <v>772618</v>
      </c>
      <c r="C646" t="s">
        <v>31</v>
      </c>
      <c r="D646" t="s">
        <v>32</v>
      </c>
      <c r="E646">
        <v>1</v>
      </c>
      <c r="F646" s="10">
        <v>20.77</v>
      </c>
    </row>
    <row r="647" spans="1:6" x14ac:dyDescent="0.2">
      <c r="A647" s="9">
        <v>45078</v>
      </c>
      <c r="B647">
        <v>772623</v>
      </c>
      <c r="C647" t="s">
        <v>28</v>
      </c>
      <c r="D647" t="s">
        <v>43</v>
      </c>
      <c r="E647">
        <v>1</v>
      </c>
      <c r="F647" s="10">
        <v>8.41</v>
      </c>
    </row>
    <row r="648" spans="1:6" x14ac:dyDescent="0.2">
      <c r="A648" s="9">
        <v>45078</v>
      </c>
      <c r="B648">
        <v>772625</v>
      </c>
      <c r="C648" t="s">
        <v>31</v>
      </c>
      <c r="D648" t="s">
        <v>36</v>
      </c>
      <c r="E648">
        <v>2</v>
      </c>
      <c r="F648" s="10">
        <v>13.72</v>
      </c>
    </row>
    <row r="649" spans="1:6" x14ac:dyDescent="0.2">
      <c r="A649" s="9">
        <v>45078</v>
      </c>
      <c r="B649">
        <v>772628</v>
      </c>
      <c r="C649" t="s">
        <v>31</v>
      </c>
      <c r="D649" t="s">
        <v>40</v>
      </c>
      <c r="E649">
        <v>1</v>
      </c>
      <c r="F649" s="10">
        <v>14.13</v>
      </c>
    </row>
    <row r="650" spans="1:6" x14ac:dyDescent="0.2">
      <c r="A650" s="9">
        <v>45078</v>
      </c>
      <c r="B650">
        <v>772630</v>
      </c>
      <c r="C650" t="s">
        <v>31</v>
      </c>
      <c r="D650" t="s">
        <v>36</v>
      </c>
      <c r="E650">
        <v>1</v>
      </c>
      <c r="F650" s="10">
        <v>6.46</v>
      </c>
    </row>
    <row r="651" spans="1:6" x14ac:dyDescent="0.2">
      <c r="A651" s="9">
        <v>45078</v>
      </c>
      <c r="B651">
        <v>772632</v>
      </c>
      <c r="C651" t="s">
        <v>31</v>
      </c>
      <c r="D651" t="s">
        <v>32</v>
      </c>
      <c r="E651">
        <v>1</v>
      </c>
      <c r="F651" s="10">
        <v>21.43</v>
      </c>
    </row>
    <row r="652" spans="1:6" x14ac:dyDescent="0.2">
      <c r="A652" s="9">
        <v>45078</v>
      </c>
      <c r="B652">
        <v>772634</v>
      </c>
      <c r="C652" t="s">
        <v>31</v>
      </c>
      <c r="D652" t="s">
        <v>32</v>
      </c>
      <c r="E652">
        <v>1</v>
      </c>
      <c r="F652" s="10">
        <v>21.86</v>
      </c>
    </row>
    <row r="653" spans="1:6" x14ac:dyDescent="0.2">
      <c r="A653" s="9">
        <v>45078</v>
      </c>
      <c r="B653">
        <v>772636</v>
      </c>
      <c r="C653" t="s">
        <v>28</v>
      </c>
      <c r="D653" t="s">
        <v>43</v>
      </c>
      <c r="E653">
        <v>2</v>
      </c>
      <c r="F653" s="10">
        <v>17.149999999999999</v>
      </c>
    </row>
    <row r="654" spans="1:6" x14ac:dyDescent="0.2">
      <c r="A654" s="9">
        <v>45078</v>
      </c>
      <c r="B654">
        <v>772639</v>
      </c>
      <c r="C654" t="s">
        <v>28</v>
      </c>
      <c r="D654" t="s">
        <v>43</v>
      </c>
      <c r="E654">
        <v>1</v>
      </c>
      <c r="F654" s="10">
        <v>8.83</v>
      </c>
    </row>
    <row r="655" spans="1:6" x14ac:dyDescent="0.2">
      <c r="A655" s="9">
        <v>45078</v>
      </c>
      <c r="B655">
        <v>772641</v>
      </c>
      <c r="C655" t="s">
        <v>31</v>
      </c>
      <c r="D655" t="s">
        <v>32</v>
      </c>
      <c r="E655">
        <v>3</v>
      </c>
      <c r="F655" s="10">
        <v>116.25</v>
      </c>
    </row>
    <row r="656" spans="1:6" x14ac:dyDescent="0.2">
      <c r="A656" s="9">
        <v>45078</v>
      </c>
      <c r="B656">
        <v>772648</v>
      </c>
      <c r="C656" t="s">
        <v>28</v>
      </c>
      <c r="D656" t="s">
        <v>32</v>
      </c>
      <c r="E656">
        <v>1</v>
      </c>
      <c r="F656" s="10">
        <v>22.52</v>
      </c>
    </row>
    <row r="657" spans="1:6" x14ac:dyDescent="0.2">
      <c r="A657" s="9">
        <v>45078</v>
      </c>
      <c r="B657">
        <v>772650</v>
      </c>
      <c r="C657" t="s">
        <v>31</v>
      </c>
      <c r="D657" t="s">
        <v>32</v>
      </c>
      <c r="E657">
        <v>1</v>
      </c>
      <c r="F657" s="10">
        <v>22.96</v>
      </c>
    </row>
    <row r="658" spans="1:6" x14ac:dyDescent="0.2">
      <c r="A658" s="9">
        <v>45078</v>
      </c>
      <c r="B658">
        <v>772652</v>
      </c>
      <c r="C658" t="s">
        <v>31</v>
      </c>
      <c r="D658" t="s">
        <v>32</v>
      </c>
      <c r="E658">
        <v>1</v>
      </c>
      <c r="F658" s="10">
        <v>20.99</v>
      </c>
    </row>
    <row r="659" spans="1:6" x14ac:dyDescent="0.2">
      <c r="A659" s="9">
        <v>45078</v>
      </c>
      <c r="B659">
        <v>772654</v>
      </c>
      <c r="C659" t="s">
        <v>31</v>
      </c>
      <c r="D659" t="s">
        <v>32</v>
      </c>
      <c r="E659">
        <v>1</v>
      </c>
      <c r="F659" s="10">
        <v>21.43</v>
      </c>
    </row>
    <row r="660" spans="1:6" x14ac:dyDescent="0.2">
      <c r="A660" s="9">
        <v>45078</v>
      </c>
      <c r="B660">
        <v>772656</v>
      </c>
      <c r="C660" t="s">
        <v>31</v>
      </c>
      <c r="D660" t="s">
        <v>32</v>
      </c>
      <c r="E660">
        <v>1</v>
      </c>
      <c r="F660" s="10">
        <v>21.86</v>
      </c>
    </row>
    <row r="661" spans="1:6" x14ac:dyDescent="0.2">
      <c r="A661" s="9">
        <v>45078</v>
      </c>
      <c r="B661">
        <v>772658</v>
      </c>
      <c r="C661" t="s">
        <v>31</v>
      </c>
      <c r="D661" t="s">
        <v>32</v>
      </c>
      <c r="E661">
        <v>1</v>
      </c>
      <c r="F661" s="10">
        <v>20.59</v>
      </c>
    </row>
    <row r="662" spans="1:6" x14ac:dyDescent="0.2">
      <c r="A662" s="9">
        <v>45078</v>
      </c>
      <c r="B662">
        <v>772660</v>
      </c>
      <c r="C662" t="s">
        <v>31</v>
      </c>
      <c r="D662" t="s">
        <v>32</v>
      </c>
      <c r="E662">
        <v>1</v>
      </c>
      <c r="F662" s="10">
        <v>22.74</v>
      </c>
    </row>
    <row r="663" spans="1:6" x14ac:dyDescent="0.2">
      <c r="A663" s="9">
        <v>45078</v>
      </c>
      <c r="B663">
        <v>772662</v>
      </c>
      <c r="C663" t="s">
        <v>31</v>
      </c>
      <c r="D663" t="s">
        <v>32</v>
      </c>
      <c r="E663">
        <v>1</v>
      </c>
      <c r="F663" s="10">
        <v>20.77</v>
      </c>
    </row>
    <row r="664" spans="1:6" x14ac:dyDescent="0.2">
      <c r="A664" s="9">
        <v>45078</v>
      </c>
      <c r="B664">
        <v>772664</v>
      </c>
      <c r="C664" t="s">
        <v>31</v>
      </c>
      <c r="D664" t="s">
        <v>32</v>
      </c>
      <c r="E664">
        <v>1</v>
      </c>
      <c r="F664" s="10">
        <v>19.579999999999998</v>
      </c>
    </row>
    <row r="665" spans="1:6" x14ac:dyDescent="0.2">
      <c r="A665" s="9">
        <v>45078</v>
      </c>
      <c r="B665">
        <v>772666</v>
      </c>
      <c r="C665" t="s">
        <v>31</v>
      </c>
      <c r="D665" t="s">
        <v>32</v>
      </c>
      <c r="E665">
        <v>1</v>
      </c>
      <c r="F665" s="10">
        <v>19.98</v>
      </c>
    </row>
    <row r="666" spans="1:6" x14ac:dyDescent="0.2">
      <c r="A666" s="9">
        <v>45078</v>
      </c>
      <c r="B666">
        <v>772670</v>
      </c>
      <c r="C666" t="s">
        <v>31</v>
      </c>
      <c r="D666" t="s">
        <v>32</v>
      </c>
      <c r="E666">
        <v>1</v>
      </c>
      <c r="F666" s="10">
        <v>20.79</v>
      </c>
    </row>
    <row r="667" spans="1:6" x14ac:dyDescent="0.2">
      <c r="A667" s="9">
        <v>45078</v>
      </c>
      <c r="B667">
        <v>772672</v>
      </c>
      <c r="C667" t="s">
        <v>28</v>
      </c>
      <c r="D667" t="s">
        <v>32</v>
      </c>
      <c r="E667">
        <v>1</v>
      </c>
      <c r="F667" s="10">
        <v>21.19</v>
      </c>
    </row>
    <row r="668" spans="1:6" x14ac:dyDescent="0.2">
      <c r="A668" s="9">
        <v>45078</v>
      </c>
      <c r="B668">
        <v>772674</v>
      </c>
      <c r="C668" t="s">
        <v>31</v>
      </c>
      <c r="D668" t="s">
        <v>32</v>
      </c>
      <c r="E668">
        <v>1</v>
      </c>
      <c r="F668" s="10">
        <v>25.83</v>
      </c>
    </row>
    <row r="669" spans="1:6" x14ac:dyDescent="0.2">
      <c r="A669" s="9">
        <v>45078</v>
      </c>
      <c r="B669">
        <v>772678</v>
      </c>
      <c r="C669" t="s">
        <v>31</v>
      </c>
      <c r="D669" t="s">
        <v>32</v>
      </c>
      <c r="E669">
        <v>1</v>
      </c>
      <c r="F669" s="10">
        <v>20.18</v>
      </c>
    </row>
    <row r="670" spans="1:6" x14ac:dyDescent="0.2">
      <c r="A670" s="9">
        <v>45078</v>
      </c>
      <c r="B670">
        <v>772680</v>
      </c>
      <c r="C670" t="s">
        <v>31</v>
      </c>
      <c r="D670" t="s">
        <v>32</v>
      </c>
      <c r="E670">
        <v>1</v>
      </c>
      <c r="F670" s="10">
        <v>20.59</v>
      </c>
    </row>
    <row r="671" spans="1:6" x14ac:dyDescent="0.2">
      <c r="A671" s="9">
        <v>45078</v>
      </c>
      <c r="B671">
        <v>772682</v>
      </c>
      <c r="C671" t="s">
        <v>28</v>
      </c>
      <c r="D671" t="s">
        <v>32</v>
      </c>
      <c r="E671">
        <v>1</v>
      </c>
      <c r="F671" s="10">
        <v>22.74</v>
      </c>
    </row>
    <row r="672" spans="1:6" x14ac:dyDescent="0.2">
      <c r="A672" s="9">
        <v>45078</v>
      </c>
      <c r="B672">
        <v>772686</v>
      </c>
      <c r="C672" t="s">
        <v>31</v>
      </c>
      <c r="D672" t="s">
        <v>32</v>
      </c>
      <c r="E672">
        <v>1</v>
      </c>
      <c r="F672" s="10">
        <v>21.21</v>
      </c>
    </row>
    <row r="673" spans="1:6" x14ac:dyDescent="0.2">
      <c r="A673" s="9">
        <v>45078</v>
      </c>
      <c r="B673">
        <v>772684</v>
      </c>
      <c r="C673" t="s">
        <v>31</v>
      </c>
      <c r="D673" t="s">
        <v>32</v>
      </c>
      <c r="E673">
        <v>1</v>
      </c>
      <c r="F673" s="10">
        <v>19.170000000000002</v>
      </c>
    </row>
    <row r="674" spans="1:6" x14ac:dyDescent="0.2">
      <c r="A674" s="9">
        <v>45078</v>
      </c>
      <c r="B674">
        <v>772688</v>
      </c>
      <c r="C674" t="s">
        <v>31</v>
      </c>
      <c r="D674" t="s">
        <v>32</v>
      </c>
      <c r="E674">
        <v>1</v>
      </c>
      <c r="F674" s="10">
        <v>19.98</v>
      </c>
    </row>
    <row r="675" spans="1:6" x14ac:dyDescent="0.2">
      <c r="A675" s="9">
        <v>45078</v>
      </c>
      <c r="B675">
        <v>772690</v>
      </c>
      <c r="C675" t="s">
        <v>31</v>
      </c>
      <c r="D675" t="s">
        <v>32</v>
      </c>
      <c r="E675">
        <v>1</v>
      </c>
      <c r="F675" s="10">
        <v>22.08</v>
      </c>
    </row>
    <row r="676" spans="1:6" x14ac:dyDescent="0.2">
      <c r="A676" s="9">
        <v>45078</v>
      </c>
      <c r="B676">
        <v>772692</v>
      </c>
      <c r="C676" t="s">
        <v>31</v>
      </c>
      <c r="D676" t="s">
        <v>32</v>
      </c>
      <c r="E676">
        <v>1</v>
      </c>
      <c r="F676" s="10">
        <v>20.79</v>
      </c>
    </row>
    <row r="677" spans="1:6" x14ac:dyDescent="0.2">
      <c r="A677" s="9">
        <v>45078</v>
      </c>
      <c r="B677">
        <v>772694</v>
      </c>
      <c r="C677" t="s">
        <v>31</v>
      </c>
      <c r="D677" t="s">
        <v>36</v>
      </c>
      <c r="E677">
        <v>2</v>
      </c>
      <c r="F677" s="10">
        <v>17.66</v>
      </c>
    </row>
    <row r="678" spans="1:6" x14ac:dyDescent="0.2">
      <c r="A678" s="9">
        <v>45078</v>
      </c>
      <c r="B678">
        <v>772697</v>
      </c>
      <c r="C678" t="s">
        <v>28</v>
      </c>
      <c r="D678" t="s">
        <v>43</v>
      </c>
      <c r="E678">
        <v>1</v>
      </c>
      <c r="F678" s="10">
        <v>8.16</v>
      </c>
    </row>
    <row r="679" spans="1:6" x14ac:dyDescent="0.2">
      <c r="A679" s="9">
        <v>45078</v>
      </c>
      <c r="B679">
        <v>772701</v>
      </c>
      <c r="C679" t="s">
        <v>28</v>
      </c>
      <c r="D679" t="s">
        <v>32</v>
      </c>
      <c r="E679">
        <v>1</v>
      </c>
      <c r="F679" s="10">
        <v>22.08</v>
      </c>
    </row>
    <row r="680" spans="1:6" x14ac:dyDescent="0.2">
      <c r="A680" s="9">
        <v>45078</v>
      </c>
      <c r="B680">
        <v>772703</v>
      </c>
      <c r="C680" t="s">
        <v>31</v>
      </c>
      <c r="D680" t="s">
        <v>32</v>
      </c>
      <c r="E680">
        <v>1</v>
      </c>
      <c r="F680" s="10">
        <v>22.52</v>
      </c>
    </row>
    <row r="681" spans="1:6" x14ac:dyDescent="0.2">
      <c r="A681" s="9">
        <v>45078</v>
      </c>
      <c r="B681">
        <v>772705</v>
      </c>
      <c r="C681" t="s">
        <v>31</v>
      </c>
      <c r="D681" t="s">
        <v>32</v>
      </c>
      <c r="E681">
        <v>1</v>
      </c>
      <c r="F681" s="10">
        <v>22.96</v>
      </c>
    </row>
    <row r="682" spans="1:6" x14ac:dyDescent="0.2">
      <c r="A682" s="9">
        <v>45078</v>
      </c>
      <c r="B682">
        <v>772707</v>
      </c>
      <c r="C682" t="s">
        <v>28</v>
      </c>
      <c r="D682" t="s">
        <v>43</v>
      </c>
      <c r="E682">
        <v>1</v>
      </c>
      <c r="F682" s="10">
        <v>8.07</v>
      </c>
    </row>
    <row r="683" spans="1:6" x14ac:dyDescent="0.2">
      <c r="A683" s="9">
        <v>45078</v>
      </c>
      <c r="B683">
        <v>772711</v>
      </c>
      <c r="C683" t="s">
        <v>31</v>
      </c>
      <c r="D683" t="s">
        <v>32</v>
      </c>
      <c r="E683">
        <v>1</v>
      </c>
      <c r="F683" s="10">
        <v>21.86</v>
      </c>
    </row>
    <row r="684" spans="1:6" x14ac:dyDescent="0.2">
      <c r="A684" s="9">
        <v>45078</v>
      </c>
      <c r="B684">
        <v>772713</v>
      </c>
      <c r="C684" t="s">
        <v>31</v>
      </c>
      <c r="D684" t="s">
        <v>43</v>
      </c>
      <c r="E684">
        <v>1</v>
      </c>
      <c r="F684" s="10">
        <v>8.58</v>
      </c>
    </row>
    <row r="685" spans="1:6" x14ac:dyDescent="0.2">
      <c r="A685" s="9">
        <v>45078</v>
      </c>
      <c r="B685">
        <v>772716</v>
      </c>
      <c r="C685" t="s">
        <v>31</v>
      </c>
      <c r="D685" t="s">
        <v>32</v>
      </c>
      <c r="E685">
        <v>2</v>
      </c>
      <c r="F685" s="10">
        <v>45.91</v>
      </c>
    </row>
    <row r="686" spans="1:6" x14ac:dyDescent="0.2">
      <c r="A686" s="9">
        <v>45078</v>
      </c>
      <c r="B686">
        <v>772719</v>
      </c>
      <c r="C686" t="s">
        <v>31</v>
      </c>
      <c r="D686" t="s">
        <v>32</v>
      </c>
      <c r="E686">
        <v>1</v>
      </c>
      <c r="F686" s="10">
        <v>21.21</v>
      </c>
    </row>
    <row r="687" spans="1:6" x14ac:dyDescent="0.2">
      <c r="A687" s="9">
        <v>45078</v>
      </c>
      <c r="B687">
        <v>772721</v>
      </c>
      <c r="C687" t="s">
        <v>31</v>
      </c>
      <c r="D687" t="s">
        <v>42</v>
      </c>
      <c r="E687">
        <v>1</v>
      </c>
      <c r="F687" s="10">
        <v>8.33</v>
      </c>
    </row>
    <row r="688" spans="1:6" x14ac:dyDescent="0.2">
      <c r="A688" s="9">
        <v>45078</v>
      </c>
      <c r="B688">
        <v>772723</v>
      </c>
      <c r="C688" t="s">
        <v>28</v>
      </c>
      <c r="D688" t="s">
        <v>32</v>
      </c>
      <c r="E688">
        <v>1</v>
      </c>
      <c r="F688" s="10">
        <v>18.68</v>
      </c>
    </row>
    <row r="689" spans="1:6" x14ac:dyDescent="0.2">
      <c r="A689" s="9">
        <v>45078</v>
      </c>
      <c r="B689">
        <v>772725</v>
      </c>
      <c r="C689" t="s">
        <v>28</v>
      </c>
      <c r="D689" t="s">
        <v>32</v>
      </c>
      <c r="E689">
        <v>1</v>
      </c>
      <c r="F689" s="10">
        <v>22.52</v>
      </c>
    </row>
    <row r="690" spans="1:6" x14ac:dyDescent="0.2">
      <c r="A690" s="9">
        <v>45078</v>
      </c>
      <c r="B690">
        <v>772727</v>
      </c>
      <c r="C690" t="s">
        <v>31</v>
      </c>
      <c r="D690" t="s">
        <v>32</v>
      </c>
      <c r="E690">
        <v>1</v>
      </c>
      <c r="F690" s="10">
        <v>28.26</v>
      </c>
    </row>
    <row r="691" spans="1:6" x14ac:dyDescent="0.2">
      <c r="A691" s="9">
        <v>45078</v>
      </c>
      <c r="B691">
        <v>772729</v>
      </c>
      <c r="C691" t="s">
        <v>28</v>
      </c>
      <c r="D691" t="s">
        <v>32</v>
      </c>
      <c r="E691">
        <v>1</v>
      </c>
      <c r="F691" s="10">
        <v>25.83</v>
      </c>
    </row>
    <row r="692" spans="1:6" x14ac:dyDescent="0.2">
      <c r="A692" s="9">
        <v>45078</v>
      </c>
      <c r="B692">
        <v>772731</v>
      </c>
      <c r="C692" t="s">
        <v>31</v>
      </c>
      <c r="D692" t="s">
        <v>54</v>
      </c>
      <c r="E692">
        <v>2</v>
      </c>
      <c r="F692" s="10">
        <v>26.37</v>
      </c>
    </row>
    <row r="693" spans="1:6" x14ac:dyDescent="0.2">
      <c r="A693" s="9">
        <v>45078</v>
      </c>
      <c r="B693">
        <v>772734</v>
      </c>
      <c r="C693" t="s">
        <v>28</v>
      </c>
      <c r="D693" t="s">
        <v>32</v>
      </c>
      <c r="E693">
        <v>1</v>
      </c>
      <c r="F693" s="10">
        <v>20.39</v>
      </c>
    </row>
    <row r="694" spans="1:6" x14ac:dyDescent="0.2">
      <c r="A694" s="9">
        <v>45078</v>
      </c>
      <c r="B694">
        <v>772738</v>
      </c>
      <c r="C694" t="s">
        <v>28</v>
      </c>
      <c r="D694" t="s">
        <v>32</v>
      </c>
      <c r="E694">
        <v>2</v>
      </c>
      <c r="F694" s="10">
        <v>56.51</v>
      </c>
    </row>
    <row r="695" spans="1:6" x14ac:dyDescent="0.2">
      <c r="A695" s="9">
        <v>45078</v>
      </c>
      <c r="B695">
        <v>772743</v>
      </c>
      <c r="C695" t="s">
        <v>31</v>
      </c>
      <c r="D695" t="s">
        <v>32</v>
      </c>
      <c r="E695">
        <v>1</v>
      </c>
      <c r="F695" s="10">
        <v>21.64</v>
      </c>
    </row>
    <row r="696" spans="1:6" x14ac:dyDescent="0.2">
      <c r="A696" s="9">
        <v>45078</v>
      </c>
      <c r="B696">
        <v>772745</v>
      </c>
      <c r="C696" t="s">
        <v>31</v>
      </c>
      <c r="D696" t="s">
        <v>32</v>
      </c>
      <c r="E696">
        <v>1</v>
      </c>
      <c r="F696" s="10">
        <v>27.18</v>
      </c>
    </row>
    <row r="697" spans="1:6" x14ac:dyDescent="0.2">
      <c r="A697" s="9">
        <v>45078</v>
      </c>
      <c r="B697">
        <v>772749</v>
      </c>
      <c r="C697" t="s">
        <v>31</v>
      </c>
      <c r="D697" t="s">
        <v>36</v>
      </c>
      <c r="E697">
        <v>2</v>
      </c>
      <c r="F697" s="10">
        <v>17.66</v>
      </c>
    </row>
    <row r="698" spans="1:6" x14ac:dyDescent="0.2">
      <c r="A698" s="9">
        <v>45078</v>
      </c>
      <c r="B698">
        <v>772752</v>
      </c>
      <c r="C698" t="s">
        <v>31</v>
      </c>
      <c r="D698" t="s">
        <v>32</v>
      </c>
      <c r="E698">
        <v>1</v>
      </c>
      <c r="F698" s="10">
        <v>21.21</v>
      </c>
    </row>
    <row r="699" spans="1:6" x14ac:dyDescent="0.2">
      <c r="A699" s="9">
        <v>45078</v>
      </c>
      <c r="B699">
        <v>772754</v>
      </c>
      <c r="C699" t="s">
        <v>31</v>
      </c>
      <c r="D699" t="s">
        <v>32</v>
      </c>
      <c r="E699">
        <v>2</v>
      </c>
      <c r="F699" s="10">
        <v>43.29</v>
      </c>
    </row>
    <row r="700" spans="1:6" x14ac:dyDescent="0.2">
      <c r="A700" s="9">
        <v>45078</v>
      </c>
      <c r="B700">
        <v>772759</v>
      </c>
      <c r="C700" t="s">
        <v>31</v>
      </c>
      <c r="D700" t="s">
        <v>43</v>
      </c>
      <c r="E700">
        <v>2</v>
      </c>
      <c r="F700" s="10">
        <v>16.09</v>
      </c>
    </row>
    <row r="701" spans="1:6" x14ac:dyDescent="0.2">
      <c r="A701" s="9">
        <v>45078</v>
      </c>
      <c r="B701">
        <v>772763</v>
      </c>
      <c r="C701" t="s">
        <v>28</v>
      </c>
      <c r="D701" t="s">
        <v>32</v>
      </c>
      <c r="E701">
        <v>1</v>
      </c>
      <c r="F701" s="10">
        <v>19.579999999999998</v>
      </c>
    </row>
    <row r="702" spans="1:6" x14ac:dyDescent="0.2">
      <c r="A702" s="9">
        <v>45078</v>
      </c>
      <c r="B702">
        <v>772766</v>
      </c>
      <c r="C702" t="s">
        <v>31</v>
      </c>
      <c r="D702" t="s">
        <v>32</v>
      </c>
      <c r="E702">
        <v>1</v>
      </c>
      <c r="F702" s="10">
        <v>20.18</v>
      </c>
    </row>
    <row r="703" spans="1:6" x14ac:dyDescent="0.2">
      <c r="A703" s="9">
        <v>45078</v>
      </c>
      <c r="B703">
        <v>772769</v>
      </c>
      <c r="C703" t="s">
        <v>31</v>
      </c>
      <c r="D703" t="s">
        <v>32</v>
      </c>
      <c r="E703">
        <v>1</v>
      </c>
      <c r="F703" s="10">
        <v>20.79</v>
      </c>
    </row>
    <row r="704" spans="1:6" x14ac:dyDescent="0.2">
      <c r="A704" s="9">
        <v>45078</v>
      </c>
      <c r="B704">
        <v>772771</v>
      </c>
      <c r="C704" t="s">
        <v>28</v>
      </c>
      <c r="D704" t="s">
        <v>32</v>
      </c>
      <c r="E704">
        <v>1</v>
      </c>
      <c r="F704" s="10">
        <v>21.19</v>
      </c>
    </row>
    <row r="705" spans="1:6" x14ac:dyDescent="0.2">
      <c r="A705" s="9">
        <v>45078</v>
      </c>
      <c r="B705">
        <v>772815</v>
      </c>
      <c r="C705" t="s">
        <v>28</v>
      </c>
      <c r="D705" t="s">
        <v>32</v>
      </c>
      <c r="E705">
        <v>2</v>
      </c>
      <c r="F705" s="10">
        <v>42.38</v>
      </c>
    </row>
    <row r="706" spans="1:6" x14ac:dyDescent="0.2">
      <c r="A706" s="9">
        <v>45078</v>
      </c>
      <c r="B706">
        <v>772818</v>
      </c>
      <c r="C706" t="s">
        <v>31</v>
      </c>
      <c r="D706" t="s">
        <v>32</v>
      </c>
      <c r="E706">
        <v>1</v>
      </c>
      <c r="F706" s="10">
        <v>21.21</v>
      </c>
    </row>
    <row r="707" spans="1:6" x14ac:dyDescent="0.2">
      <c r="A707" s="9">
        <v>45078</v>
      </c>
      <c r="B707">
        <v>772824</v>
      </c>
      <c r="C707" t="s">
        <v>31</v>
      </c>
      <c r="D707" t="s">
        <v>55</v>
      </c>
      <c r="E707">
        <v>1</v>
      </c>
      <c r="F707" s="10">
        <v>13.86</v>
      </c>
    </row>
    <row r="708" spans="1:6" x14ac:dyDescent="0.2">
      <c r="A708" s="9">
        <v>45078</v>
      </c>
      <c r="B708">
        <v>772825</v>
      </c>
      <c r="C708" t="s">
        <v>31</v>
      </c>
      <c r="D708" t="s">
        <v>32</v>
      </c>
      <c r="E708">
        <v>1</v>
      </c>
      <c r="F708" s="10">
        <v>22.74</v>
      </c>
    </row>
    <row r="709" spans="1:6" x14ac:dyDescent="0.2">
      <c r="A709" s="9">
        <v>45078</v>
      </c>
      <c r="B709">
        <v>772828</v>
      </c>
      <c r="C709" t="s">
        <v>31</v>
      </c>
      <c r="D709" t="s">
        <v>32</v>
      </c>
      <c r="E709">
        <v>1</v>
      </c>
      <c r="F709" s="10">
        <v>20.99</v>
      </c>
    </row>
    <row r="710" spans="1:6" x14ac:dyDescent="0.2">
      <c r="A710" s="9">
        <v>45078</v>
      </c>
      <c r="B710">
        <v>772830</v>
      </c>
      <c r="C710" t="s">
        <v>31</v>
      </c>
      <c r="D710" t="s">
        <v>32</v>
      </c>
      <c r="E710">
        <v>1</v>
      </c>
      <c r="F710" s="10">
        <v>19.78</v>
      </c>
    </row>
    <row r="711" spans="1:6" x14ac:dyDescent="0.2">
      <c r="A711" s="9">
        <v>45078</v>
      </c>
      <c r="B711">
        <v>772832</v>
      </c>
      <c r="C711" t="s">
        <v>28</v>
      </c>
      <c r="D711" t="s">
        <v>32</v>
      </c>
      <c r="E711">
        <v>1</v>
      </c>
      <c r="F711" s="10">
        <v>10.93</v>
      </c>
    </row>
    <row r="712" spans="1:6" x14ac:dyDescent="0.2">
      <c r="A712" s="9">
        <v>45078</v>
      </c>
      <c r="B712">
        <v>772834</v>
      </c>
      <c r="C712" t="s">
        <v>28</v>
      </c>
      <c r="D712" t="s">
        <v>32</v>
      </c>
      <c r="E712">
        <v>1</v>
      </c>
      <c r="F712" s="10">
        <v>11.15</v>
      </c>
    </row>
    <row r="713" spans="1:6" x14ac:dyDescent="0.2">
      <c r="A713" s="9">
        <v>45078</v>
      </c>
      <c r="B713">
        <v>770965</v>
      </c>
      <c r="C713" t="s">
        <v>28</v>
      </c>
      <c r="D713" t="s">
        <v>32</v>
      </c>
      <c r="E713">
        <v>2</v>
      </c>
      <c r="F713" s="10">
        <v>-11.43</v>
      </c>
    </row>
    <row r="714" spans="1:6" x14ac:dyDescent="0.2">
      <c r="A714" s="9">
        <v>45078</v>
      </c>
      <c r="B714">
        <v>770895</v>
      </c>
      <c r="C714" t="s">
        <v>28</v>
      </c>
      <c r="D714" t="s">
        <v>32</v>
      </c>
      <c r="E714">
        <v>1</v>
      </c>
      <c r="F714" s="10">
        <v>-5.49</v>
      </c>
    </row>
    <row r="715" spans="1:6" x14ac:dyDescent="0.2">
      <c r="A715" s="9">
        <v>45078</v>
      </c>
      <c r="B715">
        <v>770293</v>
      </c>
      <c r="C715" t="s">
        <v>28</v>
      </c>
      <c r="D715" t="s">
        <v>32</v>
      </c>
      <c r="E715">
        <v>1</v>
      </c>
      <c r="F715" s="10">
        <v>-5.66</v>
      </c>
    </row>
    <row r="716" spans="1:6" x14ac:dyDescent="0.2">
      <c r="A716" s="9">
        <v>45078</v>
      </c>
      <c r="B716">
        <v>770012</v>
      </c>
      <c r="C716" t="s">
        <v>28</v>
      </c>
      <c r="D716" t="s">
        <v>32</v>
      </c>
      <c r="E716">
        <v>1</v>
      </c>
      <c r="F716" s="10">
        <v>-5.33</v>
      </c>
    </row>
    <row r="717" spans="1:6" x14ac:dyDescent="0.2">
      <c r="A717" s="9">
        <v>45078</v>
      </c>
      <c r="B717">
        <v>770001</v>
      </c>
      <c r="C717" t="s">
        <v>28</v>
      </c>
      <c r="D717" t="s">
        <v>32</v>
      </c>
      <c r="E717">
        <v>1</v>
      </c>
      <c r="F717" s="10">
        <v>-5.33</v>
      </c>
    </row>
    <row r="718" spans="1:6" x14ac:dyDescent="0.2">
      <c r="A718" s="9">
        <v>45078</v>
      </c>
      <c r="B718">
        <v>769796</v>
      </c>
      <c r="C718" t="s">
        <v>28</v>
      </c>
      <c r="D718" t="s">
        <v>32</v>
      </c>
      <c r="E718">
        <v>1</v>
      </c>
      <c r="F718" s="10">
        <v>-5.55</v>
      </c>
    </row>
    <row r="719" spans="1:6" x14ac:dyDescent="0.2">
      <c r="A719" s="9">
        <v>45078</v>
      </c>
      <c r="B719">
        <v>769120</v>
      </c>
      <c r="C719" t="s">
        <v>28</v>
      </c>
      <c r="D719" t="s">
        <v>32</v>
      </c>
      <c r="E719">
        <v>1</v>
      </c>
      <c r="F719" s="10">
        <v>-5.27</v>
      </c>
    </row>
    <row r="720" spans="1:6" x14ac:dyDescent="0.2">
      <c r="A720" s="9">
        <v>45078</v>
      </c>
      <c r="B720">
        <v>771137</v>
      </c>
      <c r="C720" t="s">
        <v>28</v>
      </c>
      <c r="D720" t="s">
        <v>32</v>
      </c>
      <c r="E720">
        <v>3</v>
      </c>
      <c r="F720" s="10">
        <v>-21.98</v>
      </c>
    </row>
    <row r="721" spans="1:6" x14ac:dyDescent="0.2">
      <c r="A721" s="9">
        <v>45078</v>
      </c>
      <c r="B721">
        <v>772844</v>
      </c>
      <c r="C721" t="s">
        <v>31</v>
      </c>
      <c r="D721" t="s">
        <v>32</v>
      </c>
      <c r="E721">
        <v>1</v>
      </c>
      <c r="F721" s="10">
        <v>22.08</v>
      </c>
    </row>
    <row r="722" spans="1:6" x14ac:dyDescent="0.2">
      <c r="A722" s="9">
        <v>45078</v>
      </c>
      <c r="B722">
        <v>770698</v>
      </c>
      <c r="C722" t="s">
        <v>28</v>
      </c>
      <c r="D722" t="s">
        <v>32</v>
      </c>
      <c r="E722">
        <v>1</v>
      </c>
      <c r="F722" s="10">
        <v>-7.4</v>
      </c>
    </row>
    <row r="723" spans="1:6" x14ac:dyDescent="0.2">
      <c r="A723" s="9">
        <v>45078</v>
      </c>
      <c r="B723">
        <v>770633</v>
      </c>
      <c r="C723" t="s">
        <v>28</v>
      </c>
      <c r="D723" t="s">
        <v>32</v>
      </c>
      <c r="E723">
        <v>3</v>
      </c>
      <c r="F723" s="10">
        <v>-22.42</v>
      </c>
    </row>
    <row r="724" spans="1:6" x14ac:dyDescent="0.2">
      <c r="A724" s="9">
        <v>45078</v>
      </c>
      <c r="B724">
        <v>771169</v>
      </c>
      <c r="C724" t="s">
        <v>28</v>
      </c>
      <c r="D724" t="s">
        <v>32</v>
      </c>
      <c r="E724">
        <v>1</v>
      </c>
      <c r="F724" s="10">
        <v>-5.44</v>
      </c>
    </row>
    <row r="725" spans="1:6" x14ac:dyDescent="0.2">
      <c r="A725" s="9">
        <v>45078</v>
      </c>
      <c r="B725">
        <v>770868</v>
      </c>
      <c r="C725" t="s">
        <v>28</v>
      </c>
      <c r="D725" t="s">
        <v>32</v>
      </c>
      <c r="E725">
        <v>1</v>
      </c>
      <c r="F725" s="10">
        <v>-5.83</v>
      </c>
    </row>
    <row r="726" spans="1:6" x14ac:dyDescent="0.2">
      <c r="A726" s="9">
        <v>45078</v>
      </c>
      <c r="B726">
        <v>770866</v>
      </c>
      <c r="C726" t="s">
        <v>28</v>
      </c>
      <c r="D726" t="s">
        <v>32</v>
      </c>
      <c r="E726">
        <v>1</v>
      </c>
      <c r="F726" s="10">
        <v>-5.72</v>
      </c>
    </row>
    <row r="727" spans="1:6" x14ac:dyDescent="0.2">
      <c r="A727" s="9">
        <v>45078</v>
      </c>
      <c r="B727">
        <v>770861</v>
      </c>
      <c r="C727" t="s">
        <v>28</v>
      </c>
      <c r="D727" t="s">
        <v>32</v>
      </c>
      <c r="E727">
        <v>1</v>
      </c>
      <c r="F727" s="10">
        <v>-5.44</v>
      </c>
    </row>
    <row r="728" spans="1:6" x14ac:dyDescent="0.2">
      <c r="A728" s="9">
        <v>45078</v>
      </c>
      <c r="B728">
        <v>770807</v>
      </c>
      <c r="C728" t="s">
        <v>28</v>
      </c>
      <c r="D728" t="s">
        <v>32</v>
      </c>
      <c r="E728">
        <v>1</v>
      </c>
      <c r="F728" s="10">
        <v>-5.49</v>
      </c>
    </row>
    <row r="729" spans="1:6" x14ac:dyDescent="0.2">
      <c r="A729" s="9">
        <v>45078</v>
      </c>
      <c r="B729">
        <v>770221</v>
      </c>
      <c r="C729" t="s">
        <v>28</v>
      </c>
      <c r="D729" t="s">
        <v>32</v>
      </c>
      <c r="E729">
        <v>1</v>
      </c>
      <c r="F729" s="10">
        <v>-5.33</v>
      </c>
    </row>
    <row r="730" spans="1:6" x14ac:dyDescent="0.2">
      <c r="A730" s="9">
        <v>45078</v>
      </c>
      <c r="B730">
        <v>769937</v>
      </c>
      <c r="C730" t="s">
        <v>28</v>
      </c>
      <c r="D730" t="s">
        <v>32</v>
      </c>
      <c r="E730">
        <v>2</v>
      </c>
      <c r="F730" s="10">
        <v>-10.88</v>
      </c>
    </row>
    <row r="731" spans="1:6" x14ac:dyDescent="0.2">
      <c r="A731" s="9">
        <v>45078</v>
      </c>
      <c r="B731">
        <v>771162</v>
      </c>
      <c r="C731" t="s">
        <v>28</v>
      </c>
      <c r="D731" t="s">
        <v>32</v>
      </c>
      <c r="E731">
        <v>5</v>
      </c>
      <c r="F731" s="10">
        <v>-28.3</v>
      </c>
    </row>
    <row r="732" spans="1:6" x14ac:dyDescent="0.2">
      <c r="A732" s="9">
        <v>45078</v>
      </c>
      <c r="B732">
        <v>770785</v>
      </c>
      <c r="C732" t="s">
        <v>28</v>
      </c>
      <c r="D732" t="s">
        <v>32</v>
      </c>
      <c r="E732">
        <v>1</v>
      </c>
      <c r="F732" s="10">
        <v>-5.49</v>
      </c>
    </row>
    <row r="733" spans="1:6" x14ac:dyDescent="0.2">
      <c r="A733" s="9">
        <v>45078</v>
      </c>
      <c r="B733">
        <v>770770</v>
      </c>
      <c r="C733" t="s">
        <v>28</v>
      </c>
      <c r="D733" t="s">
        <v>32</v>
      </c>
      <c r="E733">
        <v>1</v>
      </c>
      <c r="F733" s="10">
        <v>-5.27</v>
      </c>
    </row>
    <row r="734" spans="1:6" x14ac:dyDescent="0.2">
      <c r="A734" s="9">
        <v>45078</v>
      </c>
      <c r="B734">
        <v>770073</v>
      </c>
      <c r="C734" t="s">
        <v>28</v>
      </c>
      <c r="D734" t="s">
        <v>32</v>
      </c>
      <c r="E734">
        <v>1</v>
      </c>
      <c r="F734" s="10">
        <v>-5.66</v>
      </c>
    </row>
    <row r="735" spans="1:6" x14ac:dyDescent="0.2">
      <c r="A735" s="9">
        <v>45078</v>
      </c>
      <c r="B735">
        <v>770068</v>
      </c>
      <c r="C735" t="s">
        <v>28</v>
      </c>
      <c r="D735" t="s">
        <v>32</v>
      </c>
      <c r="E735">
        <v>1</v>
      </c>
      <c r="F735" s="10">
        <v>-5.38</v>
      </c>
    </row>
    <row r="736" spans="1:6" x14ac:dyDescent="0.2">
      <c r="A736" s="9">
        <v>45078</v>
      </c>
      <c r="B736">
        <v>770500</v>
      </c>
      <c r="C736" t="s">
        <v>28</v>
      </c>
      <c r="D736" t="s">
        <v>32</v>
      </c>
      <c r="E736">
        <v>1</v>
      </c>
      <c r="F736" s="10">
        <v>-5.55</v>
      </c>
    </row>
    <row r="737" spans="1:6" x14ac:dyDescent="0.2">
      <c r="A737" s="9">
        <v>45078</v>
      </c>
      <c r="B737">
        <v>770191</v>
      </c>
      <c r="C737" t="s">
        <v>28</v>
      </c>
      <c r="D737" t="s">
        <v>32</v>
      </c>
      <c r="E737">
        <v>2</v>
      </c>
      <c r="F737" s="10">
        <v>-10.99</v>
      </c>
    </row>
    <row r="738" spans="1:6" x14ac:dyDescent="0.2">
      <c r="A738" s="9">
        <v>45078</v>
      </c>
      <c r="B738">
        <v>770776</v>
      </c>
      <c r="C738" t="s">
        <v>28</v>
      </c>
      <c r="D738" t="s">
        <v>32</v>
      </c>
      <c r="E738">
        <v>2</v>
      </c>
      <c r="F738" s="10">
        <v>-14.95</v>
      </c>
    </row>
    <row r="739" spans="1:6" x14ac:dyDescent="0.2">
      <c r="A739" s="9">
        <v>45078</v>
      </c>
      <c r="B739">
        <v>770581</v>
      </c>
      <c r="C739" t="s">
        <v>28</v>
      </c>
      <c r="D739" t="s">
        <v>32</v>
      </c>
      <c r="E739">
        <v>1</v>
      </c>
      <c r="F739" s="10">
        <v>-5.77</v>
      </c>
    </row>
    <row r="740" spans="1:6" x14ac:dyDescent="0.2">
      <c r="A740" s="9">
        <v>45078</v>
      </c>
      <c r="B740">
        <v>769592</v>
      </c>
      <c r="C740" t="s">
        <v>28</v>
      </c>
      <c r="D740" t="s">
        <v>32</v>
      </c>
      <c r="E740">
        <v>1</v>
      </c>
      <c r="F740" s="10">
        <v>-5.83</v>
      </c>
    </row>
    <row r="741" spans="1:6" x14ac:dyDescent="0.2">
      <c r="A741" s="9">
        <v>45078</v>
      </c>
      <c r="B741">
        <v>768928</v>
      </c>
      <c r="C741" t="s">
        <v>28</v>
      </c>
      <c r="D741" t="s">
        <v>32</v>
      </c>
      <c r="E741">
        <v>2</v>
      </c>
      <c r="F741" s="10">
        <v>-11.21</v>
      </c>
    </row>
    <row r="742" spans="1:6" x14ac:dyDescent="0.2">
      <c r="A742" s="9">
        <v>45078</v>
      </c>
      <c r="B742">
        <v>772866</v>
      </c>
      <c r="C742" t="s">
        <v>28</v>
      </c>
      <c r="D742" t="s">
        <v>32</v>
      </c>
      <c r="E742">
        <v>3</v>
      </c>
      <c r="F742" s="10">
        <v>66.25</v>
      </c>
    </row>
    <row r="743" spans="1:6" x14ac:dyDescent="0.2">
      <c r="A743" s="9">
        <v>45078</v>
      </c>
      <c r="B743">
        <v>768696</v>
      </c>
      <c r="C743" t="s">
        <v>28</v>
      </c>
      <c r="D743" t="s">
        <v>32</v>
      </c>
      <c r="E743">
        <v>1</v>
      </c>
      <c r="F743" s="10">
        <v>-5.55</v>
      </c>
    </row>
    <row r="744" spans="1:6" x14ac:dyDescent="0.2">
      <c r="A744" s="9">
        <v>45078</v>
      </c>
      <c r="B744">
        <v>768729</v>
      </c>
      <c r="C744" t="s">
        <v>28</v>
      </c>
      <c r="D744" t="s">
        <v>32</v>
      </c>
      <c r="E744">
        <v>1</v>
      </c>
      <c r="F744" s="10">
        <v>-2.77</v>
      </c>
    </row>
    <row r="745" spans="1:6" x14ac:dyDescent="0.2">
      <c r="A745" s="9">
        <v>45078</v>
      </c>
      <c r="B745">
        <v>770676</v>
      </c>
      <c r="C745" t="s">
        <v>28</v>
      </c>
      <c r="D745" t="s">
        <v>32</v>
      </c>
      <c r="E745">
        <v>1</v>
      </c>
      <c r="F745" s="10">
        <v>-5.55</v>
      </c>
    </row>
    <row r="746" spans="1:6" x14ac:dyDescent="0.2">
      <c r="A746" s="9">
        <v>45078</v>
      </c>
      <c r="B746">
        <v>770204</v>
      </c>
      <c r="C746" t="s">
        <v>28</v>
      </c>
      <c r="D746" t="s">
        <v>32</v>
      </c>
      <c r="E746">
        <v>1</v>
      </c>
      <c r="F746" s="10">
        <v>-5.61</v>
      </c>
    </row>
    <row r="747" spans="1:6" x14ac:dyDescent="0.2">
      <c r="A747" s="9">
        <v>45078</v>
      </c>
      <c r="B747">
        <v>769734</v>
      </c>
      <c r="C747" t="s">
        <v>28</v>
      </c>
      <c r="D747" t="s">
        <v>32</v>
      </c>
      <c r="E747">
        <v>1</v>
      </c>
      <c r="F747" s="10">
        <v>-5.19</v>
      </c>
    </row>
    <row r="748" spans="1:6" x14ac:dyDescent="0.2">
      <c r="A748" s="9">
        <v>45078</v>
      </c>
      <c r="B748">
        <v>768990</v>
      </c>
      <c r="C748" t="s">
        <v>28</v>
      </c>
      <c r="D748" t="s">
        <v>32</v>
      </c>
      <c r="E748">
        <v>1</v>
      </c>
      <c r="F748" s="10">
        <v>-4.8499999999999996</v>
      </c>
    </row>
    <row r="749" spans="1:6" x14ac:dyDescent="0.2">
      <c r="A749" s="9">
        <v>45078</v>
      </c>
      <c r="B749">
        <v>768975</v>
      </c>
      <c r="C749" t="s">
        <v>28</v>
      </c>
      <c r="D749" t="s">
        <v>32</v>
      </c>
      <c r="E749">
        <v>1</v>
      </c>
      <c r="F749" s="10">
        <v>-5.19</v>
      </c>
    </row>
    <row r="750" spans="1:6" x14ac:dyDescent="0.2">
      <c r="A750" s="9">
        <v>45078</v>
      </c>
      <c r="B750">
        <v>769906</v>
      </c>
      <c r="C750" t="s">
        <v>28</v>
      </c>
      <c r="D750" t="s">
        <v>32</v>
      </c>
      <c r="E750">
        <v>1</v>
      </c>
      <c r="F750" s="10">
        <v>-5.55</v>
      </c>
    </row>
    <row r="751" spans="1:6" x14ac:dyDescent="0.2">
      <c r="A751" s="9">
        <v>45078</v>
      </c>
      <c r="B751">
        <v>769723</v>
      </c>
      <c r="C751" t="s">
        <v>28</v>
      </c>
      <c r="D751" t="s">
        <v>32</v>
      </c>
      <c r="E751">
        <v>1</v>
      </c>
      <c r="F751" s="10">
        <v>-5.77</v>
      </c>
    </row>
    <row r="752" spans="1:6" x14ac:dyDescent="0.2">
      <c r="A752" s="9">
        <v>45078</v>
      </c>
      <c r="B752">
        <v>769604</v>
      </c>
      <c r="C752" t="s">
        <v>28</v>
      </c>
      <c r="D752" t="s">
        <v>32</v>
      </c>
      <c r="E752">
        <v>1</v>
      </c>
      <c r="F752" s="10">
        <v>-5.27</v>
      </c>
    </row>
    <row r="753" spans="1:6" x14ac:dyDescent="0.2">
      <c r="A753" s="9">
        <v>45078</v>
      </c>
      <c r="B753">
        <v>770691</v>
      </c>
      <c r="C753" t="s">
        <v>28</v>
      </c>
      <c r="D753" t="s">
        <v>32</v>
      </c>
      <c r="E753">
        <v>1</v>
      </c>
      <c r="F753" s="10">
        <v>-7.7</v>
      </c>
    </row>
    <row r="754" spans="1:6" x14ac:dyDescent="0.2">
      <c r="A754" s="9">
        <v>45078</v>
      </c>
      <c r="B754">
        <v>770031</v>
      </c>
      <c r="C754" t="s">
        <v>28</v>
      </c>
      <c r="D754" t="s">
        <v>32</v>
      </c>
      <c r="E754">
        <v>1</v>
      </c>
      <c r="F754" s="10">
        <v>-7.7</v>
      </c>
    </row>
    <row r="755" spans="1:6" x14ac:dyDescent="0.2">
      <c r="A755" s="9">
        <v>45078</v>
      </c>
      <c r="B755">
        <v>769819</v>
      </c>
      <c r="C755" t="s">
        <v>28</v>
      </c>
      <c r="D755" t="s">
        <v>32</v>
      </c>
      <c r="E755">
        <v>1</v>
      </c>
      <c r="F755" s="10">
        <v>-7.47</v>
      </c>
    </row>
    <row r="756" spans="1:6" x14ac:dyDescent="0.2">
      <c r="A756" s="9">
        <v>45078</v>
      </c>
      <c r="B756">
        <v>769808</v>
      </c>
      <c r="C756" t="s">
        <v>28</v>
      </c>
      <c r="D756" t="s">
        <v>32</v>
      </c>
      <c r="E756">
        <v>1</v>
      </c>
      <c r="F756" s="10">
        <v>-7.47</v>
      </c>
    </row>
    <row r="757" spans="1:6" x14ac:dyDescent="0.2">
      <c r="A757" s="9">
        <v>45078</v>
      </c>
      <c r="B757">
        <v>769771</v>
      </c>
      <c r="C757" t="s">
        <v>28</v>
      </c>
      <c r="D757" t="s">
        <v>32</v>
      </c>
      <c r="E757">
        <v>1</v>
      </c>
      <c r="F757" s="10">
        <v>-7.18</v>
      </c>
    </row>
    <row r="758" spans="1:6" x14ac:dyDescent="0.2">
      <c r="A758" s="9">
        <v>45078</v>
      </c>
      <c r="B758">
        <v>768958</v>
      </c>
      <c r="C758" t="s">
        <v>28</v>
      </c>
      <c r="D758" t="s">
        <v>32</v>
      </c>
      <c r="E758">
        <v>1</v>
      </c>
      <c r="F758" s="10">
        <v>-7.25</v>
      </c>
    </row>
    <row r="759" spans="1:6" x14ac:dyDescent="0.2">
      <c r="A759" s="9">
        <v>45078</v>
      </c>
      <c r="B759">
        <v>772889</v>
      </c>
      <c r="C759" t="s">
        <v>28</v>
      </c>
      <c r="D759" t="s">
        <v>32</v>
      </c>
      <c r="E759">
        <v>1</v>
      </c>
      <c r="F759" s="10">
        <v>22.3</v>
      </c>
    </row>
    <row r="760" spans="1:6" x14ac:dyDescent="0.2">
      <c r="A760" s="9">
        <v>45078</v>
      </c>
      <c r="B760">
        <v>768850</v>
      </c>
      <c r="C760" t="s">
        <v>28</v>
      </c>
      <c r="D760" t="s">
        <v>32</v>
      </c>
      <c r="E760">
        <v>1</v>
      </c>
      <c r="F760" s="10">
        <v>-7.4</v>
      </c>
    </row>
    <row r="761" spans="1:6" x14ac:dyDescent="0.2">
      <c r="A761" s="9">
        <v>45078</v>
      </c>
      <c r="B761">
        <v>770727</v>
      </c>
      <c r="C761" t="s">
        <v>28</v>
      </c>
      <c r="D761" t="s">
        <v>32</v>
      </c>
      <c r="E761">
        <v>1</v>
      </c>
      <c r="F761" s="10">
        <v>-5.33</v>
      </c>
    </row>
    <row r="762" spans="1:6" x14ac:dyDescent="0.2">
      <c r="A762" s="9">
        <v>45078</v>
      </c>
      <c r="B762">
        <v>770226</v>
      </c>
      <c r="C762" t="s">
        <v>28</v>
      </c>
      <c r="D762" t="s">
        <v>32</v>
      </c>
      <c r="E762">
        <v>1</v>
      </c>
      <c r="F762" s="10">
        <v>-5.61</v>
      </c>
    </row>
    <row r="763" spans="1:6" x14ac:dyDescent="0.2">
      <c r="A763" s="9">
        <v>45078</v>
      </c>
      <c r="B763">
        <v>769961</v>
      </c>
      <c r="C763" t="s">
        <v>28</v>
      </c>
      <c r="D763" t="s">
        <v>32</v>
      </c>
      <c r="E763">
        <v>2</v>
      </c>
      <c r="F763" s="10">
        <v>-11.1</v>
      </c>
    </row>
    <row r="764" spans="1:6" x14ac:dyDescent="0.2">
      <c r="A764" s="9">
        <v>45078</v>
      </c>
      <c r="B764">
        <v>768701</v>
      </c>
      <c r="C764" t="s">
        <v>28</v>
      </c>
      <c r="D764" t="s">
        <v>32</v>
      </c>
      <c r="E764">
        <v>2</v>
      </c>
      <c r="F764" s="10">
        <v>-11.65</v>
      </c>
    </row>
    <row r="765" spans="1:6" x14ac:dyDescent="0.2">
      <c r="A765" s="9">
        <v>45078</v>
      </c>
      <c r="B765">
        <v>770132</v>
      </c>
      <c r="C765" t="s">
        <v>28</v>
      </c>
      <c r="D765" t="s">
        <v>32</v>
      </c>
      <c r="E765">
        <v>1</v>
      </c>
      <c r="F765" s="10">
        <v>-5.27</v>
      </c>
    </row>
    <row r="766" spans="1:6" x14ac:dyDescent="0.2">
      <c r="A766" s="9">
        <v>45078</v>
      </c>
      <c r="B766">
        <v>770054</v>
      </c>
      <c r="C766" t="s">
        <v>28</v>
      </c>
      <c r="D766" t="s">
        <v>32</v>
      </c>
      <c r="E766">
        <v>1</v>
      </c>
      <c r="F766" s="10">
        <v>-5.83</v>
      </c>
    </row>
    <row r="767" spans="1:6" x14ac:dyDescent="0.2">
      <c r="A767" s="9">
        <v>45078</v>
      </c>
      <c r="B767">
        <v>772898</v>
      </c>
      <c r="C767" t="s">
        <v>31</v>
      </c>
      <c r="D767" t="s">
        <v>36</v>
      </c>
      <c r="E767">
        <v>2</v>
      </c>
      <c r="F767" s="10">
        <v>16.82</v>
      </c>
    </row>
    <row r="768" spans="1:6" x14ac:dyDescent="0.2">
      <c r="A768" s="9">
        <v>45078</v>
      </c>
      <c r="B768">
        <v>769803</v>
      </c>
      <c r="C768" t="s">
        <v>28</v>
      </c>
      <c r="D768" t="s">
        <v>32</v>
      </c>
      <c r="E768">
        <v>1</v>
      </c>
      <c r="F768" s="10">
        <v>-5.33</v>
      </c>
    </row>
    <row r="769" spans="1:6" x14ac:dyDescent="0.2">
      <c r="A769" s="9">
        <v>45078</v>
      </c>
      <c r="B769">
        <v>769790</v>
      </c>
      <c r="C769" t="s">
        <v>28</v>
      </c>
      <c r="D769" t="s">
        <v>32</v>
      </c>
      <c r="E769">
        <v>1</v>
      </c>
      <c r="F769" s="10">
        <v>-5.83</v>
      </c>
    </row>
    <row r="770" spans="1:6" x14ac:dyDescent="0.2">
      <c r="A770" s="9">
        <v>45078</v>
      </c>
      <c r="B770">
        <v>769783</v>
      </c>
      <c r="C770" t="s">
        <v>28</v>
      </c>
      <c r="D770" t="s">
        <v>32</v>
      </c>
      <c r="E770">
        <v>1</v>
      </c>
      <c r="F770" s="10">
        <v>-5.44</v>
      </c>
    </row>
    <row r="771" spans="1:6" x14ac:dyDescent="0.2">
      <c r="A771" s="9">
        <v>45078</v>
      </c>
      <c r="B771">
        <v>771152</v>
      </c>
      <c r="C771" t="s">
        <v>28</v>
      </c>
      <c r="D771" t="s">
        <v>32</v>
      </c>
      <c r="E771">
        <v>1</v>
      </c>
      <c r="F771" s="10">
        <v>-5.72</v>
      </c>
    </row>
    <row r="772" spans="1:6" x14ac:dyDescent="0.2">
      <c r="A772" s="9">
        <v>45078</v>
      </c>
      <c r="B772">
        <v>770265</v>
      </c>
      <c r="C772" t="s">
        <v>28</v>
      </c>
      <c r="D772" t="s">
        <v>32</v>
      </c>
      <c r="E772">
        <v>2</v>
      </c>
      <c r="F772" s="10">
        <v>-14.21</v>
      </c>
    </row>
    <row r="773" spans="1:6" x14ac:dyDescent="0.2">
      <c r="A773" s="9">
        <v>45078</v>
      </c>
      <c r="B773">
        <v>772906</v>
      </c>
      <c r="C773" t="s">
        <v>31</v>
      </c>
      <c r="D773" t="s">
        <v>32</v>
      </c>
      <c r="E773">
        <v>1</v>
      </c>
      <c r="F773" s="10">
        <v>21.21</v>
      </c>
    </row>
    <row r="774" spans="1:6" x14ac:dyDescent="0.2">
      <c r="A774" s="9">
        <v>45078</v>
      </c>
      <c r="B774">
        <v>772908</v>
      </c>
      <c r="C774" t="s">
        <v>31</v>
      </c>
      <c r="D774" t="s">
        <v>32</v>
      </c>
      <c r="E774">
        <v>1</v>
      </c>
      <c r="F774" s="10">
        <v>21.64</v>
      </c>
    </row>
    <row r="775" spans="1:6" x14ac:dyDescent="0.2">
      <c r="A775" s="9">
        <v>45078</v>
      </c>
      <c r="B775">
        <v>773007</v>
      </c>
      <c r="C775" t="s">
        <v>31</v>
      </c>
      <c r="D775" t="s">
        <v>55</v>
      </c>
      <c r="E775">
        <v>2</v>
      </c>
      <c r="F775" s="10">
        <v>26.64</v>
      </c>
    </row>
    <row r="776" spans="1:6" x14ac:dyDescent="0.2">
      <c r="A776" s="9">
        <v>45078</v>
      </c>
      <c r="B776">
        <v>773013</v>
      </c>
      <c r="C776" t="s">
        <v>31</v>
      </c>
      <c r="D776" t="s">
        <v>42</v>
      </c>
      <c r="E776">
        <v>1</v>
      </c>
      <c r="F776" s="10">
        <v>8.83</v>
      </c>
    </row>
    <row r="777" spans="1:6" x14ac:dyDescent="0.2">
      <c r="A777" s="9">
        <v>45078</v>
      </c>
      <c r="B777">
        <v>773015</v>
      </c>
      <c r="C777" t="s">
        <v>31</v>
      </c>
      <c r="D777" t="s">
        <v>55</v>
      </c>
      <c r="E777">
        <v>1</v>
      </c>
      <c r="F777" s="10">
        <v>12.92</v>
      </c>
    </row>
    <row r="778" spans="1:6" x14ac:dyDescent="0.2">
      <c r="A778" s="9">
        <v>45078</v>
      </c>
      <c r="B778">
        <v>773017</v>
      </c>
      <c r="C778" t="s">
        <v>31</v>
      </c>
      <c r="D778" t="s">
        <v>32</v>
      </c>
      <c r="E778">
        <v>2</v>
      </c>
      <c r="F778" s="10">
        <v>39.56</v>
      </c>
    </row>
    <row r="779" spans="1:6" x14ac:dyDescent="0.2">
      <c r="A779" s="9">
        <v>45078</v>
      </c>
      <c r="B779">
        <v>773020</v>
      </c>
      <c r="C779" t="s">
        <v>31</v>
      </c>
      <c r="D779" t="s">
        <v>32</v>
      </c>
      <c r="E779">
        <v>2</v>
      </c>
      <c r="F779" s="10">
        <v>40.770000000000003</v>
      </c>
    </row>
    <row r="780" spans="1:6" x14ac:dyDescent="0.2">
      <c r="A780" s="9">
        <v>45078</v>
      </c>
      <c r="B780">
        <v>773023</v>
      </c>
      <c r="C780" t="s">
        <v>31</v>
      </c>
      <c r="D780" t="s">
        <v>36</v>
      </c>
      <c r="E780">
        <v>2</v>
      </c>
      <c r="F780" s="10">
        <v>17.489999999999998</v>
      </c>
    </row>
    <row r="781" spans="1:6" x14ac:dyDescent="0.2">
      <c r="A781" s="9">
        <v>45078</v>
      </c>
      <c r="B781">
        <v>773026</v>
      </c>
      <c r="C781" t="s">
        <v>31</v>
      </c>
      <c r="D781" t="s">
        <v>36</v>
      </c>
      <c r="E781">
        <v>2</v>
      </c>
      <c r="F781" s="10">
        <v>16.14</v>
      </c>
    </row>
    <row r="782" spans="1:6" x14ac:dyDescent="0.2">
      <c r="A782" s="9">
        <v>45078</v>
      </c>
      <c r="B782">
        <v>773031</v>
      </c>
      <c r="C782" t="s">
        <v>31</v>
      </c>
      <c r="D782" t="s">
        <v>32</v>
      </c>
      <c r="E782">
        <v>1</v>
      </c>
      <c r="F782" s="10">
        <v>22.08</v>
      </c>
    </row>
    <row r="783" spans="1:6" x14ac:dyDescent="0.2">
      <c r="A783" s="9">
        <v>45078</v>
      </c>
      <c r="B783">
        <v>773033</v>
      </c>
      <c r="C783" t="s">
        <v>31</v>
      </c>
      <c r="D783" t="s">
        <v>55</v>
      </c>
      <c r="E783">
        <v>1</v>
      </c>
      <c r="F783" s="10">
        <v>13.86</v>
      </c>
    </row>
    <row r="784" spans="1:6" x14ac:dyDescent="0.2">
      <c r="A784" s="9">
        <v>45078</v>
      </c>
      <c r="B784">
        <v>773035</v>
      </c>
      <c r="C784" t="s">
        <v>31</v>
      </c>
      <c r="D784" t="s">
        <v>32</v>
      </c>
      <c r="E784">
        <v>1</v>
      </c>
      <c r="F784" s="10">
        <v>22.96</v>
      </c>
    </row>
    <row r="785" spans="1:6" x14ac:dyDescent="0.2">
      <c r="A785" s="9">
        <v>45078</v>
      </c>
      <c r="B785">
        <v>773038</v>
      </c>
      <c r="C785" t="s">
        <v>31</v>
      </c>
      <c r="D785" t="s">
        <v>32</v>
      </c>
      <c r="E785">
        <v>1</v>
      </c>
      <c r="F785" s="10">
        <v>19.579999999999998</v>
      </c>
    </row>
    <row r="786" spans="1:6" x14ac:dyDescent="0.2">
      <c r="A786" s="9">
        <v>45078</v>
      </c>
      <c r="B786">
        <v>773040</v>
      </c>
      <c r="C786" t="s">
        <v>31</v>
      </c>
      <c r="D786" t="s">
        <v>36</v>
      </c>
      <c r="E786">
        <v>1</v>
      </c>
      <c r="F786" s="10">
        <v>8.33</v>
      </c>
    </row>
    <row r="787" spans="1:6" x14ac:dyDescent="0.2">
      <c r="A787" s="9">
        <v>45078</v>
      </c>
      <c r="B787">
        <v>773042</v>
      </c>
      <c r="C787" t="s">
        <v>31</v>
      </c>
      <c r="D787" t="s">
        <v>32</v>
      </c>
      <c r="E787">
        <v>1</v>
      </c>
      <c r="F787" s="10">
        <v>22.08</v>
      </c>
    </row>
    <row r="788" spans="1:6" x14ac:dyDescent="0.2">
      <c r="A788" s="9">
        <v>45078</v>
      </c>
      <c r="B788">
        <v>773046</v>
      </c>
      <c r="C788" t="s">
        <v>31</v>
      </c>
      <c r="D788" t="s">
        <v>32</v>
      </c>
      <c r="E788">
        <v>2</v>
      </c>
      <c r="F788" s="10">
        <v>56.51</v>
      </c>
    </row>
    <row r="789" spans="1:6" x14ac:dyDescent="0.2">
      <c r="A789" s="9">
        <v>45078</v>
      </c>
      <c r="B789">
        <v>773049</v>
      </c>
      <c r="C789" t="s">
        <v>31</v>
      </c>
      <c r="D789" t="s">
        <v>32</v>
      </c>
      <c r="E789">
        <v>1</v>
      </c>
      <c r="F789" s="10">
        <v>21.21</v>
      </c>
    </row>
    <row r="790" spans="1:6" x14ac:dyDescent="0.2">
      <c r="A790" s="9">
        <v>45078</v>
      </c>
      <c r="B790">
        <v>773051</v>
      </c>
      <c r="C790" t="s">
        <v>28</v>
      </c>
      <c r="D790" t="s">
        <v>55</v>
      </c>
      <c r="E790">
        <v>2</v>
      </c>
      <c r="F790" s="10">
        <v>26.64</v>
      </c>
    </row>
    <row r="791" spans="1:6" x14ac:dyDescent="0.2">
      <c r="A791" s="9">
        <v>45078</v>
      </c>
      <c r="B791">
        <v>773054</v>
      </c>
      <c r="C791" t="s">
        <v>28</v>
      </c>
      <c r="D791" t="s">
        <v>32</v>
      </c>
      <c r="E791">
        <v>1</v>
      </c>
      <c r="F791" s="10">
        <v>22.3</v>
      </c>
    </row>
    <row r="792" spans="1:6" x14ac:dyDescent="0.2">
      <c r="A792" s="9">
        <v>45078</v>
      </c>
      <c r="B792">
        <v>773056</v>
      </c>
      <c r="C792" t="s">
        <v>31</v>
      </c>
      <c r="D792" t="s">
        <v>32</v>
      </c>
      <c r="E792">
        <v>3</v>
      </c>
      <c r="F792" s="10">
        <v>68.209999999999994</v>
      </c>
    </row>
    <row r="793" spans="1:6" x14ac:dyDescent="0.2">
      <c r="A793" s="9">
        <v>45078</v>
      </c>
      <c r="B793">
        <v>773060</v>
      </c>
      <c r="C793" t="s">
        <v>31</v>
      </c>
      <c r="D793" t="s">
        <v>32</v>
      </c>
      <c r="E793">
        <v>1</v>
      </c>
      <c r="F793" s="10">
        <v>21.21</v>
      </c>
    </row>
    <row r="794" spans="1:6" x14ac:dyDescent="0.2">
      <c r="A794" s="9">
        <v>45078</v>
      </c>
      <c r="B794">
        <v>773064</v>
      </c>
      <c r="C794" t="s">
        <v>28</v>
      </c>
      <c r="D794" t="s">
        <v>55</v>
      </c>
      <c r="E794">
        <v>1</v>
      </c>
      <c r="F794" s="10">
        <v>16.98</v>
      </c>
    </row>
    <row r="795" spans="1:6" x14ac:dyDescent="0.2">
      <c r="A795" s="9">
        <v>45078</v>
      </c>
      <c r="B795">
        <v>773066</v>
      </c>
      <c r="C795" t="s">
        <v>31</v>
      </c>
      <c r="D795" t="s">
        <v>32</v>
      </c>
      <c r="E795">
        <v>1</v>
      </c>
      <c r="F795" s="10">
        <v>22.52</v>
      </c>
    </row>
    <row r="796" spans="1:6" x14ac:dyDescent="0.2">
      <c r="A796" s="9">
        <v>45078</v>
      </c>
      <c r="B796">
        <v>773068</v>
      </c>
      <c r="C796" t="s">
        <v>31</v>
      </c>
      <c r="D796" t="s">
        <v>55</v>
      </c>
      <c r="E796">
        <v>1</v>
      </c>
      <c r="F796" s="10">
        <v>26.49</v>
      </c>
    </row>
    <row r="797" spans="1:6" x14ac:dyDescent="0.2">
      <c r="A797" s="9">
        <v>45078</v>
      </c>
      <c r="B797">
        <v>773071</v>
      </c>
      <c r="C797" t="s">
        <v>31</v>
      </c>
      <c r="D797" t="s">
        <v>32</v>
      </c>
      <c r="E797">
        <v>1</v>
      </c>
      <c r="F797" s="10">
        <v>21.21</v>
      </c>
    </row>
    <row r="798" spans="1:6" x14ac:dyDescent="0.2">
      <c r="A798" s="9">
        <v>45078</v>
      </c>
      <c r="B798">
        <v>773073</v>
      </c>
      <c r="C798" t="s">
        <v>31</v>
      </c>
      <c r="D798" t="s">
        <v>39</v>
      </c>
      <c r="E798">
        <v>2</v>
      </c>
      <c r="F798" s="10">
        <v>16.649999999999999</v>
      </c>
    </row>
    <row r="799" spans="1:6" x14ac:dyDescent="0.2">
      <c r="A799" s="9">
        <v>45078</v>
      </c>
      <c r="B799">
        <v>773079</v>
      </c>
      <c r="C799" t="s">
        <v>31</v>
      </c>
      <c r="D799" t="s">
        <v>32</v>
      </c>
      <c r="E799">
        <v>1</v>
      </c>
      <c r="F799" s="10">
        <v>22.96</v>
      </c>
    </row>
    <row r="800" spans="1:6" x14ac:dyDescent="0.2">
      <c r="A800" s="9">
        <v>45078</v>
      </c>
      <c r="B800">
        <v>773081</v>
      </c>
      <c r="C800" t="s">
        <v>31</v>
      </c>
      <c r="D800" t="s">
        <v>32</v>
      </c>
      <c r="E800">
        <v>1</v>
      </c>
      <c r="F800" s="10">
        <v>20.99</v>
      </c>
    </row>
    <row r="801" spans="1:6" x14ac:dyDescent="0.2">
      <c r="A801" s="9">
        <v>45078</v>
      </c>
      <c r="B801">
        <v>773083</v>
      </c>
      <c r="C801" t="s">
        <v>31</v>
      </c>
      <c r="D801" t="s">
        <v>32</v>
      </c>
      <c r="E801">
        <v>1</v>
      </c>
      <c r="F801" s="10">
        <v>19.78</v>
      </c>
    </row>
    <row r="802" spans="1:6" x14ac:dyDescent="0.2">
      <c r="A802" s="9">
        <v>45078</v>
      </c>
      <c r="B802">
        <v>773090</v>
      </c>
      <c r="C802" t="s">
        <v>31</v>
      </c>
      <c r="D802" t="s">
        <v>32</v>
      </c>
      <c r="E802">
        <v>1</v>
      </c>
      <c r="F802" s="10">
        <v>21.19</v>
      </c>
    </row>
    <row r="803" spans="1:6" x14ac:dyDescent="0.2">
      <c r="A803" s="9">
        <v>45078</v>
      </c>
      <c r="B803">
        <v>773092</v>
      </c>
      <c r="C803" t="s">
        <v>28</v>
      </c>
      <c r="D803" t="s">
        <v>32</v>
      </c>
      <c r="E803">
        <v>1</v>
      </c>
      <c r="F803" s="10">
        <v>19.38</v>
      </c>
    </row>
    <row r="804" spans="1:6" x14ac:dyDescent="0.2">
      <c r="A804" s="9">
        <v>45078</v>
      </c>
      <c r="B804">
        <v>773086</v>
      </c>
      <c r="C804" t="s">
        <v>31</v>
      </c>
      <c r="D804" t="s">
        <v>32</v>
      </c>
      <c r="E804">
        <v>1</v>
      </c>
      <c r="F804" s="10">
        <v>20.39</v>
      </c>
    </row>
    <row r="805" spans="1:6" x14ac:dyDescent="0.2">
      <c r="A805" s="9">
        <v>45078</v>
      </c>
      <c r="B805">
        <v>773096</v>
      </c>
      <c r="C805" t="s">
        <v>31</v>
      </c>
      <c r="D805" t="s">
        <v>55</v>
      </c>
      <c r="E805">
        <v>3</v>
      </c>
      <c r="F805" s="10">
        <v>40.36</v>
      </c>
    </row>
    <row r="806" spans="1:6" x14ac:dyDescent="0.2">
      <c r="A806" s="9">
        <v>45078</v>
      </c>
      <c r="B806">
        <v>773102</v>
      </c>
      <c r="C806" t="s">
        <v>31</v>
      </c>
      <c r="D806" t="s">
        <v>32</v>
      </c>
      <c r="E806">
        <v>1</v>
      </c>
      <c r="F806" s="10">
        <v>17.57</v>
      </c>
    </row>
    <row r="807" spans="1:6" x14ac:dyDescent="0.2">
      <c r="A807" s="9">
        <v>45078</v>
      </c>
      <c r="B807">
        <v>773104</v>
      </c>
      <c r="C807" t="s">
        <v>28</v>
      </c>
      <c r="D807" t="s">
        <v>55</v>
      </c>
      <c r="E807">
        <v>1</v>
      </c>
      <c r="F807" s="10">
        <v>13.05</v>
      </c>
    </row>
    <row r="808" spans="1:6" x14ac:dyDescent="0.2">
      <c r="A808" s="9">
        <v>45078</v>
      </c>
      <c r="B808">
        <v>773106</v>
      </c>
      <c r="C808" t="s">
        <v>31</v>
      </c>
      <c r="D808" t="s">
        <v>42</v>
      </c>
      <c r="E808">
        <v>1</v>
      </c>
      <c r="F808" s="10">
        <v>8.33</v>
      </c>
    </row>
    <row r="809" spans="1:6" x14ac:dyDescent="0.2">
      <c r="A809" s="9">
        <v>45078</v>
      </c>
      <c r="B809">
        <v>773108</v>
      </c>
      <c r="C809" t="s">
        <v>28</v>
      </c>
      <c r="D809" t="s">
        <v>32</v>
      </c>
      <c r="E809">
        <v>1</v>
      </c>
      <c r="F809" s="10">
        <v>22.08</v>
      </c>
    </row>
    <row r="810" spans="1:6" x14ac:dyDescent="0.2">
      <c r="A810" s="9">
        <v>45078</v>
      </c>
      <c r="B810">
        <v>773110</v>
      </c>
      <c r="C810" t="s">
        <v>31</v>
      </c>
      <c r="D810" t="s">
        <v>32</v>
      </c>
      <c r="E810">
        <v>1</v>
      </c>
      <c r="F810" s="10">
        <v>20.79</v>
      </c>
    </row>
    <row r="811" spans="1:6" x14ac:dyDescent="0.2">
      <c r="A811" s="9">
        <v>45078</v>
      </c>
      <c r="B811">
        <v>773112</v>
      </c>
      <c r="C811" t="s">
        <v>31</v>
      </c>
      <c r="D811" t="s">
        <v>32</v>
      </c>
      <c r="E811">
        <v>1</v>
      </c>
      <c r="F811" s="10">
        <v>21.19</v>
      </c>
    </row>
    <row r="812" spans="1:6" x14ac:dyDescent="0.2">
      <c r="A812" s="9">
        <v>45078</v>
      </c>
      <c r="B812">
        <v>773114</v>
      </c>
      <c r="C812" t="s">
        <v>31</v>
      </c>
      <c r="D812" t="s">
        <v>42</v>
      </c>
      <c r="E812">
        <v>1</v>
      </c>
      <c r="F812" s="10">
        <v>8.07</v>
      </c>
    </row>
    <row r="813" spans="1:6" x14ac:dyDescent="0.2">
      <c r="A813" s="9">
        <v>45078</v>
      </c>
      <c r="B813">
        <v>773116</v>
      </c>
      <c r="C813" t="s">
        <v>31</v>
      </c>
      <c r="D813" t="s">
        <v>32</v>
      </c>
      <c r="E813">
        <v>1</v>
      </c>
      <c r="F813" s="10">
        <v>19.78</v>
      </c>
    </row>
    <row r="814" spans="1:6" x14ac:dyDescent="0.2">
      <c r="A814" s="9">
        <v>45078</v>
      </c>
      <c r="B814">
        <v>773118</v>
      </c>
      <c r="C814" t="s">
        <v>31</v>
      </c>
      <c r="D814" t="s">
        <v>32</v>
      </c>
      <c r="E814">
        <v>1</v>
      </c>
      <c r="F814" s="10">
        <v>21.86</v>
      </c>
    </row>
    <row r="815" spans="1:6" x14ac:dyDescent="0.2">
      <c r="A815" s="9">
        <v>45078</v>
      </c>
      <c r="B815">
        <v>773120</v>
      </c>
      <c r="C815" t="s">
        <v>31</v>
      </c>
      <c r="D815" t="s">
        <v>55</v>
      </c>
      <c r="E815">
        <v>1</v>
      </c>
      <c r="F815" s="10">
        <v>13.72</v>
      </c>
    </row>
    <row r="816" spans="1:6" x14ac:dyDescent="0.2">
      <c r="A816" s="9">
        <v>45078</v>
      </c>
      <c r="B816">
        <v>773122</v>
      </c>
      <c r="C816" t="s">
        <v>28</v>
      </c>
      <c r="D816" t="s">
        <v>32</v>
      </c>
      <c r="E816">
        <v>1</v>
      </c>
      <c r="F816" s="10">
        <v>19.239999999999998</v>
      </c>
    </row>
    <row r="817" spans="1:6" x14ac:dyDescent="0.2">
      <c r="A817" s="9">
        <v>45078</v>
      </c>
      <c r="B817">
        <v>773126</v>
      </c>
      <c r="C817" t="s">
        <v>31</v>
      </c>
      <c r="D817" t="s">
        <v>32</v>
      </c>
      <c r="E817">
        <v>1</v>
      </c>
      <c r="F817" s="10">
        <v>19.579999999999998</v>
      </c>
    </row>
    <row r="818" spans="1:6" x14ac:dyDescent="0.2">
      <c r="A818" s="9">
        <v>45078</v>
      </c>
      <c r="B818">
        <v>773128</v>
      </c>
      <c r="C818" t="s">
        <v>31</v>
      </c>
      <c r="D818" t="s">
        <v>32</v>
      </c>
      <c r="E818">
        <v>1</v>
      </c>
      <c r="F818" s="10">
        <v>21.64</v>
      </c>
    </row>
    <row r="819" spans="1:6" x14ac:dyDescent="0.2">
      <c r="A819" s="9">
        <v>45078</v>
      </c>
      <c r="B819">
        <v>773130</v>
      </c>
      <c r="C819" t="s">
        <v>31</v>
      </c>
      <c r="D819" t="s">
        <v>32</v>
      </c>
      <c r="E819">
        <v>1</v>
      </c>
      <c r="F819" s="10">
        <v>22.08</v>
      </c>
    </row>
    <row r="820" spans="1:6" x14ac:dyDescent="0.2">
      <c r="A820" s="9">
        <v>45078</v>
      </c>
      <c r="B820">
        <v>773132</v>
      </c>
      <c r="C820" t="s">
        <v>31</v>
      </c>
      <c r="D820" t="s">
        <v>32</v>
      </c>
      <c r="E820">
        <v>1</v>
      </c>
      <c r="F820" s="10">
        <v>22.52</v>
      </c>
    </row>
    <row r="821" spans="1:6" x14ac:dyDescent="0.2">
      <c r="A821" s="9">
        <v>45078</v>
      </c>
      <c r="B821">
        <v>773134</v>
      </c>
      <c r="C821" t="s">
        <v>31</v>
      </c>
      <c r="D821" t="s">
        <v>32</v>
      </c>
      <c r="E821">
        <v>1</v>
      </c>
      <c r="F821" s="10">
        <v>22.96</v>
      </c>
    </row>
    <row r="822" spans="1:6" x14ac:dyDescent="0.2">
      <c r="A822" s="9">
        <v>45078</v>
      </c>
      <c r="B822">
        <v>773136</v>
      </c>
      <c r="C822" t="s">
        <v>31</v>
      </c>
      <c r="D822" t="s">
        <v>32</v>
      </c>
      <c r="E822">
        <v>1</v>
      </c>
      <c r="F822" s="10">
        <v>20.99</v>
      </c>
    </row>
    <row r="823" spans="1:6" x14ac:dyDescent="0.2">
      <c r="A823" s="9">
        <v>45078</v>
      </c>
      <c r="B823">
        <v>773138</v>
      </c>
      <c r="C823" t="s">
        <v>31</v>
      </c>
      <c r="D823" t="s">
        <v>32</v>
      </c>
      <c r="E823">
        <v>1</v>
      </c>
      <c r="F823" s="10">
        <v>21.43</v>
      </c>
    </row>
    <row r="824" spans="1:6" x14ac:dyDescent="0.2">
      <c r="A824" s="9">
        <v>45078</v>
      </c>
      <c r="B824">
        <v>773140</v>
      </c>
      <c r="C824" t="s">
        <v>31</v>
      </c>
      <c r="D824" t="s">
        <v>32</v>
      </c>
      <c r="E824">
        <v>1</v>
      </c>
      <c r="F824" s="10">
        <v>20.18</v>
      </c>
    </row>
    <row r="825" spans="1:6" x14ac:dyDescent="0.2">
      <c r="A825" s="9">
        <v>45078</v>
      </c>
      <c r="B825">
        <v>773143</v>
      </c>
      <c r="C825" t="s">
        <v>31</v>
      </c>
      <c r="D825" t="s">
        <v>32</v>
      </c>
      <c r="E825">
        <v>1</v>
      </c>
      <c r="F825" s="10">
        <v>22.52</v>
      </c>
    </row>
    <row r="826" spans="1:6" x14ac:dyDescent="0.2">
      <c r="A826" s="9">
        <v>45078</v>
      </c>
      <c r="B826">
        <v>773145</v>
      </c>
      <c r="C826" t="s">
        <v>28</v>
      </c>
      <c r="D826" t="s">
        <v>32</v>
      </c>
      <c r="E826">
        <v>1</v>
      </c>
      <c r="F826" s="10">
        <v>28.26</v>
      </c>
    </row>
    <row r="827" spans="1:6" x14ac:dyDescent="0.2">
      <c r="A827" s="9">
        <v>45078</v>
      </c>
      <c r="B827">
        <v>773147</v>
      </c>
      <c r="C827" t="s">
        <v>31</v>
      </c>
      <c r="D827" t="s">
        <v>36</v>
      </c>
      <c r="E827">
        <v>3</v>
      </c>
      <c r="F827" s="10">
        <v>19.38</v>
      </c>
    </row>
    <row r="828" spans="1:6" x14ac:dyDescent="0.2">
      <c r="A828" s="9">
        <v>45078</v>
      </c>
      <c r="B828">
        <v>773151</v>
      </c>
      <c r="C828" t="s">
        <v>31</v>
      </c>
      <c r="D828" t="s">
        <v>32</v>
      </c>
      <c r="E828">
        <v>1</v>
      </c>
      <c r="F828" s="10">
        <v>21.86</v>
      </c>
    </row>
    <row r="829" spans="1:6" x14ac:dyDescent="0.2">
      <c r="A829" s="9">
        <v>45078</v>
      </c>
      <c r="B829">
        <v>773153</v>
      </c>
      <c r="C829" t="s">
        <v>28</v>
      </c>
      <c r="D829" t="s">
        <v>32</v>
      </c>
      <c r="E829">
        <v>1</v>
      </c>
      <c r="F829" s="10">
        <v>22.3</v>
      </c>
    </row>
    <row r="830" spans="1:6" x14ac:dyDescent="0.2">
      <c r="A830" s="9">
        <v>45078</v>
      </c>
      <c r="B830">
        <v>773155</v>
      </c>
      <c r="C830" t="s">
        <v>31</v>
      </c>
      <c r="D830" t="s">
        <v>32</v>
      </c>
      <c r="E830">
        <v>1</v>
      </c>
      <c r="F830" s="10">
        <v>22.74</v>
      </c>
    </row>
    <row r="831" spans="1:6" x14ac:dyDescent="0.2">
      <c r="A831" s="9">
        <v>45078</v>
      </c>
      <c r="B831">
        <v>773157</v>
      </c>
      <c r="C831" t="s">
        <v>28</v>
      </c>
      <c r="D831" t="s">
        <v>55</v>
      </c>
      <c r="E831">
        <v>1</v>
      </c>
      <c r="F831" s="10">
        <v>12.78</v>
      </c>
    </row>
    <row r="832" spans="1:6" x14ac:dyDescent="0.2">
      <c r="A832" s="9">
        <v>45078</v>
      </c>
      <c r="B832">
        <v>773159</v>
      </c>
      <c r="C832" t="s">
        <v>31</v>
      </c>
      <c r="D832" t="s">
        <v>32</v>
      </c>
      <c r="E832">
        <v>2</v>
      </c>
      <c r="F832" s="10">
        <v>42.41</v>
      </c>
    </row>
    <row r="833" spans="1:6" x14ac:dyDescent="0.2">
      <c r="A833" s="9">
        <v>45078</v>
      </c>
      <c r="B833">
        <v>773162</v>
      </c>
      <c r="C833" t="s">
        <v>31</v>
      </c>
      <c r="D833" t="s">
        <v>55</v>
      </c>
      <c r="E833">
        <v>1</v>
      </c>
      <c r="F833" s="10">
        <v>13.45</v>
      </c>
    </row>
    <row r="834" spans="1:6" x14ac:dyDescent="0.2">
      <c r="A834" s="9">
        <v>45078</v>
      </c>
      <c r="B834">
        <v>773165</v>
      </c>
      <c r="C834" t="s">
        <v>28</v>
      </c>
      <c r="D834" t="s">
        <v>29</v>
      </c>
      <c r="E834">
        <v>2</v>
      </c>
      <c r="F834" s="10">
        <v>31.18</v>
      </c>
    </row>
    <row r="835" spans="1:6" x14ac:dyDescent="0.2">
      <c r="A835" s="9">
        <v>45078</v>
      </c>
      <c r="B835">
        <v>773169</v>
      </c>
      <c r="C835" t="s">
        <v>31</v>
      </c>
      <c r="D835" t="s">
        <v>29</v>
      </c>
      <c r="E835">
        <v>2</v>
      </c>
      <c r="F835" s="10">
        <v>29.06</v>
      </c>
    </row>
    <row r="836" spans="1:6" x14ac:dyDescent="0.2">
      <c r="A836" s="9">
        <v>45078</v>
      </c>
      <c r="B836">
        <v>773175</v>
      </c>
      <c r="C836" t="s">
        <v>31</v>
      </c>
      <c r="D836" t="s">
        <v>32</v>
      </c>
      <c r="E836">
        <v>1</v>
      </c>
      <c r="F836" s="10">
        <v>22.3</v>
      </c>
    </row>
    <row r="837" spans="1:6" x14ac:dyDescent="0.2">
      <c r="A837" s="9">
        <v>45078</v>
      </c>
      <c r="B837">
        <v>773178</v>
      </c>
      <c r="C837" t="s">
        <v>31</v>
      </c>
      <c r="D837" t="s">
        <v>32</v>
      </c>
      <c r="E837">
        <v>3</v>
      </c>
      <c r="F837" s="10">
        <v>68.87</v>
      </c>
    </row>
    <row r="838" spans="1:6" x14ac:dyDescent="0.2">
      <c r="A838" s="9">
        <v>45078</v>
      </c>
      <c r="B838">
        <v>773182</v>
      </c>
      <c r="C838" t="s">
        <v>31</v>
      </c>
      <c r="D838" t="s">
        <v>32</v>
      </c>
      <c r="E838">
        <v>1</v>
      </c>
      <c r="F838" s="10">
        <v>19.78</v>
      </c>
    </row>
    <row r="839" spans="1:6" x14ac:dyDescent="0.2">
      <c r="A839" s="9">
        <v>45078</v>
      </c>
      <c r="B839">
        <v>773184</v>
      </c>
      <c r="C839" t="s">
        <v>31</v>
      </c>
      <c r="D839" t="s">
        <v>42</v>
      </c>
      <c r="E839">
        <v>2</v>
      </c>
      <c r="F839" s="10">
        <v>13.45</v>
      </c>
    </row>
    <row r="840" spans="1:6" x14ac:dyDescent="0.2">
      <c r="A840" s="9">
        <v>45078</v>
      </c>
      <c r="B840">
        <v>773187</v>
      </c>
      <c r="C840" t="s">
        <v>31</v>
      </c>
      <c r="D840" t="s">
        <v>55</v>
      </c>
      <c r="E840">
        <v>3</v>
      </c>
      <c r="F840" s="10">
        <v>41.57</v>
      </c>
    </row>
    <row r="841" spans="1:6" x14ac:dyDescent="0.2">
      <c r="A841" s="9">
        <v>45078</v>
      </c>
      <c r="B841">
        <v>773191</v>
      </c>
      <c r="C841" t="s">
        <v>31</v>
      </c>
      <c r="D841" t="s">
        <v>32</v>
      </c>
      <c r="E841">
        <v>1</v>
      </c>
      <c r="F841" s="10">
        <v>19.38</v>
      </c>
    </row>
    <row r="842" spans="1:6" x14ac:dyDescent="0.2">
      <c r="A842" s="9">
        <v>45078</v>
      </c>
      <c r="B842">
        <v>773193</v>
      </c>
      <c r="C842" t="s">
        <v>31</v>
      </c>
      <c r="D842" t="s">
        <v>29</v>
      </c>
      <c r="E842">
        <v>2</v>
      </c>
      <c r="F842" s="10">
        <v>29.67</v>
      </c>
    </row>
    <row r="843" spans="1:6" x14ac:dyDescent="0.2">
      <c r="A843" s="9">
        <v>45078</v>
      </c>
      <c r="B843">
        <v>773199</v>
      </c>
      <c r="C843" t="s">
        <v>31</v>
      </c>
      <c r="D843" t="s">
        <v>32</v>
      </c>
      <c r="E843">
        <v>1</v>
      </c>
      <c r="F843" s="10">
        <v>20.99</v>
      </c>
    </row>
    <row r="844" spans="1:6" x14ac:dyDescent="0.2">
      <c r="A844" s="9">
        <v>45078</v>
      </c>
      <c r="B844">
        <v>773196</v>
      </c>
      <c r="C844" t="s">
        <v>28</v>
      </c>
      <c r="D844" t="s">
        <v>29</v>
      </c>
      <c r="E844">
        <v>2</v>
      </c>
      <c r="F844" s="10">
        <v>30.58</v>
      </c>
    </row>
    <row r="845" spans="1:6" x14ac:dyDescent="0.2">
      <c r="A845" s="9">
        <v>45078</v>
      </c>
      <c r="B845">
        <v>773201</v>
      </c>
      <c r="C845" t="s">
        <v>31</v>
      </c>
      <c r="D845" t="s">
        <v>32</v>
      </c>
      <c r="E845">
        <v>2</v>
      </c>
      <c r="F845" s="10">
        <v>51.13</v>
      </c>
    </row>
    <row r="846" spans="1:6" x14ac:dyDescent="0.2">
      <c r="A846" s="9">
        <v>45078</v>
      </c>
      <c r="B846">
        <v>773204</v>
      </c>
      <c r="C846" t="s">
        <v>28</v>
      </c>
      <c r="D846" t="s">
        <v>42</v>
      </c>
      <c r="E846">
        <v>1</v>
      </c>
      <c r="F846" s="10">
        <v>8.24</v>
      </c>
    </row>
    <row r="847" spans="1:6" x14ac:dyDescent="0.2">
      <c r="A847" s="9">
        <v>45078</v>
      </c>
      <c r="B847">
        <v>773206</v>
      </c>
      <c r="C847" t="s">
        <v>31</v>
      </c>
      <c r="D847" t="s">
        <v>55</v>
      </c>
      <c r="E847">
        <v>1</v>
      </c>
      <c r="F847" s="10">
        <v>13.45</v>
      </c>
    </row>
    <row r="848" spans="1:6" x14ac:dyDescent="0.2">
      <c r="A848" s="9">
        <v>45078</v>
      </c>
      <c r="B848">
        <v>773208</v>
      </c>
      <c r="C848" t="s">
        <v>31</v>
      </c>
      <c r="D848" t="s">
        <v>32</v>
      </c>
      <c r="E848">
        <v>1</v>
      </c>
      <c r="F848" s="10">
        <v>22.3</v>
      </c>
    </row>
    <row r="849" spans="1:6" x14ac:dyDescent="0.2">
      <c r="A849" s="9">
        <v>45078</v>
      </c>
      <c r="B849">
        <v>773210</v>
      </c>
      <c r="C849" t="s">
        <v>31</v>
      </c>
      <c r="D849" t="s">
        <v>36</v>
      </c>
      <c r="E849">
        <v>7</v>
      </c>
      <c r="F849" s="10">
        <v>61.22</v>
      </c>
    </row>
    <row r="850" spans="1:6" x14ac:dyDescent="0.2">
      <c r="A850" s="9">
        <v>45078</v>
      </c>
      <c r="B850">
        <v>773218</v>
      </c>
      <c r="C850" t="s">
        <v>31</v>
      </c>
      <c r="D850" t="s">
        <v>29</v>
      </c>
      <c r="E850">
        <v>1</v>
      </c>
      <c r="F850" s="10">
        <v>15.29</v>
      </c>
    </row>
    <row r="851" spans="1:6" x14ac:dyDescent="0.2">
      <c r="A851" s="9">
        <v>45078</v>
      </c>
      <c r="B851">
        <v>773220</v>
      </c>
      <c r="C851" t="s">
        <v>28</v>
      </c>
      <c r="D851" t="s">
        <v>32</v>
      </c>
      <c r="E851">
        <v>2</v>
      </c>
      <c r="F851" s="10">
        <v>45.04</v>
      </c>
    </row>
    <row r="852" spans="1:6" x14ac:dyDescent="0.2">
      <c r="A852" s="9">
        <v>45078</v>
      </c>
      <c r="B852">
        <v>773223</v>
      </c>
      <c r="C852" t="s">
        <v>28</v>
      </c>
      <c r="D852" t="s">
        <v>56</v>
      </c>
      <c r="E852">
        <v>3</v>
      </c>
      <c r="F852" s="10">
        <v>33.549999999999997</v>
      </c>
    </row>
    <row r="853" spans="1:6" x14ac:dyDescent="0.2">
      <c r="A853" s="9">
        <v>45078</v>
      </c>
      <c r="B853">
        <v>773230</v>
      </c>
      <c r="C853" t="s">
        <v>31</v>
      </c>
      <c r="D853" t="s">
        <v>29</v>
      </c>
      <c r="E853">
        <v>2</v>
      </c>
      <c r="F853" s="10">
        <v>30.88</v>
      </c>
    </row>
    <row r="854" spans="1:6" x14ac:dyDescent="0.2">
      <c r="A854" s="9">
        <v>45078</v>
      </c>
      <c r="B854">
        <v>773233</v>
      </c>
      <c r="C854" t="s">
        <v>31</v>
      </c>
      <c r="D854" t="s">
        <v>32</v>
      </c>
      <c r="E854">
        <v>3</v>
      </c>
      <c r="F854" s="10">
        <v>58.28</v>
      </c>
    </row>
    <row r="855" spans="1:6" x14ac:dyDescent="0.2">
      <c r="A855" s="9">
        <v>45078</v>
      </c>
      <c r="B855">
        <v>773237</v>
      </c>
      <c r="C855" t="s">
        <v>31</v>
      </c>
      <c r="D855" t="s">
        <v>29</v>
      </c>
      <c r="E855">
        <v>2</v>
      </c>
      <c r="F855" s="10">
        <v>29.67</v>
      </c>
    </row>
    <row r="856" spans="1:6" x14ac:dyDescent="0.2">
      <c r="A856" s="9">
        <v>45078</v>
      </c>
      <c r="B856">
        <v>739267</v>
      </c>
      <c r="C856" t="s">
        <v>28</v>
      </c>
      <c r="D856" t="s">
        <v>32</v>
      </c>
      <c r="E856">
        <v>3</v>
      </c>
      <c r="F856" s="10">
        <v>-14.39</v>
      </c>
    </row>
    <row r="857" spans="1:6" x14ac:dyDescent="0.2">
      <c r="A857" s="9">
        <v>45078</v>
      </c>
      <c r="B857">
        <v>773240</v>
      </c>
      <c r="C857" t="s">
        <v>31</v>
      </c>
      <c r="D857" t="s">
        <v>55</v>
      </c>
      <c r="E857">
        <v>1</v>
      </c>
      <c r="F857" s="10">
        <v>13.59</v>
      </c>
    </row>
    <row r="858" spans="1:6" x14ac:dyDescent="0.2">
      <c r="A858" s="9">
        <v>45078</v>
      </c>
      <c r="B858">
        <v>773244</v>
      </c>
      <c r="C858" t="s">
        <v>31</v>
      </c>
      <c r="D858" t="s">
        <v>29</v>
      </c>
      <c r="E858">
        <v>3</v>
      </c>
      <c r="F858" s="10">
        <v>47.68</v>
      </c>
    </row>
    <row r="859" spans="1:6" x14ac:dyDescent="0.2">
      <c r="A859" s="9">
        <v>45078</v>
      </c>
      <c r="B859">
        <v>773248</v>
      </c>
      <c r="C859" t="s">
        <v>28</v>
      </c>
      <c r="D859" t="s">
        <v>29</v>
      </c>
      <c r="E859">
        <v>2</v>
      </c>
      <c r="F859" s="10">
        <v>29.67</v>
      </c>
    </row>
    <row r="860" spans="1:6" x14ac:dyDescent="0.2">
      <c r="A860" s="9">
        <v>45078</v>
      </c>
      <c r="B860">
        <v>773252</v>
      </c>
      <c r="C860" t="s">
        <v>31</v>
      </c>
      <c r="D860" t="s">
        <v>36</v>
      </c>
      <c r="E860">
        <v>2</v>
      </c>
      <c r="F860" s="10">
        <v>13.72</v>
      </c>
    </row>
    <row r="861" spans="1:6" x14ac:dyDescent="0.2">
      <c r="A861" s="9">
        <v>45078</v>
      </c>
      <c r="B861">
        <v>773256</v>
      </c>
      <c r="C861" t="s">
        <v>31</v>
      </c>
      <c r="D861" t="s">
        <v>36</v>
      </c>
      <c r="E861">
        <v>2</v>
      </c>
      <c r="F861" s="10">
        <v>15.98</v>
      </c>
    </row>
    <row r="862" spans="1:6" x14ac:dyDescent="0.2">
      <c r="A862" s="9">
        <v>45078</v>
      </c>
      <c r="B862">
        <v>773259</v>
      </c>
      <c r="C862" t="s">
        <v>31</v>
      </c>
      <c r="D862" t="s">
        <v>36</v>
      </c>
      <c r="E862">
        <v>3</v>
      </c>
      <c r="F862" s="10">
        <v>24.72</v>
      </c>
    </row>
    <row r="863" spans="1:6" x14ac:dyDescent="0.2">
      <c r="A863" s="9">
        <v>45078</v>
      </c>
      <c r="B863">
        <v>773263</v>
      </c>
      <c r="C863" t="s">
        <v>28</v>
      </c>
      <c r="D863" t="s">
        <v>32</v>
      </c>
      <c r="E863">
        <v>1</v>
      </c>
      <c r="F863" s="10">
        <v>22.3</v>
      </c>
    </row>
    <row r="864" spans="1:6" x14ac:dyDescent="0.2">
      <c r="A864" s="9">
        <v>45078</v>
      </c>
      <c r="B864">
        <v>773040</v>
      </c>
      <c r="C864" t="s">
        <v>28</v>
      </c>
      <c r="D864" t="s">
        <v>36</v>
      </c>
      <c r="E864">
        <v>1</v>
      </c>
      <c r="F864" s="10">
        <v>-8.33</v>
      </c>
    </row>
    <row r="865" spans="1:6" x14ac:dyDescent="0.2">
      <c r="A865" s="9">
        <v>45078</v>
      </c>
      <c r="B865">
        <v>773268</v>
      </c>
      <c r="C865" t="s">
        <v>31</v>
      </c>
      <c r="D865" t="s">
        <v>29</v>
      </c>
      <c r="E865">
        <v>2</v>
      </c>
      <c r="F865" s="10">
        <v>29.06</v>
      </c>
    </row>
    <row r="866" spans="1:6" x14ac:dyDescent="0.2">
      <c r="A866" s="9">
        <v>45078</v>
      </c>
      <c r="B866">
        <v>773271</v>
      </c>
      <c r="C866" t="s">
        <v>31</v>
      </c>
      <c r="D866" t="s">
        <v>32</v>
      </c>
      <c r="E866">
        <v>1</v>
      </c>
      <c r="F866" s="10">
        <v>21.64</v>
      </c>
    </row>
    <row r="867" spans="1:6" x14ac:dyDescent="0.2">
      <c r="A867" s="9">
        <v>45078</v>
      </c>
      <c r="B867">
        <v>773273</v>
      </c>
      <c r="C867" t="s">
        <v>31</v>
      </c>
      <c r="D867" t="s">
        <v>29</v>
      </c>
      <c r="E867">
        <v>2</v>
      </c>
      <c r="F867" s="10">
        <v>30.58</v>
      </c>
    </row>
    <row r="868" spans="1:6" x14ac:dyDescent="0.2">
      <c r="A868" s="9">
        <v>45078</v>
      </c>
      <c r="B868">
        <v>773276</v>
      </c>
      <c r="C868" t="s">
        <v>31</v>
      </c>
      <c r="D868" t="s">
        <v>32</v>
      </c>
      <c r="E868">
        <v>1</v>
      </c>
      <c r="F868" s="10">
        <v>22.74</v>
      </c>
    </row>
    <row r="869" spans="1:6" x14ac:dyDescent="0.2">
      <c r="A869" s="9">
        <v>45078</v>
      </c>
      <c r="B869">
        <v>773278</v>
      </c>
      <c r="C869" t="s">
        <v>31</v>
      </c>
      <c r="D869" t="s">
        <v>32</v>
      </c>
      <c r="E869">
        <v>1</v>
      </c>
      <c r="F869" s="10">
        <v>20.77</v>
      </c>
    </row>
    <row r="870" spans="1:6" x14ac:dyDescent="0.2">
      <c r="A870" s="9">
        <v>45078</v>
      </c>
      <c r="B870">
        <v>773282</v>
      </c>
      <c r="C870" t="s">
        <v>31</v>
      </c>
      <c r="D870" t="s">
        <v>32</v>
      </c>
      <c r="E870">
        <v>1</v>
      </c>
      <c r="F870" s="10">
        <v>26.64</v>
      </c>
    </row>
    <row r="871" spans="1:6" x14ac:dyDescent="0.2">
      <c r="A871" s="9">
        <v>45078</v>
      </c>
      <c r="B871">
        <v>773284</v>
      </c>
      <c r="C871" t="s">
        <v>31</v>
      </c>
      <c r="D871" t="s">
        <v>36</v>
      </c>
      <c r="E871">
        <v>2</v>
      </c>
      <c r="F871" s="10">
        <v>16.98</v>
      </c>
    </row>
    <row r="872" spans="1:6" x14ac:dyDescent="0.2">
      <c r="A872" s="9">
        <v>45078</v>
      </c>
      <c r="B872">
        <v>773287</v>
      </c>
      <c r="C872" t="s">
        <v>31</v>
      </c>
      <c r="D872" t="s">
        <v>32</v>
      </c>
      <c r="E872">
        <v>1</v>
      </c>
      <c r="F872" s="10">
        <v>22.74</v>
      </c>
    </row>
    <row r="873" spans="1:6" x14ac:dyDescent="0.2">
      <c r="A873" s="9">
        <v>45078</v>
      </c>
      <c r="B873">
        <v>773289</v>
      </c>
      <c r="C873" t="s">
        <v>31</v>
      </c>
      <c r="D873" t="s">
        <v>42</v>
      </c>
      <c r="E873">
        <v>1</v>
      </c>
      <c r="F873" s="10">
        <v>7.35</v>
      </c>
    </row>
    <row r="874" spans="1:6" x14ac:dyDescent="0.2">
      <c r="A874" s="9">
        <v>45078</v>
      </c>
      <c r="B874">
        <v>773292</v>
      </c>
      <c r="C874" t="s">
        <v>31</v>
      </c>
      <c r="D874" t="s">
        <v>55</v>
      </c>
      <c r="E874">
        <v>1</v>
      </c>
      <c r="F874" s="10">
        <v>13.18</v>
      </c>
    </row>
    <row r="875" spans="1:6" x14ac:dyDescent="0.2">
      <c r="A875" s="9">
        <v>45078</v>
      </c>
      <c r="B875">
        <v>773294</v>
      </c>
      <c r="C875" t="s">
        <v>31</v>
      </c>
      <c r="D875" t="s">
        <v>29</v>
      </c>
      <c r="E875">
        <v>1</v>
      </c>
      <c r="F875" s="10">
        <v>15.14</v>
      </c>
    </row>
    <row r="876" spans="1:6" x14ac:dyDescent="0.2">
      <c r="A876" s="9">
        <v>45078</v>
      </c>
      <c r="B876">
        <v>773296</v>
      </c>
      <c r="C876" t="s">
        <v>31</v>
      </c>
      <c r="D876" t="s">
        <v>32</v>
      </c>
      <c r="E876">
        <v>1</v>
      </c>
      <c r="F876" s="10">
        <v>44.6</v>
      </c>
    </row>
    <row r="877" spans="1:6" x14ac:dyDescent="0.2">
      <c r="A877" s="9">
        <v>45078</v>
      </c>
      <c r="B877">
        <v>773299</v>
      </c>
      <c r="C877" t="s">
        <v>31</v>
      </c>
      <c r="D877" t="s">
        <v>29</v>
      </c>
      <c r="E877">
        <v>3</v>
      </c>
      <c r="F877" s="10">
        <v>47.68</v>
      </c>
    </row>
    <row r="878" spans="1:6" x14ac:dyDescent="0.2">
      <c r="A878" s="9">
        <v>45078</v>
      </c>
      <c r="B878">
        <v>773303</v>
      </c>
      <c r="C878" t="s">
        <v>31</v>
      </c>
      <c r="D878" t="s">
        <v>55</v>
      </c>
      <c r="E878">
        <v>3</v>
      </c>
      <c r="F878" s="10">
        <v>39.56</v>
      </c>
    </row>
    <row r="879" spans="1:6" x14ac:dyDescent="0.2">
      <c r="A879" s="9">
        <v>45078</v>
      </c>
      <c r="B879">
        <v>773307</v>
      </c>
      <c r="C879" t="s">
        <v>28</v>
      </c>
      <c r="D879" t="s">
        <v>55</v>
      </c>
      <c r="E879">
        <v>2</v>
      </c>
      <c r="F879" s="10">
        <v>34.31</v>
      </c>
    </row>
    <row r="880" spans="1:6" x14ac:dyDescent="0.2">
      <c r="A880" s="9">
        <v>45078</v>
      </c>
      <c r="B880">
        <v>773310</v>
      </c>
      <c r="C880" t="s">
        <v>31</v>
      </c>
      <c r="D880" t="s">
        <v>39</v>
      </c>
      <c r="E880">
        <v>1</v>
      </c>
      <c r="F880" s="10">
        <v>8.83</v>
      </c>
    </row>
    <row r="881" spans="1:6" x14ac:dyDescent="0.2">
      <c r="A881" s="9">
        <v>45078</v>
      </c>
      <c r="B881">
        <v>773312</v>
      </c>
      <c r="C881" t="s">
        <v>31</v>
      </c>
      <c r="D881" t="s">
        <v>32</v>
      </c>
      <c r="E881">
        <v>1</v>
      </c>
      <c r="F881" s="10">
        <v>19.38</v>
      </c>
    </row>
    <row r="882" spans="1:6" x14ac:dyDescent="0.2">
      <c r="A882" s="9">
        <v>45078</v>
      </c>
      <c r="B882">
        <v>773314</v>
      </c>
      <c r="C882" t="s">
        <v>31</v>
      </c>
      <c r="D882" t="s">
        <v>39</v>
      </c>
      <c r="E882">
        <v>3</v>
      </c>
      <c r="F882" s="10">
        <v>24.72</v>
      </c>
    </row>
    <row r="883" spans="1:6" x14ac:dyDescent="0.2">
      <c r="A883" s="9">
        <v>45078</v>
      </c>
      <c r="B883">
        <v>773318</v>
      </c>
      <c r="C883" t="s">
        <v>31</v>
      </c>
      <c r="D883" t="s">
        <v>32</v>
      </c>
      <c r="E883">
        <v>1</v>
      </c>
      <c r="F883" s="10">
        <v>22.3</v>
      </c>
    </row>
    <row r="884" spans="1:6" x14ac:dyDescent="0.2">
      <c r="A884" s="9">
        <v>45078</v>
      </c>
      <c r="B884">
        <v>773320</v>
      </c>
      <c r="C884" t="s">
        <v>31</v>
      </c>
      <c r="D884" t="s">
        <v>29</v>
      </c>
      <c r="E884">
        <v>1</v>
      </c>
      <c r="F884" s="10">
        <v>15.74</v>
      </c>
    </row>
    <row r="885" spans="1:6" x14ac:dyDescent="0.2">
      <c r="A885" s="9">
        <v>45078</v>
      </c>
      <c r="B885">
        <v>773322</v>
      </c>
      <c r="C885" t="s">
        <v>31</v>
      </c>
      <c r="D885" t="s">
        <v>32</v>
      </c>
      <c r="E885">
        <v>1</v>
      </c>
      <c r="F885" s="10">
        <v>20.77</v>
      </c>
    </row>
    <row r="886" spans="1:6" x14ac:dyDescent="0.2">
      <c r="A886" s="9">
        <v>45078</v>
      </c>
      <c r="B886">
        <v>773324</v>
      </c>
      <c r="C886" t="s">
        <v>31</v>
      </c>
      <c r="D886" t="s">
        <v>32</v>
      </c>
      <c r="E886">
        <v>2</v>
      </c>
      <c r="F886" s="10">
        <v>39.15</v>
      </c>
    </row>
    <row r="887" spans="1:6" x14ac:dyDescent="0.2">
      <c r="A887" s="9">
        <v>45078</v>
      </c>
      <c r="B887">
        <v>773327</v>
      </c>
      <c r="C887" t="s">
        <v>28</v>
      </c>
      <c r="D887" t="s">
        <v>29</v>
      </c>
      <c r="E887">
        <v>2</v>
      </c>
      <c r="F887" s="10">
        <v>30.27</v>
      </c>
    </row>
    <row r="888" spans="1:6" x14ac:dyDescent="0.2">
      <c r="A888" s="9">
        <v>45078</v>
      </c>
      <c r="B888">
        <v>773330</v>
      </c>
      <c r="C888" t="s">
        <v>31</v>
      </c>
      <c r="D888" t="s">
        <v>29</v>
      </c>
      <c r="E888">
        <v>1</v>
      </c>
      <c r="F888" s="10">
        <v>15.59</v>
      </c>
    </row>
    <row r="889" spans="1:6" x14ac:dyDescent="0.2">
      <c r="A889" s="9">
        <v>45078</v>
      </c>
      <c r="B889">
        <v>773332</v>
      </c>
      <c r="C889" t="s">
        <v>31</v>
      </c>
      <c r="D889" t="s">
        <v>32</v>
      </c>
      <c r="E889">
        <v>1</v>
      </c>
      <c r="F889" s="10">
        <v>22.96</v>
      </c>
    </row>
    <row r="890" spans="1:6" x14ac:dyDescent="0.2">
      <c r="A890" s="9">
        <v>45078</v>
      </c>
      <c r="B890">
        <v>773334</v>
      </c>
      <c r="C890" t="s">
        <v>31</v>
      </c>
      <c r="D890" t="s">
        <v>29</v>
      </c>
      <c r="E890">
        <v>2</v>
      </c>
      <c r="F890" s="10">
        <v>29.06</v>
      </c>
    </row>
    <row r="891" spans="1:6" x14ac:dyDescent="0.2">
      <c r="A891" s="9">
        <v>45078</v>
      </c>
      <c r="B891">
        <v>773337</v>
      </c>
      <c r="C891" t="s">
        <v>28</v>
      </c>
      <c r="D891" t="s">
        <v>29</v>
      </c>
      <c r="E891">
        <v>1</v>
      </c>
      <c r="F891" s="10">
        <v>14.99</v>
      </c>
    </row>
    <row r="892" spans="1:6" x14ac:dyDescent="0.2">
      <c r="A892" s="9">
        <v>45078</v>
      </c>
      <c r="B892">
        <v>773339</v>
      </c>
      <c r="C892" t="s">
        <v>31</v>
      </c>
      <c r="D892" t="s">
        <v>32</v>
      </c>
      <c r="E892">
        <v>1</v>
      </c>
      <c r="F892" s="10">
        <v>22.08</v>
      </c>
    </row>
    <row r="893" spans="1:6" x14ac:dyDescent="0.2">
      <c r="A893" s="9">
        <v>45078</v>
      </c>
      <c r="B893">
        <v>773341</v>
      </c>
      <c r="C893" t="s">
        <v>28</v>
      </c>
      <c r="D893" t="s">
        <v>36</v>
      </c>
      <c r="E893">
        <v>1</v>
      </c>
      <c r="F893" s="10">
        <v>8.66</v>
      </c>
    </row>
    <row r="894" spans="1:6" x14ac:dyDescent="0.2">
      <c r="A894" s="9">
        <v>45078</v>
      </c>
      <c r="B894">
        <v>773343</v>
      </c>
      <c r="C894" t="s">
        <v>28</v>
      </c>
      <c r="D894" t="s">
        <v>32</v>
      </c>
      <c r="E894">
        <v>1</v>
      </c>
      <c r="F894" s="10">
        <v>28.26</v>
      </c>
    </row>
    <row r="895" spans="1:6" x14ac:dyDescent="0.2">
      <c r="A895" s="9">
        <v>45078</v>
      </c>
      <c r="B895">
        <v>773345</v>
      </c>
      <c r="C895" t="s">
        <v>31</v>
      </c>
      <c r="D895" t="s">
        <v>29</v>
      </c>
      <c r="E895">
        <v>2</v>
      </c>
      <c r="F895" s="10">
        <v>29.06</v>
      </c>
    </row>
    <row r="896" spans="1:6" x14ac:dyDescent="0.2">
      <c r="A896" s="9">
        <v>45078</v>
      </c>
      <c r="B896">
        <v>773348</v>
      </c>
      <c r="C896" t="s">
        <v>31</v>
      </c>
      <c r="D896" t="s">
        <v>32</v>
      </c>
      <c r="E896">
        <v>1</v>
      </c>
      <c r="F896" s="10">
        <v>21.64</v>
      </c>
    </row>
    <row r="897" spans="1:6" x14ac:dyDescent="0.2">
      <c r="A897" s="9">
        <v>45078</v>
      </c>
      <c r="B897">
        <v>773350</v>
      </c>
      <c r="C897" t="s">
        <v>31</v>
      </c>
      <c r="D897" t="s">
        <v>29</v>
      </c>
      <c r="E897">
        <v>1</v>
      </c>
      <c r="F897" s="10">
        <v>15.29</v>
      </c>
    </row>
    <row r="898" spans="1:6" x14ac:dyDescent="0.2">
      <c r="A898" s="9">
        <v>45078</v>
      </c>
      <c r="B898">
        <v>773352</v>
      </c>
      <c r="C898" t="s">
        <v>31</v>
      </c>
      <c r="D898" t="s">
        <v>55</v>
      </c>
      <c r="E898">
        <v>1</v>
      </c>
      <c r="F898" s="10">
        <v>13.86</v>
      </c>
    </row>
    <row r="899" spans="1:6" x14ac:dyDescent="0.2">
      <c r="A899" s="9">
        <v>45078</v>
      </c>
      <c r="B899">
        <v>773355</v>
      </c>
      <c r="C899" t="s">
        <v>31</v>
      </c>
      <c r="D899" t="s">
        <v>29</v>
      </c>
      <c r="E899">
        <v>1</v>
      </c>
      <c r="F899" s="10">
        <v>14.38</v>
      </c>
    </row>
    <row r="900" spans="1:6" x14ac:dyDescent="0.2">
      <c r="A900" s="9">
        <v>45078</v>
      </c>
      <c r="B900">
        <v>773357</v>
      </c>
      <c r="C900" t="s">
        <v>31</v>
      </c>
      <c r="D900" t="s">
        <v>32</v>
      </c>
      <c r="E900">
        <v>1</v>
      </c>
      <c r="F900" s="10">
        <v>21.21</v>
      </c>
    </row>
    <row r="901" spans="1:6" x14ac:dyDescent="0.2">
      <c r="A901" s="9">
        <v>45078</v>
      </c>
      <c r="B901">
        <v>773359</v>
      </c>
      <c r="C901" t="s">
        <v>31</v>
      </c>
      <c r="D901" t="s">
        <v>55</v>
      </c>
      <c r="E901">
        <v>1</v>
      </c>
      <c r="F901" s="10">
        <v>13.32</v>
      </c>
    </row>
    <row r="902" spans="1:6" x14ac:dyDescent="0.2">
      <c r="A902" s="9">
        <v>45078</v>
      </c>
      <c r="B902">
        <v>773361</v>
      </c>
      <c r="C902" t="s">
        <v>31</v>
      </c>
      <c r="D902" t="s">
        <v>32</v>
      </c>
      <c r="E902">
        <v>1</v>
      </c>
      <c r="F902" s="10">
        <v>20.39</v>
      </c>
    </row>
    <row r="903" spans="1:6" x14ac:dyDescent="0.2">
      <c r="A903" s="9">
        <v>45078</v>
      </c>
      <c r="B903">
        <v>773363</v>
      </c>
      <c r="C903" t="s">
        <v>31</v>
      </c>
      <c r="D903" t="s">
        <v>36</v>
      </c>
      <c r="E903">
        <v>1</v>
      </c>
      <c r="F903" s="10">
        <v>6.93</v>
      </c>
    </row>
    <row r="904" spans="1:6" x14ac:dyDescent="0.2">
      <c r="A904" s="9">
        <v>45078</v>
      </c>
      <c r="B904">
        <v>773367</v>
      </c>
      <c r="C904" t="s">
        <v>31</v>
      </c>
      <c r="D904" t="s">
        <v>29</v>
      </c>
      <c r="E904">
        <v>2</v>
      </c>
      <c r="F904" s="10">
        <v>29.06</v>
      </c>
    </row>
    <row r="905" spans="1:6" x14ac:dyDescent="0.2">
      <c r="A905" s="9">
        <v>45078</v>
      </c>
      <c r="B905">
        <v>773372</v>
      </c>
      <c r="C905" t="s">
        <v>31</v>
      </c>
      <c r="D905" t="s">
        <v>32</v>
      </c>
      <c r="E905">
        <v>1</v>
      </c>
      <c r="F905" s="10">
        <v>22.08</v>
      </c>
    </row>
    <row r="906" spans="1:6" x14ac:dyDescent="0.2">
      <c r="A906" s="9">
        <v>45078</v>
      </c>
      <c r="B906">
        <v>773374</v>
      </c>
      <c r="C906" t="s">
        <v>31</v>
      </c>
      <c r="D906" t="s">
        <v>32</v>
      </c>
      <c r="E906">
        <v>1</v>
      </c>
      <c r="F906" s="10">
        <v>22.52</v>
      </c>
    </row>
    <row r="907" spans="1:6" x14ac:dyDescent="0.2">
      <c r="A907" s="9">
        <v>45078</v>
      </c>
      <c r="B907">
        <v>773376</v>
      </c>
      <c r="C907" t="s">
        <v>28</v>
      </c>
      <c r="D907" t="s">
        <v>32</v>
      </c>
      <c r="E907">
        <v>1</v>
      </c>
      <c r="F907" s="10">
        <v>22.96</v>
      </c>
    </row>
    <row r="908" spans="1:6" x14ac:dyDescent="0.2">
      <c r="A908" s="9">
        <v>45078</v>
      </c>
      <c r="B908">
        <v>773378</v>
      </c>
      <c r="C908" t="s">
        <v>31</v>
      </c>
      <c r="D908" t="s">
        <v>32</v>
      </c>
      <c r="E908">
        <v>1</v>
      </c>
      <c r="F908" s="10">
        <v>20.99</v>
      </c>
    </row>
    <row r="909" spans="1:6" x14ac:dyDescent="0.2">
      <c r="A909" s="9">
        <v>45078</v>
      </c>
      <c r="B909">
        <v>773380</v>
      </c>
      <c r="C909" t="s">
        <v>31</v>
      </c>
      <c r="D909" t="s">
        <v>29</v>
      </c>
      <c r="E909">
        <v>3</v>
      </c>
      <c r="F909" s="10">
        <v>44.5</v>
      </c>
    </row>
    <row r="910" spans="1:6" x14ac:dyDescent="0.2">
      <c r="A910" s="9">
        <v>45078</v>
      </c>
      <c r="B910">
        <v>773384</v>
      </c>
      <c r="C910" t="s">
        <v>31</v>
      </c>
      <c r="D910" t="s">
        <v>32</v>
      </c>
      <c r="E910">
        <v>1</v>
      </c>
      <c r="F910" s="10">
        <v>22.3</v>
      </c>
    </row>
    <row r="911" spans="1:6" x14ac:dyDescent="0.2">
      <c r="A911" s="9">
        <v>45078</v>
      </c>
      <c r="B911">
        <v>773386</v>
      </c>
      <c r="C911" t="s">
        <v>31</v>
      </c>
      <c r="D911" t="s">
        <v>29</v>
      </c>
      <c r="E911">
        <v>2</v>
      </c>
      <c r="F911" s="10">
        <v>31.48</v>
      </c>
    </row>
    <row r="912" spans="1:6" x14ac:dyDescent="0.2">
      <c r="A912" s="9">
        <v>45078</v>
      </c>
      <c r="B912">
        <v>773389</v>
      </c>
      <c r="C912" t="s">
        <v>31</v>
      </c>
      <c r="D912" t="s">
        <v>55</v>
      </c>
      <c r="E912">
        <v>1</v>
      </c>
      <c r="F912" s="10">
        <v>12.92</v>
      </c>
    </row>
    <row r="913" spans="1:6" x14ac:dyDescent="0.2">
      <c r="A913" s="9">
        <v>45078</v>
      </c>
      <c r="B913">
        <v>773391</v>
      </c>
      <c r="C913" t="s">
        <v>31</v>
      </c>
      <c r="D913" t="s">
        <v>32</v>
      </c>
      <c r="E913">
        <v>1</v>
      </c>
      <c r="F913" s="10">
        <v>26.37</v>
      </c>
    </row>
    <row r="914" spans="1:6" x14ac:dyDescent="0.2">
      <c r="A914" s="9">
        <v>45078</v>
      </c>
      <c r="B914">
        <v>773370</v>
      </c>
      <c r="C914" t="s">
        <v>31</v>
      </c>
      <c r="D914" t="s">
        <v>32</v>
      </c>
      <c r="E914">
        <v>1</v>
      </c>
      <c r="F914" s="10">
        <v>21.64</v>
      </c>
    </row>
    <row r="915" spans="1:6" x14ac:dyDescent="0.2">
      <c r="A915" s="9">
        <v>45078</v>
      </c>
      <c r="B915">
        <v>773394</v>
      </c>
      <c r="C915" t="s">
        <v>31</v>
      </c>
      <c r="D915" t="s">
        <v>32</v>
      </c>
      <c r="E915">
        <v>2</v>
      </c>
      <c r="F915" s="10">
        <v>44.16</v>
      </c>
    </row>
    <row r="916" spans="1:6" x14ac:dyDescent="0.2">
      <c r="A916" s="9">
        <v>45078</v>
      </c>
      <c r="B916">
        <v>773397</v>
      </c>
      <c r="C916" t="s">
        <v>31</v>
      </c>
      <c r="D916" t="s">
        <v>32</v>
      </c>
      <c r="E916">
        <v>1</v>
      </c>
      <c r="F916" s="10">
        <v>22.74</v>
      </c>
    </row>
    <row r="917" spans="1:6" x14ac:dyDescent="0.2">
      <c r="A917" s="9">
        <v>45078</v>
      </c>
      <c r="B917">
        <v>773399</v>
      </c>
      <c r="C917" t="s">
        <v>31</v>
      </c>
      <c r="D917" t="s">
        <v>29</v>
      </c>
      <c r="E917">
        <v>2</v>
      </c>
      <c r="F917" s="10">
        <v>28.76</v>
      </c>
    </row>
    <row r="918" spans="1:6" x14ac:dyDescent="0.2">
      <c r="A918" s="9">
        <v>45078</v>
      </c>
      <c r="B918">
        <v>773402</v>
      </c>
      <c r="C918" t="s">
        <v>31</v>
      </c>
      <c r="D918" t="s">
        <v>32</v>
      </c>
      <c r="E918">
        <v>1</v>
      </c>
      <c r="F918" s="10">
        <v>19.78</v>
      </c>
    </row>
    <row r="919" spans="1:6" x14ac:dyDescent="0.2">
      <c r="A919" s="9">
        <v>45078</v>
      </c>
      <c r="B919">
        <v>773404</v>
      </c>
      <c r="C919" t="s">
        <v>28</v>
      </c>
      <c r="D919" t="s">
        <v>29</v>
      </c>
      <c r="E919">
        <v>1</v>
      </c>
      <c r="F919" s="10">
        <v>15.14</v>
      </c>
    </row>
    <row r="920" spans="1:6" x14ac:dyDescent="0.2">
      <c r="A920" s="9">
        <v>45078</v>
      </c>
      <c r="B920">
        <v>773406</v>
      </c>
      <c r="C920" t="s">
        <v>31</v>
      </c>
      <c r="D920" t="s">
        <v>32</v>
      </c>
      <c r="E920">
        <v>1</v>
      </c>
      <c r="F920" s="10">
        <v>20.59</v>
      </c>
    </row>
    <row r="921" spans="1:6" x14ac:dyDescent="0.2">
      <c r="A921" s="9">
        <v>45078</v>
      </c>
      <c r="B921">
        <v>773408</v>
      </c>
      <c r="C921" t="s">
        <v>28</v>
      </c>
      <c r="D921" t="s">
        <v>55</v>
      </c>
      <c r="E921">
        <v>2</v>
      </c>
      <c r="F921" s="10">
        <v>27.99</v>
      </c>
    </row>
    <row r="922" spans="1:6" x14ac:dyDescent="0.2">
      <c r="A922" s="9">
        <v>45078</v>
      </c>
      <c r="B922">
        <v>773411</v>
      </c>
      <c r="C922" t="s">
        <v>31</v>
      </c>
      <c r="D922" t="s">
        <v>32</v>
      </c>
      <c r="E922">
        <v>1</v>
      </c>
      <c r="F922" s="10">
        <v>25.83</v>
      </c>
    </row>
    <row r="923" spans="1:6" x14ac:dyDescent="0.2">
      <c r="A923" s="9">
        <v>45078</v>
      </c>
      <c r="B923">
        <v>773413</v>
      </c>
      <c r="C923" t="s">
        <v>31</v>
      </c>
      <c r="D923" t="s">
        <v>42</v>
      </c>
      <c r="E923">
        <v>2</v>
      </c>
      <c r="F923" s="10">
        <v>16.48</v>
      </c>
    </row>
    <row r="924" spans="1:6" x14ac:dyDescent="0.2">
      <c r="A924" s="9">
        <v>45078</v>
      </c>
      <c r="B924">
        <v>773416</v>
      </c>
      <c r="C924" t="s">
        <v>31</v>
      </c>
      <c r="D924" t="s">
        <v>32</v>
      </c>
      <c r="E924">
        <v>1</v>
      </c>
      <c r="F924" s="10">
        <v>22.08</v>
      </c>
    </row>
    <row r="925" spans="1:6" x14ac:dyDescent="0.2">
      <c r="A925" s="9">
        <v>45078</v>
      </c>
      <c r="B925">
        <v>773418</v>
      </c>
      <c r="C925" t="s">
        <v>31</v>
      </c>
      <c r="D925" t="s">
        <v>32</v>
      </c>
      <c r="E925">
        <v>1</v>
      </c>
      <c r="F925" s="10">
        <v>20.79</v>
      </c>
    </row>
    <row r="926" spans="1:6" x14ac:dyDescent="0.2">
      <c r="A926" s="9">
        <v>45078</v>
      </c>
      <c r="B926">
        <v>773420</v>
      </c>
      <c r="C926" t="s">
        <v>31</v>
      </c>
      <c r="D926" t="s">
        <v>29</v>
      </c>
      <c r="E926">
        <v>1</v>
      </c>
      <c r="F926" s="10">
        <v>15.89</v>
      </c>
    </row>
    <row r="927" spans="1:6" x14ac:dyDescent="0.2">
      <c r="A927" s="9">
        <v>45078</v>
      </c>
      <c r="B927">
        <v>773422</v>
      </c>
      <c r="C927" t="s">
        <v>28</v>
      </c>
      <c r="D927" t="s">
        <v>32</v>
      </c>
      <c r="E927">
        <v>1</v>
      </c>
      <c r="F927" s="10">
        <v>19.38</v>
      </c>
    </row>
    <row r="928" spans="1:6" x14ac:dyDescent="0.2">
      <c r="A928" s="9">
        <v>45078</v>
      </c>
      <c r="B928">
        <v>773424</v>
      </c>
      <c r="C928" t="s">
        <v>31</v>
      </c>
      <c r="D928" t="s">
        <v>32</v>
      </c>
      <c r="E928">
        <v>2</v>
      </c>
      <c r="F928" s="10">
        <v>42.85</v>
      </c>
    </row>
    <row r="929" spans="1:6" x14ac:dyDescent="0.2">
      <c r="A929" s="9">
        <v>45078</v>
      </c>
      <c r="B929">
        <v>773427</v>
      </c>
      <c r="C929" t="s">
        <v>31</v>
      </c>
      <c r="D929" t="s">
        <v>32</v>
      </c>
      <c r="E929">
        <v>4</v>
      </c>
      <c r="F929" s="10">
        <v>88.33</v>
      </c>
    </row>
    <row r="930" spans="1:6" x14ac:dyDescent="0.2">
      <c r="A930" s="9">
        <v>45078</v>
      </c>
      <c r="B930">
        <v>773432</v>
      </c>
      <c r="C930" t="s">
        <v>28</v>
      </c>
      <c r="D930" t="s">
        <v>32</v>
      </c>
      <c r="E930">
        <v>1</v>
      </c>
      <c r="F930" s="10">
        <v>20.77</v>
      </c>
    </row>
    <row r="931" spans="1:6" x14ac:dyDescent="0.2">
      <c r="A931" s="9">
        <v>45078</v>
      </c>
      <c r="B931">
        <v>773434</v>
      </c>
      <c r="C931" t="s">
        <v>31</v>
      </c>
      <c r="D931" t="s">
        <v>32</v>
      </c>
      <c r="E931">
        <v>1</v>
      </c>
      <c r="F931" s="10">
        <v>21.21</v>
      </c>
    </row>
    <row r="932" spans="1:6" x14ac:dyDescent="0.2">
      <c r="A932" s="9">
        <v>45078</v>
      </c>
      <c r="B932">
        <v>773436</v>
      </c>
      <c r="C932" t="s">
        <v>31</v>
      </c>
      <c r="D932" t="s">
        <v>57</v>
      </c>
      <c r="E932">
        <v>1</v>
      </c>
      <c r="F932" s="10">
        <v>10.99</v>
      </c>
    </row>
    <row r="933" spans="1:6" x14ac:dyDescent="0.2">
      <c r="A933" s="9">
        <v>45078</v>
      </c>
      <c r="B933">
        <v>773438</v>
      </c>
      <c r="C933" t="s">
        <v>31</v>
      </c>
      <c r="D933" t="s">
        <v>32</v>
      </c>
      <c r="E933">
        <v>1</v>
      </c>
      <c r="F933" s="10">
        <v>22.08</v>
      </c>
    </row>
    <row r="934" spans="1:6" x14ac:dyDescent="0.2">
      <c r="A934" s="9">
        <v>45078</v>
      </c>
      <c r="B934">
        <v>773440</v>
      </c>
      <c r="C934" t="s">
        <v>31</v>
      </c>
      <c r="D934" t="s">
        <v>32</v>
      </c>
      <c r="E934">
        <v>1</v>
      </c>
      <c r="F934" s="10">
        <v>22.52</v>
      </c>
    </row>
    <row r="935" spans="1:6" x14ac:dyDescent="0.2">
      <c r="A935" s="9">
        <v>45078</v>
      </c>
      <c r="B935">
        <v>773445</v>
      </c>
      <c r="C935" t="s">
        <v>31</v>
      </c>
      <c r="D935" t="s">
        <v>32</v>
      </c>
      <c r="E935">
        <v>1</v>
      </c>
      <c r="F935" s="10">
        <v>21.21</v>
      </c>
    </row>
    <row r="936" spans="1:6" x14ac:dyDescent="0.2">
      <c r="A936" s="9">
        <v>45078</v>
      </c>
      <c r="B936">
        <v>773447</v>
      </c>
      <c r="C936" t="s">
        <v>31</v>
      </c>
      <c r="D936" t="s">
        <v>42</v>
      </c>
      <c r="E936">
        <v>1</v>
      </c>
      <c r="F936" s="10">
        <v>8.33</v>
      </c>
    </row>
    <row r="937" spans="1:6" x14ac:dyDescent="0.2">
      <c r="A937" s="9">
        <v>45078</v>
      </c>
      <c r="B937">
        <v>773449</v>
      </c>
      <c r="C937" t="s">
        <v>31</v>
      </c>
      <c r="D937" t="s">
        <v>32</v>
      </c>
      <c r="E937">
        <v>1</v>
      </c>
      <c r="F937" s="10">
        <v>20.39</v>
      </c>
    </row>
    <row r="938" spans="1:6" x14ac:dyDescent="0.2">
      <c r="A938" s="9">
        <v>45078</v>
      </c>
      <c r="B938">
        <v>773452</v>
      </c>
      <c r="C938" t="s">
        <v>28</v>
      </c>
      <c r="D938" t="s">
        <v>32</v>
      </c>
      <c r="E938">
        <v>1</v>
      </c>
      <c r="F938" s="10">
        <v>20.99</v>
      </c>
    </row>
    <row r="939" spans="1:6" x14ac:dyDescent="0.2">
      <c r="A939" s="9">
        <v>45078</v>
      </c>
      <c r="B939">
        <v>773454</v>
      </c>
      <c r="C939" t="s">
        <v>31</v>
      </c>
      <c r="D939" t="s">
        <v>32</v>
      </c>
      <c r="E939">
        <v>1</v>
      </c>
      <c r="F939" s="10">
        <v>20.77</v>
      </c>
    </row>
    <row r="940" spans="1:6" x14ac:dyDescent="0.2">
      <c r="A940" s="9">
        <v>45078</v>
      </c>
      <c r="B940">
        <v>773458</v>
      </c>
      <c r="C940" t="s">
        <v>31</v>
      </c>
      <c r="D940" t="s">
        <v>32</v>
      </c>
      <c r="E940">
        <v>2</v>
      </c>
      <c r="F940" s="10">
        <v>43.29</v>
      </c>
    </row>
    <row r="941" spans="1:6" x14ac:dyDescent="0.2">
      <c r="A941" s="9">
        <v>45078</v>
      </c>
      <c r="B941">
        <v>773461</v>
      </c>
      <c r="C941" t="s">
        <v>31</v>
      </c>
      <c r="D941" t="s">
        <v>32</v>
      </c>
      <c r="E941">
        <v>1</v>
      </c>
      <c r="F941" s="10">
        <v>20.59</v>
      </c>
    </row>
    <row r="942" spans="1:6" x14ac:dyDescent="0.2">
      <c r="A942" s="9">
        <v>45078</v>
      </c>
      <c r="B942">
        <v>773463</v>
      </c>
      <c r="C942" t="s">
        <v>28</v>
      </c>
      <c r="D942" t="s">
        <v>32</v>
      </c>
      <c r="E942">
        <v>1</v>
      </c>
      <c r="F942" s="10">
        <v>20.99</v>
      </c>
    </row>
    <row r="943" spans="1:6" x14ac:dyDescent="0.2">
      <c r="A943" s="9">
        <v>45078</v>
      </c>
      <c r="B943">
        <v>773465</v>
      </c>
      <c r="C943" t="s">
        <v>31</v>
      </c>
      <c r="D943" t="s">
        <v>32</v>
      </c>
      <c r="E943">
        <v>1</v>
      </c>
      <c r="F943" s="10">
        <v>20.77</v>
      </c>
    </row>
    <row r="944" spans="1:6" x14ac:dyDescent="0.2">
      <c r="A944" s="9">
        <v>45078</v>
      </c>
      <c r="B944">
        <v>773468</v>
      </c>
      <c r="C944" t="s">
        <v>31</v>
      </c>
      <c r="D944" t="s">
        <v>32</v>
      </c>
      <c r="E944">
        <v>1</v>
      </c>
      <c r="F944" s="10">
        <v>18.13</v>
      </c>
    </row>
    <row r="945" spans="1:6" x14ac:dyDescent="0.2">
      <c r="A945" s="9">
        <v>45078</v>
      </c>
      <c r="B945">
        <v>773470</v>
      </c>
      <c r="C945" t="s">
        <v>31</v>
      </c>
      <c r="D945" t="s">
        <v>32</v>
      </c>
      <c r="E945">
        <v>1</v>
      </c>
      <c r="F945" s="10">
        <v>21.86</v>
      </c>
    </row>
    <row r="946" spans="1:6" x14ac:dyDescent="0.2">
      <c r="A946" s="9">
        <v>45078</v>
      </c>
      <c r="B946">
        <v>773472</v>
      </c>
      <c r="C946" t="s">
        <v>31</v>
      </c>
      <c r="D946" t="s">
        <v>32</v>
      </c>
      <c r="E946">
        <v>1</v>
      </c>
      <c r="F946" s="10">
        <v>20.59</v>
      </c>
    </row>
    <row r="947" spans="1:6" x14ac:dyDescent="0.2">
      <c r="A947" s="9">
        <v>45078</v>
      </c>
      <c r="B947">
        <v>773474</v>
      </c>
      <c r="C947" t="s">
        <v>28</v>
      </c>
      <c r="D947" t="s">
        <v>32</v>
      </c>
      <c r="E947">
        <v>1</v>
      </c>
      <c r="F947" s="10">
        <v>20.99</v>
      </c>
    </row>
    <row r="948" spans="1:6" x14ac:dyDescent="0.2">
      <c r="A948" s="9">
        <v>45078</v>
      </c>
      <c r="B948">
        <v>773476</v>
      </c>
      <c r="C948" t="s">
        <v>31</v>
      </c>
      <c r="D948" t="s">
        <v>32</v>
      </c>
      <c r="E948">
        <v>1</v>
      </c>
      <c r="F948" s="10">
        <v>19.170000000000002</v>
      </c>
    </row>
    <row r="949" spans="1:6" x14ac:dyDescent="0.2">
      <c r="A949" s="9">
        <v>45078</v>
      </c>
      <c r="B949">
        <v>773478</v>
      </c>
      <c r="C949" t="s">
        <v>31</v>
      </c>
      <c r="D949" t="s">
        <v>32</v>
      </c>
      <c r="E949">
        <v>2</v>
      </c>
      <c r="F949" s="10">
        <v>42.41</v>
      </c>
    </row>
    <row r="950" spans="1:6" x14ac:dyDescent="0.2">
      <c r="A950" s="9">
        <v>45078</v>
      </c>
      <c r="B950">
        <v>773481</v>
      </c>
      <c r="C950" t="s">
        <v>31</v>
      </c>
      <c r="D950" t="s">
        <v>32</v>
      </c>
      <c r="E950">
        <v>1</v>
      </c>
      <c r="F950" s="10">
        <v>26.91</v>
      </c>
    </row>
    <row r="951" spans="1:6" x14ac:dyDescent="0.2">
      <c r="A951" s="9">
        <v>45078</v>
      </c>
      <c r="B951">
        <v>773483</v>
      </c>
      <c r="C951" t="s">
        <v>31</v>
      </c>
      <c r="D951" t="s">
        <v>32</v>
      </c>
      <c r="E951">
        <v>1</v>
      </c>
      <c r="F951" s="10">
        <v>20.59</v>
      </c>
    </row>
    <row r="952" spans="1:6" x14ac:dyDescent="0.2">
      <c r="A952" s="9">
        <v>45078</v>
      </c>
      <c r="B952">
        <v>773488</v>
      </c>
      <c r="C952" t="s">
        <v>31</v>
      </c>
      <c r="D952" t="s">
        <v>55</v>
      </c>
      <c r="E952">
        <v>2</v>
      </c>
      <c r="F952" s="10">
        <v>32.29</v>
      </c>
    </row>
    <row r="953" spans="1:6" x14ac:dyDescent="0.2">
      <c r="A953" s="9">
        <v>45078</v>
      </c>
      <c r="B953">
        <v>773491</v>
      </c>
      <c r="C953" t="s">
        <v>28</v>
      </c>
      <c r="D953" t="s">
        <v>32</v>
      </c>
      <c r="E953">
        <v>1</v>
      </c>
      <c r="F953" s="10">
        <v>19.98</v>
      </c>
    </row>
    <row r="954" spans="1:6" x14ac:dyDescent="0.2">
      <c r="A954" s="9">
        <v>45078</v>
      </c>
      <c r="B954">
        <v>773495</v>
      </c>
      <c r="C954" t="s">
        <v>31</v>
      </c>
      <c r="D954" t="s">
        <v>32</v>
      </c>
      <c r="E954">
        <v>2</v>
      </c>
      <c r="F954" s="10">
        <v>45.04</v>
      </c>
    </row>
    <row r="955" spans="1:6" x14ac:dyDescent="0.2">
      <c r="A955" s="9">
        <v>45078</v>
      </c>
      <c r="B955">
        <v>773498</v>
      </c>
      <c r="C955" t="s">
        <v>31</v>
      </c>
      <c r="D955" t="s">
        <v>32</v>
      </c>
      <c r="E955">
        <v>1</v>
      </c>
      <c r="F955" s="10">
        <v>20.77</v>
      </c>
    </row>
    <row r="956" spans="1:6" x14ac:dyDescent="0.2">
      <c r="A956" s="9">
        <v>45078</v>
      </c>
      <c r="B956">
        <v>773500</v>
      </c>
      <c r="C956" t="s">
        <v>31</v>
      </c>
      <c r="D956" t="s">
        <v>32</v>
      </c>
      <c r="E956">
        <v>1</v>
      </c>
      <c r="F956" s="10">
        <v>21.21</v>
      </c>
    </row>
    <row r="957" spans="1:6" x14ac:dyDescent="0.2">
      <c r="A957" s="9">
        <v>45078</v>
      </c>
      <c r="B957">
        <v>773504</v>
      </c>
      <c r="C957" t="s">
        <v>31</v>
      </c>
      <c r="D957" t="s">
        <v>42</v>
      </c>
      <c r="E957">
        <v>3</v>
      </c>
      <c r="F957" s="10">
        <v>23.44</v>
      </c>
    </row>
    <row r="958" spans="1:6" x14ac:dyDescent="0.2">
      <c r="A958" s="9">
        <v>45078</v>
      </c>
      <c r="B958">
        <v>773508</v>
      </c>
      <c r="C958" t="s">
        <v>31</v>
      </c>
      <c r="D958" t="s">
        <v>32</v>
      </c>
      <c r="E958">
        <v>1</v>
      </c>
      <c r="F958" s="10">
        <v>21.19</v>
      </c>
    </row>
    <row r="959" spans="1:6" x14ac:dyDescent="0.2">
      <c r="A959" s="9">
        <v>45078</v>
      </c>
      <c r="B959">
        <v>773510</v>
      </c>
      <c r="C959" t="s">
        <v>31</v>
      </c>
      <c r="D959" t="s">
        <v>32</v>
      </c>
      <c r="E959">
        <v>1</v>
      </c>
      <c r="F959" s="10">
        <v>20.99</v>
      </c>
    </row>
    <row r="960" spans="1:6" x14ac:dyDescent="0.2">
      <c r="A960" s="9">
        <v>45078</v>
      </c>
      <c r="B960">
        <v>773512</v>
      </c>
      <c r="C960" t="s">
        <v>31</v>
      </c>
      <c r="D960" t="s">
        <v>32</v>
      </c>
      <c r="E960">
        <v>1</v>
      </c>
      <c r="F960" s="10">
        <v>21.43</v>
      </c>
    </row>
    <row r="961" spans="1:6" x14ac:dyDescent="0.2">
      <c r="A961" s="9">
        <v>45078</v>
      </c>
      <c r="B961">
        <v>773514</v>
      </c>
      <c r="C961" t="s">
        <v>31</v>
      </c>
      <c r="D961" t="s">
        <v>55</v>
      </c>
      <c r="E961">
        <v>4</v>
      </c>
      <c r="F961" s="10">
        <v>67.27</v>
      </c>
    </row>
    <row r="962" spans="1:6" x14ac:dyDescent="0.2">
      <c r="A962" s="9">
        <v>45078</v>
      </c>
      <c r="B962">
        <v>773519</v>
      </c>
      <c r="C962" t="s">
        <v>28</v>
      </c>
      <c r="D962" t="s">
        <v>55</v>
      </c>
      <c r="E962">
        <v>1</v>
      </c>
      <c r="F962" s="10">
        <v>17.66</v>
      </c>
    </row>
    <row r="963" spans="1:6" x14ac:dyDescent="0.2">
      <c r="A963" s="9">
        <v>45078</v>
      </c>
      <c r="B963">
        <v>773521</v>
      </c>
      <c r="C963" t="s">
        <v>31</v>
      </c>
      <c r="D963" t="s">
        <v>32</v>
      </c>
      <c r="E963">
        <v>1</v>
      </c>
      <c r="F963" s="10">
        <v>20.99</v>
      </c>
    </row>
    <row r="964" spans="1:6" x14ac:dyDescent="0.2">
      <c r="A964" s="9">
        <v>45078</v>
      </c>
      <c r="B964">
        <v>773523</v>
      </c>
      <c r="C964" t="s">
        <v>28</v>
      </c>
      <c r="D964" t="s">
        <v>55</v>
      </c>
      <c r="E964">
        <v>1</v>
      </c>
      <c r="F964" s="10">
        <v>13.18</v>
      </c>
    </row>
    <row r="965" spans="1:6" x14ac:dyDescent="0.2">
      <c r="A965" s="9">
        <v>45078</v>
      </c>
      <c r="B965">
        <v>773525</v>
      </c>
      <c r="C965" t="s">
        <v>31</v>
      </c>
      <c r="D965" t="s">
        <v>32</v>
      </c>
      <c r="E965">
        <v>1</v>
      </c>
      <c r="F965" s="10">
        <v>21.86</v>
      </c>
    </row>
    <row r="966" spans="1:6" x14ac:dyDescent="0.2">
      <c r="A966" s="9">
        <v>45078</v>
      </c>
      <c r="B966">
        <v>773527</v>
      </c>
      <c r="C966" t="s">
        <v>28</v>
      </c>
      <c r="D966" t="s">
        <v>32</v>
      </c>
      <c r="E966">
        <v>1</v>
      </c>
      <c r="F966" s="10">
        <v>22.3</v>
      </c>
    </row>
    <row r="967" spans="1:6" x14ac:dyDescent="0.2">
      <c r="A967" s="9">
        <v>45078</v>
      </c>
      <c r="B967">
        <v>773530</v>
      </c>
      <c r="C967" t="s">
        <v>31</v>
      </c>
      <c r="D967" t="s">
        <v>32</v>
      </c>
      <c r="E967">
        <v>1</v>
      </c>
      <c r="F967" s="10">
        <v>21.19</v>
      </c>
    </row>
    <row r="968" spans="1:6" x14ac:dyDescent="0.2">
      <c r="A968" s="9">
        <v>45078</v>
      </c>
      <c r="B968">
        <v>773532</v>
      </c>
      <c r="C968" t="s">
        <v>31</v>
      </c>
      <c r="D968" t="s">
        <v>55</v>
      </c>
      <c r="E968">
        <v>3</v>
      </c>
      <c r="F968" s="10">
        <v>48.44</v>
      </c>
    </row>
    <row r="969" spans="1:6" x14ac:dyDescent="0.2">
      <c r="A969" s="9">
        <v>45078</v>
      </c>
      <c r="B969">
        <v>773542</v>
      </c>
      <c r="C969" t="s">
        <v>31</v>
      </c>
      <c r="D969" t="s">
        <v>32</v>
      </c>
      <c r="E969">
        <v>1</v>
      </c>
      <c r="F969" s="10">
        <v>20.77</v>
      </c>
    </row>
    <row r="970" spans="1:6" x14ac:dyDescent="0.2">
      <c r="A970" s="9">
        <v>45078</v>
      </c>
      <c r="B970">
        <v>773544</v>
      </c>
      <c r="C970" t="s">
        <v>31</v>
      </c>
      <c r="D970" t="s">
        <v>32</v>
      </c>
      <c r="E970">
        <v>1</v>
      </c>
      <c r="F970" s="10">
        <v>21.21</v>
      </c>
    </row>
    <row r="971" spans="1:6" x14ac:dyDescent="0.2">
      <c r="A971" s="9">
        <v>45078</v>
      </c>
      <c r="B971">
        <v>773546</v>
      </c>
      <c r="C971" t="s">
        <v>31</v>
      </c>
      <c r="D971" t="s">
        <v>39</v>
      </c>
      <c r="E971">
        <v>1</v>
      </c>
      <c r="F971" s="10">
        <v>8.33</v>
      </c>
    </row>
    <row r="972" spans="1:6" x14ac:dyDescent="0.2">
      <c r="A972" s="9">
        <v>45078</v>
      </c>
      <c r="B972">
        <v>773549</v>
      </c>
      <c r="C972" t="s">
        <v>31</v>
      </c>
      <c r="D972" t="s">
        <v>49</v>
      </c>
      <c r="E972">
        <v>1</v>
      </c>
      <c r="F972" s="10">
        <v>13.72</v>
      </c>
    </row>
    <row r="973" spans="1:6" x14ac:dyDescent="0.2">
      <c r="A973" s="9">
        <v>45078</v>
      </c>
      <c r="B973">
        <v>773551</v>
      </c>
      <c r="C973" t="s">
        <v>28</v>
      </c>
      <c r="D973" t="s">
        <v>32</v>
      </c>
      <c r="E973">
        <v>1</v>
      </c>
      <c r="F973" s="10">
        <v>22.74</v>
      </c>
    </row>
    <row r="974" spans="1:6" x14ac:dyDescent="0.2">
      <c r="A974" s="9">
        <v>45078</v>
      </c>
      <c r="B974">
        <v>773553</v>
      </c>
      <c r="C974" t="s">
        <v>31</v>
      </c>
      <c r="D974" t="s">
        <v>39</v>
      </c>
      <c r="E974">
        <v>1</v>
      </c>
      <c r="F974" s="10">
        <v>7.99</v>
      </c>
    </row>
    <row r="975" spans="1:6" x14ac:dyDescent="0.2">
      <c r="A975" s="9">
        <v>45078</v>
      </c>
      <c r="B975">
        <v>773555</v>
      </c>
      <c r="C975" t="s">
        <v>31</v>
      </c>
      <c r="D975" t="s">
        <v>32</v>
      </c>
      <c r="E975">
        <v>1</v>
      </c>
      <c r="F975" s="10">
        <v>17.95</v>
      </c>
    </row>
    <row r="976" spans="1:6" x14ac:dyDescent="0.2">
      <c r="A976" s="9">
        <v>45078</v>
      </c>
      <c r="B976">
        <v>773557</v>
      </c>
      <c r="C976" t="s">
        <v>31</v>
      </c>
      <c r="D976" t="s">
        <v>32</v>
      </c>
      <c r="E976">
        <v>4</v>
      </c>
      <c r="F976" s="10">
        <v>79.92</v>
      </c>
    </row>
    <row r="977" spans="1:6" x14ac:dyDescent="0.2">
      <c r="A977" s="9">
        <v>45078</v>
      </c>
      <c r="B977">
        <v>773562</v>
      </c>
      <c r="C977" t="s">
        <v>31</v>
      </c>
      <c r="D977" t="s">
        <v>32</v>
      </c>
      <c r="E977">
        <v>1</v>
      </c>
      <c r="F977" s="10">
        <v>20.99</v>
      </c>
    </row>
    <row r="978" spans="1:6" x14ac:dyDescent="0.2">
      <c r="A978" s="9">
        <v>45078</v>
      </c>
      <c r="B978">
        <v>773564</v>
      </c>
      <c r="C978" t="s">
        <v>31</v>
      </c>
      <c r="D978" t="s">
        <v>40</v>
      </c>
      <c r="E978">
        <v>3</v>
      </c>
      <c r="F978" s="10">
        <v>36.43</v>
      </c>
    </row>
    <row r="979" spans="1:6" x14ac:dyDescent="0.2">
      <c r="A979" s="9">
        <v>45078</v>
      </c>
      <c r="B979">
        <v>773568</v>
      </c>
      <c r="C979" t="s">
        <v>31</v>
      </c>
      <c r="D979" t="s">
        <v>32</v>
      </c>
      <c r="E979">
        <v>1</v>
      </c>
      <c r="F979" s="10">
        <v>19.98</v>
      </c>
    </row>
    <row r="980" spans="1:6" x14ac:dyDescent="0.2">
      <c r="A980" s="9">
        <v>45078</v>
      </c>
      <c r="B980">
        <v>773570</v>
      </c>
      <c r="C980" t="s">
        <v>31</v>
      </c>
      <c r="D980" t="s">
        <v>32</v>
      </c>
      <c r="E980">
        <v>1</v>
      </c>
      <c r="F980" s="10">
        <v>22.08</v>
      </c>
    </row>
    <row r="981" spans="1:6" x14ac:dyDescent="0.2">
      <c r="A981" s="9">
        <v>45078</v>
      </c>
      <c r="B981">
        <v>773572</v>
      </c>
      <c r="C981" t="s">
        <v>31</v>
      </c>
      <c r="D981" t="s">
        <v>32</v>
      </c>
      <c r="E981">
        <v>1</v>
      </c>
      <c r="F981" s="10">
        <v>22.52</v>
      </c>
    </row>
    <row r="982" spans="1:6" x14ac:dyDescent="0.2">
      <c r="A982" s="9">
        <v>45078</v>
      </c>
      <c r="B982">
        <v>773574</v>
      </c>
      <c r="C982" t="s">
        <v>31</v>
      </c>
      <c r="D982" t="s">
        <v>32</v>
      </c>
      <c r="E982">
        <v>1</v>
      </c>
      <c r="F982" s="10">
        <v>22.96</v>
      </c>
    </row>
    <row r="983" spans="1:6" x14ac:dyDescent="0.2">
      <c r="A983" s="9">
        <v>45078</v>
      </c>
      <c r="B983">
        <v>773576</v>
      </c>
      <c r="C983" t="s">
        <v>31</v>
      </c>
      <c r="D983" t="s">
        <v>39</v>
      </c>
      <c r="E983">
        <v>1</v>
      </c>
      <c r="F983" s="10">
        <v>8.07</v>
      </c>
    </row>
    <row r="984" spans="1:6" x14ac:dyDescent="0.2">
      <c r="A984" s="9">
        <v>45078</v>
      </c>
      <c r="B984">
        <v>773578</v>
      </c>
      <c r="C984" t="s">
        <v>31</v>
      </c>
      <c r="D984" t="s">
        <v>32</v>
      </c>
      <c r="E984">
        <v>2</v>
      </c>
      <c r="F984" s="10">
        <v>42.85</v>
      </c>
    </row>
    <row r="985" spans="1:6" x14ac:dyDescent="0.2">
      <c r="A985" s="9">
        <v>45078</v>
      </c>
      <c r="B985">
        <v>773581</v>
      </c>
      <c r="C985" t="s">
        <v>28</v>
      </c>
      <c r="D985" t="s">
        <v>32</v>
      </c>
      <c r="E985">
        <v>1</v>
      </c>
      <c r="F985" s="10">
        <v>22.08</v>
      </c>
    </row>
    <row r="986" spans="1:6" x14ac:dyDescent="0.2">
      <c r="A986" s="9">
        <v>45078</v>
      </c>
      <c r="B986">
        <v>773586</v>
      </c>
      <c r="C986" t="s">
        <v>31</v>
      </c>
      <c r="D986" t="s">
        <v>32</v>
      </c>
      <c r="E986">
        <v>1</v>
      </c>
      <c r="F986" s="10">
        <v>19.170000000000002</v>
      </c>
    </row>
    <row r="987" spans="1:6" x14ac:dyDescent="0.2">
      <c r="A987" s="9">
        <v>45078</v>
      </c>
      <c r="B987">
        <v>773588</v>
      </c>
      <c r="C987" t="s">
        <v>28</v>
      </c>
      <c r="D987" t="s">
        <v>55</v>
      </c>
      <c r="E987">
        <v>1</v>
      </c>
      <c r="F987" s="10">
        <v>13.05</v>
      </c>
    </row>
    <row r="988" spans="1:6" x14ac:dyDescent="0.2">
      <c r="A988" s="9">
        <v>45078</v>
      </c>
      <c r="B988">
        <v>773593</v>
      </c>
      <c r="C988" t="s">
        <v>31</v>
      </c>
      <c r="D988" t="s">
        <v>32</v>
      </c>
      <c r="E988">
        <v>1</v>
      </c>
      <c r="F988" s="10">
        <v>18.87</v>
      </c>
    </row>
    <row r="989" spans="1:6" x14ac:dyDescent="0.2">
      <c r="A989" s="9">
        <v>45078</v>
      </c>
      <c r="B989">
        <v>773595</v>
      </c>
      <c r="C989" t="s">
        <v>31</v>
      </c>
      <c r="D989" t="s">
        <v>32</v>
      </c>
      <c r="E989">
        <v>1</v>
      </c>
      <c r="F989" s="10">
        <v>27.99</v>
      </c>
    </row>
    <row r="990" spans="1:6" x14ac:dyDescent="0.2">
      <c r="A990" s="9">
        <v>45078</v>
      </c>
      <c r="B990">
        <v>773597</v>
      </c>
      <c r="C990" t="s">
        <v>31</v>
      </c>
      <c r="D990" t="s">
        <v>32</v>
      </c>
      <c r="E990">
        <v>1</v>
      </c>
      <c r="F990" s="10">
        <v>17.57</v>
      </c>
    </row>
    <row r="991" spans="1:6" x14ac:dyDescent="0.2">
      <c r="A991" s="9">
        <v>45078</v>
      </c>
      <c r="B991">
        <v>773599</v>
      </c>
      <c r="C991" t="s">
        <v>31</v>
      </c>
      <c r="D991" t="s">
        <v>32</v>
      </c>
      <c r="E991">
        <v>1</v>
      </c>
      <c r="F991" s="10">
        <v>21.21</v>
      </c>
    </row>
    <row r="992" spans="1:6" x14ac:dyDescent="0.2">
      <c r="A992" s="9">
        <v>45078</v>
      </c>
      <c r="B992">
        <v>773601</v>
      </c>
      <c r="C992" t="s">
        <v>31</v>
      </c>
      <c r="D992" t="s">
        <v>32</v>
      </c>
      <c r="E992">
        <v>1</v>
      </c>
      <c r="F992" s="10">
        <v>19.98</v>
      </c>
    </row>
    <row r="993" spans="1:6" x14ac:dyDescent="0.2">
      <c r="A993" s="9">
        <v>45078</v>
      </c>
      <c r="B993">
        <v>773603</v>
      </c>
      <c r="C993" t="s">
        <v>31</v>
      </c>
      <c r="D993" t="s">
        <v>55</v>
      </c>
      <c r="E993">
        <v>1</v>
      </c>
      <c r="F993" s="10">
        <v>16.98</v>
      </c>
    </row>
    <row r="994" spans="1:6" x14ac:dyDescent="0.2">
      <c r="A994" s="9">
        <v>45078</v>
      </c>
      <c r="B994">
        <v>773605</v>
      </c>
      <c r="C994" t="s">
        <v>28</v>
      </c>
      <c r="D994" t="s">
        <v>55</v>
      </c>
      <c r="E994">
        <v>1</v>
      </c>
      <c r="F994" s="10">
        <v>13.86</v>
      </c>
    </row>
    <row r="995" spans="1:6" x14ac:dyDescent="0.2">
      <c r="A995" s="9">
        <v>45078</v>
      </c>
      <c r="B995">
        <v>773607</v>
      </c>
      <c r="C995" t="s">
        <v>31</v>
      </c>
      <c r="D995" t="s">
        <v>32</v>
      </c>
      <c r="E995">
        <v>1</v>
      </c>
      <c r="F995" s="10">
        <v>21.19</v>
      </c>
    </row>
    <row r="996" spans="1:6" x14ac:dyDescent="0.2">
      <c r="A996" s="9">
        <v>45078</v>
      </c>
      <c r="B996">
        <v>773609</v>
      </c>
      <c r="C996" t="s">
        <v>28</v>
      </c>
      <c r="D996" t="s">
        <v>32</v>
      </c>
      <c r="E996">
        <v>2</v>
      </c>
      <c r="F996" s="10">
        <v>38.75</v>
      </c>
    </row>
    <row r="997" spans="1:6" x14ac:dyDescent="0.2">
      <c r="A997" s="9">
        <v>45078</v>
      </c>
      <c r="B997">
        <v>773612</v>
      </c>
      <c r="C997" t="s">
        <v>28</v>
      </c>
      <c r="D997" t="s">
        <v>32</v>
      </c>
      <c r="E997">
        <v>1</v>
      </c>
      <c r="F997" s="10">
        <v>19.98</v>
      </c>
    </row>
    <row r="998" spans="1:6" x14ac:dyDescent="0.2">
      <c r="A998" s="9">
        <v>45078</v>
      </c>
      <c r="B998">
        <v>773614</v>
      </c>
      <c r="C998" t="s">
        <v>31</v>
      </c>
      <c r="D998" t="s">
        <v>32</v>
      </c>
      <c r="E998">
        <v>1</v>
      </c>
      <c r="F998" s="10">
        <v>22.08</v>
      </c>
    </row>
    <row r="999" spans="1:6" x14ac:dyDescent="0.2">
      <c r="A999" s="9">
        <v>45078</v>
      </c>
      <c r="B999">
        <v>773619</v>
      </c>
      <c r="C999" t="s">
        <v>31</v>
      </c>
      <c r="D999" t="s">
        <v>36</v>
      </c>
      <c r="E999">
        <v>1</v>
      </c>
      <c r="F999" s="10">
        <v>6.39</v>
      </c>
    </row>
    <row r="1000" spans="1:6" x14ac:dyDescent="0.2">
      <c r="A1000" s="9">
        <v>45078</v>
      </c>
      <c r="B1000">
        <v>773621</v>
      </c>
      <c r="C1000" t="s">
        <v>31</v>
      </c>
      <c r="D1000" t="s">
        <v>55</v>
      </c>
      <c r="E1000">
        <v>1</v>
      </c>
      <c r="F1000" s="10">
        <v>16.309999999999999</v>
      </c>
    </row>
    <row r="1001" spans="1:6" x14ac:dyDescent="0.2">
      <c r="A1001" s="9">
        <v>45078</v>
      </c>
      <c r="B1001">
        <v>773627</v>
      </c>
      <c r="C1001" t="s">
        <v>28</v>
      </c>
      <c r="D1001" t="s">
        <v>55</v>
      </c>
      <c r="E1001">
        <v>1</v>
      </c>
      <c r="F1001" s="10">
        <v>13.86</v>
      </c>
    </row>
    <row r="1002" spans="1:6" x14ac:dyDescent="0.2">
      <c r="A1002" s="9">
        <v>45078</v>
      </c>
      <c r="B1002">
        <v>773634</v>
      </c>
      <c r="C1002" t="s">
        <v>31</v>
      </c>
      <c r="D1002" t="s">
        <v>36</v>
      </c>
      <c r="E1002">
        <v>2</v>
      </c>
      <c r="F1002" s="10">
        <v>16.649999999999999</v>
      </c>
    </row>
    <row r="1003" spans="1:6" x14ac:dyDescent="0.2">
      <c r="A1003" s="9">
        <v>45078</v>
      </c>
      <c r="B1003">
        <v>773637</v>
      </c>
      <c r="C1003" t="s">
        <v>31</v>
      </c>
      <c r="D1003" t="s">
        <v>55</v>
      </c>
      <c r="E1003">
        <v>1</v>
      </c>
      <c r="F1003" s="10">
        <v>30.88</v>
      </c>
    </row>
    <row r="1004" spans="1:6" x14ac:dyDescent="0.2">
      <c r="A1004" s="9">
        <v>45078</v>
      </c>
      <c r="B1004">
        <v>773640</v>
      </c>
      <c r="C1004" t="s">
        <v>31</v>
      </c>
      <c r="D1004" t="s">
        <v>55</v>
      </c>
      <c r="E1004">
        <v>1</v>
      </c>
      <c r="F1004" s="10">
        <v>14.13</v>
      </c>
    </row>
    <row r="1005" spans="1:6" x14ac:dyDescent="0.2">
      <c r="A1005" s="9">
        <v>45078</v>
      </c>
      <c r="B1005">
        <v>773642</v>
      </c>
      <c r="C1005" t="s">
        <v>28</v>
      </c>
      <c r="D1005" t="s">
        <v>55</v>
      </c>
      <c r="E1005">
        <v>1</v>
      </c>
      <c r="F1005" s="10">
        <v>12.92</v>
      </c>
    </row>
    <row r="1006" spans="1:6" x14ac:dyDescent="0.2">
      <c r="A1006" s="9">
        <v>45078</v>
      </c>
      <c r="B1006">
        <v>773645</v>
      </c>
      <c r="C1006" t="s">
        <v>31</v>
      </c>
      <c r="D1006" t="s">
        <v>55</v>
      </c>
      <c r="E1006">
        <v>2</v>
      </c>
      <c r="F1006" s="10">
        <v>33.299999999999997</v>
      </c>
    </row>
    <row r="1007" spans="1:6" x14ac:dyDescent="0.2">
      <c r="A1007" s="9">
        <v>45078</v>
      </c>
      <c r="B1007">
        <v>773648</v>
      </c>
      <c r="C1007" t="s">
        <v>31</v>
      </c>
      <c r="D1007" t="s">
        <v>55</v>
      </c>
      <c r="E1007">
        <v>1</v>
      </c>
      <c r="F1007" s="10">
        <v>13.72</v>
      </c>
    </row>
    <row r="1008" spans="1:6" x14ac:dyDescent="0.2">
      <c r="A1008" s="9">
        <v>45078</v>
      </c>
      <c r="B1008">
        <v>773652</v>
      </c>
      <c r="C1008" t="s">
        <v>31</v>
      </c>
      <c r="D1008" t="s">
        <v>51</v>
      </c>
      <c r="E1008">
        <v>4</v>
      </c>
      <c r="F1008" s="10">
        <v>51.13</v>
      </c>
    </row>
    <row r="1009" spans="1:6" x14ac:dyDescent="0.2">
      <c r="A1009" s="9">
        <v>45078</v>
      </c>
      <c r="B1009">
        <v>773657</v>
      </c>
      <c r="C1009" t="s">
        <v>31</v>
      </c>
      <c r="D1009" t="s">
        <v>39</v>
      </c>
      <c r="E1009">
        <v>3</v>
      </c>
      <c r="F1009" s="10">
        <v>25.23</v>
      </c>
    </row>
    <row r="1010" spans="1:6" x14ac:dyDescent="0.2">
      <c r="A1010" s="9">
        <v>45078</v>
      </c>
      <c r="B1010">
        <v>773663</v>
      </c>
      <c r="C1010" t="s">
        <v>31</v>
      </c>
      <c r="D1010" t="s">
        <v>49</v>
      </c>
      <c r="E1010">
        <v>2</v>
      </c>
      <c r="F1010" s="10">
        <v>25.56</v>
      </c>
    </row>
    <row r="1011" spans="1:6" x14ac:dyDescent="0.2">
      <c r="A1011" s="9">
        <v>45078</v>
      </c>
      <c r="B1011">
        <v>773666</v>
      </c>
      <c r="C1011" t="s">
        <v>28</v>
      </c>
      <c r="D1011" t="s">
        <v>51</v>
      </c>
      <c r="E1011">
        <v>2</v>
      </c>
      <c r="F1011" s="10">
        <v>23.08</v>
      </c>
    </row>
    <row r="1012" spans="1:6" x14ac:dyDescent="0.2">
      <c r="A1012" s="9">
        <v>45078</v>
      </c>
      <c r="B1012">
        <v>773669</v>
      </c>
      <c r="C1012" t="s">
        <v>31</v>
      </c>
      <c r="D1012" t="s">
        <v>55</v>
      </c>
      <c r="E1012">
        <v>1</v>
      </c>
      <c r="F1012" s="10">
        <v>13.59</v>
      </c>
    </row>
    <row r="1013" spans="1:6" x14ac:dyDescent="0.2">
      <c r="A1013" s="9">
        <v>45078</v>
      </c>
      <c r="B1013">
        <v>773672</v>
      </c>
      <c r="C1013" t="s">
        <v>28</v>
      </c>
      <c r="D1013" t="s">
        <v>40</v>
      </c>
      <c r="E1013">
        <v>3</v>
      </c>
      <c r="F1013" s="10">
        <v>23.61</v>
      </c>
    </row>
    <row r="1014" spans="1:6" x14ac:dyDescent="0.2">
      <c r="A1014" s="9">
        <v>45078</v>
      </c>
      <c r="B1014">
        <v>773676</v>
      </c>
      <c r="C1014" t="s">
        <v>31</v>
      </c>
      <c r="D1014" t="s">
        <v>55</v>
      </c>
      <c r="E1014">
        <v>2</v>
      </c>
      <c r="F1014" s="10">
        <v>32.630000000000003</v>
      </c>
    </row>
    <row r="1015" spans="1:6" x14ac:dyDescent="0.2">
      <c r="A1015" s="9">
        <v>45078</v>
      </c>
      <c r="B1015">
        <v>773734</v>
      </c>
      <c r="C1015" t="s">
        <v>28</v>
      </c>
      <c r="D1015" t="s">
        <v>40</v>
      </c>
      <c r="E1015">
        <v>2</v>
      </c>
      <c r="F1015" s="10">
        <v>26.91</v>
      </c>
    </row>
    <row r="1016" spans="1:6" x14ac:dyDescent="0.2">
      <c r="A1016" s="9">
        <v>45078</v>
      </c>
      <c r="B1016">
        <v>773786</v>
      </c>
      <c r="C1016" t="s">
        <v>28</v>
      </c>
      <c r="D1016" t="s">
        <v>58</v>
      </c>
      <c r="E1016">
        <v>4</v>
      </c>
      <c r="F1016" s="10">
        <v>52.2</v>
      </c>
    </row>
    <row r="1017" spans="1:6" x14ac:dyDescent="0.2">
      <c r="A1017" s="9">
        <v>45078</v>
      </c>
      <c r="B1017">
        <v>773791</v>
      </c>
      <c r="C1017" t="s">
        <v>31</v>
      </c>
      <c r="D1017" t="s">
        <v>58</v>
      </c>
      <c r="E1017">
        <v>1</v>
      </c>
      <c r="F1017" s="10">
        <v>12.35</v>
      </c>
    </row>
    <row r="1018" spans="1:6" x14ac:dyDescent="0.2">
      <c r="A1018" s="9">
        <v>45078</v>
      </c>
      <c r="B1018">
        <v>773793</v>
      </c>
      <c r="C1018" t="s">
        <v>28</v>
      </c>
      <c r="D1018" t="s">
        <v>58</v>
      </c>
      <c r="E1018">
        <v>2</v>
      </c>
      <c r="F1018" s="10">
        <v>27.99</v>
      </c>
    </row>
    <row r="1019" spans="1:6" x14ac:dyDescent="0.2">
      <c r="A1019" s="9">
        <v>45078</v>
      </c>
      <c r="B1019">
        <v>773798</v>
      </c>
      <c r="C1019" t="s">
        <v>31</v>
      </c>
      <c r="D1019" t="s">
        <v>58</v>
      </c>
      <c r="E1019">
        <v>3</v>
      </c>
      <c r="F1019" s="10">
        <v>39.56</v>
      </c>
    </row>
    <row r="1020" spans="1:6" x14ac:dyDescent="0.2">
      <c r="A1020" s="9">
        <v>45078</v>
      </c>
      <c r="B1020">
        <v>773802</v>
      </c>
      <c r="C1020" t="s">
        <v>31</v>
      </c>
      <c r="D1020" t="s">
        <v>58</v>
      </c>
      <c r="E1020">
        <v>1</v>
      </c>
      <c r="F1020" s="10">
        <v>13.72</v>
      </c>
    </row>
    <row r="1021" spans="1:6" x14ac:dyDescent="0.2">
      <c r="A1021" s="9">
        <v>45078</v>
      </c>
      <c r="B1021">
        <v>773804</v>
      </c>
      <c r="C1021" t="s">
        <v>31</v>
      </c>
      <c r="D1021" t="s">
        <v>58</v>
      </c>
      <c r="E1021">
        <v>2</v>
      </c>
      <c r="F1021" s="10">
        <v>27.99</v>
      </c>
    </row>
    <row r="1022" spans="1:6" x14ac:dyDescent="0.2">
      <c r="A1022" s="9">
        <v>45078</v>
      </c>
      <c r="B1022">
        <v>773807</v>
      </c>
      <c r="C1022" t="s">
        <v>31</v>
      </c>
      <c r="D1022" t="s">
        <v>58</v>
      </c>
      <c r="E1022">
        <v>2</v>
      </c>
      <c r="F1022" s="10">
        <v>23.25</v>
      </c>
    </row>
    <row r="1023" spans="1:6" x14ac:dyDescent="0.2">
      <c r="A1023" s="9">
        <v>45078</v>
      </c>
      <c r="B1023">
        <v>773810</v>
      </c>
      <c r="C1023" t="s">
        <v>31</v>
      </c>
      <c r="D1023" t="s">
        <v>58</v>
      </c>
      <c r="E1023">
        <v>3</v>
      </c>
      <c r="F1023" s="10">
        <v>39.96</v>
      </c>
    </row>
    <row r="1024" spans="1:6" x14ac:dyDescent="0.2">
      <c r="A1024" s="9">
        <v>45078</v>
      </c>
      <c r="B1024">
        <v>773814</v>
      </c>
      <c r="C1024" t="s">
        <v>28</v>
      </c>
      <c r="D1024" t="s">
        <v>58</v>
      </c>
      <c r="E1024">
        <v>1</v>
      </c>
      <c r="F1024" s="10">
        <v>13.86</v>
      </c>
    </row>
    <row r="1025" spans="1:6" x14ac:dyDescent="0.2">
      <c r="A1025" s="9">
        <v>45078</v>
      </c>
      <c r="B1025">
        <v>773816</v>
      </c>
      <c r="C1025" t="s">
        <v>28</v>
      </c>
      <c r="D1025" t="s">
        <v>58</v>
      </c>
      <c r="E1025">
        <v>1</v>
      </c>
      <c r="F1025" s="10">
        <v>14.13</v>
      </c>
    </row>
    <row r="1026" spans="1:6" x14ac:dyDescent="0.2">
      <c r="A1026" s="9">
        <v>45078</v>
      </c>
      <c r="B1026">
        <v>773819</v>
      </c>
      <c r="C1026" t="s">
        <v>31</v>
      </c>
      <c r="D1026" t="s">
        <v>58</v>
      </c>
      <c r="E1026">
        <v>3</v>
      </c>
      <c r="F1026" s="10">
        <v>39.15</v>
      </c>
    </row>
    <row r="1027" spans="1:6" x14ac:dyDescent="0.2">
      <c r="A1027" s="9">
        <v>45078</v>
      </c>
      <c r="B1027">
        <v>773823</v>
      </c>
      <c r="C1027" t="s">
        <v>31</v>
      </c>
      <c r="D1027" t="s">
        <v>58</v>
      </c>
      <c r="E1027">
        <v>2</v>
      </c>
      <c r="F1027" s="10">
        <v>27.18</v>
      </c>
    </row>
    <row r="1028" spans="1:6" x14ac:dyDescent="0.2">
      <c r="A1028" s="9">
        <v>45078</v>
      </c>
      <c r="B1028">
        <v>773826</v>
      </c>
      <c r="C1028" t="s">
        <v>31</v>
      </c>
      <c r="D1028" t="s">
        <v>58</v>
      </c>
      <c r="E1028">
        <v>3</v>
      </c>
      <c r="F1028" s="10">
        <v>41.98</v>
      </c>
    </row>
    <row r="1029" spans="1:6" x14ac:dyDescent="0.2">
      <c r="A1029" s="9">
        <v>45078</v>
      </c>
      <c r="B1029">
        <v>773830</v>
      </c>
      <c r="C1029" t="s">
        <v>31</v>
      </c>
      <c r="D1029" t="s">
        <v>58</v>
      </c>
      <c r="E1029">
        <v>1</v>
      </c>
      <c r="F1029" s="10">
        <v>13.05</v>
      </c>
    </row>
    <row r="1030" spans="1:6" x14ac:dyDescent="0.2">
      <c r="A1030" s="9">
        <v>45078</v>
      </c>
      <c r="B1030">
        <v>773832</v>
      </c>
      <c r="C1030" t="s">
        <v>28</v>
      </c>
      <c r="D1030" t="s">
        <v>58</v>
      </c>
      <c r="E1030">
        <v>1</v>
      </c>
      <c r="F1030" s="10">
        <v>13.32</v>
      </c>
    </row>
    <row r="1031" spans="1:6" x14ac:dyDescent="0.2">
      <c r="A1031" s="9">
        <v>45078</v>
      </c>
      <c r="B1031">
        <v>773838</v>
      </c>
      <c r="C1031" t="s">
        <v>31</v>
      </c>
      <c r="D1031" t="s">
        <v>58</v>
      </c>
      <c r="E1031">
        <v>3</v>
      </c>
      <c r="F1031" s="10">
        <v>42.38</v>
      </c>
    </row>
    <row r="1032" spans="1:6" x14ac:dyDescent="0.2">
      <c r="A1032" s="9">
        <v>45078</v>
      </c>
      <c r="B1032">
        <v>773844</v>
      </c>
      <c r="C1032" t="s">
        <v>31</v>
      </c>
      <c r="D1032" t="s">
        <v>58</v>
      </c>
      <c r="E1032">
        <v>1</v>
      </c>
      <c r="F1032" s="10">
        <v>15.14</v>
      </c>
    </row>
    <row r="1033" spans="1:6" x14ac:dyDescent="0.2">
      <c r="A1033" s="9">
        <v>45078</v>
      </c>
      <c r="B1033">
        <v>773842</v>
      </c>
      <c r="C1033" t="s">
        <v>28</v>
      </c>
      <c r="D1033" t="s">
        <v>58</v>
      </c>
      <c r="E1033">
        <v>1</v>
      </c>
      <c r="F1033" s="10">
        <v>14.83</v>
      </c>
    </row>
    <row r="1034" spans="1:6" x14ac:dyDescent="0.2">
      <c r="A1034" s="9">
        <v>45078</v>
      </c>
      <c r="B1034">
        <v>773848</v>
      </c>
      <c r="C1034" t="s">
        <v>28</v>
      </c>
      <c r="D1034" t="s">
        <v>58</v>
      </c>
      <c r="E1034">
        <v>2</v>
      </c>
      <c r="F1034" s="10">
        <v>27.99</v>
      </c>
    </row>
    <row r="1035" spans="1:6" x14ac:dyDescent="0.2">
      <c r="A1035" s="9">
        <v>45078</v>
      </c>
      <c r="B1035">
        <v>773846</v>
      </c>
      <c r="C1035" t="s">
        <v>31</v>
      </c>
      <c r="D1035" t="s">
        <v>58</v>
      </c>
      <c r="E1035">
        <v>1</v>
      </c>
      <c r="F1035" s="10">
        <v>15.44</v>
      </c>
    </row>
    <row r="1036" spans="1:6" x14ac:dyDescent="0.2">
      <c r="A1036" s="9">
        <v>45078</v>
      </c>
      <c r="B1036">
        <v>773852</v>
      </c>
      <c r="C1036" t="s">
        <v>31</v>
      </c>
      <c r="D1036" t="s">
        <v>58</v>
      </c>
      <c r="E1036">
        <v>3</v>
      </c>
      <c r="F1036" s="10">
        <v>44.05</v>
      </c>
    </row>
    <row r="1037" spans="1:6" x14ac:dyDescent="0.2">
      <c r="A1037" s="9">
        <v>45078</v>
      </c>
      <c r="B1037">
        <v>773856</v>
      </c>
      <c r="C1037" t="s">
        <v>31</v>
      </c>
      <c r="D1037" t="s">
        <v>58</v>
      </c>
      <c r="E1037">
        <v>1</v>
      </c>
      <c r="F1037" s="10">
        <v>13.59</v>
      </c>
    </row>
    <row r="1038" spans="1:6" x14ac:dyDescent="0.2">
      <c r="A1038" s="9">
        <v>45078</v>
      </c>
      <c r="B1038">
        <v>773858</v>
      </c>
      <c r="C1038" t="s">
        <v>31</v>
      </c>
      <c r="D1038" t="s">
        <v>58</v>
      </c>
      <c r="E1038">
        <v>1</v>
      </c>
      <c r="F1038" s="10">
        <v>13.86</v>
      </c>
    </row>
    <row r="1039" spans="1:6" x14ac:dyDescent="0.2">
      <c r="A1039" s="9">
        <v>45078</v>
      </c>
      <c r="B1039">
        <v>773860</v>
      </c>
      <c r="C1039" t="s">
        <v>31</v>
      </c>
      <c r="D1039" t="s">
        <v>58</v>
      </c>
      <c r="E1039">
        <v>2</v>
      </c>
      <c r="F1039" s="10">
        <v>31.79</v>
      </c>
    </row>
    <row r="1040" spans="1:6" x14ac:dyDescent="0.2">
      <c r="A1040" s="9">
        <v>45078</v>
      </c>
      <c r="B1040">
        <v>773864</v>
      </c>
      <c r="C1040" t="s">
        <v>28</v>
      </c>
      <c r="D1040" t="s">
        <v>58</v>
      </c>
      <c r="E1040">
        <v>2</v>
      </c>
      <c r="F1040" s="10">
        <v>26.37</v>
      </c>
    </row>
    <row r="1041" spans="1:6" x14ac:dyDescent="0.2">
      <c r="A1041" s="9">
        <v>45078</v>
      </c>
      <c r="B1041">
        <v>773867</v>
      </c>
      <c r="C1041" t="s">
        <v>28</v>
      </c>
      <c r="D1041" t="s">
        <v>58</v>
      </c>
      <c r="E1041">
        <v>1</v>
      </c>
      <c r="F1041" s="10">
        <v>13.59</v>
      </c>
    </row>
    <row r="1042" spans="1:6" x14ac:dyDescent="0.2">
      <c r="A1042" s="9">
        <v>45078</v>
      </c>
      <c r="B1042">
        <v>773870</v>
      </c>
      <c r="C1042" t="s">
        <v>28</v>
      </c>
      <c r="D1042" t="s">
        <v>58</v>
      </c>
      <c r="E1042">
        <v>1</v>
      </c>
      <c r="F1042" s="10">
        <v>13.99</v>
      </c>
    </row>
    <row r="1043" spans="1:6" x14ac:dyDescent="0.2">
      <c r="A1043" s="9">
        <v>45078</v>
      </c>
      <c r="B1043">
        <v>773872</v>
      </c>
      <c r="C1043" t="s">
        <v>31</v>
      </c>
      <c r="D1043" t="s">
        <v>58</v>
      </c>
      <c r="E1043">
        <v>1</v>
      </c>
      <c r="F1043" s="10">
        <v>12.78</v>
      </c>
    </row>
    <row r="1044" spans="1:6" x14ac:dyDescent="0.2">
      <c r="A1044" s="9">
        <v>45078</v>
      </c>
      <c r="B1044">
        <v>773877</v>
      </c>
      <c r="C1044" t="s">
        <v>31</v>
      </c>
      <c r="D1044" t="s">
        <v>58</v>
      </c>
      <c r="E1044">
        <v>1</v>
      </c>
      <c r="F1044" s="10">
        <v>13.45</v>
      </c>
    </row>
    <row r="1045" spans="1:6" x14ac:dyDescent="0.2">
      <c r="A1045" s="9">
        <v>45078</v>
      </c>
      <c r="B1045">
        <v>773875</v>
      </c>
      <c r="C1045" t="s">
        <v>31</v>
      </c>
      <c r="D1045" t="s">
        <v>58</v>
      </c>
      <c r="E1045">
        <v>1</v>
      </c>
      <c r="F1045" s="10">
        <v>13.18</v>
      </c>
    </row>
    <row r="1046" spans="1:6" x14ac:dyDescent="0.2">
      <c r="A1046" s="9">
        <v>45078</v>
      </c>
      <c r="B1046">
        <v>773882</v>
      </c>
      <c r="C1046" t="s">
        <v>31</v>
      </c>
      <c r="D1046" t="s">
        <v>58</v>
      </c>
      <c r="E1046">
        <v>1</v>
      </c>
      <c r="F1046" s="10">
        <v>14.13</v>
      </c>
    </row>
    <row r="1047" spans="1:6" x14ac:dyDescent="0.2">
      <c r="A1047" s="9">
        <v>45078</v>
      </c>
      <c r="B1047">
        <v>773884</v>
      </c>
      <c r="C1047" t="s">
        <v>31</v>
      </c>
      <c r="D1047" t="s">
        <v>58</v>
      </c>
      <c r="E1047">
        <v>2</v>
      </c>
      <c r="F1047" s="10">
        <v>25.83</v>
      </c>
    </row>
    <row r="1048" spans="1:6" x14ac:dyDescent="0.2">
      <c r="A1048" s="9">
        <v>45078</v>
      </c>
      <c r="B1048">
        <v>773887</v>
      </c>
      <c r="C1048" t="s">
        <v>31</v>
      </c>
      <c r="D1048" t="s">
        <v>47</v>
      </c>
      <c r="E1048">
        <v>1</v>
      </c>
      <c r="F1048" s="10">
        <v>4</v>
      </c>
    </row>
    <row r="1049" spans="1:6" x14ac:dyDescent="0.2">
      <c r="A1049" s="9">
        <v>45078</v>
      </c>
      <c r="B1049">
        <v>773889</v>
      </c>
      <c r="C1049" t="s">
        <v>28</v>
      </c>
      <c r="D1049" t="s">
        <v>36</v>
      </c>
      <c r="E1049">
        <v>2</v>
      </c>
      <c r="F1049" s="10">
        <v>16.98</v>
      </c>
    </row>
    <row r="1050" spans="1:6" x14ac:dyDescent="0.2">
      <c r="A1050" s="9">
        <v>45078</v>
      </c>
      <c r="B1050">
        <v>773892</v>
      </c>
      <c r="C1050" t="s">
        <v>31</v>
      </c>
      <c r="D1050" t="s">
        <v>58</v>
      </c>
      <c r="E1050">
        <v>3</v>
      </c>
      <c r="F1050" s="10">
        <v>47.23</v>
      </c>
    </row>
    <row r="1051" spans="1:6" x14ac:dyDescent="0.2">
      <c r="A1051" s="9">
        <v>45078</v>
      </c>
      <c r="B1051">
        <v>773896</v>
      </c>
      <c r="C1051" t="s">
        <v>31</v>
      </c>
      <c r="D1051" t="s">
        <v>58</v>
      </c>
      <c r="E1051">
        <v>2</v>
      </c>
      <c r="F1051" s="10">
        <v>26.1</v>
      </c>
    </row>
    <row r="1052" spans="1:6" x14ac:dyDescent="0.2">
      <c r="A1052" s="9">
        <v>45078</v>
      </c>
      <c r="B1052">
        <v>773899</v>
      </c>
      <c r="C1052" t="s">
        <v>31</v>
      </c>
      <c r="D1052" t="s">
        <v>58</v>
      </c>
      <c r="E1052">
        <v>2</v>
      </c>
      <c r="F1052" s="10">
        <v>26.91</v>
      </c>
    </row>
    <row r="1053" spans="1:6" x14ac:dyDescent="0.2">
      <c r="A1053" s="9">
        <v>45078</v>
      </c>
      <c r="B1053">
        <v>773902</v>
      </c>
      <c r="C1053" t="s">
        <v>31</v>
      </c>
      <c r="D1053" t="s">
        <v>58</v>
      </c>
      <c r="E1053">
        <v>1</v>
      </c>
      <c r="F1053" s="10">
        <v>13.86</v>
      </c>
    </row>
    <row r="1054" spans="1:6" x14ac:dyDescent="0.2">
      <c r="A1054" s="9">
        <v>45078</v>
      </c>
      <c r="B1054">
        <v>773905</v>
      </c>
      <c r="C1054" t="s">
        <v>31</v>
      </c>
      <c r="D1054" t="s">
        <v>58</v>
      </c>
      <c r="E1054">
        <v>2</v>
      </c>
      <c r="F1054" s="10">
        <v>25.56</v>
      </c>
    </row>
    <row r="1055" spans="1:6" x14ac:dyDescent="0.2">
      <c r="A1055" s="9">
        <v>45078</v>
      </c>
      <c r="B1055">
        <v>773912</v>
      </c>
      <c r="C1055" t="s">
        <v>28</v>
      </c>
      <c r="D1055" t="s">
        <v>58</v>
      </c>
      <c r="E1055">
        <v>1</v>
      </c>
      <c r="F1055" s="10">
        <v>13.72</v>
      </c>
    </row>
    <row r="1056" spans="1:6" x14ac:dyDescent="0.2">
      <c r="A1056" s="9">
        <v>45078</v>
      </c>
      <c r="B1056">
        <v>773914</v>
      </c>
      <c r="C1056" t="s">
        <v>31</v>
      </c>
      <c r="D1056" t="s">
        <v>58</v>
      </c>
      <c r="E1056">
        <v>1</v>
      </c>
      <c r="F1056" s="10">
        <v>13.99</v>
      </c>
    </row>
    <row r="1057" spans="1:6" x14ac:dyDescent="0.2">
      <c r="A1057" s="9">
        <v>45078</v>
      </c>
      <c r="B1057">
        <v>773916</v>
      </c>
      <c r="C1057" t="s">
        <v>31</v>
      </c>
      <c r="D1057" t="s">
        <v>58</v>
      </c>
      <c r="E1057">
        <v>2</v>
      </c>
      <c r="F1057" s="10">
        <v>28.76</v>
      </c>
    </row>
    <row r="1058" spans="1:6" x14ac:dyDescent="0.2">
      <c r="A1058" s="9">
        <v>45078</v>
      </c>
      <c r="B1058">
        <v>773919</v>
      </c>
      <c r="C1058" t="s">
        <v>31</v>
      </c>
      <c r="D1058" t="s">
        <v>58</v>
      </c>
      <c r="E1058">
        <v>2</v>
      </c>
      <c r="F1058" s="10">
        <v>26.37</v>
      </c>
    </row>
    <row r="1059" spans="1:6" x14ac:dyDescent="0.2">
      <c r="A1059" s="9">
        <v>45078</v>
      </c>
      <c r="B1059">
        <v>773922</v>
      </c>
      <c r="C1059" t="s">
        <v>31</v>
      </c>
      <c r="D1059" t="s">
        <v>58</v>
      </c>
      <c r="E1059">
        <v>2</v>
      </c>
      <c r="F1059" s="10">
        <v>27.18</v>
      </c>
    </row>
    <row r="1060" spans="1:6" x14ac:dyDescent="0.2">
      <c r="A1060" s="9">
        <v>45078</v>
      </c>
      <c r="B1060">
        <v>773925</v>
      </c>
      <c r="C1060" t="s">
        <v>28</v>
      </c>
      <c r="D1060" t="s">
        <v>58</v>
      </c>
      <c r="E1060">
        <v>2</v>
      </c>
      <c r="F1060" s="10">
        <v>26.59</v>
      </c>
    </row>
    <row r="1061" spans="1:6" x14ac:dyDescent="0.2">
      <c r="A1061" s="9">
        <v>45078</v>
      </c>
      <c r="B1061">
        <v>773880</v>
      </c>
      <c r="C1061" t="s">
        <v>28</v>
      </c>
      <c r="D1061" t="s">
        <v>58</v>
      </c>
      <c r="E1061">
        <v>1</v>
      </c>
      <c r="F1061" s="10">
        <v>13.86</v>
      </c>
    </row>
    <row r="1062" spans="1:6" x14ac:dyDescent="0.2">
      <c r="A1062" s="9">
        <v>45078</v>
      </c>
      <c r="B1062">
        <v>773929</v>
      </c>
      <c r="C1062" t="s">
        <v>31</v>
      </c>
      <c r="D1062" t="s">
        <v>47</v>
      </c>
      <c r="E1062">
        <v>1</v>
      </c>
      <c r="F1062" s="10">
        <v>3.92</v>
      </c>
    </row>
    <row r="1063" spans="1:6" x14ac:dyDescent="0.2">
      <c r="A1063" s="9">
        <v>45078</v>
      </c>
      <c r="B1063">
        <v>773931</v>
      </c>
      <c r="C1063" t="s">
        <v>28</v>
      </c>
      <c r="D1063" t="s">
        <v>58</v>
      </c>
      <c r="E1063">
        <v>1</v>
      </c>
      <c r="F1063" s="10">
        <v>13.32</v>
      </c>
    </row>
    <row r="1064" spans="1:6" x14ac:dyDescent="0.2">
      <c r="A1064" s="9">
        <v>45078</v>
      </c>
      <c r="B1064">
        <v>773933</v>
      </c>
      <c r="C1064" t="s">
        <v>31</v>
      </c>
      <c r="D1064" t="s">
        <v>47</v>
      </c>
      <c r="E1064">
        <v>1</v>
      </c>
      <c r="F1064" s="10">
        <v>4.08</v>
      </c>
    </row>
    <row r="1065" spans="1:6" x14ac:dyDescent="0.2">
      <c r="A1065" s="9">
        <v>45078</v>
      </c>
      <c r="B1065">
        <v>773935</v>
      </c>
      <c r="C1065" t="s">
        <v>31</v>
      </c>
      <c r="D1065" t="s">
        <v>58</v>
      </c>
      <c r="E1065">
        <v>1</v>
      </c>
      <c r="F1065" s="10">
        <v>13.86</v>
      </c>
    </row>
    <row r="1066" spans="1:6" x14ac:dyDescent="0.2">
      <c r="A1066" s="9">
        <v>45078</v>
      </c>
      <c r="B1066">
        <v>773937</v>
      </c>
      <c r="C1066" t="s">
        <v>31</v>
      </c>
      <c r="D1066" t="s">
        <v>36</v>
      </c>
      <c r="E1066">
        <v>1</v>
      </c>
      <c r="F1066" s="10">
        <v>7.06</v>
      </c>
    </row>
    <row r="1067" spans="1:6" x14ac:dyDescent="0.2">
      <c r="A1067" s="9">
        <v>45078</v>
      </c>
      <c r="B1067">
        <v>773939</v>
      </c>
      <c r="C1067" t="s">
        <v>31</v>
      </c>
      <c r="D1067" t="s">
        <v>36</v>
      </c>
      <c r="E1067">
        <v>1</v>
      </c>
      <c r="F1067" s="10">
        <v>6.46</v>
      </c>
    </row>
    <row r="1068" spans="1:6" x14ac:dyDescent="0.2">
      <c r="A1068" s="9">
        <v>45078</v>
      </c>
      <c r="B1068">
        <v>773941</v>
      </c>
      <c r="C1068" t="s">
        <v>31</v>
      </c>
      <c r="D1068" t="s">
        <v>36</v>
      </c>
      <c r="E1068">
        <v>1</v>
      </c>
      <c r="F1068" s="10">
        <v>6.59</v>
      </c>
    </row>
    <row r="1069" spans="1:6" x14ac:dyDescent="0.2">
      <c r="A1069" s="9">
        <v>45078</v>
      </c>
      <c r="B1069">
        <v>773943</v>
      </c>
      <c r="C1069" t="s">
        <v>31</v>
      </c>
      <c r="D1069" t="s">
        <v>36</v>
      </c>
      <c r="E1069">
        <v>2</v>
      </c>
      <c r="F1069" s="10">
        <v>13.45</v>
      </c>
    </row>
    <row r="1070" spans="1:6" x14ac:dyDescent="0.2">
      <c r="A1070" s="9">
        <v>45078</v>
      </c>
      <c r="B1070">
        <v>773949</v>
      </c>
      <c r="C1070" t="s">
        <v>28</v>
      </c>
      <c r="D1070" t="s">
        <v>58</v>
      </c>
      <c r="E1070">
        <v>2</v>
      </c>
      <c r="F1070" s="10">
        <v>25.56</v>
      </c>
    </row>
    <row r="1071" spans="1:6" x14ac:dyDescent="0.2">
      <c r="A1071" s="9">
        <v>45078</v>
      </c>
      <c r="B1071">
        <v>773952</v>
      </c>
      <c r="C1071" t="s">
        <v>31</v>
      </c>
      <c r="D1071" t="s">
        <v>36</v>
      </c>
      <c r="E1071">
        <v>2</v>
      </c>
      <c r="F1071" s="10">
        <v>13.18</v>
      </c>
    </row>
    <row r="1072" spans="1:6" x14ac:dyDescent="0.2">
      <c r="A1072" s="9">
        <v>45078</v>
      </c>
      <c r="B1072">
        <v>773955</v>
      </c>
      <c r="C1072" t="s">
        <v>31</v>
      </c>
      <c r="D1072" t="s">
        <v>58</v>
      </c>
      <c r="E1072">
        <v>2</v>
      </c>
      <c r="F1072" s="10">
        <v>27.18</v>
      </c>
    </row>
    <row r="1073" spans="1:6" x14ac:dyDescent="0.2">
      <c r="A1073" s="9">
        <v>45108</v>
      </c>
      <c r="B1073">
        <v>773961</v>
      </c>
      <c r="C1073" t="s">
        <v>28</v>
      </c>
      <c r="D1073" t="s">
        <v>58</v>
      </c>
      <c r="E1073">
        <v>1</v>
      </c>
      <c r="F1073" s="10">
        <v>12.92</v>
      </c>
    </row>
    <row r="1074" spans="1:6" x14ac:dyDescent="0.2">
      <c r="A1074" s="9">
        <v>45108</v>
      </c>
      <c r="B1074">
        <v>773963</v>
      </c>
      <c r="C1074" t="s">
        <v>31</v>
      </c>
      <c r="D1074" t="s">
        <v>58</v>
      </c>
      <c r="E1074">
        <v>1</v>
      </c>
      <c r="F1074" s="10">
        <v>13.18</v>
      </c>
    </row>
    <row r="1075" spans="1:6" x14ac:dyDescent="0.2">
      <c r="A1075" s="9">
        <v>45108</v>
      </c>
      <c r="B1075">
        <v>773965</v>
      </c>
      <c r="C1075" t="s">
        <v>31</v>
      </c>
      <c r="D1075" t="s">
        <v>58</v>
      </c>
      <c r="E1075">
        <v>2</v>
      </c>
      <c r="F1075" s="10">
        <v>26.91</v>
      </c>
    </row>
    <row r="1076" spans="1:6" x14ac:dyDescent="0.2">
      <c r="A1076" s="9">
        <v>45108</v>
      </c>
      <c r="B1076">
        <v>773968</v>
      </c>
      <c r="C1076" t="s">
        <v>28</v>
      </c>
      <c r="D1076" t="s">
        <v>58</v>
      </c>
      <c r="E1076">
        <v>2</v>
      </c>
      <c r="F1076" s="10">
        <v>27.72</v>
      </c>
    </row>
    <row r="1077" spans="1:6" x14ac:dyDescent="0.2">
      <c r="A1077" s="9">
        <v>45108</v>
      </c>
      <c r="B1077">
        <v>773971</v>
      </c>
      <c r="C1077" t="s">
        <v>28</v>
      </c>
      <c r="D1077" t="s">
        <v>58</v>
      </c>
      <c r="E1077">
        <v>1</v>
      </c>
      <c r="F1077" s="10">
        <v>12.78</v>
      </c>
    </row>
    <row r="1078" spans="1:6" x14ac:dyDescent="0.2">
      <c r="A1078" s="9">
        <v>45108</v>
      </c>
      <c r="B1078">
        <v>773976</v>
      </c>
      <c r="C1078" t="s">
        <v>31</v>
      </c>
      <c r="D1078" t="s">
        <v>58</v>
      </c>
      <c r="E1078">
        <v>1</v>
      </c>
      <c r="F1078" s="10">
        <v>13.45</v>
      </c>
    </row>
    <row r="1079" spans="1:6" x14ac:dyDescent="0.2">
      <c r="A1079" s="9">
        <v>45108</v>
      </c>
      <c r="B1079">
        <v>773978</v>
      </c>
      <c r="C1079" t="s">
        <v>31</v>
      </c>
      <c r="D1079" t="s">
        <v>58</v>
      </c>
      <c r="E1079">
        <v>1</v>
      </c>
      <c r="F1079" s="10">
        <v>13.72</v>
      </c>
    </row>
    <row r="1080" spans="1:6" x14ac:dyDescent="0.2">
      <c r="A1080" s="9">
        <v>45108</v>
      </c>
      <c r="B1080">
        <v>773980</v>
      </c>
      <c r="C1080" t="s">
        <v>31</v>
      </c>
      <c r="D1080" t="s">
        <v>47</v>
      </c>
      <c r="E1080">
        <v>1</v>
      </c>
      <c r="F1080" s="10">
        <v>4.2</v>
      </c>
    </row>
    <row r="1081" spans="1:6" x14ac:dyDescent="0.2">
      <c r="A1081" s="9">
        <v>45108</v>
      </c>
      <c r="B1081">
        <v>773982</v>
      </c>
      <c r="C1081" t="s">
        <v>28</v>
      </c>
      <c r="D1081" t="s">
        <v>58</v>
      </c>
      <c r="E1081">
        <v>1</v>
      </c>
      <c r="F1081" s="10">
        <v>11.18</v>
      </c>
    </row>
    <row r="1082" spans="1:6" x14ac:dyDescent="0.2">
      <c r="A1082" s="9">
        <v>45108</v>
      </c>
      <c r="B1082">
        <v>773984</v>
      </c>
      <c r="C1082" t="s">
        <v>31</v>
      </c>
      <c r="D1082" t="s">
        <v>58</v>
      </c>
      <c r="E1082">
        <v>1</v>
      </c>
      <c r="F1082" s="10">
        <v>11.42</v>
      </c>
    </row>
    <row r="1083" spans="1:6" x14ac:dyDescent="0.2">
      <c r="A1083" s="9">
        <v>45108</v>
      </c>
      <c r="B1083">
        <v>773987</v>
      </c>
      <c r="C1083" t="s">
        <v>31</v>
      </c>
      <c r="D1083" t="s">
        <v>55</v>
      </c>
      <c r="E1083">
        <v>1</v>
      </c>
      <c r="F1083" s="10">
        <v>13.45</v>
      </c>
    </row>
    <row r="1084" spans="1:6" x14ac:dyDescent="0.2">
      <c r="A1084" s="9">
        <v>45108</v>
      </c>
      <c r="B1084">
        <v>773989</v>
      </c>
      <c r="C1084" t="s">
        <v>31</v>
      </c>
      <c r="D1084" t="s">
        <v>58</v>
      </c>
      <c r="E1084">
        <v>2</v>
      </c>
      <c r="F1084" s="10">
        <v>27.45</v>
      </c>
    </row>
    <row r="1085" spans="1:6" x14ac:dyDescent="0.2">
      <c r="A1085" s="9">
        <v>45108</v>
      </c>
      <c r="B1085">
        <v>773992</v>
      </c>
      <c r="C1085" t="s">
        <v>31</v>
      </c>
      <c r="D1085" t="s">
        <v>58</v>
      </c>
      <c r="E1085">
        <v>2</v>
      </c>
      <c r="F1085" s="10">
        <v>28.26</v>
      </c>
    </row>
    <row r="1086" spans="1:6" x14ac:dyDescent="0.2">
      <c r="A1086" s="9">
        <v>45108</v>
      </c>
      <c r="B1086">
        <v>773995</v>
      </c>
      <c r="C1086" t="s">
        <v>31</v>
      </c>
      <c r="D1086" t="s">
        <v>58</v>
      </c>
      <c r="E1086">
        <v>1</v>
      </c>
      <c r="F1086" s="10">
        <v>11.42</v>
      </c>
    </row>
    <row r="1087" spans="1:6" x14ac:dyDescent="0.2">
      <c r="A1087" s="9">
        <v>45108</v>
      </c>
      <c r="B1087">
        <v>773997</v>
      </c>
      <c r="C1087" t="s">
        <v>31</v>
      </c>
      <c r="D1087" t="s">
        <v>58</v>
      </c>
      <c r="E1087">
        <v>1</v>
      </c>
      <c r="F1087" s="10">
        <v>11.66</v>
      </c>
    </row>
    <row r="1088" spans="1:6" x14ac:dyDescent="0.2">
      <c r="A1088" s="9">
        <v>45108</v>
      </c>
      <c r="B1088">
        <v>773999</v>
      </c>
      <c r="C1088" t="s">
        <v>28</v>
      </c>
      <c r="D1088" t="s">
        <v>58</v>
      </c>
      <c r="E1088">
        <v>2</v>
      </c>
      <c r="F1088" s="10">
        <v>27.18</v>
      </c>
    </row>
    <row r="1089" spans="1:6" x14ac:dyDescent="0.2">
      <c r="A1089" s="9">
        <v>45108</v>
      </c>
      <c r="B1089">
        <v>774004</v>
      </c>
      <c r="C1089" t="s">
        <v>31</v>
      </c>
      <c r="D1089" t="s">
        <v>45</v>
      </c>
      <c r="E1089">
        <v>1</v>
      </c>
      <c r="F1089" s="10">
        <v>6.39</v>
      </c>
    </row>
    <row r="1090" spans="1:6" x14ac:dyDescent="0.2">
      <c r="A1090" s="9">
        <v>45108</v>
      </c>
      <c r="B1090">
        <v>774006</v>
      </c>
      <c r="C1090" t="s">
        <v>31</v>
      </c>
      <c r="D1090" t="s">
        <v>55</v>
      </c>
      <c r="E1090">
        <v>1</v>
      </c>
      <c r="F1090" s="10">
        <v>13.05</v>
      </c>
    </row>
    <row r="1091" spans="1:6" x14ac:dyDescent="0.2">
      <c r="A1091" s="9">
        <v>45108</v>
      </c>
      <c r="B1091">
        <v>774008</v>
      </c>
      <c r="C1091" t="s">
        <v>31</v>
      </c>
      <c r="D1091" t="s">
        <v>58</v>
      </c>
      <c r="E1091">
        <v>2</v>
      </c>
      <c r="F1091" s="10">
        <v>26.64</v>
      </c>
    </row>
    <row r="1092" spans="1:6" x14ac:dyDescent="0.2">
      <c r="A1092" s="9">
        <v>45108</v>
      </c>
      <c r="B1092">
        <v>774017</v>
      </c>
      <c r="C1092" t="s">
        <v>31</v>
      </c>
      <c r="D1092" t="s">
        <v>40</v>
      </c>
      <c r="E1092">
        <v>1</v>
      </c>
      <c r="F1092" s="10">
        <v>11.42</v>
      </c>
    </row>
    <row r="1093" spans="1:6" x14ac:dyDescent="0.2">
      <c r="A1093" s="9">
        <v>45108</v>
      </c>
      <c r="B1093">
        <v>774019</v>
      </c>
      <c r="C1093" t="s">
        <v>31</v>
      </c>
      <c r="D1093" t="s">
        <v>40</v>
      </c>
      <c r="E1093">
        <v>1</v>
      </c>
      <c r="F1093" s="10">
        <v>11.66</v>
      </c>
    </row>
    <row r="1094" spans="1:6" x14ac:dyDescent="0.2">
      <c r="A1094" s="9">
        <v>45108</v>
      </c>
      <c r="B1094">
        <v>774021</v>
      </c>
      <c r="C1094" t="s">
        <v>31</v>
      </c>
      <c r="D1094" t="s">
        <v>40</v>
      </c>
      <c r="E1094">
        <v>2</v>
      </c>
      <c r="F1094" s="10">
        <v>23.78</v>
      </c>
    </row>
    <row r="1095" spans="1:6" x14ac:dyDescent="0.2">
      <c r="A1095" s="9">
        <v>45108</v>
      </c>
      <c r="B1095">
        <v>774026</v>
      </c>
      <c r="C1095" t="s">
        <v>28</v>
      </c>
      <c r="D1095" t="s">
        <v>58</v>
      </c>
      <c r="E1095">
        <v>1</v>
      </c>
      <c r="F1095" s="10">
        <v>12.14</v>
      </c>
    </row>
    <row r="1096" spans="1:6" x14ac:dyDescent="0.2">
      <c r="A1096" s="9">
        <v>45108</v>
      </c>
      <c r="B1096">
        <v>774024</v>
      </c>
      <c r="C1096" t="s">
        <v>31</v>
      </c>
      <c r="D1096" t="s">
        <v>58</v>
      </c>
      <c r="E1096">
        <v>1</v>
      </c>
      <c r="F1096" s="10">
        <v>13.29</v>
      </c>
    </row>
    <row r="1097" spans="1:6" x14ac:dyDescent="0.2">
      <c r="A1097" s="9">
        <v>45108</v>
      </c>
      <c r="B1097">
        <v>774028</v>
      </c>
      <c r="C1097" t="s">
        <v>31</v>
      </c>
      <c r="D1097" t="s">
        <v>58</v>
      </c>
      <c r="E1097">
        <v>1</v>
      </c>
      <c r="F1097" s="10">
        <v>12.4</v>
      </c>
    </row>
    <row r="1098" spans="1:6" x14ac:dyDescent="0.2">
      <c r="A1098" s="9">
        <v>45108</v>
      </c>
      <c r="B1098">
        <v>774031</v>
      </c>
      <c r="C1098" t="s">
        <v>31</v>
      </c>
      <c r="D1098" t="s">
        <v>58</v>
      </c>
      <c r="E1098">
        <v>3</v>
      </c>
      <c r="F1098" s="10">
        <v>40.36</v>
      </c>
    </row>
    <row r="1099" spans="1:6" x14ac:dyDescent="0.2">
      <c r="A1099" s="9">
        <v>45108</v>
      </c>
      <c r="B1099">
        <v>774035</v>
      </c>
      <c r="C1099" t="s">
        <v>31</v>
      </c>
      <c r="D1099" t="s">
        <v>39</v>
      </c>
      <c r="E1099">
        <v>2</v>
      </c>
      <c r="F1099" s="10">
        <v>17.489999999999998</v>
      </c>
    </row>
    <row r="1100" spans="1:6" x14ac:dyDescent="0.2">
      <c r="A1100" s="9">
        <v>45108</v>
      </c>
      <c r="B1100">
        <v>774041</v>
      </c>
      <c r="C1100" t="s">
        <v>31</v>
      </c>
      <c r="D1100" t="s">
        <v>39</v>
      </c>
      <c r="E1100">
        <v>1</v>
      </c>
      <c r="F1100" s="10">
        <v>8.33</v>
      </c>
    </row>
    <row r="1101" spans="1:6" x14ac:dyDescent="0.2">
      <c r="A1101" s="9">
        <v>45108</v>
      </c>
      <c r="B1101">
        <v>774043</v>
      </c>
      <c r="C1101" t="s">
        <v>31</v>
      </c>
      <c r="D1101" t="s">
        <v>58</v>
      </c>
      <c r="E1101">
        <v>2</v>
      </c>
      <c r="F1101" s="10">
        <v>27.18</v>
      </c>
    </row>
    <row r="1102" spans="1:6" x14ac:dyDescent="0.2">
      <c r="A1102" s="9">
        <v>45108</v>
      </c>
      <c r="B1102">
        <v>774046</v>
      </c>
      <c r="C1102" t="s">
        <v>31</v>
      </c>
      <c r="D1102" t="s">
        <v>36</v>
      </c>
      <c r="E1102">
        <v>2</v>
      </c>
      <c r="F1102" s="10">
        <v>17.489999999999998</v>
      </c>
    </row>
    <row r="1103" spans="1:6" x14ac:dyDescent="0.2">
      <c r="A1103" s="9">
        <v>45108</v>
      </c>
      <c r="B1103">
        <v>774049</v>
      </c>
      <c r="C1103" t="s">
        <v>31</v>
      </c>
      <c r="D1103" t="s">
        <v>36</v>
      </c>
      <c r="E1103">
        <v>2</v>
      </c>
      <c r="F1103" s="10">
        <v>12.92</v>
      </c>
    </row>
    <row r="1104" spans="1:6" x14ac:dyDescent="0.2">
      <c r="A1104" s="9">
        <v>45108</v>
      </c>
      <c r="B1104">
        <v>774052</v>
      </c>
      <c r="C1104" t="s">
        <v>28</v>
      </c>
      <c r="D1104" t="s">
        <v>36</v>
      </c>
      <c r="E1104">
        <v>2</v>
      </c>
      <c r="F1104" s="10">
        <v>16.649999999999999</v>
      </c>
    </row>
    <row r="1105" spans="1:6" x14ac:dyDescent="0.2">
      <c r="A1105" s="9">
        <v>45108</v>
      </c>
      <c r="B1105">
        <v>774055</v>
      </c>
      <c r="C1105" t="s">
        <v>31</v>
      </c>
      <c r="D1105" t="s">
        <v>36</v>
      </c>
      <c r="E1105">
        <v>2</v>
      </c>
      <c r="F1105" s="10">
        <v>17.149999999999999</v>
      </c>
    </row>
    <row r="1106" spans="1:6" x14ac:dyDescent="0.2">
      <c r="A1106" s="9">
        <v>45108</v>
      </c>
      <c r="B1106">
        <v>774058</v>
      </c>
      <c r="C1106" t="s">
        <v>31</v>
      </c>
      <c r="D1106" t="s">
        <v>36</v>
      </c>
      <c r="E1106">
        <v>2</v>
      </c>
      <c r="F1106" s="10">
        <v>14.13</v>
      </c>
    </row>
    <row r="1107" spans="1:6" x14ac:dyDescent="0.2">
      <c r="A1107" s="9">
        <v>45108</v>
      </c>
      <c r="B1107">
        <v>774061</v>
      </c>
      <c r="C1107" t="s">
        <v>31</v>
      </c>
      <c r="D1107" t="s">
        <v>36</v>
      </c>
      <c r="E1107">
        <v>2</v>
      </c>
      <c r="F1107" s="10">
        <v>13.05</v>
      </c>
    </row>
    <row r="1108" spans="1:6" x14ac:dyDescent="0.2">
      <c r="A1108" s="9">
        <v>45108</v>
      </c>
      <c r="B1108">
        <v>774064</v>
      </c>
      <c r="C1108" t="s">
        <v>28</v>
      </c>
      <c r="D1108" t="s">
        <v>36</v>
      </c>
      <c r="E1108">
        <v>2</v>
      </c>
      <c r="F1108" s="10">
        <v>16.82</v>
      </c>
    </row>
    <row r="1109" spans="1:6" x14ac:dyDescent="0.2">
      <c r="A1109" s="9">
        <v>45108</v>
      </c>
      <c r="B1109">
        <v>774067</v>
      </c>
      <c r="C1109" t="s">
        <v>31</v>
      </c>
      <c r="D1109" t="s">
        <v>36</v>
      </c>
      <c r="E1109">
        <v>1</v>
      </c>
      <c r="F1109" s="10">
        <v>8.66</v>
      </c>
    </row>
    <row r="1110" spans="1:6" x14ac:dyDescent="0.2">
      <c r="A1110" s="9">
        <v>45108</v>
      </c>
      <c r="B1110">
        <v>774069</v>
      </c>
      <c r="C1110" t="s">
        <v>31</v>
      </c>
      <c r="D1110" t="s">
        <v>36</v>
      </c>
      <c r="E1110">
        <v>2</v>
      </c>
      <c r="F1110" s="10">
        <v>17.66</v>
      </c>
    </row>
    <row r="1111" spans="1:6" x14ac:dyDescent="0.2">
      <c r="A1111" s="9">
        <v>45108</v>
      </c>
      <c r="B1111">
        <v>774072</v>
      </c>
      <c r="C1111" t="s">
        <v>31</v>
      </c>
      <c r="D1111" t="s">
        <v>36</v>
      </c>
      <c r="E1111">
        <v>2</v>
      </c>
      <c r="F1111" s="10">
        <v>13.05</v>
      </c>
    </row>
    <row r="1112" spans="1:6" x14ac:dyDescent="0.2">
      <c r="A1112" s="9">
        <v>45108</v>
      </c>
      <c r="B1112">
        <v>774075</v>
      </c>
      <c r="C1112" t="s">
        <v>31</v>
      </c>
      <c r="D1112" t="s">
        <v>36</v>
      </c>
      <c r="E1112">
        <v>2</v>
      </c>
      <c r="F1112" s="10">
        <v>13.45</v>
      </c>
    </row>
    <row r="1113" spans="1:6" x14ac:dyDescent="0.2">
      <c r="A1113" s="9">
        <v>45108</v>
      </c>
      <c r="B1113">
        <v>774078</v>
      </c>
      <c r="C1113" t="s">
        <v>31</v>
      </c>
      <c r="D1113" t="s">
        <v>36</v>
      </c>
      <c r="E1113">
        <v>2</v>
      </c>
      <c r="F1113" s="10">
        <v>17.32</v>
      </c>
    </row>
    <row r="1114" spans="1:6" x14ac:dyDescent="0.2">
      <c r="A1114" s="9">
        <v>45108</v>
      </c>
      <c r="B1114">
        <v>774081</v>
      </c>
      <c r="C1114" t="s">
        <v>28</v>
      </c>
      <c r="D1114" t="s">
        <v>36</v>
      </c>
      <c r="E1114">
        <v>2</v>
      </c>
      <c r="F1114" s="10">
        <v>15.98</v>
      </c>
    </row>
    <row r="1115" spans="1:6" x14ac:dyDescent="0.2">
      <c r="A1115" s="9">
        <v>45108</v>
      </c>
      <c r="B1115">
        <v>774084</v>
      </c>
      <c r="C1115" t="s">
        <v>28</v>
      </c>
      <c r="D1115" t="s">
        <v>36</v>
      </c>
      <c r="E1115">
        <v>2</v>
      </c>
      <c r="F1115" s="10">
        <v>16.48</v>
      </c>
    </row>
    <row r="1116" spans="1:6" x14ac:dyDescent="0.2">
      <c r="A1116" s="9">
        <v>45108</v>
      </c>
      <c r="B1116">
        <v>774087</v>
      </c>
      <c r="C1116" t="s">
        <v>31</v>
      </c>
      <c r="D1116" t="s">
        <v>36</v>
      </c>
      <c r="E1116">
        <v>2</v>
      </c>
      <c r="F1116" s="10">
        <v>16.98</v>
      </c>
    </row>
    <row r="1117" spans="1:6" x14ac:dyDescent="0.2">
      <c r="A1117" s="9">
        <v>45108</v>
      </c>
      <c r="B1117">
        <v>774092</v>
      </c>
      <c r="C1117" t="s">
        <v>31</v>
      </c>
      <c r="D1117" t="s">
        <v>36</v>
      </c>
      <c r="E1117">
        <v>1</v>
      </c>
      <c r="F1117" s="10">
        <v>7.99</v>
      </c>
    </row>
    <row r="1118" spans="1:6" x14ac:dyDescent="0.2">
      <c r="A1118" s="9">
        <v>45108</v>
      </c>
      <c r="B1118">
        <v>774090</v>
      </c>
      <c r="C1118" t="s">
        <v>31</v>
      </c>
      <c r="D1118" t="s">
        <v>36</v>
      </c>
      <c r="E1118">
        <v>1</v>
      </c>
      <c r="F1118" s="10">
        <v>8.75</v>
      </c>
    </row>
    <row r="1119" spans="1:6" x14ac:dyDescent="0.2">
      <c r="A1119" s="9">
        <v>45108</v>
      </c>
      <c r="B1119">
        <v>774094</v>
      </c>
      <c r="C1119" t="s">
        <v>31</v>
      </c>
      <c r="D1119" t="s">
        <v>58</v>
      </c>
      <c r="E1119">
        <v>3</v>
      </c>
      <c r="F1119" s="10">
        <v>39.15</v>
      </c>
    </row>
    <row r="1120" spans="1:6" x14ac:dyDescent="0.2">
      <c r="A1120" s="9">
        <v>45108</v>
      </c>
      <c r="B1120">
        <v>774098</v>
      </c>
      <c r="C1120" t="s">
        <v>31</v>
      </c>
      <c r="D1120" t="s">
        <v>36</v>
      </c>
      <c r="E1120">
        <v>2</v>
      </c>
      <c r="F1120" s="10">
        <v>16.98</v>
      </c>
    </row>
    <row r="1121" spans="1:6" x14ac:dyDescent="0.2">
      <c r="A1121" s="9">
        <v>45108</v>
      </c>
      <c r="B1121">
        <v>774101</v>
      </c>
      <c r="C1121" t="s">
        <v>31</v>
      </c>
      <c r="D1121" t="s">
        <v>36</v>
      </c>
      <c r="E1121">
        <v>2</v>
      </c>
      <c r="F1121" s="10">
        <v>17.489999999999998</v>
      </c>
    </row>
    <row r="1122" spans="1:6" x14ac:dyDescent="0.2">
      <c r="A1122" s="9">
        <v>45108</v>
      </c>
      <c r="B1122">
        <v>774104</v>
      </c>
      <c r="C1122" t="s">
        <v>31</v>
      </c>
      <c r="D1122" t="s">
        <v>36</v>
      </c>
      <c r="E1122">
        <v>1</v>
      </c>
      <c r="F1122" s="10">
        <v>8.07</v>
      </c>
    </row>
    <row r="1123" spans="1:6" x14ac:dyDescent="0.2">
      <c r="A1123" s="9">
        <v>45108</v>
      </c>
      <c r="B1123">
        <v>774106</v>
      </c>
      <c r="C1123" t="s">
        <v>31</v>
      </c>
      <c r="D1123" t="s">
        <v>36</v>
      </c>
      <c r="E1123">
        <v>2</v>
      </c>
      <c r="F1123" s="10">
        <v>13.18</v>
      </c>
    </row>
    <row r="1124" spans="1:6" x14ac:dyDescent="0.2">
      <c r="A1124" s="9">
        <v>45108</v>
      </c>
      <c r="B1124">
        <v>774109</v>
      </c>
      <c r="C1124" t="s">
        <v>31</v>
      </c>
      <c r="D1124" t="s">
        <v>36</v>
      </c>
      <c r="E1124">
        <v>1</v>
      </c>
      <c r="F1124" s="10">
        <v>8.49</v>
      </c>
    </row>
    <row r="1125" spans="1:6" x14ac:dyDescent="0.2">
      <c r="A1125" s="9">
        <v>45108</v>
      </c>
      <c r="B1125">
        <v>774111</v>
      </c>
      <c r="C1125" t="s">
        <v>31</v>
      </c>
      <c r="D1125" t="s">
        <v>36</v>
      </c>
      <c r="E1125">
        <v>1</v>
      </c>
      <c r="F1125" s="10">
        <v>8.66</v>
      </c>
    </row>
    <row r="1126" spans="1:6" x14ac:dyDescent="0.2">
      <c r="A1126" s="9">
        <v>45108</v>
      </c>
      <c r="B1126">
        <v>774113</v>
      </c>
      <c r="C1126" t="s">
        <v>28</v>
      </c>
      <c r="D1126" t="s">
        <v>58</v>
      </c>
      <c r="E1126">
        <v>2</v>
      </c>
      <c r="F1126" s="10">
        <v>28.26</v>
      </c>
    </row>
    <row r="1127" spans="1:6" x14ac:dyDescent="0.2">
      <c r="A1127" s="9">
        <v>45108</v>
      </c>
      <c r="B1127">
        <v>774116</v>
      </c>
      <c r="C1127" t="s">
        <v>31</v>
      </c>
      <c r="D1127" t="s">
        <v>58</v>
      </c>
      <c r="E1127">
        <v>2</v>
      </c>
      <c r="F1127" s="10">
        <v>26.1</v>
      </c>
    </row>
    <row r="1128" spans="1:6" x14ac:dyDescent="0.2">
      <c r="A1128" s="9">
        <v>45108</v>
      </c>
      <c r="B1128">
        <v>774119</v>
      </c>
      <c r="C1128" t="s">
        <v>31</v>
      </c>
      <c r="D1128" t="s">
        <v>36</v>
      </c>
      <c r="E1128">
        <v>1</v>
      </c>
      <c r="F1128" s="10">
        <v>8.41</v>
      </c>
    </row>
    <row r="1129" spans="1:6" x14ac:dyDescent="0.2">
      <c r="A1129" s="9">
        <v>45108</v>
      </c>
      <c r="B1129">
        <v>774122</v>
      </c>
      <c r="C1129" t="s">
        <v>31</v>
      </c>
      <c r="D1129" t="s">
        <v>36</v>
      </c>
      <c r="E1129">
        <v>1</v>
      </c>
      <c r="F1129" s="10">
        <v>8.66</v>
      </c>
    </row>
    <row r="1130" spans="1:6" x14ac:dyDescent="0.2">
      <c r="A1130" s="9">
        <v>45108</v>
      </c>
      <c r="B1130">
        <v>774124</v>
      </c>
      <c r="C1130" t="s">
        <v>31</v>
      </c>
      <c r="D1130" t="s">
        <v>57</v>
      </c>
      <c r="E1130">
        <v>1</v>
      </c>
      <c r="F1130" s="10">
        <v>15.89</v>
      </c>
    </row>
    <row r="1131" spans="1:6" x14ac:dyDescent="0.2">
      <c r="A1131" s="9">
        <v>45108</v>
      </c>
      <c r="B1131">
        <v>774126</v>
      </c>
      <c r="C1131" t="s">
        <v>31</v>
      </c>
      <c r="D1131" t="s">
        <v>57</v>
      </c>
      <c r="E1131">
        <v>1</v>
      </c>
      <c r="F1131" s="10">
        <v>14.53</v>
      </c>
    </row>
    <row r="1132" spans="1:6" x14ac:dyDescent="0.2">
      <c r="A1132" s="9">
        <v>45108</v>
      </c>
      <c r="B1132">
        <v>774128</v>
      </c>
      <c r="C1132" t="s">
        <v>31</v>
      </c>
      <c r="D1132" t="s">
        <v>36</v>
      </c>
      <c r="E1132">
        <v>2</v>
      </c>
      <c r="F1132" s="10">
        <v>16.48</v>
      </c>
    </row>
    <row r="1133" spans="1:6" x14ac:dyDescent="0.2">
      <c r="A1133" s="9">
        <v>45108</v>
      </c>
      <c r="B1133">
        <v>774131</v>
      </c>
      <c r="C1133" t="s">
        <v>28</v>
      </c>
      <c r="D1133" t="s">
        <v>36</v>
      </c>
      <c r="E1133">
        <v>2</v>
      </c>
      <c r="F1133" s="10">
        <v>13.59</v>
      </c>
    </row>
    <row r="1134" spans="1:6" x14ac:dyDescent="0.2">
      <c r="A1134" s="9">
        <v>45108</v>
      </c>
      <c r="B1134">
        <v>774134</v>
      </c>
      <c r="C1134" t="s">
        <v>31</v>
      </c>
      <c r="D1134" t="s">
        <v>36</v>
      </c>
      <c r="E1134">
        <v>3</v>
      </c>
      <c r="F1134" s="10">
        <v>26.24</v>
      </c>
    </row>
    <row r="1135" spans="1:6" x14ac:dyDescent="0.2">
      <c r="A1135" s="9">
        <v>45108</v>
      </c>
      <c r="B1135">
        <v>774138</v>
      </c>
      <c r="C1135" t="s">
        <v>31</v>
      </c>
      <c r="D1135" t="s">
        <v>36</v>
      </c>
      <c r="E1135">
        <v>2</v>
      </c>
      <c r="F1135" s="10">
        <v>16.309999999999999</v>
      </c>
    </row>
    <row r="1136" spans="1:6" x14ac:dyDescent="0.2">
      <c r="A1136" s="9">
        <v>45108</v>
      </c>
      <c r="B1136">
        <v>774144</v>
      </c>
      <c r="C1136" t="s">
        <v>28</v>
      </c>
      <c r="D1136" t="s">
        <v>36</v>
      </c>
      <c r="E1136">
        <v>2</v>
      </c>
      <c r="F1136" s="10">
        <v>13.86</v>
      </c>
    </row>
    <row r="1137" spans="1:6" x14ac:dyDescent="0.2">
      <c r="A1137" s="9">
        <v>45108</v>
      </c>
      <c r="B1137">
        <v>774147</v>
      </c>
      <c r="C1137" t="s">
        <v>31</v>
      </c>
      <c r="D1137" t="s">
        <v>36</v>
      </c>
      <c r="E1137">
        <v>4</v>
      </c>
      <c r="F1137" s="10">
        <v>31.95</v>
      </c>
    </row>
    <row r="1138" spans="1:6" x14ac:dyDescent="0.2">
      <c r="A1138" s="9">
        <v>45108</v>
      </c>
      <c r="B1138">
        <v>774152</v>
      </c>
      <c r="C1138" t="s">
        <v>31</v>
      </c>
      <c r="D1138" t="s">
        <v>36</v>
      </c>
      <c r="E1138">
        <v>4</v>
      </c>
      <c r="F1138" s="10">
        <v>33.64</v>
      </c>
    </row>
    <row r="1139" spans="1:6" x14ac:dyDescent="0.2">
      <c r="A1139" s="9">
        <v>45108</v>
      </c>
      <c r="B1139">
        <v>774157</v>
      </c>
      <c r="C1139" t="s">
        <v>31</v>
      </c>
      <c r="D1139" t="s">
        <v>36</v>
      </c>
      <c r="E1139">
        <v>1</v>
      </c>
      <c r="F1139" s="10">
        <v>8.83</v>
      </c>
    </row>
    <row r="1140" spans="1:6" x14ac:dyDescent="0.2">
      <c r="A1140" s="9">
        <v>45108</v>
      </c>
      <c r="B1140">
        <v>774162</v>
      </c>
      <c r="C1140" t="s">
        <v>31</v>
      </c>
      <c r="D1140" t="s">
        <v>36</v>
      </c>
      <c r="E1140">
        <v>2</v>
      </c>
      <c r="F1140" s="10">
        <v>16.649999999999999</v>
      </c>
    </row>
    <row r="1141" spans="1:6" x14ac:dyDescent="0.2">
      <c r="A1141" s="9">
        <v>45108</v>
      </c>
      <c r="B1141">
        <v>774165</v>
      </c>
      <c r="C1141" t="s">
        <v>31</v>
      </c>
      <c r="D1141" t="s">
        <v>58</v>
      </c>
      <c r="E1141">
        <v>1</v>
      </c>
      <c r="F1141" s="10">
        <v>13.72</v>
      </c>
    </row>
    <row r="1142" spans="1:6" x14ac:dyDescent="0.2">
      <c r="A1142" s="9">
        <v>45108</v>
      </c>
      <c r="B1142">
        <v>774167</v>
      </c>
      <c r="C1142" t="s">
        <v>31</v>
      </c>
      <c r="D1142" t="s">
        <v>58</v>
      </c>
      <c r="E1142">
        <v>2</v>
      </c>
      <c r="F1142" s="10">
        <v>27.99</v>
      </c>
    </row>
    <row r="1143" spans="1:6" x14ac:dyDescent="0.2">
      <c r="A1143" s="9">
        <v>45108</v>
      </c>
      <c r="B1143">
        <v>774170</v>
      </c>
      <c r="C1143" t="s">
        <v>31</v>
      </c>
      <c r="D1143" t="s">
        <v>36</v>
      </c>
      <c r="E1143">
        <v>2</v>
      </c>
      <c r="F1143" s="10">
        <v>16.14</v>
      </c>
    </row>
    <row r="1144" spans="1:6" x14ac:dyDescent="0.2">
      <c r="A1144" s="9">
        <v>45108</v>
      </c>
      <c r="B1144">
        <v>774173</v>
      </c>
      <c r="C1144" t="s">
        <v>31</v>
      </c>
      <c r="D1144" t="s">
        <v>58</v>
      </c>
      <c r="E1144">
        <v>1</v>
      </c>
      <c r="F1144" s="10">
        <v>13.32</v>
      </c>
    </row>
    <row r="1145" spans="1:6" x14ac:dyDescent="0.2">
      <c r="A1145" s="9">
        <v>45108</v>
      </c>
      <c r="B1145">
        <v>774175</v>
      </c>
      <c r="C1145" t="s">
        <v>31</v>
      </c>
      <c r="D1145" t="s">
        <v>58</v>
      </c>
      <c r="E1145">
        <v>1</v>
      </c>
      <c r="F1145" s="10">
        <v>13.59</v>
      </c>
    </row>
    <row r="1146" spans="1:6" x14ac:dyDescent="0.2">
      <c r="A1146" s="9">
        <v>45108</v>
      </c>
      <c r="B1146">
        <v>774177</v>
      </c>
      <c r="C1146" t="s">
        <v>31</v>
      </c>
      <c r="D1146" t="s">
        <v>39</v>
      </c>
      <c r="E1146">
        <v>1</v>
      </c>
      <c r="F1146" s="10">
        <v>8.66</v>
      </c>
    </row>
    <row r="1147" spans="1:6" x14ac:dyDescent="0.2">
      <c r="A1147" s="9">
        <v>45108</v>
      </c>
      <c r="B1147">
        <v>774179</v>
      </c>
      <c r="C1147" t="s">
        <v>31</v>
      </c>
      <c r="D1147" t="s">
        <v>36</v>
      </c>
      <c r="E1147">
        <v>1</v>
      </c>
      <c r="F1147" s="10">
        <v>7.06</v>
      </c>
    </row>
    <row r="1148" spans="1:6" x14ac:dyDescent="0.2">
      <c r="A1148" s="9">
        <v>45108</v>
      </c>
      <c r="B1148">
        <v>774181</v>
      </c>
      <c r="C1148" t="s">
        <v>28</v>
      </c>
      <c r="D1148" t="s">
        <v>39</v>
      </c>
      <c r="E1148">
        <v>1</v>
      </c>
      <c r="F1148" s="10">
        <v>8.07</v>
      </c>
    </row>
    <row r="1149" spans="1:6" x14ac:dyDescent="0.2">
      <c r="A1149" s="9">
        <v>45108</v>
      </c>
      <c r="B1149">
        <v>774183</v>
      </c>
      <c r="C1149" t="s">
        <v>31</v>
      </c>
      <c r="D1149" t="s">
        <v>58</v>
      </c>
      <c r="E1149">
        <v>1</v>
      </c>
      <c r="F1149" s="10">
        <v>13.18</v>
      </c>
    </row>
    <row r="1150" spans="1:6" x14ac:dyDescent="0.2">
      <c r="A1150" s="9">
        <v>45108</v>
      </c>
      <c r="B1150">
        <v>774187</v>
      </c>
      <c r="C1150" t="s">
        <v>28</v>
      </c>
      <c r="D1150" t="s">
        <v>36</v>
      </c>
      <c r="E1150">
        <v>1</v>
      </c>
      <c r="F1150" s="10">
        <v>8.58</v>
      </c>
    </row>
    <row r="1151" spans="1:6" x14ac:dyDescent="0.2">
      <c r="A1151" s="9">
        <v>45108</v>
      </c>
      <c r="B1151">
        <v>774189</v>
      </c>
      <c r="C1151" t="s">
        <v>31</v>
      </c>
      <c r="D1151" t="s">
        <v>36</v>
      </c>
      <c r="E1151">
        <v>1</v>
      </c>
      <c r="F1151" s="10">
        <v>8.75</v>
      </c>
    </row>
    <row r="1152" spans="1:6" x14ac:dyDescent="0.2">
      <c r="A1152" s="9">
        <v>45108</v>
      </c>
      <c r="B1152">
        <v>774192</v>
      </c>
      <c r="C1152" t="s">
        <v>31</v>
      </c>
      <c r="D1152" t="s">
        <v>36</v>
      </c>
      <c r="E1152">
        <v>3</v>
      </c>
      <c r="F1152" s="10">
        <v>24.22</v>
      </c>
    </row>
    <row r="1153" spans="1:6" x14ac:dyDescent="0.2">
      <c r="A1153" s="9">
        <v>45108</v>
      </c>
      <c r="B1153">
        <v>774196</v>
      </c>
      <c r="C1153" t="s">
        <v>31</v>
      </c>
      <c r="D1153" t="s">
        <v>36</v>
      </c>
      <c r="E1153">
        <v>3</v>
      </c>
      <c r="F1153" s="10">
        <v>25.23</v>
      </c>
    </row>
    <row r="1154" spans="1:6" x14ac:dyDescent="0.2">
      <c r="A1154" s="9">
        <v>45108</v>
      </c>
      <c r="B1154">
        <v>774206</v>
      </c>
      <c r="C1154" t="s">
        <v>31</v>
      </c>
      <c r="D1154" t="s">
        <v>36</v>
      </c>
      <c r="E1154">
        <v>2</v>
      </c>
      <c r="F1154" s="10">
        <v>16.649999999999999</v>
      </c>
    </row>
    <row r="1155" spans="1:6" x14ac:dyDescent="0.2">
      <c r="A1155" s="9">
        <v>45108</v>
      </c>
      <c r="B1155">
        <v>774209</v>
      </c>
      <c r="C1155" t="s">
        <v>31</v>
      </c>
      <c r="D1155" t="s">
        <v>36</v>
      </c>
      <c r="E1155">
        <v>2</v>
      </c>
      <c r="F1155" s="10">
        <v>17.149999999999999</v>
      </c>
    </row>
    <row r="1156" spans="1:6" x14ac:dyDescent="0.2">
      <c r="A1156" s="9">
        <v>45108</v>
      </c>
      <c r="B1156">
        <v>774212</v>
      </c>
      <c r="C1156" t="s">
        <v>31</v>
      </c>
      <c r="D1156" t="s">
        <v>47</v>
      </c>
      <c r="E1156">
        <v>1</v>
      </c>
      <c r="F1156" s="10">
        <v>4.24</v>
      </c>
    </row>
    <row r="1157" spans="1:6" x14ac:dyDescent="0.2">
      <c r="A1157" s="9">
        <v>45108</v>
      </c>
      <c r="B1157">
        <v>774214</v>
      </c>
      <c r="C1157" t="s">
        <v>31</v>
      </c>
      <c r="D1157" t="s">
        <v>36</v>
      </c>
      <c r="E1157">
        <v>1</v>
      </c>
      <c r="F1157" s="10">
        <v>8.07</v>
      </c>
    </row>
    <row r="1158" spans="1:6" x14ac:dyDescent="0.2">
      <c r="A1158" s="9">
        <v>45108</v>
      </c>
      <c r="B1158">
        <v>774216</v>
      </c>
      <c r="C1158" t="s">
        <v>28</v>
      </c>
      <c r="D1158" t="s">
        <v>53</v>
      </c>
      <c r="E1158">
        <v>2</v>
      </c>
      <c r="F1158" s="10">
        <v>23.08</v>
      </c>
    </row>
    <row r="1159" spans="1:6" x14ac:dyDescent="0.2">
      <c r="A1159" s="9">
        <v>45108</v>
      </c>
      <c r="B1159">
        <v>774219</v>
      </c>
      <c r="C1159" t="s">
        <v>31</v>
      </c>
      <c r="D1159" t="s">
        <v>36</v>
      </c>
      <c r="E1159">
        <v>2</v>
      </c>
      <c r="F1159" s="10">
        <v>13.59</v>
      </c>
    </row>
    <row r="1160" spans="1:6" x14ac:dyDescent="0.2">
      <c r="A1160" s="9">
        <v>45108</v>
      </c>
      <c r="B1160">
        <v>774222</v>
      </c>
      <c r="C1160" t="s">
        <v>31</v>
      </c>
      <c r="D1160" t="s">
        <v>57</v>
      </c>
      <c r="E1160">
        <v>3</v>
      </c>
      <c r="F1160" s="10">
        <v>41.98</v>
      </c>
    </row>
    <row r="1161" spans="1:6" x14ac:dyDescent="0.2">
      <c r="A1161" s="9">
        <v>45108</v>
      </c>
      <c r="B1161">
        <v>774230</v>
      </c>
      <c r="C1161" t="s">
        <v>31</v>
      </c>
      <c r="D1161" t="s">
        <v>36</v>
      </c>
      <c r="E1161">
        <v>2</v>
      </c>
      <c r="F1161" s="10">
        <v>13.59</v>
      </c>
    </row>
    <row r="1162" spans="1:6" x14ac:dyDescent="0.2">
      <c r="A1162" s="9">
        <v>45108</v>
      </c>
      <c r="B1162">
        <v>774233</v>
      </c>
      <c r="C1162" t="s">
        <v>31</v>
      </c>
      <c r="D1162" t="s">
        <v>36</v>
      </c>
      <c r="E1162">
        <v>2</v>
      </c>
      <c r="F1162" s="10">
        <v>17.489999999999998</v>
      </c>
    </row>
    <row r="1163" spans="1:6" x14ac:dyDescent="0.2">
      <c r="A1163" s="9">
        <v>45108</v>
      </c>
      <c r="B1163">
        <v>774236</v>
      </c>
      <c r="C1163" t="s">
        <v>31</v>
      </c>
      <c r="D1163" t="s">
        <v>36</v>
      </c>
      <c r="E1163">
        <v>2</v>
      </c>
      <c r="F1163" s="10">
        <v>16.14</v>
      </c>
    </row>
    <row r="1164" spans="1:6" x14ac:dyDescent="0.2">
      <c r="A1164" s="9">
        <v>45108</v>
      </c>
      <c r="B1164">
        <v>774239</v>
      </c>
      <c r="C1164" t="s">
        <v>31</v>
      </c>
      <c r="D1164" t="s">
        <v>36</v>
      </c>
      <c r="E1164">
        <v>4</v>
      </c>
      <c r="F1164" s="10">
        <v>33.299999999999997</v>
      </c>
    </row>
    <row r="1165" spans="1:6" x14ac:dyDescent="0.2">
      <c r="A1165" s="9">
        <v>45108</v>
      </c>
      <c r="B1165">
        <v>774244</v>
      </c>
      <c r="C1165" t="s">
        <v>31</v>
      </c>
      <c r="D1165" t="s">
        <v>39</v>
      </c>
      <c r="E1165">
        <v>2</v>
      </c>
      <c r="F1165" s="10">
        <v>17.489999999999998</v>
      </c>
    </row>
    <row r="1166" spans="1:6" x14ac:dyDescent="0.2">
      <c r="A1166" s="9">
        <v>45108</v>
      </c>
      <c r="B1166">
        <v>774247</v>
      </c>
      <c r="C1166" t="s">
        <v>31</v>
      </c>
      <c r="D1166" t="s">
        <v>36</v>
      </c>
      <c r="E1166">
        <v>2</v>
      </c>
      <c r="F1166" s="10">
        <v>12.92</v>
      </c>
    </row>
    <row r="1167" spans="1:6" x14ac:dyDescent="0.2">
      <c r="A1167" s="9">
        <v>45108</v>
      </c>
      <c r="B1167">
        <v>774250</v>
      </c>
      <c r="C1167" t="s">
        <v>31</v>
      </c>
      <c r="D1167" t="s">
        <v>36</v>
      </c>
      <c r="E1167">
        <v>4</v>
      </c>
      <c r="F1167" s="10">
        <v>33.299999999999997</v>
      </c>
    </row>
    <row r="1168" spans="1:6" x14ac:dyDescent="0.2">
      <c r="A1168" s="9">
        <v>45108</v>
      </c>
      <c r="B1168">
        <v>774255</v>
      </c>
      <c r="C1168" t="s">
        <v>31</v>
      </c>
      <c r="D1168" t="s">
        <v>36</v>
      </c>
      <c r="E1168">
        <v>3</v>
      </c>
      <c r="F1168" s="10">
        <v>26.24</v>
      </c>
    </row>
    <row r="1169" spans="1:6" x14ac:dyDescent="0.2">
      <c r="A1169" s="9">
        <v>45108</v>
      </c>
      <c r="B1169">
        <v>774259</v>
      </c>
      <c r="C1169" t="s">
        <v>28</v>
      </c>
      <c r="D1169" t="s">
        <v>58</v>
      </c>
      <c r="E1169">
        <v>2</v>
      </c>
      <c r="F1169" s="10">
        <v>24.8</v>
      </c>
    </row>
    <row r="1170" spans="1:6" x14ac:dyDescent="0.2">
      <c r="A1170" s="9">
        <v>45108</v>
      </c>
      <c r="B1170">
        <v>774265</v>
      </c>
      <c r="C1170" t="s">
        <v>31</v>
      </c>
      <c r="D1170" t="s">
        <v>36</v>
      </c>
      <c r="E1170">
        <v>2</v>
      </c>
      <c r="F1170" s="10">
        <v>17.32</v>
      </c>
    </row>
    <row r="1171" spans="1:6" x14ac:dyDescent="0.2">
      <c r="A1171" s="9">
        <v>45108</v>
      </c>
      <c r="B1171">
        <v>774268</v>
      </c>
      <c r="C1171" t="s">
        <v>31</v>
      </c>
      <c r="D1171" t="s">
        <v>36</v>
      </c>
      <c r="E1171">
        <v>1</v>
      </c>
      <c r="F1171" s="10">
        <v>7.99</v>
      </c>
    </row>
    <row r="1172" spans="1:6" x14ac:dyDescent="0.2">
      <c r="A1172" s="9">
        <v>45108</v>
      </c>
      <c r="B1172">
        <v>774272</v>
      </c>
      <c r="C1172" t="s">
        <v>31</v>
      </c>
      <c r="D1172" t="s">
        <v>48</v>
      </c>
      <c r="E1172">
        <v>1</v>
      </c>
      <c r="F1172" s="10">
        <v>13.32</v>
      </c>
    </row>
    <row r="1173" spans="1:6" x14ac:dyDescent="0.2">
      <c r="A1173" s="9">
        <v>45108</v>
      </c>
      <c r="B1173">
        <v>774274</v>
      </c>
      <c r="C1173" t="s">
        <v>31</v>
      </c>
      <c r="D1173" t="s">
        <v>36</v>
      </c>
      <c r="E1173">
        <v>2</v>
      </c>
      <c r="F1173" s="10">
        <v>16.98</v>
      </c>
    </row>
    <row r="1174" spans="1:6" x14ac:dyDescent="0.2">
      <c r="A1174" s="9">
        <v>45108</v>
      </c>
      <c r="B1174">
        <v>774277</v>
      </c>
      <c r="C1174" t="s">
        <v>28</v>
      </c>
      <c r="D1174" t="s">
        <v>36</v>
      </c>
      <c r="E1174">
        <v>4</v>
      </c>
      <c r="F1174" s="10">
        <v>27.99</v>
      </c>
    </row>
    <row r="1175" spans="1:6" x14ac:dyDescent="0.2">
      <c r="A1175" s="9">
        <v>45108</v>
      </c>
      <c r="B1175">
        <v>774282</v>
      </c>
      <c r="C1175" t="s">
        <v>31</v>
      </c>
      <c r="D1175" t="s">
        <v>36</v>
      </c>
      <c r="E1175">
        <v>4</v>
      </c>
      <c r="F1175" s="10">
        <v>26.37</v>
      </c>
    </row>
    <row r="1176" spans="1:6" x14ac:dyDescent="0.2">
      <c r="A1176" s="9">
        <v>45108</v>
      </c>
      <c r="B1176">
        <v>774287</v>
      </c>
      <c r="C1176" t="s">
        <v>31</v>
      </c>
      <c r="D1176" t="s">
        <v>36</v>
      </c>
      <c r="E1176">
        <v>2</v>
      </c>
      <c r="F1176" s="10">
        <v>17.32</v>
      </c>
    </row>
    <row r="1177" spans="1:6" x14ac:dyDescent="0.2">
      <c r="A1177" s="9">
        <v>45108</v>
      </c>
      <c r="B1177">
        <v>774290</v>
      </c>
      <c r="C1177" t="s">
        <v>31</v>
      </c>
      <c r="D1177" t="s">
        <v>36</v>
      </c>
      <c r="E1177">
        <v>2</v>
      </c>
      <c r="F1177" s="10">
        <v>15.98</v>
      </c>
    </row>
    <row r="1178" spans="1:6" x14ac:dyDescent="0.2">
      <c r="A1178" s="9">
        <v>45108</v>
      </c>
      <c r="B1178">
        <v>774294</v>
      </c>
      <c r="C1178" t="s">
        <v>31</v>
      </c>
      <c r="D1178" t="s">
        <v>36</v>
      </c>
      <c r="E1178">
        <v>1</v>
      </c>
      <c r="F1178" s="10">
        <v>8.33</v>
      </c>
    </row>
    <row r="1179" spans="1:6" x14ac:dyDescent="0.2">
      <c r="A1179" s="9">
        <v>45108</v>
      </c>
      <c r="B1179">
        <v>774296</v>
      </c>
      <c r="C1179" t="s">
        <v>31</v>
      </c>
      <c r="D1179" t="s">
        <v>58</v>
      </c>
      <c r="E1179">
        <v>1</v>
      </c>
      <c r="F1179" s="10">
        <v>13.59</v>
      </c>
    </row>
    <row r="1180" spans="1:6" x14ac:dyDescent="0.2">
      <c r="A1180" s="9">
        <v>45108</v>
      </c>
      <c r="B1180">
        <v>774298</v>
      </c>
      <c r="C1180" t="s">
        <v>28</v>
      </c>
      <c r="D1180" t="s">
        <v>36</v>
      </c>
      <c r="E1180">
        <v>1</v>
      </c>
      <c r="F1180" s="10">
        <v>8.66</v>
      </c>
    </row>
    <row r="1181" spans="1:6" x14ac:dyDescent="0.2">
      <c r="A1181" s="9">
        <v>45108</v>
      </c>
      <c r="B1181">
        <v>774300</v>
      </c>
      <c r="C1181" t="s">
        <v>31</v>
      </c>
      <c r="D1181" t="s">
        <v>36</v>
      </c>
      <c r="E1181">
        <v>3</v>
      </c>
      <c r="F1181" s="10">
        <v>26.49</v>
      </c>
    </row>
    <row r="1182" spans="1:6" x14ac:dyDescent="0.2">
      <c r="A1182" s="9">
        <v>45108</v>
      </c>
      <c r="B1182">
        <v>774304</v>
      </c>
      <c r="C1182" t="s">
        <v>28</v>
      </c>
      <c r="D1182" t="s">
        <v>36</v>
      </c>
      <c r="E1182">
        <v>1</v>
      </c>
      <c r="F1182" s="10">
        <v>8.24</v>
      </c>
    </row>
    <row r="1183" spans="1:6" x14ac:dyDescent="0.2">
      <c r="A1183" s="9">
        <v>45108</v>
      </c>
      <c r="B1183">
        <v>774306</v>
      </c>
      <c r="C1183" t="s">
        <v>28</v>
      </c>
      <c r="D1183" t="s">
        <v>36</v>
      </c>
      <c r="E1183">
        <v>1</v>
      </c>
      <c r="F1183" s="10">
        <v>8.41</v>
      </c>
    </row>
    <row r="1184" spans="1:6" x14ac:dyDescent="0.2">
      <c r="A1184" s="9">
        <v>45108</v>
      </c>
      <c r="B1184">
        <v>774308</v>
      </c>
      <c r="C1184" t="s">
        <v>31</v>
      </c>
      <c r="D1184" t="s">
        <v>58</v>
      </c>
      <c r="E1184">
        <v>1</v>
      </c>
      <c r="F1184" s="10">
        <v>13.72</v>
      </c>
    </row>
    <row r="1185" spans="1:6" x14ac:dyDescent="0.2">
      <c r="A1185" s="9">
        <v>45108</v>
      </c>
      <c r="B1185">
        <v>774310</v>
      </c>
      <c r="C1185" t="s">
        <v>31</v>
      </c>
      <c r="D1185" t="s">
        <v>58</v>
      </c>
      <c r="E1185">
        <v>2</v>
      </c>
      <c r="F1185" s="10">
        <v>27.99</v>
      </c>
    </row>
    <row r="1186" spans="1:6" x14ac:dyDescent="0.2">
      <c r="A1186" s="9">
        <v>45108</v>
      </c>
      <c r="B1186">
        <v>774313</v>
      </c>
      <c r="C1186" t="s">
        <v>31</v>
      </c>
      <c r="D1186" t="s">
        <v>36</v>
      </c>
      <c r="E1186">
        <v>1</v>
      </c>
      <c r="F1186" s="10">
        <v>8.07</v>
      </c>
    </row>
    <row r="1187" spans="1:6" x14ac:dyDescent="0.2">
      <c r="A1187" s="9">
        <v>45108</v>
      </c>
      <c r="B1187">
        <v>774315</v>
      </c>
      <c r="C1187" t="s">
        <v>31</v>
      </c>
      <c r="D1187" t="s">
        <v>58</v>
      </c>
      <c r="E1187">
        <v>1</v>
      </c>
      <c r="F1187" s="10">
        <v>13.18</v>
      </c>
    </row>
    <row r="1188" spans="1:6" x14ac:dyDescent="0.2">
      <c r="A1188" s="9">
        <v>45108</v>
      </c>
      <c r="B1188">
        <v>774317</v>
      </c>
      <c r="C1188" t="s">
        <v>31</v>
      </c>
      <c r="D1188" t="s">
        <v>58</v>
      </c>
      <c r="E1188">
        <v>1</v>
      </c>
      <c r="F1188" s="10">
        <v>13.45</v>
      </c>
    </row>
    <row r="1189" spans="1:6" x14ac:dyDescent="0.2">
      <c r="A1189" s="9">
        <v>45108</v>
      </c>
      <c r="B1189">
        <v>774320</v>
      </c>
      <c r="C1189" t="s">
        <v>31</v>
      </c>
      <c r="D1189" t="s">
        <v>58</v>
      </c>
      <c r="E1189">
        <v>1</v>
      </c>
      <c r="F1189" s="10">
        <v>13.86</v>
      </c>
    </row>
    <row r="1190" spans="1:6" x14ac:dyDescent="0.2">
      <c r="A1190" s="9">
        <v>45108</v>
      </c>
      <c r="B1190">
        <v>774319</v>
      </c>
      <c r="C1190" t="s">
        <v>31</v>
      </c>
      <c r="D1190" t="s">
        <v>58</v>
      </c>
      <c r="E1190">
        <v>2</v>
      </c>
      <c r="F1190" s="10">
        <v>27.45</v>
      </c>
    </row>
    <row r="1191" spans="1:6" x14ac:dyDescent="0.2">
      <c r="A1191" s="9">
        <v>45108</v>
      </c>
      <c r="B1191">
        <v>774324</v>
      </c>
      <c r="C1191" t="s">
        <v>31</v>
      </c>
      <c r="D1191" t="s">
        <v>36</v>
      </c>
      <c r="E1191">
        <v>2</v>
      </c>
      <c r="F1191" s="10">
        <v>16.14</v>
      </c>
    </row>
    <row r="1192" spans="1:6" x14ac:dyDescent="0.2">
      <c r="A1192" s="9">
        <v>45108</v>
      </c>
      <c r="B1192">
        <v>774327</v>
      </c>
      <c r="C1192" t="s">
        <v>31</v>
      </c>
      <c r="D1192" t="s">
        <v>36</v>
      </c>
      <c r="E1192">
        <v>2</v>
      </c>
      <c r="F1192" s="10">
        <v>16.649999999999999</v>
      </c>
    </row>
    <row r="1193" spans="1:6" x14ac:dyDescent="0.2">
      <c r="A1193" s="9">
        <v>45108</v>
      </c>
      <c r="B1193">
        <v>774330</v>
      </c>
      <c r="C1193" t="s">
        <v>31</v>
      </c>
      <c r="D1193" t="s">
        <v>36</v>
      </c>
      <c r="E1193">
        <v>3</v>
      </c>
      <c r="F1193" s="10">
        <v>20.59</v>
      </c>
    </row>
    <row r="1194" spans="1:6" x14ac:dyDescent="0.2">
      <c r="A1194" s="9">
        <v>45108</v>
      </c>
      <c r="B1194">
        <v>774337</v>
      </c>
      <c r="C1194" t="s">
        <v>31</v>
      </c>
      <c r="D1194" t="s">
        <v>36</v>
      </c>
      <c r="E1194">
        <v>2</v>
      </c>
      <c r="F1194" s="10">
        <v>16.48</v>
      </c>
    </row>
    <row r="1195" spans="1:6" x14ac:dyDescent="0.2">
      <c r="A1195" s="9">
        <v>45108</v>
      </c>
      <c r="B1195">
        <v>774340</v>
      </c>
      <c r="C1195" t="s">
        <v>31</v>
      </c>
      <c r="D1195" t="s">
        <v>36</v>
      </c>
      <c r="E1195">
        <v>1</v>
      </c>
      <c r="F1195" s="10">
        <v>8.49</v>
      </c>
    </row>
    <row r="1196" spans="1:6" x14ac:dyDescent="0.2">
      <c r="A1196" s="9">
        <v>45108</v>
      </c>
      <c r="B1196">
        <v>774349</v>
      </c>
      <c r="C1196" t="s">
        <v>31</v>
      </c>
      <c r="D1196" t="s">
        <v>36</v>
      </c>
      <c r="E1196">
        <v>2</v>
      </c>
      <c r="F1196" s="10">
        <v>16.649999999999999</v>
      </c>
    </row>
    <row r="1197" spans="1:6" x14ac:dyDescent="0.2">
      <c r="A1197" s="9">
        <v>45108</v>
      </c>
      <c r="B1197">
        <v>774352</v>
      </c>
      <c r="C1197" t="s">
        <v>31</v>
      </c>
      <c r="D1197" t="s">
        <v>36</v>
      </c>
      <c r="E1197">
        <v>2</v>
      </c>
      <c r="F1197" s="10">
        <v>17.149999999999999</v>
      </c>
    </row>
    <row r="1198" spans="1:6" x14ac:dyDescent="0.2">
      <c r="A1198" s="9">
        <v>45108</v>
      </c>
      <c r="B1198">
        <v>774361</v>
      </c>
      <c r="C1198" t="s">
        <v>31</v>
      </c>
      <c r="D1198" t="s">
        <v>36</v>
      </c>
      <c r="E1198">
        <v>2</v>
      </c>
      <c r="F1198" s="10">
        <v>16.82</v>
      </c>
    </row>
    <row r="1199" spans="1:6" x14ac:dyDescent="0.2">
      <c r="A1199" s="9">
        <v>45108</v>
      </c>
      <c r="B1199">
        <v>774364</v>
      </c>
      <c r="C1199" t="s">
        <v>31</v>
      </c>
      <c r="D1199" t="s">
        <v>58</v>
      </c>
      <c r="E1199">
        <v>1</v>
      </c>
      <c r="F1199" s="10">
        <v>15.59</v>
      </c>
    </row>
    <row r="1200" spans="1:6" x14ac:dyDescent="0.2">
      <c r="A1200" s="9">
        <v>45108</v>
      </c>
      <c r="B1200">
        <v>774366</v>
      </c>
      <c r="C1200" t="s">
        <v>28</v>
      </c>
      <c r="D1200" t="s">
        <v>58</v>
      </c>
      <c r="E1200">
        <v>3</v>
      </c>
      <c r="F1200" s="10">
        <v>42.38</v>
      </c>
    </row>
    <row r="1201" spans="1:6" x14ac:dyDescent="0.2">
      <c r="A1201" s="9">
        <v>45108</v>
      </c>
      <c r="B1201">
        <v>774370</v>
      </c>
      <c r="C1201" t="s">
        <v>31</v>
      </c>
      <c r="D1201" t="s">
        <v>58</v>
      </c>
      <c r="E1201">
        <v>2</v>
      </c>
      <c r="F1201" s="10">
        <v>25.05</v>
      </c>
    </row>
    <row r="1202" spans="1:6" x14ac:dyDescent="0.2">
      <c r="A1202" s="9">
        <v>45108</v>
      </c>
      <c r="B1202">
        <v>774373</v>
      </c>
      <c r="C1202" t="s">
        <v>28</v>
      </c>
      <c r="D1202" t="s">
        <v>45</v>
      </c>
      <c r="E1202">
        <v>2</v>
      </c>
      <c r="F1202" s="10">
        <v>16.98</v>
      </c>
    </row>
    <row r="1203" spans="1:6" x14ac:dyDescent="0.2">
      <c r="A1203" s="9">
        <v>45108</v>
      </c>
      <c r="B1203">
        <v>774376</v>
      </c>
      <c r="C1203" t="s">
        <v>31</v>
      </c>
      <c r="D1203" t="s">
        <v>39</v>
      </c>
      <c r="E1203">
        <v>2</v>
      </c>
      <c r="F1203" s="10">
        <v>17.489999999999998</v>
      </c>
    </row>
    <row r="1204" spans="1:6" x14ac:dyDescent="0.2">
      <c r="A1204" s="9">
        <v>45108</v>
      </c>
      <c r="B1204">
        <v>774379</v>
      </c>
      <c r="C1204" t="s">
        <v>31</v>
      </c>
      <c r="D1204" t="s">
        <v>58</v>
      </c>
      <c r="E1204">
        <v>1</v>
      </c>
      <c r="F1204" s="10">
        <v>14.53</v>
      </c>
    </row>
    <row r="1205" spans="1:6" x14ac:dyDescent="0.2">
      <c r="A1205" s="9">
        <v>45108</v>
      </c>
      <c r="B1205">
        <v>774533</v>
      </c>
      <c r="C1205" t="s">
        <v>31</v>
      </c>
      <c r="D1205" t="s">
        <v>58</v>
      </c>
      <c r="E1205">
        <v>5</v>
      </c>
      <c r="F1205" s="10">
        <v>61.35</v>
      </c>
    </row>
    <row r="1206" spans="1:6" x14ac:dyDescent="0.2">
      <c r="A1206" s="9">
        <v>45108</v>
      </c>
      <c r="B1206">
        <v>774528</v>
      </c>
      <c r="C1206" t="s">
        <v>31</v>
      </c>
      <c r="D1206" t="s">
        <v>36</v>
      </c>
      <c r="E1206">
        <v>2</v>
      </c>
      <c r="F1206" s="10">
        <v>13.72</v>
      </c>
    </row>
    <row r="1207" spans="1:6" x14ac:dyDescent="0.2">
      <c r="A1207" s="9">
        <v>45108</v>
      </c>
      <c r="B1207">
        <v>774539</v>
      </c>
      <c r="C1207" t="s">
        <v>31</v>
      </c>
      <c r="D1207" t="s">
        <v>58</v>
      </c>
      <c r="E1207">
        <v>2</v>
      </c>
      <c r="F1207" s="10">
        <v>24.02</v>
      </c>
    </row>
    <row r="1208" spans="1:6" x14ac:dyDescent="0.2">
      <c r="A1208" s="9">
        <v>45108</v>
      </c>
      <c r="B1208">
        <v>774542</v>
      </c>
      <c r="C1208" t="s">
        <v>31</v>
      </c>
      <c r="D1208" t="s">
        <v>36</v>
      </c>
      <c r="E1208">
        <v>2</v>
      </c>
      <c r="F1208" s="10">
        <v>17.66</v>
      </c>
    </row>
    <row r="1209" spans="1:6" x14ac:dyDescent="0.2">
      <c r="A1209" s="9">
        <v>45108</v>
      </c>
      <c r="B1209">
        <v>774545</v>
      </c>
      <c r="C1209" t="s">
        <v>31</v>
      </c>
      <c r="D1209" t="s">
        <v>36</v>
      </c>
      <c r="E1209">
        <v>2</v>
      </c>
      <c r="F1209" s="10">
        <v>13.05</v>
      </c>
    </row>
    <row r="1210" spans="1:6" x14ac:dyDescent="0.2">
      <c r="A1210" s="9">
        <v>45108</v>
      </c>
      <c r="B1210">
        <v>774548</v>
      </c>
      <c r="C1210" t="s">
        <v>31</v>
      </c>
      <c r="D1210" t="s">
        <v>36</v>
      </c>
      <c r="E1210">
        <v>1</v>
      </c>
      <c r="F1210" s="10">
        <v>8.41</v>
      </c>
    </row>
    <row r="1211" spans="1:6" x14ac:dyDescent="0.2">
      <c r="A1211" s="9">
        <v>45108</v>
      </c>
      <c r="B1211">
        <v>774552</v>
      </c>
      <c r="C1211" t="s">
        <v>31</v>
      </c>
      <c r="D1211" t="s">
        <v>36</v>
      </c>
      <c r="E1211">
        <v>2</v>
      </c>
      <c r="F1211" s="10">
        <v>17.489999999999998</v>
      </c>
    </row>
    <row r="1212" spans="1:6" x14ac:dyDescent="0.2">
      <c r="A1212" s="9">
        <v>45108</v>
      </c>
      <c r="B1212">
        <v>774555</v>
      </c>
      <c r="C1212" t="s">
        <v>31</v>
      </c>
      <c r="D1212" t="s">
        <v>58</v>
      </c>
      <c r="E1212">
        <v>3</v>
      </c>
      <c r="F1212" s="10">
        <v>38.75</v>
      </c>
    </row>
    <row r="1213" spans="1:6" x14ac:dyDescent="0.2">
      <c r="A1213" s="9">
        <v>45108</v>
      </c>
      <c r="B1213">
        <v>774559</v>
      </c>
      <c r="C1213" t="s">
        <v>31</v>
      </c>
      <c r="D1213" t="s">
        <v>36</v>
      </c>
      <c r="E1213">
        <v>2</v>
      </c>
      <c r="F1213" s="10">
        <v>13.45</v>
      </c>
    </row>
    <row r="1214" spans="1:6" x14ac:dyDescent="0.2">
      <c r="A1214" s="9">
        <v>45108</v>
      </c>
      <c r="B1214">
        <v>774562</v>
      </c>
      <c r="C1214" t="s">
        <v>31</v>
      </c>
      <c r="D1214" t="s">
        <v>58</v>
      </c>
      <c r="E1214">
        <v>2</v>
      </c>
      <c r="F1214" s="10">
        <v>27.72</v>
      </c>
    </row>
    <row r="1215" spans="1:6" x14ac:dyDescent="0.2">
      <c r="A1215" s="9">
        <v>45108</v>
      </c>
      <c r="B1215">
        <v>774565</v>
      </c>
      <c r="C1215" t="s">
        <v>31</v>
      </c>
      <c r="D1215" t="s">
        <v>36</v>
      </c>
      <c r="E1215">
        <v>2</v>
      </c>
      <c r="F1215" s="10">
        <v>15.98</v>
      </c>
    </row>
    <row r="1216" spans="1:6" x14ac:dyDescent="0.2">
      <c r="A1216" s="9">
        <v>45108</v>
      </c>
      <c r="B1216">
        <v>774568</v>
      </c>
      <c r="C1216" t="s">
        <v>31</v>
      </c>
      <c r="D1216" t="s">
        <v>36</v>
      </c>
      <c r="E1216">
        <v>2</v>
      </c>
      <c r="F1216" s="10">
        <v>16.48</v>
      </c>
    </row>
    <row r="1217" spans="1:6" x14ac:dyDescent="0.2">
      <c r="A1217" s="9">
        <v>45108</v>
      </c>
      <c r="B1217">
        <v>774573</v>
      </c>
      <c r="C1217" t="s">
        <v>31</v>
      </c>
      <c r="D1217" t="s">
        <v>58</v>
      </c>
      <c r="E1217">
        <v>2</v>
      </c>
      <c r="F1217" s="10">
        <v>27.72</v>
      </c>
    </row>
    <row r="1218" spans="1:6" x14ac:dyDescent="0.2">
      <c r="A1218" s="9">
        <v>45108</v>
      </c>
      <c r="B1218">
        <v>774576</v>
      </c>
      <c r="C1218" t="s">
        <v>28</v>
      </c>
      <c r="D1218" t="s">
        <v>39</v>
      </c>
      <c r="E1218">
        <v>2</v>
      </c>
      <c r="F1218" s="10">
        <v>15.98</v>
      </c>
    </row>
    <row r="1219" spans="1:6" x14ac:dyDescent="0.2">
      <c r="A1219" s="9">
        <v>45108</v>
      </c>
      <c r="B1219">
        <v>774579</v>
      </c>
      <c r="C1219" t="s">
        <v>31</v>
      </c>
      <c r="D1219" t="s">
        <v>36</v>
      </c>
      <c r="E1219">
        <v>2</v>
      </c>
      <c r="F1219" s="10">
        <v>13.18</v>
      </c>
    </row>
    <row r="1220" spans="1:6" x14ac:dyDescent="0.2">
      <c r="A1220" s="9">
        <v>45108</v>
      </c>
      <c r="B1220">
        <v>774582</v>
      </c>
      <c r="C1220" t="s">
        <v>31</v>
      </c>
      <c r="D1220" t="s">
        <v>36</v>
      </c>
      <c r="E1220">
        <v>2</v>
      </c>
      <c r="F1220" s="10">
        <v>16.98</v>
      </c>
    </row>
    <row r="1221" spans="1:6" x14ac:dyDescent="0.2">
      <c r="A1221" s="9">
        <v>45108</v>
      </c>
      <c r="B1221">
        <v>774585</v>
      </c>
      <c r="C1221" t="s">
        <v>31</v>
      </c>
      <c r="D1221" t="s">
        <v>58</v>
      </c>
      <c r="E1221">
        <v>1</v>
      </c>
      <c r="F1221" s="10">
        <v>13.99</v>
      </c>
    </row>
    <row r="1222" spans="1:6" x14ac:dyDescent="0.2">
      <c r="A1222" s="9">
        <v>45108</v>
      </c>
      <c r="B1222">
        <v>774587</v>
      </c>
      <c r="C1222" t="s">
        <v>31</v>
      </c>
      <c r="D1222" t="s">
        <v>36</v>
      </c>
      <c r="E1222">
        <v>2</v>
      </c>
      <c r="F1222" s="10">
        <v>15.98</v>
      </c>
    </row>
    <row r="1223" spans="1:6" x14ac:dyDescent="0.2">
      <c r="A1223" s="9">
        <v>45108</v>
      </c>
      <c r="B1223">
        <v>774590</v>
      </c>
      <c r="C1223" t="s">
        <v>31</v>
      </c>
      <c r="D1223" t="s">
        <v>58</v>
      </c>
      <c r="E1223">
        <v>1</v>
      </c>
      <c r="F1223" s="10">
        <v>14.83</v>
      </c>
    </row>
    <row r="1224" spans="1:6" x14ac:dyDescent="0.2">
      <c r="A1224" s="9">
        <v>45108</v>
      </c>
      <c r="B1224">
        <v>774592</v>
      </c>
      <c r="C1224" t="s">
        <v>31</v>
      </c>
      <c r="D1224" t="s">
        <v>58</v>
      </c>
      <c r="E1224">
        <v>2</v>
      </c>
      <c r="F1224" s="10">
        <v>26.91</v>
      </c>
    </row>
    <row r="1225" spans="1:6" x14ac:dyDescent="0.2">
      <c r="A1225" s="9">
        <v>45108</v>
      </c>
      <c r="B1225">
        <v>774595</v>
      </c>
      <c r="C1225" t="s">
        <v>31</v>
      </c>
      <c r="D1225" t="s">
        <v>36</v>
      </c>
      <c r="E1225">
        <v>2</v>
      </c>
      <c r="F1225" s="10">
        <v>17.32</v>
      </c>
    </row>
    <row r="1226" spans="1:6" x14ac:dyDescent="0.2">
      <c r="A1226" s="9">
        <v>45108</v>
      </c>
      <c r="B1226">
        <v>774598</v>
      </c>
      <c r="C1226" t="s">
        <v>31</v>
      </c>
      <c r="D1226" t="s">
        <v>36</v>
      </c>
      <c r="E1226">
        <v>1</v>
      </c>
      <c r="F1226" s="10">
        <v>7.99</v>
      </c>
    </row>
    <row r="1227" spans="1:6" x14ac:dyDescent="0.2">
      <c r="A1227" s="9">
        <v>45108</v>
      </c>
      <c r="B1227">
        <v>774600</v>
      </c>
      <c r="C1227" t="s">
        <v>31</v>
      </c>
      <c r="D1227" t="s">
        <v>58</v>
      </c>
      <c r="E1227">
        <v>1</v>
      </c>
      <c r="F1227" s="10">
        <v>13.05</v>
      </c>
    </row>
    <row r="1228" spans="1:6" x14ac:dyDescent="0.2">
      <c r="A1228" s="9">
        <v>45108</v>
      </c>
      <c r="B1228">
        <v>774602</v>
      </c>
      <c r="C1228" t="s">
        <v>31</v>
      </c>
      <c r="D1228" t="s">
        <v>36</v>
      </c>
      <c r="E1228">
        <v>2</v>
      </c>
      <c r="F1228" s="10">
        <v>13.32</v>
      </c>
    </row>
    <row r="1229" spans="1:6" x14ac:dyDescent="0.2">
      <c r="A1229" s="9">
        <v>45108</v>
      </c>
      <c r="B1229">
        <v>774608</v>
      </c>
      <c r="C1229" t="s">
        <v>28</v>
      </c>
      <c r="D1229" t="s">
        <v>52</v>
      </c>
      <c r="E1229">
        <v>2</v>
      </c>
      <c r="F1229" s="10">
        <v>28.26</v>
      </c>
    </row>
    <row r="1230" spans="1:6" x14ac:dyDescent="0.2">
      <c r="A1230" s="9">
        <v>45108</v>
      </c>
      <c r="B1230">
        <v>774611</v>
      </c>
      <c r="C1230" t="s">
        <v>31</v>
      </c>
      <c r="D1230" t="s">
        <v>36</v>
      </c>
      <c r="E1230">
        <v>2</v>
      </c>
      <c r="F1230" s="10">
        <v>13.05</v>
      </c>
    </row>
    <row r="1231" spans="1:6" x14ac:dyDescent="0.2">
      <c r="A1231" s="9">
        <v>45108</v>
      </c>
      <c r="B1231">
        <v>774605</v>
      </c>
      <c r="C1231" t="s">
        <v>31</v>
      </c>
      <c r="D1231" t="s">
        <v>36</v>
      </c>
      <c r="E1231">
        <v>2</v>
      </c>
      <c r="F1231" s="10">
        <v>13.72</v>
      </c>
    </row>
    <row r="1232" spans="1:6" x14ac:dyDescent="0.2">
      <c r="A1232" s="9">
        <v>45108</v>
      </c>
      <c r="B1232">
        <v>774614</v>
      </c>
      <c r="C1232" t="s">
        <v>31</v>
      </c>
      <c r="D1232" t="s">
        <v>36</v>
      </c>
      <c r="E1232">
        <v>1</v>
      </c>
      <c r="F1232" s="10">
        <v>8.41</v>
      </c>
    </row>
    <row r="1233" spans="1:6" x14ac:dyDescent="0.2">
      <c r="A1233" s="9">
        <v>45108</v>
      </c>
      <c r="B1233">
        <v>774616</v>
      </c>
      <c r="C1233" t="s">
        <v>31</v>
      </c>
      <c r="D1233" t="s">
        <v>58</v>
      </c>
      <c r="E1233">
        <v>1</v>
      </c>
      <c r="F1233" s="10">
        <v>13.72</v>
      </c>
    </row>
    <row r="1234" spans="1:6" x14ac:dyDescent="0.2">
      <c r="A1234" s="9">
        <v>45108</v>
      </c>
      <c r="B1234">
        <v>774618</v>
      </c>
      <c r="C1234" t="s">
        <v>31</v>
      </c>
      <c r="D1234" t="s">
        <v>58</v>
      </c>
      <c r="E1234">
        <v>1</v>
      </c>
      <c r="F1234" s="10">
        <v>13.99</v>
      </c>
    </row>
    <row r="1235" spans="1:6" x14ac:dyDescent="0.2">
      <c r="A1235" s="9">
        <v>45108</v>
      </c>
      <c r="B1235">
        <v>774620</v>
      </c>
      <c r="C1235" t="s">
        <v>31</v>
      </c>
      <c r="D1235" t="s">
        <v>58</v>
      </c>
      <c r="E1235">
        <v>1</v>
      </c>
      <c r="F1235" s="10">
        <v>12.78</v>
      </c>
    </row>
    <row r="1236" spans="1:6" x14ac:dyDescent="0.2">
      <c r="A1236" s="9">
        <v>45108</v>
      </c>
      <c r="B1236">
        <v>774622</v>
      </c>
      <c r="C1236" t="s">
        <v>31</v>
      </c>
      <c r="D1236" t="s">
        <v>58</v>
      </c>
      <c r="E1236">
        <v>1</v>
      </c>
      <c r="F1236" s="10">
        <v>12.4</v>
      </c>
    </row>
    <row r="1237" spans="1:6" x14ac:dyDescent="0.2">
      <c r="A1237" s="9">
        <v>45108</v>
      </c>
      <c r="B1237">
        <v>774626</v>
      </c>
      <c r="C1237" t="s">
        <v>31</v>
      </c>
      <c r="D1237" t="s">
        <v>58</v>
      </c>
      <c r="E1237">
        <v>1</v>
      </c>
      <c r="F1237" s="10">
        <v>12.91</v>
      </c>
    </row>
    <row r="1238" spans="1:6" x14ac:dyDescent="0.2">
      <c r="A1238" s="9">
        <v>45108</v>
      </c>
      <c r="B1238">
        <v>774628</v>
      </c>
      <c r="C1238" t="s">
        <v>31</v>
      </c>
      <c r="D1238" t="s">
        <v>58</v>
      </c>
      <c r="E1238">
        <v>2</v>
      </c>
      <c r="F1238" s="10">
        <v>27.72</v>
      </c>
    </row>
    <row r="1239" spans="1:6" x14ac:dyDescent="0.2">
      <c r="A1239" s="9">
        <v>45108</v>
      </c>
      <c r="B1239">
        <v>774633</v>
      </c>
      <c r="C1239" t="s">
        <v>31</v>
      </c>
      <c r="D1239" t="s">
        <v>36</v>
      </c>
      <c r="E1239">
        <v>2</v>
      </c>
      <c r="F1239" s="10">
        <v>16.309999999999999</v>
      </c>
    </row>
    <row r="1240" spans="1:6" x14ac:dyDescent="0.2">
      <c r="A1240" s="9">
        <v>45108</v>
      </c>
      <c r="B1240">
        <v>774636</v>
      </c>
      <c r="C1240" t="s">
        <v>31</v>
      </c>
      <c r="D1240" t="s">
        <v>58</v>
      </c>
      <c r="E1240">
        <v>1</v>
      </c>
      <c r="F1240" s="10">
        <v>13.45</v>
      </c>
    </row>
    <row r="1241" spans="1:6" x14ac:dyDescent="0.2">
      <c r="A1241" s="9">
        <v>45108</v>
      </c>
      <c r="B1241">
        <v>774638</v>
      </c>
      <c r="C1241" t="s">
        <v>31</v>
      </c>
      <c r="D1241" t="s">
        <v>58</v>
      </c>
      <c r="E1241">
        <v>2</v>
      </c>
      <c r="F1241" s="10">
        <v>27.45</v>
      </c>
    </row>
    <row r="1242" spans="1:6" x14ac:dyDescent="0.2">
      <c r="A1242" s="9">
        <v>45108</v>
      </c>
      <c r="B1242">
        <v>774641</v>
      </c>
      <c r="C1242" t="s">
        <v>31</v>
      </c>
      <c r="D1242" t="s">
        <v>36</v>
      </c>
      <c r="E1242">
        <v>1</v>
      </c>
      <c r="F1242" s="10">
        <v>8.83</v>
      </c>
    </row>
    <row r="1243" spans="1:6" x14ac:dyDescent="0.2">
      <c r="A1243" s="9">
        <v>45108</v>
      </c>
      <c r="B1243">
        <v>774643</v>
      </c>
      <c r="C1243" t="s">
        <v>31</v>
      </c>
      <c r="D1243" t="s">
        <v>58</v>
      </c>
      <c r="E1243">
        <v>1</v>
      </c>
      <c r="F1243" s="10">
        <v>12.92</v>
      </c>
    </row>
    <row r="1244" spans="1:6" x14ac:dyDescent="0.2">
      <c r="A1244" s="9">
        <v>45108</v>
      </c>
      <c r="B1244">
        <v>774645</v>
      </c>
      <c r="C1244" t="s">
        <v>31</v>
      </c>
      <c r="D1244" t="s">
        <v>36</v>
      </c>
      <c r="E1244">
        <v>2</v>
      </c>
      <c r="F1244" s="10">
        <v>16.48</v>
      </c>
    </row>
    <row r="1245" spans="1:6" x14ac:dyDescent="0.2">
      <c r="A1245" s="9">
        <v>45108</v>
      </c>
      <c r="B1245">
        <v>774648</v>
      </c>
      <c r="C1245" t="s">
        <v>28</v>
      </c>
      <c r="D1245" t="s">
        <v>58</v>
      </c>
      <c r="E1245">
        <v>1</v>
      </c>
      <c r="F1245" s="10">
        <v>13.59</v>
      </c>
    </row>
    <row r="1246" spans="1:6" x14ac:dyDescent="0.2">
      <c r="A1246" s="9">
        <v>45108</v>
      </c>
      <c r="B1246">
        <v>774650</v>
      </c>
      <c r="C1246" t="s">
        <v>31</v>
      </c>
      <c r="D1246" t="s">
        <v>58</v>
      </c>
      <c r="E1246">
        <v>2</v>
      </c>
      <c r="F1246" s="10">
        <v>26.33</v>
      </c>
    </row>
    <row r="1247" spans="1:6" x14ac:dyDescent="0.2">
      <c r="A1247" s="9">
        <v>45108</v>
      </c>
      <c r="B1247">
        <v>774653</v>
      </c>
      <c r="C1247" t="s">
        <v>31</v>
      </c>
      <c r="D1247" t="s">
        <v>58</v>
      </c>
      <c r="E1247">
        <v>1</v>
      </c>
      <c r="F1247" s="10">
        <v>12.14</v>
      </c>
    </row>
    <row r="1248" spans="1:6" x14ac:dyDescent="0.2">
      <c r="A1248" s="9">
        <v>45108</v>
      </c>
      <c r="B1248">
        <v>774655</v>
      </c>
      <c r="C1248" t="s">
        <v>31</v>
      </c>
      <c r="D1248" t="s">
        <v>58</v>
      </c>
      <c r="E1248">
        <v>1</v>
      </c>
      <c r="F1248" s="10">
        <v>12.4</v>
      </c>
    </row>
    <row r="1249" spans="1:6" x14ac:dyDescent="0.2">
      <c r="A1249" s="9">
        <v>45108</v>
      </c>
      <c r="B1249">
        <v>774657</v>
      </c>
      <c r="C1249" t="s">
        <v>31</v>
      </c>
      <c r="D1249" t="s">
        <v>36</v>
      </c>
      <c r="E1249">
        <v>2</v>
      </c>
      <c r="F1249" s="10">
        <v>13.32</v>
      </c>
    </row>
    <row r="1250" spans="1:6" x14ac:dyDescent="0.2">
      <c r="A1250" s="9">
        <v>45108</v>
      </c>
      <c r="B1250">
        <v>774660</v>
      </c>
      <c r="C1250" t="s">
        <v>31</v>
      </c>
      <c r="D1250" t="s">
        <v>36</v>
      </c>
      <c r="E1250">
        <v>2</v>
      </c>
      <c r="F1250" s="10">
        <v>13.72</v>
      </c>
    </row>
    <row r="1251" spans="1:6" x14ac:dyDescent="0.2">
      <c r="A1251" s="9">
        <v>45108</v>
      </c>
      <c r="B1251">
        <v>774663</v>
      </c>
      <c r="C1251" t="s">
        <v>31</v>
      </c>
      <c r="D1251" t="s">
        <v>36</v>
      </c>
      <c r="E1251">
        <v>3</v>
      </c>
      <c r="F1251" s="10">
        <v>21.19</v>
      </c>
    </row>
    <row r="1252" spans="1:6" x14ac:dyDescent="0.2">
      <c r="A1252" s="9">
        <v>45108</v>
      </c>
      <c r="B1252">
        <v>774670</v>
      </c>
      <c r="C1252" t="s">
        <v>28</v>
      </c>
      <c r="D1252" t="s">
        <v>58</v>
      </c>
      <c r="E1252">
        <v>2</v>
      </c>
      <c r="F1252" s="10">
        <v>27.18</v>
      </c>
    </row>
    <row r="1253" spans="1:6" x14ac:dyDescent="0.2">
      <c r="A1253" s="9">
        <v>45108</v>
      </c>
      <c r="B1253">
        <v>774674</v>
      </c>
      <c r="C1253" t="s">
        <v>28</v>
      </c>
      <c r="D1253" t="s">
        <v>36</v>
      </c>
      <c r="E1253">
        <v>2</v>
      </c>
      <c r="F1253" s="10">
        <v>14.13</v>
      </c>
    </row>
    <row r="1254" spans="1:6" x14ac:dyDescent="0.2">
      <c r="A1254" s="9">
        <v>45108</v>
      </c>
      <c r="B1254">
        <v>774677</v>
      </c>
      <c r="C1254" t="s">
        <v>31</v>
      </c>
      <c r="D1254" t="s">
        <v>36</v>
      </c>
      <c r="E1254">
        <v>2</v>
      </c>
      <c r="F1254" s="10">
        <v>16.309999999999999</v>
      </c>
    </row>
    <row r="1255" spans="1:6" x14ac:dyDescent="0.2">
      <c r="A1255" s="9">
        <v>45108</v>
      </c>
      <c r="B1255">
        <v>774680</v>
      </c>
      <c r="C1255" t="s">
        <v>31</v>
      </c>
      <c r="D1255" t="s">
        <v>58</v>
      </c>
      <c r="E1255">
        <v>2</v>
      </c>
      <c r="F1255" s="10">
        <v>25.56</v>
      </c>
    </row>
    <row r="1256" spans="1:6" x14ac:dyDescent="0.2">
      <c r="A1256" s="9">
        <v>45108</v>
      </c>
      <c r="B1256">
        <v>774683</v>
      </c>
      <c r="C1256" t="s">
        <v>31</v>
      </c>
      <c r="D1256" t="s">
        <v>58</v>
      </c>
      <c r="E1256">
        <v>1</v>
      </c>
      <c r="F1256" s="10">
        <v>13.86</v>
      </c>
    </row>
    <row r="1257" spans="1:6" x14ac:dyDescent="0.2">
      <c r="A1257" s="9">
        <v>45108</v>
      </c>
      <c r="B1257">
        <v>774685</v>
      </c>
      <c r="C1257" t="s">
        <v>31</v>
      </c>
      <c r="D1257" t="s">
        <v>58</v>
      </c>
      <c r="E1257">
        <v>1</v>
      </c>
      <c r="F1257" s="10">
        <v>14.13</v>
      </c>
    </row>
    <row r="1258" spans="1:6" x14ac:dyDescent="0.2">
      <c r="A1258" s="9">
        <v>45108</v>
      </c>
      <c r="B1258">
        <v>774687</v>
      </c>
      <c r="C1258" t="s">
        <v>31</v>
      </c>
      <c r="D1258" t="s">
        <v>36</v>
      </c>
      <c r="E1258">
        <v>2</v>
      </c>
      <c r="F1258" s="10">
        <v>16.14</v>
      </c>
    </row>
    <row r="1259" spans="1:6" x14ac:dyDescent="0.2">
      <c r="A1259" s="9">
        <v>45108</v>
      </c>
      <c r="B1259">
        <v>774690</v>
      </c>
      <c r="C1259" t="s">
        <v>31</v>
      </c>
      <c r="D1259" t="s">
        <v>36</v>
      </c>
      <c r="E1259">
        <v>5</v>
      </c>
      <c r="F1259" s="10">
        <v>41.63</v>
      </c>
    </row>
    <row r="1260" spans="1:6" x14ac:dyDescent="0.2">
      <c r="A1260" s="9">
        <v>45108</v>
      </c>
      <c r="B1260">
        <v>774696</v>
      </c>
      <c r="C1260" t="s">
        <v>31</v>
      </c>
      <c r="D1260" t="s">
        <v>58</v>
      </c>
      <c r="E1260">
        <v>5</v>
      </c>
      <c r="F1260" s="10">
        <v>70.64</v>
      </c>
    </row>
    <row r="1261" spans="1:6" x14ac:dyDescent="0.2">
      <c r="A1261" s="9">
        <v>45108</v>
      </c>
      <c r="B1261">
        <v>774702</v>
      </c>
      <c r="C1261" t="s">
        <v>31</v>
      </c>
      <c r="D1261" t="s">
        <v>58</v>
      </c>
      <c r="E1261">
        <v>2</v>
      </c>
      <c r="F1261" s="10">
        <v>26.91</v>
      </c>
    </row>
    <row r="1262" spans="1:6" x14ac:dyDescent="0.2">
      <c r="A1262" s="9">
        <v>45108</v>
      </c>
      <c r="B1262">
        <v>774705</v>
      </c>
      <c r="C1262" t="s">
        <v>28</v>
      </c>
      <c r="D1262" t="s">
        <v>58</v>
      </c>
      <c r="E1262">
        <v>2</v>
      </c>
      <c r="F1262" s="10">
        <v>27.72</v>
      </c>
    </row>
    <row r="1263" spans="1:6" x14ac:dyDescent="0.2">
      <c r="A1263" s="9">
        <v>45108</v>
      </c>
      <c r="B1263">
        <v>774708</v>
      </c>
      <c r="C1263" t="s">
        <v>31</v>
      </c>
      <c r="D1263" t="s">
        <v>58</v>
      </c>
      <c r="E1263">
        <v>2</v>
      </c>
      <c r="F1263" s="10">
        <v>25.56</v>
      </c>
    </row>
    <row r="1264" spans="1:6" x14ac:dyDescent="0.2">
      <c r="A1264" s="9">
        <v>45108</v>
      </c>
      <c r="B1264">
        <v>774711</v>
      </c>
      <c r="C1264" t="s">
        <v>31</v>
      </c>
      <c r="D1264" t="s">
        <v>58</v>
      </c>
      <c r="E1264">
        <v>1</v>
      </c>
      <c r="F1264" s="10">
        <v>13.18</v>
      </c>
    </row>
    <row r="1265" spans="1:6" x14ac:dyDescent="0.2">
      <c r="A1265" s="9">
        <v>45108</v>
      </c>
      <c r="B1265">
        <v>774716</v>
      </c>
      <c r="C1265" t="s">
        <v>31</v>
      </c>
      <c r="D1265" t="s">
        <v>58</v>
      </c>
      <c r="E1265">
        <v>2</v>
      </c>
      <c r="F1265" s="10">
        <v>27.72</v>
      </c>
    </row>
    <row r="1266" spans="1:6" x14ac:dyDescent="0.2">
      <c r="A1266" s="9">
        <v>45108</v>
      </c>
      <c r="B1266">
        <v>774719</v>
      </c>
      <c r="C1266" t="s">
        <v>31</v>
      </c>
      <c r="D1266" t="s">
        <v>36</v>
      </c>
      <c r="E1266">
        <v>1</v>
      </c>
      <c r="F1266" s="10">
        <v>7.99</v>
      </c>
    </row>
    <row r="1267" spans="1:6" x14ac:dyDescent="0.2">
      <c r="A1267" s="9">
        <v>45108</v>
      </c>
      <c r="B1267">
        <v>774721</v>
      </c>
      <c r="C1267" t="s">
        <v>31</v>
      </c>
      <c r="D1267" t="s">
        <v>58</v>
      </c>
      <c r="E1267">
        <v>2</v>
      </c>
      <c r="F1267" s="10">
        <v>29.37</v>
      </c>
    </row>
    <row r="1268" spans="1:6" x14ac:dyDescent="0.2">
      <c r="A1268" s="9">
        <v>45108</v>
      </c>
      <c r="B1268">
        <v>774725</v>
      </c>
      <c r="C1268" t="s">
        <v>31</v>
      </c>
      <c r="D1268" t="s">
        <v>36</v>
      </c>
      <c r="E1268">
        <v>2</v>
      </c>
      <c r="F1268" s="10">
        <v>16.98</v>
      </c>
    </row>
    <row r="1269" spans="1:6" x14ac:dyDescent="0.2">
      <c r="A1269" s="9">
        <v>45108</v>
      </c>
      <c r="B1269">
        <v>774728</v>
      </c>
      <c r="C1269" t="s">
        <v>31</v>
      </c>
      <c r="D1269" t="s">
        <v>36</v>
      </c>
      <c r="E1269">
        <v>2</v>
      </c>
      <c r="F1269" s="10">
        <v>17.489999999999998</v>
      </c>
    </row>
    <row r="1270" spans="1:6" x14ac:dyDescent="0.2">
      <c r="A1270" s="9">
        <v>45108</v>
      </c>
      <c r="B1270">
        <v>774732</v>
      </c>
      <c r="C1270" t="s">
        <v>31</v>
      </c>
      <c r="D1270" t="s">
        <v>36</v>
      </c>
      <c r="E1270">
        <v>1</v>
      </c>
      <c r="F1270" s="10">
        <v>8.16</v>
      </c>
    </row>
    <row r="1271" spans="1:6" x14ac:dyDescent="0.2">
      <c r="A1271" s="9">
        <v>45108</v>
      </c>
      <c r="B1271">
        <v>774735</v>
      </c>
      <c r="C1271" t="s">
        <v>31</v>
      </c>
      <c r="D1271" t="s">
        <v>36</v>
      </c>
      <c r="E1271">
        <v>4</v>
      </c>
      <c r="F1271" s="10">
        <v>26.91</v>
      </c>
    </row>
    <row r="1272" spans="1:6" x14ac:dyDescent="0.2">
      <c r="A1272" s="9">
        <v>45108</v>
      </c>
      <c r="B1272">
        <v>774740</v>
      </c>
      <c r="C1272" t="s">
        <v>31</v>
      </c>
      <c r="D1272" t="s">
        <v>36</v>
      </c>
      <c r="E1272">
        <v>2</v>
      </c>
      <c r="F1272" s="10">
        <v>14.13</v>
      </c>
    </row>
    <row r="1273" spans="1:6" x14ac:dyDescent="0.2">
      <c r="A1273" s="9">
        <v>45108</v>
      </c>
      <c r="B1273">
        <v>774744</v>
      </c>
      <c r="C1273" t="s">
        <v>31</v>
      </c>
      <c r="D1273" t="s">
        <v>58</v>
      </c>
      <c r="E1273">
        <v>1</v>
      </c>
      <c r="F1273" s="10">
        <v>13.18</v>
      </c>
    </row>
    <row r="1274" spans="1:6" x14ac:dyDescent="0.2">
      <c r="A1274" s="9">
        <v>45108</v>
      </c>
      <c r="B1274">
        <v>774746</v>
      </c>
      <c r="C1274" t="s">
        <v>31</v>
      </c>
      <c r="D1274" t="s">
        <v>36</v>
      </c>
      <c r="E1274">
        <v>2</v>
      </c>
      <c r="F1274" s="10">
        <v>13.45</v>
      </c>
    </row>
    <row r="1275" spans="1:6" x14ac:dyDescent="0.2">
      <c r="A1275" s="9">
        <v>45108</v>
      </c>
      <c r="B1275">
        <v>774749</v>
      </c>
      <c r="C1275" t="s">
        <v>31</v>
      </c>
      <c r="D1275" t="s">
        <v>36</v>
      </c>
      <c r="E1275">
        <v>2</v>
      </c>
      <c r="F1275" s="10">
        <v>17.32</v>
      </c>
    </row>
    <row r="1276" spans="1:6" x14ac:dyDescent="0.2">
      <c r="A1276" s="9">
        <v>45108</v>
      </c>
      <c r="B1276">
        <v>774752</v>
      </c>
      <c r="C1276" t="s">
        <v>28</v>
      </c>
      <c r="D1276" t="s">
        <v>58</v>
      </c>
      <c r="E1276">
        <v>2</v>
      </c>
      <c r="F1276" s="10">
        <v>25.56</v>
      </c>
    </row>
    <row r="1277" spans="1:6" x14ac:dyDescent="0.2">
      <c r="A1277" s="9">
        <v>45108</v>
      </c>
      <c r="B1277">
        <v>774755</v>
      </c>
      <c r="C1277" t="s">
        <v>31</v>
      </c>
      <c r="D1277" t="s">
        <v>39</v>
      </c>
      <c r="E1277">
        <v>2</v>
      </c>
      <c r="F1277" s="10">
        <v>16.48</v>
      </c>
    </row>
    <row r="1278" spans="1:6" x14ac:dyDescent="0.2">
      <c r="A1278" s="9">
        <v>45108</v>
      </c>
      <c r="B1278">
        <v>774758</v>
      </c>
      <c r="C1278" t="s">
        <v>31</v>
      </c>
      <c r="D1278" t="s">
        <v>36</v>
      </c>
      <c r="E1278">
        <v>2</v>
      </c>
      <c r="F1278" s="10">
        <v>16.98</v>
      </c>
    </row>
    <row r="1279" spans="1:6" x14ac:dyDescent="0.2">
      <c r="A1279" s="9">
        <v>45108</v>
      </c>
      <c r="B1279">
        <v>774761</v>
      </c>
      <c r="C1279" t="s">
        <v>31</v>
      </c>
      <c r="D1279" t="s">
        <v>36</v>
      </c>
      <c r="E1279">
        <v>1</v>
      </c>
      <c r="F1279" s="10">
        <v>8.75</v>
      </c>
    </row>
    <row r="1280" spans="1:6" x14ac:dyDescent="0.2">
      <c r="A1280" s="9">
        <v>45108</v>
      </c>
      <c r="B1280">
        <v>774763</v>
      </c>
      <c r="C1280" t="s">
        <v>28</v>
      </c>
      <c r="D1280" t="s">
        <v>36</v>
      </c>
      <c r="E1280">
        <v>1</v>
      </c>
      <c r="F1280" s="10">
        <v>7.99</v>
      </c>
    </row>
    <row r="1281" spans="1:6" x14ac:dyDescent="0.2">
      <c r="A1281" s="9">
        <v>45108</v>
      </c>
      <c r="B1281">
        <v>774765</v>
      </c>
      <c r="C1281" t="s">
        <v>31</v>
      </c>
      <c r="D1281" t="s">
        <v>36</v>
      </c>
      <c r="E1281">
        <v>2</v>
      </c>
      <c r="F1281" s="10">
        <v>16.309999999999999</v>
      </c>
    </row>
    <row r="1282" spans="1:6" x14ac:dyDescent="0.2">
      <c r="A1282" s="9">
        <v>45108</v>
      </c>
      <c r="B1282">
        <v>774768</v>
      </c>
      <c r="C1282" t="s">
        <v>31</v>
      </c>
      <c r="D1282" t="s">
        <v>51</v>
      </c>
      <c r="E1282">
        <v>2</v>
      </c>
      <c r="F1282" s="10">
        <v>26.91</v>
      </c>
    </row>
    <row r="1283" spans="1:6" x14ac:dyDescent="0.2">
      <c r="A1283" s="9">
        <v>45108</v>
      </c>
      <c r="B1283">
        <v>774771</v>
      </c>
      <c r="C1283" t="s">
        <v>31</v>
      </c>
      <c r="D1283" t="s">
        <v>36</v>
      </c>
      <c r="E1283">
        <v>2</v>
      </c>
      <c r="F1283" s="10">
        <v>17.32</v>
      </c>
    </row>
    <row r="1284" spans="1:6" x14ac:dyDescent="0.2">
      <c r="A1284" s="9">
        <v>45108</v>
      </c>
      <c r="B1284">
        <v>774774</v>
      </c>
      <c r="C1284" t="s">
        <v>31</v>
      </c>
      <c r="D1284" t="s">
        <v>36</v>
      </c>
      <c r="E1284">
        <v>2</v>
      </c>
      <c r="F1284" s="10">
        <v>12.78</v>
      </c>
    </row>
    <row r="1285" spans="1:6" x14ac:dyDescent="0.2">
      <c r="A1285" s="9">
        <v>45108</v>
      </c>
      <c r="B1285">
        <v>774777</v>
      </c>
      <c r="C1285" t="s">
        <v>31</v>
      </c>
      <c r="D1285" t="s">
        <v>36</v>
      </c>
      <c r="E1285">
        <v>3</v>
      </c>
      <c r="F1285" s="10">
        <v>19.78</v>
      </c>
    </row>
    <row r="1286" spans="1:6" x14ac:dyDescent="0.2">
      <c r="A1286" s="9">
        <v>45108</v>
      </c>
      <c r="B1286">
        <v>774781</v>
      </c>
      <c r="C1286" t="s">
        <v>31</v>
      </c>
      <c r="D1286" t="s">
        <v>36</v>
      </c>
      <c r="E1286">
        <v>2</v>
      </c>
      <c r="F1286" s="10">
        <v>13.72</v>
      </c>
    </row>
    <row r="1287" spans="1:6" x14ac:dyDescent="0.2">
      <c r="A1287" s="9">
        <v>45108</v>
      </c>
      <c r="B1287">
        <v>774784</v>
      </c>
      <c r="C1287" t="s">
        <v>31</v>
      </c>
      <c r="D1287" t="s">
        <v>58</v>
      </c>
      <c r="E1287">
        <v>2</v>
      </c>
      <c r="F1287" s="10">
        <v>28.26</v>
      </c>
    </row>
    <row r="1288" spans="1:6" x14ac:dyDescent="0.2">
      <c r="A1288" s="9">
        <v>45108</v>
      </c>
      <c r="B1288">
        <v>774787</v>
      </c>
      <c r="C1288" t="s">
        <v>31</v>
      </c>
      <c r="D1288" t="s">
        <v>36</v>
      </c>
      <c r="E1288">
        <v>2</v>
      </c>
      <c r="F1288" s="10">
        <v>16.309999999999999</v>
      </c>
    </row>
    <row r="1289" spans="1:6" x14ac:dyDescent="0.2">
      <c r="A1289" s="9">
        <v>45108</v>
      </c>
      <c r="B1289">
        <v>774790</v>
      </c>
      <c r="C1289" t="s">
        <v>31</v>
      </c>
      <c r="D1289" t="s">
        <v>36</v>
      </c>
      <c r="E1289">
        <v>3</v>
      </c>
      <c r="F1289" s="10">
        <v>20.18</v>
      </c>
    </row>
    <row r="1290" spans="1:6" x14ac:dyDescent="0.2">
      <c r="A1290" s="9">
        <v>45108</v>
      </c>
      <c r="B1290">
        <v>774794</v>
      </c>
      <c r="C1290" t="s">
        <v>31</v>
      </c>
      <c r="D1290" t="s">
        <v>36</v>
      </c>
      <c r="E1290">
        <v>3</v>
      </c>
      <c r="F1290" s="10">
        <v>26.24</v>
      </c>
    </row>
    <row r="1291" spans="1:6" x14ac:dyDescent="0.2">
      <c r="A1291" s="9">
        <v>45108</v>
      </c>
      <c r="B1291">
        <v>774798</v>
      </c>
      <c r="C1291" t="s">
        <v>31</v>
      </c>
      <c r="D1291" t="s">
        <v>36</v>
      </c>
      <c r="E1291">
        <v>3</v>
      </c>
      <c r="F1291" s="10">
        <v>24.47</v>
      </c>
    </row>
    <row r="1292" spans="1:6" x14ac:dyDescent="0.2">
      <c r="A1292" s="9">
        <v>45108</v>
      </c>
      <c r="B1292">
        <v>774802</v>
      </c>
      <c r="C1292" t="s">
        <v>31</v>
      </c>
      <c r="D1292" t="s">
        <v>47</v>
      </c>
      <c r="E1292">
        <v>1</v>
      </c>
      <c r="F1292" s="10">
        <v>4.08</v>
      </c>
    </row>
    <row r="1293" spans="1:6" x14ac:dyDescent="0.2">
      <c r="A1293" s="9">
        <v>45108</v>
      </c>
      <c r="B1293">
        <v>774804</v>
      </c>
      <c r="C1293" t="s">
        <v>28</v>
      </c>
      <c r="D1293" t="s">
        <v>58</v>
      </c>
      <c r="E1293">
        <v>2</v>
      </c>
      <c r="F1293" s="10">
        <v>27.72</v>
      </c>
    </row>
    <row r="1294" spans="1:6" x14ac:dyDescent="0.2">
      <c r="A1294" s="9">
        <v>45108</v>
      </c>
      <c r="B1294">
        <v>774807</v>
      </c>
      <c r="C1294" t="s">
        <v>31</v>
      </c>
      <c r="D1294" t="s">
        <v>36</v>
      </c>
      <c r="E1294">
        <v>2</v>
      </c>
      <c r="F1294" s="10">
        <v>15.98</v>
      </c>
    </row>
    <row r="1295" spans="1:6" x14ac:dyDescent="0.2">
      <c r="A1295" s="9">
        <v>45108</v>
      </c>
      <c r="B1295">
        <v>774810</v>
      </c>
      <c r="C1295" t="s">
        <v>31</v>
      </c>
      <c r="D1295" t="s">
        <v>58</v>
      </c>
      <c r="E1295">
        <v>1</v>
      </c>
      <c r="F1295" s="10">
        <v>13.18</v>
      </c>
    </row>
    <row r="1296" spans="1:6" x14ac:dyDescent="0.2">
      <c r="A1296" s="9">
        <v>45108</v>
      </c>
      <c r="B1296">
        <v>774812</v>
      </c>
      <c r="C1296" t="s">
        <v>31</v>
      </c>
      <c r="D1296" t="s">
        <v>36</v>
      </c>
      <c r="E1296">
        <v>2</v>
      </c>
      <c r="F1296" s="10">
        <v>16.82</v>
      </c>
    </row>
    <row r="1297" spans="1:6" x14ac:dyDescent="0.2">
      <c r="A1297" s="9">
        <v>45108</v>
      </c>
      <c r="B1297">
        <v>774815</v>
      </c>
      <c r="C1297" t="s">
        <v>31</v>
      </c>
      <c r="D1297" t="s">
        <v>58</v>
      </c>
      <c r="E1297">
        <v>1</v>
      </c>
      <c r="F1297" s="10">
        <v>13.86</v>
      </c>
    </row>
    <row r="1298" spans="1:6" x14ac:dyDescent="0.2">
      <c r="A1298" s="9">
        <v>45108</v>
      </c>
      <c r="B1298">
        <v>774817</v>
      </c>
      <c r="C1298" t="s">
        <v>28</v>
      </c>
      <c r="D1298" t="s">
        <v>58</v>
      </c>
      <c r="E1298">
        <v>1</v>
      </c>
      <c r="F1298" s="10">
        <v>14.13</v>
      </c>
    </row>
    <row r="1299" spans="1:6" x14ac:dyDescent="0.2">
      <c r="A1299" s="9">
        <v>45108</v>
      </c>
      <c r="B1299">
        <v>774819</v>
      </c>
      <c r="C1299" t="s">
        <v>31</v>
      </c>
      <c r="D1299" t="s">
        <v>48</v>
      </c>
      <c r="E1299">
        <v>1</v>
      </c>
      <c r="F1299" s="10">
        <v>12.92</v>
      </c>
    </row>
    <row r="1300" spans="1:6" x14ac:dyDescent="0.2">
      <c r="A1300" s="9">
        <v>45108</v>
      </c>
      <c r="B1300">
        <v>774821</v>
      </c>
      <c r="C1300" t="s">
        <v>31</v>
      </c>
      <c r="D1300" t="s">
        <v>58</v>
      </c>
      <c r="E1300">
        <v>2</v>
      </c>
      <c r="F1300" s="10">
        <v>25.05</v>
      </c>
    </row>
    <row r="1301" spans="1:6" x14ac:dyDescent="0.2">
      <c r="A1301" s="9">
        <v>45108</v>
      </c>
      <c r="B1301">
        <v>774824</v>
      </c>
      <c r="C1301" t="s">
        <v>28</v>
      </c>
      <c r="D1301" t="s">
        <v>36</v>
      </c>
      <c r="E1301">
        <v>2</v>
      </c>
      <c r="F1301" s="10">
        <v>16.98</v>
      </c>
    </row>
    <row r="1302" spans="1:6" x14ac:dyDescent="0.2">
      <c r="A1302" s="9">
        <v>45108</v>
      </c>
      <c r="B1302">
        <v>774827</v>
      </c>
      <c r="C1302" t="s">
        <v>31</v>
      </c>
      <c r="D1302" t="s">
        <v>58</v>
      </c>
      <c r="E1302">
        <v>2</v>
      </c>
      <c r="F1302" s="10">
        <v>27.99</v>
      </c>
    </row>
    <row r="1303" spans="1:6" x14ac:dyDescent="0.2">
      <c r="A1303" s="9">
        <v>45108</v>
      </c>
      <c r="B1303">
        <v>774830</v>
      </c>
      <c r="C1303" t="s">
        <v>28</v>
      </c>
      <c r="D1303" t="s">
        <v>36</v>
      </c>
      <c r="E1303">
        <v>2</v>
      </c>
      <c r="F1303" s="10">
        <v>16.14</v>
      </c>
    </row>
    <row r="1304" spans="1:6" x14ac:dyDescent="0.2">
      <c r="A1304" s="9">
        <v>45108</v>
      </c>
      <c r="B1304">
        <v>774833</v>
      </c>
      <c r="C1304" t="s">
        <v>31</v>
      </c>
      <c r="D1304" t="s">
        <v>36</v>
      </c>
      <c r="E1304">
        <v>2</v>
      </c>
      <c r="F1304" s="10">
        <v>13.32</v>
      </c>
    </row>
    <row r="1305" spans="1:6" x14ac:dyDescent="0.2">
      <c r="A1305" s="9">
        <v>45108</v>
      </c>
      <c r="B1305">
        <v>774836</v>
      </c>
      <c r="C1305" t="s">
        <v>31</v>
      </c>
      <c r="D1305" t="s">
        <v>36</v>
      </c>
      <c r="E1305">
        <v>2</v>
      </c>
      <c r="F1305" s="10">
        <v>17.149999999999999</v>
      </c>
    </row>
    <row r="1306" spans="1:6" x14ac:dyDescent="0.2">
      <c r="A1306" s="9">
        <v>45108</v>
      </c>
      <c r="B1306">
        <v>774839</v>
      </c>
      <c r="C1306" t="s">
        <v>31</v>
      </c>
      <c r="D1306" t="s">
        <v>58</v>
      </c>
      <c r="E1306">
        <v>2</v>
      </c>
      <c r="F1306" s="10">
        <v>28.26</v>
      </c>
    </row>
    <row r="1307" spans="1:6" x14ac:dyDescent="0.2">
      <c r="A1307" s="9">
        <v>45108</v>
      </c>
      <c r="B1307">
        <v>774842</v>
      </c>
      <c r="C1307" t="s">
        <v>31</v>
      </c>
      <c r="D1307" t="s">
        <v>58</v>
      </c>
      <c r="E1307">
        <v>2</v>
      </c>
      <c r="F1307" s="10">
        <v>26.1</v>
      </c>
    </row>
    <row r="1308" spans="1:6" x14ac:dyDescent="0.2">
      <c r="A1308" s="9">
        <v>45108</v>
      </c>
      <c r="B1308">
        <v>774845</v>
      </c>
      <c r="C1308" t="s">
        <v>31</v>
      </c>
      <c r="D1308" t="s">
        <v>36</v>
      </c>
      <c r="E1308">
        <v>2</v>
      </c>
      <c r="F1308" s="10">
        <v>16.82</v>
      </c>
    </row>
    <row r="1309" spans="1:6" x14ac:dyDescent="0.2">
      <c r="A1309" s="9">
        <v>45108</v>
      </c>
      <c r="B1309">
        <v>774855</v>
      </c>
      <c r="C1309" t="s">
        <v>31</v>
      </c>
      <c r="D1309" t="s">
        <v>36</v>
      </c>
      <c r="E1309">
        <v>6</v>
      </c>
      <c r="F1309" s="10">
        <v>39.96</v>
      </c>
    </row>
    <row r="1310" spans="1:6" x14ac:dyDescent="0.2">
      <c r="A1310" s="9">
        <v>45108</v>
      </c>
      <c r="B1310">
        <v>774850</v>
      </c>
      <c r="C1310" t="s">
        <v>31</v>
      </c>
      <c r="D1310" t="s">
        <v>36</v>
      </c>
      <c r="E1310">
        <v>4</v>
      </c>
      <c r="F1310" s="10">
        <v>35.32</v>
      </c>
    </row>
    <row r="1311" spans="1:6" x14ac:dyDescent="0.2">
      <c r="A1311" s="9">
        <v>45108</v>
      </c>
      <c r="B1311">
        <v>774866</v>
      </c>
      <c r="C1311" t="s">
        <v>31</v>
      </c>
      <c r="D1311" t="s">
        <v>58</v>
      </c>
      <c r="E1311">
        <v>1</v>
      </c>
      <c r="F1311" s="10">
        <v>13.32</v>
      </c>
    </row>
    <row r="1312" spans="1:6" x14ac:dyDescent="0.2">
      <c r="A1312" s="9">
        <v>45108</v>
      </c>
      <c r="B1312">
        <v>774868</v>
      </c>
      <c r="C1312" t="s">
        <v>31</v>
      </c>
      <c r="D1312" t="s">
        <v>58</v>
      </c>
      <c r="E1312">
        <v>1</v>
      </c>
      <c r="F1312" s="10">
        <v>13.59</v>
      </c>
    </row>
    <row r="1313" spans="1:6" x14ac:dyDescent="0.2">
      <c r="A1313" s="9">
        <v>45108</v>
      </c>
      <c r="B1313">
        <v>774870</v>
      </c>
      <c r="C1313" t="s">
        <v>28</v>
      </c>
      <c r="D1313" t="s">
        <v>36</v>
      </c>
      <c r="E1313">
        <v>2</v>
      </c>
      <c r="F1313" s="10">
        <v>17.32</v>
      </c>
    </row>
    <row r="1314" spans="1:6" x14ac:dyDescent="0.2">
      <c r="A1314" s="9">
        <v>45108</v>
      </c>
      <c r="B1314">
        <v>774873</v>
      </c>
      <c r="C1314" t="s">
        <v>31</v>
      </c>
      <c r="D1314" t="s">
        <v>39</v>
      </c>
      <c r="E1314">
        <v>1</v>
      </c>
      <c r="F1314" s="10">
        <v>7.99</v>
      </c>
    </row>
    <row r="1315" spans="1:6" x14ac:dyDescent="0.2">
      <c r="A1315" s="9">
        <v>45108</v>
      </c>
      <c r="B1315">
        <v>774875</v>
      </c>
      <c r="C1315" t="s">
        <v>31</v>
      </c>
      <c r="D1315" t="s">
        <v>36</v>
      </c>
      <c r="E1315">
        <v>6</v>
      </c>
      <c r="F1315" s="10">
        <v>39.15</v>
      </c>
    </row>
    <row r="1316" spans="1:6" x14ac:dyDescent="0.2">
      <c r="A1316" s="9">
        <v>45108</v>
      </c>
      <c r="B1316">
        <v>774882</v>
      </c>
      <c r="C1316" t="s">
        <v>31</v>
      </c>
      <c r="D1316" t="s">
        <v>36</v>
      </c>
      <c r="E1316">
        <v>2</v>
      </c>
      <c r="F1316" s="10">
        <v>13.99</v>
      </c>
    </row>
    <row r="1317" spans="1:6" x14ac:dyDescent="0.2">
      <c r="A1317" s="9">
        <v>45108</v>
      </c>
      <c r="B1317">
        <v>774885</v>
      </c>
      <c r="C1317" t="s">
        <v>31</v>
      </c>
      <c r="D1317" t="s">
        <v>36</v>
      </c>
      <c r="E1317">
        <v>2</v>
      </c>
      <c r="F1317" s="10">
        <v>12.92</v>
      </c>
    </row>
    <row r="1318" spans="1:6" x14ac:dyDescent="0.2">
      <c r="A1318" s="9">
        <v>45108</v>
      </c>
      <c r="B1318">
        <v>774888</v>
      </c>
      <c r="C1318" t="s">
        <v>31</v>
      </c>
      <c r="D1318" t="s">
        <v>45</v>
      </c>
      <c r="E1318">
        <v>2</v>
      </c>
      <c r="F1318" s="10">
        <v>16.649999999999999</v>
      </c>
    </row>
    <row r="1319" spans="1:6" x14ac:dyDescent="0.2">
      <c r="A1319" s="9">
        <v>45108</v>
      </c>
      <c r="B1319">
        <v>774891</v>
      </c>
      <c r="C1319" t="s">
        <v>31</v>
      </c>
      <c r="D1319" t="s">
        <v>36</v>
      </c>
      <c r="E1319">
        <v>2</v>
      </c>
      <c r="F1319" s="10">
        <v>17.149999999999999</v>
      </c>
    </row>
    <row r="1320" spans="1:6" x14ac:dyDescent="0.2">
      <c r="A1320" s="9">
        <v>45108</v>
      </c>
      <c r="B1320">
        <v>774894</v>
      </c>
      <c r="C1320" t="s">
        <v>31</v>
      </c>
      <c r="D1320" t="s">
        <v>39</v>
      </c>
      <c r="E1320">
        <v>2</v>
      </c>
      <c r="F1320" s="10">
        <v>17.66</v>
      </c>
    </row>
    <row r="1321" spans="1:6" x14ac:dyDescent="0.2">
      <c r="A1321" s="9">
        <v>45108</v>
      </c>
      <c r="B1321">
        <v>774897</v>
      </c>
      <c r="C1321" t="s">
        <v>31</v>
      </c>
      <c r="D1321" t="s">
        <v>39</v>
      </c>
      <c r="E1321">
        <v>1</v>
      </c>
      <c r="F1321" s="10">
        <v>8.16</v>
      </c>
    </row>
    <row r="1322" spans="1:6" x14ac:dyDescent="0.2">
      <c r="A1322" s="9">
        <v>45108</v>
      </c>
      <c r="B1322">
        <v>774899</v>
      </c>
      <c r="C1322" t="s">
        <v>31</v>
      </c>
      <c r="D1322" t="s">
        <v>36</v>
      </c>
      <c r="E1322">
        <v>2</v>
      </c>
      <c r="F1322" s="10">
        <v>13.32</v>
      </c>
    </row>
    <row r="1323" spans="1:6" x14ac:dyDescent="0.2">
      <c r="A1323" s="9">
        <v>45108</v>
      </c>
      <c r="B1323">
        <v>774902</v>
      </c>
      <c r="C1323" t="s">
        <v>31</v>
      </c>
      <c r="D1323" t="s">
        <v>36</v>
      </c>
      <c r="E1323">
        <v>3</v>
      </c>
      <c r="F1323" s="10">
        <v>25.73</v>
      </c>
    </row>
    <row r="1324" spans="1:6" x14ac:dyDescent="0.2">
      <c r="A1324" s="9">
        <v>45108</v>
      </c>
      <c r="B1324">
        <v>774906</v>
      </c>
      <c r="C1324" t="s">
        <v>31</v>
      </c>
      <c r="D1324" t="s">
        <v>36</v>
      </c>
      <c r="E1324">
        <v>2</v>
      </c>
      <c r="F1324" s="10">
        <v>12.78</v>
      </c>
    </row>
    <row r="1325" spans="1:6" x14ac:dyDescent="0.2">
      <c r="A1325" s="9">
        <v>45108</v>
      </c>
      <c r="B1325">
        <v>774914</v>
      </c>
      <c r="C1325" t="s">
        <v>28</v>
      </c>
      <c r="D1325" t="s">
        <v>36</v>
      </c>
      <c r="E1325">
        <v>1</v>
      </c>
      <c r="F1325" s="10">
        <v>8.66</v>
      </c>
    </row>
    <row r="1326" spans="1:6" x14ac:dyDescent="0.2">
      <c r="A1326" s="9">
        <v>45108</v>
      </c>
      <c r="B1326">
        <v>774916</v>
      </c>
      <c r="C1326" t="s">
        <v>31</v>
      </c>
      <c r="D1326" t="s">
        <v>36</v>
      </c>
      <c r="E1326">
        <v>2</v>
      </c>
      <c r="F1326" s="10">
        <v>17.66</v>
      </c>
    </row>
    <row r="1327" spans="1:6" x14ac:dyDescent="0.2">
      <c r="A1327" s="9">
        <v>45108</v>
      </c>
      <c r="B1327">
        <v>774919</v>
      </c>
      <c r="C1327" t="s">
        <v>31</v>
      </c>
      <c r="D1327" t="s">
        <v>36</v>
      </c>
      <c r="E1327">
        <v>2</v>
      </c>
      <c r="F1327" s="10">
        <v>13.05</v>
      </c>
    </row>
    <row r="1328" spans="1:6" x14ac:dyDescent="0.2">
      <c r="A1328" s="9">
        <v>45108</v>
      </c>
      <c r="B1328">
        <v>774922</v>
      </c>
      <c r="C1328" t="s">
        <v>31</v>
      </c>
      <c r="D1328" t="s">
        <v>36</v>
      </c>
      <c r="E1328">
        <v>1</v>
      </c>
      <c r="F1328" s="10">
        <v>8.41</v>
      </c>
    </row>
    <row r="1329" spans="1:6" x14ac:dyDescent="0.2">
      <c r="A1329" s="9">
        <v>45108</v>
      </c>
      <c r="B1329">
        <v>774924</v>
      </c>
      <c r="C1329" t="s">
        <v>28</v>
      </c>
      <c r="D1329" t="s">
        <v>36</v>
      </c>
      <c r="E1329">
        <v>2</v>
      </c>
      <c r="F1329" s="10">
        <v>13.72</v>
      </c>
    </row>
    <row r="1330" spans="1:6" x14ac:dyDescent="0.2">
      <c r="A1330" s="9">
        <v>45108</v>
      </c>
      <c r="B1330">
        <v>774927</v>
      </c>
      <c r="C1330" t="s">
        <v>31</v>
      </c>
      <c r="D1330" t="s">
        <v>59</v>
      </c>
      <c r="E1330">
        <v>6</v>
      </c>
      <c r="F1330" s="10">
        <v>84.76</v>
      </c>
    </row>
    <row r="1331" spans="1:6" x14ac:dyDescent="0.2">
      <c r="A1331" s="9">
        <v>45108</v>
      </c>
      <c r="B1331">
        <v>774934</v>
      </c>
      <c r="C1331" t="s">
        <v>28</v>
      </c>
      <c r="D1331" t="s">
        <v>36</v>
      </c>
      <c r="E1331">
        <v>2</v>
      </c>
      <c r="F1331" s="10">
        <v>16.98</v>
      </c>
    </row>
    <row r="1332" spans="1:6" x14ac:dyDescent="0.2">
      <c r="A1332" s="9">
        <v>45108</v>
      </c>
      <c r="B1332">
        <v>774937</v>
      </c>
      <c r="C1332" t="s">
        <v>31</v>
      </c>
      <c r="D1332" t="s">
        <v>36</v>
      </c>
      <c r="E1332">
        <v>2</v>
      </c>
      <c r="F1332" s="10">
        <v>17.489999999999998</v>
      </c>
    </row>
    <row r="1333" spans="1:6" x14ac:dyDescent="0.2">
      <c r="A1333" s="9">
        <v>45108</v>
      </c>
      <c r="B1333">
        <v>774940</v>
      </c>
      <c r="C1333" t="s">
        <v>31</v>
      </c>
      <c r="D1333" t="s">
        <v>58</v>
      </c>
      <c r="E1333">
        <v>1</v>
      </c>
      <c r="F1333" s="10">
        <v>12.92</v>
      </c>
    </row>
    <row r="1334" spans="1:6" x14ac:dyDescent="0.2">
      <c r="A1334" s="9">
        <v>45108</v>
      </c>
      <c r="B1334">
        <v>774942</v>
      </c>
      <c r="C1334" t="s">
        <v>31</v>
      </c>
      <c r="D1334" t="s">
        <v>59</v>
      </c>
      <c r="E1334">
        <v>1</v>
      </c>
      <c r="F1334" s="10">
        <v>13.18</v>
      </c>
    </row>
    <row r="1335" spans="1:6" x14ac:dyDescent="0.2">
      <c r="A1335" s="9">
        <v>45108</v>
      </c>
      <c r="B1335">
        <v>774944</v>
      </c>
      <c r="C1335" t="s">
        <v>31</v>
      </c>
      <c r="D1335" t="s">
        <v>36</v>
      </c>
      <c r="E1335">
        <v>2</v>
      </c>
      <c r="F1335" s="10">
        <v>16.82</v>
      </c>
    </row>
    <row r="1336" spans="1:6" x14ac:dyDescent="0.2">
      <c r="A1336" s="9">
        <v>45108</v>
      </c>
      <c r="B1336">
        <v>774947</v>
      </c>
      <c r="C1336" t="s">
        <v>31</v>
      </c>
      <c r="D1336" t="s">
        <v>36</v>
      </c>
      <c r="E1336">
        <v>2</v>
      </c>
      <c r="F1336" s="10">
        <v>17.32</v>
      </c>
    </row>
    <row r="1337" spans="1:6" x14ac:dyDescent="0.2">
      <c r="A1337" s="9">
        <v>45108</v>
      </c>
      <c r="B1337">
        <v>774950</v>
      </c>
      <c r="C1337" t="s">
        <v>31</v>
      </c>
      <c r="D1337" t="s">
        <v>36</v>
      </c>
      <c r="E1337">
        <v>2</v>
      </c>
      <c r="F1337" s="10">
        <v>12.78</v>
      </c>
    </row>
    <row r="1338" spans="1:6" x14ac:dyDescent="0.2">
      <c r="A1338" s="9">
        <v>45108</v>
      </c>
      <c r="B1338">
        <v>774955</v>
      </c>
      <c r="C1338" t="s">
        <v>31</v>
      </c>
      <c r="D1338" t="s">
        <v>36</v>
      </c>
      <c r="E1338">
        <v>2</v>
      </c>
      <c r="F1338" s="10">
        <v>16.82</v>
      </c>
    </row>
    <row r="1339" spans="1:6" x14ac:dyDescent="0.2">
      <c r="A1339" s="9">
        <v>45108</v>
      </c>
      <c r="B1339">
        <v>774958</v>
      </c>
      <c r="C1339" t="s">
        <v>31</v>
      </c>
      <c r="D1339" t="s">
        <v>36</v>
      </c>
      <c r="E1339">
        <v>2</v>
      </c>
      <c r="F1339" s="10">
        <v>17.32</v>
      </c>
    </row>
    <row r="1340" spans="1:6" x14ac:dyDescent="0.2">
      <c r="A1340" s="9">
        <v>45108</v>
      </c>
      <c r="B1340">
        <v>774961</v>
      </c>
      <c r="C1340" t="s">
        <v>31</v>
      </c>
      <c r="D1340" t="s">
        <v>36</v>
      </c>
      <c r="E1340">
        <v>2</v>
      </c>
      <c r="F1340" s="10">
        <v>12.78</v>
      </c>
    </row>
    <row r="1341" spans="1:6" x14ac:dyDescent="0.2">
      <c r="A1341" s="9">
        <v>45108</v>
      </c>
      <c r="B1341">
        <v>774964</v>
      </c>
      <c r="C1341" t="s">
        <v>31</v>
      </c>
      <c r="D1341" t="s">
        <v>36</v>
      </c>
      <c r="E1341">
        <v>4</v>
      </c>
      <c r="F1341" s="10">
        <v>32.96</v>
      </c>
    </row>
    <row r="1342" spans="1:6" x14ac:dyDescent="0.2">
      <c r="A1342" s="9">
        <v>45108</v>
      </c>
      <c r="B1342">
        <v>774969</v>
      </c>
      <c r="C1342" t="s">
        <v>31</v>
      </c>
      <c r="D1342" t="s">
        <v>36</v>
      </c>
      <c r="E1342">
        <v>2</v>
      </c>
      <c r="F1342" s="10">
        <v>17.32</v>
      </c>
    </row>
    <row r="1343" spans="1:6" x14ac:dyDescent="0.2">
      <c r="A1343" s="9">
        <v>45108</v>
      </c>
      <c r="B1343">
        <v>775024</v>
      </c>
      <c r="C1343" t="s">
        <v>31</v>
      </c>
      <c r="D1343" t="s">
        <v>58</v>
      </c>
      <c r="E1343">
        <v>1</v>
      </c>
      <c r="F1343" s="10">
        <v>13.86</v>
      </c>
    </row>
    <row r="1344" spans="1:6" x14ac:dyDescent="0.2">
      <c r="A1344" s="9">
        <v>45108</v>
      </c>
      <c r="B1344">
        <v>775030</v>
      </c>
      <c r="C1344" t="s">
        <v>28</v>
      </c>
      <c r="D1344" t="s">
        <v>36</v>
      </c>
      <c r="E1344">
        <v>2</v>
      </c>
      <c r="F1344" s="10">
        <v>16.48</v>
      </c>
    </row>
    <row r="1345" spans="1:6" x14ac:dyDescent="0.2">
      <c r="A1345" s="9">
        <v>45108</v>
      </c>
      <c r="B1345">
        <v>775026</v>
      </c>
      <c r="C1345" t="s">
        <v>31</v>
      </c>
      <c r="D1345" t="s">
        <v>36</v>
      </c>
      <c r="E1345">
        <v>3</v>
      </c>
      <c r="F1345" s="10">
        <v>26.49</v>
      </c>
    </row>
    <row r="1346" spans="1:6" x14ac:dyDescent="0.2">
      <c r="A1346" s="9">
        <v>45108</v>
      </c>
      <c r="B1346">
        <v>775034</v>
      </c>
      <c r="C1346" t="s">
        <v>31</v>
      </c>
      <c r="D1346" t="s">
        <v>36</v>
      </c>
      <c r="E1346">
        <v>2</v>
      </c>
      <c r="F1346" s="10">
        <v>13.72</v>
      </c>
    </row>
    <row r="1347" spans="1:6" x14ac:dyDescent="0.2">
      <c r="A1347" s="9">
        <v>45108</v>
      </c>
      <c r="B1347">
        <v>775040</v>
      </c>
      <c r="C1347" t="s">
        <v>31</v>
      </c>
      <c r="D1347" t="s">
        <v>36</v>
      </c>
      <c r="E1347">
        <v>5</v>
      </c>
      <c r="F1347" s="10">
        <v>32.630000000000003</v>
      </c>
    </row>
    <row r="1348" spans="1:6" x14ac:dyDescent="0.2">
      <c r="A1348" s="9">
        <v>45108</v>
      </c>
      <c r="B1348">
        <v>775046</v>
      </c>
      <c r="C1348" t="s">
        <v>31</v>
      </c>
      <c r="D1348" t="s">
        <v>36</v>
      </c>
      <c r="E1348">
        <v>2</v>
      </c>
      <c r="F1348" s="10">
        <v>17.32</v>
      </c>
    </row>
    <row r="1349" spans="1:6" x14ac:dyDescent="0.2">
      <c r="A1349" s="9">
        <v>45108</v>
      </c>
      <c r="B1349">
        <v>775049</v>
      </c>
      <c r="C1349" t="s">
        <v>31</v>
      </c>
      <c r="D1349" t="s">
        <v>36</v>
      </c>
      <c r="E1349">
        <v>5</v>
      </c>
      <c r="F1349" s="10">
        <v>31.95</v>
      </c>
    </row>
    <row r="1350" spans="1:6" x14ac:dyDescent="0.2">
      <c r="A1350" s="9">
        <v>45108</v>
      </c>
      <c r="B1350">
        <v>775060</v>
      </c>
      <c r="C1350" t="s">
        <v>31</v>
      </c>
      <c r="D1350" t="s">
        <v>58</v>
      </c>
      <c r="E1350">
        <v>2</v>
      </c>
      <c r="F1350" s="10">
        <v>25.56</v>
      </c>
    </row>
    <row r="1351" spans="1:6" x14ac:dyDescent="0.2">
      <c r="A1351" s="9">
        <v>45108</v>
      </c>
      <c r="B1351">
        <v>775063</v>
      </c>
      <c r="C1351" t="s">
        <v>31</v>
      </c>
      <c r="D1351" t="s">
        <v>58</v>
      </c>
      <c r="E1351">
        <v>1</v>
      </c>
      <c r="F1351" s="10">
        <v>11.54</v>
      </c>
    </row>
    <row r="1352" spans="1:6" x14ac:dyDescent="0.2">
      <c r="A1352" s="9">
        <v>45108</v>
      </c>
      <c r="B1352">
        <v>775065</v>
      </c>
      <c r="C1352" t="s">
        <v>31</v>
      </c>
      <c r="D1352" t="s">
        <v>36</v>
      </c>
      <c r="E1352">
        <v>2</v>
      </c>
      <c r="F1352" s="10">
        <v>13.45</v>
      </c>
    </row>
    <row r="1353" spans="1:6" x14ac:dyDescent="0.2">
      <c r="A1353" s="9">
        <v>45108</v>
      </c>
      <c r="B1353">
        <v>775068</v>
      </c>
      <c r="C1353" t="s">
        <v>31</v>
      </c>
      <c r="D1353" t="s">
        <v>36</v>
      </c>
      <c r="E1353">
        <v>4</v>
      </c>
      <c r="F1353" s="10">
        <v>34.65</v>
      </c>
    </row>
    <row r="1354" spans="1:6" x14ac:dyDescent="0.2">
      <c r="A1354" s="9">
        <v>45108</v>
      </c>
      <c r="B1354">
        <v>775073</v>
      </c>
      <c r="C1354" t="s">
        <v>31</v>
      </c>
      <c r="D1354" t="s">
        <v>36</v>
      </c>
      <c r="E1354">
        <v>6</v>
      </c>
      <c r="F1354" s="10">
        <v>48.94</v>
      </c>
    </row>
    <row r="1355" spans="1:6" x14ac:dyDescent="0.2">
      <c r="A1355" s="9">
        <v>45108</v>
      </c>
      <c r="B1355">
        <v>775080</v>
      </c>
      <c r="C1355" t="s">
        <v>31</v>
      </c>
      <c r="D1355" t="s">
        <v>36</v>
      </c>
      <c r="E1355">
        <v>2</v>
      </c>
      <c r="F1355" s="10">
        <v>13.99</v>
      </c>
    </row>
    <row r="1356" spans="1:6" x14ac:dyDescent="0.2">
      <c r="A1356" s="9">
        <v>45108</v>
      </c>
      <c r="B1356">
        <v>775085</v>
      </c>
      <c r="C1356" t="s">
        <v>31</v>
      </c>
      <c r="D1356" t="s">
        <v>36</v>
      </c>
      <c r="E1356">
        <v>2</v>
      </c>
      <c r="F1356" s="10">
        <v>13.18</v>
      </c>
    </row>
    <row r="1357" spans="1:6" x14ac:dyDescent="0.2">
      <c r="A1357" s="9">
        <v>45108</v>
      </c>
      <c r="B1357">
        <v>775088</v>
      </c>
      <c r="C1357" t="s">
        <v>31</v>
      </c>
      <c r="D1357" t="s">
        <v>36</v>
      </c>
      <c r="E1357">
        <v>3</v>
      </c>
      <c r="F1357" s="10">
        <v>25.48</v>
      </c>
    </row>
    <row r="1358" spans="1:6" x14ac:dyDescent="0.2">
      <c r="A1358" s="9">
        <v>45108</v>
      </c>
      <c r="B1358">
        <v>775092</v>
      </c>
      <c r="C1358" t="s">
        <v>31</v>
      </c>
      <c r="D1358" t="s">
        <v>36</v>
      </c>
      <c r="E1358">
        <v>2</v>
      </c>
      <c r="F1358" s="10">
        <v>17.66</v>
      </c>
    </row>
    <row r="1359" spans="1:6" x14ac:dyDescent="0.2">
      <c r="A1359" s="9">
        <v>45108</v>
      </c>
      <c r="B1359">
        <v>775100</v>
      </c>
      <c r="C1359" t="s">
        <v>28</v>
      </c>
      <c r="D1359" t="s">
        <v>36</v>
      </c>
      <c r="E1359">
        <v>4</v>
      </c>
      <c r="F1359" s="10">
        <v>27.45</v>
      </c>
    </row>
    <row r="1360" spans="1:6" x14ac:dyDescent="0.2">
      <c r="A1360" s="9">
        <v>45108</v>
      </c>
      <c r="B1360">
        <v>775105</v>
      </c>
      <c r="C1360" t="s">
        <v>28</v>
      </c>
      <c r="D1360" t="s">
        <v>36</v>
      </c>
      <c r="E1360">
        <v>2</v>
      </c>
      <c r="F1360" s="10">
        <v>16.14</v>
      </c>
    </row>
    <row r="1361" spans="1:6" x14ac:dyDescent="0.2">
      <c r="A1361" s="9">
        <v>45108</v>
      </c>
      <c r="B1361">
        <v>775108</v>
      </c>
      <c r="C1361" t="s">
        <v>31</v>
      </c>
      <c r="D1361" t="s">
        <v>36</v>
      </c>
      <c r="E1361">
        <v>2</v>
      </c>
      <c r="F1361" s="10">
        <v>16.649999999999999</v>
      </c>
    </row>
    <row r="1362" spans="1:6" x14ac:dyDescent="0.2">
      <c r="A1362" s="9">
        <v>45108</v>
      </c>
      <c r="B1362">
        <v>775111</v>
      </c>
      <c r="C1362" t="s">
        <v>31</v>
      </c>
      <c r="D1362" t="s">
        <v>36</v>
      </c>
      <c r="E1362">
        <v>1</v>
      </c>
      <c r="F1362" s="10">
        <v>8.58</v>
      </c>
    </row>
    <row r="1363" spans="1:6" x14ac:dyDescent="0.2">
      <c r="A1363" s="9">
        <v>45108</v>
      </c>
      <c r="B1363">
        <v>775113</v>
      </c>
      <c r="C1363" t="s">
        <v>28</v>
      </c>
      <c r="D1363" t="s">
        <v>59</v>
      </c>
      <c r="E1363">
        <v>2</v>
      </c>
      <c r="F1363" s="10">
        <v>27.99</v>
      </c>
    </row>
    <row r="1364" spans="1:6" x14ac:dyDescent="0.2">
      <c r="A1364" s="9">
        <v>45108</v>
      </c>
      <c r="B1364">
        <v>775116</v>
      </c>
      <c r="C1364" t="s">
        <v>31</v>
      </c>
      <c r="D1364" t="s">
        <v>47</v>
      </c>
      <c r="E1364">
        <v>2</v>
      </c>
      <c r="F1364" s="10">
        <v>7.75</v>
      </c>
    </row>
    <row r="1365" spans="1:6" x14ac:dyDescent="0.2">
      <c r="A1365" s="9">
        <v>45108</v>
      </c>
      <c r="B1365">
        <v>775119</v>
      </c>
      <c r="C1365" t="s">
        <v>31</v>
      </c>
      <c r="D1365" t="s">
        <v>36</v>
      </c>
      <c r="E1365">
        <v>5</v>
      </c>
      <c r="F1365" s="10">
        <v>33.299999999999997</v>
      </c>
    </row>
    <row r="1366" spans="1:6" x14ac:dyDescent="0.2">
      <c r="A1366" s="9">
        <v>45108</v>
      </c>
      <c r="B1366">
        <v>775125</v>
      </c>
      <c r="C1366" t="s">
        <v>31</v>
      </c>
      <c r="D1366" t="s">
        <v>36</v>
      </c>
      <c r="E1366">
        <v>2</v>
      </c>
      <c r="F1366" s="10">
        <v>14.13</v>
      </c>
    </row>
    <row r="1367" spans="1:6" x14ac:dyDescent="0.2">
      <c r="A1367" s="9">
        <v>45108</v>
      </c>
      <c r="B1367">
        <v>775128</v>
      </c>
      <c r="C1367" t="s">
        <v>31</v>
      </c>
      <c r="D1367" t="s">
        <v>36</v>
      </c>
      <c r="E1367">
        <v>2</v>
      </c>
      <c r="F1367" s="10">
        <v>16.309999999999999</v>
      </c>
    </row>
    <row r="1368" spans="1:6" x14ac:dyDescent="0.2">
      <c r="A1368" s="9">
        <v>45108</v>
      </c>
      <c r="B1368">
        <v>775131</v>
      </c>
      <c r="C1368" t="s">
        <v>31</v>
      </c>
      <c r="D1368" t="s">
        <v>36</v>
      </c>
      <c r="E1368">
        <v>2</v>
      </c>
      <c r="F1368" s="10">
        <v>16.82</v>
      </c>
    </row>
    <row r="1369" spans="1:6" x14ac:dyDescent="0.2">
      <c r="A1369" s="9">
        <v>45108</v>
      </c>
      <c r="B1369">
        <v>775134</v>
      </c>
      <c r="C1369" t="s">
        <v>31</v>
      </c>
      <c r="D1369" t="s">
        <v>36</v>
      </c>
      <c r="E1369">
        <v>2</v>
      </c>
      <c r="F1369" s="10">
        <v>17.32</v>
      </c>
    </row>
    <row r="1370" spans="1:6" x14ac:dyDescent="0.2">
      <c r="A1370" s="9">
        <v>45108</v>
      </c>
      <c r="B1370">
        <v>775139</v>
      </c>
      <c r="C1370" t="s">
        <v>31</v>
      </c>
      <c r="D1370" t="s">
        <v>36</v>
      </c>
      <c r="E1370">
        <v>1</v>
      </c>
      <c r="F1370" s="10">
        <v>6.52</v>
      </c>
    </row>
    <row r="1371" spans="1:6" x14ac:dyDescent="0.2">
      <c r="A1371" s="9">
        <v>45108</v>
      </c>
      <c r="B1371">
        <v>775141</v>
      </c>
      <c r="C1371" t="s">
        <v>31</v>
      </c>
      <c r="D1371" t="s">
        <v>36</v>
      </c>
      <c r="E1371">
        <v>2</v>
      </c>
      <c r="F1371" s="10">
        <v>16.649999999999999</v>
      </c>
    </row>
    <row r="1372" spans="1:6" x14ac:dyDescent="0.2">
      <c r="A1372" s="9">
        <v>45108</v>
      </c>
      <c r="B1372">
        <v>775144</v>
      </c>
      <c r="C1372" t="s">
        <v>31</v>
      </c>
      <c r="D1372" t="s">
        <v>36</v>
      </c>
      <c r="E1372">
        <v>1</v>
      </c>
      <c r="F1372" s="10">
        <v>6.86</v>
      </c>
    </row>
    <row r="1373" spans="1:6" x14ac:dyDescent="0.2">
      <c r="A1373" s="9">
        <v>45108</v>
      </c>
      <c r="B1373">
        <v>775146</v>
      </c>
      <c r="C1373" t="s">
        <v>31</v>
      </c>
      <c r="D1373" t="s">
        <v>36</v>
      </c>
      <c r="E1373">
        <v>2</v>
      </c>
      <c r="F1373" s="10">
        <v>17.489999999999998</v>
      </c>
    </row>
    <row r="1374" spans="1:6" x14ac:dyDescent="0.2">
      <c r="A1374" s="9">
        <v>45108</v>
      </c>
      <c r="B1374">
        <v>775149</v>
      </c>
      <c r="C1374" t="s">
        <v>31</v>
      </c>
      <c r="D1374" t="s">
        <v>36</v>
      </c>
      <c r="E1374">
        <v>1</v>
      </c>
      <c r="F1374" s="10">
        <v>8.07</v>
      </c>
    </row>
    <row r="1375" spans="1:6" x14ac:dyDescent="0.2">
      <c r="A1375" s="9">
        <v>45108</v>
      </c>
      <c r="B1375">
        <v>775152</v>
      </c>
      <c r="C1375" t="s">
        <v>31</v>
      </c>
      <c r="D1375" t="s">
        <v>36</v>
      </c>
      <c r="E1375">
        <v>2</v>
      </c>
      <c r="F1375" s="10">
        <v>16.649999999999999</v>
      </c>
    </row>
    <row r="1376" spans="1:6" x14ac:dyDescent="0.2">
      <c r="A1376" s="9">
        <v>45108</v>
      </c>
      <c r="B1376">
        <v>775155</v>
      </c>
      <c r="C1376" t="s">
        <v>28</v>
      </c>
      <c r="D1376" t="s">
        <v>36</v>
      </c>
      <c r="E1376">
        <v>2</v>
      </c>
      <c r="F1376" s="10">
        <v>13.72</v>
      </c>
    </row>
    <row r="1377" spans="1:6" x14ac:dyDescent="0.2">
      <c r="A1377" s="9">
        <v>45108</v>
      </c>
      <c r="B1377">
        <v>775158</v>
      </c>
      <c r="C1377" t="s">
        <v>31</v>
      </c>
      <c r="D1377" t="s">
        <v>36</v>
      </c>
      <c r="E1377">
        <v>2</v>
      </c>
      <c r="F1377" s="10">
        <v>14.13</v>
      </c>
    </row>
    <row r="1378" spans="1:6" x14ac:dyDescent="0.2">
      <c r="A1378" s="9">
        <v>45108</v>
      </c>
      <c r="B1378">
        <v>775161</v>
      </c>
      <c r="C1378" t="s">
        <v>31</v>
      </c>
      <c r="D1378" t="s">
        <v>36</v>
      </c>
      <c r="E1378">
        <v>1</v>
      </c>
      <c r="F1378" s="10">
        <v>8.16</v>
      </c>
    </row>
    <row r="1379" spans="1:6" x14ac:dyDescent="0.2">
      <c r="A1379" s="9">
        <v>45108</v>
      </c>
      <c r="B1379">
        <v>775163</v>
      </c>
      <c r="C1379" t="s">
        <v>31</v>
      </c>
      <c r="D1379" t="s">
        <v>36</v>
      </c>
      <c r="E1379">
        <v>2</v>
      </c>
      <c r="F1379" s="10">
        <v>13.32</v>
      </c>
    </row>
    <row r="1380" spans="1:6" x14ac:dyDescent="0.2">
      <c r="A1380" s="9">
        <v>45108</v>
      </c>
      <c r="B1380">
        <v>775166</v>
      </c>
      <c r="C1380" t="s">
        <v>31</v>
      </c>
      <c r="D1380" t="s">
        <v>45</v>
      </c>
      <c r="E1380">
        <v>1</v>
      </c>
      <c r="F1380" s="10">
        <v>8.58</v>
      </c>
    </row>
    <row r="1381" spans="1:6" x14ac:dyDescent="0.2">
      <c r="A1381" s="9">
        <v>45108</v>
      </c>
      <c r="B1381">
        <v>775168</v>
      </c>
      <c r="C1381" t="s">
        <v>28</v>
      </c>
      <c r="D1381" t="s">
        <v>36</v>
      </c>
      <c r="E1381">
        <v>1</v>
      </c>
      <c r="F1381" s="10">
        <v>8.75</v>
      </c>
    </row>
    <row r="1382" spans="1:6" x14ac:dyDescent="0.2">
      <c r="A1382" s="9">
        <v>45108</v>
      </c>
      <c r="B1382">
        <v>775170</v>
      </c>
      <c r="C1382" t="s">
        <v>31</v>
      </c>
      <c r="D1382" t="s">
        <v>36</v>
      </c>
      <c r="E1382">
        <v>2</v>
      </c>
      <c r="F1382" s="10">
        <v>12.78</v>
      </c>
    </row>
    <row r="1383" spans="1:6" x14ac:dyDescent="0.2">
      <c r="A1383" s="9">
        <v>45108</v>
      </c>
      <c r="B1383">
        <v>775173</v>
      </c>
      <c r="C1383" t="s">
        <v>31</v>
      </c>
      <c r="D1383" t="s">
        <v>36</v>
      </c>
      <c r="E1383">
        <v>2</v>
      </c>
      <c r="F1383" s="10">
        <v>13.18</v>
      </c>
    </row>
    <row r="1384" spans="1:6" x14ac:dyDescent="0.2">
      <c r="A1384" s="9">
        <v>45108</v>
      </c>
      <c r="B1384">
        <v>775176</v>
      </c>
      <c r="C1384" t="s">
        <v>31</v>
      </c>
      <c r="D1384" t="s">
        <v>36</v>
      </c>
      <c r="E1384">
        <v>2</v>
      </c>
      <c r="F1384" s="10">
        <v>16.98</v>
      </c>
    </row>
    <row r="1385" spans="1:6" x14ac:dyDescent="0.2">
      <c r="A1385" s="9">
        <v>45108</v>
      </c>
      <c r="B1385">
        <v>775179</v>
      </c>
      <c r="C1385" t="s">
        <v>31</v>
      </c>
      <c r="D1385" t="s">
        <v>36</v>
      </c>
      <c r="E1385">
        <v>1</v>
      </c>
      <c r="F1385" s="10">
        <v>8.75</v>
      </c>
    </row>
    <row r="1386" spans="1:6" x14ac:dyDescent="0.2">
      <c r="A1386" s="9">
        <v>45108</v>
      </c>
      <c r="B1386">
        <v>775181</v>
      </c>
      <c r="C1386" t="s">
        <v>31</v>
      </c>
      <c r="D1386" t="s">
        <v>36</v>
      </c>
      <c r="E1386">
        <v>2</v>
      </c>
      <c r="F1386" s="10">
        <v>12.78</v>
      </c>
    </row>
    <row r="1387" spans="1:6" x14ac:dyDescent="0.2">
      <c r="A1387" s="9">
        <v>45108</v>
      </c>
      <c r="B1387">
        <v>775184</v>
      </c>
      <c r="C1387" t="s">
        <v>31</v>
      </c>
      <c r="D1387" t="s">
        <v>36</v>
      </c>
      <c r="E1387">
        <v>1</v>
      </c>
      <c r="F1387" s="10">
        <v>8.24</v>
      </c>
    </row>
    <row r="1388" spans="1:6" x14ac:dyDescent="0.2">
      <c r="A1388" s="9">
        <v>45108</v>
      </c>
      <c r="B1388">
        <v>775186</v>
      </c>
      <c r="C1388" t="s">
        <v>31</v>
      </c>
      <c r="D1388" t="s">
        <v>36</v>
      </c>
      <c r="E1388">
        <v>2</v>
      </c>
      <c r="F1388" s="10">
        <v>13.45</v>
      </c>
    </row>
    <row r="1389" spans="1:6" x14ac:dyDescent="0.2">
      <c r="A1389" s="9">
        <v>45108</v>
      </c>
      <c r="B1389">
        <v>775190</v>
      </c>
      <c r="C1389" t="s">
        <v>31</v>
      </c>
      <c r="D1389" t="s">
        <v>36</v>
      </c>
      <c r="E1389">
        <v>2</v>
      </c>
      <c r="F1389" s="10">
        <v>17.489999999999998</v>
      </c>
    </row>
    <row r="1390" spans="1:6" x14ac:dyDescent="0.2">
      <c r="A1390" s="9">
        <v>45108</v>
      </c>
      <c r="B1390">
        <v>775193</v>
      </c>
      <c r="C1390" t="s">
        <v>31</v>
      </c>
      <c r="D1390" t="s">
        <v>47</v>
      </c>
      <c r="E1390">
        <v>1</v>
      </c>
      <c r="F1390" s="10">
        <v>3.88</v>
      </c>
    </row>
    <row r="1391" spans="1:6" x14ac:dyDescent="0.2">
      <c r="A1391" s="9">
        <v>45108</v>
      </c>
      <c r="B1391">
        <v>775195</v>
      </c>
      <c r="C1391" t="s">
        <v>31</v>
      </c>
      <c r="D1391" t="s">
        <v>47</v>
      </c>
      <c r="E1391">
        <v>2</v>
      </c>
      <c r="F1391" s="10">
        <v>7.91</v>
      </c>
    </row>
    <row r="1392" spans="1:6" x14ac:dyDescent="0.2">
      <c r="A1392" s="9">
        <v>45108</v>
      </c>
      <c r="B1392">
        <v>775198</v>
      </c>
      <c r="C1392" t="s">
        <v>28</v>
      </c>
      <c r="D1392" t="s">
        <v>36</v>
      </c>
      <c r="E1392">
        <v>2</v>
      </c>
      <c r="F1392" s="10">
        <v>13.59</v>
      </c>
    </row>
    <row r="1393" spans="1:6" x14ac:dyDescent="0.2">
      <c r="A1393" s="9">
        <v>45108</v>
      </c>
      <c r="B1393">
        <v>775201</v>
      </c>
      <c r="C1393" t="s">
        <v>31</v>
      </c>
      <c r="D1393" t="s">
        <v>47</v>
      </c>
      <c r="E1393">
        <v>1</v>
      </c>
      <c r="F1393" s="10">
        <v>4.2</v>
      </c>
    </row>
    <row r="1394" spans="1:6" x14ac:dyDescent="0.2">
      <c r="A1394" s="9">
        <v>45108</v>
      </c>
      <c r="B1394">
        <v>775203</v>
      </c>
      <c r="C1394" t="s">
        <v>31</v>
      </c>
      <c r="D1394" t="s">
        <v>47</v>
      </c>
      <c r="E1394">
        <v>1</v>
      </c>
      <c r="F1394" s="10">
        <v>3.83</v>
      </c>
    </row>
    <row r="1395" spans="1:6" x14ac:dyDescent="0.2">
      <c r="A1395" s="9">
        <v>45108</v>
      </c>
      <c r="B1395">
        <v>775205</v>
      </c>
      <c r="C1395" t="s">
        <v>31</v>
      </c>
      <c r="D1395" t="s">
        <v>47</v>
      </c>
      <c r="E1395">
        <v>1</v>
      </c>
      <c r="F1395" s="10">
        <v>3.92</v>
      </c>
    </row>
    <row r="1396" spans="1:6" x14ac:dyDescent="0.2">
      <c r="A1396" s="9">
        <v>45108</v>
      </c>
      <c r="B1396">
        <v>775207</v>
      </c>
      <c r="C1396" t="s">
        <v>31</v>
      </c>
      <c r="D1396" t="s">
        <v>47</v>
      </c>
      <c r="E1396">
        <v>1</v>
      </c>
      <c r="F1396" s="10">
        <v>4</v>
      </c>
    </row>
    <row r="1397" spans="1:6" x14ac:dyDescent="0.2">
      <c r="A1397" s="9">
        <v>45108</v>
      </c>
      <c r="B1397">
        <v>775209</v>
      </c>
      <c r="C1397" t="s">
        <v>31</v>
      </c>
      <c r="D1397" t="s">
        <v>47</v>
      </c>
      <c r="E1397">
        <v>1</v>
      </c>
      <c r="F1397" s="10">
        <v>4.08</v>
      </c>
    </row>
    <row r="1398" spans="1:6" x14ac:dyDescent="0.2">
      <c r="A1398" s="9">
        <v>45108</v>
      </c>
      <c r="B1398">
        <v>775211</v>
      </c>
      <c r="C1398" t="s">
        <v>31</v>
      </c>
      <c r="D1398" t="s">
        <v>47</v>
      </c>
      <c r="E1398">
        <v>1</v>
      </c>
      <c r="F1398" s="10">
        <v>4.16</v>
      </c>
    </row>
    <row r="1399" spans="1:6" x14ac:dyDescent="0.2">
      <c r="A1399" s="9">
        <v>45108</v>
      </c>
      <c r="B1399">
        <v>775213</v>
      </c>
      <c r="C1399" t="s">
        <v>31</v>
      </c>
      <c r="D1399" t="s">
        <v>47</v>
      </c>
      <c r="E1399">
        <v>2</v>
      </c>
      <c r="F1399" s="10">
        <v>8.48</v>
      </c>
    </row>
    <row r="1400" spans="1:6" x14ac:dyDescent="0.2">
      <c r="A1400" s="9">
        <v>45108</v>
      </c>
      <c r="B1400">
        <v>775217</v>
      </c>
      <c r="C1400" t="s">
        <v>31</v>
      </c>
      <c r="D1400" t="s">
        <v>47</v>
      </c>
      <c r="E1400">
        <v>1</v>
      </c>
      <c r="F1400" s="10">
        <v>3.96</v>
      </c>
    </row>
    <row r="1401" spans="1:6" x14ac:dyDescent="0.2">
      <c r="A1401" s="9">
        <v>45108</v>
      </c>
      <c r="B1401">
        <v>775219</v>
      </c>
      <c r="C1401" t="s">
        <v>31</v>
      </c>
      <c r="D1401" t="s">
        <v>47</v>
      </c>
      <c r="E1401">
        <v>1</v>
      </c>
      <c r="F1401" s="10">
        <v>4.04</v>
      </c>
    </row>
    <row r="1402" spans="1:6" x14ac:dyDescent="0.2">
      <c r="A1402" s="9">
        <v>45108</v>
      </c>
      <c r="B1402">
        <v>775225</v>
      </c>
      <c r="C1402" t="s">
        <v>31</v>
      </c>
      <c r="D1402" t="s">
        <v>47</v>
      </c>
      <c r="E1402">
        <v>1</v>
      </c>
      <c r="F1402" s="10">
        <v>3.83</v>
      </c>
    </row>
    <row r="1403" spans="1:6" x14ac:dyDescent="0.2">
      <c r="A1403" s="9">
        <v>45108</v>
      </c>
      <c r="B1403">
        <v>775227</v>
      </c>
      <c r="C1403" t="s">
        <v>31</v>
      </c>
      <c r="D1403" t="s">
        <v>47</v>
      </c>
      <c r="E1403">
        <v>1</v>
      </c>
      <c r="F1403" s="10">
        <v>3.92</v>
      </c>
    </row>
    <row r="1404" spans="1:6" x14ac:dyDescent="0.2">
      <c r="A1404" s="9">
        <v>45108</v>
      </c>
      <c r="B1404">
        <v>775229</v>
      </c>
      <c r="C1404" t="s">
        <v>31</v>
      </c>
      <c r="D1404" t="s">
        <v>58</v>
      </c>
      <c r="E1404">
        <v>1</v>
      </c>
      <c r="F1404" s="10">
        <v>13.32</v>
      </c>
    </row>
    <row r="1405" spans="1:6" x14ac:dyDescent="0.2">
      <c r="A1405" s="9">
        <v>45108</v>
      </c>
      <c r="B1405">
        <v>775231</v>
      </c>
      <c r="C1405" t="s">
        <v>31</v>
      </c>
      <c r="D1405" t="s">
        <v>36</v>
      </c>
      <c r="E1405">
        <v>2</v>
      </c>
      <c r="F1405" s="10">
        <v>16.98</v>
      </c>
    </row>
    <row r="1406" spans="1:6" x14ac:dyDescent="0.2">
      <c r="A1406" s="9">
        <v>45108</v>
      </c>
      <c r="B1406">
        <v>775234</v>
      </c>
      <c r="C1406" t="s">
        <v>31</v>
      </c>
      <c r="D1406" t="s">
        <v>47</v>
      </c>
      <c r="E1406">
        <v>1</v>
      </c>
      <c r="F1406" s="10">
        <v>4.2</v>
      </c>
    </row>
    <row r="1407" spans="1:6" x14ac:dyDescent="0.2">
      <c r="A1407" s="9">
        <v>45108</v>
      </c>
      <c r="B1407">
        <v>775238</v>
      </c>
      <c r="C1407" t="s">
        <v>31</v>
      </c>
      <c r="D1407" t="s">
        <v>36</v>
      </c>
      <c r="E1407">
        <v>3</v>
      </c>
      <c r="F1407" s="10">
        <v>19.579999999999998</v>
      </c>
    </row>
    <row r="1408" spans="1:6" x14ac:dyDescent="0.2">
      <c r="A1408" s="9">
        <v>45108</v>
      </c>
      <c r="B1408">
        <v>775242</v>
      </c>
      <c r="C1408" t="s">
        <v>31</v>
      </c>
      <c r="D1408" t="s">
        <v>36</v>
      </c>
      <c r="E1408">
        <v>2</v>
      </c>
      <c r="F1408" s="10">
        <v>16.98</v>
      </c>
    </row>
    <row r="1409" spans="1:6" x14ac:dyDescent="0.2">
      <c r="A1409" s="9">
        <v>45108</v>
      </c>
      <c r="B1409">
        <v>775245</v>
      </c>
      <c r="C1409" t="s">
        <v>31</v>
      </c>
      <c r="D1409" t="s">
        <v>47</v>
      </c>
      <c r="E1409">
        <v>1</v>
      </c>
      <c r="F1409" s="10">
        <v>4.2</v>
      </c>
    </row>
    <row r="1410" spans="1:6" x14ac:dyDescent="0.2">
      <c r="A1410" s="9">
        <v>45108</v>
      </c>
      <c r="B1410">
        <v>775249</v>
      </c>
      <c r="C1410" t="s">
        <v>31</v>
      </c>
      <c r="D1410" t="s">
        <v>47</v>
      </c>
      <c r="E1410">
        <v>1</v>
      </c>
      <c r="F1410" s="10">
        <v>3.92</v>
      </c>
    </row>
    <row r="1411" spans="1:6" x14ac:dyDescent="0.2">
      <c r="A1411" s="9">
        <v>45108</v>
      </c>
      <c r="B1411">
        <v>775251</v>
      </c>
      <c r="C1411" t="s">
        <v>31</v>
      </c>
      <c r="D1411" t="s">
        <v>36</v>
      </c>
      <c r="E1411">
        <v>2</v>
      </c>
      <c r="F1411" s="10">
        <v>16.649999999999999</v>
      </c>
    </row>
    <row r="1412" spans="1:6" x14ac:dyDescent="0.2">
      <c r="A1412" s="9">
        <v>45108</v>
      </c>
      <c r="B1412">
        <v>775255</v>
      </c>
      <c r="C1412" t="s">
        <v>31</v>
      </c>
      <c r="D1412" t="s">
        <v>45</v>
      </c>
      <c r="E1412">
        <v>2</v>
      </c>
      <c r="F1412" s="10">
        <v>17.32</v>
      </c>
    </row>
    <row r="1413" spans="1:6" x14ac:dyDescent="0.2">
      <c r="A1413" s="9">
        <v>45108</v>
      </c>
      <c r="B1413">
        <v>775258</v>
      </c>
      <c r="C1413" t="s">
        <v>31</v>
      </c>
      <c r="D1413" t="s">
        <v>45</v>
      </c>
      <c r="E1413">
        <v>1</v>
      </c>
      <c r="F1413" s="10">
        <v>7.99</v>
      </c>
    </row>
    <row r="1414" spans="1:6" x14ac:dyDescent="0.2">
      <c r="A1414" s="9">
        <v>45108</v>
      </c>
      <c r="B1414">
        <v>775262</v>
      </c>
      <c r="C1414" t="s">
        <v>31</v>
      </c>
      <c r="D1414" t="s">
        <v>47</v>
      </c>
      <c r="E1414">
        <v>1</v>
      </c>
      <c r="F1414" s="10">
        <v>4</v>
      </c>
    </row>
    <row r="1415" spans="1:6" x14ac:dyDescent="0.2">
      <c r="A1415" s="9">
        <v>45108</v>
      </c>
      <c r="B1415">
        <v>775264</v>
      </c>
      <c r="C1415" t="s">
        <v>31</v>
      </c>
      <c r="D1415" t="s">
        <v>36</v>
      </c>
      <c r="E1415">
        <v>2</v>
      </c>
      <c r="F1415" s="10">
        <v>13.59</v>
      </c>
    </row>
    <row r="1416" spans="1:6" x14ac:dyDescent="0.2">
      <c r="A1416" s="9">
        <v>45108</v>
      </c>
      <c r="B1416">
        <v>775267</v>
      </c>
      <c r="C1416" t="s">
        <v>31</v>
      </c>
      <c r="D1416" t="s">
        <v>47</v>
      </c>
      <c r="E1416">
        <v>1</v>
      </c>
      <c r="F1416" s="10">
        <v>4.2</v>
      </c>
    </row>
    <row r="1417" spans="1:6" x14ac:dyDescent="0.2">
      <c r="A1417" s="9">
        <v>45108</v>
      </c>
      <c r="B1417">
        <v>775269</v>
      </c>
      <c r="C1417" t="s">
        <v>31</v>
      </c>
      <c r="D1417" t="s">
        <v>47</v>
      </c>
      <c r="E1417">
        <v>1</v>
      </c>
      <c r="F1417" s="10">
        <v>3.83</v>
      </c>
    </row>
    <row r="1418" spans="1:6" x14ac:dyDescent="0.2">
      <c r="A1418" s="9">
        <v>45108</v>
      </c>
      <c r="B1418">
        <v>775273</v>
      </c>
      <c r="C1418" t="s">
        <v>31</v>
      </c>
      <c r="D1418" t="s">
        <v>36</v>
      </c>
      <c r="E1418">
        <v>2</v>
      </c>
      <c r="F1418" s="10">
        <v>13.32</v>
      </c>
    </row>
    <row r="1419" spans="1:6" x14ac:dyDescent="0.2">
      <c r="A1419" s="9">
        <v>45108</v>
      </c>
      <c r="B1419">
        <v>775278</v>
      </c>
      <c r="C1419" t="s">
        <v>31</v>
      </c>
      <c r="D1419" t="s">
        <v>47</v>
      </c>
      <c r="E1419">
        <v>1</v>
      </c>
      <c r="F1419" s="10">
        <v>4.2</v>
      </c>
    </row>
    <row r="1420" spans="1:6" x14ac:dyDescent="0.2">
      <c r="A1420" s="9">
        <v>45108</v>
      </c>
      <c r="B1420">
        <v>775276</v>
      </c>
      <c r="C1420" t="s">
        <v>31</v>
      </c>
      <c r="D1420" t="s">
        <v>47</v>
      </c>
      <c r="E1420">
        <v>1</v>
      </c>
      <c r="F1420" s="10">
        <v>4.12</v>
      </c>
    </row>
    <row r="1421" spans="1:6" x14ac:dyDescent="0.2">
      <c r="A1421" s="9">
        <v>45108</v>
      </c>
      <c r="B1421">
        <v>775280</v>
      </c>
      <c r="C1421" t="s">
        <v>31</v>
      </c>
      <c r="D1421" t="s">
        <v>47</v>
      </c>
      <c r="E1421">
        <v>1</v>
      </c>
      <c r="F1421" s="10">
        <v>3.83</v>
      </c>
    </row>
    <row r="1422" spans="1:6" x14ac:dyDescent="0.2">
      <c r="A1422" s="9">
        <v>45108</v>
      </c>
      <c r="B1422">
        <v>775282</v>
      </c>
      <c r="C1422" t="s">
        <v>31</v>
      </c>
      <c r="D1422" t="s">
        <v>47</v>
      </c>
      <c r="E1422">
        <v>1</v>
      </c>
      <c r="F1422" s="10">
        <v>3.92</v>
      </c>
    </row>
    <row r="1423" spans="1:6" x14ac:dyDescent="0.2">
      <c r="A1423" s="9">
        <v>45108</v>
      </c>
      <c r="B1423">
        <v>775284</v>
      </c>
      <c r="C1423" t="s">
        <v>31</v>
      </c>
      <c r="D1423" t="s">
        <v>47</v>
      </c>
      <c r="E1423">
        <v>2</v>
      </c>
      <c r="F1423" s="10">
        <v>7.99</v>
      </c>
    </row>
    <row r="1424" spans="1:6" x14ac:dyDescent="0.2">
      <c r="A1424" s="9">
        <v>45108</v>
      </c>
      <c r="B1424">
        <v>775287</v>
      </c>
      <c r="C1424" t="s">
        <v>31</v>
      </c>
      <c r="D1424" t="s">
        <v>47</v>
      </c>
      <c r="E1424">
        <v>1</v>
      </c>
      <c r="F1424" s="10">
        <v>4.12</v>
      </c>
    </row>
    <row r="1425" spans="1:6" x14ac:dyDescent="0.2">
      <c r="A1425" s="9">
        <v>45108</v>
      </c>
      <c r="B1425">
        <v>775289</v>
      </c>
      <c r="C1425" t="s">
        <v>31</v>
      </c>
      <c r="D1425" t="s">
        <v>47</v>
      </c>
      <c r="E1425">
        <v>1</v>
      </c>
      <c r="F1425" s="10">
        <v>4.2</v>
      </c>
    </row>
    <row r="1426" spans="1:6" x14ac:dyDescent="0.2">
      <c r="A1426" s="9">
        <v>45108</v>
      </c>
      <c r="B1426">
        <v>775291</v>
      </c>
      <c r="C1426" t="s">
        <v>31</v>
      </c>
      <c r="D1426" t="s">
        <v>47</v>
      </c>
      <c r="E1426">
        <v>1</v>
      </c>
      <c r="F1426" s="10">
        <v>3.83</v>
      </c>
    </row>
    <row r="1427" spans="1:6" x14ac:dyDescent="0.2">
      <c r="A1427" s="9">
        <v>45108</v>
      </c>
      <c r="B1427">
        <v>775293</v>
      </c>
      <c r="C1427" t="s">
        <v>31</v>
      </c>
      <c r="D1427" t="s">
        <v>47</v>
      </c>
      <c r="E1427">
        <v>1</v>
      </c>
      <c r="F1427" s="10">
        <v>3.92</v>
      </c>
    </row>
    <row r="1428" spans="1:6" x14ac:dyDescent="0.2">
      <c r="A1428" s="9">
        <v>45108</v>
      </c>
      <c r="B1428">
        <v>775295</v>
      </c>
      <c r="C1428" t="s">
        <v>31</v>
      </c>
      <c r="D1428" t="s">
        <v>47</v>
      </c>
      <c r="E1428">
        <v>1</v>
      </c>
      <c r="F1428" s="10">
        <v>4</v>
      </c>
    </row>
    <row r="1429" spans="1:6" x14ac:dyDescent="0.2">
      <c r="A1429" s="9">
        <v>45108</v>
      </c>
      <c r="B1429">
        <v>775297</v>
      </c>
      <c r="C1429" t="s">
        <v>31</v>
      </c>
      <c r="D1429" t="s">
        <v>36</v>
      </c>
      <c r="E1429">
        <v>2</v>
      </c>
      <c r="F1429" s="10">
        <v>16.98</v>
      </c>
    </row>
    <row r="1430" spans="1:6" x14ac:dyDescent="0.2">
      <c r="A1430" s="9">
        <v>45108</v>
      </c>
      <c r="B1430">
        <v>775300</v>
      </c>
      <c r="C1430" t="s">
        <v>31</v>
      </c>
      <c r="D1430" t="s">
        <v>47</v>
      </c>
      <c r="E1430">
        <v>2</v>
      </c>
      <c r="F1430" s="10">
        <v>8.4</v>
      </c>
    </row>
    <row r="1431" spans="1:6" x14ac:dyDescent="0.2">
      <c r="A1431" s="9">
        <v>45108</v>
      </c>
      <c r="B1431">
        <v>775306</v>
      </c>
      <c r="C1431" t="s">
        <v>28</v>
      </c>
      <c r="D1431" t="s">
        <v>36</v>
      </c>
      <c r="E1431">
        <v>2</v>
      </c>
      <c r="F1431" s="10">
        <v>16.649999999999999</v>
      </c>
    </row>
    <row r="1432" spans="1:6" x14ac:dyDescent="0.2">
      <c r="A1432" s="9">
        <v>45108</v>
      </c>
      <c r="B1432">
        <v>775311</v>
      </c>
      <c r="C1432" t="s">
        <v>31</v>
      </c>
      <c r="D1432" t="s">
        <v>36</v>
      </c>
      <c r="E1432">
        <v>3</v>
      </c>
      <c r="F1432" s="10">
        <v>20.99</v>
      </c>
    </row>
    <row r="1433" spans="1:6" x14ac:dyDescent="0.2">
      <c r="A1433" s="9">
        <v>45108</v>
      </c>
      <c r="B1433">
        <v>775315</v>
      </c>
      <c r="C1433" t="s">
        <v>31</v>
      </c>
      <c r="D1433" t="s">
        <v>47</v>
      </c>
      <c r="E1433">
        <v>1</v>
      </c>
      <c r="F1433" s="10">
        <v>3.92</v>
      </c>
    </row>
    <row r="1434" spans="1:6" x14ac:dyDescent="0.2">
      <c r="A1434" s="9">
        <v>45108</v>
      </c>
      <c r="B1434">
        <v>775317</v>
      </c>
      <c r="C1434" t="s">
        <v>31</v>
      </c>
      <c r="D1434" t="s">
        <v>47</v>
      </c>
      <c r="E1434">
        <v>1</v>
      </c>
      <c r="F1434" s="10">
        <v>4</v>
      </c>
    </row>
    <row r="1435" spans="1:6" x14ac:dyDescent="0.2">
      <c r="A1435" s="9">
        <v>45108</v>
      </c>
      <c r="B1435">
        <v>775319</v>
      </c>
      <c r="C1435" t="s">
        <v>31</v>
      </c>
      <c r="D1435" t="s">
        <v>36</v>
      </c>
      <c r="E1435">
        <v>2</v>
      </c>
      <c r="F1435" s="10">
        <v>16.98</v>
      </c>
    </row>
    <row r="1436" spans="1:6" x14ac:dyDescent="0.2">
      <c r="A1436" s="9">
        <v>45108</v>
      </c>
      <c r="B1436">
        <v>775322</v>
      </c>
      <c r="C1436" t="s">
        <v>31</v>
      </c>
      <c r="D1436" t="s">
        <v>47</v>
      </c>
      <c r="E1436">
        <v>1</v>
      </c>
      <c r="F1436" s="10">
        <v>4.2</v>
      </c>
    </row>
    <row r="1437" spans="1:6" x14ac:dyDescent="0.2">
      <c r="A1437" s="9">
        <v>45108</v>
      </c>
      <c r="B1437">
        <v>775324</v>
      </c>
      <c r="C1437" t="s">
        <v>31</v>
      </c>
      <c r="D1437" t="s">
        <v>36</v>
      </c>
      <c r="E1437">
        <v>2</v>
      </c>
      <c r="F1437" s="10">
        <v>12.78</v>
      </c>
    </row>
    <row r="1438" spans="1:6" x14ac:dyDescent="0.2">
      <c r="A1438" s="9">
        <v>45108</v>
      </c>
      <c r="B1438">
        <v>775330</v>
      </c>
      <c r="C1438" t="s">
        <v>31</v>
      </c>
      <c r="D1438" t="s">
        <v>36</v>
      </c>
      <c r="E1438">
        <v>1</v>
      </c>
      <c r="F1438" s="10">
        <v>8.49</v>
      </c>
    </row>
    <row r="1439" spans="1:6" x14ac:dyDescent="0.2">
      <c r="A1439" s="9">
        <v>45108</v>
      </c>
      <c r="B1439">
        <v>775332</v>
      </c>
      <c r="C1439" t="s">
        <v>31</v>
      </c>
      <c r="D1439" t="s">
        <v>36</v>
      </c>
      <c r="E1439">
        <v>1</v>
      </c>
      <c r="F1439" s="10">
        <v>8.66</v>
      </c>
    </row>
    <row r="1440" spans="1:6" x14ac:dyDescent="0.2">
      <c r="A1440" s="9">
        <v>45108</v>
      </c>
      <c r="B1440">
        <v>775334</v>
      </c>
      <c r="C1440" t="s">
        <v>31</v>
      </c>
      <c r="D1440" t="s">
        <v>49</v>
      </c>
      <c r="E1440">
        <v>2</v>
      </c>
      <c r="F1440" s="10">
        <v>28.26</v>
      </c>
    </row>
    <row r="1441" spans="1:6" x14ac:dyDescent="0.2">
      <c r="A1441" s="9">
        <v>45108</v>
      </c>
      <c r="B1441">
        <v>775386</v>
      </c>
      <c r="C1441" t="s">
        <v>31</v>
      </c>
      <c r="D1441" t="s">
        <v>36</v>
      </c>
      <c r="E1441">
        <v>2</v>
      </c>
      <c r="F1441" s="10">
        <v>17.149999999999999</v>
      </c>
    </row>
    <row r="1442" spans="1:6" x14ac:dyDescent="0.2">
      <c r="A1442" s="9">
        <v>45108</v>
      </c>
      <c r="B1442">
        <v>775389</v>
      </c>
      <c r="C1442" t="s">
        <v>31</v>
      </c>
      <c r="D1442" t="s">
        <v>36</v>
      </c>
      <c r="E1442">
        <v>2</v>
      </c>
      <c r="F1442" s="10">
        <v>14.13</v>
      </c>
    </row>
    <row r="1443" spans="1:6" x14ac:dyDescent="0.2">
      <c r="A1443" s="9">
        <v>45108</v>
      </c>
      <c r="B1443">
        <v>775392</v>
      </c>
      <c r="C1443" t="s">
        <v>31</v>
      </c>
      <c r="D1443" t="s">
        <v>47</v>
      </c>
      <c r="E1443">
        <v>1</v>
      </c>
      <c r="F1443" s="10">
        <v>3.92</v>
      </c>
    </row>
    <row r="1444" spans="1:6" x14ac:dyDescent="0.2">
      <c r="A1444" s="9">
        <v>45108</v>
      </c>
      <c r="B1444">
        <v>775394</v>
      </c>
      <c r="C1444" t="s">
        <v>31</v>
      </c>
      <c r="D1444" t="s">
        <v>47</v>
      </c>
      <c r="E1444">
        <v>1</v>
      </c>
      <c r="F1444" s="10">
        <v>4</v>
      </c>
    </row>
    <row r="1445" spans="1:6" x14ac:dyDescent="0.2">
      <c r="A1445" s="9">
        <v>45108</v>
      </c>
      <c r="B1445">
        <v>775396</v>
      </c>
      <c r="C1445" t="s">
        <v>31</v>
      </c>
      <c r="D1445" t="s">
        <v>47</v>
      </c>
      <c r="E1445">
        <v>1</v>
      </c>
      <c r="F1445" s="10">
        <v>4.08</v>
      </c>
    </row>
    <row r="1446" spans="1:6" x14ac:dyDescent="0.2">
      <c r="A1446" s="9">
        <v>45108</v>
      </c>
      <c r="B1446">
        <v>775398</v>
      </c>
      <c r="C1446" t="s">
        <v>31</v>
      </c>
      <c r="D1446" t="s">
        <v>47</v>
      </c>
      <c r="E1446">
        <v>1</v>
      </c>
      <c r="F1446" s="10">
        <v>4.16</v>
      </c>
    </row>
    <row r="1447" spans="1:6" x14ac:dyDescent="0.2">
      <c r="A1447" s="9">
        <v>45108</v>
      </c>
      <c r="B1447">
        <v>775403</v>
      </c>
      <c r="C1447" t="s">
        <v>31</v>
      </c>
      <c r="D1447" t="s">
        <v>47</v>
      </c>
      <c r="E1447">
        <v>1</v>
      </c>
      <c r="F1447" s="10">
        <v>3.92</v>
      </c>
    </row>
    <row r="1448" spans="1:6" x14ac:dyDescent="0.2">
      <c r="A1448" s="9">
        <v>45108</v>
      </c>
      <c r="B1448">
        <v>775405</v>
      </c>
      <c r="C1448" t="s">
        <v>31</v>
      </c>
      <c r="D1448" t="s">
        <v>39</v>
      </c>
      <c r="E1448">
        <v>2</v>
      </c>
      <c r="F1448" s="10">
        <v>16.649999999999999</v>
      </c>
    </row>
    <row r="1449" spans="1:6" x14ac:dyDescent="0.2">
      <c r="A1449" s="9">
        <v>45108</v>
      </c>
      <c r="B1449">
        <v>775400</v>
      </c>
      <c r="C1449" t="s">
        <v>31</v>
      </c>
      <c r="D1449" t="s">
        <v>47</v>
      </c>
      <c r="E1449">
        <v>1</v>
      </c>
      <c r="F1449" s="10">
        <v>4.24</v>
      </c>
    </row>
    <row r="1450" spans="1:6" x14ac:dyDescent="0.2">
      <c r="A1450" s="9">
        <v>45108</v>
      </c>
      <c r="B1450">
        <v>775409</v>
      </c>
      <c r="C1450" t="s">
        <v>31</v>
      </c>
      <c r="D1450" t="s">
        <v>36</v>
      </c>
      <c r="E1450">
        <v>1</v>
      </c>
      <c r="F1450" s="10">
        <v>8.66</v>
      </c>
    </row>
    <row r="1451" spans="1:6" x14ac:dyDescent="0.2">
      <c r="A1451" s="9">
        <v>45108</v>
      </c>
      <c r="B1451">
        <v>775411</v>
      </c>
      <c r="C1451" t="s">
        <v>31</v>
      </c>
      <c r="D1451" t="s">
        <v>36</v>
      </c>
      <c r="E1451">
        <v>1</v>
      </c>
      <c r="F1451" s="10">
        <v>8.83</v>
      </c>
    </row>
    <row r="1452" spans="1:6" x14ac:dyDescent="0.2">
      <c r="A1452" s="9">
        <v>45108</v>
      </c>
      <c r="B1452">
        <v>775413</v>
      </c>
      <c r="C1452" t="s">
        <v>31</v>
      </c>
      <c r="D1452" t="s">
        <v>36</v>
      </c>
      <c r="E1452">
        <v>2</v>
      </c>
      <c r="F1452" s="10">
        <v>16.14</v>
      </c>
    </row>
    <row r="1453" spans="1:6" x14ac:dyDescent="0.2">
      <c r="A1453" s="9">
        <v>45108</v>
      </c>
      <c r="B1453">
        <v>775416</v>
      </c>
      <c r="C1453" t="s">
        <v>31</v>
      </c>
      <c r="D1453" t="s">
        <v>47</v>
      </c>
      <c r="E1453">
        <v>1</v>
      </c>
      <c r="F1453" s="10">
        <v>4</v>
      </c>
    </row>
    <row r="1454" spans="1:6" x14ac:dyDescent="0.2">
      <c r="A1454" s="9">
        <v>45108</v>
      </c>
      <c r="B1454">
        <v>775418</v>
      </c>
      <c r="C1454" t="s">
        <v>31</v>
      </c>
      <c r="D1454" t="s">
        <v>36</v>
      </c>
      <c r="E1454">
        <v>2</v>
      </c>
      <c r="F1454" s="10">
        <v>16.98</v>
      </c>
    </row>
    <row r="1455" spans="1:6" x14ac:dyDescent="0.2">
      <c r="A1455" s="9">
        <v>45108</v>
      </c>
      <c r="B1455">
        <v>775423</v>
      </c>
      <c r="C1455" t="s">
        <v>28</v>
      </c>
      <c r="D1455" t="s">
        <v>39</v>
      </c>
      <c r="E1455">
        <v>2</v>
      </c>
      <c r="F1455" s="10">
        <v>15.98</v>
      </c>
    </row>
    <row r="1456" spans="1:6" x14ac:dyDescent="0.2">
      <c r="A1456" s="9">
        <v>45108</v>
      </c>
      <c r="B1456">
        <v>775429</v>
      </c>
      <c r="C1456" t="s">
        <v>31</v>
      </c>
      <c r="D1456" t="s">
        <v>47</v>
      </c>
      <c r="E1456">
        <v>1</v>
      </c>
      <c r="F1456" s="10">
        <v>4.08</v>
      </c>
    </row>
    <row r="1457" spans="1:6" x14ac:dyDescent="0.2">
      <c r="A1457" s="9">
        <v>45108</v>
      </c>
      <c r="B1457">
        <v>775433</v>
      </c>
      <c r="C1457" t="s">
        <v>31</v>
      </c>
      <c r="D1457" t="s">
        <v>47</v>
      </c>
      <c r="E1457">
        <v>1</v>
      </c>
      <c r="F1457" s="10">
        <v>4.24</v>
      </c>
    </row>
    <row r="1458" spans="1:6" x14ac:dyDescent="0.2">
      <c r="A1458" s="9">
        <v>45108</v>
      </c>
      <c r="B1458">
        <v>775435</v>
      </c>
      <c r="C1458" t="s">
        <v>31</v>
      </c>
      <c r="D1458" t="s">
        <v>57</v>
      </c>
      <c r="E1458">
        <v>2</v>
      </c>
      <c r="F1458" s="10">
        <v>29.06</v>
      </c>
    </row>
    <row r="1459" spans="1:6" x14ac:dyDescent="0.2">
      <c r="A1459" s="9">
        <v>45108</v>
      </c>
      <c r="B1459">
        <v>775438</v>
      </c>
      <c r="C1459" t="s">
        <v>31</v>
      </c>
      <c r="D1459" t="s">
        <v>47</v>
      </c>
      <c r="E1459">
        <v>1</v>
      </c>
      <c r="F1459" s="10">
        <v>4</v>
      </c>
    </row>
    <row r="1460" spans="1:6" x14ac:dyDescent="0.2">
      <c r="A1460" s="9">
        <v>45108</v>
      </c>
      <c r="B1460">
        <v>775440</v>
      </c>
      <c r="C1460" t="s">
        <v>28</v>
      </c>
      <c r="D1460" t="s">
        <v>47</v>
      </c>
      <c r="E1460">
        <v>1</v>
      </c>
      <c r="F1460" s="10">
        <v>4.08</v>
      </c>
    </row>
    <row r="1461" spans="1:6" x14ac:dyDescent="0.2">
      <c r="A1461" s="9">
        <v>45108</v>
      </c>
      <c r="B1461">
        <v>775442</v>
      </c>
      <c r="C1461" t="s">
        <v>28</v>
      </c>
      <c r="D1461" t="s">
        <v>47</v>
      </c>
      <c r="E1461">
        <v>1</v>
      </c>
      <c r="F1461" s="10">
        <v>4.16</v>
      </c>
    </row>
    <row r="1462" spans="1:6" x14ac:dyDescent="0.2">
      <c r="A1462" s="9">
        <v>45108</v>
      </c>
      <c r="B1462">
        <v>775444</v>
      </c>
      <c r="C1462" t="s">
        <v>31</v>
      </c>
      <c r="D1462" t="s">
        <v>47</v>
      </c>
      <c r="E1462">
        <v>1</v>
      </c>
      <c r="F1462" s="10">
        <v>4.24</v>
      </c>
    </row>
    <row r="1463" spans="1:6" x14ac:dyDescent="0.2">
      <c r="A1463" s="9">
        <v>45108</v>
      </c>
      <c r="B1463">
        <v>775446</v>
      </c>
      <c r="C1463" t="s">
        <v>31</v>
      </c>
      <c r="D1463" t="s">
        <v>47</v>
      </c>
      <c r="E1463">
        <v>1</v>
      </c>
      <c r="F1463" s="10">
        <v>3.88</v>
      </c>
    </row>
    <row r="1464" spans="1:6" x14ac:dyDescent="0.2">
      <c r="A1464" s="9">
        <v>45108</v>
      </c>
      <c r="B1464">
        <v>775448</v>
      </c>
      <c r="C1464" t="s">
        <v>31</v>
      </c>
      <c r="D1464" t="s">
        <v>36</v>
      </c>
      <c r="E1464">
        <v>2</v>
      </c>
      <c r="F1464" s="10">
        <v>16.48</v>
      </c>
    </row>
    <row r="1465" spans="1:6" x14ac:dyDescent="0.2">
      <c r="A1465" s="9">
        <v>45108</v>
      </c>
      <c r="B1465">
        <v>775451</v>
      </c>
      <c r="C1465" t="s">
        <v>31</v>
      </c>
      <c r="D1465" t="s">
        <v>47</v>
      </c>
      <c r="E1465">
        <v>1</v>
      </c>
      <c r="F1465" s="10">
        <v>4.08</v>
      </c>
    </row>
    <row r="1466" spans="1:6" x14ac:dyDescent="0.2">
      <c r="A1466" s="9">
        <v>45108</v>
      </c>
      <c r="B1466">
        <v>775453</v>
      </c>
      <c r="C1466" t="s">
        <v>31</v>
      </c>
      <c r="D1466" t="s">
        <v>47</v>
      </c>
      <c r="E1466">
        <v>1</v>
      </c>
      <c r="F1466" s="10">
        <v>4.16</v>
      </c>
    </row>
    <row r="1467" spans="1:6" x14ac:dyDescent="0.2">
      <c r="A1467" s="9">
        <v>45108</v>
      </c>
      <c r="B1467">
        <v>775455</v>
      </c>
      <c r="C1467" t="s">
        <v>31</v>
      </c>
      <c r="D1467" t="s">
        <v>36</v>
      </c>
      <c r="E1467">
        <v>2</v>
      </c>
      <c r="F1467" s="10">
        <v>14.13</v>
      </c>
    </row>
    <row r="1468" spans="1:6" x14ac:dyDescent="0.2">
      <c r="A1468" s="9">
        <v>45108</v>
      </c>
      <c r="B1468">
        <v>775458</v>
      </c>
      <c r="C1468" t="s">
        <v>31</v>
      </c>
      <c r="D1468" t="s">
        <v>36</v>
      </c>
      <c r="E1468">
        <v>2</v>
      </c>
      <c r="F1468" s="10">
        <v>16.309999999999999</v>
      </c>
    </row>
    <row r="1469" spans="1:6" x14ac:dyDescent="0.2">
      <c r="A1469" s="9">
        <v>45108</v>
      </c>
      <c r="B1469">
        <v>775461</v>
      </c>
      <c r="C1469" t="s">
        <v>31</v>
      </c>
      <c r="D1469" t="s">
        <v>47</v>
      </c>
      <c r="E1469">
        <v>1</v>
      </c>
      <c r="F1469" s="10">
        <v>4.04</v>
      </c>
    </row>
    <row r="1470" spans="1:6" x14ac:dyDescent="0.2">
      <c r="A1470" s="9">
        <v>45108</v>
      </c>
      <c r="B1470">
        <v>775463</v>
      </c>
      <c r="C1470" t="s">
        <v>31</v>
      </c>
      <c r="D1470" t="s">
        <v>47</v>
      </c>
      <c r="E1470">
        <v>1</v>
      </c>
      <c r="F1470" s="10">
        <v>4.12</v>
      </c>
    </row>
    <row r="1471" spans="1:6" x14ac:dyDescent="0.2">
      <c r="A1471" s="9">
        <v>45108</v>
      </c>
      <c r="B1471">
        <v>775465</v>
      </c>
      <c r="C1471" t="s">
        <v>31</v>
      </c>
      <c r="D1471" t="s">
        <v>47</v>
      </c>
      <c r="E1471">
        <v>1</v>
      </c>
      <c r="F1471" s="10">
        <v>4.2</v>
      </c>
    </row>
    <row r="1472" spans="1:6" x14ac:dyDescent="0.2">
      <c r="A1472" s="9">
        <v>45108</v>
      </c>
      <c r="B1472">
        <v>775467</v>
      </c>
      <c r="C1472" t="s">
        <v>31</v>
      </c>
      <c r="D1472" t="s">
        <v>47</v>
      </c>
      <c r="E1472">
        <v>1</v>
      </c>
      <c r="F1472" s="10">
        <v>3.83</v>
      </c>
    </row>
    <row r="1473" spans="1:6" x14ac:dyDescent="0.2">
      <c r="A1473" s="9">
        <v>45108</v>
      </c>
      <c r="B1473">
        <v>775471</v>
      </c>
      <c r="C1473" t="s">
        <v>31</v>
      </c>
      <c r="D1473" t="s">
        <v>47</v>
      </c>
      <c r="E1473">
        <v>1</v>
      </c>
      <c r="F1473" s="10">
        <v>4</v>
      </c>
    </row>
    <row r="1474" spans="1:6" x14ac:dyDescent="0.2">
      <c r="A1474" s="9">
        <v>45108</v>
      </c>
      <c r="B1474">
        <v>775473</v>
      </c>
      <c r="C1474" t="s">
        <v>31</v>
      </c>
      <c r="D1474" t="s">
        <v>47</v>
      </c>
      <c r="E1474">
        <v>1</v>
      </c>
      <c r="F1474" s="10">
        <v>4.08</v>
      </c>
    </row>
    <row r="1475" spans="1:6" x14ac:dyDescent="0.2">
      <c r="A1475" s="9">
        <v>45108</v>
      </c>
      <c r="B1475">
        <v>775477</v>
      </c>
      <c r="C1475" t="s">
        <v>31</v>
      </c>
      <c r="D1475" t="s">
        <v>47</v>
      </c>
      <c r="E1475">
        <v>1</v>
      </c>
      <c r="F1475" s="10">
        <v>4.24</v>
      </c>
    </row>
    <row r="1476" spans="1:6" x14ac:dyDescent="0.2">
      <c r="A1476" s="9">
        <v>45108</v>
      </c>
      <c r="B1476">
        <v>775479</v>
      </c>
      <c r="C1476" t="s">
        <v>31</v>
      </c>
      <c r="D1476" t="s">
        <v>47</v>
      </c>
      <c r="E1476">
        <v>1</v>
      </c>
      <c r="F1476" s="10">
        <v>3.88</v>
      </c>
    </row>
    <row r="1477" spans="1:6" x14ac:dyDescent="0.2">
      <c r="A1477" s="9">
        <v>45108</v>
      </c>
      <c r="B1477">
        <v>775475</v>
      </c>
      <c r="C1477" t="s">
        <v>31</v>
      </c>
      <c r="D1477" t="s">
        <v>47</v>
      </c>
      <c r="E1477">
        <v>1</v>
      </c>
      <c r="F1477" s="10">
        <v>4.16</v>
      </c>
    </row>
    <row r="1478" spans="1:6" x14ac:dyDescent="0.2">
      <c r="A1478" s="9">
        <v>45108</v>
      </c>
      <c r="B1478">
        <v>775482</v>
      </c>
      <c r="C1478" t="s">
        <v>31</v>
      </c>
      <c r="D1478" t="s">
        <v>47</v>
      </c>
      <c r="E1478">
        <v>1</v>
      </c>
      <c r="F1478" s="10">
        <v>4</v>
      </c>
    </row>
    <row r="1479" spans="1:6" x14ac:dyDescent="0.2">
      <c r="A1479" s="9">
        <v>45108</v>
      </c>
      <c r="B1479">
        <v>775484</v>
      </c>
      <c r="C1479" t="s">
        <v>31</v>
      </c>
      <c r="D1479" t="s">
        <v>47</v>
      </c>
      <c r="E1479">
        <v>1</v>
      </c>
      <c r="F1479" s="10">
        <v>4.08</v>
      </c>
    </row>
    <row r="1480" spans="1:6" x14ac:dyDescent="0.2">
      <c r="A1480" s="9">
        <v>45108</v>
      </c>
      <c r="B1480">
        <v>775486</v>
      </c>
      <c r="C1480" t="s">
        <v>31</v>
      </c>
      <c r="D1480" t="s">
        <v>47</v>
      </c>
      <c r="E1480">
        <v>1</v>
      </c>
      <c r="F1480" s="10">
        <v>4.16</v>
      </c>
    </row>
    <row r="1481" spans="1:6" x14ac:dyDescent="0.2">
      <c r="A1481" s="9">
        <v>45108</v>
      </c>
      <c r="B1481">
        <v>775494</v>
      </c>
      <c r="C1481" t="s">
        <v>31</v>
      </c>
      <c r="D1481" t="s">
        <v>47</v>
      </c>
      <c r="E1481">
        <v>1</v>
      </c>
      <c r="F1481" s="10">
        <v>4.04</v>
      </c>
    </row>
    <row r="1482" spans="1:6" x14ac:dyDescent="0.2">
      <c r="A1482" s="9">
        <v>45108</v>
      </c>
      <c r="B1482">
        <v>775496</v>
      </c>
      <c r="C1482" t="s">
        <v>31</v>
      </c>
      <c r="D1482" t="s">
        <v>47</v>
      </c>
      <c r="E1482">
        <v>1</v>
      </c>
      <c r="F1482" s="10">
        <v>4.12</v>
      </c>
    </row>
    <row r="1483" spans="1:6" x14ac:dyDescent="0.2">
      <c r="A1483" s="9">
        <v>45108</v>
      </c>
      <c r="B1483">
        <v>775500</v>
      </c>
      <c r="C1483" t="s">
        <v>31</v>
      </c>
      <c r="D1483" t="s">
        <v>57</v>
      </c>
      <c r="E1483">
        <v>1</v>
      </c>
      <c r="F1483" s="10">
        <v>12.78</v>
      </c>
    </row>
    <row r="1484" spans="1:6" x14ac:dyDescent="0.2">
      <c r="A1484" s="9">
        <v>45108</v>
      </c>
      <c r="B1484">
        <v>775502</v>
      </c>
      <c r="C1484" t="s">
        <v>31</v>
      </c>
      <c r="D1484" t="s">
        <v>47</v>
      </c>
      <c r="E1484">
        <v>1</v>
      </c>
      <c r="F1484" s="10">
        <v>3.92</v>
      </c>
    </row>
    <row r="1485" spans="1:6" x14ac:dyDescent="0.2">
      <c r="A1485" s="9">
        <v>45108</v>
      </c>
      <c r="B1485">
        <v>775504</v>
      </c>
      <c r="C1485" t="s">
        <v>31</v>
      </c>
      <c r="D1485" t="s">
        <v>47</v>
      </c>
      <c r="E1485">
        <v>1</v>
      </c>
      <c r="F1485" s="10">
        <v>4</v>
      </c>
    </row>
    <row r="1486" spans="1:6" x14ac:dyDescent="0.2">
      <c r="A1486" s="9">
        <v>45108</v>
      </c>
      <c r="B1486">
        <v>775506</v>
      </c>
      <c r="C1486" t="s">
        <v>31</v>
      </c>
      <c r="D1486" t="s">
        <v>47</v>
      </c>
      <c r="E1486">
        <v>1</v>
      </c>
      <c r="F1486" s="10">
        <v>4.08</v>
      </c>
    </row>
    <row r="1487" spans="1:6" x14ac:dyDescent="0.2">
      <c r="A1487" s="9">
        <v>45108</v>
      </c>
      <c r="B1487">
        <v>775508</v>
      </c>
      <c r="C1487" t="s">
        <v>31</v>
      </c>
      <c r="D1487" t="s">
        <v>47</v>
      </c>
      <c r="E1487">
        <v>1</v>
      </c>
      <c r="F1487" s="10">
        <v>4.16</v>
      </c>
    </row>
    <row r="1488" spans="1:6" x14ac:dyDescent="0.2">
      <c r="A1488" s="9">
        <v>45108</v>
      </c>
      <c r="B1488">
        <v>775510</v>
      </c>
      <c r="C1488" t="s">
        <v>31</v>
      </c>
      <c r="D1488" t="s">
        <v>47</v>
      </c>
      <c r="E1488">
        <v>1</v>
      </c>
      <c r="F1488" s="10">
        <v>4.24</v>
      </c>
    </row>
    <row r="1489" spans="1:6" x14ac:dyDescent="0.2">
      <c r="A1489" s="9">
        <v>45108</v>
      </c>
      <c r="B1489">
        <v>775515</v>
      </c>
      <c r="C1489" t="s">
        <v>31</v>
      </c>
      <c r="D1489" t="s">
        <v>60</v>
      </c>
      <c r="E1489">
        <v>1</v>
      </c>
      <c r="F1489" s="10">
        <v>13.32</v>
      </c>
    </row>
    <row r="1490" spans="1:6" x14ac:dyDescent="0.2">
      <c r="A1490" s="9">
        <v>45108</v>
      </c>
      <c r="B1490">
        <v>775517</v>
      </c>
      <c r="C1490" t="s">
        <v>31</v>
      </c>
      <c r="D1490" t="s">
        <v>60</v>
      </c>
      <c r="E1490">
        <v>1</v>
      </c>
      <c r="F1490" s="10">
        <v>13.59</v>
      </c>
    </row>
    <row r="1491" spans="1:6" x14ac:dyDescent="0.2">
      <c r="A1491" s="9">
        <v>45108</v>
      </c>
      <c r="B1491">
        <v>775519</v>
      </c>
      <c r="C1491" t="s">
        <v>28</v>
      </c>
      <c r="D1491" t="s">
        <v>60</v>
      </c>
      <c r="E1491">
        <v>2</v>
      </c>
      <c r="F1491" s="10">
        <v>27.72</v>
      </c>
    </row>
    <row r="1492" spans="1:6" x14ac:dyDescent="0.2">
      <c r="A1492" s="9">
        <v>45108</v>
      </c>
      <c r="B1492">
        <v>775522</v>
      </c>
      <c r="C1492" t="s">
        <v>28</v>
      </c>
      <c r="D1492" t="s">
        <v>47</v>
      </c>
      <c r="E1492">
        <v>1</v>
      </c>
      <c r="F1492" s="10">
        <v>3.83</v>
      </c>
    </row>
    <row r="1493" spans="1:6" x14ac:dyDescent="0.2">
      <c r="A1493" s="9">
        <v>45108</v>
      </c>
      <c r="B1493">
        <v>775524</v>
      </c>
      <c r="C1493" t="s">
        <v>31</v>
      </c>
      <c r="D1493" t="s">
        <v>47</v>
      </c>
      <c r="E1493">
        <v>1</v>
      </c>
      <c r="F1493" s="10">
        <v>3.92</v>
      </c>
    </row>
    <row r="1494" spans="1:6" x14ac:dyDescent="0.2">
      <c r="A1494" s="9">
        <v>45108</v>
      </c>
      <c r="B1494">
        <v>775526</v>
      </c>
      <c r="C1494" t="s">
        <v>31</v>
      </c>
      <c r="D1494" t="s">
        <v>36</v>
      </c>
      <c r="E1494">
        <v>3</v>
      </c>
      <c r="F1494" s="10">
        <v>24.97</v>
      </c>
    </row>
    <row r="1495" spans="1:6" x14ac:dyDescent="0.2">
      <c r="A1495" s="9">
        <v>45108</v>
      </c>
      <c r="B1495">
        <v>775530</v>
      </c>
      <c r="C1495" t="s">
        <v>31</v>
      </c>
      <c r="D1495" t="s">
        <v>47</v>
      </c>
      <c r="E1495">
        <v>1</v>
      </c>
      <c r="F1495" s="10">
        <v>4.16</v>
      </c>
    </row>
    <row r="1496" spans="1:6" x14ac:dyDescent="0.2">
      <c r="A1496" s="9">
        <v>45108</v>
      </c>
      <c r="B1496">
        <v>775532</v>
      </c>
      <c r="C1496" t="s">
        <v>31</v>
      </c>
      <c r="D1496" t="s">
        <v>47</v>
      </c>
      <c r="E1496">
        <v>1</v>
      </c>
      <c r="F1496" s="10">
        <v>4.24</v>
      </c>
    </row>
    <row r="1497" spans="1:6" x14ac:dyDescent="0.2">
      <c r="A1497" s="9">
        <v>45108</v>
      </c>
      <c r="B1497">
        <v>775488</v>
      </c>
      <c r="C1497" t="s">
        <v>31</v>
      </c>
      <c r="D1497" t="s">
        <v>47</v>
      </c>
      <c r="E1497">
        <v>1</v>
      </c>
      <c r="F1497" s="10">
        <v>4.24</v>
      </c>
    </row>
    <row r="1498" spans="1:6" x14ac:dyDescent="0.2">
      <c r="A1498" s="9">
        <v>45108</v>
      </c>
      <c r="B1498">
        <v>775535</v>
      </c>
      <c r="C1498" t="s">
        <v>31</v>
      </c>
      <c r="D1498" t="s">
        <v>60</v>
      </c>
      <c r="E1498">
        <v>1</v>
      </c>
      <c r="F1498" s="10">
        <v>13.05</v>
      </c>
    </row>
    <row r="1499" spans="1:6" x14ac:dyDescent="0.2">
      <c r="A1499" s="9">
        <v>45108</v>
      </c>
      <c r="B1499">
        <v>775537</v>
      </c>
      <c r="C1499" t="s">
        <v>31</v>
      </c>
      <c r="D1499" t="s">
        <v>60</v>
      </c>
      <c r="E1499">
        <v>1</v>
      </c>
      <c r="F1499" s="10">
        <v>13.32</v>
      </c>
    </row>
    <row r="1500" spans="1:6" x14ac:dyDescent="0.2">
      <c r="A1500" s="9">
        <v>45108</v>
      </c>
      <c r="B1500">
        <v>775539</v>
      </c>
      <c r="C1500" t="s">
        <v>28</v>
      </c>
      <c r="D1500" t="s">
        <v>60</v>
      </c>
      <c r="E1500">
        <v>1</v>
      </c>
      <c r="F1500" s="10">
        <v>13.59</v>
      </c>
    </row>
    <row r="1501" spans="1:6" x14ac:dyDescent="0.2">
      <c r="A1501" s="9">
        <v>45108</v>
      </c>
      <c r="B1501">
        <v>775541</v>
      </c>
      <c r="C1501" t="s">
        <v>31</v>
      </c>
      <c r="D1501" t="s">
        <v>47</v>
      </c>
      <c r="E1501">
        <v>1</v>
      </c>
      <c r="F1501" s="10">
        <v>4.16</v>
      </c>
    </row>
    <row r="1502" spans="1:6" x14ac:dyDescent="0.2">
      <c r="A1502" s="9">
        <v>45108</v>
      </c>
      <c r="B1502">
        <v>775545</v>
      </c>
      <c r="C1502" t="s">
        <v>31</v>
      </c>
      <c r="D1502" t="s">
        <v>47</v>
      </c>
      <c r="E1502">
        <v>1</v>
      </c>
      <c r="F1502" s="10">
        <v>3.88</v>
      </c>
    </row>
    <row r="1503" spans="1:6" x14ac:dyDescent="0.2">
      <c r="A1503" s="9">
        <v>45108</v>
      </c>
      <c r="B1503">
        <v>775547</v>
      </c>
      <c r="C1503" t="s">
        <v>31</v>
      </c>
      <c r="D1503" t="s">
        <v>60</v>
      </c>
      <c r="E1503">
        <v>1</v>
      </c>
      <c r="F1503" s="10">
        <v>13.18</v>
      </c>
    </row>
    <row r="1504" spans="1:6" x14ac:dyDescent="0.2">
      <c r="A1504" s="9">
        <v>45108</v>
      </c>
      <c r="B1504">
        <v>775549</v>
      </c>
      <c r="C1504" t="s">
        <v>31</v>
      </c>
      <c r="D1504" t="s">
        <v>47</v>
      </c>
      <c r="E1504">
        <v>1</v>
      </c>
      <c r="F1504" s="10">
        <v>4.04</v>
      </c>
    </row>
    <row r="1505" spans="1:6" x14ac:dyDescent="0.2">
      <c r="A1505" s="9">
        <v>45108</v>
      </c>
      <c r="B1505">
        <v>775551</v>
      </c>
      <c r="C1505" t="s">
        <v>31</v>
      </c>
      <c r="D1505" t="s">
        <v>47</v>
      </c>
      <c r="E1505">
        <v>1</v>
      </c>
      <c r="F1505" s="10">
        <v>4.12</v>
      </c>
    </row>
    <row r="1506" spans="1:6" x14ac:dyDescent="0.2">
      <c r="A1506" s="9">
        <v>45108</v>
      </c>
      <c r="B1506">
        <v>775553</v>
      </c>
      <c r="C1506" t="s">
        <v>31</v>
      </c>
      <c r="D1506" t="s">
        <v>47</v>
      </c>
      <c r="E1506">
        <v>1</v>
      </c>
      <c r="F1506" s="10">
        <v>4.2</v>
      </c>
    </row>
    <row r="1507" spans="1:6" x14ac:dyDescent="0.2">
      <c r="A1507" s="9">
        <v>45108</v>
      </c>
      <c r="B1507">
        <v>775555</v>
      </c>
      <c r="C1507" t="s">
        <v>31</v>
      </c>
      <c r="D1507" t="s">
        <v>60</v>
      </c>
      <c r="E1507">
        <v>1</v>
      </c>
      <c r="F1507" s="10">
        <v>12.78</v>
      </c>
    </row>
    <row r="1508" spans="1:6" x14ac:dyDescent="0.2">
      <c r="A1508" s="9">
        <v>45108</v>
      </c>
      <c r="B1508">
        <v>775557</v>
      </c>
      <c r="C1508" t="s">
        <v>31</v>
      </c>
      <c r="D1508" t="s">
        <v>47</v>
      </c>
      <c r="E1508">
        <v>1</v>
      </c>
      <c r="F1508" s="10">
        <v>3.92</v>
      </c>
    </row>
    <row r="1509" spans="1:6" x14ac:dyDescent="0.2">
      <c r="A1509" s="9">
        <v>45108</v>
      </c>
      <c r="B1509">
        <v>775559</v>
      </c>
      <c r="C1509" t="s">
        <v>31</v>
      </c>
      <c r="D1509" t="s">
        <v>47</v>
      </c>
      <c r="E1509">
        <v>1</v>
      </c>
      <c r="F1509" s="10">
        <v>4</v>
      </c>
    </row>
    <row r="1510" spans="1:6" x14ac:dyDescent="0.2">
      <c r="A1510" s="9">
        <v>45108</v>
      </c>
      <c r="B1510">
        <v>775563</v>
      </c>
      <c r="C1510" t="s">
        <v>31</v>
      </c>
      <c r="D1510" t="s">
        <v>47</v>
      </c>
      <c r="E1510">
        <v>1</v>
      </c>
      <c r="F1510" s="10">
        <v>4.16</v>
      </c>
    </row>
    <row r="1511" spans="1:6" x14ac:dyDescent="0.2">
      <c r="A1511" s="9">
        <v>45108</v>
      </c>
      <c r="B1511">
        <v>775565</v>
      </c>
      <c r="C1511" t="s">
        <v>31</v>
      </c>
      <c r="D1511" t="s">
        <v>47</v>
      </c>
      <c r="E1511">
        <v>1</v>
      </c>
      <c r="F1511" s="10">
        <v>4.24</v>
      </c>
    </row>
    <row r="1512" spans="1:6" x14ac:dyDescent="0.2">
      <c r="A1512" s="9">
        <v>45108</v>
      </c>
      <c r="B1512">
        <v>775569</v>
      </c>
      <c r="C1512" t="s">
        <v>28</v>
      </c>
      <c r="D1512" t="s">
        <v>47</v>
      </c>
      <c r="E1512">
        <v>1</v>
      </c>
      <c r="F1512" s="10">
        <v>3.96</v>
      </c>
    </row>
    <row r="1513" spans="1:6" x14ac:dyDescent="0.2">
      <c r="A1513" s="9">
        <v>45108</v>
      </c>
      <c r="B1513">
        <v>775571</v>
      </c>
      <c r="C1513" t="s">
        <v>31</v>
      </c>
      <c r="D1513" t="s">
        <v>47</v>
      </c>
      <c r="E1513">
        <v>1</v>
      </c>
      <c r="F1513" s="10">
        <v>4.04</v>
      </c>
    </row>
    <row r="1514" spans="1:6" x14ac:dyDescent="0.2">
      <c r="A1514" s="9">
        <v>45108</v>
      </c>
      <c r="B1514">
        <v>775567</v>
      </c>
      <c r="C1514" t="s">
        <v>31</v>
      </c>
      <c r="D1514" t="s">
        <v>47</v>
      </c>
      <c r="E1514">
        <v>1</v>
      </c>
      <c r="F1514" s="10">
        <v>3.88</v>
      </c>
    </row>
    <row r="1515" spans="1:6" x14ac:dyDescent="0.2">
      <c r="A1515" s="9">
        <v>45108</v>
      </c>
      <c r="B1515">
        <v>775574</v>
      </c>
      <c r="C1515" t="s">
        <v>31</v>
      </c>
      <c r="D1515" t="s">
        <v>47</v>
      </c>
      <c r="E1515">
        <v>1</v>
      </c>
      <c r="F1515" s="10">
        <v>4.16</v>
      </c>
    </row>
    <row r="1516" spans="1:6" x14ac:dyDescent="0.2">
      <c r="A1516" s="9">
        <v>45108</v>
      </c>
      <c r="B1516">
        <v>775576</v>
      </c>
      <c r="C1516" t="s">
        <v>31</v>
      </c>
      <c r="D1516" t="s">
        <v>47</v>
      </c>
      <c r="E1516">
        <v>1</v>
      </c>
      <c r="F1516" s="10">
        <v>4.24</v>
      </c>
    </row>
    <row r="1517" spans="1:6" x14ac:dyDescent="0.2">
      <c r="A1517" s="9">
        <v>45108</v>
      </c>
      <c r="B1517">
        <v>775578</v>
      </c>
      <c r="C1517" t="s">
        <v>31</v>
      </c>
      <c r="D1517" t="s">
        <v>47</v>
      </c>
      <c r="E1517">
        <v>1</v>
      </c>
      <c r="F1517" s="10">
        <v>3.88</v>
      </c>
    </row>
    <row r="1518" spans="1:6" x14ac:dyDescent="0.2">
      <c r="A1518" s="9">
        <v>45108</v>
      </c>
      <c r="B1518">
        <v>775580</v>
      </c>
      <c r="C1518" t="s">
        <v>31</v>
      </c>
      <c r="D1518" t="s">
        <v>47</v>
      </c>
      <c r="E1518">
        <v>1</v>
      </c>
      <c r="F1518" s="10">
        <v>3.96</v>
      </c>
    </row>
    <row r="1519" spans="1:6" x14ac:dyDescent="0.2">
      <c r="A1519" s="9">
        <v>45108</v>
      </c>
      <c r="B1519">
        <v>775582</v>
      </c>
      <c r="C1519" t="s">
        <v>31</v>
      </c>
      <c r="D1519" t="s">
        <v>47</v>
      </c>
      <c r="E1519">
        <v>1</v>
      </c>
      <c r="F1519" s="10">
        <v>4.04</v>
      </c>
    </row>
    <row r="1520" spans="1:6" x14ac:dyDescent="0.2">
      <c r="A1520" s="9">
        <v>45108</v>
      </c>
      <c r="B1520">
        <v>775584</v>
      </c>
      <c r="C1520" t="s">
        <v>31</v>
      </c>
      <c r="D1520" t="s">
        <v>47</v>
      </c>
      <c r="E1520">
        <v>1</v>
      </c>
      <c r="F1520" s="10">
        <v>4.12</v>
      </c>
    </row>
    <row r="1521" spans="1:6" x14ac:dyDescent="0.2">
      <c r="A1521" s="9">
        <v>45108</v>
      </c>
      <c r="B1521">
        <v>775586</v>
      </c>
      <c r="C1521" t="s">
        <v>31</v>
      </c>
      <c r="D1521" t="s">
        <v>47</v>
      </c>
      <c r="E1521">
        <v>1</v>
      </c>
      <c r="F1521" s="10">
        <v>4.2</v>
      </c>
    </row>
    <row r="1522" spans="1:6" x14ac:dyDescent="0.2">
      <c r="A1522" s="9">
        <v>45108</v>
      </c>
      <c r="B1522">
        <v>775588</v>
      </c>
      <c r="C1522" t="s">
        <v>31</v>
      </c>
      <c r="D1522" t="s">
        <v>47</v>
      </c>
      <c r="E1522">
        <v>1</v>
      </c>
      <c r="F1522" s="10">
        <v>3.83</v>
      </c>
    </row>
    <row r="1523" spans="1:6" x14ac:dyDescent="0.2">
      <c r="A1523" s="9">
        <v>45108</v>
      </c>
      <c r="B1523">
        <v>775590</v>
      </c>
      <c r="C1523" t="s">
        <v>28</v>
      </c>
      <c r="D1523" t="s">
        <v>60</v>
      </c>
      <c r="E1523">
        <v>1</v>
      </c>
      <c r="F1523" s="10">
        <v>13.05</v>
      </c>
    </row>
    <row r="1524" spans="1:6" x14ac:dyDescent="0.2">
      <c r="A1524" s="9">
        <v>45108</v>
      </c>
      <c r="B1524">
        <v>775592</v>
      </c>
      <c r="C1524" t="s">
        <v>31</v>
      </c>
      <c r="D1524" t="s">
        <v>60</v>
      </c>
      <c r="E1524">
        <v>1</v>
      </c>
      <c r="F1524" s="10">
        <v>13.32</v>
      </c>
    </row>
    <row r="1525" spans="1:6" x14ac:dyDescent="0.2">
      <c r="A1525" s="9">
        <v>45108</v>
      </c>
      <c r="B1525">
        <v>775594</v>
      </c>
      <c r="C1525" t="s">
        <v>31</v>
      </c>
      <c r="D1525" t="s">
        <v>47</v>
      </c>
      <c r="E1525">
        <v>1</v>
      </c>
      <c r="F1525" s="10">
        <v>4.08</v>
      </c>
    </row>
    <row r="1526" spans="1:6" x14ac:dyDescent="0.2">
      <c r="A1526" s="9">
        <v>45108</v>
      </c>
      <c r="B1526">
        <v>775596</v>
      </c>
      <c r="C1526" t="s">
        <v>31</v>
      </c>
      <c r="D1526" t="s">
        <v>47</v>
      </c>
      <c r="E1526">
        <v>1</v>
      </c>
      <c r="F1526" s="10">
        <v>8.32</v>
      </c>
    </row>
    <row r="1527" spans="1:6" x14ac:dyDescent="0.2">
      <c r="A1527" s="9">
        <v>45108</v>
      </c>
      <c r="B1527">
        <v>775599</v>
      </c>
      <c r="C1527" t="s">
        <v>31</v>
      </c>
      <c r="D1527" t="s">
        <v>47</v>
      </c>
      <c r="E1527">
        <v>1</v>
      </c>
      <c r="F1527" s="10">
        <v>3.83</v>
      </c>
    </row>
    <row r="1528" spans="1:6" x14ac:dyDescent="0.2">
      <c r="A1528" s="9">
        <v>45108</v>
      </c>
      <c r="B1528">
        <v>775601</v>
      </c>
      <c r="C1528" t="s">
        <v>31</v>
      </c>
      <c r="D1528" t="s">
        <v>47</v>
      </c>
      <c r="E1528">
        <v>1</v>
      </c>
      <c r="F1528" s="10">
        <v>3.92</v>
      </c>
    </row>
    <row r="1529" spans="1:6" x14ac:dyDescent="0.2">
      <c r="A1529" s="9">
        <v>45108</v>
      </c>
      <c r="B1529">
        <v>775603</v>
      </c>
      <c r="C1529" t="s">
        <v>31</v>
      </c>
      <c r="D1529" t="s">
        <v>39</v>
      </c>
      <c r="E1529">
        <v>3</v>
      </c>
      <c r="F1529" s="10">
        <v>24.97</v>
      </c>
    </row>
    <row r="1530" spans="1:6" x14ac:dyDescent="0.2">
      <c r="A1530" s="9">
        <v>45108</v>
      </c>
      <c r="B1530">
        <v>775607</v>
      </c>
      <c r="C1530" t="s">
        <v>28</v>
      </c>
      <c r="D1530" t="s">
        <v>60</v>
      </c>
      <c r="E1530">
        <v>1</v>
      </c>
      <c r="F1530" s="10">
        <v>13.86</v>
      </c>
    </row>
    <row r="1531" spans="1:6" x14ac:dyDescent="0.2">
      <c r="A1531" s="9">
        <v>45108</v>
      </c>
      <c r="B1531">
        <v>775609</v>
      </c>
      <c r="C1531" t="s">
        <v>31</v>
      </c>
      <c r="D1531" t="s">
        <v>47</v>
      </c>
      <c r="E1531">
        <v>1</v>
      </c>
      <c r="F1531" s="10">
        <v>4.24</v>
      </c>
    </row>
    <row r="1532" spans="1:6" x14ac:dyDescent="0.2">
      <c r="A1532" s="9">
        <v>45108</v>
      </c>
      <c r="B1532">
        <v>775611</v>
      </c>
      <c r="C1532" t="s">
        <v>31</v>
      </c>
      <c r="D1532" t="s">
        <v>47</v>
      </c>
      <c r="E1532">
        <v>1</v>
      </c>
      <c r="F1532" s="10">
        <v>3.88</v>
      </c>
    </row>
    <row r="1533" spans="1:6" x14ac:dyDescent="0.2">
      <c r="A1533" s="9">
        <v>45108</v>
      </c>
      <c r="B1533">
        <v>775613</v>
      </c>
      <c r="C1533" t="s">
        <v>31</v>
      </c>
      <c r="D1533" t="s">
        <v>47</v>
      </c>
      <c r="E1533">
        <v>1</v>
      </c>
      <c r="F1533" s="10">
        <v>3.96</v>
      </c>
    </row>
    <row r="1534" spans="1:6" x14ac:dyDescent="0.2">
      <c r="A1534" s="9">
        <v>45108</v>
      </c>
      <c r="B1534">
        <v>775615</v>
      </c>
      <c r="C1534" t="s">
        <v>31</v>
      </c>
      <c r="D1534" t="s">
        <v>47</v>
      </c>
      <c r="E1534">
        <v>2</v>
      </c>
      <c r="F1534" s="10">
        <v>8.07</v>
      </c>
    </row>
    <row r="1535" spans="1:6" x14ac:dyDescent="0.2">
      <c r="A1535" s="9">
        <v>45108</v>
      </c>
      <c r="B1535">
        <v>775618</v>
      </c>
      <c r="C1535" t="s">
        <v>31</v>
      </c>
      <c r="D1535" t="s">
        <v>47</v>
      </c>
      <c r="E1535">
        <v>1</v>
      </c>
      <c r="F1535" s="10">
        <v>4.16</v>
      </c>
    </row>
    <row r="1536" spans="1:6" x14ac:dyDescent="0.2">
      <c r="A1536" s="9">
        <v>45108</v>
      </c>
      <c r="B1536">
        <v>775596</v>
      </c>
      <c r="C1536" t="s">
        <v>28</v>
      </c>
      <c r="D1536" t="s">
        <v>47</v>
      </c>
      <c r="E1536">
        <v>1</v>
      </c>
      <c r="F1536" s="10">
        <v>-4.16</v>
      </c>
    </row>
    <row r="1537" spans="1:6" x14ac:dyDescent="0.2">
      <c r="A1537" s="9">
        <v>45108</v>
      </c>
      <c r="B1537">
        <v>775621</v>
      </c>
      <c r="C1537" t="s">
        <v>31</v>
      </c>
      <c r="D1537" t="s">
        <v>47</v>
      </c>
      <c r="E1537">
        <v>1</v>
      </c>
      <c r="F1537" s="10">
        <v>3.83</v>
      </c>
    </row>
    <row r="1538" spans="1:6" x14ac:dyDescent="0.2">
      <c r="A1538" s="9">
        <v>45108</v>
      </c>
      <c r="B1538">
        <v>775623</v>
      </c>
      <c r="C1538" t="s">
        <v>31</v>
      </c>
      <c r="D1538" t="s">
        <v>47</v>
      </c>
      <c r="E1538">
        <v>1</v>
      </c>
      <c r="F1538" s="10">
        <v>3.92</v>
      </c>
    </row>
    <row r="1539" spans="1:6" x14ac:dyDescent="0.2">
      <c r="A1539" s="9">
        <v>45108</v>
      </c>
      <c r="B1539">
        <v>775625</v>
      </c>
      <c r="C1539" t="s">
        <v>31</v>
      </c>
      <c r="D1539" t="s">
        <v>47</v>
      </c>
      <c r="E1539">
        <v>1</v>
      </c>
      <c r="F1539" s="10">
        <v>4</v>
      </c>
    </row>
    <row r="1540" spans="1:6" x14ac:dyDescent="0.2">
      <c r="A1540" s="9">
        <v>45108</v>
      </c>
      <c r="B1540">
        <v>775630</v>
      </c>
      <c r="C1540" t="s">
        <v>31</v>
      </c>
      <c r="D1540" t="s">
        <v>47</v>
      </c>
      <c r="E1540">
        <v>1</v>
      </c>
      <c r="F1540" s="10">
        <v>4.2</v>
      </c>
    </row>
    <row r="1541" spans="1:6" x14ac:dyDescent="0.2">
      <c r="A1541" s="9">
        <v>45108</v>
      </c>
      <c r="B1541">
        <v>775632</v>
      </c>
      <c r="C1541" t="s">
        <v>31</v>
      </c>
      <c r="D1541" t="s">
        <v>47</v>
      </c>
      <c r="E1541">
        <v>1</v>
      </c>
      <c r="F1541" s="10">
        <v>3.83</v>
      </c>
    </row>
    <row r="1542" spans="1:6" x14ac:dyDescent="0.2">
      <c r="A1542" s="9">
        <v>45108</v>
      </c>
      <c r="B1542">
        <v>775634</v>
      </c>
      <c r="C1542" t="s">
        <v>31</v>
      </c>
      <c r="D1542" t="s">
        <v>59</v>
      </c>
      <c r="E1542">
        <v>2</v>
      </c>
      <c r="F1542" s="10">
        <v>26.1</v>
      </c>
    </row>
    <row r="1543" spans="1:6" x14ac:dyDescent="0.2">
      <c r="A1543" s="9">
        <v>45108</v>
      </c>
      <c r="B1543">
        <v>775637</v>
      </c>
      <c r="C1543" t="s">
        <v>31</v>
      </c>
      <c r="D1543" t="s">
        <v>47</v>
      </c>
      <c r="E1543">
        <v>1</v>
      </c>
      <c r="F1543" s="10">
        <v>4.04</v>
      </c>
    </row>
    <row r="1544" spans="1:6" x14ac:dyDescent="0.2">
      <c r="A1544" s="9">
        <v>45108</v>
      </c>
      <c r="B1544">
        <v>775639</v>
      </c>
      <c r="C1544" t="s">
        <v>31</v>
      </c>
      <c r="D1544" t="s">
        <v>47</v>
      </c>
      <c r="E1544">
        <v>1</v>
      </c>
      <c r="F1544" s="10">
        <v>4.12</v>
      </c>
    </row>
    <row r="1545" spans="1:6" x14ac:dyDescent="0.2">
      <c r="A1545" s="9">
        <v>45108</v>
      </c>
      <c r="B1545">
        <v>775641</v>
      </c>
      <c r="C1545" t="s">
        <v>31</v>
      </c>
      <c r="D1545" t="s">
        <v>47</v>
      </c>
      <c r="E1545">
        <v>1</v>
      </c>
      <c r="F1545" s="10">
        <v>4.2</v>
      </c>
    </row>
    <row r="1546" spans="1:6" x14ac:dyDescent="0.2">
      <c r="A1546" s="9">
        <v>45108</v>
      </c>
      <c r="B1546">
        <v>775649</v>
      </c>
      <c r="C1546" t="s">
        <v>31</v>
      </c>
      <c r="D1546" t="s">
        <v>47</v>
      </c>
      <c r="E1546">
        <v>1</v>
      </c>
      <c r="F1546" s="10">
        <v>4.08</v>
      </c>
    </row>
    <row r="1547" spans="1:6" x14ac:dyDescent="0.2">
      <c r="A1547" s="9">
        <v>45108</v>
      </c>
      <c r="B1547">
        <v>775703</v>
      </c>
      <c r="C1547" t="s">
        <v>31</v>
      </c>
      <c r="D1547" t="s">
        <v>47</v>
      </c>
      <c r="E1547">
        <v>1</v>
      </c>
      <c r="F1547" s="10">
        <v>4.04</v>
      </c>
    </row>
    <row r="1548" spans="1:6" x14ac:dyDescent="0.2">
      <c r="A1548" s="9">
        <v>45108</v>
      </c>
      <c r="B1548">
        <v>775709</v>
      </c>
      <c r="C1548" t="s">
        <v>31</v>
      </c>
      <c r="D1548" t="s">
        <v>47</v>
      </c>
      <c r="E1548">
        <v>1</v>
      </c>
      <c r="F1548" s="10">
        <v>3.83</v>
      </c>
    </row>
    <row r="1549" spans="1:6" x14ac:dyDescent="0.2">
      <c r="A1549" s="9">
        <v>45108</v>
      </c>
      <c r="B1549">
        <v>775711</v>
      </c>
      <c r="C1549" t="s">
        <v>31</v>
      </c>
      <c r="D1549" t="s">
        <v>47</v>
      </c>
      <c r="E1549">
        <v>2</v>
      </c>
      <c r="F1549" s="10">
        <v>7.83</v>
      </c>
    </row>
    <row r="1550" spans="1:6" x14ac:dyDescent="0.2">
      <c r="A1550" s="9">
        <v>45108</v>
      </c>
      <c r="B1550">
        <v>775714</v>
      </c>
      <c r="C1550" t="s">
        <v>31</v>
      </c>
      <c r="D1550" t="s">
        <v>47</v>
      </c>
      <c r="E1550">
        <v>1</v>
      </c>
      <c r="F1550" s="10">
        <v>4.04</v>
      </c>
    </row>
    <row r="1551" spans="1:6" x14ac:dyDescent="0.2">
      <c r="A1551" s="9">
        <v>45108</v>
      </c>
      <c r="B1551">
        <v>775721</v>
      </c>
      <c r="C1551" t="s">
        <v>31</v>
      </c>
      <c r="D1551" t="s">
        <v>47</v>
      </c>
      <c r="E1551">
        <v>2</v>
      </c>
      <c r="F1551" s="10">
        <v>7.75</v>
      </c>
    </row>
    <row r="1552" spans="1:6" x14ac:dyDescent="0.2">
      <c r="A1552" s="9">
        <v>45108</v>
      </c>
      <c r="B1552">
        <v>775724</v>
      </c>
      <c r="C1552" t="s">
        <v>31</v>
      </c>
      <c r="D1552" t="s">
        <v>47</v>
      </c>
      <c r="E1552">
        <v>3</v>
      </c>
      <c r="F1552" s="10">
        <v>11.99</v>
      </c>
    </row>
    <row r="1553" spans="1:6" x14ac:dyDescent="0.2">
      <c r="A1553" s="9">
        <v>45108</v>
      </c>
      <c r="B1553">
        <v>775728</v>
      </c>
      <c r="C1553" t="s">
        <v>31</v>
      </c>
      <c r="D1553" t="s">
        <v>47</v>
      </c>
      <c r="E1553">
        <v>1</v>
      </c>
      <c r="F1553" s="10">
        <v>4.16</v>
      </c>
    </row>
    <row r="1554" spans="1:6" x14ac:dyDescent="0.2">
      <c r="A1554" s="9">
        <v>45108</v>
      </c>
      <c r="B1554">
        <v>775730</v>
      </c>
      <c r="C1554" t="s">
        <v>31</v>
      </c>
      <c r="D1554" t="s">
        <v>47</v>
      </c>
      <c r="E1554">
        <v>1</v>
      </c>
      <c r="F1554" s="10">
        <v>4.24</v>
      </c>
    </row>
    <row r="1555" spans="1:6" x14ac:dyDescent="0.2">
      <c r="A1555" s="9">
        <v>45108</v>
      </c>
      <c r="B1555">
        <v>775732</v>
      </c>
      <c r="C1555" t="s">
        <v>31</v>
      </c>
      <c r="D1555" t="s">
        <v>47</v>
      </c>
      <c r="E1555">
        <v>1</v>
      </c>
      <c r="F1555" s="10">
        <v>3.88</v>
      </c>
    </row>
    <row r="1556" spans="1:6" x14ac:dyDescent="0.2">
      <c r="A1556" s="9">
        <v>45108</v>
      </c>
      <c r="B1556">
        <v>775734</v>
      </c>
      <c r="C1556" t="s">
        <v>31</v>
      </c>
      <c r="D1556" t="s">
        <v>47</v>
      </c>
      <c r="E1556">
        <v>1</v>
      </c>
      <c r="F1556" s="10">
        <v>3.96</v>
      </c>
    </row>
    <row r="1557" spans="1:6" x14ac:dyDescent="0.2">
      <c r="A1557" s="9">
        <v>45108</v>
      </c>
      <c r="B1557">
        <v>775736</v>
      </c>
      <c r="C1557" t="s">
        <v>31</v>
      </c>
      <c r="D1557" t="s">
        <v>47</v>
      </c>
      <c r="E1557">
        <v>1</v>
      </c>
      <c r="F1557" s="10">
        <v>4.04</v>
      </c>
    </row>
    <row r="1558" spans="1:6" x14ac:dyDescent="0.2">
      <c r="A1558" s="9">
        <v>45108</v>
      </c>
      <c r="B1558">
        <v>775719</v>
      </c>
      <c r="C1558" t="s">
        <v>31</v>
      </c>
      <c r="D1558" t="s">
        <v>47</v>
      </c>
      <c r="E1558">
        <v>1</v>
      </c>
      <c r="F1558" s="10">
        <v>4.24</v>
      </c>
    </row>
    <row r="1559" spans="1:6" x14ac:dyDescent="0.2">
      <c r="A1559" s="9">
        <v>45108</v>
      </c>
      <c r="B1559">
        <v>775739</v>
      </c>
      <c r="C1559" t="s">
        <v>31</v>
      </c>
      <c r="D1559" t="s">
        <v>47</v>
      </c>
      <c r="E1559">
        <v>1</v>
      </c>
      <c r="F1559" s="10">
        <v>4.16</v>
      </c>
    </row>
    <row r="1560" spans="1:6" x14ac:dyDescent="0.2">
      <c r="A1560" s="9">
        <v>45108</v>
      </c>
      <c r="B1560">
        <v>775741</v>
      </c>
      <c r="C1560" t="s">
        <v>31</v>
      </c>
      <c r="D1560" t="s">
        <v>47</v>
      </c>
      <c r="E1560">
        <v>1</v>
      </c>
      <c r="F1560" s="10">
        <v>4.24</v>
      </c>
    </row>
    <row r="1561" spans="1:6" x14ac:dyDescent="0.2">
      <c r="A1561" s="9">
        <v>45108</v>
      </c>
      <c r="B1561">
        <v>775743</v>
      </c>
      <c r="C1561" t="s">
        <v>31</v>
      </c>
      <c r="D1561" t="s">
        <v>47</v>
      </c>
      <c r="E1561">
        <v>1</v>
      </c>
      <c r="F1561" s="10">
        <v>3.88</v>
      </c>
    </row>
    <row r="1562" spans="1:6" x14ac:dyDescent="0.2">
      <c r="A1562" s="9">
        <v>45108</v>
      </c>
      <c r="B1562">
        <v>775745</v>
      </c>
      <c r="C1562" t="s">
        <v>28</v>
      </c>
      <c r="D1562" t="s">
        <v>47</v>
      </c>
      <c r="E1562">
        <v>1</v>
      </c>
      <c r="F1562" s="10">
        <v>3.96</v>
      </c>
    </row>
    <row r="1563" spans="1:6" x14ac:dyDescent="0.2">
      <c r="A1563" s="9">
        <v>45108</v>
      </c>
      <c r="B1563">
        <v>775747</v>
      </c>
      <c r="C1563" t="s">
        <v>31</v>
      </c>
      <c r="D1563" t="s">
        <v>47</v>
      </c>
      <c r="E1563">
        <v>1</v>
      </c>
      <c r="F1563" s="10">
        <v>4.04</v>
      </c>
    </row>
    <row r="1564" spans="1:6" x14ac:dyDescent="0.2">
      <c r="A1564" s="9">
        <v>45108</v>
      </c>
      <c r="B1564">
        <v>775749</v>
      </c>
      <c r="C1564" t="s">
        <v>31</v>
      </c>
      <c r="D1564" t="s">
        <v>47</v>
      </c>
      <c r="E1564">
        <v>1</v>
      </c>
      <c r="F1564" s="10">
        <v>4.12</v>
      </c>
    </row>
    <row r="1565" spans="1:6" x14ac:dyDescent="0.2">
      <c r="A1565" s="9">
        <v>45108</v>
      </c>
      <c r="B1565">
        <v>775751</v>
      </c>
      <c r="C1565" t="s">
        <v>31</v>
      </c>
      <c r="D1565" t="s">
        <v>47</v>
      </c>
      <c r="E1565">
        <v>1</v>
      </c>
      <c r="F1565" s="10">
        <v>4.2</v>
      </c>
    </row>
    <row r="1566" spans="1:6" x14ac:dyDescent="0.2">
      <c r="A1566" s="9">
        <v>45108</v>
      </c>
      <c r="B1566">
        <v>775753</v>
      </c>
      <c r="C1566" t="s">
        <v>31</v>
      </c>
      <c r="D1566" t="s">
        <v>47</v>
      </c>
      <c r="E1566">
        <v>1</v>
      </c>
      <c r="F1566" s="10">
        <v>3.83</v>
      </c>
    </row>
    <row r="1567" spans="1:6" x14ac:dyDescent="0.2">
      <c r="A1567" s="9">
        <v>45108</v>
      </c>
      <c r="B1567">
        <v>775755</v>
      </c>
      <c r="C1567" t="s">
        <v>31</v>
      </c>
      <c r="D1567" t="s">
        <v>47</v>
      </c>
      <c r="E1567">
        <v>1</v>
      </c>
      <c r="F1567" s="10">
        <v>3.92</v>
      </c>
    </row>
    <row r="1568" spans="1:6" x14ac:dyDescent="0.2">
      <c r="A1568" s="9">
        <v>45108</v>
      </c>
      <c r="B1568">
        <v>775757</v>
      </c>
      <c r="C1568" t="s">
        <v>31</v>
      </c>
      <c r="D1568" t="s">
        <v>47</v>
      </c>
      <c r="E1568">
        <v>1</v>
      </c>
      <c r="F1568" s="10">
        <v>4</v>
      </c>
    </row>
    <row r="1569" spans="1:6" x14ac:dyDescent="0.2">
      <c r="A1569" s="9">
        <v>45108</v>
      </c>
      <c r="B1569">
        <v>775759</v>
      </c>
      <c r="C1569" t="s">
        <v>31</v>
      </c>
      <c r="D1569" t="s">
        <v>47</v>
      </c>
      <c r="E1569">
        <v>1</v>
      </c>
      <c r="F1569" s="10">
        <v>4.08</v>
      </c>
    </row>
    <row r="1570" spans="1:6" x14ac:dyDescent="0.2">
      <c r="A1570" s="9">
        <v>45108</v>
      </c>
      <c r="B1570">
        <v>775761</v>
      </c>
      <c r="C1570" t="s">
        <v>31</v>
      </c>
      <c r="D1570" t="s">
        <v>47</v>
      </c>
      <c r="E1570">
        <v>1</v>
      </c>
      <c r="F1570" s="10">
        <v>4.16</v>
      </c>
    </row>
    <row r="1571" spans="1:6" x14ac:dyDescent="0.2">
      <c r="A1571" s="9">
        <v>45108</v>
      </c>
      <c r="B1571">
        <v>775767</v>
      </c>
      <c r="C1571" t="s">
        <v>31</v>
      </c>
      <c r="D1571" t="s">
        <v>47</v>
      </c>
      <c r="E1571">
        <v>1</v>
      </c>
      <c r="F1571" s="10">
        <v>3.96</v>
      </c>
    </row>
    <row r="1572" spans="1:6" x14ac:dyDescent="0.2">
      <c r="A1572" s="9">
        <v>45108</v>
      </c>
      <c r="B1572">
        <v>775769</v>
      </c>
      <c r="C1572" t="s">
        <v>31</v>
      </c>
      <c r="D1572" t="s">
        <v>47</v>
      </c>
      <c r="E1572">
        <v>1</v>
      </c>
      <c r="F1572" s="10">
        <v>4.04</v>
      </c>
    </row>
    <row r="1573" spans="1:6" x14ac:dyDescent="0.2">
      <c r="A1573" s="9">
        <v>45108</v>
      </c>
      <c r="B1573">
        <v>775771</v>
      </c>
      <c r="C1573" t="s">
        <v>28</v>
      </c>
      <c r="D1573" t="s">
        <v>52</v>
      </c>
      <c r="E1573">
        <v>2</v>
      </c>
      <c r="F1573" s="10">
        <v>13.72</v>
      </c>
    </row>
    <row r="1574" spans="1:6" x14ac:dyDescent="0.2">
      <c r="A1574" s="9">
        <v>45108</v>
      </c>
      <c r="B1574">
        <v>775774</v>
      </c>
      <c r="C1574" t="s">
        <v>31</v>
      </c>
      <c r="D1574" t="s">
        <v>45</v>
      </c>
      <c r="E1574">
        <v>1</v>
      </c>
      <c r="F1574" s="10">
        <v>8.83</v>
      </c>
    </row>
    <row r="1575" spans="1:6" x14ac:dyDescent="0.2">
      <c r="A1575" s="9">
        <v>45108</v>
      </c>
      <c r="B1575">
        <v>775776</v>
      </c>
      <c r="C1575" t="s">
        <v>31</v>
      </c>
      <c r="D1575" t="s">
        <v>47</v>
      </c>
      <c r="E1575">
        <v>1</v>
      </c>
      <c r="F1575" s="10">
        <v>3.88</v>
      </c>
    </row>
    <row r="1576" spans="1:6" x14ac:dyDescent="0.2">
      <c r="A1576" s="9">
        <v>45108</v>
      </c>
      <c r="B1576">
        <v>775778</v>
      </c>
      <c r="C1576" t="s">
        <v>31</v>
      </c>
      <c r="D1576" t="s">
        <v>47</v>
      </c>
      <c r="E1576">
        <v>1</v>
      </c>
      <c r="F1576" s="10">
        <v>3.96</v>
      </c>
    </row>
    <row r="1577" spans="1:6" x14ac:dyDescent="0.2">
      <c r="A1577" s="9">
        <v>45108</v>
      </c>
      <c r="B1577">
        <v>775780</v>
      </c>
      <c r="C1577" t="s">
        <v>31</v>
      </c>
      <c r="D1577" t="s">
        <v>49</v>
      </c>
      <c r="E1577">
        <v>2</v>
      </c>
      <c r="F1577" s="10">
        <v>26.91</v>
      </c>
    </row>
    <row r="1578" spans="1:6" x14ac:dyDescent="0.2">
      <c r="A1578" s="9">
        <v>45108</v>
      </c>
      <c r="B1578">
        <v>775783</v>
      </c>
      <c r="C1578" t="s">
        <v>31</v>
      </c>
      <c r="D1578" t="s">
        <v>45</v>
      </c>
      <c r="E1578">
        <v>1</v>
      </c>
      <c r="F1578" s="10">
        <v>8.66</v>
      </c>
    </row>
    <row r="1579" spans="1:6" x14ac:dyDescent="0.2">
      <c r="A1579" s="9">
        <v>45108</v>
      </c>
      <c r="B1579">
        <v>775785</v>
      </c>
      <c r="C1579" t="s">
        <v>31</v>
      </c>
      <c r="D1579" t="s">
        <v>45</v>
      </c>
      <c r="E1579">
        <v>1</v>
      </c>
      <c r="F1579" s="10">
        <v>8.83</v>
      </c>
    </row>
    <row r="1580" spans="1:6" x14ac:dyDescent="0.2">
      <c r="A1580" s="9">
        <v>45108</v>
      </c>
      <c r="B1580">
        <v>775790</v>
      </c>
      <c r="C1580" t="s">
        <v>31</v>
      </c>
      <c r="D1580" t="s">
        <v>47</v>
      </c>
      <c r="E1580">
        <v>1</v>
      </c>
      <c r="F1580" s="10">
        <v>4</v>
      </c>
    </row>
    <row r="1581" spans="1:6" x14ac:dyDescent="0.2">
      <c r="A1581" s="9">
        <v>45108</v>
      </c>
      <c r="B1581">
        <v>775792</v>
      </c>
      <c r="C1581" t="s">
        <v>31</v>
      </c>
      <c r="D1581" t="s">
        <v>47</v>
      </c>
      <c r="E1581">
        <v>1</v>
      </c>
      <c r="F1581" s="10">
        <v>4.08</v>
      </c>
    </row>
    <row r="1582" spans="1:6" x14ac:dyDescent="0.2">
      <c r="A1582" s="9">
        <v>45108</v>
      </c>
      <c r="B1582">
        <v>775794</v>
      </c>
      <c r="C1582" t="s">
        <v>31</v>
      </c>
      <c r="D1582" t="s">
        <v>47</v>
      </c>
      <c r="E1582">
        <v>1</v>
      </c>
      <c r="F1582" s="10">
        <v>4.16</v>
      </c>
    </row>
    <row r="1583" spans="1:6" x14ac:dyDescent="0.2">
      <c r="A1583" s="9">
        <v>45108</v>
      </c>
      <c r="B1583">
        <v>775796</v>
      </c>
      <c r="C1583" t="s">
        <v>31</v>
      </c>
      <c r="D1583" t="s">
        <v>47</v>
      </c>
      <c r="E1583">
        <v>1</v>
      </c>
      <c r="F1583" s="10">
        <v>4.24</v>
      </c>
    </row>
    <row r="1584" spans="1:6" x14ac:dyDescent="0.2">
      <c r="A1584" s="9">
        <v>45108</v>
      </c>
      <c r="B1584">
        <v>775798</v>
      </c>
      <c r="C1584" t="s">
        <v>31</v>
      </c>
      <c r="D1584" t="s">
        <v>47</v>
      </c>
      <c r="E1584">
        <v>1</v>
      </c>
      <c r="F1584" s="10">
        <v>3.88</v>
      </c>
    </row>
    <row r="1585" spans="1:6" x14ac:dyDescent="0.2">
      <c r="A1585" s="9">
        <v>45108</v>
      </c>
      <c r="B1585">
        <v>775800</v>
      </c>
      <c r="C1585" t="s">
        <v>31</v>
      </c>
      <c r="D1585" t="s">
        <v>49</v>
      </c>
      <c r="E1585">
        <v>1</v>
      </c>
      <c r="F1585" s="10">
        <v>13.18</v>
      </c>
    </row>
    <row r="1586" spans="1:6" x14ac:dyDescent="0.2">
      <c r="A1586" s="9">
        <v>45108</v>
      </c>
      <c r="B1586">
        <v>775802</v>
      </c>
      <c r="C1586" t="s">
        <v>31</v>
      </c>
      <c r="D1586" t="s">
        <v>47</v>
      </c>
      <c r="E1586">
        <v>1</v>
      </c>
      <c r="F1586" s="10">
        <v>4.04</v>
      </c>
    </row>
    <row r="1587" spans="1:6" x14ac:dyDescent="0.2">
      <c r="A1587" s="9">
        <v>45108</v>
      </c>
      <c r="B1587">
        <v>775804</v>
      </c>
      <c r="C1587" t="s">
        <v>31</v>
      </c>
      <c r="D1587" t="s">
        <v>47</v>
      </c>
      <c r="E1587">
        <v>1</v>
      </c>
      <c r="F1587" s="10">
        <v>4.12</v>
      </c>
    </row>
    <row r="1588" spans="1:6" x14ac:dyDescent="0.2">
      <c r="A1588" s="9">
        <v>45108</v>
      </c>
      <c r="B1588">
        <v>775806</v>
      </c>
      <c r="C1588" t="s">
        <v>31</v>
      </c>
      <c r="D1588" t="s">
        <v>47</v>
      </c>
      <c r="E1588">
        <v>1</v>
      </c>
      <c r="F1588" s="10">
        <v>4.2</v>
      </c>
    </row>
    <row r="1589" spans="1:6" x14ac:dyDescent="0.2">
      <c r="A1589" s="9">
        <v>45108</v>
      </c>
      <c r="B1589">
        <v>775808</v>
      </c>
      <c r="C1589" t="s">
        <v>31</v>
      </c>
      <c r="D1589" t="s">
        <v>47</v>
      </c>
      <c r="E1589">
        <v>2</v>
      </c>
      <c r="F1589" s="10">
        <v>7.67</v>
      </c>
    </row>
    <row r="1590" spans="1:6" x14ac:dyDescent="0.2">
      <c r="A1590" s="9">
        <v>45108</v>
      </c>
      <c r="B1590">
        <v>775811</v>
      </c>
      <c r="C1590" t="s">
        <v>31</v>
      </c>
      <c r="D1590" t="s">
        <v>47</v>
      </c>
      <c r="E1590">
        <v>1</v>
      </c>
      <c r="F1590" s="10">
        <v>3.96</v>
      </c>
    </row>
    <row r="1591" spans="1:6" x14ac:dyDescent="0.2">
      <c r="A1591" s="9">
        <v>45108</v>
      </c>
      <c r="B1591">
        <v>775813</v>
      </c>
      <c r="C1591" t="s">
        <v>28</v>
      </c>
      <c r="D1591" t="s">
        <v>47</v>
      </c>
      <c r="E1591">
        <v>1</v>
      </c>
      <c r="F1591" s="10">
        <v>4.04</v>
      </c>
    </row>
    <row r="1592" spans="1:6" x14ac:dyDescent="0.2">
      <c r="A1592" s="9">
        <v>45108</v>
      </c>
      <c r="B1592">
        <v>775815</v>
      </c>
      <c r="C1592" t="s">
        <v>31</v>
      </c>
      <c r="D1592" t="s">
        <v>47</v>
      </c>
      <c r="E1592">
        <v>2</v>
      </c>
      <c r="F1592" s="10">
        <v>8.23</v>
      </c>
    </row>
    <row r="1593" spans="1:6" x14ac:dyDescent="0.2">
      <c r="A1593" s="9">
        <v>45108</v>
      </c>
      <c r="B1593">
        <v>775818</v>
      </c>
      <c r="C1593" t="s">
        <v>31</v>
      </c>
      <c r="D1593" t="s">
        <v>47</v>
      </c>
      <c r="E1593">
        <v>1</v>
      </c>
      <c r="F1593" s="10">
        <v>4.24</v>
      </c>
    </row>
    <row r="1594" spans="1:6" x14ac:dyDescent="0.2">
      <c r="A1594" s="9">
        <v>45108</v>
      </c>
      <c r="B1594">
        <v>775820</v>
      </c>
      <c r="C1594" t="s">
        <v>31</v>
      </c>
      <c r="D1594" t="s">
        <v>47</v>
      </c>
      <c r="E1594">
        <v>1</v>
      </c>
      <c r="F1594" s="10">
        <v>3.88</v>
      </c>
    </row>
    <row r="1595" spans="1:6" x14ac:dyDescent="0.2">
      <c r="A1595" s="9">
        <v>45108</v>
      </c>
      <c r="B1595">
        <v>775822</v>
      </c>
      <c r="C1595" t="s">
        <v>31</v>
      </c>
      <c r="D1595" t="s">
        <v>47</v>
      </c>
      <c r="E1595">
        <v>1</v>
      </c>
      <c r="F1595" s="10">
        <v>3.96</v>
      </c>
    </row>
    <row r="1596" spans="1:6" x14ac:dyDescent="0.2">
      <c r="A1596" s="9">
        <v>45108</v>
      </c>
      <c r="B1596">
        <v>775826</v>
      </c>
      <c r="C1596" t="s">
        <v>31</v>
      </c>
      <c r="D1596" t="s">
        <v>47</v>
      </c>
      <c r="E1596">
        <v>1</v>
      </c>
      <c r="F1596" s="10">
        <v>4.12</v>
      </c>
    </row>
    <row r="1597" spans="1:6" x14ac:dyDescent="0.2">
      <c r="A1597" s="9">
        <v>45108</v>
      </c>
      <c r="B1597">
        <v>775824</v>
      </c>
      <c r="C1597" t="s">
        <v>31</v>
      </c>
      <c r="D1597" t="s">
        <v>47</v>
      </c>
      <c r="E1597">
        <v>1</v>
      </c>
      <c r="F1597" s="10">
        <v>4.04</v>
      </c>
    </row>
    <row r="1598" spans="1:6" x14ac:dyDescent="0.2">
      <c r="A1598" s="9">
        <v>45108</v>
      </c>
      <c r="B1598">
        <v>775828</v>
      </c>
      <c r="C1598" t="s">
        <v>31</v>
      </c>
      <c r="D1598" t="s">
        <v>47</v>
      </c>
      <c r="E1598">
        <v>1</v>
      </c>
      <c r="F1598" s="10">
        <v>4.2</v>
      </c>
    </row>
    <row r="1599" spans="1:6" x14ac:dyDescent="0.2">
      <c r="A1599" s="9">
        <v>45108</v>
      </c>
      <c r="B1599">
        <v>775830</v>
      </c>
      <c r="C1599" t="s">
        <v>31</v>
      </c>
      <c r="D1599" t="s">
        <v>47</v>
      </c>
      <c r="E1599">
        <v>1</v>
      </c>
      <c r="F1599" s="10">
        <v>3.83</v>
      </c>
    </row>
    <row r="1600" spans="1:6" x14ac:dyDescent="0.2">
      <c r="A1600" s="9">
        <v>45108</v>
      </c>
      <c r="B1600">
        <v>775832</v>
      </c>
      <c r="C1600" t="s">
        <v>31</v>
      </c>
      <c r="D1600" t="s">
        <v>47</v>
      </c>
      <c r="E1600">
        <v>1</v>
      </c>
      <c r="F1600" s="10">
        <v>3.92</v>
      </c>
    </row>
    <row r="1601" spans="1:6" x14ac:dyDescent="0.2">
      <c r="A1601" s="9">
        <v>45108</v>
      </c>
      <c r="B1601">
        <v>775834</v>
      </c>
      <c r="C1601" t="s">
        <v>31</v>
      </c>
      <c r="D1601" t="s">
        <v>47</v>
      </c>
      <c r="E1601">
        <v>1</v>
      </c>
      <c r="F1601" s="10">
        <v>4</v>
      </c>
    </row>
    <row r="1602" spans="1:6" x14ac:dyDescent="0.2">
      <c r="A1602" s="9">
        <v>45108</v>
      </c>
      <c r="B1602">
        <v>775836</v>
      </c>
      <c r="C1602" t="s">
        <v>31</v>
      </c>
      <c r="D1602" t="s">
        <v>47</v>
      </c>
      <c r="E1602">
        <v>1</v>
      </c>
      <c r="F1602" s="10">
        <v>4.08</v>
      </c>
    </row>
    <row r="1603" spans="1:6" x14ac:dyDescent="0.2">
      <c r="A1603" s="9">
        <v>45108</v>
      </c>
      <c r="B1603">
        <v>775838</v>
      </c>
      <c r="C1603" t="s">
        <v>31</v>
      </c>
      <c r="D1603" t="s">
        <v>47</v>
      </c>
      <c r="E1603">
        <v>1</v>
      </c>
      <c r="F1603" s="10">
        <v>4.16</v>
      </c>
    </row>
    <row r="1604" spans="1:6" x14ac:dyDescent="0.2">
      <c r="A1604" s="9">
        <v>45108</v>
      </c>
      <c r="B1604">
        <v>775840</v>
      </c>
      <c r="C1604" t="s">
        <v>28</v>
      </c>
      <c r="D1604" t="s">
        <v>47</v>
      </c>
      <c r="E1604">
        <v>1</v>
      </c>
      <c r="F1604" s="10">
        <v>4.24</v>
      </c>
    </row>
    <row r="1605" spans="1:6" x14ac:dyDescent="0.2">
      <c r="A1605" s="9">
        <v>45108</v>
      </c>
      <c r="B1605">
        <v>775842</v>
      </c>
      <c r="C1605" t="s">
        <v>31</v>
      </c>
      <c r="D1605" t="s">
        <v>47</v>
      </c>
      <c r="E1605">
        <v>1</v>
      </c>
      <c r="F1605" s="10">
        <v>3.88</v>
      </c>
    </row>
    <row r="1606" spans="1:6" x14ac:dyDescent="0.2">
      <c r="A1606" s="9">
        <v>45108</v>
      </c>
      <c r="B1606">
        <v>775844</v>
      </c>
      <c r="C1606" t="s">
        <v>31</v>
      </c>
      <c r="D1606" t="s">
        <v>47</v>
      </c>
      <c r="E1606">
        <v>1</v>
      </c>
      <c r="F1606" s="10">
        <v>3.96</v>
      </c>
    </row>
    <row r="1607" spans="1:6" x14ac:dyDescent="0.2">
      <c r="A1607" s="9">
        <v>45108</v>
      </c>
      <c r="B1607">
        <v>775846</v>
      </c>
      <c r="C1607" t="s">
        <v>31</v>
      </c>
      <c r="D1607" t="s">
        <v>47</v>
      </c>
      <c r="E1607">
        <v>1</v>
      </c>
      <c r="F1607" s="10">
        <v>4.04</v>
      </c>
    </row>
    <row r="1608" spans="1:6" x14ac:dyDescent="0.2">
      <c r="A1608" s="9">
        <v>45108</v>
      </c>
      <c r="B1608">
        <v>775848</v>
      </c>
      <c r="C1608" t="s">
        <v>31</v>
      </c>
      <c r="D1608" t="s">
        <v>47</v>
      </c>
      <c r="E1608">
        <v>1</v>
      </c>
      <c r="F1608" s="10">
        <v>4.12</v>
      </c>
    </row>
    <row r="1609" spans="1:6" x14ac:dyDescent="0.2">
      <c r="A1609" s="9">
        <v>45108</v>
      </c>
      <c r="B1609">
        <v>775850</v>
      </c>
      <c r="C1609" t="s">
        <v>31</v>
      </c>
      <c r="D1609" t="s">
        <v>47</v>
      </c>
      <c r="E1609">
        <v>2</v>
      </c>
      <c r="F1609" s="10">
        <v>8.4</v>
      </c>
    </row>
    <row r="1610" spans="1:6" x14ac:dyDescent="0.2">
      <c r="A1610" s="9">
        <v>45108</v>
      </c>
      <c r="B1610">
        <v>775855</v>
      </c>
      <c r="C1610" t="s">
        <v>31</v>
      </c>
      <c r="D1610" t="s">
        <v>47</v>
      </c>
      <c r="E1610">
        <v>1</v>
      </c>
      <c r="F1610" s="10">
        <v>3.96</v>
      </c>
    </row>
    <row r="1611" spans="1:6" x14ac:dyDescent="0.2">
      <c r="A1611" s="9">
        <v>45108</v>
      </c>
      <c r="B1611">
        <v>775857</v>
      </c>
      <c r="C1611" t="s">
        <v>31</v>
      </c>
      <c r="D1611" t="s">
        <v>47</v>
      </c>
      <c r="E1611">
        <v>1</v>
      </c>
      <c r="F1611" s="10">
        <v>4.04</v>
      </c>
    </row>
    <row r="1612" spans="1:6" x14ac:dyDescent="0.2">
      <c r="A1612" s="9">
        <v>45108</v>
      </c>
      <c r="B1612">
        <v>775859</v>
      </c>
      <c r="C1612" t="s">
        <v>31</v>
      </c>
      <c r="D1612" t="s">
        <v>47</v>
      </c>
      <c r="E1612">
        <v>1</v>
      </c>
      <c r="F1612" s="10">
        <v>4.12</v>
      </c>
    </row>
    <row r="1613" spans="1:6" x14ac:dyDescent="0.2">
      <c r="A1613" s="9">
        <v>45108</v>
      </c>
      <c r="B1613">
        <v>775861</v>
      </c>
      <c r="C1613" t="s">
        <v>31</v>
      </c>
      <c r="D1613" t="s">
        <v>47</v>
      </c>
      <c r="E1613">
        <v>1</v>
      </c>
      <c r="F1613" s="10">
        <v>4.2</v>
      </c>
    </row>
    <row r="1614" spans="1:6" x14ac:dyDescent="0.2">
      <c r="A1614" s="9">
        <v>45108</v>
      </c>
      <c r="B1614">
        <v>775863</v>
      </c>
      <c r="C1614" t="s">
        <v>28</v>
      </c>
      <c r="D1614" t="s">
        <v>47</v>
      </c>
      <c r="E1614">
        <v>1</v>
      </c>
      <c r="F1614" s="10">
        <v>3.83</v>
      </c>
    </row>
    <row r="1615" spans="1:6" x14ac:dyDescent="0.2">
      <c r="A1615" s="9">
        <v>45108</v>
      </c>
      <c r="B1615">
        <v>775865</v>
      </c>
      <c r="C1615" t="s">
        <v>31</v>
      </c>
      <c r="D1615" t="s">
        <v>51</v>
      </c>
      <c r="E1615">
        <v>2</v>
      </c>
      <c r="F1615" s="10">
        <v>26.1</v>
      </c>
    </row>
    <row r="1616" spans="1:6" x14ac:dyDescent="0.2">
      <c r="A1616" s="9">
        <v>45108</v>
      </c>
      <c r="B1616">
        <v>775868</v>
      </c>
      <c r="C1616" t="s">
        <v>31</v>
      </c>
      <c r="D1616" t="s">
        <v>49</v>
      </c>
      <c r="E1616">
        <v>2</v>
      </c>
      <c r="F1616" s="10">
        <v>26.91</v>
      </c>
    </row>
    <row r="1617" spans="1:6" x14ac:dyDescent="0.2">
      <c r="A1617" s="9">
        <v>45108</v>
      </c>
      <c r="B1617">
        <v>775871</v>
      </c>
      <c r="C1617" t="s">
        <v>31</v>
      </c>
      <c r="D1617" t="s">
        <v>45</v>
      </c>
      <c r="E1617">
        <v>2</v>
      </c>
      <c r="F1617" s="10">
        <v>17.32</v>
      </c>
    </row>
    <row r="1618" spans="1:6" x14ac:dyDescent="0.2">
      <c r="A1618" s="9">
        <v>45108</v>
      </c>
      <c r="B1618">
        <v>775874</v>
      </c>
      <c r="C1618" t="s">
        <v>31</v>
      </c>
      <c r="D1618" t="s">
        <v>48</v>
      </c>
      <c r="E1618">
        <v>2</v>
      </c>
      <c r="F1618" s="10">
        <v>25.56</v>
      </c>
    </row>
    <row r="1619" spans="1:6" x14ac:dyDescent="0.2">
      <c r="A1619" s="9">
        <v>45108</v>
      </c>
      <c r="B1619">
        <v>775882</v>
      </c>
      <c r="C1619" t="s">
        <v>31</v>
      </c>
      <c r="D1619" t="s">
        <v>57</v>
      </c>
      <c r="E1619">
        <v>1</v>
      </c>
      <c r="F1619" s="10">
        <v>10.39</v>
      </c>
    </row>
    <row r="1620" spans="1:6" x14ac:dyDescent="0.2">
      <c r="A1620" s="9">
        <v>45108</v>
      </c>
      <c r="B1620">
        <v>775884</v>
      </c>
      <c r="C1620" t="s">
        <v>31</v>
      </c>
      <c r="D1620" t="s">
        <v>39</v>
      </c>
      <c r="E1620">
        <v>1</v>
      </c>
      <c r="F1620" s="10">
        <v>8.83</v>
      </c>
    </row>
    <row r="1621" spans="1:6" x14ac:dyDescent="0.2">
      <c r="A1621" s="9">
        <v>45108</v>
      </c>
      <c r="B1621">
        <v>775886</v>
      </c>
      <c r="C1621" t="s">
        <v>31</v>
      </c>
      <c r="D1621" t="s">
        <v>39</v>
      </c>
      <c r="E1621">
        <v>1</v>
      </c>
      <c r="F1621" s="10">
        <v>8.07</v>
      </c>
    </row>
    <row r="1622" spans="1:6" x14ac:dyDescent="0.2">
      <c r="A1622" s="9">
        <v>45108</v>
      </c>
      <c r="B1622">
        <v>775888</v>
      </c>
      <c r="C1622" t="s">
        <v>31</v>
      </c>
      <c r="D1622" t="s">
        <v>39</v>
      </c>
      <c r="E1622">
        <v>3</v>
      </c>
      <c r="F1622" s="10">
        <v>24.72</v>
      </c>
    </row>
    <row r="1623" spans="1:6" x14ac:dyDescent="0.2">
      <c r="A1623" s="9">
        <v>45108</v>
      </c>
      <c r="B1623">
        <v>775892</v>
      </c>
      <c r="C1623" t="s">
        <v>31</v>
      </c>
      <c r="D1623" t="s">
        <v>39</v>
      </c>
      <c r="E1623">
        <v>1</v>
      </c>
      <c r="F1623" s="10">
        <v>8.58</v>
      </c>
    </row>
    <row r="1624" spans="1:6" x14ac:dyDescent="0.2">
      <c r="A1624" s="9">
        <v>45108</v>
      </c>
      <c r="B1624">
        <v>775894</v>
      </c>
      <c r="C1624" t="s">
        <v>31</v>
      </c>
      <c r="D1624" t="s">
        <v>49</v>
      </c>
      <c r="E1624">
        <v>3</v>
      </c>
      <c r="F1624" s="10">
        <v>41.98</v>
      </c>
    </row>
    <row r="1625" spans="1:6" x14ac:dyDescent="0.2">
      <c r="A1625" s="9">
        <v>45108</v>
      </c>
      <c r="B1625">
        <v>775901</v>
      </c>
      <c r="C1625" t="s">
        <v>31</v>
      </c>
      <c r="D1625" t="s">
        <v>39</v>
      </c>
      <c r="E1625">
        <v>2</v>
      </c>
      <c r="F1625" s="10">
        <v>16.82</v>
      </c>
    </row>
    <row r="1626" spans="1:6" x14ac:dyDescent="0.2">
      <c r="A1626" s="9">
        <v>45108</v>
      </c>
      <c r="B1626">
        <v>775904</v>
      </c>
      <c r="C1626" t="s">
        <v>31</v>
      </c>
      <c r="D1626" t="s">
        <v>45</v>
      </c>
      <c r="E1626">
        <v>2</v>
      </c>
      <c r="F1626" s="10">
        <v>17.32</v>
      </c>
    </row>
    <row r="1627" spans="1:6" x14ac:dyDescent="0.2">
      <c r="A1627" s="9">
        <v>45108</v>
      </c>
      <c r="B1627">
        <v>775898</v>
      </c>
      <c r="C1627" t="s">
        <v>28</v>
      </c>
      <c r="D1627" t="s">
        <v>52</v>
      </c>
      <c r="E1627">
        <v>2</v>
      </c>
      <c r="F1627" s="10">
        <v>26.1</v>
      </c>
    </row>
    <row r="1628" spans="1:6" x14ac:dyDescent="0.2">
      <c r="A1628" s="9">
        <v>45108</v>
      </c>
      <c r="B1628">
        <v>775915</v>
      </c>
      <c r="C1628" t="s">
        <v>28</v>
      </c>
      <c r="D1628" t="s">
        <v>45</v>
      </c>
      <c r="E1628">
        <v>2</v>
      </c>
      <c r="F1628" s="10">
        <v>17.32</v>
      </c>
    </row>
    <row r="1629" spans="1:6" x14ac:dyDescent="0.2">
      <c r="A1629" s="9">
        <v>45108</v>
      </c>
      <c r="B1629">
        <v>775921</v>
      </c>
      <c r="C1629" t="s">
        <v>28</v>
      </c>
      <c r="D1629" t="s">
        <v>52</v>
      </c>
      <c r="E1629">
        <v>2</v>
      </c>
      <c r="F1629" s="10">
        <v>25.05</v>
      </c>
    </row>
    <row r="1630" spans="1:6" x14ac:dyDescent="0.2">
      <c r="A1630" s="9">
        <v>45108</v>
      </c>
      <c r="B1630">
        <v>775932</v>
      </c>
      <c r="C1630" t="s">
        <v>31</v>
      </c>
      <c r="D1630" t="s">
        <v>40</v>
      </c>
      <c r="E1630">
        <v>3</v>
      </c>
      <c r="F1630" s="10">
        <v>39.56</v>
      </c>
    </row>
    <row r="1631" spans="1:6" x14ac:dyDescent="0.2">
      <c r="A1631" s="9">
        <v>45108</v>
      </c>
      <c r="B1631">
        <v>775941</v>
      </c>
      <c r="C1631" t="s">
        <v>31</v>
      </c>
      <c r="D1631" t="s">
        <v>39</v>
      </c>
      <c r="E1631">
        <v>3</v>
      </c>
      <c r="F1631" s="10">
        <v>14.53</v>
      </c>
    </row>
    <row r="1632" spans="1:6" x14ac:dyDescent="0.2">
      <c r="A1632" s="9">
        <v>45108</v>
      </c>
      <c r="B1632">
        <v>775947</v>
      </c>
      <c r="C1632" t="s">
        <v>31</v>
      </c>
      <c r="D1632" t="s">
        <v>59</v>
      </c>
      <c r="E1632">
        <v>3</v>
      </c>
      <c r="F1632" s="10">
        <v>41.17</v>
      </c>
    </row>
    <row r="1633" spans="1:6" x14ac:dyDescent="0.2">
      <c r="A1633" s="9">
        <v>45108</v>
      </c>
      <c r="B1633">
        <v>775951</v>
      </c>
      <c r="C1633" t="s">
        <v>31</v>
      </c>
      <c r="D1633" t="s">
        <v>57</v>
      </c>
      <c r="E1633">
        <v>1</v>
      </c>
      <c r="F1633" s="10">
        <v>14.38</v>
      </c>
    </row>
    <row r="1634" spans="1:6" x14ac:dyDescent="0.2">
      <c r="A1634" s="9">
        <v>45108</v>
      </c>
      <c r="B1634">
        <v>775953</v>
      </c>
      <c r="C1634" t="s">
        <v>31</v>
      </c>
      <c r="D1634" t="s">
        <v>59</v>
      </c>
      <c r="E1634">
        <v>1</v>
      </c>
      <c r="F1634" s="10">
        <v>13.05</v>
      </c>
    </row>
    <row r="1635" spans="1:6" x14ac:dyDescent="0.2">
      <c r="A1635" s="9">
        <v>45108</v>
      </c>
      <c r="B1635">
        <v>775955</v>
      </c>
      <c r="C1635" t="s">
        <v>31</v>
      </c>
      <c r="D1635" t="s">
        <v>59</v>
      </c>
      <c r="E1635">
        <v>1</v>
      </c>
      <c r="F1635" s="10">
        <v>13.32</v>
      </c>
    </row>
    <row r="1636" spans="1:6" x14ac:dyDescent="0.2">
      <c r="A1636" s="9">
        <v>45108</v>
      </c>
      <c r="B1636">
        <v>775958</v>
      </c>
      <c r="C1636" t="s">
        <v>31</v>
      </c>
      <c r="D1636" t="s">
        <v>59</v>
      </c>
      <c r="E1636">
        <v>1</v>
      </c>
      <c r="F1636" s="10">
        <v>13.72</v>
      </c>
    </row>
    <row r="1637" spans="1:6" x14ac:dyDescent="0.2">
      <c r="A1637" s="9">
        <v>45108</v>
      </c>
      <c r="B1637">
        <v>775961</v>
      </c>
      <c r="C1637" t="s">
        <v>31</v>
      </c>
      <c r="D1637" t="s">
        <v>59</v>
      </c>
      <c r="E1637">
        <v>1</v>
      </c>
      <c r="F1637" s="10">
        <v>14.13</v>
      </c>
    </row>
    <row r="1638" spans="1:6" x14ac:dyDescent="0.2">
      <c r="A1638" s="9">
        <v>45108</v>
      </c>
      <c r="B1638">
        <v>775963</v>
      </c>
      <c r="C1638" t="s">
        <v>31</v>
      </c>
      <c r="D1638" t="s">
        <v>48</v>
      </c>
      <c r="E1638">
        <v>2</v>
      </c>
      <c r="F1638" s="10">
        <v>25.83</v>
      </c>
    </row>
    <row r="1639" spans="1:6" x14ac:dyDescent="0.2">
      <c r="A1639" s="9">
        <v>45108</v>
      </c>
      <c r="B1639">
        <v>775970</v>
      </c>
      <c r="C1639" t="s">
        <v>28</v>
      </c>
      <c r="D1639" t="s">
        <v>45</v>
      </c>
      <c r="E1639">
        <v>2</v>
      </c>
      <c r="F1639" s="10">
        <v>17.32</v>
      </c>
    </row>
    <row r="1640" spans="1:6" x14ac:dyDescent="0.2">
      <c r="A1640" s="9">
        <v>45108</v>
      </c>
      <c r="B1640">
        <v>775973</v>
      </c>
      <c r="C1640" t="s">
        <v>31</v>
      </c>
      <c r="D1640" t="s">
        <v>39</v>
      </c>
      <c r="E1640">
        <v>4</v>
      </c>
      <c r="F1640" s="10">
        <v>31.95</v>
      </c>
    </row>
    <row r="1641" spans="1:6" x14ac:dyDescent="0.2">
      <c r="A1641" s="9">
        <v>45108</v>
      </c>
      <c r="B1641">
        <v>775978</v>
      </c>
      <c r="C1641" t="s">
        <v>31</v>
      </c>
      <c r="D1641" t="s">
        <v>39</v>
      </c>
      <c r="E1641">
        <v>2</v>
      </c>
      <c r="F1641" s="10">
        <v>16.82</v>
      </c>
    </row>
    <row r="1642" spans="1:6" x14ac:dyDescent="0.2">
      <c r="A1642" s="9">
        <v>45108</v>
      </c>
      <c r="B1642">
        <v>775981</v>
      </c>
      <c r="C1642" t="s">
        <v>31</v>
      </c>
      <c r="D1642" t="s">
        <v>45</v>
      </c>
      <c r="E1642">
        <v>2</v>
      </c>
      <c r="F1642" s="10">
        <v>13.86</v>
      </c>
    </row>
    <row r="1643" spans="1:6" x14ac:dyDescent="0.2">
      <c r="A1643" s="9">
        <v>45108</v>
      </c>
      <c r="B1643">
        <v>775986</v>
      </c>
      <c r="C1643" t="s">
        <v>31</v>
      </c>
      <c r="D1643" t="s">
        <v>39</v>
      </c>
      <c r="E1643">
        <v>2</v>
      </c>
      <c r="F1643" s="10">
        <v>16.309999999999999</v>
      </c>
    </row>
    <row r="1644" spans="1:6" x14ac:dyDescent="0.2">
      <c r="A1644" s="9">
        <v>45108</v>
      </c>
      <c r="B1644">
        <v>775989</v>
      </c>
      <c r="C1644" t="s">
        <v>28</v>
      </c>
      <c r="D1644" t="s">
        <v>51</v>
      </c>
      <c r="E1644">
        <v>2</v>
      </c>
      <c r="F1644" s="10">
        <v>26.91</v>
      </c>
    </row>
    <row r="1645" spans="1:6" x14ac:dyDescent="0.2">
      <c r="A1645" s="9">
        <v>45108</v>
      </c>
      <c r="B1645">
        <v>775992</v>
      </c>
      <c r="C1645" t="s">
        <v>28</v>
      </c>
      <c r="D1645" t="s">
        <v>45</v>
      </c>
      <c r="E1645">
        <v>2</v>
      </c>
      <c r="F1645" s="10">
        <v>17.32</v>
      </c>
    </row>
    <row r="1646" spans="1:6" x14ac:dyDescent="0.2">
      <c r="A1646" s="9">
        <v>45108</v>
      </c>
      <c r="B1646">
        <v>775998</v>
      </c>
      <c r="C1646" t="s">
        <v>28</v>
      </c>
      <c r="D1646" t="s">
        <v>39</v>
      </c>
      <c r="E1646">
        <v>2</v>
      </c>
      <c r="F1646" s="10">
        <v>16.48</v>
      </c>
    </row>
    <row r="1647" spans="1:6" x14ac:dyDescent="0.2">
      <c r="A1647" s="9">
        <v>45108</v>
      </c>
      <c r="B1647">
        <v>776008</v>
      </c>
      <c r="C1647" t="s">
        <v>31</v>
      </c>
      <c r="D1647" t="s">
        <v>40</v>
      </c>
      <c r="E1647">
        <v>2</v>
      </c>
      <c r="F1647" s="10">
        <v>29.37</v>
      </c>
    </row>
    <row r="1648" spans="1:6" x14ac:dyDescent="0.2">
      <c r="A1648" s="9">
        <v>45108</v>
      </c>
      <c r="B1648">
        <v>776020</v>
      </c>
      <c r="C1648" t="s">
        <v>31</v>
      </c>
      <c r="D1648" t="s">
        <v>39</v>
      </c>
      <c r="E1648">
        <v>2</v>
      </c>
      <c r="F1648" s="10">
        <v>16.48</v>
      </c>
    </row>
    <row r="1649" spans="1:6" x14ac:dyDescent="0.2">
      <c r="A1649" s="9">
        <v>45108</v>
      </c>
      <c r="B1649">
        <v>776023</v>
      </c>
      <c r="C1649" t="s">
        <v>31</v>
      </c>
      <c r="D1649" t="s">
        <v>39</v>
      </c>
      <c r="E1649">
        <v>2</v>
      </c>
      <c r="F1649" s="10">
        <v>16.98</v>
      </c>
    </row>
    <row r="1650" spans="1:6" x14ac:dyDescent="0.2">
      <c r="A1650" s="9">
        <v>45108</v>
      </c>
      <c r="B1650">
        <v>776076</v>
      </c>
      <c r="C1650" t="s">
        <v>31</v>
      </c>
      <c r="D1650" t="s">
        <v>45</v>
      </c>
      <c r="E1650">
        <v>2</v>
      </c>
      <c r="F1650" s="10">
        <v>16.649999999999999</v>
      </c>
    </row>
    <row r="1651" spans="1:6" x14ac:dyDescent="0.2">
      <c r="A1651" s="9">
        <v>45108</v>
      </c>
      <c r="B1651">
        <v>776079</v>
      </c>
      <c r="C1651" t="s">
        <v>31</v>
      </c>
      <c r="D1651" t="s">
        <v>53</v>
      </c>
      <c r="E1651">
        <v>2</v>
      </c>
      <c r="F1651" s="10">
        <v>24.02</v>
      </c>
    </row>
    <row r="1652" spans="1:6" x14ac:dyDescent="0.2">
      <c r="A1652" s="9">
        <v>45108</v>
      </c>
      <c r="B1652">
        <v>776082</v>
      </c>
      <c r="C1652" t="s">
        <v>31</v>
      </c>
      <c r="D1652" t="s">
        <v>39</v>
      </c>
      <c r="E1652">
        <v>2</v>
      </c>
      <c r="F1652" s="10">
        <v>17.66</v>
      </c>
    </row>
    <row r="1653" spans="1:6" x14ac:dyDescent="0.2">
      <c r="A1653" s="9">
        <v>45108</v>
      </c>
      <c r="B1653">
        <v>776091</v>
      </c>
      <c r="C1653" t="s">
        <v>31</v>
      </c>
      <c r="D1653" t="s">
        <v>45</v>
      </c>
      <c r="E1653">
        <v>1</v>
      </c>
      <c r="F1653" s="10">
        <v>8.66</v>
      </c>
    </row>
    <row r="1654" spans="1:6" x14ac:dyDescent="0.2">
      <c r="A1654" s="9">
        <v>45108</v>
      </c>
      <c r="B1654">
        <v>776095</v>
      </c>
      <c r="C1654" t="s">
        <v>28</v>
      </c>
      <c r="D1654" t="s">
        <v>45</v>
      </c>
      <c r="E1654">
        <v>1</v>
      </c>
      <c r="F1654" s="10">
        <v>8.07</v>
      </c>
    </row>
    <row r="1655" spans="1:6" x14ac:dyDescent="0.2">
      <c r="A1655" s="9">
        <v>45108</v>
      </c>
      <c r="B1655">
        <v>776097</v>
      </c>
      <c r="C1655" t="s">
        <v>31</v>
      </c>
      <c r="D1655" t="s">
        <v>45</v>
      </c>
      <c r="E1655">
        <v>2</v>
      </c>
      <c r="F1655" s="10">
        <v>16.48</v>
      </c>
    </row>
    <row r="1656" spans="1:6" x14ac:dyDescent="0.2">
      <c r="A1656" s="9">
        <v>45108</v>
      </c>
      <c r="B1656">
        <v>776106</v>
      </c>
      <c r="C1656" t="s">
        <v>31</v>
      </c>
      <c r="D1656" t="s">
        <v>59</v>
      </c>
      <c r="E1656">
        <v>2</v>
      </c>
      <c r="F1656" s="10">
        <v>25.83</v>
      </c>
    </row>
    <row r="1657" spans="1:6" x14ac:dyDescent="0.2">
      <c r="A1657" s="9">
        <v>45108</v>
      </c>
      <c r="B1657">
        <v>776100</v>
      </c>
      <c r="C1657" t="s">
        <v>31</v>
      </c>
      <c r="D1657" t="s">
        <v>59</v>
      </c>
      <c r="E1657">
        <v>5</v>
      </c>
      <c r="F1657" s="10">
        <v>67.95</v>
      </c>
    </row>
    <row r="1658" spans="1:6" x14ac:dyDescent="0.2">
      <c r="A1658" s="9">
        <v>45108</v>
      </c>
      <c r="B1658">
        <v>776109</v>
      </c>
      <c r="C1658" t="s">
        <v>31</v>
      </c>
      <c r="D1658" t="s">
        <v>39</v>
      </c>
      <c r="E1658">
        <v>2</v>
      </c>
      <c r="F1658" s="10">
        <v>16.649999999999999</v>
      </c>
    </row>
    <row r="1659" spans="1:6" x14ac:dyDescent="0.2">
      <c r="A1659" s="9">
        <v>45108</v>
      </c>
      <c r="B1659">
        <v>776114</v>
      </c>
      <c r="C1659" t="s">
        <v>31</v>
      </c>
      <c r="D1659" t="s">
        <v>56</v>
      </c>
      <c r="E1659">
        <v>3</v>
      </c>
      <c r="F1659" s="10">
        <v>36.729999999999997</v>
      </c>
    </row>
    <row r="1660" spans="1:6" x14ac:dyDescent="0.2">
      <c r="A1660" s="9">
        <v>45108</v>
      </c>
      <c r="B1660">
        <v>776120</v>
      </c>
      <c r="C1660" t="s">
        <v>28</v>
      </c>
      <c r="D1660" t="s">
        <v>56</v>
      </c>
      <c r="E1660">
        <v>2</v>
      </c>
      <c r="F1660" s="10">
        <v>23.31</v>
      </c>
    </row>
    <row r="1661" spans="1:6" x14ac:dyDescent="0.2">
      <c r="A1661" s="9">
        <v>45108</v>
      </c>
      <c r="B1661">
        <v>776123</v>
      </c>
      <c r="C1661" t="s">
        <v>28</v>
      </c>
      <c r="D1661" t="s">
        <v>56</v>
      </c>
      <c r="E1661">
        <v>2</v>
      </c>
      <c r="F1661" s="10">
        <v>24.02</v>
      </c>
    </row>
    <row r="1662" spans="1:6" x14ac:dyDescent="0.2">
      <c r="A1662" s="9">
        <v>45108</v>
      </c>
      <c r="B1662">
        <v>776130</v>
      </c>
      <c r="C1662" t="s">
        <v>28</v>
      </c>
      <c r="D1662" t="s">
        <v>56</v>
      </c>
      <c r="E1662">
        <v>2</v>
      </c>
      <c r="F1662" s="10">
        <v>23.08</v>
      </c>
    </row>
    <row r="1663" spans="1:6" x14ac:dyDescent="0.2">
      <c r="A1663" s="9">
        <v>45108</v>
      </c>
      <c r="B1663">
        <v>776133</v>
      </c>
      <c r="C1663" t="s">
        <v>31</v>
      </c>
      <c r="D1663" t="s">
        <v>56</v>
      </c>
      <c r="E1663">
        <v>2</v>
      </c>
      <c r="F1663" s="10">
        <v>23.78</v>
      </c>
    </row>
    <row r="1664" spans="1:6" x14ac:dyDescent="0.2">
      <c r="A1664" s="9">
        <v>45108</v>
      </c>
      <c r="B1664">
        <v>776136</v>
      </c>
      <c r="C1664" t="s">
        <v>28</v>
      </c>
      <c r="D1664" t="s">
        <v>56</v>
      </c>
      <c r="E1664">
        <v>2</v>
      </c>
      <c r="F1664" s="10">
        <v>24.49</v>
      </c>
    </row>
    <row r="1665" spans="1:6" x14ac:dyDescent="0.2">
      <c r="A1665" s="9">
        <v>45108</v>
      </c>
      <c r="B1665">
        <v>776139</v>
      </c>
      <c r="C1665" t="s">
        <v>31</v>
      </c>
      <c r="D1665" t="s">
        <v>56</v>
      </c>
      <c r="E1665">
        <v>4</v>
      </c>
      <c r="F1665" s="10">
        <v>45.21</v>
      </c>
    </row>
    <row r="1666" spans="1:6" x14ac:dyDescent="0.2">
      <c r="A1666" s="9">
        <v>45108</v>
      </c>
      <c r="B1666">
        <v>776144</v>
      </c>
      <c r="C1666" t="s">
        <v>28</v>
      </c>
      <c r="D1666" t="s">
        <v>56</v>
      </c>
      <c r="E1666">
        <v>2</v>
      </c>
      <c r="F1666" s="10">
        <v>16.98</v>
      </c>
    </row>
    <row r="1667" spans="1:6" x14ac:dyDescent="0.2">
      <c r="A1667" s="9">
        <v>45108</v>
      </c>
      <c r="B1667">
        <v>776147</v>
      </c>
      <c r="C1667" t="s">
        <v>31</v>
      </c>
      <c r="D1667" t="s">
        <v>56</v>
      </c>
      <c r="E1667">
        <v>2</v>
      </c>
      <c r="F1667" s="10">
        <v>24.49</v>
      </c>
    </row>
    <row r="1668" spans="1:6" x14ac:dyDescent="0.2">
      <c r="A1668" s="9">
        <v>45108</v>
      </c>
      <c r="B1668">
        <v>776153</v>
      </c>
      <c r="C1668" t="s">
        <v>28</v>
      </c>
      <c r="D1668" t="s">
        <v>56</v>
      </c>
      <c r="E1668">
        <v>1</v>
      </c>
      <c r="F1668" s="10">
        <v>11.66</v>
      </c>
    </row>
    <row r="1669" spans="1:6" x14ac:dyDescent="0.2">
      <c r="A1669" s="9">
        <v>45108</v>
      </c>
      <c r="B1669">
        <v>776155</v>
      </c>
      <c r="C1669" t="s">
        <v>28</v>
      </c>
      <c r="D1669" t="s">
        <v>56</v>
      </c>
      <c r="E1669">
        <v>2</v>
      </c>
      <c r="F1669" s="10">
        <v>23.78</v>
      </c>
    </row>
    <row r="1670" spans="1:6" x14ac:dyDescent="0.2">
      <c r="A1670" s="9">
        <v>45108</v>
      </c>
      <c r="B1670">
        <v>776158</v>
      </c>
      <c r="C1670" t="s">
        <v>28</v>
      </c>
      <c r="D1670" t="s">
        <v>56</v>
      </c>
      <c r="E1670">
        <v>3</v>
      </c>
      <c r="F1670" s="10">
        <v>36.729999999999997</v>
      </c>
    </row>
    <row r="1671" spans="1:6" x14ac:dyDescent="0.2">
      <c r="A1671" s="9">
        <v>45108</v>
      </c>
      <c r="B1671">
        <v>776165</v>
      </c>
      <c r="C1671" t="s">
        <v>28</v>
      </c>
      <c r="D1671" t="s">
        <v>56</v>
      </c>
      <c r="E1671">
        <v>1</v>
      </c>
      <c r="F1671" s="10">
        <v>11.77</v>
      </c>
    </row>
    <row r="1672" spans="1:6" x14ac:dyDescent="0.2">
      <c r="A1672" s="9">
        <v>45108</v>
      </c>
      <c r="B1672">
        <v>776167</v>
      </c>
      <c r="C1672" t="s">
        <v>31</v>
      </c>
      <c r="D1672" t="s">
        <v>56</v>
      </c>
      <c r="E1672">
        <v>2</v>
      </c>
      <c r="F1672" s="10">
        <v>24.02</v>
      </c>
    </row>
    <row r="1673" spans="1:6" x14ac:dyDescent="0.2">
      <c r="A1673" s="9">
        <v>45108</v>
      </c>
      <c r="B1673">
        <v>776170</v>
      </c>
      <c r="C1673" t="s">
        <v>31</v>
      </c>
      <c r="D1673" t="s">
        <v>56</v>
      </c>
      <c r="E1673">
        <v>2</v>
      </c>
      <c r="F1673" s="10">
        <v>24.72</v>
      </c>
    </row>
    <row r="1674" spans="1:6" x14ac:dyDescent="0.2">
      <c r="A1674" s="9">
        <v>45108</v>
      </c>
      <c r="B1674">
        <v>776173</v>
      </c>
      <c r="C1674" t="s">
        <v>28</v>
      </c>
      <c r="D1674" t="s">
        <v>56</v>
      </c>
      <c r="E1674">
        <v>3</v>
      </c>
      <c r="F1674" s="10">
        <v>32.299999999999997</v>
      </c>
    </row>
    <row r="1675" spans="1:6" x14ac:dyDescent="0.2">
      <c r="A1675" s="9">
        <v>45108</v>
      </c>
      <c r="B1675">
        <v>776177</v>
      </c>
      <c r="C1675" t="s">
        <v>31</v>
      </c>
      <c r="D1675" t="s">
        <v>39</v>
      </c>
      <c r="E1675">
        <v>5</v>
      </c>
      <c r="F1675" s="10">
        <v>42.47</v>
      </c>
    </row>
    <row r="1676" spans="1:6" x14ac:dyDescent="0.2">
      <c r="A1676" s="9">
        <v>45108</v>
      </c>
      <c r="B1676">
        <v>776187</v>
      </c>
      <c r="C1676" t="s">
        <v>28</v>
      </c>
      <c r="D1676" t="s">
        <v>56</v>
      </c>
      <c r="E1676">
        <v>1</v>
      </c>
      <c r="F1676" s="10">
        <v>11.77</v>
      </c>
    </row>
    <row r="1677" spans="1:6" x14ac:dyDescent="0.2">
      <c r="A1677" s="9">
        <v>45108</v>
      </c>
      <c r="B1677">
        <v>776189</v>
      </c>
      <c r="C1677" t="s">
        <v>28</v>
      </c>
      <c r="D1677" t="s">
        <v>56</v>
      </c>
      <c r="E1677">
        <v>2</v>
      </c>
      <c r="F1677" s="10">
        <v>22.64</v>
      </c>
    </row>
    <row r="1678" spans="1:6" x14ac:dyDescent="0.2">
      <c r="A1678" s="9">
        <v>45108</v>
      </c>
      <c r="B1678">
        <v>776192</v>
      </c>
      <c r="C1678" t="s">
        <v>28</v>
      </c>
      <c r="D1678" t="s">
        <v>49</v>
      </c>
      <c r="E1678">
        <v>1</v>
      </c>
      <c r="F1678" s="10">
        <v>14.13</v>
      </c>
    </row>
    <row r="1679" spans="1:6" x14ac:dyDescent="0.2">
      <c r="A1679" s="9">
        <v>45108</v>
      </c>
      <c r="B1679">
        <v>776199</v>
      </c>
      <c r="C1679" t="s">
        <v>31</v>
      </c>
      <c r="D1679" t="s">
        <v>56</v>
      </c>
      <c r="E1679">
        <v>2</v>
      </c>
      <c r="F1679" s="10">
        <v>23.78</v>
      </c>
    </row>
    <row r="1680" spans="1:6" x14ac:dyDescent="0.2">
      <c r="A1680" s="9">
        <v>45108</v>
      </c>
      <c r="B1680">
        <v>776202</v>
      </c>
      <c r="C1680" t="s">
        <v>28</v>
      </c>
      <c r="D1680" t="s">
        <v>56</v>
      </c>
      <c r="E1680">
        <v>2</v>
      </c>
      <c r="F1680" s="10">
        <v>24.49</v>
      </c>
    </row>
    <row r="1681" spans="1:6" x14ac:dyDescent="0.2">
      <c r="A1681" s="9">
        <v>45108</v>
      </c>
      <c r="B1681">
        <v>776212</v>
      </c>
      <c r="C1681" t="s">
        <v>28</v>
      </c>
      <c r="D1681" t="s">
        <v>56</v>
      </c>
      <c r="E1681">
        <v>3</v>
      </c>
      <c r="F1681" s="10">
        <v>34.299999999999997</v>
      </c>
    </row>
    <row r="1682" spans="1:6" x14ac:dyDescent="0.2">
      <c r="A1682" s="9">
        <v>45108</v>
      </c>
      <c r="B1682">
        <v>776219</v>
      </c>
      <c r="C1682" t="s">
        <v>31</v>
      </c>
      <c r="D1682" t="s">
        <v>57</v>
      </c>
      <c r="E1682">
        <v>2</v>
      </c>
      <c r="F1682" s="10">
        <v>23.31</v>
      </c>
    </row>
    <row r="1683" spans="1:6" x14ac:dyDescent="0.2">
      <c r="A1683" s="9">
        <v>45108</v>
      </c>
      <c r="B1683">
        <v>776222</v>
      </c>
      <c r="C1683" t="s">
        <v>31</v>
      </c>
      <c r="D1683" t="s">
        <v>56</v>
      </c>
      <c r="E1683">
        <v>3</v>
      </c>
      <c r="F1683" s="10">
        <v>36.020000000000003</v>
      </c>
    </row>
    <row r="1684" spans="1:6" x14ac:dyDescent="0.2">
      <c r="A1684" s="9">
        <v>45108</v>
      </c>
      <c r="B1684">
        <v>776226</v>
      </c>
      <c r="C1684" t="s">
        <v>31</v>
      </c>
      <c r="D1684" t="s">
        <v>56</v>
      </c>
      <c r="E1684">
        <v>1</v>
      </c>
      <c r="F1684" s="10">
        <v>10.54</v>
      </c>
    </row>
    <row r="1685" spans="1:6" x14ac:dyDescent="0.2">
      <c r="A1685" s="9">
        <v>45108</v>
      </c>
      <c r="B1685">
        <v>776228</v>
      </c>
      <c r="C1685" t="s">
        <v>31</v>
      </c>
      <c r="D1685" t="s">
        <v>56</v>
      </c>
      <c r="E1685">
        <v>1</v>
      </c>
      <c r="F1685" s="10">
        <v>10.77</v>
      </c>
    </row>
    <row r="1686" spans="1:6" x14ac:dyDescent="0.2">
      <c r="A1686" s="9">
        <v>45108</v>
      </c>
      <c r="B1686">
        <v>776230</v>
      </c>
      <c r="C1686" t="s">
        <v>31</v>
      </c>
      <c r="D1686" t="s">
        <v>56</v>
      </c>
      <c r="E1686">
        <v>2</v>
      </c>
      <c r="F1686" s="10">
        <v>23.31</v>
      </c>
    </row>
    <row r="1687" spans="1:6" x14ac:dyDescent="0.2">
      <c r="A1687" s="9">
        <v>45108</v>
      </c>
      <c r="B1687">
        <v>776236</v>
      </c>
      <c r="C1687" t="s">
        <v>31</v>
      </c>
      <c r="D1687" t="s">
        <v>48</v>
      </c>
      <c r="E1687">
        <v>2</v>
      </c>
      <c r="F1687" s="10">
        <v>28.26</v>
      </c>
    </row>
    <row r="1688" spans="1:6" x14ac:dyDescent="0.2">
      <c r="A1688" s="9">
        <v>45108</v>
      </c>
      <c r="B1688">
        <v>776239</v>
      </c>
      <c r="C1688" t="s">
        <v>31</v>
      </c>
      <c r="D1688" t="s">
        <v>45</v>
      </c>
      <c r="E1688">
        <v>3</v>
      </c>
      <c r="F1688" s="10">
        <v>24.47</v>
      </c>
    </row>
    <row r="1689" spans="1:6" x14ac:dyDescent="0.2">
      <c r="A1689" s="9">
        <v>45108</v>
      </c>
      <c r="B1689">
        <v>776243</v>
      </c>
      <c r="C1689" t="s">
        <v>31</v>
      </c>
      <c r="D1689" t="s">
        <v>56</v>
      </c>
      <c r="E1689">
        <v>3</v>
      </c>
      <c r="F1689" s="10">
        <v>35.67</v>
      </c>
    </row>
    <row r="1690" spans="1:6" x14ac:dyDescent="0.2">
      <c r="A1690" s="9">
        <v>45108</v>
      </c>
      <c r="B1690">
        <v>776247</v>
      </c>
      <c r="C1690" t="s">
        <v>31</v>
      </c>
      <c r="D1690" t="s">
        <v>56</v>
      </c>
      <c r="E1690">
        <v>1</v>
      </c>
      <c r="F1690" s="10">
        <v>12.36</v>
      </c>
    </row>
    <row r="1691" spans="1:6" x14ac:dyDescent="0.2">
      <c r="A1691" s="9">
        <v>45108</v>
      </c>
      <c r="B1691">
        <v>776249</v>
      </c>
      <c r="C1691" t="s">
        <v>31</v>
      </c>
      <c r="D1691" t="s">
        <v>56</v>
      </c>
      <c r="E1691">
        <v>1</v>
      </c>
      <c r="F1691" s="10">
        <v>11.3</v>
      </c>
    </row>
    <row r="1692" spans="1:6" x14ac:dyDescent="0.2">
      <c r="A1692" s="9">
        <v>45108</v>
      </c>
      <c r="B1692">
        <v>776251</v>
      </c>
      <c r="C1692" t="s">
        <v>28</v>
      </c>
      <c r="D1692" t="s">
        <v>56</v>
      </c>
      <c r="E1692">
        <v>1</v>
      </c>
      <c r="F1692" s="10">
        <v>11.54</v>
      </c>
    </row>
    <row r="1693" spans="1:6" x14ac:dyDescent="0.2">
      <c r="A1693" s="9">
        <v>45108</v>
      </c>
      <c r="B1693">
        <v>776253</v>
      </c>
      <c r="C1693" t="s">
        <v>31</v>
      </c>
      <c r="D1693" t="s">
        <v>56</v>
      </c>
      <c r="E1693">
        <v>2</v>
      </c>
      <c r="F1693" s="10">
        <v>23.55</v>
      </c>
    </row>
    <row r="1694" spans="1:6" x14ac:dyDescent="0.2">
      <c r="A1694" s="9">
        <v>45108</v>
      </c>
      <c r="B1694">
        <v>776256</v>
      </c>
      <c r="C1694" t="s">
        <v>31</v>
      </c>
      <c r="D1694" t="s">
        <v>56</v>
      </c>
      <c r="E1694">
        <v>2</v>
      </c>
      <c r="F1694" s="10">
        <v>24.25</v>
      </c>
    </row>
    <row r="1695" spans="1:6" x14ac:dyDescent="0.2">
      <c r="A1695" s="9">
        <v>45108</v>
      </c>
      <c r="B1695">
        <v>776259</v>
      </c>
      <c r="C1695" t="s">
        <v>31</v>
      </c>
      <c r="D1695" t="s">
        <v>56</v>
      </c>
      <c r="E1695">
        <v>1</v>
      </c>
      <c r="F1695" s="10">
        <v>11.18</v>
      </c>
    </row>
    <row r="1696" spans="1:6" x14ac:dyDescent="0.2">
      <c r="A1696" s="9">
        <v>45108</v>
      </c>
      <c r="B1696">
        <v>776261</v>
      </c>
      <c r="C1696" t="s">
        <v>28</v>
      </c>
      <c r="D1696" t="s">
        <v>56</v>
      </c>
      <c r="E1696">
        <v>3</v>
      </c>
      <c r="F1696" s="10">
        <v>34.26</v>
      </c>
    </row>
    <row r="1697" spans="1:6" x14ac:dyDescent="0.2">
      <c r="A1697" s="9">
        <v>45108</v>
      </c>
      <c r="B1697">
        <v>776275</v>
      </c>
      <c r="C1697" t="s">
        <v>31</v>
      </c>
      <c r="D1697" t="s">
        <v>56</v>
      </c>
      <c r="E1697">
        <v>2</v>
      </c>
      <c r="F1697" s="10">
        <v>23.55</v>
      </c>
    </row>
    <row r="1698" spans="1:6" x14ac:dyDescent="0.2">
      <c r="A1698" s="9">
        <v>45108</v>
      </c>
      <c r="B1698">
        <v>776278</v>
      </c>
      <c r="C1698" t="s">
        <v>31</v>
      </c>
      <c r="D1698" t="s">
        <v>56</v>
      </c>
      <c r="E1698">
        <v>2</v>
      </c>
      <c r="F1698" s="10">
        <v>24.25</v>
      </c>
    </row>
    <row r="1699" spans="1:6" x14ac:dyDescent="0.2">
      <c r="A1699" s="9">
        <v>45108</v>
      </c>
      <c r="B1699">
        <v>776281</v>
      </c>
      <c r="C1699" t="s">
        <v>28</v>
      </c>
      <c r="D1699" t="s">
        <v>51</v>
      </c>
      <c r="E1699">
        <v>2</v>
      </c>
      <c r="F1699" s="10">
        <v>25.56</v>
      </c>
    </row>
    <row r="1700" spans="1:6" x14ac:dyDescent="0.2">
      <c r="A1700" s="9">
        <v>45108</v>
      </c>
      <c r="B1700">
        <v>776284</v>
      </c>
      <c r="C1700" t="s">
        <v>31</v>
      </c>
      <c r="D1700" t="s">
        <v>48</v>
      </c>
      <c r="E1700">
        <v>4</v>
      </c>
      <c r="F1700" s="10">
        <v>52.74</v>
      </c>
    </row>
    <row r="1701" spans="1:6" x14ac:dyDescent="0.2">
      <c r="A1701" s="9">
        <v>45108</v>
      </c>
      <c r="B1701">
        <v>776294</v>
      </c>
      <c r="C1701" t="s">
        <v>31</v>
      </c>
      <c r="D1701" t="s">
        <v>45</v>
      </c>
      <c r="E1701">
        <v>2</v>
      </c>
      <c r="F1701" s="10">
        <v>16.309999999999999</v>
      </c>
    </row>
    <row r="1702" spans="1:6" x14ac:dyDescent="0.2">
      <c r="A1702" s="9">
        <v>45108</v>
      </c>
      <c r="B1702">
        <v>776297</v>
      </c>
      <c r="C1702" t="s">
        <v>31</v>
      </c>
      <c r="D1702" t="s">
        <v>56</v>
      </c>
      <c r="E1702">
        <v>2</v>
      </c>
      <c r="F1702" s="10">
        <v>23.55</v>
      </c>
    </row>
    <row r="1703" spans="1:6" x14ac:dyDescent="0.2">
      <c r="A1703" s="9">
        <v>45108</v>
      </c>
      <c r="B1703">
        <v>776302</v>
      </c>
      <c r="C1703" t="s">
        <v>31</v>
      </c>
      <c r="D1703" t="s">
        <v>39</v>
      </c>
      <c r="E1703">
        <v>1</v>
      </c>
      <c r="F1703" s="10">
        <v>8.83</v>
      </c>
    </row>
    <row r="1704" spans="1:6" x14ac:dyDescent="0.2">
      <c r="A1704" s="9">
        <v>45108</v>
      </c>
      <c r="B1704">
        <v>776307</v>
      </c>
      <c r="C1704" t="s">
        <v>31</v>
      </c>
      <c r="D1704" t="s">
        <v>40</v>
      </c>
      <c r="E1704">
        <v>2</v>
      </c>
      <c r="F1704" s="10">
        <v>26.64</v>
      </c>
    </row>
    <row r="1705" spans="1:6" x14ac:dyDescent="0.2">
      <c r="A1705" s="9">
        <v>45108</v>
      </c>
      <c r="B1705">
        <v>776310</v>
      </c>
      <c r="C1705" t="s">
        <v>31</v>
      </c>
      <c r="D1705" t="s">
        <v>40</v>
      </c>
      <c r="E1705">
        <v>1</v>
      </c>
      <c r="F1705" s="10">
        <v>13.72</v>
      </c>
    </row>
    <row r="1706" spans="1:6" x14ac:dyDescent="0.2">
      <c r="A1706" s="9">
        <v>45108</v>
      </c>
      <c r="B1706">
        <v>776312</v>
      </c>
      <c r="C1706" t="s">
        <v>31</v>
      </c>
      <c r="D1706" t="s">
        <v>39</v>
      </c>
      <c r="E1706">
        <v>2</v>
      </c>
      <c r="F1706" s="10">
        <v>17.489999999999998</v>
      </c>
    </row>
    <row r="1707" spans="1:6" x14ac:dyDescent="0.2">
      <c r="A1707" s="9">
        <v>45108</v>
      </c>
      <c r="B1707">
        <v>776315</v>
      </c>
      <c r="C1707" t="s">
        <v>31</v>
      </c>
      <c r="D1707" t="s">
        <v>39</v>
      </c>
      <c r="E1707">
        <v>1</v>
      </c>
      <c r="F1707" s="10">
        <v>8.07</v>
      </c>
    </row>
    <row r="1708" spans="1:6" x14ac:dyDescent="0.2">
      <c r="A1708" s="9">
        <v>45108</v>
      </c>
      <c r="B1708">
        <v>776320</v>
      </c>
      <c r="C1708" t="s">
        <v>31</v>
      </c>
      <c r="D1708" t="s">
        <v>39</v>
      </c>
      <c r="E1708">
        <v>1</v>
      </c>
      <c r="F1708" s="10">
        <v>8.49</v>
      </c>
    </row>
    <row r="1709" spans="1:6" x14ac:dyDescent="0.2">
      <c r="A1709" s="9">
        <v>45108</v>
      </c>
      <c r="B1709">
        <v>776322</v>
      </c>
      <c r="C1709" t="s">
        <v>31</v>
      </c>
      <c r="D1709" t="s">
        <v>56</v>
      </c>
      <c r="E1709">
        <v>2</v>
      </c>
      <c r="F1709" s="10">
        <v>24.25</v>
      </c>
    </row>
    <row r="1710" spans="1:6" x14ac:dyDescent="0.2">
      <c r="A1710" s="9">
        <v>45108</v>
      </c>
      <c r="B1710">
        <v>776325</v>
      </c>
      <c r="C1710" t="s">
        <v>31</v>
      </c>
      <c r="D1710" t="s">
        <v>56</v>
      </c>
      <c r="E1710">
        <v>3</v>
      </c>
      <c r="F1710" s="10">
        <v>33.549999999999997</v>
      </c>
    </row>
    <row r="1711" spans="1:6" x14ac:dyDescent="0.2">
      <c r="A1711" s="9">
        <v>45108</v>
      </c>
      <c r="B1711">
        <v>776337</v>
      </c>
      <c r="C1711" t="s">
        <v>31</v>
      </c>
      <c r="D1711" t="s">
        <v>49</v>
      </c>
      <c r="E1711">
        <v>2</v>
      </c>
      <c r="F1711" s="10">
        <v>25.83</v>
      </c>
    </row>
    <row r="1712" spans="1:6" x14ac:dyDescent="0.2">
      <c r="A1712" s="9">
        <v>45108</v>
      </c>
      <c r="B1712">
        <v>776340</v>
      </c>
      <c r="C1712" t="s">
        <v>31</v>
      </c>
      <c r="D1712" t="s">
        <v>39</v>
      </c>
      <c r="E1712">
        <v>3</v>
      </c>
      <c r="F1712" s="10">
        <v>24.97</v>
      </c>
    </row>
    <row r="1713" spans="1:6" x14ac:dyDescent="0.2">
      <c r="A1713" s="9">
        <v>45108</v>
      </c>
      <c r="B1713">
        <v>776344</v>
      </c>
      <c r="C1713" t="s">
        <v>31</v>
      </c>
      <c r="D1713" t="s">
        <v>39</v>
      </c>
      <c r="E1713">
        <v>3</v>
      </c>
      <c r="F1713" s="10">
        <v>25.98</v>
      </c>
    </row>
    <row r="1714" spans="1:6" x14ac:dyDescent="0.2">
      <c r="A1714" s="9">
        <v>45108</v>
      </c>
      <c r="B1714">
        <v>776348</v>
      </c>
      <c r="C1714" t="s">
        <v>31</v>
      </c>
      <c r="D1714" t="s">
        <v>56</v>
      </c>
      <c r="E1714">
        <v>4</v>
      </c>
      <c r="F1714" s="10">
        <v>45.21</v>
      </c>
    </row>
    <row r="1715" spans="1:6" x14ac:dyDescent="0.2">
      <c r="A1715" s="9">
        <v>45108</v>
      </c>
      <c r="B1715">
        <v>776353</v>
      </c>
      <c r="C1715" t="s">
        <v>31</v>
      </c>
      <c r="D1715" t="s">
        <v>40</v>
      </c>
      <c r="E1715">
        <v>1</v>
      </c>
      <c r="F1715" s="10">
        <v>13.59</v>
      </c>
    </row>
    <row r="1716" spans="1:6" x14ac:dyDescent="0.2">
      <c r="A1716" s="9">
        <v>45108</v>
      </c>
      <c r="B1716">
        <v>776355</v>
      </c>
      <c r="C1716" t="s">
        <v>28</v>
      </c>
      <c r="D1716" t="s">
        <v>40</v>
      </c>
      <c r="E1716">
        <v>1</v>
      </c>
      <c r="F1716" s="10">
        <v>13.86</v>
      </c>
    </row>
    <row r="1717" spans="1:6" x14ac:dyDescent="0.2">
      <c r="A1717" s="9">
        <v>45108</v>
      </c>
      <c r="B1717">
        <v>776374</v>
      </c>
      <c r="C1717" t="s">
        <v>31</v>
      </c>
      <c r="D1717" t="s">
        <v>59</v>
      </c>
      <c r="E1717">
        <v>1</v>
      </c>
      <c r="F1717" s="10">
        <v>13.45</v>
      </c>
    </row>
    <row r="1718" spans="1:6" x14ac:dyDescent="0.2">
      <c r="A1718" s="9">
        <v>45108</v>
      </c>
      <c r="B1718">
        <v>776376</v>
      </c>
      <c r="C1718" t="s">
        <v>31</v>
      </c>
      <c r="D1718" t="s">
        <v>59</v>
      </c>
      <c r="E1718">
        <v>1</v>
      </c>
      <c r="F1718" s="10">
        <v>13.72</v>
      </c>
    </row>
    <row r="1719" spans="1:6" x14ac:dyDescent="0.2">
      <c r="A1719" s="9">
        <v>45108</v>
      </c>
      <c r="B1719">
        <v>776378</v>
      </c>
      <c r="C1719" t="s">
        <v>31</v>
      </c>
      <c r="D1719" t="s">
        <v>39</v>
      </c>
      <c r="E1719">
        <v>1</v>
      </c>
      <c r="F1719" s="10">
        <v>8.75</v>
      </c>
    </row>
    <row r="1720" spans="1:6" x14ac:dyDescent="0.2">
      <c r="A1720" s="9">
        <v>45108</v>
      </c>
      <c r="B1720">
        <v>776380</v>
      </c>
      <c r="C1720" t="s">
        <v>31</v>
      </c>
      <c r="D1720" t="s">
        <v>39</v>
      </c>
      <c r="E1720">
        <v>1</v>
      </c>
      <c r="F1720" s="10">
        <v>7.99</v>
      </c>
    </row>
    <row r="1721" spans="1:6" x14ac:dyDescent="0.2">
      <c r="A1721" s="9">
        <v>45108</v>
      </c>
      <c r="B1721">
        <v>776382</v>
      </c>
      <c r="C1721" t="s">
        <v>31</v>
      </c>
      <c r="D1721" t="s">
        <v>39</v>
      </c>
      <c r="E1721">
        <v>1</v>
      </c>
      <c r="F1721" s="10">
        <v>8.16</v>
      </c>
    </row>
    <row r="1722" spans="1:6" x14ac:dyDescent="0.2">
      <c r="A1722" s="9">
        <v>45108</v>
      </c>
      <c r="B1722">
        <v>776384</v>
      </c>
      <c r="C1722" t="s">
        <v>31</v>
      </c>
      <c r="D1722" t="s">
        <v>39</v>
      </c>
      <c r="E1722">
        <v>2</v>
      </c>
      <c r="F1722" s="10">
        <v>16.649999999999999</v>
      </c>
    </row>
    <row r="1723" spans="1:6" x14ac:dyDescent="0.2">
      <c r="A1723" s="9">
        <v>45108</v>
      </c>
      <c r="B1723">
        <v>776387</v>
      </c>
      <c r="C1723" t="s">
        <v>31</v>
      </c>
      <c r="D1723" t="s">
        <v>39</v>
      </c>
      <c r="E1723">
        <v>1</v>
      </c>
      <c r="F1723" s="10">
        <v>8.58</v>
      </c>
    </row>
    <row r="1724" spans="1:6" x14ac:dyDescent="0.2">
      <c r="A1724" s="9">
        <v>45108</v>
      </c>
      <c r="B1724">
        <v>776389</v>
      </c>
      <c r="C1724" t="s">
        <v>31</v>
      </c>
      <c r="D1724" t="s">
        <v>39</v>
      </c>
      <c r="E1724">
        <v>2</v>
      </c>
      <c r="F1724" s="10">
        <v>17.489999999999998</v>
      </c>
    </row>
    <row r="1725" spans="1:6" x14ac:dyDescent="0.2">
      <c r="A1725" s="9">
        <v>45108</v>
      </c>
      <c r="B1725">
        <v>776398</v>
      </c>
      <c r="C1725" t="s">
        <v>28</v>
      </c>
      <c r="D1725" t="s">
        <v>40</v>
      </c>
      <c r="E1725">
        <v>1</v>
      </c>
      <c r="F1725" s="10">
        <v>13.72</v>
      </c>
    </row>
    <row r="1726" spans="1:6" x14ac:dyDescent="0.2">
      <c r="A1726" s="9">
        <v>45108</v>
      </c>
      <c r="B1726">
        <v>776400</v>
      </c>
      <c r="C1726" t="s">
        <v>28</v>
      </c>
      <c r="D1726" t="s">
        <v>39</v>
      </c>
      <c r="E1726">
        <v>2</v>
      </c>
      <c r="F1726" s="10">
        <v>17.489999999999998</v>
      </c>
    </row>
    <row r="1727" spans="1:6" x14ac:dyDescent="0.2">
      <c r="A1727" s="9">
        <v>45108</v>
      </c>
      <c r="B1727">
        <v>776403</v>
      </c>
      <c r="C1727" t="s">
        <v>31</v>
      </c>
      <c r="D1727" t="s">
        <v>45</v>
      </c>
      <c r="E1727">
        <v>1</v>
      </c>
      <c r="F1727" s="10">
        <v>8.07</v>
      </c>
    </row>
    <row r="1728" spans="1:6" x14ac:dyDescent="0.2">
      <c r="A1728" s="9">
        <v>45108</v>
      </c>
      <c r="B1728">
        <v>776405</v>
      </c>
      <c r="C1728" t="s">
        <v>28</v>
      </c>
      <c r="D1728" t="s">
        <v>39</v>
      </c>
      <c r="E1728">
        <v>1</v>
      </c>
      <c r="F1728" s="10">
        <v>8.24</v>
      </c>
    </row>
    <row r="1729" spans="1:6" x14ac:dyDescent="0.2">
      <c r="A1729" s="9">
        <v>45108</v>
      </c>
      <c r="B1729">
        <v>776407</v>
      </c>
      <c r="C1729" t="s">
        <v>28</v>
      </c>
      <c r="D1729" t="s">
        <v>59</v>
      </c>
      <c r="E1729">
        <v>1</v>
      </c>
      <c r="F1729" s="10">
        <v>13.45</v>
      </c>
    </row>
    <row r="1730" spans="1:6" x14ac:dyDescent="0.2">
      <c r="A1730" s="9">
        <v>45108</v>
      </c>
      <c r="B1730">
        <v>776409</v>
      </c>
      <c r="C1730" t="s">
        <v>31</v>
      </c>
      <c r="D1730" t="s">
        <v>39</v>
      </c>
      <c r="E1730">
        <v>1</v>
      </c>
      <c r="F1730" s="10">
        <v>8.58</v>
      </c>
    </row>
    <row r="1731" spans="1:6" x14ac:dyDescent="0.2">
      <c r="A1731" s="9">
        <v>45108</v>
      </c>
      <c r="B1731">
        <v>776411</v>
      </c>
      <c r="C1731" t="s">
        <v>31</v>
      </c>
      <c r="D1731" t="s">
        <v>39</v>
      </c>
      <c r="E1731">
        <v>1</v>
      </c>
      <c r="F1731" s="10">
        <v>8.75</v>
      </c>
    </row>
    <row r="1732" spans="1:6" x14ac:dyDescent="0.2">
      <c r="A1732" s="9">
        <v>45108</v>
      </c>
      <c r="B1732">
        <v>776413</v>
      </c>
      <c r="C1732" t="s">
        <v>31</v>
      </c>
      <c r="D1732" t="s">
        <v>39</v>
      </c>
      <c r="E1732">
        <v>1</v>
      </c>
      <c r="F1732" s="10">
        <v>7.99</v>
      </c>
    </row>
    <row r="1733" spans="1:6" x14ac:dyDescent="0.2">
      <c r="A1733" s="9">
        <v>45108</v>
      </c>
      <c r="B1733">
        <v>776415</v>
      </c>
      <c r="C1733" t="s">
        <v>31</v>
      </c>
      <c r="D1733" t="s">
        <v>39</v>
      </c>
      <c r="E1733">
        <v>1</v>
      </c>
      <c r="F1733" s="10">
        <v>8.16</v>
      </c>
    </row>
    <row r="1734" spans="1:6" x14ac:dyDescent="0.2">
      <c r="A1734" s="9">
        <v>45108</v>
      </c>
      <c r="B1734">
        <v>776418</v>
      </c>
      <c r="C1734" t="s">
        <v>28</v>
      </c>
      <c r="D1734" t="s">
        <v>48</v>
      </c>
      <c r="E1734">
        <v>1</v>
      </c>
      <c r="F1734" s="10">
        <v>13.45</v>
      </c>
    </row>
    <row r="1735" spans="1:6" x14ac:dyDescent="0.2">
      <c r="A1735" s="9">
        <v>45108</v>
      </c>
      <c r="B1735">
        <v>776421</v>
      </c>
      <c r="C1735" t="s">
        <v>31</v>
      </c>
      <c r="D1735" t="s">
        <v>56</v>
      </c>
      <c r="E1735">
        <v>2</v>
      </c>
      <c r="F1735" s="10">
        <v>20.79</v>
      </c>
    </row>
    <row r="1736" spans="1:6" x14ac:dyDescent="0.2">
      <c r="A1736" s="9">
        <v>45108</v>
      </c>
      <c r="B1736">
        <v>776431</v>
      </c>
      <c r="C1736" t="s">
        <v>31</v>
      </c>
      <c r="D1736" t="s">
        <v>39</v>
      </c>
      <c r="E1736">
        <v>1</v>
      </c>
      <c r="F1736" s="10">
        <v>8.58</v>
      </c>
    </row>
    <row r="1737" spans="1:6" x14ac:dyDescent="0.2">
      <c r="A1737" s="9">
        <v>45108</v>
      </c>
      <c r="B1737">
        <v>776435</v>
      </c>
      <c r="C1737" t="s">
        <v>31</v>
      </c>
      <c r="D1737" t="s">
        <v>49</v>
      </c>
      <c r="E1737">
        <v>2</v>
      </c>
      <c r="F1737" s="10">
        <v>25.56</v>
      </c>
    </row>
    <row r="1738" spans="1:6" x14ac:dyDescent="0.2">
      <c r="A1738" s="9">
        <v>45108</v>
      </c>
      <c r="B1738">
        <v>776441</v>
      </c>
      <c r="C1738" t="s">
        <v>31</v>
      </c>
      <c r="D1738" t="s">
        <v>39</v>
      </c>
      <c r="E1738">
        <v>2</v>
      </c>
      <c r="F1738" s="10">
        <v>16.98</v>
      </c>
    </row>
    <row r="1739" spans="1:6" x14ac:dyDescent="0.2">
      <c r="A1739" s="9">
        <v>45108</v>
      </c>
      <c r="B1739">
        <v>776444</v>
      </c>
      <c r="C1739" t="s">
        <v>31</v>
      </c>
      <c r="D1739" t="s">
        <v>39</v>
      </c>
      <c r="E1739">
        <v>1</v>
      </c>
      <c r="F1739" s="10">
        <v>8.75</v>
      </c>
    </row>
    <row r="1740" spans="1:6" x14ac:dyDescent="0.2">
      <c r="A1740" s="9">
        <v>45108</v>
      </c>
      <c r="B1740">
        <v>776448</v>
      </c>
      <c r="C1740" t="s">
        <v>31</v>
      </c>
      <c r="D1740" t="s">
        <v>39</v>
      </c>
      <c r="E1740">
        <v>1</v>
      </c>
      <c r="F1740" s="10">
        <v>8.16</v>
      </c>
    </row>
    <row r="1741" spans="1:6" x14ac:dyDescent="0.2">
      <c r="A1741" s="9">
        <v>45108</v>
      </c>
      <c r="B1741">
        <v>776451</v>
      </c>
      <c r="C1741" t="s">
        <v>31</v>
      </c>
      <c r="D1741" t="s">
        <v>39</v>
      </c>
      <c r="E1741">
        <v>4</v>
      </c>
      <c r="F1741" s="10">
        <v>33.64</v>
      </c>
    </row>
    <row r="1742" spans="1:6" x14ac:dyDescent="0.2">
      <c r="A1742" s="9">
        <v>45108</v>
      </c>
      <c r="B1742">
        <v>776461</v>
      </c>
      <c r="C1742" t="s">
        <v>31</v>
      </c>
      <c r="D1742" t="s">
        <v>56</v>
      </c>
      <c r="E1742">
        <v>3</v>
      </c>
      <c r="F1742" s="10">
        <v>34.96</v>
      </c>
    </row>
    <row r="1743" spans="1:6" x14ac:dyDescent="0.2">
      <c r="A1743" s="9">
        <v>45108</v>
      </c>
      <c r="B1743">
        <v>775973</v>
      </c>
      <c r="C1743" t="s">
        <v>28</v>
      </c>
      <c r="D1743" t="s">
        <v>39</v>
      </c>
      <c r="E1743">
        <v>4</v>
      </c>
      <c r="F1743" s="10">
        <v>-7.99</v>
      </c>
    </row>
    <row r="1744" spans="1:6" x14ac:dyDescent="0.2">
      <c r="A1744" s="9">
        <v>45108</v>
      </c>
      <c r="B1744">
        <v>776468</v>
      </c>
      <c r="C1744" t="s">
        <v>31</v>
      </c>
      <c r="D1744" t="s">
        <v>39</v>
      </c>
      <c r="E1744">
        <v>1</v>
      </c>
      <c r="F1744" s="10">
        <v>4.79</v>
      </c>
    </row>
    <row r="1745" spans="1:6" x14ac:dyDescent="0.2">
      <c r="A1745" s="9">
        <v>45108</v>
      </c>
      <c r="B1745">
        <v>776471</v>
      </c>
      <c r="C1745" t="s">
        <v>28</v>
      </c>
      <c r="D1745" t="s">
        <v>39</v>
      </c>
      <c r="E1745">
        <v>2</v>
      </c>
      <c r="F1745" s="10">
        <v>16.48</v>
      </c>
    </row>
    <row r="1746" spans="1:6" x14ac:dyDescent="0.2">
      <c r="A1746" s="9">
        <v>45108</v>
      </c>
      <c r="B1746">
        <v>776474</v>
      </c>
      <c r="C1746" t="s">
        <v>28</v>
      </c>
      <c r="D1746" t="s">
        <v>57</v>
      </c>
      <c r="E1746">
        <v>3</v>
      </c>
      <c r="F1746" s="10">
        <v>35.67</v>
      </c>
    </row>
    <row r="1747" spans="1:6" x14ac:dyDescent="0.2">
      <c r="A1747" s="9">
        <v>45108</v>
      </c>
      <c r="B1747">
        <v>776478</v>
      </c>
      <c r="C1747" t="s">
        <v>28</v>
      </c>
      <c r="D1747" t="s">
        <v>56</v>
      </c>
      <c r="E1747">
        <v>8</v>
      </c>
      <c r="F1747" s="10">
        <v>113.02</v>
      </c>
    </row>
    <row r="1748" spans="1:6" x14ac:dyDescent="0.2">
      <c r="A1748" s="9">
        <v>45108</v>
      </c>
      <c r="B1748">
        <v>776487</v>
      </c>
      <c r="C1748" t="s">
        <v>28</v>
      </c>
      <c r="D1748" t="s">
        <v>56</v>
      </c>
      <c r="E1748">
        <v>4</v>
      </c>
      <c r="F1748" s="10">
        <v>55.43</v>
      </c>
    </row>
    <row r="1749" spans="1:6" x14ac:dyDescent="0.2">
      <c r="A1749" s="9">
        <v>45108</v>
      </c>
      <c r="B1749">
        <v>776492</v>
      </c>
      <c r="C1749" t="s">
        <v>31</v>
      </c>
      <c r="D1749" t="s">
        <v>56</v>
      </c>
      <c r="E1749">
        <v>4</v>
      </c>
      <c r="F1749" s="10">
        <v>52.2</v>
      </c>
    </row>
    <row r="1750" spans="1:6" x14ac:dyDescent="0.2">
      <c r="A1750" s="9">
        <v>45108</v>
      </c>
      <c r="B1750">
        <v>776497</v>
      </c>
      <c r="C1750" t="s">
        <v>28</v>
      </c>
      <c r="D1750" t="s">
        <v>56</v>
      </c>
      <c r="E1750">
        <v>4</v>
      </c>
      <c r="F1750" s="10">
        <v>54.89</v>
      </c>
    </row>
    <row r="1751" spans="1:6" x14ac:dyDescent="0.2">
      <c r="A1751" s="9">
        <v>45108</v>
      </c>
      <c r="B1751">
        <v>776502</v>
      </c>
      <c r="C1751" t="s">
        <v>31</v>
      </c>
      <c r="D1751" t="s">
        <v>56</v>
      </c>
      <c r="E1751">
        <v>4</v>
      </c>
      <c r="F1751" s="10">
        <v>45.21</v>
      </c>
    </row>
    <row r="1752" spans="1:6" x14ac:dyDescent="0.2">
      <c r="A1752" s="9">
        <v>45108</v>
      </c>
      <c r="B1752">
        <v>776507</v>
      </c>
      <c r="C1752" t="s">
        <v>31</v>
      </c>
      <c r="D1752" t="s">
        <v>59</v>
      </c>
      <c r="E1752">
        <v>1</v>
      </c>
      <c r="F1752" s="10">
        <v>13.59</v>
      </c>
    </row>
    <row r="1753" spans="1:6" x14ac:dyDescent="0.2">
      <c r="A1753" s="9">
        <v>45108</v>
      </c>
      <c r="B1753">
        <v>776514</v>
      </c>
      <c r="C1753" t="s">
        <v>28</v>
      </c>
      <c r="D1753" t="s">
        <v>56</v>
      </c>
      <c r="E1753">
        <v>4</v>
      </c>
      <c r="F1753" s="10">
        <v>52.2</v>
      </c>
    </row>
    <row r="1754" spans="1:6" x14ac:dyDescent="0.2">
      <c r="A1754" s="9">
        <v>45108</v>
      </c>
      <c r="B1754">
        <v>776519</v>
      </c>
      <c r="C1754" t="s">
        <v>31</v>
      </c>
      <c r="D1754" t="s">
        <v>56</v>
      </c>
      <c r="E1754">
        <v>2</v>
      </c>
      <c r="F1754" s="10">
        <v>24.02</v>
      </c>
    </row>
    <row r="1755" spans="1:6" x14ac:dyDescent="0.2">
      <c r="A1755" s="9">
        <v>45108</v>
      </c>
      <c r="B1755">
        <v>776524</v>
      </c>
      <c r="C1755" t="s">
        <v>31</v>
      </c>
      <c r="D1755" t="s">
        <v>39</v>
      </c>
      <c r="E1755">
        <v>3</v>
      </c>
      <c r="F1755" s="10">
        <v>24.22</v>
      </c>
    </row>
    <row r="1756" spans="1:6" x14ac:dyDescent="0.2">
      <c r="A1756" s="9">
        <v>45108</v>
      </c>
      <c r="B1756">
        <v>776528</v>
      </c>
      <c r="C1756" t="s">
        <v>31</v>
      </c>
      <c r="D1756" t="s">
        <v>47</v>
      </c>
      <c r="E1756">
        <v>1</v>
      </c>
      <c r="F1756" s="10">
        <v>4.04</v>
      </c>
    </row>
    <row r="1757" spans="1:6" x14ac:dyDescent="0.2">
      <c r="A1757" s="9">
        <v>45108</v>
      </c>
      <c r="B1757">
        <v>776530</v>
      </c>
      <c r="C1757" t="s">
        <v>31</v>
      </c>
      <c r="D1757" t="s">
        <v>47</v>
      </c>
      <c r="E1757">
        <v>1</v>
      </c>
      <c r="F1757" s="10">
        <v>4.12</v>
      </c>
    </row>
    <row r="1758" spans="1:6" x14ac:dyDescent="0.2">
      <c r="A1758" s="9">
        <v>45108</v>
      </c>
      <c r="B1758">
        <v>776532</v>
      </c>
      <c r="C1758" t="s">
        <v>31</v>
      </c>
      <c r="D1758" t="s">
        <v>47</v>
      </c>
      <c r="E1758">
        <v>1</v>
      </c>
      <c r="F1758" s="10">
        <v>4.2</v>
      </c>
    </row>
    <row r="1759" spans="1:6" x14ac:dyDescent="0.2">
      <c r="A1759" s="9">
        <v>45108</v>
      </c>
      <c r="B1759">
        <v>776534</v>
      </c>
      <c r="C1759" t="s">
        <v>31</v>
      </c>
      <c r="D1759" t="s">
        <v>47</v>
      </c>
      <c r="E1759">
        <v>1</v>
      </c>
      <c r="F1759" s="10">
        <v>3.83</v>
      </c>
    </row>
    <row r="1760" spans="1:6" x14ac:dyDescent="0.2">
      <c r="A1760" s="9">
        <v>45108</v>
      </c>
      <c r="B1760">
        <v>776536</v>
      </c>
      <c r="C1760" t="s">
        <v>31</v>
      </c>
      <c r="D1760" t="s">
        <v>47</v>
      </c>
      <c r="E1760">
        <v>1</v>
      </c>
      <c r="F1760" s="10">
        <v>3.92</v>
      </c>
    </row>
    <row r="1761" spans="1:6" x14ac:dyDescent="0.2">
      <c r="A1761" s="9">
        <v>45108</v>
      </c>
      <c r="B1761">
        <v>776538</v>
      </c>
      <c r="C1761" t="s">
        <v>31</v>
      </c>
      <c r="D1761" t="s">
        <v>47</v>
      </c>
      <c r="E1761">
        <v>1</v>
      </c>
      <c r="F1761" s="10">
        <v>4</v>
      </c>
    </row>
    <row r="1762" spans="1:6" x14ac:dyDescent="0.2">
      <c r="A1762" s="9">
        <v>45108</v>
      </c>
      <c r="B1762">
        <v>776540</v>
      </c>
      <c r="C1762" t="s">
        <v>31</v>
      </c>
      <c r="D1762" t="s">
        <v>47</v>
      </c>
      <c r="E1762">
        <v>1</v>
      </c>
      <c r="F1762" s="10">
        <v>4.08</v>
      </c>
    </row>
    <row r="1763" spans="1:6" x14ac:dyDescent="0.2">
      <c r="A1763" s="9">
        <v>45108</v>
      </c>
      <c r="B1763">
        <v>776542</v>
      </c>
      <c r="C1763" t="s">
        <v>31</v>
      </c>
      <c r="D1763" t="s">
        <v>47</v>
      </c>
      <c r="E1763">
        <v>1</v>
      </c>
      <c r="F1763" s="10">
        <v>4.16</v>
      </c>
    </row>
    <row r="1764" spans="1:6" x14ac:dyDescent="0.2">
      <c r="A1764" s="9">
        <v>45108</v>
      </c>
      <c r="B1764">
        <v>776544</v>
      </c>
      <c r="C1764" t="s">
        <v>31</v>
      </c>
      <c r="D1764" t="s">
        <v>47</v>
      </c>
      <c r="E1764">
        <v>1</v>
      </c>
      <c r="F1764" s="10">
        <v>4.24</v>
      </c>
    </row>
    <row r="1765" spans="1:6" x14ac:dyDescent="0.2">
      <c r="A1765" s="9">
        <v>45108</v>
      </c>
      <c r="B1765">
        <v>776546</v>
      </c>
      <c r="C1765" t="s">
        <v>31</v>
      </c>
      <c r="D1765" t="s">
        <v>47</v>
      </c>
      <c r="E1765">
        <v>1</v>
      </c>
      <c r="F1765" s="10">
        <v>3.88</v>
      </c>
    </row>
    <row r="1766" spans="1:6" x14ac:dyDescent="0.2">
      <c r="A1766" s="9">
        <v>45108</v>
      </c>
      <c r="B1766">
        <v>776548</v>
      </c>
      <c r="C1766" t="s">
        <v>31</v>
      </c>
      <c r="D1766" t="s">
        <v>47</v>
      </c>
      <c r="E1766">
        <v>1</v>
      </c>
      <c r="F1766" s="10">
        <v>3.96</v>
      </c>
    </row>
    <row r="1767" spans="1:6" x14ac:dyDescent="0.2">
      <c r="A1767" s="9">
        <v>45108</v>
      </c>
      <c r="B1767">
        <v>776550</v>
      </c>
      <c r="C1767" t="s">
        <v>31</v>
      </c>
      <c r="D1767" t="s">
        <v>47</v>
      </c>
      <c r="E1767">
        <v>2</v>
      </c>
      <c r="F1767" s="10">
        <v>8.07</v>
      </c>
    </row>
    <row r="1768" spans="1:6" x14ac:dyDescent="0.2">
      <c r="A1768" s="9">
        <v>45108</v>
      </c>
      <c r="B1768">
        <v>776553</v>
      </c>
      <c r="C1768" t="s">
        <v>31</v>
      </c>
      <c r="D1768" t="s">
        <v>47</v>
      </c>
      <c r="E1768">
        <v>1</v>
      </c>
      <c r="F1768" s="10">
        <v>4.16</v>
      </c>
    </row>
    <row r="1769" spans="1:6" x14ac:dyDescent="0.2">
      <c r="A1769" s="9">
        <v>45108</v>
      </c>
      <c r="B1769">
        <v>776555</v>
      </c>
      <c r="C1769" t="s">
        <v>31</v>
      </c>
      <c r="D1769" t="s">
        <v>47</v>
      </c>
      <c r="E1769">
        <v>1</v>
      </c>
      <c r="F1769" s="10">
        <v>4.24</v>
      </c>
    </row>
    <row r="1770" spans="1:6" x14ac:dyDescent="0.2">
      <c r="A1770" s="9">
        <v>45108</v>
      </c>
      <c r="B1770">
        <v>776557</v>
      </c>
      <c r="C1770" t="s">
        <v>31</v>
      </c>
      <c r="D1770" t="s">
        <v>56</v>
      </c>
      <c r="E1770">
        <v>2</v>
      </c>
      <c r="F1770" s="10">
        <v>16.14</v>
      </c>
    </row>
    <row r="1771" spans="1:6" x14ac:dyDescent="0.2">
      <c r="A1771" s="9">
        <v>45108</v>
      </c>
      <c r="B1771">
        <v>776560</v>
      </c>
      <c r="C1771" t="s">
        <v>31</v>
      </c>
      <c r="D1771" t="s">
        <v>47</v>
      </c>
      <c r="E1771">
        <v>1</v>
      </c>
      <c r="F1771" s="10">
        <v>4</v>
      </c>
    </row>
    <row r="1772" spans="1:6" x14ac:dyDescent="0.2">
      <c r="A1772" s="9">
        <v>45108</v>
      </c>
      <c r="B1772">
        <v>776562</v>
      </c>
      <c r="C1772" t="s">
        <v>28</v>
      </c>
      <c r="D1772" t="s">
        <v>56</v>
      </c>
      <c r="E1772">
        <v>2</v>
      </c>
      <c r="F1772" s="10">
        <v>23.78</v>
      </c>
    </row>
    <row r="1773" spans="1:6" x14ac:dyDescent="0.2">
      <c r="A1773" s="9">
        <v>45108</v>
      </c>
      <c r="B1773">
        <v>776565</v>
      </c>
      <c r="C1773" t="s">
        <v>31</v>
      </c>
      <c r="D1773" t="s">
        <v>47</v>
      </c>
      <c r="E1773">
        <v>1</v>
      </c>
      <c r="F1773" s="10">
        <v>4.2</v>
      </c>
    </row>
    <row r="1774" spans="1:6" x14ac:dyDescent="0.2">
      <c r="A1774" s="9">
        <v>45108</v>
      </c>
      <c r="B1774">
        <v>776567</v>
      </c>
      <c r="C1774" t="s">
        <v>31</v>
      </c>
      <c r="D1774" t="s">
        <v>56</v>
      </c>
      <c r="E1774">
        <v>2</v>
      </c>
      <c r="F1774" s="10">
        <v>20.13</v>
      </c>
    </row>
    <row r="1775" spans="1:6" x14ac:dyDescent="0.2">
      <c r="A1775" s="9">
        <v>45108</v>
      </c>
      <c r="B1775">
        <v>776570</v>
      </c>
      <c r="C1775" t="s">
        <v>31</v>
      </c>
      <c r="D1775" t="s">
        <v>47</v>
      </c>
      <c r="E1775">
        <v>1</v>
      </c>
      <c r="F1775" s="10">
        <v>3.96</v>
      </c>
    </row>
    <row r="1776" spans="1:6" x14ac:dyDescent="0.2">
      <c r="A1776" s="9">
        <v>45108</v>
      </c>
      <c r="B1776">
        <v>776572</v>
      </c>
      <c r="C1776" t="s">
        <v>31</v>
      </c>
      <c r="D1776" t="s">
        <v>56</v>
      </c>
      <c r="E1776">
        <v>3</v>
      </c>
      <c r="F1776" s="10">
        <v>35.32</v>
      </c>
    </row>
    <row r="1777" spans="1:6" x14ac:dyDescent="0.2">
      <c r="A1777" s="9">
        <v>45108</v>
      </c>
      <c r="B1777">
        <v>776576</v>
      </c>
      <c r="C1777" t="s">
        <v>31</v>
      </c>
      <c r="D1777" t="s">
        <v>47</v>
      </c>
      <c r="E1777">
        <v>1</v>
      </c>
      <c r="F1777" s="10">
        <v>4.2</v>
      </c>
    </row>
    <row r="1778" spans="1:6" x14ac:dyDescent="0.2">
      <c r="A1778" s="9">
        <v>45108</v>
      </c>
      <c r="B1778">
        <v>776578</v>
      </c>
      <c r="C1778" t="s">
        <v>28</v>
      </c>
      <c r="D1778" t="s">
        <v>56</v>
      </c>
      <c r="E1778">
        <v>3</v>
      </c>
      <c r="F1778" s="10">
        <v>38.35</v>
      </c>
    </row>
    <row r="1779" spans="1:6" x14ac:dyDescent="0.2">
      <c r="A1779" s="9">
        <v>45108</v>
      </c>
      <c r="B1779">
        <v>776582</v>
      </c>
      <c r="C1779" t="s">
        <v>28</v>
      </c>
      <c r="D1779" t="s">
        <v>56</v>
      </c>
      <c r="E1779">
        <v>3</v>
      </c>
      <c r="F1779" s="10">
        <v>32.97</v>
      </c>
    </row>
    <row r="1780" spans="1:6" x14ac:dyDescent="0.2">
      <c r="A1780" s="9">
        <v>45108</v>
      </c>
      <c r="B1780">
        <v>776591</v>
      </c>
      <c r="C1780" t="s">
        <v>31</v>
      </c>
      <c r="D1780" t="s">
        <v>56</v>
      </c>
      <c r="E1780">
        <v>3</v>
      </c>
      <c r="F1780" s="10">
        <v>34.26</v>
      </c>
    </row>
    <row r="1781" spans="1:6" x14ac:dyDescent="0.2">
      <c r="A1781" s="9">
        <v>45108</v>
      </c>
      <c r="B1781">
        <v>776595</v>
      </c>
      <c r="C1781" t="s">
        <v>31</v>
      </c>
      <c r="D1781" t="s">
        <v>47</v>
      </c>
      <c r="E1781">
        <v>2</v>
      </c>
      <c r="F1781" s="10">
        <v>8.15</v>
      </c>
    </row>
    <row r="1782" spans="1:6" x14ac:dyDescent="0.2">
      <c r="A1782" s="9">
        <v>45108</v>
      </c>
      <c r="B1782">
        <v>776586</v>
      </c>
      <c r="C1782" t="s">
        <v>28</v>
      </c>
      <c r="D1782" t="s">
        <v>56</v>
      </c>
      <c r="E1782">
        <v>4</v>
      </c>
      <c r="F1782" s="10">
        <v>48.5</v>
      </c>
    </row>
    <row r="1783" spans="1:6" x14ac:dyDescent="0.2">
      <c r="A1783" s="9">
        <v>45108</v>
      </c>
      <c r="B1783">
        <v>776598</v>
      </c>
      <c r="C1783" t="s">
        <v>31</v>
      </c>
      <c r="D1783" t="s">
        <v>56</v>
      </c>
      <c r="E1783">
        <v>4</v>
      </c>
      <c r="F1783" s="10">
        <v>48.97</v>
      </c>
    </row>
    <row r="1784" spans="1:6" x14ac:dyDescent="0.2">
      <c r="A1784" s="9">
        <v>45108</v>
      </c>
      <c r="B1784">
        <v>776603</v>
      </c>
      <c r="C1784" t="s">
        <v>28</v>
      </c>
      <c r="D1784" t="s">
        <v>56</v>
      </c>
      <c r="E1784">
        <v>3</v>
      </c>
      <c r="F1784" s="10">
        <v>32.630000000000003</v>
      </c>
    </row>
    <row r="1785" spans="1:6" x14ac:dyDescent="0.2">
      <c r="A1785" s="9">
        <v>45108</v>
      </c>
      <c r="B1785">
        <v>776609</v>
      </c>
      <c r="C1785" t="s">
        <v>31</v>
      </c>
      <c r="D1785" t="s">
        <v>45</v>
      </c>
      <c r="E1785">
        <v>1</v>
      </c>
      <c r="F1785" s="10">
        <v>8.75</v>
      </c>
    </row>
    <row r="1786" spans="1:6" x14ac:dyDescent="0.2">
      <c r="A1786" s="9">
        <v>45108</v>
      </c>
      <c r="B1786">
        <v>776607</v>
      </c>
      <c r="C1786" t="s">
        <v>31</v>
      </c>
      <c r="D1786" t="s">
        <v>56</v>
      </c>
      <c r="E1786">
        <v>1</v>
      </c>
      <c r="F1786" s="10">
        <v>10.29</v>
      </c>
    </row>
    <row r="1787" spans="1:6" x14ac:dyDescent="0.2">
      <c r="A1787" s="9">
        <v>45108</v>
      </c>
      <c r="B1787">
        <v>776611</v>
      </c>
      <c r="C1787" t="s">
        <v>31</v>
      </c>
      <c r="D1787" t="s">
        <v>56</v>
      </c>
      <c r="E1787">
        <v>1</v>
      </c>
      <c r="F1787" s="10">
        <v>9.59</v>
      </c>
    </row>
    <row r="1788" spans="1:6" x14ac:dyDescent="0.2">
      <c r="A1788" s="9">
        <v>45108</v>
      </c>
      <c r="B1788">
        <v>776613</v>
      </c>
      <c r="C1788" t="s">
        <v>28</v>
      </c>
      <c r="D1788" t="s">
        <v>56</v>
      </c>
      <c r="E1788">
        <v>4</v>
      </c>
      <c r="F1788" s="10">
        <v>45.68</v>
      </c>
    </row>
    <row r="1789" spans="1:6" x14ac:dyDescent="0.2">
      <c r="A1789" s="9">
        <v>45108</v>
      </c>
      <c r="B1789">
        <v>776618</v>
      </c>
      <c r="C1789" t="s">
        <v>31</v>
      </c>
      <c r="D1789" t="s">
        <v>47</v>
      </c>
      <c r="E1789">
        <v>2</v>
      </c>
      <c r="F1789" s="10">
        <v>8.23</v>
      </c>
    </row>
    <row r="1790" spans="1:6" x14ac:dyDescent="0.2">
      <c r="A1790" s="9">
        <v>45108</v>
      </c>
      <c r="B1790">
        <v>776621</v>
      </c>
      <c r="C1790" t="s">
        <v>31</v>
      </c>
      <c r="D1790" t="s">
        <v>56</v>
      </c>
      <c r="E1790">
        <v>2</v>
      </c>
      <c r="F1790" s="10">
        <v>24.72</v>
      </c>
    </row>
    <row r="1791" spans="1:6" x14ac:dyDescent="0.2">
      <c r="A1791" s="9">
        <v>45108</v>
      </c>
      <c r="B1791">
        <v>776624</v>
      </c>
      <c r="C1791" t="s">
        <v>31</v>
      </c>
      <c r="D1791" t="s">
        <v>47</v>
      </c>
      <c r="E1791">
        <v>2</v>
      </c>
      <c r="F1791" s="10">
        <v>7.83</v>
      </c>
    </row>
    <row r="1792" spans="1:6" x14ac:dyDescent="0.2">
      <c r="A1792" s="9">
        <v>45108</v>
      </c>
      <c r="B1792">
        <v>776627</v>
      </c>
      <c r="C1792" t="s">
        <v>31</v>
      </c>
      <c r="D1792" t="s">
        <v>39</v>
      </c>
      <c r="E1792">
        <v>2</v>
      </c>
      <c r="F1792" s="10">
        <v>16.82</v>
      </c>
    </row>
    <row r="1793" spans="1:6" x14ac:dyDescent="0.2">
      <c r="A1793" s="9">
        <v>45108</v>
      </c>
      <c r="B1793">
        <v>776630</v>
      </c>
      <c r="C1793" t="s">
        <v>31</v>
      </c>
      <c r="D1793" t="s">
        <v>47</v>
      </c>
      <c r="E1793">
        <v>1</v>
      </c>
      <c r="F1793" s="10">
        <v>4.16</v>
      </c>
    </row>
    <row r="1794" spans="1:6" x14ac:dyDescent="0.2">
      <c r="A1794" s="9">
        <v>45108</v>
      </c>
      <c r="B1794">
        <v>776632</v>
      </c>
      <c r="C1794" t="s">
        <v>31</v>
      </c>
      <c r="D1794" t="s">
        <v>47</v>
      </c>
      <c r="E1794">
        <v>1</v>
      </c>
      <c r="F1794" s="10">
        <v>4.24</v>
      </c>
    </row>
    <row r="1795" spans="1:6" x14ac:dyDescent="0.2">
      <c r="A1795" s="9">
        <v>45108</v>
      </c>
      <c r="B1795">
        <v>776634</v>
      </c>
      <c r="C1795" t="s">
        <v>31</v>
      </c>
      <c r="D1795" t="s">
        <v>45</v>
      </c>
      <c r="E1795">
        <v>1</v>
      </c>
      <c r="F1795" s="10">
        <v>8.07</v>
      </c>
    </row>
    <row r="1796" spans="1:6" x14ac:dyDescent="0.2">
      <c r="A1796" s="9">
        <v>45108</v>
      </c>
      <c r="B1796">
        <v>776636</v>
      </c>
      <c r="C1796" t="s">
        <v>31</v>
      </c>
      <c r="D1796" t="s">
        <v>47</v>
      </c>
      <c r="E1796">
        <v>1</v>
      </c>
      <c r="F1796" s="10">
        <v>3.96</v>
      </c>
    </row>
    <row r="1797" spans="1:6" x14ac:dyDescent="0.2">
      <c r="A1797" s="9">
        <v>45108</v>
      </c>
      <c r="B1797">
        <v>776640</v>
      </c>
      <c r="C1797" t="s">
        <v>31</v>
      </c>
      <c r="D1797" t="s">
        <v>56</v>
      </c>
      <c r="E1797">
        <v>3</v>
      </c>
      <c r="F1797" s="10">
        <v>36.020000000000003</v>
      </c>
    </row>
    <row r="1798" spans="1:6" x14ac:dyDescent="0.2">
      <c r="A1798" s="9">
        <v>45108</v>
      </c>
      <c r="B1798">
        <v>776644</v>
      </c>
      <c r="C1798" t="s">
        <v>31</v>
      </c>
      <c r="D1798" t="s">
        <v>47</v>
      </c>
      <c r="E1798">
        <v>1</v>
      </c>
      <c r="F1798" s="10">
        <v>3.83</v>
      </c>
    </row>
    <row r="1799" spans="1:6" x14ac:dyDescent="0.2">
      <c r="A1799" s="9">
        <v>45108</v>
      </c>
      <c r="B1799">
        <v>776646</v>
      </c>
      <c r="C1799" t="s">
        <v>28</v>
      </c>
      <c r="D1799" t="s">
        <v>39</v>
      </c>
      <c r="E1799">
        <v>1</v>
      </c>
      <c r="F1799" s="10">
        <v>8.16</v>
      </c>
    </row>
    <row r="1800" spans="1:6" x14ac:dyDescent="0.2">
      <c r="A1800" s="9">
        <v>45108</v>
      </c>
      <c r="B1800">
        <v>776648</v>
      </c>
      <c r="C1800" t="s">
        <v>31</v>
      </c>
      <c r="D1800" t="s">
        <v>47</v>
      </c>
      <c r="E1800">
        <v>1</v>
      </c>
      <c r="F1800" s="10">
        <v>4</v>
      </c>
    </row>
    <row r="1801" spans="1:6" x14ac:dyDescent="0.2">
      <c r="A1801" s="9">
        <v>45108</v>
      </c>
      <c r="B1801">
        <v>776650</v>
      </c>
      <c r="C1801" t="s">
        <v>31</v>
      </c>
      <c r="D1801" t="s">
        <v>56</v>
      </c>
      <c r="E1801">
        <v>2</v>
      </c>
      <c r="F1801" s="10">
        <v>27.18</v>
      </c>
    </row>
    <row r="1802" spans="1:6" x14ac:dyDescent="0.2">
      <c r="A1802" s="9">
        <v>45108</v>
      </c>
      <c r="B1802">
        <v>776653</v>
      </c>
      <c r="C1802" t="s">
        <v>31</v>
      </c>
      <c r="D1802" t="s">
        <v>47</v>
      </c>
      <c r="E1802">
        <v>2</v>
      </c>
      <c r="F1802" s="10">
        <v>8.4</v>
      </c>
    </row>
    <row r="1803" spans="1:6" x14ac:dyDescent="0.2">
      <c r="A1803" s="9">
        <v>45108</v>
      </c>
      <c r="B1803">
        <v>776656</v>
      </c>
      <c r="C1803" t="s">
        <v>31</v>
      </c>
      <c r="D1803" t="s">
        <v>47</v>
      </c>
      <c r="E1803">
        <v>1</v>
      </c>
      <c r="F1803" s="10">
        <v>3.88</v>
      </c>
    </row>
    <row r="1804" spans="1:6" x14ac:dyDescent="0.2">
      <c r="A1804" s="9">
        <v>45108</v>
      </c>
      <c r="B1804">
        <v>776660</v>
      </c>
      <c r="C1804" t="s">
        <v>31</v>
      </c>
      <c r="D1804" t="s">
        <v>56</v>
      </c>
      <c r="E1804">
        <v>4</v>
      </c>
      <c r="F1804" s="10">
        <v>33.64</v>
      </c>
    </row>
    <row r="1805" spans="1:6" x14ac:dyDescent="0.2">
      <c r="A1805" s="9">
        <v>45108</v>
      </c>
      <c r="B1805">
        <v>776667</v>
      </c>
      <c r="C1805" t="s">
        <v>31</v>
      </c>
      <c r="D1805" t="s">
        <v>56</v>
      </c>
      <c r="E1805">
        <v>3</v>
      </c>
      <c r="F1805" s="10">
        <v>38.75</v>
      </c>
    </row>
    <row r="1806" spans="1:6" x14ac:dyDescent="0.2">
      <c r="A1806" s="9">
        <v>45108</v>
      </c>
      <c r="B1806">
        <v>776665</v>
      </c>
      <c r="C1806" t="s">
        <v>31</v>
      </c>
      <c r="D1806" t="s">
        <v>47</v>
      </c>
      <c r="E1806">
        <v>1</v>
      </c>
      <c r="F1806" s="10">
        <v>4.24</v>
      </c>
    </row>
    <row r="1807" spans="1:6" x14ac:dyDescent="0.2">
      <c r="A1807" s="9">
        <v>45108</v>
      </c>
      <c r="B1807">
        <v>776671</v>
      </c>
      <c r="C1807" t="s">
        <v>31</v>
      </c>
      <c r="D1807" t="s">
        <v>47</v>
      </c>
      <c r="E1807">
        <v>1</v>
      </c>
      <c r="F1807" s="10">
        <v>4.04</v>
      </c>
    </row>
    <row r="1808" spans="1:6" x14ac:dyDescent="0.2">
      <c r="A1808" s="9">
        <v>45108</v>
      </c>
      <c r="B1808">
        <v>776673</v>
      </c>
      <c r="C1808" t="s">
        <v>31</v>
      </c>
      <c r="D1808" t="s">
        <v>39</v>
      </c>
      <c r="E1808">
        <v>1</v>
      </c>
      <c r="F1808" s="10">
        <v>8.58</v>
      </c>
    </row>
    <row r="1809" spans="1:6" x14ac:dyDescent="0.2">
      <c r="A1809" s="9">
        <v>45108</v>
      </c>
      <c r="B1809">
        <v>776675</v>
      </c>
      <c r="C1809" t="s">
        <v>28</v>
      </c>
      <c r="D1809" t="s">
        <v>56</v>
      </c>
      <c r="E1809">
        <v>2</v>
      </c>
      <c r="F1809" s="10">
        <v>24.49</v>
      </c>
    </row>
    <row r="1810" spans="1:6" x14ac:dyDescent="0.2">
      <c r="A1810" s="9">
        <v>45108</v>
      </c>
      <c r="B1810">
        <v>776678</v>
      </c>
      <c r="C1810" t="s">
        <v>31</v>
      </c>
      <c r="D1810" t="s">
        <v>56</v>
      </c>
      <c r="E1810">
        <v>1</v>
      </c>
      <c r="F1810" s="10">
        <v>11.3</v>
      </c>
    </row>
    <row r="1811" spans="1:6" x14ac:dyDescent="0.2">
      <c r="A1811" s="9">
        <v>45108</v>
      </c>
      <c r="B1811">
        <v>776680</v>
      </c>
      <c r="C1811" t="s">
        <v>31</v>
      </c>
      <c r="D1811" t="s">
        <v>47</v>
      </c>
      <c r="E1811">
        <v>1</v>
      </c>
      <c r="F1811" s="10">
        <v>3.96</v>
      </c>
    </row>
    <row r="1812" spans="1:6" x14ac:dyDescent="0.2">
      <c r="A1812" s="9">
        <v>45108</v>
      </c>
      <c r="B1812">
        <v>776682</v>
      </c>
      <c r="C1812" t="s">
        <v>31</v>
      </c>
      <c r="D1812" t="s">
        <v>56</v>
      </c>
      <c r="E1812">
        <v>3</v>
      </c>
      <c r="F1812" s="10">
        <v>40.36</v>
      </c>
    </row>
    <row r="1813" spans="1:6" x14ac:dyDescent="0.2">
      <c r="A1813" s="9">
        <v>45108</v>
      </c>
      <c r="B1813">
        <v>776686</v>
      </c>
      <c r="C1813" t="s">
        <v>31</v>
      </c>
      <c r="D1813" t="s">
        <v>56</v>
      </c>
      <c r="E1813">
        <v>2</v>
      </c>
      <c r="F1813" s="10">
        <v>24.49</v>
      </c>
    </row>
    <row r="1814" spans="1:6" x14ac:dyDescent="0.2">
      <c r="A1814" s="9">
        <v>45108</v>
      </c>
      <c r="B1814">
        <v>776689</v>
      </c>
      <c r="C1814" t="s">
        <v>31</v>
      </c>
      <c r="D1814" t="s">
        <v>56</v>
      </c>
      <c r="E1814">
        <v>2</v>
      </c>
      <c r="F1814" s="10">
        <v>21.31</v>
      </c>
    </row>
    <row r="1815" spans="1:6" x14ac:dyDescent="0.2">
      <c r="A1815" s="9">
        <v>45108</v>
      </c>
      <c r="B1815">
        <v>776692</v>
      </c>
      <c r="C1815" t="s">
        <v>31</v>
      </c>
      <c r="D1815" t="s">
        <v>56</v>
      </c>
      <c r="E1815">
        <v>2</v>
      </c>
      <c r="F1815" s="10">
        <v>21.98</v>
      </c>
    </row>
    <row r="1816" spans="1:6" x14ac:dyDescent="0.2">
      <c r="A1816" s="9">
        <v>45108</v>
      </c>
      <c r="B1816">
        <v>776697</v>
      </c>
      <c r="C1816" t="s">
        <v>31</v>
      </c>
      <c r="D1816" t="s">
        <v>47</v>
      </c>
      <c r="E1816">
        <v>1</v>
      </c>
      <c r="F1816" s="10">
        <v>4.2</v>
      </c>
    </row>
    <row r="1817" spans="1:6" x14ac:dyDescent="0.2">
      <c r="A1817" s="9">
        <v>45108</v>
      </c>
      <c r="B1817">
        <v>776700</v>
      </c>
      <c r="C1817" t="s">
        <v>31</v>
      </c>
      <c r="D1817" t="s">
        <v>56</v>
      </c>
      <c r="E1817">
        <v>2</v>
      </c>
      <c r="F1817" s="10">
        <v>16.14</v>
      </c>
    </row>
    <row r="1818" spans="1:6" x14ac:dyDescent="0.2">
      <c r="A1818" s="9">
        <v>45108</v>
      </c>
      <c r="B1818">
        <v>776703</v>
      </c>
      <c r="C1818" t="s">
        <v>31</v>
      </c>
      <c r="D1818" t="s">
        <v>45</v>
      </c>
      <c r="E1818">
        <v>2</v>
      </c>
      <c r="F1818" s="10">
        <v>16.649999999999999</v>
      </c>
    </row>
    <row r="1819" spans="1:6" x14ac:dyDescent="0.2">
      <c r="A1819" s="9">
        <v>45108</v>
      </c>
      <c r="B1819">
        <v>776706</v>
      </c>
      <c r="C1819" t="s">
        <v>31</v>
      </c>
      <c r="D1819" t="s">
        <v>45</v>
      </c>
      <c r="E1819">
        <v>1</v>
      </c>
      <c r="F1819" s="10">
        <v>8.58</v>
      </c>
    </row>
    <row r="1820" spans="1:6" x14ac:dyDescent="0.2">
      <c r="A1820" s="9">
        <v>45108</v>
      </c>
      <c r="B1820">
        <v>776708</v>
      </c>
      <c r="C1820" t="s">
        <v>31</v>
      </c>
      <c r="D1820" t="s">
        <v>45</v>
      </c>
      <c r="E1820">
        <v>1</v>
      </c>
      <c r="F1820" s="10">
        <v>8.75</v>
      </c>
    </row>
    <row r="1821" spans="1:6" x14ac:dyDescent="0.2">
      <c r="A1821" s="9">
        <v>45108</v>
      </c>
      <c r="B1821">
        <v>776710</v>
      </c>
      <c r="C1821" t="s">
        <v>31</v>
      </c>
      <c r="D1821" t="s">
        <v>56</v>
      </c>
      <c r="E1821">
        <v>4</v>
      </c>
      <c r="F1821" s="10">
        <v>51.13</v>
      </c>
    </row>
    <row r="1822" spans="1:6" x14ac:dyDescent="0.2">
      <c r="A1822" s="9">
        <v>45108</v>
      </c>
      <c r="B1822">
        <v>776718</v>
      </c>
      <c r="C1822" t="s">
        <v>31</v>
      </c>
      <c r="D1822" t="s">
        <v>56</v>
      </c>
      <c r="E1822">
        <v>2</v>
      </c>
      <c r="F1822" s="10">
        <v>24.25</v>
      </c>
    </row>
    <row r="1823" spans="1:6" x14ac:dyDescent="0.2">
      <c r="A1823" s="9">
        <v>45108</v>
      </c>
      <c r="B1823">
        <v>776721</v>
      </c>
      <c r="C1823" t="s">
        <v>31</v>
      </c>
      <c r="D1823" t="s">
        <v>47</v>
      </c>
      <c r="E1823">
        <v>1</v>
      </c>
      <c r="F1823" s="10">
        <v>3.83</v>
      </c>
    </row>
    <row r="1824" spans="1:6" x14ac:dyDescent="0.2">
      <c r="A1824" s="9">
        <v>45108</v>
      </c>
      <c r="B1824">
        <v>776723</v>
      </c>
      <c r="C1824" t="s">
        <v>31</v>
      </c>
      <c r="D1824" t="s">
        <v>56</v>
      </c>
      <c r="E1824">
        <v>4</v>
      </c>
      <c r="F1824" s="10">
        <v>45.68</v>
      </c>
    </row>
    <row r="1825" spans="1:6" x14ac:dyDescent="0.2">
      <c r="A1825" s="9">
        <v>45108</v>
      </c>
      <c r="B1825">
        <v>776728</v>
      </c>
      <c r="C1825" t="s">
        <v>28</v>
      </c>
      <c r="D1825" t="s">
        <v>56</v>
      </c>
      <c r="E1825">
        <v>4</v>
      </c>
      <c r="F1825" s="10">
        <v>54.89</v>
      </c>
    </row>
    <row r="1826" spans="1:6" x14ac:dyDescent="0.2">
      <c r="A1826" s="9">
        <v>45108</v>
      </c>
      <c r="B1826">
        <v>776733</v>
      </c>
      <c r="C1826" t="s">
        <v>28</v>
      </c>
      <c r="D1826" t="s">
        <v>56</v>
      </c>
      <c r="E1826">
        <v>3</v>
      </c>
      <c r="F1826" s="10">
        <v>33.9</v>
      </c>
    </row>
    <row r="1827" spans="1:6" x14ac:dyDescent="0.2">
      <c r="A1827" s="9">
        <v>45108</v>
      </c>
      <c r="B1827">
        <v>776741</v>
      </c>
      <c r="C1827" t="s">
        <v>28</v>
      </c>
      <c r="D1827" t="s">
        <v>56</v>
      </c>
      <c r="E1827">
        <v>2</v>
      </c>
      <c r="F1827" s="10">
        <v>24.49</v>
      </c>
    </row>
    <row r="1828" spans="1:6" x14ac:dyDescent="0.2">
      <c r="A1828" s="9">
        <v>45108</v>
      </c>
      <c r="B1828">
        <v>776737</v>
      </c>
      <c r="C1828" t="s">
        <v>31</v>
      </c>
      <c r="D1828" t="s">
        <v>56</v>
      </c>
      <c r="E1828">
        <v>3</v>
      </c>
      <c r="F1828" s="10">
        <v>35.32</v>
      </c>
    </row>
    <row r="1829" spans="1:6" x14ac:dyDescent="0.2">
      <c r="A1829" s="9">
        <v>45108</v>
      </c>
      <c r="B1829">
        <v>776744</v>
      </c>
      <c r="C1829" t="s">
        <v>31</v>
      </c>
      <c r="D1829" t="s">
        <v>56</v>
      </c>
      <c r="E1829">
        <v>3</v>
      </c>
      <c r="F1829" s="10">
        <v>33.9</v>
      </c>
    </row>
    <row r="1830" spans="1:6" x14ac:dyDescent="0.2">
      <c r="A1830" s="9">
        <v>45108</v>
      </c>
      <c r="B1830">
        <v>776748</v>
      </c>
      <c r="C1830" t="s">
        <v>31</v>
      </c>
      <c r="D1830" t="s">
        <v>56</v>
      </c>
      <c r="E1830">
        <v>2</v>
      </c>
      <c r="F1830" s="10">
        <v>23.55</v>
      </c>
    </row>
    <row r="1831" spans="1:6" x14ac:dyDescent="0.2">
      <c r="A1831" s="9">
        <v>45108</v>
      </c>
      <c r="B1831">
        <v>776751</v>
      </c>
      <c r="C1831" t="s">
        <v>31</v>
      </c>
      <c r="D1831" t="s">
        <v>56</v>
      </c>
      <c r="E1831">
        <v>2</v>
      </c>
      <c r="F1831" s="10">
        <v>24.25</v>
      </c>
    </row>
    <row r="1832" spans="1:6" x14ac:dyDescent="0.2">
      <c r="A1832" s="9">
        <v>45108</v>
      </c>
      <c r="B1832">
        <v>776754</v>
      </c>
      <c r="C1832" t="s">
        <v>31</v>
      </c>
      <c r="D1832" t="s">
        <v>56</v>
      </c>
      <c r="E1832">
        <v>4</v>
      </c>
      <c r="F1832" s="10">
        <v>44.74</v>
      </c>
    </row>
    <row r="1833" spans="1:6" x14ac:dyDescent="0.2">
      <c r="A1833" s="9">
        <v>45108</v>
      </c>
      <c r="B1833">
        <v>776759</v>
      </c>
      <c r="C1833" t="s">
        <v>28</v>
      </c>
      <c r="D1833" t="s">
        <v>56</v>
      </c>
      <c r="E1833">
        <v>3</v>
      </c>
      <c r="F1833" s="10">
        <v>35.32</v>
      </c>
    </row>
    <row r="1834" spans="1:6" x14ac:dyDescent="0.2">
      <c r="A1834" s="9">
        <v>45108</v>
      </c>
      <c r="B1834">
        <v>776768</v>
      </c>
      <c r="C1834" t="s">
        <v>28</v>
      </c>
      <c r="D1834" t="s">
        <v>56</v>
      </c>
      <c r="E1834">
        <v>2</v>
      </c>
      <c r="F1834" s="10">
        <v>26.37</v>
      </c>
    </row>
    <row r="1835" spans="1:6" x14ac:dyDescent="0.2">
      <c r="A1835" s="9">
        <v>45108</v>
      </c>
      <c r="B1835">
        <v>776763</v>
      </c>
      <c r="C1835" t="s">
        <v>31</v>
      </c>
      <c r="D1835" t="s">
        <v>56</v>
      </c>
      <c r="E1835">
        <v>4</v>
      </c>
      <c r="F1835" s="10">
        <v>48.97</v>
      </c>
    </row>
    <row r="1836" spans="1:6" x14ac:dyDescent="0.2">
      <c r="A1836" s="9">
        <v>45108</v>
      </c>
      <c r="B1836">
        <v>776779</v>
      </c>
      <c r="C1836" t="s">
        <v>28</v>
      </c>
      <c r="D1836" t="s">
        <v>56</v>
      </c>
      <c r="E1836">
        <v>4</v>
      </c>
      <c r="F1836" s="10">
        <v>52.74</v>
      </c>
    </row>
    <row r="1837" spans="1:6" x14ac:dyDescent="0.2">
      <c r="A1837" s="9">
        <v>45108</v>
      </c>
      <c r="B1837">
        <v>776784</v>
      </c>
      <c r="C1837" t="s">
        <v>31</v>
      </c>
      <c r="D1837" t="s">
        <v>56</v>
      </c>
      <c r="E1837">
        <v>3</v>
      </c>
      <c r="F1837" s="10">
        <v>36.380000000000003</v>
      </c>
    </row>
    <row r="1838" spans="1:6" x14ac:dyDescent="0.2">
      <c r="A1838" s="9">
        <v>45108</v>
      </c>
      <c r="B1838">
        <v>776790</v>
      </c>
      <c r="C1838" t="s">
        <v>28</v>
      </c>
      <c r="D1838" t="s">
        <v>56</v>
      </c>
      <c r="E1838">
        <v>3</v>
      </c>
      <c r="F1838" s="10">
        <v>34.61</v>
      </c>
    </row>
    <row r="1839" spans="1:6" x14ac:dyDescent="0.2">
      <c r="A1839" s="9">
        <v>45108</v>
      </c>
      <c r="B1839">
        <v>776794</v>
      </c>
      <c r="C1839" t="s">
        <v>28</v>
      </c>
      <c r="D1839" t="s">
        <v>56</v>
      </c>
      <c r="E1839">
        <v>2</v>
      </c>
      <c r="F1839" s="10">
        <v>24.02</v>
      </c>
    </row>
    <row r="1840" spans="1:6" x14ac:dyDescent="0.2">
      <c r="A1840" s="9">
        <v>45108</v>
      </c>
      <c r="B1840">
        <v>776797</v>
      </c>
      <c r="C1840" t="s">
        <v>31</v>
      </c>
      <c r="D1840" t="s">
        <v>56</v>
      </c>
      <c r="E1840">
        <v>2</v>
      </c>
      <c r="F1840" s="10">
        <v>21.19</v>
      </c>
    </row>
    <row r="1841" spans="1:6" x14ac:dyDescent="0.2">
      <c r="A1841" s="9">
        <v>45108</v>
      </c>
      <c r="B1841">
        <v>776800</v>
      </c>
      <c r="C1841" t="s">
        <v>31</v>
      </c>
      <c r="D1841" t="s">
        <v>56</v>
      </c>
      <c r="E1841">
        <v>2</v>
      </c>
      <c r="F1841" s="10">
        <v>22.84</v>
      </c>
    </row>
    <row r="1842" spans="1:6" x14ac:dyDescent="0.2">
      <c r="A1842" s="9">
        <v>45108</v>
      </c>
      <c r="B1842">
        <v>776811</v>
      </c>
      <c r="C1842" t="s">
        <v>31</v>
      </c>
      <c r="D1842" t="s">
        <v>47</v>
      </c>
      <c r="E1842">
        <v>2</v>
      </c>
      <c r="F1842" s="10">
        <v>7.83</v>
      </c>
    </row>
    <row r="1843" spans="1:6" x14ac:dyDescent="0.2">
      <c r="A1843" s="9">
        <v>45108</v>
      </c>
      <c r="B1843">
        <v>776904</v>
      </c>
      <c r="C1843" t="s">
        <v>31</v>
      </c>
      <c r="D1843" t="s">
        <v>39</v>
      </c>
      <c r="E1843">
        <v>5</v>
      </c>
      <c r="F1843" s="10">
        <v>42.89</v>
      </c>
    </row>
    <row r="1844" spans="1:6" x14ac:dyDescent="0.2">
      <c r="A1844" s="9">
        <v>45108</v>
      </c>
      <c r="B1844">
        <v>776910</v>
      </c>
      <c r="C1844" t="s">
        <v>31</v>
      </c>
      <c r="D1844" t="s">
        <v>56</v>
      </c>
      <c r="E1844">
        <v>3</v>
      </c>
      <c r="F1844" s="10">
        <v>39.15</v>
      </c>
    </row>
    <row r="1845" spans="1:6" x14ac:dyDescent="0.2">
      <c r="A1845" s="9">
        <v>45108</v>
      </c>
      <c r="B1845">
        <v>776914</v>
      </c>
      <c r="C1845" t="s">
        <v>31</v>
      </c>
      <c r="D1845" t="s">
        <v>56</v>
      </c>
      <c r="E1845">
        <v>2</v>
      </c>
      <c r="F1845" s="10">
        <v>16.98</v>
      </c>
    </row>
    <row r="1846" spans="1:6" x14ac:dyDescent="0.2">
      <c r="A1846" s="9">
        <v>45108</v>
      </c>
      <c r="B1846">
        <v>776917</v>
      </c>
      <c r="C1846" t="s">
        <v>28</v>
      </c>
      <c r="D1846" t="s">
        <v>47</v>
      </c>
      <c r="E1846">
        <v>1</v>
      </c>
      <c r="F1846" s="10">
        <v>4.2</v>
      </c>
    </row>
    <row r="1847" spans="1:6" x14ac:dyDescent="0.2">
      <c r="A1847" s="9">
        <v>45108</v>
      </c>
      <c r="B1847">
        <v>776919</v>
      </c>
      <c r="C1847" t="s">
        <v>28</v>
      </c>
      <c r="D1847" t="s">
        <v>56</v>
      </c>
      <c r="E1847">
        <v>2</v>
      </c>
      <c r="F1847" s="10">
        <v>25.56</v>
      </c>
    </row>
    <row r="1848" spans="1:6" x14ac:dyDescent="0.2">
      <c r="A1848" s="9">
        <v>45108</v>
      </c>
      <c r="B1848">
        <v>776922</v>
      </c>
      <c r="C1848" t="s">
        <v>28</v>
      </c>
      <c r="D1848" t="s">
        <v>56</v>
      </c>
      <c r="E1848">
        <v>3</v>
      </c>
      <c r="F1848" s="10">
        <v>32.630000000000003</v>
      </c>
    </row>
    <row r="1849" spans="1:6" x14ac:dyDescent="0.2">
      <c r="A1849" s="9">
        <v>45108</v>
      </c>
      <c r="B1849">
        <v>776926</v>
      </c>
      <c r="C1849" t="s">
        <v>31</v>
      </c>
      <c r="D1849" t="s">
        <v>47</v>
      </c>
      <c r="E1849">
        <v>1</v>
      </c>
      <c r="F1849" s="10">
        <v>4.12</v>
      </c>
    </row>
    <row r="1850" spans="1:6" x14ac:dyDescent="0.2">
      <c r="A1850" s="9">
        <v>45108</v>
      </c>
      <c r="B1850">
        <v>776928</v>
      </c>
      <c r="C1850" t="s">
        <v>31</v>
      </c>
      <c r="D1850" t="s">
        <v>56</v>
      </c>
      <c r="E1850">
        <v>2</v>
      </c>
      <c r="F1850" s="10">
        <v>27.99</v>
      </c>
    </row>
    <row r="1851" spans="1:6" x14ac:dyDescent="0.2">
      <c r="A1851" s="9">
        <v>45108</v>
      </c>
      <c r="B1851">
        <v>776931</v>
      </c>
      <c r="C1851" t="s">
        <v>31</v>
      </c>
      <c r="D1851" t="s">
        <v>47</v>
      </c>
      <c r="E1851">
        <v>1</v>
      </c>
      <c r="F1851" s="10">
        <v>3.88</v>
      </c>
    </row>
    <row r="1852" spans="1:6" x14ac:dyDescent="0.2">
      <c r="A1852" s="9">
        <v>45108</v>
      </c>
      <c r="B1852">
        <v>776933</v>
      </c>
      <c r="C1852" t="s">
        <v>31</v>
      </c>
      <c r="D1852" t="s">
        <v>47</v>
      </c>
      <c r="E1852">
        <v>1</v>
      </c>
      <c r="F1852" s="10">
        <v>3.96</v>
      </c>
    </row>
    <row r="1853" spans="1:6" x14ac:dyDescent="0.2">
      <c r="A1853" s="9">
        <v>45108</v>
      </c>
      <c r="B1853">
        <v>776935</v>
      </c>
      <c r="C1853" t="s">
        <v>28</v>
      </c>
      <c r="D1853" t="s">
        <v>56</v>
      </c>
      <c r="E1853">
        <v>1</v>
      </c>
      <c r="F1853" s="10">
        <v>13.45</v>
      </c>
    </row>
    <row r="1854" spans="1:6" x14ac:dyDescent="0.2">
      <c r="A1854" s="9">
        <v>45108</v>
      </c>
      <c r="B1854">
        <v>776937</v>
      </c>
      <c r="C1854" t="s">
        <v>28</v>
      </c>
      <c r="D1854" t="s">
        <v>40</v>
      </c>
      <c r="E1854">
        <v>2</v>
      </c>
      <c r="F1854" s="10">
        <v>27.45</v>
      </c>
    </row>
    <row r="1855" spans="1:6" x14ac:dyDescent="0.2">
      <c r="A1855" s="9">
        <v>45108</v>
      </c>
      <c r="B1855">
        <v>776940</v>
      </c>
      <c r="C1855" t="s">
        <v>31</v>
      </c>
      <c r="D1855" t="s">
        <v>56</v>
      </c>
      <c r="E1855">
        <v>4</v>
      </c>
      <c r="F1855" s="10">
        <v>49.44</v>
      </c>
    </row>
    <row r="1856" spans="1:6" x14ac:dyDescent="0.2">
      <c r="A1856" s="9">
        <v>45108</v>
      </c>
      <c r="B1856">
        <v>776945</v>
      </c>
      <c r="C1856" t="s">
        <v>31</v>
      </c>
      <c r="D1856" t="s">
        <v>47</v>
      </c>
      <c r="E1856">
        <v>1</v>
      </c>
      <c r="F1856" s="10">
        <v>4</v>
      </c>
    </row>
    <row r="1857" spans="1:6" x14ac:dyDescent="0.2">
      <c r="A1857" s="9">
        <v>45108</v>
      </c>
      <c r="B1857">
        <v>776947</v>
      </c>
      <c r="C1857" t="s">
        <v>28</v>
      </c>
      <c r="D1857" t="s">
        <v>56</v>
      </c>
      <c r="E1857">
        <v>2</v>
      </c>
      <c r="F1857" s="10">
        <v>23.78</v>
      </c>
    </row>
    <row r="1858" spans="1:6" x14ac:dyDescent="0.2">
      <c r="A1858" s="9">
        <v>45108</v>
      </c>
      <c r="B1858">
        <v>776950</v>
      </c>
      <c r="C1858" t="s">
        <v>31</v>
      </c>
      <c r="D1858" t="s">
        <v>47</v>
      </c>
      <c r="E1858">
        <v>1</v>
      </c>
      <c r="F1858" s="10">
        <v>4.2</v>
      </c>
    </row>
    <row r="1859" spans="1:6" x14ac:dyDescent="0.2">
      <c r="A1859" s="9">
        <v>45108</v>
      </c>
      <c r="B1859">
        <v>776952</v>
      </c>
      <c r="C1859" t="s">
        <v>31</v>
      </c>
      <c r="D1859" t="s">
        <v>56</v>
      </c>
      <c r="E1859">
        <v>2</v>
      </c>
      <c r="F1859" s="10">
        <v>25.56</v>
      </c>
    </row>
    <row r="1860" spans="1:6" x14ac:dyDescent="0.2">
      <c r="A1860" s="9">
        <v>45108</v>
      </c>
      <c r="B1860">
        <v>776955</v>
      </c>
      <c r="C1860" t="s">
        <v>28</v>
      </c>
      <c r="D1860" t="s">
        <v>56</v>
      </c>
      <c r="E1860">
        <v>2</v>
      </c>
      <c r="F1860" s="10">
        <v>23.08</v>
      </c>
    </row>
    <row r="1861" spans="1:6" x14ac:dyDescent="0.2">
      <c r="A1861" s="9">
        <v>45108</v>
      </c>
      <c r="B1861">
        <v>776958</v>
      </c>
      <c r="C1861" t="s">
        <v>31</v>
      </c>
      <c r="D1861" t="s">
        <v>56</v>
      </c>
      <c r="E1861">
        <v>3</v>
      </c>
      <c r="F1861" s="10">
        <v>35.67</v>
      </c>
    </row>
    <row r="1862" spans="1:6" x14ac:dyDescent="0.2">
      <c r="A1862" s="9">
        <v>45108</v>
      </c>
      <c r="B1862">
        <v>776962</v>
      </c>
      <c r="C1862" t="s">
        <v>31</v>
      </c>
      <c r="D1862" t="s">
        <v>47</v>
      </c>
      <c r="E1862">
        <v>1</v>
      </c>
      <c r="F1862" s="10">
        <v>4.24</v>
      </c>
    </row>
    <row r="1863" spans="1:6" x14ac:dyDescent="0.2">
      <c r="A1863" s="9">
        <v>45108</v>
      </c>
      <c r="B1863">
        <v>776967</v>
      </c>
      <c r="C1863" t="s">
        <v>31</v>
      </c>
      <c r="D1863" t="s">
        <v>47</v>
      </c>
      <c r="E1863">
        <v>1</v>
      </c>
      <c r="F1863" s="10">
        <v>4</v>
      </c>
    </row>
    <row r="1864" spans="1:6" x14ac:dyDescent="0.2">
      <c r="A1864" s="9">
        <v>45108</v>
      </c>
      <c r="B1864">
        <v>776971</v>
      </c>
      <c r="C1864" t="s">
        <v>28</v>
      </c>
      <c r="D1864" t="s">
        <v>56</v>
      </c>
      <c r="E1864">
        <v>4</v>
      </c>
      <c r="F1864" s="10">
        <v>48.5</v>
      </c>
    </row>
    <row r="1865" spans="1:6" x14ac:dyDescent="0.2">
      <c r="A1865" s="9">
        <v>45108</v>
      </c>
      <c r="B1865">
        <v>776969</v>
      </c>
      <c r="C1865" t="s">
        <v>28</v>
      </c>
      <c r="D1865" t="s">
        <v>47</v>
      </c>
      <c r="E1865">
        <v>1</v>
      </c>
      <c r="F1865" s="10">
        <v>4.08</v>
      </c>
    </row>
    <row r="1866" spans="1:6" x14ac:dyDescent="0.2">
      <c r="A1866" s="9">
        <v>45108</v>
      </c>
      <c r="B1866">
        <v>776976</v>
      </c>
      <c r="C1866" t="s">
        <v>28</v>
      </c>
      <c r="D1866" t="s">
        <v>56</v>
      </c>
      <c r="E1866">
        <v>1</v>
      </c>
      <c r="F1866" s="10">
        <v>9.7899999999999991</v>
      </c>
    </row>
    <row r="1867" spans="1:6" x14ac:dyDescent="0.2">
      <c r="A1867" s="9">
        <v>45108</v>
      </c>
      <c r="B1867">
        <v>776978</v>
      </c>
      <c r="C1867" t="s">
        <v>28</v>
      </c>
      <c r="D1867" t="s">
        <v>56</v>
      </c>
      <c r="E1867">
        <v>2</v>
      </c>
      <c r="F1867" s="10">
        <v>79.92</v>
      </c>
    </row>
    <row r="1868" spans="1:6" x14ac:dyDescent="0.2">
      <c r="A1868" s="9">
        <v>45108</v>
      </c>
      <c r="B1868">
        <v>776987</v>
      </c>
      <c r="C1868" t="s">
        <v>31</v>
      </c>
      <c r="D1868" t="s">
        <v>56</v>
      </c>
      <c r="E1868">
        <v>2</v>
      </c>
      <c r="F1868" s="10">
        <v>26.1</v>
      </c>
    </row>
    <row r="1869" spans="1:6" x14ac:dyDescent="0.2">
      <c r="A1869" s="9">
        <v>45108</v>
      </c>
      <c r="B1869">
        <v>776990</v>
      </c>
      <c r="C1869" t="s">
        <v>31</v>
      </c>
      <c r="D1869" t="s">
        <v>56</v>
      </c>
      <c r="E1869">
        <v>2</v>
      </c>
      <c r="F1869" s="10">
        <v>20.18</v>
      </c>
    </row>
    <row r="1870" spans="1:6" x14ac:dyDescent="0.2">
      <c r="A1870" s="9">
        <v>45108</v>
      </c>
      <c r="B1870">
        <v>776993</v>
      </c>
      <c r="C1870" t="s">
        <v>28</v>
      </c>
      <c r="D1870" t="s">
        <v>56</v>
      </c>
      <c r="E1870">
        <v>1</v>
      </c>
      <c r="F1870" s="10">
        <v>12.13</v>
      </c>
    </row>
    <row r="1871" spans="1:6" x14ac:dyDescent="0.2">
      <c r="A1871" s="9">
        <v>45108</v>
      </c>
      <c r="B1871">
        <v>776995</v>
      </c>
      <c r="C1871" t="s">
        <v>31</v>
      </c>
      <c r="D1871" t="s">
        <v>47</v>
      </c>
      <c r="E1871">
        <v>1</v>
      </c>
      <c r="F1871" s="10">
        <v>4.24</v>
      </c>
    </row>
    <row r="1872" spans="1:6" x14ac:dyDescent="0.2">
      <c r="A1872" s="9">
        <v>45108</v>
      </c>
      <c r="B1872">
        <v>776997</v>
      </c>
      <c r="C1872" t="s">
        <v>31</v>
      </c>
      <c r="D1872" t="s">
        <v>56</v>
      </c>
      <c r="E1872">
        <v>4</v>
      </c>
      <c r="F1872" s="10">
        <v>32.29</v>
      </c>
    </row>
    <row r="1873" spans="1:6" x14ac:dyDescent="0.2">
      <c r="A1873" s="9">
        <v>45108</v>
      </c>
      <c r="B1873">
        <v>777002</v>
      </c>
      <c r="C1873" t="s">
        <v>31</v>
      </c>
      <c r="D1873" t="s">
        <v>56</v>
      </c>
      <c r="E1873">
        <v>2</v>
      </c>
      <c r="F1873" s="10">
        <v>27.18</v>
      </c>
    </row>
    <row r="1874" spans="1:6" x14ac:dyDescent="0.2">
      <c r="A1874" s="9">
        <v>45108</v>
      </c>
      <c r="B1874">
        <v>777005</v>
      </c>
      <c r="C1874" t="s">
        <v>28</v>
      </c>
      <c r="D1874" t="s">
        <v>56</v>
      </c>
      <c r="E1874">
        <v>4</v>
      </c>
      <c r="F1874" s="10">
        <v>48.97</v>
      </c>
    </row>
    <row r="1875" spans="1:6" x14ac:dyDescent="0.2">
      <c r="A1875" s="9">
        <v>45108</v>
      </c>
      <c r="B1875">
        <v>777010</v>
      </c>
      <c r="C1875" t="s">
        <v>28</v>
      </c>
      <c r="D1875" t="s">
        <v>56</v>
      </c>
      <c r="E1875">
        <v>2</v>
      </c>
      <c r="F1875" s="10">
        <v>26.37</v>
      </c>
    </row>
    <row r="1876" spans="1:6" x14ac:dyDescent="0.2">
      <c r="A1876" s="9">
        <v>45108</v>
      </c>
      <c r="B1876">
        <v>777013</v>
      </c>
      <c r="C1876" t="s">
        <v>28</v>
      </c>
      <c r="D1876" t="s">
        <v>56</v>
      </c>
      <c r="E1876">
        <v>2</v>
      </c>
      <c r="F1876" s="10">
        <v>16.98</v>
      </c>
    </row>
    <row r="1877" spans="1:6" x14ac:dyDescent="0.2">
      <c r="A1877" s="9">
        <v>45108</v>
      </c>
      <c r="B1877">
        <v>777020</v>
      </c>
      <c r="C1877" t="s">
        <v>31</v>
      </c>
      <c r="D1877" t="s">
        <v>47</v>
      </c>
      <c r="E1877">
        <v>1</v>
      </c>
      <c r="F1877" s="10">
        <v>3.92</v>
      </c>
    </row>
    <row r="1878" spans="1:6" x14ac:dyDescent="0.2">
      <c r="A1878" s="9">
        <v>45108</v>
      </c>
      <c r="B1878">
        <v>777016</v>
      </c>
      <c r="C1878" t="s">
        <v>31</v>
      </c>
      <c r="D1878" t="s">
        <v>56</v>
      </c>
      <c r="E1878">
        <v>3</v>
      </c>
      <c r="F1878" s="10">
        <v>34.630000000000003</v>
      </c>
    </row>
    <row r="1879" spans="1:6" x14ac:dyDescent="0.2">
      <c r="A1879" s="9">
        <v>45108</v>
      </c>
      <c r="B1879">
        <v>777022</v>
      </c>
      <c r="C1879" t="s">
        <v>31</v>
      </c>
      <c r="D1879" t="s">
        <v>47</v>
      </c>
      <c r="E1879">
        <v>1</v>
      </c>
      <c r="F1879" s="10">
        <v>4</v>
      </c>
    </row>
    <row r="1880" spans="1:6" x14ac:dyDescent="0.2">
      <c r="A1880" s="9">
        <v>45108</v>
      </c>
      <c r="B1880">
        <v>777024</v>
      </c>
      <c r="C1880" t="s">
        <v>28</v>
      </c>
      <c r="D1880" t="s">
        <v>47</v>
      </c>
      <c r="E1880">
        <v>1</v>
      </c>
      <c r="F1880" s="10">
        <v>4.08</v>
      </c>
    </row>
    <row r="1881" spans="1:6" x14ac:dyDescent="0.2">
      <c r="A1881" s="9">
        <v>45108</v>
      </c>
      <c r="B1881">
        <v>777026</v>
      </c>
      <c r="C1881" t="s">
        <v>31</v>
      </c>
      <c r="D1881" t="s">
        <v>47</v>
      </c>
      <c r="E1881">
        <v>1</v>
      </c>
      <c r="F1881" s="10">
        <v>4.16</v>
      </c>
    </row>
    <row r="1882" spans="1:6" x14ac:dyDescent="0.2">
      <c r="A1882" s="9">
        <v>45108</v>
      </c>
      <c r="B1882">
        <v>777028</v>
      </c>
      <c r="C1882" t="s">
        <v>31</v>
      </c>
      <c r="D1882" t="s">
        <v>47</v>
      </c>
      <c r="E1882">
        <v>1</v>
      </c>
      <c r="F1882" s="10">
        <v>4.24</v>
      </c>
    </row>
    <row r="1883" spans="1:6" x14ac:dyDescent="0.2">
      <c r="A1883" s="9">
        <v>45108</v>
      </c>
      <c r="B1883">
        <v>777030</v>
      </c>
      <c r="C1883" t="s">
        <v>31</v>
      </c>
      <c r="D1883" t="s">
        <v>47</v>
      </c>
      <c r="E1883">
        <v>1</v>
      </c>
      <c r="F1883" s="10">
        <v>3.88</v>
      </c>
    </row>
    <row r="1884" spans="1:6" x14ac:dyDescent="0.2">
      <c r="A1884" s="9">
        <v>45108</v>
      </c>
      <c r="B1884">
        <v>777032</v>
      </c>
      <c r="C1884" t="s">
        <v>28</v>
      </c>
      <c r="D1884" t="s">
        <v>56</v>
      </c>
      <c r="E1884">
        <v>2</v>
      </c>
      <c r="F1884" s="10">
        <v>8.24</v>
      </c>
    </row>
    <row r="1885" spans="1:6" x14ac:dyDescent="0.2">
      <c r="A1885" s="9">
        <v>45108</v>
      </c>
      <c r="B1885">
        <v>777035</v>
      </c>
      <c r="C1885" t="s">
        <v>31</v>
      </c>
      <c r="D1885" t="s">
        <v>47</v>
      </c>
      <c r="E1885">
        <v>1</v>
      </c>
      <c r="F1885" s="10">
        <v>4.08</v>
      </c>
    </row>
    <row r="1886" spans="1:6" x14ac:dyDescent="0.2">
      <c r="A1886" s="9">
        <v>45108</v>
      </c>
      <c r="B1886">
        <v>777037</v>
      </c>
      <c r="C1886" t="s">
        <v>31</v>
      </c>
      <c r="D1886" t="s">
        <v>56</v>
      </c>
      <c r="E1886">
        <v>4</v>
      </c>
      <c r="F1886" s="10">
        <v>55.43</v>
      </c>
    </row>
    <row r="1887" spans="1:6" x14ac:dyDescent="0.2">
      <c r="A1887" s="9">
        <v>45108</v>
      </c>
      <c r="B1887">
        <v>777042</v>
      </c>
      <c r="C1887" t="s">
        <v>31</v>
      </c>
      <c r="D1887" t="s">
        <v>47</v>
      </c>
      <c r="E1887">
        <v>2</v>
      </c>
      <c r="F1887" s="10">
        <v>7.83</v>
      </c>
    </row>
    <row r="1888" spans="1:6" x14ac:dyDescent="0.2">
      <c r="A1888" s="9">
        <v>45108</v>
      </c>
      <c r="B1888">
        <v>777047</v>
      </c>
      <c r="C1888" t="s">
        <v>31</v>
      </c>
      <c r="D1888" t="s">
        <v>47</v>
      </c>
      <c r="E1888">
        <v>1</v>
      </c>
      <c r="F1888" s="10">
        <v>4.12</v>
      </c>
    </row>
    <row r="1889" spans="1:6" x14ac:dyDescent="0.2">
      <c r="A1889" s="9">
        <v>45108</v>
      </c>
      <c r="B1889">
        <v>777050</v>
      </c>
      <c r="C1889" t="s">
        <v>28</v>
      </c>
      <c r="D1889" t="s">
        <v>56</v>
      </c>
      <c r="E1889">
        <v>4</v>
      </c>
      <c r="F1889" s="10">
        <v>42.38</v>
      </c>
    </row>
    <row r="1890" spans="1:6" x14ac:dyDescent="0.2">
      <c r="A1890" s="9">
        <v>45108</v>
      </c>
      <c r="B1890">
        <v>777055</v>
      </c>
      <c r="C1890" t="s">
        <v>31</v>
      </c>
      <c r="D1890" t="s">
        <v>56</v>
      </c>
      <c r="E1890">
        <v>1</v>
      </c>
      <c r="F1890" s="10">
        <v>8.33</v>
      </c>
    </row>
    <row r="1891" spans="1:6" x14ac:dyDescent="0.2">
      <c r="A1891" s="9">
        <v>45108</v>
      </c>
      <c r="B1891">
        <v>777058</v>
      </c>
      <c r="C1891" t="s">
        <v>31</v>
      </c>
      <c r="D1891" t="s">
        <v>47</v>
      </c>
      <c r="E1891">
        <v>1</v>
      </c>
      <c r="F1891" s="10">
        <v>4.12</v>
      </c>
    </row>
    <row r="1892" spans="1:6" x14ac:dyDescent="0.2">
      <c r="A1892" s="9">
        <v>45108</v>
      </c>
      <c r="B1892">
        <v>777060</v>
      </c>
      <c r="C1892" t="s">
        <v>31</v>
      </c>
      <c r="D1892" t="s">
        <v>56</v>
      </c>
      <c r="E1892">
        <v>1</v>
      </c>
      <c r="F1892" s="10">
        <v>8.75</v>
      </c>
    </row>
    <row r="1893" spans="1:6" x14ac:dyDescent="0.2">
      <c r="A1893" s="9">
        <v>45108</v>
      </c>
      <c r="B1893">
        <v>777062</v>
      </c>
      <c r="C1893" t="s">
        <v>31</v>
      </c>
      <c r="D1893" t="s">
        <v>47</v>
      </c>
      <c r="E1893">
        <v>1</v>
      </c>
      <c r="F1893" s="10">
        <v>3.83</v>
      </c>
    </row>
    <row r="1894" spans="1:6" x14ac:dyDescent="0.2">
      <c r="A1894" s="9">
        <v>45108</v>
      </c>
      <c r="B1894">
        <v>777064</v>
      </c>
      <c r="C1894" t="s">
        <v>31</v>
      </c>
      <c r="D1894" t="s">
        <v>47</v>
      </c>
      <c r="E1894">
        <v>1</v>
      </c>
      <c r="F1894" s="10">
        <v>3.92</v>
      </c>
    </row>
    <row r="1895" spans="1:6" x14ac:dyDescent="0.2">
      <c r="A1895" s="9">
        <v>45108</v>
      </c>
      <c r="B1895">
        <v>777069</v>
      </c>
      <c r="C1895" t="s">
        <v>28</v>
      </c>
      <c r="D1895" t="s">
        <v>56</v>
      </c>
      <c r="E1895">
        <v>2</v>
      </c>
      <c r="F1895" s="10">
        <v>24.02</v>
      </c>
    </row>
    <row r="1896" spans="1:6" x14ac:dyDescent="0.2">
      <c r="A1896" s="9">
        <v>45108</v>
      </c>
      <c r="B1896">
        <v>777066</v>
      </c>
      <c r="C1896" t="s">
        <v>31</v>
      </c>
      <c r="D1896" t="s">
        <v>39</v>
      </c>
      <c r="E1896">
        <v>2</v>
      </c>
      <c r="F1896" s="10">
        <v>16.649999999999999</v>
      </c>
    </row>
    <row r="1897" spans="1:6" x14ac:dyDescent="0.2">
      <c r="A1897" s="9">
        <v>45108</v>
      </c>
      <c r="B1897">
        <v>777072</v>
      </c>
      <c r="C1897" t="s">
        <v>31</v>
      </c>
      <c r="D1897" t="s">
        <v>47</v>
      </c>
      <c r="E1897">
        <v>2</v>
      </c>
      <c r="F1897" s="10">
        <v>8.48</v>
      </c>
    </row>
    <row r="1898" spans="1:6" x14ac:dyDescent="0.2">
      <c r="A1898" s="9">
        <v>45108</v>
      </c>
      <c r="B1898">
        <v>777075</v>
      </c>
      <c r="C1898" t="s">
        <v>31</v>
      </c>
      <c r="D1898" t="s">
        <v>47</v>
      </c>
      <c r="E1898">
        <v>1</v>
      </c>
      <c r="F1898" s="10">
        <v>3.92</v>
      </c>
    </row>
    <row r="1899" spans="1:6" x14ac:dyDescent="0.2">
      <c r="A1899" s="9">
        <v>45108</v>
      </c>
      <c r="B1899">
        <v>777077</v>
      </c>
      <c r="C1899" t="s">
        <v>31</v>
      </c>
      <c r="D1899" t="s">
        <v>47</v>
      </c>
      <c r="E1899">
        <v>1</v>
      </c>
      <c r="F1899" s="10">
        <v>4</v>
      </c>
    </row>
    <row r="1900" spans="1:6" x14ac:dyDescent="0.2">
      <c r="A1900" s="9">
        <v>45108</v>
      </c>
      <c r="B1900">
        <v>777084</v>
      </c>
      <c r="C1900" t="s">
        <v>31</v>
      </c>
      <c r="D1900" t="s">
        <v>47</v>
      </c>
      <c r="E1900">
        <v>1</v>
      </c>
      <c r="F1900" s="10">
        <v>3.83</v>
      </c>
    </row>
    <row r="1901" spans="1:6" x14ac:dyDescent="0.2">
      <c r="A1901" s="9">
        <v>45108</v>
      </c>
      <c r="B1901">
        <v>777086</v>
      </c>
      <c r="C1901" t="s">
        <v>31</v>
      </c>
      <c r="D1901" t="s">
        <v>47</v>
      </c>
      <c r="E1901">
        <v>1</v>
      </c>
      <c r="F1901" s="10">
        <v>3.92</v>
      </c>
    </row>
    <row r="1902" spans="1:6" x14ac:dyDescent="0.2">
      <c r="A1902" s="9">
        <v>45108</v>
      </c>
      <c r="B1902">
        <v>777090</v>
      </c>
      <c r="C1902" t="s">
        <v>31</v>
      </c>
      <c r="D1902" t="s">
        <v>56</v>
      </c>
      <c r="E1902">
        <v>1</v>
      </c>
      <c r="F1902" s="10">
        <v>13.59</v>
      </c>
    </row>
    <row r="1903" spans="1:6" x14ac:dyDescent="0.2">
      <c r="A1903" s="9">
        <v>45108</v>
      </c>
      <c r="B1903">
        <v>777092</v>
      </c>
      <c r="C1903" t="s">
        <v>31</v>
      </c>
      <c r="D1903" t="s">
        <v>47</v>
      </c>
      <c r="E1903">
        <v>1</v>
      </c>
      <c r="F1903" s="10">
        <v>4.16</v>
      </c>
    </row>
    <row r="1904" spans="1:6" x14ac:dyDescent="0.2">
      <c r="A1904" s="9">
        <v>45108</v>
      </c>
      <c r="B1904">
        <v>777098</v>
      </c>
      <c r="C1904" t="s">
        <v>28</v>
      </c>
      <c r="D1904" t="s">
        <v>56</v>
      </c>
      <c r="E1904">
        <v>2</v>
      </c>
      <c r="F1904" s="10">
        <v>23.08</v>
      </c>
    </row>
    <row r="1905" spans="1:6" x14ac:dyDescent="0.2">
      <c r="A1905" s="9">
        <v>45108</v>
      </c>
      <c r="B1905">
        <v>777101</v>
      </c>
      <c r="C1905" t="s">
        <v>28</v>
      </c>
      <c r="D1905" t="s">
        <v>56</v>
      </c>
      <c r="E1905">
        <v>4</v>
      </c>
      <c r="F1905" s="10">
        <v>54.35</v>
      </c>
    </row>
    <row r="1906" spans="1:6" x14ac:dyDescent="0.2">
      <c r="A1906" s="9">
        <v>45108</v>
      </c>
      <c r="B1906">
        <v>777109</v>
      </c>
      <c r="C1906" t="s">
        <v>31</v>
      </c>
      <c r="D1906" t="s">
        <v>56</v>
      </c>
      <c r="E1906">
        <v>4</v>
      </c>
      <c r="F1906" s="10">
        <v>43.51</v>
      </c>
    </row>
    <row r="1907" spans="1:6" x14ac:dyDescent="0.2">
      <c r="A1907" s="9">
        <v>45108</v>
      </c>
      <c r="B1907">
        <v>777117</v>
      </c>
      <c r="C1907" t="s">
        <v>31</v>
      </c>
      <c r="D1907" t="s">
        <v>47</v>
      </c>
      <c r="E1907">
        <v>2</v>
      </c>
      <c r="F1907" s="10">
        <v>7.67</v>
      </c>
    </row>
    <row r="1908" spans="1:6" x14ac:dyDescent="0.2">
      <c r="A1908" s="9">
        <v>45108</v>
      </c>
      <c r="B1908">
        <v>777120</v>
      </c>
      <c r="C1908" t="s">
        <v>31</v>
      </c>
      <c r="D1908" t="s">
        <v>56</v>
      </c>
      <c r="E1908">
        <v>2</v>
      </c>
      <c r="F1908" s="10">
        <v>19.78</v>
      </c>
    </row>
    <row r="1909" spans="1:6" x14ac:dyDescent="0.2">
      <c r="A1909" s="9">
        <v>45108</v>
      </c>
      <c r="B1909">
        <v>777123</v>
      </c>
      <c r="C1909" t="s">
        <v>31</v>
      </c>
      <c r="D1909" t="s">
        <v>47</v>
      </c>
      <c r="E1909">
        <v>1</v>
      </c>
      <c r="F1909" s="10">
        <v>4.08</v>
      </c>
    </row>
    <row r="1910" spans="1:6" x14ac:dyDescent="0.2">
      <c r="A1910" s="9">
        <v>45108</v>
      </c>
      <c r="B1910">
        <v>777125</v>
      </c>
      <c r="C1910" t="s">
        <v>31</v>
      </c>
      <c r="D1910" t="s">
        <v>47</v>
      </c>
      <c r="E1910">
        <v>1</v>
      </c>
      <c r="F1910" s="10">
        <v>4.16</v>
      </c>
    </row>
    <row r="1911" spans="1:6" x14ac:dyDescent="0.2">
      <c r="A1911" s="9">
        <v>45108</v>
      </c>
      <c r="B1911">
        <v>777127</v>
      </c>
      <c r="C1911" t="s">
        <v>31</v>
      </c>
      <c r="D1911" t="s">
        <v>47</v>
      </c>
      <c r="E1911">
        <v>1</v>
      </c>
      <c r="F1911" s="10">
        <v>4.24</v>
      </c>
    </row>
    <row r="1912" spans="1:6" x14ac:dyDescent="0.2">
      <c r="A1912" s="9">
        <v>45108</v>
      </c>
      <c r="B1912">
        <v>777129</v>
      </c>
      <c r="C1912" t="s">
        <v>31</v>
      </c>
      <c r="D1912" t="s">
        <v>47</v>
      </c>
      <c r="E1912">
        <v>1</v>
      </c>
      <c r="F1912" s="10">
        <v>3.88</v>
      </c>
    </row>
    <row r="1913" spans="1:6" x14ac:dyDescent="0.2">
      <c r="A1913" s="9">
        <v>45108</v>
      </c>
      <c r="B1913">
        <v>777131</v>
      </c>
      <c r="C1913" t="s">
        <v>31</v>
      </c>
      <c r="D1913" t="s">
        <v>47</v>
      </c>
      <c r="E1913">
        <v>1</v>
      </c>
      <c r="F1913" s="10">
        <v>3.96</v>
      </c>
    </row>
    <row r="1914" spans="1:6" x14ac:dyDescent="0.2">
      <c r="A1914" s="9">
        <v>45108</v>
      </c>
      <c r="B1914">
        <v>777133</v>
      </c>
      <c r="C1914" t="s">
        <v>31</v>
      </c>
      <c r="D1914" t="s">
        <v>56</v>
      </c>
      <c r="E1914">
        <v>2</v>
      </c>
      <c r="F1914" s="10">
        <v>22.2</v>
      </c>
    </row>
    <row r="1915" spans="1:6" x14ac:dyDescent="0.2">
      <c r="A1915" s="9">
        <v>45108</v>
      </c>
      <c r="B1915">
        <v>777136</v>
      </c>
      <c r="C1915" t="s">
        <v>31</v>
      </c>
      <c r="D1915" t="s">
        <v>47</v>
      </c>
      <c r="E1915">
        <v>1</v>
      </c>
      <c r="F1915" s="10">
        <v>4.16</v>
      </c>
    </row>
    <row r="1916" spans="1:6" x14ac:dyDescent="0.2">
      <c r="A1916" s="9">
        <v>45108</v>
      </c>
      <c r="B1916">
        <v>777138</v>
      </c>
      <c r="C1916" t="s">
        <v>31</v>
      </c>
      <c r="D1916" t="s">
        <v>47</v>
      </c>
      <c r="E1916">
        <v>1</v>
      </c>
      <c r="F1916" s="10">
        <v>4.24</v>
      </c>
    </row>
    <row r="1917" spans="1:6" x14ac:dyDescent="0.2">
      <c r="A1917" s="9">
        <v>45108</v>
      </c>
      <c r="B1917">
        <v>777140</v>
      </c>
      <c r="C1917" t="s">
        <v>31</v>
      </c>
      <c r="D1917" t="s">
        <v>47</v>
      </c>
      <c r="E1917">
        <v>1</v>
      </c>
      <c r="F1917" s="10">
        <v>3.88</v>
      </c>
    </row>
    <row r="1918" spans="1:6" x14ac:dyDescent="0.2">
      <c r="A1918" s="9">
        <v>45108</v>
      </c>
      <c r="B1918">
        <v>777142</v>
      </c>
      <c r="C1918" t="s">
        <v>31</v>
      </c>
      <c r="D1918" t="s">
        <v>47</v>
      </c>
      <c r="E1918">
        <v>2</v>
      </c>
      <c r="F1918" s="10">
        <v>7.91</v>
      </c>
    </row>
    <row r="1919" spans="1:6" x14ac:dyDescent="0.2">
      <c r="A1919" s="9">
        <v>45108</v>
      </c>
      <c r="B1919">
        <v>777148</v>
      </c>
      <c r="C1919" t="s">
        <v>31</v>
      </c>
      <c r="D1919" t="s">
        <v>47</v>
      </c>
      <c r="E1919">
        <v>1</v>
      </c>
      <c r="F1919" s="10">
        <v>4.2</v>
      </c>
    </row>
    <row r="1920" spans="1:6" x14ac:dyDescent="0.2">
      <c r="A1920" s="9">
        <v>45108</v>
      </c>
      <c r="B1920">
        <v>777152</v>
      </c>
      <c r="C1920" t="s">
        <v>31</v>
      </c>
      <c r="D1920" t="s">
        <v>56</v>
      </c>
      <c r="E1920">
        <v>4</v>
      </c>
      <c r="F1920" s="10">
        <v>43.07</v>
      </c>
    </row>
    <row r="1921" spans="1:6" x14ac:dyDescent="0.2">
      <c r="A1921" s="9">
        <v>45108</v>
      </c>
      <c r="B1921">
        <v>777157</v>
      </c>
      <c r="C1921" t="s">
        <v>31</v>
      </c>
      <c r="D1921" t="s">
        <v>56</v>
      </c>
      <c r="E1921">
        <v>2</v>
      </c>
      <c r="F1921" s="10">
        <v>27.45</v>
      </c>
    </row>
    <row r="1922" spans="1:6" x14ac:dyDescent="0.2">
      <c r="A1922" s="9">
        <v>45108</v>
      </c>
      <c r="B1922">
        <v>777166</v>
      </c>
      <c r="C1922" t="s">
        <v>31</v>
      </c>
      <c r="D1922" t="s">
        <v>47</v>
      </c>
      <c r="E1922">
        <v>1</v>
      </c>
      <c r="F1922" s="10">
        <v>4.04</v>
      </c>
    </row>
    <row r="1923" spans="1:6" x14ac:dyDescent="0.2">
      <c r="A1923" s="9">
        <v>45108</v>
      </c>
      <c r="B1923">
        <v>777168</v>
      </c>
      <c r="C1923" t="s">
        <v>31</v>
      </c>
      <c r="D1923" t="s">
        <v>47</v>
      </c>
      <c r="E1923">
        <v>1</v>
      </c>
      <c r="F1923" s="10">
        <v>4.12</v>
      </c>
    </row>
    <row r="1924" spans="1:6" x14ac:dyDescent="0.2">
      <c r="A1924" s="9">
        <v>45108</v>
      </c>
      <c r="B1924">
        <v>777170</v>
      </c>
      <c r="C1924" t="s">
        <v>31</v>
      </c>
      <c r="D1924" t="s">
        <v>47</v>
      </c>
      <c r="E1924">
        <v>1</v>
      </c>
      <c r="F1924" s="10">
        <v>4.2</v>
      </c>
    </row>
    <row r="1925" spans="1:6" x14ac:dyDescent="0.2">
      <c r="A1925" s="9">
        <v>45108</v>
      </c>
      <c r="B1925">
        <v>777172</v>
      </c>
      <c r="C1925" t="s">
        <v>31</v>
      </c>
      <c r="D1925" t="s">
        <v>47</v>
      </c>
      <c r="E1925">
        <v>1</v>
      </c>
      <c r="F1925" s="10">
        <v>3.83</v>
      </c>
    </row>
    <row r="1926" spans="1:6" x14ac:dyDescent="0.2">
      <c r="A1926" s="9">
        <v>45108</v>
      </c>
      <c r="B1926">
        <v>777174</v>
      </c>
      <c r="C1926" t="s">
        <v>31</v>
      </c>
      <c r="D1926" t="s">
        <v>47</v>
      </c>
      <c r="E1926">
        <v>1</v>
      </c>
      <c r="F1926" s="10">
        <v>3.92</v>
      </c>
    </row>
    <row r="1927" spans="1:6" x14ac:dyDescent="0.2">
      <c r="A1927" s="9">
        <v>45108</v>
      </c>
      <c r="B1927">
        <v>777180</v>
      </c>
      <c r="C1927" t="s">
        <v>31</v>
      </c>
      <c r="D1927" t="s">
        <v>47</v>
      </c>
      <c r="E1927">
        <v>1</v>
      </c>
      <c r="F1927" s="10">
        <v>4.16</v>
      </c>
    </row>
    <row r="1928" spans="1:6" x14ac:dyDescent="0.2">
      <c r="A1928" s="9">
        <v>45108</v>
      </c>
      <c r="B1928">
        <v>777182</v>
      </c>
      <c r="C1928" t="s">
        <v>31</v>
      </c>
      <c r="D1928" t="s">
        <v>47</v>
      </c>
      <c r="E1928">
        <v>2</v>
      </c>
      <c r="F1928" s="10">
        <v>8.48</v>
      </c>
    </row>
    <row r="1929" spans="1:6" x14ac:dyDescent="0.2">
      <c r="A1929" s="9">
        <v>45108</v>
      </c>
      <c r="B1929">
        <v>777185</v>
      </c>
      <c r="C1929" t="s">
        <v>31</v>
      </c>
      <c r="D1929" t="s">
        <v>56</v>
      </c>
      <c r="E1929">
        <v>4</v>
      </c>
      <c r="F1929" s="10">
        <v>45.68</v>
      </c>
    </row>
    <row r="1930" spans="1:6" x14ac:dyDescent="0.2">
      <c r="A1930" s="9">
        <v>45108</v>
      </c>
      <c r="B1930">
        <v>777191</v>
      </c>
      <c r="C1930" t="s">
        <v>31</v>
      </c>
      <c r="D1930" t="s">
        <v>47</v>
      </c>
      <c r="E1930">
        <v>1</v>
      </c>
      <c r="F1930" s="10">
        <v>4.16</v>
      </c>
    </row>
    <row r="1931" spans="1:6" x14ac:dyDescent="0.2">
      <c r="A1931" s="9">
        <v>45108</v>
      </c>
      <c r="B1931">
        <v>777194</v>
      </c>
      <c r="C1931" t="s">
        <v>31</v>
      </c>
      <c r="D1931" t="s">
        <v>47</v>
      </c>
      <c r="E1931">
        <v>1</v>
      </c>
      <c r="F1931" s="10">
        <v>3.83</v>
      </c>
    </row>
    <row r="1932" spans="1:6" x14ac:dyDescent="0.2">
      <c r="A1932" s="9">
        <v>45108</v>
      </c>
      <c r="B1932">
        <v>777196</v>
      </c>
      <c r="C1932" t="s">
        <v>31</v>
      </c>
      <c r="D1932" t="s">
        <v>47</v>
      </c>
      <c r="E1932">
        <v>2</v>
      </c>
      <c r="F1932" s="10">
        <v>7.83</v>
      </c>
    </row>
    <row r="1933" spans="1:6" x14ac:dyDescent="0.2">
      <c r="A1933" s="9">
        <v>45108</v>
      </c>
      <c r="B1933">
        <v>777199</v>
      </c>
      <c r="C1933" t="s">
        <v>31</v>
      </c>
      <c r="D1933" t="s">
        <v>47</v>
      </c>
      <c r="E1933">
        <v>1</v>
      </c>
      <c r="F1933" s="10">
        <v>4.04</v>
      </c>
    </row>
    <row r="1934" spans="1:6" x14ac:dyDescent="0.2">
      <c r="A1934" s="9">
        <v>45108</v>
      </c>
      <c r="B1934">
        <v>777209</v>
      </c>
      <c r="C1934" t="s">
        <v>31</v>
      </c>
      <c r="D1934" t="s">
        <v>47</v>
      </c>
      <c r="E1934">
        <v>2</v>
      </c>
      <c r="F1934" s="10">
        <v>7.99</v>
      </c>
    </row>
    <row r="1935" spans="1:6" x14ac:dyDescent="0.2">
      <c r="A1935" s="9">
        <v>45108</v>
      </c>
      <c r="B1935">
        <v>777214</v>
      </c>
      <c r="C1935" t="s">
        <v>31</v>
      </c>
      <c r="D1935" t="s">
        <v>47</v>
      </c>
      <c r="E1935">
        <v>1</v>
      </c>
      <c r="F1935" s="10">
        <v>4.2</v>
      </c>
    </row>
    <row r="1936" spans="1:6" x14ac:dyDescent="0.2">
      <c r="A1936" s="9">
        <v>45108</v>
      </c>
      <c r="B1936">
        <v>777223</v>
      </c>
      <c r="C1936" t="s">
        <v>31</v>
      </c>
      <c r="D1936" t="s">
        <v>39</v>
      </c>
      <c r="E1936">
        <v>2</v>
      </c>
      <c r="F1936" s="10">
        <v>17.149999999999999</v>
      </c>
    </row>
    <row r="1937" spans="1:6" x14ac:dyDescent="0.2">
      <c r="A1937" s="9">
        <v>45108</v>
      </c>
      <c r="B1937">
        <v>777239</v>
      </c>
      <c r="C1937" t="s">
        <v>28</v>
      </c>
      <c r="D1937" t="s">
        <v>39</v>
      </c>
      <c r="E1937">
        <v>1</v>
      </c>
      <c r="F1937" s="10">
        <v>4.04</v>
      </c>
    </row>
    <row r="1938" spans="1:6" x14ac:dyDescent="0.2">
      <c r="A1938" s="9">
        <v>45108</v>
      </c>
      <c r="B1938">
        <v>777241</v>
      </c>
      <c r="C1938" t="s">
        <v>31</v>
      </c>
      <c r="D1938" t="s">
        <v>56</v>
      </c>
      <c r="E1938">
        <v>4</v>
      </c>
      <c r="F1938" s="10">
        <v>52.74</v>
      </c>
    </row>
    <row r="1939" spans="1:6" x14ac:dyDescent="0.2">
      <c r="A1939" s="9">
        <v>45108</v>
      </c>
      <c r="B1939">
        <v>777258</v>
      </c>
      <c r="C1939" t="s">
        <v>31</v>
      </c>
      <c r="D1939" t="s">
        <v>56</v>
      </c>
      <c r="E1939">
        <v>2</v>
      </c>
      <c r="F1939" s="10">
        <v>24.49</v>
      </c>
    </row>
    <row r="1940" spans="1:6" x14ac:dyDescent="0.2">
      <c r="A1940" s="9">
        <v>45108</v>
      </c>
      <c r="B1940">
        <v>777280</v>
      </c>
      <c r="C1940" t="s">
        <v>31</v>
      </c>
      <c r="D1940" t="s">
        <v>47</v>
      </c>
      <c r="E1940">
        <v>1</v>
      </c>
      <c r="F1940" s="10">
        <v>4.2</v>
      </c>
    </row>
    <row r="1941" spans="1:6" x14ac:dyDescent="0.2">
      <c r="A1941" s="9">
        <v>45108</v>
      </c>
      <c r="B1941">
        <v>777283</v>
      </c>
      <c r="C1941" t="s">
        <v>31</v>
      </c>
      <c r="D1941" t="s">
        <v>47</v>
      </c>
      <c r="E1941">
        <v>1</v>
      </c>
      <c r="F1941" s="10">
        <v>3.88</v>
      </c>
    </row>
    <row r="1942" spans="1:6" x14ac:dyDescent="0.2">
      <c r="A1942" s="9">
        <v>45108</v>
      </c>
      <c r="B1942">
        <v>777286</v>
      </c>
      <c r="C1942" t="s">
        <v>31</v>
      </c>
      <c r="D1942" t="s">
        <v>56</v>
      </c>
      <c r="E1942">
        <v>2</v>
      </c>
      <c r="F1942" s="10">
        <v>26.64</v>
      </c>
    </row>
    <row r="1943" spans="1:6" x14ac:dyDescent="0.2">
      <c r="A1943" s="9">
        <v>45108</v>
      </c>
      <c r="B1943">
        <v>777294</v>
      </c>
      <c r="C1943" t="s">
        <v>31</v>
      </c>
      <c r="D1943" t="s">
        <v>47</v>
      </c>
      <c r="E1943">
        <v>1</v>
      </c>
      <c r="F1943" s="10">
        <v>3.88</v>
      </c>
    </row>
    <row r="1944" spans="1:6" x14ac:dyDescent="0.2">
      <c r="A1944" s="9">
        <v>45108</v>
      </c>
      <c r="B1944">
        <v>777299</v>
      </c>
      <c r="C1944" t="s">
        <v>28</v>
      </c>
      <c r="D1944" t="s">
        <v>56</v>
      </c>
      <c r="E1944">
        <v>2</v>
      </c>
      <c r="F1944" s="10">
        <v>23.78</v>
      </c>
    </row>
    <row r="1945" spans="1:6" x14ac:dyDescent="0.2">
      <c r="A1945" s="9">
        <v>45108</v>
      </c>
      <c r="B1945">
        <v>777296</v>
      </c>
      <c r="C1945" t="s">
        <v>31</v>
      </c>
      <c r="D1945" t="s">
        <v>56</v>
      </c>
      <c r="E1945">
        <v>2</v>
      </c>
      <c r="F1945" s="10">
        <v>23.08</v>
      </c>
    </row>
    <row r="1946" spans="1:6" x14ac:dyDescent="0.2">
      <c r="A1946" s="9">
        <v>45108</v>
      </c>
      <c r="B1946">
        <v>777302</v>
      </c>
      <c r="C1946" t="s">
        <v>31</v>
      </c>
      <c r="D1946" t="s">
        <v>56</v>
      </c>
      <c r="E1946">
        <v>6</v>
      </c>
      <c r="F1946" s="10">
        <v>69.260000000000005</v>
      </c>
    </row>
    <row r="1947" spans="1:6" x14ac:dyDescent="0.2">
      <c r="A1947" s="9">
        <v>45108</v>
      </c>
      <c r="B1947">
        <v>777315</v>
      </c>
      <c r="C1947" t="s">
        <v>31</v>
      </c>
      <c r="D1947" t="s">
        <v>47</v>
      </c>
      <c r="E1947">
        <v>1</v>
      </c>
      <c r="F1947" s="10">
        <v>3.83</v>
      </c>
    </row>
    <row r="1948" spans="1:6" x14ac:dyDescent="0.2">
      <c r="A1948" s="9">
        <v>45108</v>
      </c>
      <c r="B1948">
        <v>777317</v>
      </c>
      <c r="C1948" t="s">
        <v>28</v>
      </c>
      <c r="D1948" t="s">
        <v>56</v>
      </c>
      <c r="E1948">
        <v>2</v>
      </c>
      <c r="F1948" s="10">
        <v>26.1</v>
      </c>
    </row>
    <row r="1949" spans="1:6" x14ac:dyDescent="0.2">
      <c r="A1949" s="9">
        <v>45108</v>
      </c>
      <c r="B1949">
        <v>777320</v>
      </c>
      <c r="C1949" t="s">
        <v>31</v>
      </c>
      <c r="D1949" t="s">
        <v>56</v>
      </c>
      <c r="E1949">
        <v>2</v>
      </c>
      <c r="F1949" s="10">
        <v>23.55</v>
      </c>
    </row>
    <row r="1950" spans="1:6" x14ac:dyDescent="0.2">
      <c r="A1950" s="9">
        <v>45108</v>
      </c>
      <c r="B1950">
        <v>777323</v>
      </c>
      <c r="C1950" t="s">
        <v>28</v>
      </c>
      <c r="D1950" t="s">
        <v>56</v>
      </c>
      <c r="E1950">
        <v>2</v>
      </c>
      <c r="F1950" s="10">
        <v>24.25</v>
      </c>
    </row>
    <row r="1951" spans="1:6" x14ac:dyDescent="0.2">
      <c r="A1951" s="9">
        <v>45108</v>
      </c>
      <c r="B1951">
        <v>777326</v>
      </c>
      <c r="C1951" t="s">
        <v>31</v>
      </c>
      <c r="D1951" t="s">
        <v>47</v>
      </c>
      <c r="E1951">
        <v>1</v>
      </c>
      <c r="F1951" s="10">
        <v>3.83</v>
      </c>
    </row>
    <row r="1952" spans="1:6" x14ac:dyDescent="0.2">
      <c r="A1952" s="9">
        <v>45108</v>
      </c>
      <c r="B1952">
        <v>777328</v>
      </c>
      <c r="C1952" t="s">
        <v>31</v>
      </c>
      <c r="D1952" t="s">
        <v>56</v>
      </c>
      <c r="E1952">
        <v>2</v>
      </c>
      <c r="F1952" s="10">
        <v>26.1</v>
      </c>
    </row>
    <row r="1953" spans="1:6" x14ac:dyDescent="0.2">
      <c r="A1953" s="9">
        <v>45108</v>
      </c>
      <c r="B1953">
        <v>777331</v>
      </c>
      <c r="C1953" t="s">
        <v>31</v>
      </c>
      <c r="D1953" t="s">
        <v>56</v>
      </c>
      <c r="E1953">
        <v>3</v>
      </c>
      <c r="F1953" s="10">
        <v>35.32</v>
      </c>
    </row>
    <row r="1954" spans="1:6" x14ac:dyDescent="0.2">
      <c r="A1954" s="9">
        <v>45108</v>
      </c>
      <c r="B1954">
        <v>777339</v>
      </c>
      <c r="C1954" t="s">
        <v>28</v>
      </c>
      <c r="D1954" t="s">
        <v>56</v>
      </c>
      <c r="E1954">
        <v>2</v>
      </c>
      <c r="F1954" s="10">
        <v>26.1</v>
      </c>
    </row>
    <row r="1955" spans="1:6" x14ac:dyDescent="0.2">
      <c r="A1955" s="9">
        <v>45108</v>
      </c>
      <c r="B1955">
        <v>777342</v>
      </c>
      <c r="C1955" t="s">
        <v>28</v>
      </c>
      <c r="D1955" t="s">
        <v>56</v>
      </c>
      <c r="E1955">
        <v>4</v>
      </c>
      <c r="F1955" s="10">
        <v>53.82</v>
      </c>
    </row>
    <row r="1956" spans="1:6" x14ac:dyDescent="0.2">
      <c r="A1956" s="9">
        <v>45108</v>
      </c>
      <c r="B1956">
        <v>777347</v>
      </c>
      <c r="C1956" t="s">
        <v>31</v>
      </c>
      <c r="D1956" t="s">
        <v>47</v>
      </c>
      <c r="E1956">
        <v>1</v>
      </c>
      <c r="F1956" s="10">
        <v>4.24</v>
      </c>
    </row>
    <row r="1957" spans="1:6" x14ac:dyDescent="0.2">
      <c r="A1957" s="9">
        <v>45108</v>
      </c>
      <c r="B1957">
        <v>777351</v>
      </c>
      <c r="C1957" t="s">
        <v>31</v>
      </c>
      <c r="D1957" t="s">
        <v>56</v>
      </c>
      <c r="E1957">
        <v>2</v>
      </c>
      <c r="F1957" s="10">
        <v>23.08</v>
      </c>
    </row>
    <row r="1958" spans="1:6" x14ac:dyDescent="0.2">
      <c r="A1958" s="9">
        <v>45108</v>
      </c>
      <c r="B1958">
        <v>777349</v>
      </c>
      <c r="C1958" t="s">
        <v>31</v>
      </c>
      <c r="D1958" t="s">
        <v>47</v>
      </c>
      <c r="E1958">
        <v>1</v>
      </c>
      <c r="F1958" s="10">
        <v>3.88</v>
      </c>
    </row>
    <row r="1959" spans="1:6" x14ac:dyDescent="0.2">
      <c r="A1959" s="9">
        <v>45108</v>
      </c>
      <c r="B1959">
        <v>777354</v>
      </c>
      <c r="C1959" t="s">
        <v>31</v>
      </c>
      <c r="D1959" t="s">
        <v>47</v>
      </c>
      <c r="E1959">
        <v>1</v>
      </c>
      <c r="F1959" s="10">
        <v>4.08</v>
      </c>
    </row>
    <row r="1960" spans="1:6" x14ac:dyDescent="0.2">
      <c r="A1960" s="9">
        <v>45108</v>
      </c>
      <c r="B1960">
        <v>777356</v>
      </c>
      <c r="C1960" t="s">
        <v>31</v>
      </c>
      <c r="D1960" t="s">
        <v>47</v>
      </c>
      <c r="E1960">
        <v>1</v>
      </c>
      <c r="F1960" s="10">
        <v>4.16</v>
      </c>
    </row>
    <row r="1961" spans="1:6" x14ac:dyDescent="0.2">
      <c r="A1961" s="9">
        <v>45108</v>
      </c>
      <c r="B1961">
        <v>777358</v>
      </c>
      <c r="C1961" t="s">
        <v>31</v>
      </c>
      <c r="D1961" t="s">
        <v>56</v>
      </c>
      <c r="E1961">
        <v>2</v>
      </c>
      <c r="F1961" s="10">
        <v>24.72</v>
      </c>
    </row>
    <row r="1962" spans="1:6" x14ac:dyDescent="0.2">
      <c r="A1962" s="9">
        <v>45108</v>
      </c>
      <c r="B1962">
        <v>777361</v>
      </c>
      <c r="C1962" t="s">
        <v>31</v>
      </c>
      <c r="D1962" t="s">
        <v>56</v>
      </c>
      <c r="E1962">
        <v>2</v>
      </c>
      <c r="F1962" s="10">
        <v>22.84</v>
      </c>
    </row>
    <row r="1963" spans="1:6" x14ac:dyDescent="0.2">
      <c r="A1963" s="9">
        <v>45108</v>
      </c>
      <c r="B1963">
        <v>777367</v>
      </c>
      <c r="C1963" t="s">
        <v>31</v>
      </c>
      <c r="D1963" t="s">
        <v>56</v>
      </c>
      <c r="E1963">
        <v>4</v>
      </c>
      <c r="F1963" s="10">
        <v>55.43</v>
      </c>
    </row>
    <row r="1964" spans="1:6" x14ac:dyDescent="0.2">
      <c r="A1964" s="9">
        <v>45108</v>
      </c>
      <c r="B1964">
        <v>777372</v>
      </c>
      <c r="C1964" t="s">
        <v>28</v>
      </c>
      <c r="D1964" t="s">
        <v>56</v>
      </c>
      <c r="E1964">
        <v>2</v>
      </c>
      <c r="F1964" s="10">
        <v>22.84</v>
      </c>
    </row>
    <row r="1965" spans="1:6" x14ac:dyDescent="0.2">
      <c r="A1965" s="9">
        <v>45108</v>
      </c>
      <c r="B1965">
        <v>777375</v>
      </c>
      <c r="C1965" t="s">
        <v>31</v>
      </c>
      <c r="D1965" t="s">
        <v>47</v>
      </c>
      <c r="E1965">
        <v>1</v>
      </c>
      <c r="F1965" s="10">
        <v>4.04</v>
      </c>
    </row>
    <row r="1966" spans="1:6" x14ac:dyDescent="0.2">
      <c r="A1966" s="9">
        <v>45108</v>
      </c>
      <c r="B1966">
        <v>777377</v>
      </c>
      <c r="C1966" t="s">
        <v>28</v>
      </c>
      <c r="D1966" t="s">
        <v>45</v>
      </c>
      <c r="E1966">
        <v>2</v>
      </c>
      <c r="F1966" s="10">
        <v>13.72</v>
      </c>
    </row>
    <row r="1967" spans="1:6" x14ac:dyDescent="0.2">
      <c r="A1967" s="9">
        <v>45108</v>
      </c>
      <c r="B1967">
        <v>777380</v>
      </c>
      <c r="C1967" t="s">
        <v>31</v>
      </c>
      <c r="D1967" t="s">
        <v>47</v>
      </c>
      <c r="E1967">
        <v>1</v>
      </c>
      <c r="F1967" s="10">
        <v>4.24</v>
      </c>
    </row>
    <row r="1968" spans="1:6" x14ac:dyDescent="0.2">
      <c r="A1968" s="9">
        <v>45108</v>
      </c>
      <c r="B1968">
        <v>777382</v>
      </c>
      <c r="C1968" t="s">
        <v>31</v>
      </c>
      <c r="D1968" t="s">
        <v>47</v>
      </c>
      <c r="E1968">
        <v>1</v>
      </c>
      <c r="F1968" s="10">
        <v>3.88</v>
      </c>
    </row>
    <row r="1969" spans="1:6" x14ac:dyDescent="0.2">
      <c r="A1969" s="9">
        <v>45108</v>
      </c>
      <c r="B1969">
        <v>777384</v>
      </c>
      <c r="C1969" t="s">
        <v>31</v>
      </c>
      <c r="D1969" t="s">
        <v>47</v>
      </c>
      <c r="E1969">
        <v>1</v>
      </c>
      <c r="F1969" s="10">
        <v>3.96</v>
      </c>
    </row>
    <row r="1970" spans="1:6" x14ac:dyDescent="0.2">
      <c r="A1970" s="9">
        <v>45108</v>
      </c>
      <c r="B1970">
        <v>777386</v>
      </c>
      <c r="C1970" t="s">
        <v>31</v>
      </c>
      <c r="D1970" t="s">
        <v>56</v>
      </c>
      <c r="E1970">
        <v>2</v>
      </c>
      <c r="F1970" s="10">
        <v>20.18</v>
      </c>
    </row>
    <row r="1971" spans="1:6" x14ac:dyDescent="0.2">
      <c r="A1971" s="9">
        <v>45108</v>
      </c>
      <c r="B1971">
        <v>777389</v>
      </c>
      <c r="C1971" t="s">
        <v>31</v>
      </c>
      <c r="D1971" t="s">
        <v>47</v>
      </c>
      <c r="E1971">
        <v>1</v>
      </c>
      <c r="F1971" s="10">
        <v>4.16</v>
      </c>
    </row>
    <row r="1972" spans="1:6" x14ac:dyDescent="0.2">
      <c r="A1972" s="9">
        <v>45108</v>
      </c>
      <c r="B1972">
        <v>777391</v>
      </c>
      <c r="C1972" t="s">
        <v>28</v>
      </c>
      <c r="D1972" t="s">
        <v>47</v>
      </c>
      <c r="E1972">
        <v>1</v>
      </c>
      <c r="F1972" s="10">
        <v>4.24</v>
      </c>
    </row>
    <row r="1973" spans="1:6" x14ac:dyDescent="0.2">
      <c r="A1973" s="9">
        <v>45108</v>
      </c>
      <c r="B1973">
        <v>777393</v>
      </c>
      <c r="C1973" t="s">
        <v>31</v>
      </c>
      <c r="D1973" t="s">
        <v>47</v>
      </c>
      <c r="E1973">
        <v>1</v>
      </c>
      <c r="F1973" s="10">
        <v>3.88</v>
      </c>
    </row>
    <row r="1974" spans="1:6" x14ac:dyDescent="0.2">
      <c r="A1974" s="9">
        <v>45108</v>
      </c>
      <c r="B1974">
        <v>777397</v>
      </c>
      <c r="C1974" t="s">
        <v>31</v>
      </c>
      <c r="D1974" t="s">
        <v>47</v>
      </c>
      <c r="E1974">
        <v>1</v>
      </c>
      <c r="F1974" s="10">
        <v>4.04</v>
      </c>
    </row>
    <row r="1975" spans="1:6" x14ac:dyDescent="0.2">
      <c r="A1975" s="9">
        <v>45108</v>
      </c>
      <c r="B1975">
        <v>777395</v>
      </c>
      <c r="C1975" t="s">
        <v>31</v>
      </c>
      <c r="D1975" t="s">
        <v>47</v>
      </c>
      <c r="E1975">
        <v>1</v>
      </c>
      <c r="F1975" s="10">
        <v>3.96</v>
      </c>
    </row>
    <row r="1976" spans="1:6" x14ac:dyDescent="0.2">
      <c r="A1976" s="9">
        <v>45108</v>
      </c>
      <c r="B1976">
        <v>777399</v>
      </c>
      <c r="C1976" t="s">
        <v>31</v>
      </c>
      <c r="D1976" t="s">
        <v>47</v>
      </c>
      <c r="E1976">
        <v>1</v>
      </c>
      <c r="F1976" s="10">
        <v>4.12</v>
      </c>
    </row>
    <row r="1977" spans="1:6" x14ac:dyDescent="0.2">
      <c r="A1977" s="9">
        <v>45108</v>
      </c>
      <c r="B1977">
        <v>777401</v>
      </c>
      <c r="C1977" t="s">
        <v>31</v>
      </c>
      <c r="D1977" t="s">
        <v>40</v>
      </c>
      <c r="E1977">
        <v>1</v>
      </c>
      <c r="F1977" s="10">
        <v>13.99</v>
      </c>
    </row>
    <row r="1978" spans="1:6" x14ac:dyDescent="0.2">
      <c r="A1978" s="9">
        <v>45108</v>
      </c>
      <c r="B1978">
        <v>777403</v>
      </c>
      <c r="C1978" t="s">
        <v>31</v>
      </c>
      <c r="D1978" t="s">
        <v>40</v>
      </c>
      <c r="E1978">
        <v>1</v>
      </c>
      <c r="F1978" s="10">
        <v>12.78</v>
      </c>
    </row>
    <row r="1979" spans="1:6" x14ac:dyDescent="0.2">
      <c r="A1979" s="9">
        <v>45108</v>
      </c>
      <c r="B1979">
        <v>777405</v>
      </c>
      <c r="C1979" t="s">
        <v>31</v>
      </c>
      <c r="D1979" t="s">
        <v>39</v>
      </c>
      <c r="E1979">
        <v>1</v>
      </c>
      <c r="F1979" s="10">
        <v>4.9000000000000004</v>
      </c>
    </row>
    <row r="1980" spans="1:6" x14ac:dyDescent="0.2">
      <c r="A1980" s="9">
        <v>45108</v>
      </c>
      <c r="B1980">
        <v>777407</v>
      </c>
      <c r="C1980" t="s">
        <v>31</v>
      </c>
      <c r="D1980" t="s">
        <v>47</v>
      </c>
      <c r="E1980">
        <v>1</v>
      </c>
      <c r="F1980" s="10">
        <v>4</v>
      </c>
    </row>
    <row r="1981" spans="1:6" x14ac:dyDescent="0.2">
      <c r="A1981" s="9">
        <v>45108</v>
      </c>
      <c r="B1981">
        <v>777409</v>
      </c>
      <c r="C1981" t="s">
        <v>31</v>
      </c>
      <c r="D1981" t="s">
        <v>47</v>
      </c>
      <c r="E1981">
        <v>2</v>
      </c>
      <c r="F1981" s="10">
        <v>8.15</v>
      </c>
    </row>
    <row r="1982" spans="1:6" x14ac:dyDescent="0.2">
      <c r="A1982" s="9">
        <v>45108</v>
      </c>
      <c r="B1982">
        <v>777412</v>
      </c>
      <c r="C1982" t="s">
        <v>31</v>
      </c>
      <c r="D1982" t="s">
        <v>47</v>
      </c>
      <c r="E1982">
        <v>1</v>
      </c>
      <c r="F1982" s="10">
        <v>4.2</v>
      </c>
    </row>
    <row r="1983" spans="1:6" x14ac:dyDescent="0.2">
      <c r="A1983" s="9">
        <v>45108</v>
      </c>
      <c r="B1983">
        <v>777414</v>
      </c>
      <c r="C1983" t="s">
        <v>28</v>
      </c>
      <c r="D1983" t="s">
        <v>56</v>
      </c>
      <c r="E1983">
        <v>2</v>
      </c>
      <c r="F1983" s="10">
        <v>22.37</v>
      </c>
    </row>
    <row r="1984" spans="1:6" x14ac:dyDescent="0.2">
      <c r="A1984" s="9">
        <v>45108</v>
      </c>
      <c r="B1984">
        <v>777417</v>
      </c>
      <c r="C1984" t="s">
        <v>31</v>
      </c>
      <c r="D1984" t="s">
        <v>47</v>
      </c>
      <c r="E1984">
        <v>1</v>
      </c>
      <c r="F1984" s="10">
        <v>3.96</v>
      </c>
    </row>
    <row r="1985" spans="1:6" x14ac:dyDescent="0.2">
      <c r="A1985" s="9">
        <v>45108</v>
      </c>
      <c r="B1985">
        <v>777419</v>
      </c>
      <c r="C1985" t="s">
        <v>31</v>
      </c>
      <c r="D1985" t="s">
        <v>47</v>
      </c>
      <c r="E1985">
        <v>1</v>
      </c>
      <c r="F1985" s="10">
        <v>4.04</v>
      </c>
    </row>
    <row r="1986" spans="1:6" x14ac:dyDescent="0.2">
      <c r="A1986" s="9">
        <v>45108</v>
      </c>
      <c r="B1986">
        <v>777421</v>
      </c>
      <c r="C1986" t="s">
        <v>31</v>
      </c>
      <c r="D1986" t="s">
        <v>47</v>
      </c>
      <c r="E1986">
        <v>1</v>
      </c>
      <c r="F1986" s="10">
        <v>4.12</v>
      </c>
    </row>
    <row r="1987" spans="1:6" x14ac:dyDescent="0.2">
      <c r="A1987" s="9">
        <v>45108</v>
      </c>
      <c r="B1987">
        <v>777423</v>
      </c>
      <c r="C1987" t="s">
        <v>31</v>
      </c>
      <c r="D1987" t="s">
        <v>47</v>
      </c>
      <c r="E1987">
        <v>1</v>
      </c>
      <c r="F1987" s="10">
        <v>4.2</v>
      </c>
    </row>
    <row r="1988" spans="1:6" x14ac:dyDescent="0.2">
      <c r="A1988" s="9">
        <v>45108</v>
      </c>
      <c r="B1988">
        <v>777425</v>
      </c>
      <c r="C1988" t="s">
        <v>31</v>
      </c>
      <c r="D1988" t="s">
        <v>47</v>
      </c>
      <c r="E1988">
        <v>1</v>
      </c>
      <c r="F1988" s="10">
        <v>3.83</v>
      </c>
    </row>
    <row r="1989" spans="1:6" x14ac:dyDescent="0.2">
      <c r="A1989" s="9">
        <v>45108</v>
      </c>
      <c r="B1989">
        <v>777427</v>
      </c>
      <c r="C1989" t="s">
        <v>31</v>
      </c>
      <c r="D1989" t="s">
        <v>56</v>
      </c>
      <c r="E1989">
        <v>2</v>
      </c>
      <c r="F1989" s="10">
        <v>22.84</v>
      </c>
    </row>
    <row r="1990" spans="1:6" x14ac:dyDescent="0.2">
      <c r="A1990" s="9">
        <v>45108</v>
      </c>
      <c r="B1990">
        <v>777430</v>
      </c>
      <c r="C1990" t="s">
        <v>28</v>
      </c>
      <c r="D1990" t="s">
        <v>56</v>
      </c>
      <c r="E1990">
        <v>4</v>
      </c>
      <c r="F1990" s="10">
        <v>53.82</v>
      </c>
    </row>
    <row r="1991" spans="1:6" x14ac:dyDescent="0.2">
      <c r="A1991" s="9">
        <v>45108</v>
      </c>
      <c r="B1991">
        <v>777437</v>
      </c>
      <c r="C1991" t="s">
        <v>31</v>
      </c>
      <c r="D1991" t="s">
        <v>47</v>
      </c>
      <c r="E1991">
        <v>1</v>
      </c>
      <c r="F1991" s="10">
        <v>3.88</v>
      </c>
    </row>
    <row r="1992" spans="1:6" x14ac:dyDescent="0.2">
      <c r="A1992" s="9">
        <v>45108</v>
      </c>
      <c r="B1992">
        <v>777442</v>
      </c>
      <c r="C1992" t="s">
        <v>31</v>
      </c>
      <c r="D1992" t="s">
        <v>47</v>
      </c>
      <c r="E1992">
        <v>1</v>
      </c>
      <c r="F1992" s="10">
        <v>4.08</v>
      </c>
    </row>
    <row r="1993" spans="1:6" x14ac:dyDescent="0.2">
      <c r="A1993" s="9">
        <v>45108</v>
      </c>
      <c r="B1993">
        <v>777444</v>
      </c>
      <c r="C1993" t="s">
        <v>31</v>
      </c>
      <c r="D1993" t="s">
        <v>47</v>
      </c>
      <c r="E1993">
        <v>1</v>
      </c>
      <c r="F1993" s="10">
        <v>4.16</v>
      </c>
    </row>
    <row r="1994" spans="1:6" x14ac:dyDescent="0.2">
      <c r="A1994" s="9">
        <v>45108</v>
      </c>
      <c r="B1994">
        <v>777449</v>
      </c>
      <c r="C1994" t="s">
        <v>28</v>
      </c>
      <c r="D1994" t="s">
        <v>56</v>
      </c>
      <c r="E1994">
        <v>2</v>
      </c>
      <c r="F1994" s="10">
        <v>22.84</v>
      </c>
    </row>
    <row r="1995" spans="1:6" x14ac:dyDescent="0.2">
      <c r="A1995" s="9">
        <v>45108</v>
      </c>
      <c r="B1995">
        <v>777452</v>
      </c>
      <c r="C1995" t="s">
        <v>31</v>
      </c>
      <c r="D1995" t="s">
        <v>47</v>
      </c>
      <c r="E1995">
        <v>1</v>
      </c>
      <c r="F1995" s="10">
        <v>4.04</v>
      </c>
    </row>
    <row r="1996" spans="1:6" x14ac:dyDescent="0.2">
      <c r="A1996" s="9">
        <v>45108</v>
      </c>
      <c r="B1996">
        <v>777454</v>
      </c>
      <c r="C1996" t="s">
        <v>31</v>
      </c>
      <c r="D1996" t="s">
        <v>47</v>
      </c>
      <c r="E1996">
        <v>1</v>
      </c>
      <c r="F1996" s="10">
        <v>4.12</v>
      </c>
    </row>
    <row r="1997" spans="1:6" x14ac:dyDescent="0.2">
      <c r="A1997" s="9">
        <v>45108</v>
      </c>
      <c r="B1997">
        <v>777456</v>
      </c>
      <c r="C1997" t="s">
        <v>31</v>
      </c>
      <c r="D1997" t="s">
        <v>47</v>
      </c>
      <c r="E1997">
        <v>1</v>
      </c>
      <c r="F1997" s="10">
        <v>4.2</v>
      </c>
    </row>
    <row r="1998" spans="1:6" x14ac:dyDescent="0.2">
      <c r="A1998" s="9">
        <v>45108</v>
      </c>
      <c r="B1998">
        <v>777458</v>
      </c>
      <c r="C1998" t="s">
        <v>31</v>
      </c>
      <c r="D1998" t="s">
        <v>47</v>
      </c>
      <c r="E1998">
        <v>1</v>
      </c>
      <c r="F1998" s="10">
        <v>3.83</v>
      </c>
    </row>
    <row r="1999" spans="1:6" x14ac:dyDescent="0.2">
      <c r="A1999" s="9">
        <v>45108</v>
      </c>
      <c r="B1999">
        <v>777460</v>
      </c>
      <c r="C1999" t="s">
        <v>31</v>
      </c>
      <c r="D1999" t="s">
        <v>47</v>
      </c>
      <c r="E1999">
        <v>1</v>
      </c>
      <c r="F1999" s="10">
        <v>3.92</v>
      </c>
    </row>
    <row r="2000" spans="1:6" x14ac:dyDescent="0.2">
      <c r="A2000" s="9">
        <v>45108</v>
      </c>
      <c r="B2000">
        <v>777462</v>
      </c>
      <c r="C2000" t="s">
        <v>31</v>
      </c>
      <c r="D2000" t="s">
        <v>47</v>
      </c>
      <c r="E2000">
        <v>1</v>
      </c>
      <c r="F2000" s="10">
        <v>4</v>
      </c>
    </row>
    <row r="2001" spans="1:6" x14ac:dyDescent="0.2">
      <c r="A2001" s="9">
        <v>45108</v>
      </c>
      <c r="B2001">
        <v>777464</v>
      </c>
      <c r="C2001" t="s">
        <v>31</v>
      </c>
      <c r="D2001" t="s">
        <v>47</v>
      </c>
      <c r="E2001">
        <v>1</v>
      </c>
      <c r="F2001" s="10">
        <v>4.08</v>
      </c>
    </row>
    <row r="2002" spans="1:6" x14ac:dyDescent="0.2">
      <c r="A2002" s="9">
        <v>45108</v>
      </c>
      <c r="B2002">
        <v>777474</v>
      </c>
      <c r="C2002" t="s">
        <v>31</v>
      </c>
      <c r="D2002" t="s">
        <v>47</v>
      </c>
      <c r="E2002">
        <v>1</v>
      </c>
      <c r="F2002" s="10">
        <v>4.04</v>
      </c>
    </row>
    <row r="2003" spans="1:6" x14ac:dyDescent="0.2">
      <c r="A2003" s="9">
        <v>45108</v>
      </c>
      <c r="B2003">
        <v>777476</v>
      </c>
      <c r="C2003" t="s">
        <v>31</v>
      </c>
      <c r="D2003" t="s">
        <v>57</v>
      </c>
      <c r="E2003">
        <v>1</v>
      </c>
      <c r="F2003" s="10">
        <v>15.44</v>
      </c>
    </row>
    <row r="2004" spans="1:6" x14ac:dyDescent="0.2">
      <c r="A2004" s="9">
        <v>45108</v>
      </c>
      <c r="B2004">
        <v>777478</v>
      </c>
      <c r="C2004" t="s">
        <v>31</v>
      </c>
      <c r="D2004" t="s">
        <v>39</v>
      </c>
      <c r="E2004">
        <v>1</v>
      </c>
      <c r="F2004" s="10">
        <v>8.75</v>
      </c>
    </row>
    <row r="2005" spans="1:6" x14ac:dyDescent="0.2">
      <c r="A2005" s="9">
        <v>45108</v>
      </c>
      <c r="B2005">
        <v>777480</v>
      </c>
      <c r="C2005" t="s">
        <v>28</v>
      </c>
      <c r="D2005" t="s">
        <v>56</v>
      </c>
      <c r="E2005">
        <v>1</v>
      </c>
      <c r="F2005" s="10">
        <v>12.78</v>
      </c>
    </row>
    <row r="2006" spans="1:6" x14ac:dyDescent="0.2">
      <c r="A2006" s="9">
        <v>45108</v>
      </c>
      <c r="B2006">
        <v>777482</v>
      </c>
      <c r="C2006" t="s">
        <v>31</v>
      </c>
      <c r="D2006" t="s">
        <v>56</v>
      </c>
      <c r="E2006">
        <v>4</v>
      </c>
      <c r="F2006" s="10">
        <v>45.68</v>
      </c>
    </row>
    <row r="2007" spans="1:6" x14ac:dyDescent="0.2">
      <c r="A2007" s="9">
        <v>45108</v>
      </c>
      <c r="B2007">
        <v>777489</v>
      </c>
      <c r="C2007" t="s">
        <v>31</v>
      </c>
      <c r="D2007" t="s">
        <v>57</v>
      </c>
      <c r="E2007">
        <v>1</v>
      </c>
      <c r="F2007" s="10">
        <v>15.74</v>
      </c>
    </row>
    <row r="2008" spans="1:6" x14ac:dyDescent="0.2">
      <c r="A2008" s="9">
        <v>45108</v>
      </c>
      <c r="B2008">
        <v>777491</v>
      </c>
      <c r="C2008" t="s">
        <v>31</v>
      </c>
      <c r="D2008" t="s">
        <v>39</v>
      </c>
      <c r="E2008">
        <v>1</v>
      </c>
      <c r="F2008" s="10">
        <v>7.99</v>
      </c>
    </row>
    <row r="2009" spans="1:6" x14ac:dyDescent="0.2">
      <c r="A2009" s="9">
        <v>45108</v>
      </c>
      <c r="B2009">
        <v>777493</v>
      </c>
      <c r="C2009" t="s">
        <v>31</v>
      </c>
      <c r="D2009" t="s">
        <v>39</v>
      </c>
      <c r="E2009">
        <v>1</v>
      </c>
      <c r="F2009" s="10">
        <v>8.16</v>
      </c>
    </row>
    <row r="2010" spans="1:6" x14ac:dyDescent="0.2">
      <c r="A2010" s="9">
        <v>45108</v>
      </c>
      <c r="B2010">
        <v>777495</v>
      </c>
      <c r="C2010" t="s">
        <v>31</v>
      </c>
      <c r="D2010" t="s">
        <v>47</v>
      </c>
      <c r="E2010">
        <v>1</v>
      </c>
      <c r="F2010" s="10">
        <v>4</v>
      </c>
    </row>
    <row r="2011" spans="1:6" x14ac:dyDescent="0.2">
      <c r="A2011" s="9">
        <v>45108</v>
      </c>
      <c r="B2011">
        <v>777497</v>
      </c>
      <c r="C2011" t="s">
        <v>31</v>
      </c>
      <c r="D2011" t="s">
        <v>47</v>
      </c>
      <c r="E2011">
        <v>1</v>
      </c>
      <c r="F2011" s="10">
        <v>4.08</v>
      </c>
    </row>
    <row r="2012" spans="1:6" x14ac:dyDescent="0.2">
      <c r="A2012" s="9">
        <v>45108</v>
      </c>
      <c r="B2012">
        <v>777505</v>
      </c>
      <c r="C2012" t="s">
        <v>31</v>
      </c>
      <c r="D2012" t="s">
        <v>56</v>
      </c>
      <c r="E2012">
        <v>4</v>
      </c>
      <c r="F2012" s="10">
        <v>46.15</v>
      </c>
    </row>
    <row r="2013" spans="1:6" x14ac:dyDescent="0.2">
      <c r="A2013" s="9">
        <v>45108</v>
      </c>
      <c r="B2013">
        <v>777510</v>
      </c>
      <c r="C2013" t="s">
        <v>31</v>
      </c>
      <c r="D2013" t="s">
        <v>39</v>
      </c>
      <c r="E2013">
        <v>1</v>
      </c>
      <c r="F2013" s="10">
        <v>8.66</v>
      </c>
    </row>
    <row r="2014" spans="1:6" x14ac:dyDescent="0.2">
      <c r="A2014" s="9">
        <v>45108</v>
      </c>
      <c r="B2014">
        <v>777512</v>
      </c>
      <c r="C2014" t="s">
        <v>31</v>
      </c>
      <c r="D2014" t="s">
        <v>48</v>
      </c>
      <c r="E2014">
        <v>3</v>
      </c>
      <c r="F2014" s="10">
        <v>37.08</v>
      </c>
    </row>
    <row r="2015" spans="1:6" x14ac:dyDescent="0.2">
      <c r="A2015" s="9">
        <v>45108</v>
      </c>
      <c r="B2015">
        <v>777516</v>
      </c>
      <c r="C2015" t="s">
        <v>28</v>
      </c>
      <c r="D2015" t="s">
        <v>56</v>
      </c>
      <c r="E2015">
        <v>2</v>
      </c>
      <c r="F2015" s="10">
        <v>16.48</v>
      </c>
    </row>
    <row r="2016" spans="1:6" x14ac:dyDescent="0.2">
      <c r="A2016" s="9">
        <v>45108</v>
      </c>
      <c r="B2016">
        <v>777519</v>
      </c>
      <c r="C2016" t="s">
        <v>31</v>
      </c>
      <c r="D2016" t="s">
        <v>47</v>
      </c>
      <c r="E2016">
        <v>1</v>
      </c>
      <c r="F2016" s="10">
        <v>4.08</v>
      </c>
    </row>
    <row r="2017" spans="1:6" x14ac:dyDescent="0.2">
      <c r="A2017" s="9">
        <v>45108</v>
      </c>
      <c r="B2017">
        <v>777521</v>
      </c>
      <c r="C2017" t="s">
        <v>31</v>
      </c>
      <c r="D2017" t="s">
        <v>39</v>
      </c>
      <c r="E2017">
        <v>1</v>
      </c>
      <c r="F2017" s="10">
        <v>8.66</v>
      </c>
    </row>
    <row r="2018" spans="1:6" x14ac:dyDescent="0.2">
      <c r="A2018" s="9">
        <v>45108</v>
      </c>
      <c r="B2018">
        <v>777523</v>
      </c>
      <c r="C2018" t="s">
        <v>31</v>
      </c>
      <c r="D2018" t="s">
        <v>39</v>
      </c>
      <c r="E2018">
        <v>2</v>
      </c>
      <c r="F2018" s="10">
        <v>17.66</v>
      </c>
    </row>
    <row r="2019" spans="1:6" x14ac:dyDescent="0.2">
      <c r="A2019" s="9">
        <v>45108</v>
      </c>
      <c r="B2019">
        <v>777528</v>
      </c>
      <c r="C2019" t="s">
        <v>28</v>
      </c>
      <c r="D2019" t="s">
        <v>56</v>
      </c>
      <c r="E2019">
        <v>2</v>
      </c>
      <c r="F2019" s="10">
        <v>23.31</v>
      </c>
    </row>
    <row r="2020" spans="1:6" x14ac:dyDescent="0.2">
      <c r="A2020" s="9">
        <v>45108</v>
      </c>
      <c r="B2020">
        <v>777531</v>
      </c>
      <c r="C2020" t="s">
        <v>28</v>
      </c>
      <c r="D2020" t="s">
        <v>56</v>
      </c>
      <c r="E2020">
        <v>4</v>
      </c>
      <c r="F2020" s="10">
        <v>48.03</v>
      </c>
    </row>
    <row r="2021" spans="1:6" x14ac:dyDescent="0.2">
      <c r="A2021" s="9">
        <v>45108</v>
      </c>
      <c r="B2021">
        <v>777536</v>
      </c>
      <c r="C2021" t="s">
        <v>31</v>
      </c>
      <c r="D2021" t="s">
        <v>47</v>
      </c>
      <c r="E2021">
        <v>1</v>
      </c>
      <c r="F2021" s="10">
        <v>3.88</v>
      </c>
    </row>
    <row r="2022" spans="1:6" x14ac:dyDescent="0.2">
      <c r="A2022" s="9">
        <v>45108</v>
      </c>
      <c r="B2022">
        <v>777538</v>
      </c>
      <c r="C2022" t="s">
        <v>31</v>
      </c>
      <c r="D2022" t="s">
        <v>56</v>
      </c>
      <c r="E2022">
        <v>3</v>
      </c>
      <c r="F2022" s="10">
        <v>34.61</v>
      </c>
    </row>
    <row r="2023" spans="1:6" x14ac:dyDescent="0.2">
      <c r="A2023" s="9">
        <v>45108</v>
      </c>
      <c r="B2023">
        <v>777542</v>
      </c>
      <c r="C2023" t="s">
        <v>31</v>
      </c>
      <c r="D2023" t="s">
        <v>47</v>
      </c>
      <c r="E2023">
        <v>1</v>
      </c>
      <c r="F2023" s="10">
        <v>4.12</v>
      </c>
    </row>
    <row r="2024" spans="1:6" x14ac:dyDescent="0.2">
      <c r="A2024" s="9">
        <v>45108</v>
      </c>
      <c r="B2024">
        <v>777544</v>
      </c>
      <c r="C2024" t="s">
        <v>31</v>
      </c>
      <c r="D2024" t="s">
        <v>53</v>
      </c>
      <c r="E2024">
        <v>1</v>
      </c>
      <c r="F2024" s="10">
        <v>12.24</v>
      </c>
    </row>
    <row r="2025" spans="1:6" x14ac:dyDescent="0.2">
      <c r="A2025" s="9">
        <v>45108</v>
      </c>
      <c r="B2025">
        <v>777546</v>
      </c>
      <c r="C2025" t="s">
        <v>31</v>
      </c>
      <c r="D2025" t="s">
        <v>39</v>
      </c>
      <c r="E2025">
        <v>1</v>
      </c>
      <c r="F2025" s="10">
        <v>4.79</v>
      </c>
    </row>
    <row r="2026" spans="1:6" x14ac:dyDescent="0.2">
      <c r="A2026" s="9">
        <v>45108</v>
      </c>
      <c r="B2026">
        <v>777548</v>
      </c>
      <c r="C2026" t="s">
        <v>31</v>
      </c>
      <c r="D2026" t="s">
        <v>56</v>
      </c>
      <c r="E2026">
        <v>1</v>
      </c>
      <c r="F2026" s="10">
        <v>8.16</v>
      </c>
    </row>
    <row r="2027" spans="1:6" x14ac:dyDescent="0.2">
      <c r="A2027" s="9">
        <v>45108</v>
      </c>
      <c r="B2027">
        <v>777550</v>
      </c>
      <c r="C2027" t="s">
        <v>31</v>
      </c>
      <c r="D2027" t="s">
        <v>39</v>
      </c>
      <c r="E2027">
        <v>2</v>
      </c>
      <c r="F2027" s="10">
        <v>16.649999999999999</v>
      </c>
    </row>
    <row r="2028" spans="1:6" x14ac:dyDescent="0.2">
      <c r="A2028" s="9">
        <v>45108</v>
      </c>
      <c r="B2028">
        <v>777556</v>
      </c>
      <c r="C2028" t="s">
        <v>31</v>
      </c>
      <c r="D2028" t="s">
        <v>39</v>
      </c>
      <c r="E2028">
        <v>2</v>
      </c>
      <c r="F2028" s="10">
        <v>17.66</v>
      </c>
    </row>
    <row r="2029" spans="1:6" x14ac:dyDescent="0.2">
      <c r="A2029" s="9">
        <v>45108</v>
      </c>
      <c r="B2029">
        <v>777559</v>
      </c>
      <c r="C2029" t="s">
        <v>31</v>
      </c>
      <c r="D2029" t="s">
        <v>48</v>
      </c>
      <c r="E2029">
        <v>2</v>
      </c>
      <c r="F2029" s="10">
        <v>26.1</v>
      </c>
    </row>
    <row r="2030" spans="1:6" x14ac:dyDescent="0.2">
      <c r="A2030" s="9">
        <v>45108</v>
      </c>
      <c r="B2030">
        <v>777562</v>
      </c>
      <c r="C2030" t="s">
        <v>28</v>
      </c>
      <c r="D2030" t="s">
        <v>39</v>
      </c>
      <c r="E2030">
        <v>1</v>
      </c>
      <c r="F2030" s="10">
        <v>8.41</v>
      </c>
    </row>
    <row r="2031" spans="1:6" x14ac:dyDescent="0.2">
      <c r="A2031" s="9">
        <v>45108</v>
      </c>
      <c r="B2031">
        <v>777567</v>
      </c>
      <c r="C2031" t="s">
        <v>31</v>
      </c>
      <c r="D2031" t="s">
        <v>56</v>
      </c>
      <c r="E2031">
        <v>2</v>
      </c>
      <c r="F2031" s="10">
        <v>19.07</v>
      </c>
    </row>
    <row r="2032" spans="1:6" x14ac:dyDescent="0.2">
      <c r="A2032" s="9">
        <v>45108</v>
      </c>
      <c r="B2032">
        <v>777570</v>
      </c>
      <c r="C2032" t="s">
        <v>31</v>
      </c>
      <c r="D2032" t="s">
        <v>39</v>
      </c>
      <c r="E2032">
        <v>2</v>
      </c>
      <c r="F2032" s="10">
        <v>16.309999999999999</v>
      </c>
    </row>
    <row r="2033" spans="1:6" x14ac:dyDescent="0.2">
      <c r="A2033" s="9">
        <v>45108</v>
      </c>
      <c r="B2033">
        <v>777573</v>
      </c>
      <c r="C2033" t="s">
        <v>31</v>
      </c>
      <c r="D2033" t="s">
        <v>39</v>
      </c>
      <c r="E2033">
        <v>1</v>
      </c>
      <c r="F2033" s="10">
        <v>8.41</v>
      </c>
    </row>
    <row r="2034" spans="1:6" x14ac:dyDescent="0.2">
      <c r="A2034" s="9">
        <v>45108</v>
      </c>
      <c r="B2034">
        <v>777575</v>
      </c>
      <c r="C2034" t="s">
        <v>28</v>
      </c>
      <c r="D2034" t="s">
        <v>39</v>
      </c>
      <c r="E2034">
        <v>1</v>
      </c>
      <c r="F2034" s="10">
        <v>8.58</v>
      </c>
    </row>
    <row r="2035" spans="1:6" x14ac:dyDescent="0.2">
      <c r="A2035" s="9">
        <v>45108</v>
      </c>
      <c r="B2035">
        <v>777577</v>
      </c>
      <c r="C2035" t="s">
        <v>31</v>
      </c>
      <c r="D2035" t="s">
        <v>39</v>
      </c>
      <c r="E2035">
        <v>3</v>
      </c>
      <c r="F2035" s="10">
        <v>26.24</v>
      </c>
    </row>
    <row r="2036" spans="1:6" x14ac:dyDescent="0.2">
      <c r="A2036" s="9">
        <v>45108</v>
      </c>
      <c r="B2036">
        <v>777581</v>
      </c>
      <c r="C2036" t="s">
        <v>31</v>
      </c>
      <c r="D2036" t="s">
        <v>56</v>
      </c>
      <c r="E2036">
        <v>4</v>
      </c>
      <c r="F2036" s="10">
        <v>45.68</v>
      </c>
    </row>
    <row r="2037" spans="1:6" x14ac:dyDescent="0.2">
      <c r="A2037" s="9">
        <v>45108</v>
      </c>
      <c r="B2037">
        <v>777586</v>
      </c>
      <c r="C2037" t="s">
        <v>31</v>
      </c>
      <c r="D2037" t="s">
        <v>52</v>
      </c>
      <c r="E2037">
        <v>1</v>
      </c>
      <c r="F2037" s="10">
        <v>12.01</v>
      </c>
    </row>
    <row r="2038" spans="1:6" x14ac:dyDescent="0.2">
      <c r="A2038" s="9">
        <v>45108</v>
      </c>
      <c r="B2038">
        <v>777588</v>
      </c>
      <c r="C2038" t="s">
        <v>31</v>
      </c>
      <c r="D2038" t="s">
        <v>56</v>
      </c>
      <c r="E2038">
        <v>4</v>
      </c>
      <c r="F2038" s="10">
        <v>48.97</v>
      </c>
    </row>
    <row r="2039" spans="1:6" x14ac:dyDescent="0.2">
      <c r="A2039" s="9">
        <v>45108</v>
      </c>
      <c r="B2039">
        <v>777593</v>
      </c>
      <c r="C2039" t="s">
        <v>28</v>
      </c>
      <c r="D2039" t="s">
        <v>39</v>
      </c>
      <c r="E2039">
        <v>3</v>
      </c>
      <c r="F2039" s="10">
        <v>24.72</v>
      </c>
    </row>
    <row r="2040" spans="1:6" x14ac:dyDescent="0.2">
      <c r="A2040" s="9">
        <v>45108</v>
      </c>
      <c r="B2040">
        <v>777597</v>
      </c>
      <c r="C2040" t="s">
        <v>31</v>
      </c>
      <c r="D2040" t="s">
        <v>45</v>
      </c>
      <c r="E2040">
        <v>1</v>
      </c>
      <c r="F2040" s="10">
        <v>8.58</v>
      </c>
    </row>
    <row r="2041" spans="1:6" x14ac:dyDescent="0.2">
      <c r="A2041" s="9">
        <v>45108</v>
      </c>
      <c r="B2041">
        <v>777599</v>
      </c>
      <c r="C2041" t="s">
        <v>31</v>
      </c>
      <c r="D2041" t="s">
        <v>48</v>
      </c>
      <c r="E2041">
        <v>1</v>
      </c>
      <c r="F2041" s="10">
        <v>13.99</v>
      </c>
    </row>
    <row r="2042" spans="1:6" x14ac:dyDescent="0.2">
      <c r="A2042" s="9">
        <v>45108</v>
      </c>
      <c r="B2042">
        <v>777601</v>
      </c>
      <c r="C2042" t="s">
        <v>31</v>
      </c>
      <c r="D2042" t="s">
        <v>56</v>
      </c>
      <c r="E2042">
        <v>1</v>
      </c>
      <c r="F2042" s="10">
        <v>11.18</v>
      </c>
    </row>
    <row r="2043" spans="1:6" x14ac:dyDescent="0.2">
      <c r="A2043" s="9">
        <v>45108</v>
      </c>
      <c r="B2043">
        <v>777603</v>
      </c>
      <c r="C2043" t="s">
        <v>31</v>
      </c>
      <c r="D2043" t="s">
        <v>52</v>
      </c>
      <c r="E2043">
        <v>1</v>
      </c>
      <c r="F2043" s="10">
        <v>11.42</v>
      </c>
    </row>
    <row r="2044" spans="1:6" x14ac:dyDescent="0.2">
      <c r="A2044" s="9">
        <v>45108</v>
      </c>
      <c r="B2044">
        <v>777605</v>
      </c>
      <c r="C2044" t="s">
        <v>31</v>
      </c>
      <c r="D2044" t="s">
        <v>56</v>
      </c>
      <c r="E2044">
        <v>1</v>
      </c>
      <c r="F2044" s="10">
        <v>11.66</v>
      </c>
    </row>
    <row r="2045" spans="1:6" x14ac:dyDescent="0.2">
      <c r="A2045" s="9">
        <v>45108</v>
      </c>
      <c r="B2045">
        <v>777610</v>
      </c>
      <c r="C2045" t="s">
        <v>31</v>
      </c>
      <c r="D2045" t="s">
        <v>56</v>
      </c>
      <c r="E2045">
        <v>1</v>
      </c>
      <c r="F2045" s="10">
        <v>12.24</v>
      </c>
    </row>
    <row r="2046" spans="1:6" x14ac:dyDescent="0.2">
      <c r="A2046" s="9">
        <v>45108</v>
      </c>
      <c r="B2046">
        <v>777616</v>
      </c>
      <c r="C2046" t="s">
        <v>31</v>
      </c>
      <c r="D2046" t="s">
        <v>56</v>
      </c>
      <c r="E2046">
        <v>2</v>
      </c>
      <c r="F2046" s="10">
        <v>23.31</v>
      </c>
    </row>
    <row r="2047" spans="1:6" x14ac:dyDescent="0.2">
      <c r="A2047" s="9">
        <v>45108</v>
      </c>
      <c r="B2047">
        <v>777619</v>
      </c>
      <c r="C2047" t="s">
        <v>31</v>
      </c>
      <c r="D2047" t="s">
        <v>56</v>
      </c>
      <c r="E2047">
        <v>1</v>
      </c>
      <c r="F2047" s="10">
        <v>12.01</v>
      </c>
    </row>
    <row r="2048" spans="1:6" x14ac:dyDescent="0.2">
      <c r="A2048" s="9">
        <v>45108</v>
      </c>
      <c r="B2048">
        <v>777621</v>
      </c>
      <c r="C2048" t="s">
        <v>31</v>
      </c>
      <c r="D2048" t="s">
        <v>56</v>
      </c>
      <c r="E2048">
        <v>4</v>
      </c>
      <c r="F2048" s="10">
        <v>55.97</v>
      </c>
    </row>
    <row r="2049" spans="1:6" x14ac:dyDescent="0.2">
      <c r="A2049" s="9">
        <v>45108</v>
      </c>
      <c r="B2049">
        <v>777626</v>
      </c>
      <c r="C2049" t="s">
        <v>28</v>
      </c>
      <c r="D2049" t="s">
        <v>57</v>
      </c>
      <c r="E2049">
        <v>3</v>
      </c>
      <c r="F2049" s="10">
        <v>39.56</v>
      </c>
    </row>
    <row r="2050" spans="1:6" x14ac:dyDescent="0.2">
      <c r="A2050" s="9">
        <v>45108</v>
      </c>
      <c r="B2050">
        <v>777633</v>
      </c>
      <c r="C2050" t="s">
        <v>31</v>
      </c>
      <c r="D2050" t="s">
        <v>39</v>
      </c>
      <c r="E2050">
        <v>2</v>
      </c>
      <c r="F2050" s="10">
        <v>17.66</v>
      </c>
    </row>
    <row r="2051" spans="1:6" x14ac:dyDescent="0.2">
      <c r="A2051" s="9">
        <v>45108</v>
      </c>
      <c r="B2051">
        <v>777636</v>
      </c>
      <c r="C2051" t="s">
        <v>28</v>
      </c>
      <c r="D2051" t="s">
        <v>39</v>
      </c>
      <c r="E2051">
        <v>2</v>
      </c>
      <c r="F2051" s="10">
        <v>16.309999999999999</v>
      </c>
    </row>
    <row r="2052" spans="1:6" x14ac:dyDescent="0.2">
      <c r="A2052" s="9">
        <v>45108</v>
      </c>
      <c r="B2052">
        <v>777649</v>
      </c>
      <c r="C2052" t="s">
        <v>31</v>
      </c>
      <c r="D2052" t="s">
        <v>39</v>
      </c>
      <c r="E2052">
        <v>1</v>
      </c>
      <c r="F2052" s="10">
        <v>8.33</v>
      </c>
    </row>
    <row r="2053" spans="1:6" x14ac:dyDescent="0.2">
      <c r="A2053" s="9">
        <v>45108</v>
      </c>
      <c r="B2053">
        <v>777654</v>
      </c>
      <c r="C2053" t="s">
        <v>28</v>
      </c>
      <c r="D2053" t="s">
        <v>39</v>
      </c>
      <c r="E2053">
        <v>5</v>
      </c>
      <c r="F2053" s="10">
        <v>43.73</v>
      </c>
    </row>
    <row r="2054" spans="1:6" x14ac:dyDescent="0.2">
      <c r="A2054" s="9">
        <v>45108</v>
      </c>
      <c r="B2054">
        <v>777662</v>
      </c>
      <c r="C2054" t="s">
        <v>31</v>
      </c>
      <c r="D2054" t="s">
        <v>48</v>
      </c>
      <c r="E2054">
        <v>1</v>
      </c>
      <c r="F2054" s="10">
        <v>13.59</v>
      </c>
    </row>
    <row r="2055" spans="1:6" x14ac:dyDescent="0.2">
      <c r="A2055" s="9">
        <v>45108</v>
      </c>
      <c r="B2055">
        <v>777664</v>
      </c>
      <c r="C2055" t="s">
        <v>31</v>
      </c>
      <c r="D2055" t="s">
        <v>39</v>
      </c>
      <c r="E2055">
        <v>2</v>
      </c>
      <c r="F2055" s="10">
        <v>17.32</v>
      </c>
    </row>
    <row r="2056" spans="1:6" x14ac:dyDescent="0.2">
      <c r="A2056" s="9">
        <v>45108</v>
      </c>
      <c r="B2056">
        <v>777668</v>
      </c>
      <c r="C2056" t="s">
        <v>31</v>
      </c>
      <c r="D2056" t="s">
        <v>40</v>
      </c>
      <c r="E2056">
        <v>1</v>
      </c>
      <c r="F2056" s="10">
        <v>12.92</v>
      </c>
    </row>
    <row r="2057" spans="1:6" x14ac:dyDescent="0.2">
      <c r="A2057" s="9">
        <v>45108</v>
      </c>
      <c r="B2057">
        <v>777670</v>
      </c>
      <c r="C2057" t="s">
        <v>31</v>
      </c>
      <c r="D2057" t="s">
        <v>45</v>
      </c>
      <c r="E2057">
        <v>2</v>
      </c>
      <c r="F2057" s="10">
        <v>16.48</v>
      </c>
    </row>
    <row r="2058" spans="1:6" x14ac:dyDescent="0.2">
      <c r="A2058" s="9">
        <v>45108</v>
      </c>
      <c r="B2058">
        <v>777673</v>
      </c>
      <c r="C2058" t="s">
        <v>31</v>
      </c>
      <c r="D2058" t="s">
        <v>39</v>
      </c>
      <c r="E2058">
        <v>6</v>
      </c>
      <c r="F2058" s="10">
        <v>50.96</v>
      </c>
    </row>
    <row r="2059" spans="1:6" x14ac:dyDescent="0.2">
      <c r="A2059" s="9">
        <v>45108</v>
      </c>
      <c r="B2059">
        <v>777680</v>
      </c>
      <c r="C2059" t="s">
        <v>31</v>
      </c>
      <c r="D2059" t="s">
        <v>39</v>
      </c>
      <c r="E2059">
        <v>1</v>
      </c>
      <c r="F2059" s="10">
        <v>8.16</v>
      </c>
    </row>
    <row r="2060" spans="1:6" x14ac:dyDescent="0.2">
      <c r="A2060" s="9">
        <v>45108</v>
      </c>
      <c r="B2060">
        <v>777684</v>
      </c>
      <c r="C2060" t="s">
        <v>31</v>
      </c>
      <c r="D2060" t="s">
        <v>56</v>
      </c>
      <c r="E2060">
        <v>4</v>
      </c>
      <c r="F2060" s="10">
        <v>47.56</v>
      </c>
    </row>
    <row r="2061" spans="1:6" x14ac:dyDescent="0.2">
      <c r="A2061" s="9">
        <v>45108</v>
      </c>
      <c r="B2061">
        <v>777693</v>
      </c>
      <c r="C2061" t="s">
        <v>31</v>
      </c>
      <c r="D2061" t="s">
        <v>56</v>
      </c>
      <c r="E2061">
        <v>1</v>
      </c>
      <c r="F2061" s="10">
        <v>13.32</v>
      </c>
    </row>
    <row r="2062" spans="1:6" x14ac:dyDescent="0.2">
      <c r="A2062" s="9">
        <v>45108</v>
      </c>
      <c r="B2062">
        <v>777695</v>
      </c>
      <c r="C2062" t="s">
        <v>31</v>
      </c>
      <c r="D2062" t="s">
        <v>45</v>
      </c>
      <c r="E2062">
        <v>1</v>
      </c>
      <c r="F2062" s="10">
        <v>8.49</v>
      </c>
    </row>
    <row r="2063" spans="1:6" x14ac:dyDescent="0.2">
      <c r="A2063" s="9">
        <v>45108</v>
      </c>
      <c r="B2063">
        <v>777697</v>
      </c>
      <c r="C2063" t="s">
        <v>31</v>
      </c>
      <c r="D2063" t="s">
        <v>45</v>
      </c>
      <c r="E2063">
        <v>2</v>
      </c>
      <c r="F2063" s="10">
        <v>17.32</v>
      </c>
    </row>
    <row r="2064" spans="1:6" x14ac:dyDescent="0.2">
      <c r="A2064" s="9">
        <v>45108</v>
      </c>
      <c r="B2064">
        <v>777700</v>
      </c>
      <c r="C2064" t="s">
        <v>31</v>
      </c>
      <c r="D2064" t="s">
        <v>56</v>
      </c>
      <c r="E2064">
        <v>2</v>
      </c>
      <c r="F2064" s="10">
        <v>22.37</v>
      </c>
    </row>
    <row r="2065" spans="1:6" x14ac:dyDescent="0.2">
      <c r="A2065" s="9">
        <v>45108</v>
      </c>
      <c r="B2065">
        <v>777703</v>
      </c>
      <c r="C2065" t="s">
        <v>28</v>
      </c>
      <c r="D2065" t="s">
        <v>56</v>
      </c>
      <c r="E2065">
        <v>1</v>
      </c>
      <c r="F2065" s="10">
        <v>13.18</v>
      </c>
    </row>
    <row r="2066" spans="1:6" x14ac:dyDescent="0.2">
      <c r="A2066" s="9">
        <v>45108</v>
      </c>
      <c r="B2066">
        <v>777705</v>
      </c>
      <c r="C2066" t="s">
        <v>31</v>
      </c>
      <c r="D2066" t="s">
        <v>39</v>
      </c>
      <c r="E2066">
        <v>2</v>
      </c>
      <c r="F2066" s="10">
        <v>16.82</v>
      </c>
    </row>
    <row r="2067" spans="1:6" x14ac:dyDescent="0.2">
      <c r="A2067" s="9">
        <v>45108</v>
      </c>
      <c r="B2067">
        <v>777708</v>
      </c>
      <c r="C2067" t="s">
        <v>31</v>
      </c>
      <c r="D2067" t="s">
        <v>45</v>
      </c>
      <c r="E2067">
        <v>1</v>
      </c>
      <c r="F2067" s="10">
        <v>8.66</v>
      </c>
    </row>
    <row r="2068" spans="1:6" x14ac:dyDescent="0.2">
      <c r="A2068" s="9">
        <v>45108</v>
      </c>
      <c r="B2068">
        <v>777710</v>
      </c>
      <c r="C2068" t="s">
        <v>31</v>
      </c>
      <c r="D2068" t="s">
        <v>45</v>
      </c>
      <c r="E2068">
        <v>1</v>
      </c>
      <c r="F2068" s="10">
        <v>8.83</v>
      </c>
    </row>
    <row r="2069" spans="1:6" x14ac:dyDescent="0.2">
      <c r="A2069" s="9">
        <v>45108</v>
      </c>
      <c r="B2069">
        <v>777712</v>
      </c>
      <c r="C2069" t="s">
        <v>28</v>
      </c>
      <c r="D2069" t="s">
        <v>48</v>
      </c>
      <c r="E2069">
        <v>1</v>
      </c>
      <c r="F2069" s="10">
        <v>12.92</v>
      </c>
    </row>
    <row r="2070" spans="1:6" x14ac:dyDescent="0.2">
      <c r="A2070" s="9">
        <v>45108</v>
      </c>
      <c r="B2070">
        <v>777859</v>
      </c>
      <c r="C2070" t="s">
        <v>28</v>
      </c>
      <c r="D2070" t="s">
        <v>61</v>
      </c>
      <c r="E2070">
        <v>4</v>
      </c>
      <c r="F2070" s="10">
        <v>53.82</v>
      </c>
    </row>
    <row r="2071" spans="1:6" x14ac:dyDescent="0.2">
      <c r="A2071" s="9">
        <v>45108</v>
      </c>
      <c r="B2071">
        <v>777868</v>
      </c>
      <c r="C2071" t="s">
        <v>28</v>
      </c>
      <c r="D2071" t="s">
        <v>61</v>
      </c>
      <c r="E2071">
        <v>2</v>
      </c>
      <c r="F2071" s="10">
        <v>23.08</v>
      </c>
    </row>
    <row r="2072" spans="1:6" x14ac:dyDescent="0.2">
      <c r="A2072" s="9">
        <v>45108</v>
      </c>
      <c r="B2072">
        <v>777871</v>
      </c>
      <c r="C2072" t="s">
        <v>31</v>
      </c>
      <c r="D2072" t="s">
        <v>61</v>
      </c>
      <c r="E2072">
        <v>3</v>
      </c>
      <c r="F2072" s="10">
        <v>35.67</v>
      </c>
    </row>
    <row r="2073" spans="1:6" x14ac:dyDescent="0.2">
      <c r="A2073" s="9">
        <v>45108</v>
      </c>
      <c r="B2073">
        <v>777875</v>
      </c>
      <c r="C2073" t="s">
        <v>31</v>
      </c>
      <c r="D2073" t="s">
        <v>61</v>
      </c>
      <c r="E2073">
        <v>2</v>
      </c>
      <c r="F2073" s="10">
        <v>28.26</v>
      </c>
    </row>
    <row r="2074" spans="1:6" x14ac:dyDescent="0.2">
      <c r="A2074" s="9">
        <v>45108</v>
      </c>
      <c r="B2074">
        <v>777878</v>
      </c>
      <c r="C2074" t="s">
        <v>31</v>
      </c>
      <c r="D2074" t="s">
        <v>61</v>
      </c>
      <c r="E2074">
        <v>3</v>
      </c>
      <c r="F2074" s="10">
        <v>32.299999999999997</v>
      </c>
    </row>
    <row r="2075" spans="1:6" x14ac:dyDescent="0.2">
      <c r="A2075" s="9">
        <v>45108</v>
      </c>
      <c r="B2075">
        <v>777882</v>
      </c>
      <c r="C2075" t="s">
        <v>31</v>
      </c>
      <c r="D2075" t="s">
        <v>61</v>
      </c>
      <c r="E2075">
        <v>2</v>
      </c>
      <c r="F2075" s="10">
        <v>27.18</v>
      </c>
    </row>
    <row r="2076" spans="1:6" x14ac:dyDescent="0.2">
      <c r="A2076" s="9">
        <v>45108</v>
      </c>
      <c r="B2076">
        <v>777885</v>
      </c>
      <c r="C2076" t="s">
        <v>28</v>
      </c>
      <c r="D2076" t="s">
        <v>61</v>
      </c>
      <c r="E2076">
        <v>2</v>
      </c>
      <c r="F2076" s="10">
        <v>24.49</v>
      </c>
    </row>
    <row r="2077" spans="1:6" x14ac:dyDescent="0.2">
      <c r="A2077" s="9">
        <v>45108</v>
      </c>
      <c r="B2077">
        <v>777888</v>
      </c>
      <c r="C2077" t="s">
        <v>31</v>
      </c>
      <c r="D2077" t="s">
        <v>61</v>
      </c>
      <c r="E2077">
        <v>2</v>
      </c>
      <c r="F2077" s="10">
        <v>25.83</v>
      </c>
    </row>
    <row r="2078" spans="1:6" x14ac:dyDescent="0.2">
      <c r="A2078" s="9">
        <v>45108</v>
      </c>
      <c r="B2078">
        <v>777891</v>
      </c>
      <c r="C2078" t="s">
        <v>28</v>
      </c>
      <c r="D2078" t="s">
        <v>61</v>
      </c>
      <c r="E2078">
        <v>2</v>
      </c>
      <c r="F2078" s="10">
        <v>26.64</v>
      </c>
    </row>
    <row r="2079" spans="1:6" x14ac:dyDescent="0.2">
      <c r="A2079" s="9">
        <v>45108</v>
      </c>
      <c r="B2079">
        <v>777894</v>
      </c>
      <c r="C2079" t="s">
        <v>28</v>
      </c>
      <c r="D2079" t="s">
        <v>61</v>
      </c>
      <c r="E2079">
        <v>2</v>
      </c>
      <c r="F2079" s="10">
        <v>24.02</v>
      </c>
    </row>
    <row r="2080" spans="1:6" x14ac:dyDescent="0.2">
      <c r="A2080" s="9">
        <v>45108</v>
      </c>
      <c r="B2080">
        <v>777897</v>
      </c>
      <c r="C2080" t="s">
        <v>28</v>
      </c>
      <c r="D2080" t="s">
        <v>61</v>
      </c>
      <c r="E2080">
        <v>2</v>
      </c>
      <c r="F2080" s="10">
        <v>28.26</v>
      </c>
    </row>
    <row r="2081" spans="1:6" x14ac:dyDescent="0.2">
      <c r="A2081" s="9">
        <v>45108</v>
      </c>
      <c r="B2081">
        <v>777900</v>
      </c>
      <c r="C2081" t="s">
        <v>31</v>
      </c>
      <c r="D2081" t="s">
        <v>56</v>
      </c>
      <c r="E2081">
        <v>1</v>
      </c>
      <c r="F2081" s="10">
        <v>11.42</v>
      </c>
    </row>
    <row r="2082" spans="1:6" x14ac:dyDescent="0.2">
      <c r="A2082" s="9">
        <v>45108</v>
      </c>
      <c r="B2082">
        <v>777903</v>
      </c>
      <c r="C2082" t="s">
        <v>31</v>
      </c>
      <c r="D2082" t="s">
        <v>61</v>
      </c>
      <c r="E2082">
        <v>4</v>
      </c>
      <c r="F2082" s="10">
        <v>44.4</v>
      </c>
    </row>
    <row r="2083" spans="1:6" x14ac:dyDescent="0.2">
      <c r="A2083" s="9">
        <v>45108</v>
      </c>
      <c r="B2083">
        <v>777908</v>
      </c>
      <c r="C2083" t="s">
        <v>31</v>
      </c>
      <c r="D2083" t="s">
        <v>56</v>
      </c>
      <c r="E2083">
        <v>4</v>
      </c>
      <c r="F2083" s="10">
        <v>49.44</v>
      </c>
    </row>
    <row r="2084" spans="1:6" x14ac:dyDescent="0.2">
      <c r="A2084" s="9">
        <v>45108</v>
      </c>
      <c r="B2084">
        <v>777916</v>
      </c>
      <c r="C2084" t="s">
        <v>28</v>
      </c>
      <c r="D2084" t="s">
        <v>61</v>
      </c>
      <c r="E2084">
        <v>3</v>
      </c>
      <c r="F2084" s="10">
        <v>41.17</v>
      </c>
    </row>
    <row r="2085" spans="1:6" x14ac:dyDescent="0.2">
      <c r="A2085" s="9">
        <v>45108</v>
      </c>
      <c r="B2085">
        <v>777920</v>
      </c>
      <c r="C2085" t="s">
        <v>31</v>
      </c>
      <c r="D2085" t="s">
        <v>61</v>
      </c>
      <c r="E2085">
        <v>4</v>
      </c>
      <c r="F2085" s="10">
        <v>44.74</v>
      </c>
    </row>
    <row r="2086" spans="1:6" x14ac:dyDescent="0.2">
      <c r="A2086" s="9">
        <v>45108</v>
      </c>
      <c r="B2086">
        <v>777925</v>
      </c>
      <c r="C2086" t="s">
        <v>31</v>
      </c>
      <c r="D2086" t="s">
        <v>61</v>
      </c>
      <c r="E2086">
        <v>1</v>
      </c>
      <c r="F2086" s="10">
        <v>13.45</v>
      </c>
    </row>
    <row r="2087" spans="1:6" x14ac:dyDescent="0.2">
      <c r="A2087" s="9">
        <v>45108</v>
      </c>
      <c r="B2087">
        <v>777927</v>
      </c>
      <c r="C2087" t="s">
        <v>31</v>
      </c>
      <c r="D2087" t="s">
        <v>61</v>
      </c>
      <c r="E2087">
        <v>3</v>
      </c>
      <c r="F2087" s="10">
        <v>36.020000000000003</v>
      </c>
    </row>
    <row r="2088" spans="1:6" x14ac:dyDescent="0.2">
      <c r="A2088" s="9">
        <v>45108</v>
      </c>
      <c r="B2088">
        <v>777931</v>
      </c>
      <c r="C2088" t="s">
        <v>31</v>
      </c>
      <c r="D2088" t="s">
        <v>61</v>
      </c>
      <c r="E2088">
        <v>2</v>
      </c>
      <c r="F2088" s="10">
        <v>22.37</v>
      </c>
    </row>
    <row r="2089" spans="1:6" x14ac:dyDescent="0.2">
      <c r="A2089" s="9">
        <v>45108</v>
      </c>
      <c r="B2089">
        <v>777934</v>
      </c>
      <c r="C2089" t="s">
        <v>31</v>
      </c>
      <c r="D2089" t="s">
        <v>61</v>
      </c>
      <c r="E2089">
        <v>4</v>
      </c>
      <c r="F2089" s="10">
        <v>46.15</v>
      </c>
    </row>
    <row r="2090" spans="1:6" x14ac:dyDescent="0.2">
      <c r="A2090" s="9">
        <v>45108</v>
      </c>
      <c r="B2090">
        <v>777939</v>
      </c>
      <c r="C2090" t="s">
        <v>28</v>
      </c>
      <c r="D2090" t="s">
        <v>61</v>
      </c>
      <c r="E2090">
        <v>1</v>
      </c>
      <c r="F2090" s="10">
        <v>11.43</v>
      </c>
    </row>
    <row r="2091" spans="1:6" x14ac:dyDescent="0.2">
      <c r="A2091" s="9">
        <v>45108</v>
      </c>
      <c r="B2091">
        <v>777943</v>
      </c>
      <c r="C2091" t="s">
        <v>28</v>
      </c>
      <c r="D2091" t="s">
        <v>61</v>
      </c>
      <c r="E2091">
        <v>1</v>
      </c>
      <c r="F2091" s="10">
        <v>10.66</v>
      </c>
    </row>
    <row r="2092" spans="1:6" x14ac:dyDescent="0.2">
      <c r="A2092" s="9">
        <v>45108</v>
      </c>
      <c r="B2092">
        <v>777941</v>
      </c>
      <c r="C2092" t="s">
        <v>28</v>
      </c>
      <c r="D2092" t="s">
        <v>61</v>
      </c>
      <c r="E2092">
        <v>1</v>
      </c>
      <c r="F2092" s="10">
        <v>11.65</v>
      </c>
    </row>
    <row r="2093" spans="1:6" x14ac:dyDescent="0.2">
      <c r="A2093" s="9">
        <v>45108</v>
      </c>
      <c r="B2093">
        <v>777946</v>
      </c>
      <c r="C2093" t="s">
        <v>28</v>
      </c>
      <c r="D2093" t="s">
        <v>61</v>
      </c>
      <c r="E2093">
        <v>2</v>
      </c>
      <c r="F2093" s="10">
        <v>23.31</v>
      </c>
    </row>
    <row r="2094" spans="1:6" x14ac:dyDescent="0.2">
      <c r="A2094" s="9">
        <v>45108</v>
      </c>
      <c r="B2094">
        <v>777953</v>
      </c>
      <c r="C2094" t="s">
        <v>31</v>
      </c>
      <c r="D2094" t="s">
        <v>61</v>
      </c>
      <c r="E2094">
        <v>3</v>
      </c>
      <c r="F2094" s="10">
        <v>31.63</v>
      </c>
    </row>
    <row r="2095" spans="1:6" x14ac:dyDescent="0.2">
      <c r="A2095" s="9">
        <v>45108</v>
      </c>
      <c r="B2095">
        <v>777957</v>
      </c>
      <c r="C2095" t="s">
        <v>31</v>
      </c>
      <c r="D2095" t="s">
        <v>61</v>
      </c>
      <c r="E2095">
        <v>1</v>
      </c>
      <c r="F2095" s="10">
        <v>11.66</v>
      </c>
    </row>
    <row r="2096" spans="1:6" x14ac:dyDescent="0.2">
      <c r="A2096" s="9">
        <v>45108</v>
      </c>
      <c r="B2096">
        <v>777959</v>
      </c>
      <c r="C2096" t="s">
        <v>28</v>
      </c>
      <c r="D2096" t="s">
        <v>61</v>
      </c>
      <c r="E2096">
        <v>3</v>
      </c>
      <c r="F2096" s="10">
        <v>35.67</v>
      </c>
    </row>
    <row r="2097" spans="1:6" x14ac:dyDescent="0.2">
      <c r="A2097" s="9">
        <v>45108</v>
      </c>
      <c r="B2097">
        <v>777951</v>
      </c>
      <c r="C2097" t="s">
        <v>31</v>
      </c>
      <c r="D2097" t="s">
        <v>61</v>
      </c>
      <c r="E2097">
        <v>1</v>
      </c>
      <c r="F2097" s="10">
        <v>12.24</v>
      </c>
    </row>
    <row r="2098" spans="1:6" x14ac:dyDescent="0.2">
      <c r="A2098" s="9">
        <v>45108</v>
      </c>
      <c r="B2098">
        <v>777964</v>
      </c>
      <c r="C2098" t="s">
        <v>28</v>
      </c>
      <c r="D2098" t="s">
        <v>61</v>
      </c>
      <c r="E2098">
        <v>1</v>
      </c>
      <c r="F2098" s="10">
        <v>11.18</v>
      </c>
    </row>
    <row r="2099" spans="1:6" x14ac:dyDescent="0.2">
      <c r="A2099" s="9">
        <v>45108</v>
      </c>
      <c r="B2099">
        <v>777966</v>
      </c>
      <c r="C2099" t="s">
        <v>31</v>
      </c>
      <c r="D2099" t="s">
        <v>61</v>
      </c>
      <c r="E2099">
        <v>2</v>
      </c>
      <c r="F2099" s="10">
        <v>21.53</v>
      </c>
    </row>
    <row r="2100" spans="1:6" x14ac:dyDescent="0.2">
      <c r="A2100" s="9">
        <v>45108</v>
      </c>
      <c r="B2100">
        <v>777969</v>
      </c>
      <c r="C2100" t="s">
        <v>31</v>
      </c>
      <c r="D2100" t="s">
        <v>56</v>
      </c>
      <c r="E2100">
        <v>2</v>
      </c>
      <c r="F2100" s="10">
        <v>26.91</v>
      </c>
    </row>
    <row r="2101" spans="1:6" x14ac:dyDescent="0.2">
      <c r="A2101" s="9">
        <v>45108</v>
      </c>
      <c r="B2101">
        <v>777972</v>
      </c>
      <c r="C2101" t="s">
        <v>31</v>
      </c>
      <c r="D2101" t="s">
        <v>61</v>
      </c>
      <c r="E2101">
        <v>4</v>
      </c>
      <c r="F2101" s="10">
        <v>48.5</v>
      </c>
    </row>
    <row r="2102" spans="1:6" x14ac:dyDescent="0.2">
      <c r="A2102" s="9">
        <v>45108</v>
      </c>
      <c r="B2102">
        <v>777981</v>
      </c>
      <c r="C2102" t="s">
        <v>31</v>
      </c>
      <c r="D2102" t="s">
        <v>61</v>
      </c>
      <c r="E2102">
        <v>4</v>
      </c>
      <c r="F2102" s="10">
        <v>47.56</v>
      </c>
    </row>
    <row r="2103" spans="1:6" x14ac:dyDescent="0.2">
      <c r="A2103" s="9">
        <v>45108</v>
      </c>
      <c r="B2103">
        <v>777977</v>
      </c>
      <c r="C2103" t="s">
        <v>28</v>
      </c>
      <c r="D2103" t="s">
        <v>61</v>
      </c>
      <c r="E2103">
        <v>3</v>
      </c>
      <c r="F2103" s="10">
        <v>34.26</v>
      </c>
    </row>
    <row r="2104" spans="1:6" x14ac:dyDescent="0.2">
      <c r="A2104" s="9">
        <v>45108</v>
      </c>
      <c r="B2104">
        <v>777989</v>
      </c>
      <c r="C2104" t="s">
        <v>28</v>
      </c>
      <c r="D2104" t="s">
        <v>61</v>
      </c>
      <c r="E2104">
        <v>2</v>
      </c>
      <c r="F2104" s="10">
        <v>23.08</v>
      </c>
    </row>
    <row r="2105" spans="1:6" x14ac:dyDescent="0.2">
      <c r="A2105" s="9">
        <v>45108</v>
      </c>
      <c r="B2105">
        <v>777992</v>
      </c>
      <c r="C2105" t="s">
        <v>28</v>
      </c>
      <c r="D2105" t="s">
        <v>61</v>
      </c>
      <c r="E2105">
        <v>1</v>
      </c>
      <c r="F2105" s="10">
        <v>11.89</v>
      </c>
    </row>
    <row r="2106" spans="1:6" x14ac:dyDescent="0.2">
      <c r="A2106" s="9">
        <v>45108</v>
      </c>
      <c r="B2106">
        <v>777994</v>
      </c>
      <c r="C2106" t="s">
        <v>31</v>
      </c>
      <c r="D2106" t="s">
        <v>61</v>
      </c>
      <c r="E2106">
        <v>1</v>
      </c>
      <c r="F2106" s="10">
        <v>12.13</v>
      </c>
    </row>
    <row r="2107" spans="1:6" x14ac:dyDescent="0.2">
      <c r="A2107" s="9">
        <v>45108</v>
      </c>
      <c r="B2107">
        <v>777996</v>
      </c>
      <c r="C2107" t="s">
        <v>31</v>
      </c>
      <c r="D2107" t="s">
        <v>61</v>
      </c>
      <c r="E2107">
        <v>3</v>
      </c>
      <c r="F2107" s="10">
        <v>37.08</v>
      </c>
    </row>
    <row r="2108" spans="1:6" x14ac:dyDescent="0.2">
      <c r="A2108" s="9">
        <v>45108</v>
      </c>
      <c r="B2108">
        <v>778000</v>
      </c>
      <c r="C2108" t="s">
        <v>31</v>
      </c>
      <c r="D2108" t="s">
        <v>61</v>
      </c>
      <c r="E2108">
        <v>2</v>
      </c>
      <c r="F2108" s="10">
        <v>23.08</v>
      </c>
    </row>
    <row r="2109" spans="1:6" x14ac:dyDescent="0.2">
      <c r="A2109" s="9">
        <v>45108</v>
      </c>
      <c r="B2109">
        <v>778003</v>
      </c>
      <c r="C2109" t="s">
        <v>31</v>
      </c>
      <c r="D2109" t="s">
        <v>61</v>
      </c>
      <c r="E2109">
        <v>2</v>
      </c>
      <c r="F2109" s="10">
        <v>23.78</v>
      </c>
    </row>
    <row r="2110" spans="1:6" x14ac:dyDescent="0.2">
      <c r="A2110" s="9">
        <v>45108</v>
      </c>
      <c r="B2110">
        <v>778006</v>
      </c>
      <c r="C2110" t="s">
        <v>28</v>
      </c>
      <c r="D2110" t="s">
        <v>45</v>
      </c>
      <c r="E2110">
        <v>2</v>
      </c>
      <c r="F2110" s="10">
        <v>8.75</v>
      </c>
    </row>
    <row r="2111" spans="1:6" x14ac:dyDescent="0.2">
      <c r="A2111" s="9">
        <v>45108</v>
      </c>
      <c r="B2111">
        <v>778009</v>
      </c>
      <c r="C2111" t="s">
        <v>31</v>
      </c>
      <c r="D2111" t="s">
        <v>61</v>
      </c>
      <c r="E2111">
        <v>4</v>
      </c>
      <c r="F2111" s="10">
        <v>42.62</v>
      </c>
    </row>
    <row r="2112" spans="1:6" x14ac:dyDescent="0.2">
      <c r="A2112" s="9">
        <v>45108</v>
      </c>
      <c r="B2112">
        <v>778014</v>
      </c>
      <c r="C2112" t="s">
        <v>28</v>
      </c>
      <c r="D2112" t="s">
        <v>61</v>
      </c>
      <c r="E2112">
        <v>2</v>
      </c>
      <c r="F2112" s="10">
        <v>23.78</v>
      </c>
    </row>
    <row r="2113" spans="1:6" x14ac:dyDescent="0.2">
      <c r="A2113" s="9">
        <v>45108</v>
      </c>
      <c r="B2113">
        <v>778017</v>
      </c>
      <c r="C2113" t="s">
        <v>28</v>
      </c>
      <c r="D2113" t="s">
        <v>61</v>
      </c>
      <c r="E2113">
        <v>1</v>
      </c>
      <c r="F2113" s="10">
        <v>12.24</v>
      </c>
    </row>
    <row r="2114" spans="1:6" x14ac:dyDescent="0.2">
      <c r="A2114" s="9">
        <v>45108</v>
      </c>
      <c r="B2114">
        <v>778021</v>
      </c>
      <c r="C2114" t="s">
        <v>28</v>
      </c>
      <c r="D2114" t="s">
        <v>61</v>
      </c>
      <c r="E2114">
        <v>2</v>
      </c>
      <c r="F2114" s="10">
        <v>22.84</v>
      </c>
    </row>
    <row r="2115" spans="1:6" x14ac:dyDescent="0.2">
      <c r="A2115" s="9">
        <v>45108</v>
      </c>
      <c r="B2115">
        <v>778026</v>
      </c>
      <c r="C2115" t="s">
        <v>31</v>
      </c>
      <c r="D2115" t="s">
        <v>61</v>
      </c>
      <c r="E2115">
        <v>1</v>
      </c>
      <c r="F2115" s="10">
        <v>12.01</v>
      </c>
    </row>
    <row r="2116" spans="1:6" x14ac:dyDescent="0.2">
      <c r="A2116" s="9">
        <v>45108</v>
      </c>
      <c r="B2116">
        <v>778028</v>
      </c>
      <c r="C2116" t="s">
        <v>28</v>
      </c>
      <c r="D2116" t="s">
        <v>61</v>
      </c>
      <c r="E2116">
        <v>1</v>
      </c>
      <c r="F2116" s="10">
        <v>12.24</v>
      </c>
    </row>
    <row r="2117" spans="1:6" x14ac:dyDescent="0.2">
      <c r="A2117" s="9">
        <v>45108</v>
      </c>
      <c r="B2117">
        <v>778030</v>
      </c>
      <c r="C2117" t="s">
        <v>31</v>
      </c>
      <c r="D2117" t="s">
        <v>61</v>
      </c>
      <c r="E2117">
        <v>1</v>
      </c>
      <c r="F2117" s="10">
        <v>11.18</v>
      </c>
    </row>
    <row r="2118" spans="1:6" x14ac:dyDescent="0.2">
      <c r="A2118" s="9">
        <v>45108</v>
      </c>
      <c r="B2118">
        <v>778032</v>
      </c>
      <c r="C2118" t="s">
        <v>31</v>
      </c>
      <c r="D2118" t="s">
        <v>61</v>
      </c>
      <c r="E2118">
        <v>1</v>
      </c>
      <c r="F2118" s="10">
        <v>11.42</v>
      </c>
    </row>
    <row r="2119" spans="1:6" x14ac:dyDescent="0.2">
      <c r="A2119" s="9">
        <v>45108</v>
      </c>
      <c r="B2119">
        <v>778034</v>
      </c>
      <c r="C2119" t="s">
        <v>31</v>
      </c>
      <c r="D2119" t="s">
        <v>61</v>
      </c>
      <c r="E2119">
        <v>2</v>
      </c>
      <c r="F2119" s="10">
        <v>23.31</v>
      </c>
    </row>
    <row r="2120" spans="1:6" x14ac:dyDescent="0.2">
      <c r="A2120" s="9">
        <v>45108</v>
      </c>
      <c r="B2120">
        <v>778042</v>
      </c>
      <c r="C2120" t="s">
        <v>28</v>
      </c>
      <c r="D2120" t="s">
        <v>61</v>
      </c>
      <c r="E2120">
        <v>2</v>
      </c>
      <c r="F2120" s="10">
        <v>22.6</v>
      </c>
    </row>
    <row r="2121" spans="1:6" x14ac:dyDescent="0.2">
      <c r="A2121" s="9">
        <v>45108</v>
      </c>
      <c r="B2121">
        <v>778050</v>
      </c>
      <c r="C2121" t="s">
        <v>31</v>
      </c>
      <c r="D2121" t="s">
        <v>61</v>
      </c>
      <c r="E2121">
        <v>1</v>
      </c>
      <c r="F2121" s="10">
        <v>11.54</v>
      </c>
    </row>
    <row r="2122" spans="1:6" x14ac:dyDescent="0.2">
      <c r="A2122" s="9">
        <v>45108</v>
      </c>
      <c r="B2122">
        <v>778052</v>
      </c>
      <c r="C2122" t="s">
        <v>31</v>
      </c>
      <c r="D2122" t="s">
        <v>61</v>
      </c>
      <c r="E2122">
        <v>1</v>
      </c>
      <c r="F2122" s="10">
        <v>10.54</v>
      </c>
    </row>
    <row r="2123" spans="1:6" x14ac:dyDescent="0.2">
      <c r="A2123" s="9">
        <v>45108</v>
      </c>
      <c r="B2123">
        <v>778054</v>
      </c>
      <c r="C2123" t="s">
        <v>31</v>
      </c>
      <c r="D2123" t="s">
        <v>61</v>
      </c>
      <c r="E2123">
        <v>1</v>
      </c>
      <c r="F2123" s="10">
        <v>10.77</v>
      </c>
    </row>
    <row r="2124" spans="1:6" x14ac:dyDescent="0.2">
      <c r="A2124" s="9">
        <v>45108</v>
      </c>
      <c r="B2124">
        <v>778056</v>
      </c>
      <c r="C2124" t="s">
        <v>31</v>
      </c>
      <c r="D2124" t="s">
        <v>61</v>
      </c>
      <c r="E2124">
        <v>2</v>
      </c>
      <c r="F2124" s="10">
        <v>26.64</v>
      </c>
    </row>
    <row r="2125" spans="1:6" x14ac:dyDescent="0.2">
      <c r="A2125" s="9">
        <v>45108</v>
      </c>
      <c r="B2125">
        <v>778061</v>
      </c>
      <c r="C2125" t="s">
        <v>31</v>
      </c>
      <c r="D2125" t="s">
        <v>39</v>
      </c>
      <c r="E2125">
        <v>2</v>
      </c>
      <c r="F2125" s="10">
        <v>17.489999999999998</v>
      </c>
    </row>
    <row r="2126" spans="1:6" x14ac:dyDescent="0.2">
      <c r="A2126" s="9">
        <v>45108</v>
      </c>
      <c r="B2126">
        <v>778064</v>
      </c>
      <c r="C2126" t="s">
        <v>28</v>
      </c>
      <c r="D2126" t="s">
        <v>61</v>
      </c>
      <c r="E2126">
        <v>2</v>
      </c>
      <c r="F2126" s="10">
        <v>22.6</v>
      </c>
    </row>
    <row r="2127" spans="1:6" x14ac:dyDescent="0.2">
      <c r="A2127" s="9">
        <v>45108</v>
      </c>
      <c r="B2127">
        <v>778069</v>
      </c>
      <c r="C2127" t="s">
        <v>28</v>
      </c>
      <c r="D2127" t="s">
        <v>57</v>
      </c>
      <c r="E2127">
        <v>2</v>
      </c>
      <c r="F2127" s="10">
        <v>27.18</v>
      </c>
    </row>
    <row r="2128" spans="1:6" x14ac:dyDescent="0.2">
      <c r="A2128" s="9">
        <v>45108</v>
      </c>
      <c r="B2128">
        <v>778072</v>
      </c>
      <c r="C2128" t="s">
        <v>31</v>
      </c>
      <c r="D2128" t="s">
        <v>61</v>
      </c>
      <c r="E2128">
        <v>2</v>
      </c>
      <c r="F2128" s="10">
        <v>27.99</v>
      </c>
    </row>
    <row r="2129" spans="1:6" x14ac:dyDescent="0.2">
      <c r="A2129" s="9">
        <v>45108</v>
      </c>
      <c r="B2129">
        <v>778075</v>
      </c>
      <c r="C2129" t="s">
        <v>31</v>
      </c>
      <c r="D2129" t="s">
        <v>61</v>
      </c>
      <c r="E2129">
        <v>1</v>
      </c>
      <c r="F2129" s="10">
        <v>10.66</v>
      </c>
    </row>
    <row r="2130" spans="1:6" x14ac:dyDescent="0.2">
      <c r="A2130" s="9">
        <v>45108</v>
      </c>
      <c r="B2130">
        <v>778077</v>
      </c>
      <c r="C2130" t="s">
        <v>28</v>
      </c>
      <c r="D2130" t="s">
        <v>52</v>
      </c>
      <c r="E2130">
        <v>2</v>
      </c>
      <c r="F2130" s="10">
        <v>23.08</v>
      </c>
    </row>
    <row r="2131" spans="1:6" x14ac:dyDescent="0.2">
      <c r="A2131" s="9">
        <v>45108</v>
      </c>
      <c r="B2131">
        <v>778080</v>
      </c>
      <c r="C2131" t="s">
        <v>31</v>
      </c>
      <c r="D2131" t="s">
        <v>56</v>
      </c>
      <c r="E2131">
        <v>4</v>
      </c>
      <c r="F2131" s="10">
        <v>47.56</v>
      </c>
    </row>
    <row r="2132" spans="1:6" x14ac:dyDescent="0.2">
      <c r="A2132" s="9">
        <v>45108</v>
      </c>
      <c r="B2132">
        <v>778089</v>
      </c>
      <c r="C2132" t="s">
        <v>28</v>
      </c>
      <c r="D2132" t="s">
        <v>61</v>
      </c>
      <c r="E2132">
        <v>2</v>
      </c>
      <c r="F2132" s="10">
        <v>23.31</v>
      </c>
    </row>
    <row r="2133" spans="1:6" x14ac:dyDescent="0.2">
      <c r="A2133" s="9">
        <v>45108</v>
      </c>
      <c r="B2133">
        <v>778092</v>
      </c>
      <c r="C2133" t="s">
        <v>31</v>
      </c>
      <c r="D2133" t="s">
        <v>61</v>
      </c>
      <c r="E2133">
        <v>3</v>
      </c>
      <c r="F2133" s="10">
        <v>36.020000000000003</v>
      </c>
    </row>
    <row r="2134" spans="1:6" x14ac:dyDescent="0.2">
      <c r="A2134" s="9">
        <v>45108</v>
      </c>
      <c r="B2134">
        <v>778144</v>
      </c>
      <c r="C2134" t="s">
        <v>28</v>
      </c>
      <c r="D2134" t="s">
        <v>61</v>
      </c>
      <c r="E2134">
        <v>4</v>
      </c>
      <c r="F2134" s="10">
        <v>43.96</v>
      </c>
    </row>
    <row r="2135" spans="1:6" x14ac:dyDescent="0.2">
      <c r="A2135" s="9">
        <v>45108</v>
      </c>
      <c r="B2135">
        <v>778149</v>
      </c>
      <c r="C2135" t="s">
        <v>28</v>
      </c>
      <c r="D2135" t="s">
        <v>61</v>
      </c>
      <c r="E2135">
        <v>2</v>
      </c>
      <c r="F2135" s="10">
        <v>23.09</v>
      </c>
    </row>
    <row r="2136" spans="1:6" x14ac:dyDescent="0.2">
      <c r="A2136" s="9">
        <v>45108</v>
      </c>
      <c r="B2136">
        <v>778152</v>
      </c>
      <c r="C2136" t="s">
        <v>28</v>
      </c>
      <c r="D2136" t="s">
        <v>61</v>
      </c>
      <c r="E2136">
        <v>2</v>
      </c>
      <c r="F2136" s="10">
        <v>22.6</v>
      </c>
    </row>
    <row r="2137" spans="1:6" x14ac:dyDescent="0.2">
      <c r="A2137" s="9">
        <v>45108</v>
      </c>
      <c r="B2137">
        <v>778158</v>
      </c>
      <c r="C2137" t="s">
        <v>28</v>
      </c>
      <c r="D2137" t="s">
        <v>61</v>
      </c>
      <c r="E2137">
        <v>4</v>
      </c>
      <c r="F2137" s="10">
        <v>48.03</v>
      </c>
    </row>
    <row r="2138" spans="1:6" x14ac:dyDescent="0.2">
      <c r="A2138" s="9">
        <v>45108</v>
      </c>
      <c r="B2138">
        <v>778155</v>
      </c>
      <c r="C2138" t="s">
        <v>28</v>
      </c>
      <c r="D2138" t="s">
        <v>61</v>
      </c>
      <c r="E2138">
        <v>2</v>
      </c>
      <c r="F2138" s="10">
        <v>19.98</v>
      </c>
    </row>
    <row r="2139" spans="1:6" x14ac:dyDescent="0.2">
      <c r="A2139" s="9">
        <v>45108</v>
      </c>
      <c r="B2139">
        <v>778163</v>
      </c>
      <c r="C2139" t="s">
        <v>31</v>
      </c>
      <c r="D2139" t="s">
        <v>61</v>
      </c>
      <c r="E2139">
        <v>2</v>
      </c>
      <c r="F2139" s="10">
        <v>22.6</v>
      </c>
    </row>
    <row r="2140" spans="1:6" x14ac:dyDescent="0.2">
      <c r="A2140" s="9">
        <v>45108</v>
      </c>
      <c r="B2140">
        <v>778166</v>
      </c>
      <c r="C2140" t="s">
        <v>28</v>
      </c>
      <c r="D2140" t="s">
        <v>61</v>
      </c>
      <c r="E2140">
        <v>3</v>
      </c>
      <c r="F2140" s="10">
        <v>32.97</v>
      </c>
    </row>
    <row r="2141" spans="1:6" x14ac:dyDescent="0.2">
      <c r="A2141" s="9">
        <v>45108</v>
      </c>
      <c r="B2141">
        <v>778170</v>
      </c>
      <c r="C2141" t="s">
        <v>28</v>
      </c>
      <c r="D2141" t="s">
        <v>61</v>
      </c>
      <c r="E2141">
        <v>2</v>
      </c>
      <c r="F2141" s="10">
        <v>24.25</v>
      </c>
    </row>
    <row r="2142" spans="1:6" x14ac:dyDescent="0.2">
      <c r="A2142" s="9">
        <v>45108</v>
      </c>
      <c r="B2142">
        <v>778178</v>
      </c>
      <c r="C2142" t="s">
        <v>28</v>
      </c>
      <c r="D2142" t="s">
        <v>61</v>
      </c>
      <c r="E2142">
        <v>2</v>
      </c>
      <c r="F2142" s="10">
        <v>26.91</v>
      </c>
    </row>
    <row r="2143" spans="1:6" x14ac:dyDescent="0.2">
      <c r="A2143" s="9">
        <v>45108</v>
      </c>
      <c r="B2143">
        <v>778181</v>
      </c>
      <c r="C2143" t="s">
        <v>28</v>
      </c>
      <c r="D2143" t="s">
        <v>61</v>
      </c>
      <c r="E2143">
        <v>4</v>
      </c>
      <c r="F2143" s="10">
        <v>34.65</v>
      </c>
    </row>
    <row r="2144" spans="1:6" x14ac:dyDescent="0.2">
      <c r="A2144" s="9">
        <v>45108</v>
      </c>
      <c r="B2144">
        <v>778186</v>
      </c>
      <c r="C2144" t="s">
        <v>31</v>
      </c>
      <c r="D2144" t="s">
        <v>61</v>
      </c>
      <c r="E2144">
        <v>2</v>
      </c>
      <c r="F2144" s="10">
        <v>26.1</v>
      </c>
    </row>
    <row r="2145" spans="1:6" x14ac:dyDescent="0.2">
      <c r="A2145" s="9">
        <v>45108</v>
      </c>
      <c r="B2145">
        <v>778189</v>
      </c>
      <c r="C2145" t="s">
        <v>28</v>
      </c>
      <c r="D2145" t="s">
        <v>61</v>
      </c>
      <c r="E2145">
        <v>2</v>
      </c>
      <c r="F2145" s="10">
        <v>26.91</v>
      </c>
    </row>
    <row r="2146" spans="1:6" x14ac:dyDescent="0.2">
      <c r="A2146" s="9">
        <v>45108</v>
      </c>
      <c r="B2146">
        <v>778192</v>
      </c>
      <c r="C2146" t="s">
        <v>31</v>
      </c>
      <c r="D2146" t="s">
        <v>61</v>
      </c>
      <c r="E2146">
        <v>2</v>
      </c>
      <c r="F2146" s="10">
        <v>27.72</v>
      </c>
    </row>
    <row r="2147" spans="1:6" x14ac:dyDescent="0.2">
      <c r="A2147" s="9">
        <v>45108</v>
      </c>
      <c r="B2147">
        <v>778199</v>
      </c>
      <c r="C2147" t="s">
        <v>31</v>
      </c>
      <c r="D2147" t="s">
        <v>61</v>
      </c>
      <c r="E2147">
        <v>2</v>
      </c>
      <c r="F2147" s="10">
        <v>23.31</v>
      </c>
    </row>
    <row r="2148" spans="1:6" x14ac:dyDescent="0.2">
      <c r="A2148" s="9">
        <v>45108</v>
      </c>
      <c r="B2148">
        <v>778202</v>
      </c>
      <c r="C2148" t="s">
        <v>28</v>
      </c>
      <c r="D2148" t="s">
        <v>39</v>
      </c>
      <c r="E2148">
        <v>1</v>
      </c>
      <c r="F2148" s="10">
        <v>8.58</v>
      </c>
    </row>
    <row r="2149" spans="1:6" x14ac:dyDescent="0.2">
      <c r="A2149" s="9">
        <v>45108</v>
      </c>
      <c r="B2149">
        <v>778204</v>
      </c>
      <c r="C2149" t="s">
        <v>28</v>
      </c>
      <c r="D2149" t="s">
        <v>61</v>
      </c>
      <c r="E2149">
        <v>4</v>
      </c>
      <c r="F2149" s="10">
        <v>48.97</v>
      </c>
    </row>
    <row r="2150" spans="1:6" x14ac:dyDescent="0.2">
      <c r="A2150" s="9">
        <v>45108</v>
      </c>
      <c r="B2150">
        <v>778214</v>
      </c>
      <c r="C2150" t="s">
        <v>31</v>
      </c>
      <c r="D2150" t="s">
        <v>61</v>
      </c>
      <c r="E2150">
        <v>2</v>
      </c>
      <c r="F2150" s="10">
        <v>24.25</v>
      </c>
    </row>
    <row r="2151" spans="1:6" x14ac:dyDescent="0.2">
      <c r="A2151" s="9">
        <v>45108</v>
      </c>
      <c r="B2151">
        <v>778217</v>
      </c>
      <c r="C2151" t="s">
        <v>31</v>
      </c>
      <c r="D2151" t="s">
        <v>45</v>
      </c>
      <c r="E2151">
        <v>1</v>
      </c>
      <c r="F2151" s="10">
        <v>7.99</v>
      </c>
    </row>
    <row r="2152" spans="1:6" x14ac:dyDescent="0.2">
      <c r="A2152" s="9">
        <v>45108</v>
      </c>
      <c r="B2152">
        <v>778219</v>
      </c>
      <c r="C2152" t="s">
        <v>28</v>
      </c>
      <c r="D2152" t="s">
        <v>61</v>
      </c>
      <c r="E2152">
        <v>4</v>
      </c>
      <c r="F2152" s="10">
        <v>45.68</v>
      </c>
    </row>
    <row r="2153" spans="1:6" x14ac:dyDescent="0.2">
      <c r="A2153" s="9">
        <v>45108</v>
      </c>
      <c r="B2153">
        <v>778224</v>
      </c>
      <c r="C2153" t="s">
        <v>28</v>
      </c>
      <c r="D2153" t="s">
        <v>61</v>
      </c>
      <c r="E2153">
        <v>1</v>
      </c>
      <c r="F2153" s="10">
        <v>13.72</v>
      </c>
    </row>
    <row r="2154" spans="1:6" x14ac:dyDescent="0.2">
      <c r="A2154" s="9">
        <v>45108</v>
      </c>
      <c r="B2154">
        <v>778229</v>
      </c>
      <c r="C2154" t="s">
        <v>31</v>
      </c>
      <c r="D2154" t="s">
        <v>61</v>
      </c>
      <c r="E2154">
        <v>1</v>
      </c>
      <c r="F2154" s="10">
        <v>11.3</v>
      </c>
    </row>
    <row r="2155" spans="1:6" x14ac:dyDescent="0.2">
      <c r="A2155" s="9">
        <v>45108</v>
      </c>
      <c r="B2155">
        <v>778231</v>
      </c>
      <c r="C2155" t="s">
        <v>31</v>
      </c>
      <c r="D2155" t="s">
        <v>61</v>
      </c>
      <c r="E2155">
        <v>1</v>
      </c>
      <c r="F2155" s="10">
        <v>13.18</v>
      </c>
    </row>
    <row r="2156" spans="1:6" x14ac:dyDescent="0.2">
      <c r="A2156" s="9">
        <v>45108</v>
      </c>
      <c r="B2156">
        <v>778233</v>
      </c>
      <c r="C2156" t="s">
        <v>31</v>
      </c>
      <c r="D2156" t="s">
        <v>45</v>
      </c>
      <c r="E2156">
        <v>1</v>
      </c>
      <c r="F2156" s="10">
        <v>8.41</v>
      </c>
    </row>
    <row r="2157" spans="1:6" x14ac:dyDescent="0.2">
      <c r="A2157" s="9">
        <v>45108</v>
      </c>
      <c r="B2157">
        <v>778235</v>
      </c>
      <c r="C2157" t="s">
        <v>31</v>
      </c>
      <c r="D2157" t="s">
        <v>61</v>
      </c>
      <c r="E2157">
        <v>3</v>
      </c>
      <c r="F2157" s="10">
        <v>41.17</v>
      </c>
    </row>
    <row r="2158" spans="1:6" x14ac:dyDescent="0.2">
      <c r="A2158" s="9">
        <v>45108</v>
      </c>
      <c r="B2158">
        <v>778239</v>
      </c>
      <c r="C2158" t="s">
        <v>28</v>
      </c>
      <c r="D2158" t="s">
        <v>61</v>
      </c>
      <c r="E2158">
        <v>2</v>
      </c>
      <c r="F2158" s="10">
        <v>15.98</v>
      </c>
    </row>
    <row r="2159" spans="1:6" x14ac:dyDescent="0.2">
      <c r="A2159" s="9">
        <v>45108</v>
      </c>
      <c r="B2159">
        <v>778246</v>
      </c>
      <c r="C2159" t="s">
        <v>28</v>
      </c>
      <c r="D2159" t="s">
        <v>61</v>
      </c>
      <c r="E2159">
        <v>1</v>
      </c>
      <c r="F2159" s="10">
        <v>13.72</v>
      </c>
    </row>
    <row r="2160" spans="1:6" x14ac:dyDescent="0.2">
      <c r="A2160" s="9">
        <v>45108</v>
      </c>
      <c r="B2160">
        <v>778242</v>
      </c>
      <c r="C2160" t="s">
        <v>28</v>
      </c>
      <c r="D2160" t="s">
        <v>61</v>
      </c>
      <c r="E2160">
        <v>3</v>
      </c>
      <c r="F2160" s="10">
        <v>29.67</v>
      </c>
    </row>
    <row r="2161" spans="1:6" x14ac:dyDescent="0.2">
      <c r="A2161" s="9">
        <v>45108</v>
      </c>
      <c r="B2161">
        <v>778251</v>
      </c>
      <c r="C2161" t="s">
        <v>28</v>
      </c>
      <c r="D2161" t="s">
        <v>61</v>
      </c>
      <c r="E2161">
        <v>1</v>
      </c>
      <c r="F2161" s="10">
        <v>12.92</v>
      </c>
    </row>
    <row r="2162" spans="1:6" x14ac:dyDescent="0.2">
      <c r="A2162" s="9">
        <v>45108</v>
      </c>
      <c r="B2162">
        <v>778253</v>
      </c>
      <c r="C2162" t="s">
        <v>28</v>
      </c>
      <c r="D2162" t="s">
        <v>61</v>
      </c>
      <c r="E2162">
        <v>4</v>
      </c>
      <c r="F2162" s="10">
        <v>23.08</v>
      </c>
    </row>
    <row r="2163" spans="1:6" x14ac:dyDescent="0.2">
      <c r="A2163" s="9">
        <v>45108</v>
      </c>
      <c r="B2163">
        <v>778258</v>
      </c>
      <c r="C2163" t="s">
        <v>28</v>
      </c>
      <c r="D2163" t="s">
        <v>61</v>
      </c>
      <c r="E2163">
        <v>2</v>
      </c>
      <c r="F2163" s="10">
        <v>13.86</v>
      </c>
    </row>
    <row r="2164" spans="1:6" x14ac:dyDescent="0.2">
      <c r="A2164" s="9">
        <v>45108</v>
      </c>
      <c r="B2164">
        <v>778263</v>
      </c>
      <c r="C2164" t="s">
        <v>31</v>
      </c>
      <c r="D2164" t="s">
        <v>39</v>
      </c>
      <c r="E2164">
        <v>2</v>
      </c>
      <c r="F2164" s="10">
        <v>16.309999999999999</v>
      </c>
    </row>
    <row r="2165" spans="1:6" x14ac:dyDescent="0.2">
      <c r="A2165" s="9">
        <v>45108</v>
      </c>
      <c r="B2165">
        <v>778266</v>
      </c>
      <c r="C2165" t="s">
        <v>28</v>
      </c>
      <c r="D2165" t="s">
        <v>61</v>
      </c>
      <c r="E2165">
        <v>4</v>
      </c>
      <c r="F2165" s="10">
        <v>44.4</v>
      </c>
    </row>
    <row r="2166" spans="1:6" x14ac:dyDescent="0.2">
      <c r="A2166" s="9">
        <v>45108</v>
      </c>
      <c r="B2166">
        <v>778271</v>
      </c>
      <c r="C2166" t="s">
        <v>31</v>
      </c>
      <c r="D2166" t="s">
        <v>61</v>
      </c>
      <c r="E2166">
        <v>2</v>
      </c>
      <c r="F2166" s="10">
        <v>24.72</v>
      </c>
    </row>
    <row r="2167" spans="1:6" x14ac:dyDescent="0.2">
      <c r="A2167" s="9">
        <v>45108</v>
      </c>
      <c r="B2167">
        <v>778274</v>
      </c>
      <c r="C2167" t="s">
        <v>28</v>
      </c>
      <c r="D2167" t="s">
        <v>61</v>
      </c>
      <c r="E2167">
        <v>4</v>
      </c>
      <c r="F2167" s="10">
        <v>32.630000000000003</v>
      </c>
    </row>
    <row r="2168" spans="1:6" x14ac:dyDescent="0.2">
      <c r="A2168" s="9">
        <v>45108</v>
      </c>
      <c r="B2168">
        <v>778282</v>
      </c>
      <c r="C2168" t="s">
        <v>31</v>
      </c>
      <c r="D2168" t="s">
        <v>61</v>
      </c>
      <c r="E2168">
        <v>2</v>
      </c>
      <c r="F2168" s="10">
        <v>21.19</v>
      </c>
    </row>
    <row r="2169" spans="1:6" x14ac:dyDescent="0.2">
      <c r="A2169" s="9">
        <v>45108</v>
      </c>
      <c r="B2169">
        <v>778279</v>
      </c>
      <c r="C2169" t="s">
        <v>28</v>
      </c>
      <c r="D2169" t="s">
        <v>61</v>
      </c>
      <c r="E2169">
        <v>1</v>
      </c>
      <c r="F2169" s="10">
        <v>13.72</v>
      </c>
    </row>
    <row r="2170" spans="1:6" x14ac:dyDescent="0.2">
      <c r="A2170" s="9">
        <v>45108</v>
      </c>
      <c r="B2170">
        <v>778286</v>
      </c>
      <c r="C2170" t="s">
        <v>31</v>
      </c>
      <c r="D2170" t="s">
        <v>61</v>
      </c>
      <c r="E2170">
        <v>3</v>
      </c>
      <c r="F2170" s="10">
        <v>34.61</v>
      </c>
    </row>
    <row r="2171" spans="1:6" x14ac:dyDescent="0.2">
      <c r="A2171" s="9">
        <v>45108</v>
      </c>
      <c r="B2171">
        <v>778293</v>
      </c>
      <c r="C2171" t="s">
        <v>28</v>
      </c>
      <c r="D2171" t="s">
        <v>40</v>
      </c>
      <c r="E2171">
        <v>2</v>
      </c>
      <c r="F2171" s="10">
        <v>28.26</v>
      </c>
    </row>
    <row r="2172" spans="1:6" x14ac:dyDescent="0.2">
      <c r="A2172" s="9">
        <v>45108</v>
      </c>
      <c r="B2172">
        <v>778296</v>
      </c>
      <c r="C2172" t="s">
        <v>31</v>
      </c>
      <c r="D2172" t="s">
        <v>61</v>
      </c>
      <c r="E2172">
        <v>2</v>
      </c>
      <c r="F2172" s="10">
        <v>22.84</v>
      </c>
    </row>
    <row r="2173" spans="1:6" x14ac:dyDescent="0.2">
      <c r="A2173" s="9">
        <v>45108</v>
      </c>
      <c r="B2173">
        <v>778299</v>
      </c>
      <c r="C2173" t="s">
        <v>31</v>
      </c>
      <c r="D2173" t="s">
        <v>56</v>
      </c>
      <c r="E2173">
        <v>3</v>
      </c>
      <c r="F2173" s="10">
        <v>33.299999999999997</v>
      </c>
    </row>
    <row r="2174" spans="1:6" x14ac:dyDescent="0.2">
      <c r="A2174" s="9">
        <v>45108</v>
      </c>
      <c r="B2174">
        <v>778303</v>
      </c>
      <c r="C2174" t="s">
        <v>28</v>
      </c>
      <c r="D2174" t="s">
        <v>61</v>
      </c>
      <c r="E2174">
        <v>5</v>
      </c>
      <c r="F2174" s="10">
        <v>57.72</v>
      </c>
    </row>
    <row r="2175" spans="1:6" x14ac:dyDescent="0.2">
      <c r="A2175" s="9">
        <v>45108</v>
      </c>
      <c r="B2175">
        <v>778309</v>
      </c>
      <c r="C2175" t="s">
        <v>28</v>
      </c>
      <c r="D2175" t="s">
        <v>61</v>
      </c>
      <c r="E2175">
        <v>2</v>
      </c>
      <c r="F2175" s="10">
        <v>23.31</v>
      </c>
    </row>
    <row r="2176" spans="1:6" x14ac:dyDescent="0.2">
      <c r="A2176" s="9">
        <v>45108</v>
      </c>
      <c r="B2176">
        <v>778312</v>
      </c>
      <c r="C2176" t="s">
        <v>31</v>
      </c>
      <c r="D2176" t="s">
        <v>61</v>
      </c>
      <c r="E2176">
        <v>3</v>
      </c>
      <c r="F2176" s="10">
        <v>30.88</v>
      </c>
    </row>
    <row r="2177" spans="1:6" x14ac:dyDescent="0.2">
      <c r="A2177" s="9">
        <v>45108</v>
      </c>
      <c r="B2177">
        <v>778316</v>
      </c>
      <c r="C2177" t="s">
        <v>31</v>
      </c>
      <c r="D2177" t="s">
        <v>56</v>
      </c>
      <c r="E2177">
        <v>2</v>
      </c>
      <c r="F2177" s="10">
        <v>22.37</v>
      </c>
    </row>
    <row r="2178" spans="1:6" x14ac:dyDescent="0.2">
      <c r="A2178" s="9">
        <v>45108</v>
      </c>
      <c r="B2178">
        <v>778319</v>
      </c>
      <c r="C2178" t="s">
        <v>28</v>
      </c>
      <c r="D2178" t="s">
        <v>61</v>
      </c>
      <c r="E2178">
        <v>1</v>
      </c>
      <c r="F2178" s="10">
        <v>13.18</v>
      </c>
    </row>
    <row r="2179" spans="1:6" x14ac:dyDescent="0.2">
      <c r="A2179" s="9">
        <v>45108</v>
      </c>
      <c r="B2179">
        <v>778321</v>
      </c>
      <c r="C2179" t="s">
        <v>31</v>
      </c>
      <c r="D2179" t="s">
        <v>61</v>
      </c>
      <c r="E2179">
        <v>1</v>
      </c>
      <c r="F2179" s="10">
        <v>13.45</v>
      </c>
    </row>
    <row r="2180" spans="1:6" x14ac:dyDescent="0.2">
      <c r="A2180" s="9">
        <v>45108</v>
      </c>
      <c r="B2180">
        <v>778326</v>
      </c>
      <c r="C2180" t="s">
        <v>31</v>
      </c>
      <c r="D2180" t="s">
        <v>61</v>
      </c>
      <c r="E2180">
        <v>2</v>
      </c>
      <c r="F2180" s="10">
        <v>19.07</v>
      </c>
    </row>
    <row r="2181" spans="1:6" x14ac:dyDescent="0.2">
      <c r="A2181" s="9">
        <v>45108</v>
      </c>
      <c r="B2181">
        <v>778329</v>
      </c>
      <c r="C2181" t="s">
        <v>31</v>
      </c>
      <c r="D2181" t="s">
        <v>61</v>
      </c>
      <c r="E2181">
        <v>2</v>
      </c>
      <c r="F2181" s="10">
        <v>21.53</v>
      </c>
    </row>
    <row r="2182" spans="1:6" x14ac:dyDescent="0.2">
      <c r="A2182" s="9">
        <v>45108</v>
      </c>
      <c r="B2182">
        <v>778332</v>
      </c>
      <c r="C2182" t="s">
        <v>31</v>
      </c>
      <c r="D2182" t="s">
        <v>61</v>
      </c>
      <c r="E2182">
        <v>3</v>
      </c>
      <c r="F2182" s="10">
        <v>30.27</v>
      </c>
    </row>
    <row r="2183" spans="1:6" x14ac:dyDescent="0.2">
      <c r="A2183" s="9">
        <v>45108</v>
      </c>
      <c r="B2183">
        <v>778336</v>
      </c>
      <c r="C2183" t="s">
        <v>31</v>
      </c>
      <c r="D2183" t="s">
        <v>61</v>
      </c>
      <c r="E2183">
        <v>8</v>
      </c>
      <c r="F2183" s="10">
        <v>97.95</v>
      </c>
    </row>
    <row r="2184" spans="1:6" x14ac:dyDescent="0.2">
      <c r="A2184" s="9">
        <v>45108</v>
      </c>
      <c r="B2184">
        <v>778345</v>
      </c>
      <c r="C2184" t="s">
        <v>31</v>
      </c>
      <c r="D2184" t="s">
        <v>61</v>
      </c>
      <c r="E2184">
        <v>2</v>
      </c>
      <c r="F2184" s="10">
        <v>24.02</v>
      </c>
    </row>
    <row r="2185" spans="1:6" x14ac:dyDescent="0.2">
      <c r="A2185" s="9">
        <v>45108</v>
      </c>
      <c r="B2185">
        <v>778348</v>
      </c>
      <c r="C2185" t="s">
        <v>28</v>
      </c>
      <c r="D2185" t="s">
        <v>61</v>
      </c>
      <c r="E2185">
        <v>1</v>
      </c>
      <c r="F2185" s="10">
        <v>10.59</v>
      </c>
    </row>
    <row r="2186" spans="1:6" x14ac:dyDescent="0.2">
      <c r="A2186" s="9">
        <v>45108</v>
      </c>
      <c r="B2186">
        <v>778350</v>
      </c>
      <c r="C2186" t="s">
        <v>31</v>
      </c>
      <c r="D2186" t="s">
        <v>61</v>
      </c>
      <c r="E2186">
        <v>1</v>
      </c>
      <c r="F2186" s="10">
        <v>11.3</v>
      </c>
    </row>
    <row r="2187" spans="1:6" x14ac:dyDescent="0.2">
      <c r="A2187" s="9">
        <v>45108</v>
      </c>
      <c r="B2187">
        <v>778357</v>
      </c>
      <c r="C2187" t="s">
        <v>31</v>
      </c>
      <c r="D2187" t="s">
        <v>61</v>
      </c>
      <c r="E2187">
        <v>2</v>
      </c>
      <c r="F2187" s="10">
        <v>24.25</v>
      </c>
    </row>
    <row r="2188" spans="1:6" x14ac:dyDescent="0.2">
      <c r="A2188" s="9">
        <v>45108</v>
      </c>
      <c r="B2188">
        <v>778360</v>
      </c>
      <c r="C2188" t="s">
        <v>28</v>
      </c>
      <c r="D2188" t="s">
        <v>61</v>
      </c>
      <c r="E2188">
        <v>2</v>
      </c>
      <c r="F2188" s="10">
        <v>22.37</v>
      </c>
    </row>
    <row r="2189" spans="1:6" x14ac:dyDescent="0.2">
      <c r="A2189" s="9">
        <v>45108</v>
      </c>
      <c r="B2189">
        <v>778366</v>
      </c>
      <c r="C2189" t="s">
        <v>31</v>
      </c>
      <c r="D2189" t="s">
        <v>61</v>
      </c>
      <c r="E2189">
        <v>1</v>
      </c>
      <c r="F2189" s="10">
        <v>10.19</v>
      </c>
    </row>
    <row r="2190" spans="1:6" x14ac:dyDescent="0.2">
      <c r="A2190" s="9">
        <v>45108</v>
      </c>
      <c r="B2190">
        <v>778372</v>
      </c>
      <c r="C2190" t="s">
        <v>31</v>
      </c>
      <c r="D2190" t="s">
        <v>61</v>
      </c>
      <c r="E2190">
        <v>2</v>
      </c>
      <c r="F2190" s="10">
        <v>19.38</v>
      </c>
    </row>
    <row r="2191" spans="1:6" x14ac:dyDescent="0.2">
      <c r="A2191" s="9">
        <v>45108</v>
      </c>
      <c r="B2191">
        <v>778375</v>
      </c>
      <c r="C2191" t="s">
        <v>31</v>
      </c>
      <c r="D2191" t="s">
        <v>39</v>
      </c>
      <c r="E2191">
        <v>1</v>
      </c>
      <c r="F2191" s="10">
        <v>8.33</v>
      </c>
    </row>
    <row r="2192" spans="1:6" x14ac:dyDescent="0.2">
      <c r="A2192" s="9">
        <v>45108</v>
      </c>
      <c r="B2192">
        <v>778377</v>
      </c>
      <c r="C2192" t="s">
        <v>28</v>
      </c>
      <c r="D2192" t="s">
        <v>39</v>
      </c>
      <c r="E2192">
        <v>1</v>
      </c>
      <c r="F2192" s="10">
        <v>8.49</v>
      </c>
    </row>
    <row r="2193" spans="1:6" x14ac:dyDescent="0.2">
      <c r="A2193" s="9">
        <v>45108</v>
      </c>
      <c r="B2193">
        <v>778379</v>
      </c>
      <c r="C2193" t="s">
        <v>31</v>
      </c>
      <c r="D2193" t="s">
        <v>61</v>
      </c>
      <c r="E2193">
        <v>2</v>
      </c>
      <c r="F2193" s="10">
        <v>22.87</v>
      </c>
    </row>
    <row r="2194" spans="1:6" x14ac:dyDescent="0.2">
      <c r="A2194" s="9">
        <v>45108</v>
      </c>
      <c r="B2194">
        <v>778386</v>
      </c>
      <c r="C2194" t="s">
        <v>31</v>
      </c>
      <c r="D2194" t="s">
        <v>61</v>
      </c>
      <c r="E2194">
        <v>1</v>
      </c>
      <c r="F2194" s="10">
        <v>11.66</v>
      </c>
    </row>
    <row r="2195" spans="1:6" x14ac:dyDescent="0.2">
      <c r="A2195" s="9">
        <v>45108</v>
      </c>
      <c r="B2195">
        <v>778388</v>
      </c>
      <c r="C2195" t="s">
        <v>31</v>
      </c>
      <c r="D2195" t="s">
        <v>39</v>
      </c>
      <c r="E2195">
        <v>1</v>
      </c>
      <c r="F2195" s="10">
        <v>8.49</v>
      </c>
    </row>
    <row r="2196" spans="1:6" x14ac:dyDescent="0.2">
      <c r="A2196" s="9">
        <v>45108</v>
      </c>
      <c r="B2196">
        <v>778390</v>
      </c>
      <c r="C2196" t="s">
        <v>31</v>
      </c>
      <c r="D2196" t="s">
        <v>61</v>
      </c>
      <c r="E2196">
        <v>2</v>
      </c>
      <c r="F2196" s="10">
        <v>22.87</v>
      </c>
    </row>
    <row r="2197" spans="1:6" x14ac:dyDescent="0.2">
      <c r="A2197" s="9">
        <v>45108</v>
      </c>
      <c r="B2197">
        <v>778393</v>
      </c>
      <c r="C2197" t="s">
        <v>31</v>
      </c>
      <c r="D2197" t="s">
        <v>61</v>
      </c>
      <c r="E2197">
        <v>4</v>
      </c>
      <c r="F2197" s="10">
        <v>44.74</v>
      </c>
    </row>
    <row r="2198" spans="1:6" x14ac:dyDescent="0.2">
      <c r="A2198" s="9">
        <v>45108</v>
      </c>
      <c r="B2198">
        <v>778398</v>
      </c>
      <c r="C2198" t="s">
        <v>31</v>
      </c>
      <c r="D2198" t="s">
        <v>61</v>
      </c>
      <c r="E2198">
        <v>4</v>
      </c>
      <c r="F2198" s="10">
        <v>47.09</v>
      </c>
    </row>
    <row r="2199" spans="1:6" x14ac:dyDescent="0.2">
      <c r="A2199" s="9">
        <v>45108</v>
      </c>
      <c r="B2199">
        <v>778403</v>
      </c>
      <c r="C2199" t="s">
        <v>31</v>
      </c>
      <c r="D2199" t="s">
        <v>61</v>
      </c>
      <c r="E2199">
        <v>1</v>
      </c>
      <c r="F2199" s="10">
        <v>12.36</v>
      </c>
    </row>
    <row r="2200" spans="1:6" x14ac:dyDescent="0.2">
      <c r="A2200" s="9">
        <v>45108</v>
      </c>
      <c r="B2200">
        <v>778405</v>
      </c>
      <c r="C2200" t="s">
        <v>28</v>
      </c>
      <c r="D2200" t="s">
        <v>61</v>
      </c>
      <c r="E2200">
        <v>3</v>
      </c>
      <c r="F2200" s="10">
        <v>33.9</v>
      </c>
    </row>
    <row r="2201" spans="1:6" x14ac:dyDescent="0.2">
      <c r="A2201" s="9">
        <v>45108</v>
      </c>
      <c r="B2201">
        <v>778409</v>
      </c>
      <c r="C2201" t="s">
        <v>31</v>
      </c>
      <c r="D2201" t="s">
        <v>56</v>
      </c>
      <c r="E2201">
        <v>3</v>
      </c>
      <c r="F2201" s="10">
        <v>25.23</v>
      </c>
    </row>
    <row r="2202" spans="1:6" x14ac:dyDescent="0.2">
      <c r="A2202" s="9">
        <v>45108</v>
      </c>
      <c r="B2202">
        <v>778416</v>
      </c>
      <c r="C2202" t="s">
        <v>28</v>
      </c>
      <c r="D2202" t="s">
        <v>61</v>
      </c>
      <c r="E2202">
        <v>4</v>
      </c>
      <c r="F2202" s="10">
        <v>51.66</v>
      </c>
    </row>
    <row r="2203" spans="1:6" x14ac:dyDescent="0.2">
      <c r="A2203" s="9">
        <v>45108</v>
      </c>
      <c r="B2203">
        <v>778421</v>
      </c>
      <c r="C2203" t="s">
        <v>28</v>
      </c>
      <c r="D2203" t="s">
        <v>61</v>
      </c>
      <c r="E2203">
        <v>2</v>
      </c>
      <c r="F2203" s="10">
        <v>18.34</v>
      </c>
    </row>
    <row r="2204" spans="1:6" x14ac:dyDescent="0.2">
      <c r="A2204" s="9">
        <v>45108</v>
      </c>
      <c r="B2204">
        <v>778427</v>
      </c>
      <c r="C2204" t="s">
        <v>28</v>
      </c>
      <c r="D2204" t="s">
        <v>61</v>
      </c>
      <c r="E2204">
        <v>2</v>
      </c>
      <c r="F2204" s="10">
        <v>22.6</v>
      </c>
    </row>
    <row r="2205" spans="1:6" x14ac:dyDescent="0.2">
      <c r="A2205" s="9">
        <v>45108</v>
      </c>
      <c r="B2205">
        <v>778430</v>
      </c>
      <c r="C2205" t="s">
        <v>31</v>
      </c>
      <c r="D2205" t="s">
        <v>61</v>
      </c>
      <c r="E2205">
        <v>2</v>
      </c>
      <c r="F2205" s="10">
        <v>23.31</v>
      </c>
    </row>
    <row r="2206" spans="1:6" x14ac:dyDescent="0.2">
      <c r="A2206" s="9">
        <v>45108</v>
      </c>
      <c r="B2206">
        <v>778435</v>
      </c>
      <c r="C2206" t="s">
        <v>28</v>
      </c>
      <c r="D2206" t="s">
        <v>61</v>
      </c>
      <c r="E2206">
        <v>2</v>
      </c>
      <c r="F2206" s="10">
        <v>27.99</v>
      </c>
    </row>
    <row r="2207" spans="1:6" x14ac:dyDescent="0.2">
      <c r="A2207" s="9">
        <v>45108</v>
      </c>
      <c r="B2207">
        <v>778438</v>
      </c>
      <c r="C2207" t="s">
        <v>28</v>
      </c>
      <c r="D2207" t="s">
        <v>40</v>
      </c>
      <c r="E2207">
        <v>2</v>
      </c>
      <c r="F2207" s="10">
        <v>22.6</v>
      </c>
    </row>
    <row r="2208" spans="1:6" x14ac:dyDescent="0.2">
      <c r="A2208" s="9">
        <v>45108</v>
      </c>
      <c r="B2208">
        <v>778441</v>
      </c>
      <c r="C2208" t="s">
        <v>31</v>
      </c>
      <c r="D2208" t="s">
        <v>56</v>
      </c>
      <c r="E2208">
        <v>2</v>
      </c>
      <c r="F2208" s="10">
        <v>16.649999999999999</v>
      </c>
    </row>
    <row r="2209" spans="1:6" x14ac:dyDescent="0.2">
      <c r="A2209" s="9">
        <v>45108</v>
      </c>
      <c r="B2209">
        <v>778445</v>
      </c>
      <c r="C2209" t="s">
        <v>31</v>
      </c>
      <c r="D2209" t="s">
        <v>61</v>
      </c>
      <c r="E2209">
        <v>1</v>
      </c>
      <c r="F2209" s="10">
        <v>12.13</v>
      </c>
    </row>
    <row r="2210" spans="1:6" x14ac:dyDescent="0.2">
      <c r="A2210" s="9">
        <v>45108</v>
      </c>
      <c r="B2210">
        <v>778457</v>
      </c>
      <c r="C2210" t="s">
        <v>28</v>
      </c>
      <c r="D2210" t="s">
        <v>61</v>
      </c>
      <c r="E2210">
        <v>2</v>
      </c>
      <c r="F2210" s="10">
        <v>17.489999999999998</v>
      </c>
    </row>
    <row r="2211" spans="1:6" x14ac:dyDescent="0.2">
      <c r="A2211" s="9">
        <v>45108</v>
      </c>
      <c r="B2211">
        <v>778460</v>
      </c>
      <c r="C2211" t="s">
        <v>31</v>
      </c>
      <c r="D2211" t="s">
        <v>61</v>
      </c>
      <c r="E2211">
        <v>3</v>
      </c>
      <c r="F2211" s="10">
        <v>38.75</v>
      </c>
    </row>
    <row r="2212" spans="1:6" x14ac:dyDescent="0.2">
      <c r="A2212" s="9">
        <v>45108</v>
      </c>
      <c r="B2212">
        <v>778464</v>
      </c>
      <c r="C2212" t="s">
        <v>31</v>
      </c>
      <c r="D2212" t="s">
        <v>57</v>
      </c>
      <c r="E2212">
        <v>2</v>
      </c>
      <c r="F2212" s="10">
        <v>30.27</v>
      </c>
    </row>
    <row r="2213" spans="1:6" x14ac:dyDescent="0.2">
      <c r="A2213" s="9">
        <v>45108</v>
      </c>
      <c r="B2213">
        <v>778467</v>
      </c>
      <c r="C2213" t="s">
        <v>31</v>
      </c>
      <c r="D2213" t="s">
        <v>61</v>
      </c>
      <c r="E2213">
        <v>3</v>
      </c>
      <c r="F2213" s="10">
        <v>36.380000000000003</v>
      </c>
    </row>
    <row r="2214" spans="1:6" x14ac:dyDescent="0.2">
      <c r="A2214" s="9">
        <v>45108</v>
      </c>
      <c r="B2214">
        <v>778471</v>
      </c>
      <c r="C2214" t="s">
        <v>31</v>
      </c>
      <c r="D2214" t="s">
        <v>61</v>
      </c>
      <c r="E2214">
        <v>2</v>
      </c>
      <c r="F2214" s="10">
        <v>22.6</v>
      </c>
    </row>
    <row r="2215" spans="1:6" x14ac:dyDescent="0.2">
      <c r="A2215" s="9">
        <v>45108</v>
      </c>
      <c r="B2215">
        <v>778474</v>
      </c>
      <c r="C2215" t="s">
        <v>31</v>
      </c>
      <c r="D2215" t="s">
        <v>56</v>
      </c>
      <c r="E2215">
        <v>2</v>
      </c>
      <c r="F2215" s="10">
        <v>23.31</v>
      </c>
    </row>
    <row r="2216" spans="1:6" x14ac:dyDescent="0.2">
      <c r="A2216" s="9">
        <v>45108</v>
      </c>
      <c r="B2216">
        <v>778477</v>
      </c>
      <c r="C2216" t="s">
        <v>31</v>
      </c>
      <c r="D2216" t="s">
        <v>61</v>
      </c>
      <c r="E2216">
        <v>2</v>
      </c>
      <c r="F2216" s="10">
        <v>20.59</v>
      </c>
    </row>
    <row r="2217" spans="1:6" x14ac:dyDescent="0.2">
      <c r="A2217" s="9">
        <v>45108</v>
      </c>
      <c r="B2217">
        <v>778480</v>
      </c>
      <c r="C2217" t="s">
        <v>31</v>
      </c>
      <c r="D2217" t="s">
        <v>61</v>
      </c>
      <c r="E2217">
        <v>1</v>
      </c>
      <c r="F2217" s="10">
        <v>12.36</v>
      </c>
    </row>
    <row r="2218" spans="1:6" x14ac:dyDescent="0.2">
      <c r="A2218" s="9">
        <v>45108</v>
      </c>
      <c r="B2218">
        <v>778482</v>
      </c>
      <c r="C2218" t="s">
        <v>28</v>
      </c>
      <c r="D2218" t="s">
        <v>61</v>
      </c>
      <c r="E2218">
        <v>4</v>
      </c>
      <c r="F2218" s="10">
        <v>45.21</v>
      </c>
    </row>
    <row r="2219" spans="1:6" x14ac:dyDescent="0.2">
      <c r="A2219" s="9">
        <v>45108</v>
      </c>
      <c r="B2219">
        <v>778487</v>
      </c>
      <c r="C2219" t="s">
        <v>31</v>
      </c>
      <c r="D2219" t="s">
        <v>61</v>
      </c>
      <c r="E2219">
        <v>2</v>
      </c>
      <c r="F2219" s="10">
        <v>23.78</v>
      </c>
    </row>
    <row r="2220" spans="1:6" x14ac:dyDescent="0.2">
      <c r="A2220" s="9">
        <v>45108</v>
      </c>
      <c r="B2220">
        <v>778493</v>
      </c>
      <c r="C2220" t="s">
        <v>28</v>
      </c>
      <c r="D2220" t="s">
        <v>61</v>
      </c>
      <c r="E2220">
        <v>2</v>
      </c>
      <c r="F2220" s="10">
        <v>22.6</v>
      </c>
    </row>
    <row r="2221" spans="1:6" x14ac:dyDescent="0.2">
      <c r="A2221" s="9">
        <v>45108</v>
      </c>
      <c r="B2221">
        <v>778496</v>
      </c>
      <c r="C2221" t="s">
        <v>31</v>
      </c>
      <c r="D2221" t="s">
        <v>61</v>
      </c>
      <c r="E2221">
        <v>2</v>
      </c>
      <c r="F2221" s="10">
        <v>16.649999999999999</v>
      </c>
    </row>
    <row r="2222" spans="1:6" x14ac:dyDescent="0.2">
      <c r="A2222" s="9">
        <v>45108</v>
      </c>
      <c r="B2222">
        <v>778502</v>
      </c>
      <c r="C2222" t="s">
        <v>31</v>
      </c>
      <c r="D2222" t="s">
        <v>61</v>
      </c>
      <c r="E2222">
        <v>4</v>
      </c>
      <c r="F2222" s="10">
        <v>49.44</v>
      </c>
    </row>
    <row r="2223" spans="1:6" x14ac:dyDescent="0.2">
      <c r="A2223" s="9">
        <v>45108</v>
      </c>
      <c r="B2223">
        <v>778507</v>
      </c>
      <c r="C2223" t="s">
        <v>31</v>
      </c>
      <c r="D2223" t="s">
        <v>56</v>
      </c>
      <c r="E2223">
        <v>4</v>
      </c>
      <c r="F2223" s="10">
        <v>53.28</v>
      </c>
    </row>
    <row r="2224" spans="1:6" x14ac:dyDescent="0.2">
      <c r="A2224" s="9">
        <v>45108</v>
      </c>
      <c r="B2224">
        <v>778512</v>
      </c>
      <c r="C2224" t="s">
        <v>31</v>
      </c>
      <c r="D2224" t="s">
        <v>61</v>
      </c>
      <c r="E2224">
        <v>4</v>
      </c>
      <c r="F2224" s="10">
        <v>48.97</v>
      </c>
    </row>
    <row r="2225" spans="1:6" x14ac:dyDescent="0.2">
      <c r="A2225" s="9">
        <v>45108</v>
      </c>
      <c r="B2225">
        <v>778517</v>
      </c>
      <c r="C2225" t="s">
        <v>28</v>
      </c>
      <c r="D2225" t="s">
        <v>61</v>
      </c>
      <c r="E2225">
        <v>2</v>
      </c>
      <c r="F2225" s="10">
        <v>26.37</v>
      </c>
    </row>
    <row r="2226" spans="1:6" x14ac:dyDescent="0.2">
      <c r="A2226" s="9">
        <v>45108</v>
      </c>
      <c r="B2226">
        <v>778523</v>
      </c>
      <c r="C2226" t="s">
        <v>31</v>
      </c>
      <c r="D2226" t="s">
        <v>45</v>
      </c>
      <c r="E2226">
        <v>1</v>
      </c>
      <c r="F2226" s="10">
        <v>8.75</v>
      </c>
    </row>
    <row r="2227" spans="1:6" x14ac:dyDescent="0.2">
      <c r="A2227" s="9">
        <v>45108</v>
      </c>
      <c r="B2227">
        <v>778525</v>
      </c>
      <c r="C2227" t="s">
        <v>31</v>
      </c>
      <c r="D2227" t="s">
        <v>61</v>
      </c>
      <c r="E2227">
        <v>2</v>
      </c>
      <c r="F2227" s="10">
        <v>22.37</v>
      </c>
    </row>
    <row r="2228" spans="1:6" x14ac:dyDescent="0.2">
      <c r="A2228" s="9">
        <v>45108</v>
      </c>
      <c r="B2228">
        <v>778528</v>
      </c>
      <c r="C2228" t="s">
        <v>28</v>
      </c>
      <c r="D2228" t="s">
        <v>61</v>
      </c>
      <c r="E2228">
        <v>1</v>
      </c>
      <c r="F2228" s="10">
        <v>11.54</v>
      </c>
    </row>
    <row r="2229" spans="1:6" x14ac:dyDescent="0.2">
      <c r="A2229" s="9">
        <v>45108</v>
      </c>
      <c r="B2229">
        <v>778534</v>
      </c>
      <c r="C2229" t="s">
        <v>31</v>
      </c>
      <c r="D2229" t="s">
        <v>61</v>
      </c>
      <c r="E2229">
        <v>4</v>
      </c>
      <c r="F2229" s="10">
        <v>41.98</v>
      </c>
    </row>
    <row r="2230" spans="1:6" x14ac:dyDescent="0.2">
      <c r="A2230" s="9">
        <v>45108</v>
      </c>
      <c r="B2230">
        <v>778542</v>
      </c>
      <c r="C2230" t="s">
        <v>31</v>
      </c>
      <c r="D2230" t="s">
        <v>61</v>
      </c>
      <c r="E2230">
        <v>1</v>
      </c>
      <c r="F2230" s="10">
        <v>11.89</v>
      </c>
    </row>
    <row r="2231" spans="1:6" x14ac:dyDescent="0.2">
      <c r="A2231" s="9">
        <v>45108</v>
      </c>
      <c r="B2231">
        <v>778539</v>
      </c>
      <c r="C2231" t="s">
        <v>28</v>
      </c>
      <c r="D2231" t="s">
        <v>61</v>
      </c>
      <c r="E2231">
        <v>2</v>
      </c>
      <c r="F2231" s="10">
        <v>23.08</v>
      </c>
    </row>
    <row r="2232" spans="1:6" x14ac:dyDescent="0.2">
      <c r="A2232" s="9">
        <v>45108</v>
      </c>
      <c r="B2232">
        <v>778544</v>
      </c>
      <c r="C2232" t="s">
        <v>31</v>
      </c>
      <c r="D2232" t="s">
        <v>61</v>
      </c>
      <c r="E2232">
        <v>4</v>
      </c>
      <c r="F2232" s="10">
        <v>48.5</v>
      </c>
    </row>
    <row r="2233" spans="1:6" x14ac:dyDescent="0.2">
      <c r="A2233" s="9">
        <v>45108</v>
      </c>
      <c r="B2233">
        <v>778549</v>
      </c>
      <c r="C2233" t="s">
        <v>28</v>
      </c>
      <c r="D2233" t="s">
        <v>61</v>
      </c>
      <c r="E2233">
        <v>3</v>
      </c>
      <c r="F2233" s="10">
        <v>34.26</v>
      </c>
    </row>
    <row r="2234" spans="1:6" x14ac:dyDescent="0.2">
      <c r="A2234" s="9">
        <v>45108</v>
      </c>
      <c r="B2234">
        <v>778553</v>
      </c>
      <c r="C2234" t="s">
        <v>31</v>
      </c>
      <c r="D2234" t="s">
        <v>61</v>
      </c>
      <c r="E2234">
        <v>3</v>
      </c>
      <c r="F2234" s="10">
        <v>35.67</v>
      </c>
    </row>
    <row r="2235" spans="1:6" x14ac:dyDescent="0.2">
      <c r="A2235" s="9">
        <v>45108</v>
      </c>
      <c r="B2235">
        <v>778560</v>
      </c>
      <c r="C2235" t="s">
        <v>31</v>
      </c>
      <c r="D2235" t="s">
        <v>61</v>
      </c>
      <c r="E2235">
        <v>2</v>
      </c>
      <c r="F2235" s="10">
        <v>26.1</v>
      </c>
    </row>
    <row r="2236" spans="1:6" x14ac:dyDescent="0.2">
      <c r="A2236" s="9">
        <v>45108</v>
      </c>
      <c r="B2236">
        <v>778563</v>
      </c>
      <c r="C2236" t="s">
        <v>31</v>
      </c>
      <c r="D2236" t="s">
        <v>61</v>
      </c>
      <c r="E2236">
        <v>3</v>
      </c>
      <c r="F2236" s="10">
        <v>35.32</v>
      </c>
    </row>
    <row r="2237" spans="1:6" x14ac:dyDescent="0.2">
      <c r="A2237" s="9">
        <v>45108</v>
      </c>
      <c r="B2237">
        <v>778567</v>
      </c>
      <c r="C2237" t="s">
        <v>28</v>
      </c>
      <c r="D2237" t="s">
        <v>61</v>
      </c>
      <c r="E2237">
        <v>2</v>
      </c>
      <c r="F2237" s="10">
        <v>20.99</v>
      </c>
    </row>
    <row r="2238" spans="1:6" x14ac:dyDescent="0.2">
      <c r="A2238" s="9">
        <v>45108</v>
      </c>
      <c r="B2238">
        <v>778570</v>
      </c>
      <c r="C2238" t="s">
        <v>31</v>
      </c>
      <c r="D2238" t="s">
        <v>61</v>
      </c>
      <c r="E2238">
        <v>2</v>
      </c>
      <c r="F2238" s="10">
        <v>19.38</v>
      </c>
    </row>
    <row r="2239" spans="1:6" x14ac:dyDescent="0.2">
      <c r="A2239" s="9">
        <v>45108</v>
      </c>
      <c r="B2239">
        <v>778573</v>
      </c>
      <c r="C2239" t="s">
        <v>31</v>
      </c>
      <c r="D2239" t="s">
        <v>61</v>
      </c>
      <c r="E2239">
        <v>3</v>
      </c>
      <c r="F2239" s="10">
        <v>34.96</v>
      </c>
    </row>
    <row r="2240" spans="1:6" x14ac:dyDescent="0.2">
      <c r="A2240" s="9">
        <v>45108</v>
      </c>
      <c r="B2240">
        <v>778577</v>
      </c>
      <c r="C2240" t="s">
        <v>31</v>
      </c>
      <c r="D2240" t="s">
        <v>61</v>
      </c>
      <c r="E2240">
        <v>4</v>
      </c>
      <c r="F2240" s="10">
        <v>48.5</v>
      </c>
    </row>
    <row r="2241" spans="1:6" x14ac:dyDescent="0.2">
      <c r="A2241" s="9">
        <v>45108</v>
      </c>
      <c r="B2241">
        <v>778582</v>
      </c>
      <c r="C2241" t="s">
        <v>31</v>
      </c>
      <c r="D2241" t="s">
        <v>61</v>
      </c>
      <c r="E2241">
        <v>2</v>
      </c>
      <c r="F2241" s="10">
        <v>22.84</v>
      </c>
    </row>
    <row r="2242" spans="1:6" x14ac:dyDescent="0.2">
      <c r="A2242" s="9">
        <v>45108</v>
      </c>
      <c r="B2242">
        <v>778585</v>
      </c>
      <c r="C2242" t="s">
        <v>28</v>
      </c>
      <c r="D2242" t="s">
        <v>61</v>
      </c>
      <c r="E2242">
        <v>3</v>
      </c>
      <c r="F2242" s="10">
        <v>40.36</v>
      </c>
    </row>
    <row r="2243" spans="1:6" x14ac:dyDescent="0.2">
      <c r="A2243" s="9">
        <v>45108</v>
      </c>
      <c r="B2243">
        <v>778589</v>
      </c>
      <c r="C2243" t="s">
        <v>31</v>
      </c>
      <c r="D2243" t="s">
        <v>61</v>
      </c>
      <c r="E2243">
        <v>2</v>
      </c>
      <c r="F2243" s="10">
        <v>24.49</v>
      </c>
    </row>
    <row r="2244" spans="1:6" x14ac:dyDescent="0.2">
      <c r="A2244" s="9">
        <v>45108</v>
      </c>
      <c r="B2244">
        <v>778592</v>
      </c>
      <c r="C2244" t="s">
        <v>31</v>
      </c>
      <c r="D2244" t="s">
        <v>61</v>
      </c>
      <c r="E2244">
        <v>2</v>
      </c>
      <c r="F2244" s="10">
        <v>21.31</v>
      </c>
    </row>
    <row r="2245" spans="1:6" x14ac:dyDescent="0.2">
      <c r="A2245" s="9">
        <v>45108</v>
      </c>
      <c r="B2245">
        <v>778598</v>
      </c>
      <c r="C2245" t="s">
        <v>28</v>
      </c>
      <c r="D2245" t="s">
        <v>61</v>
      </c>
      <c r="E2245">
        <v>2</v>
      </c>
      <c r="F2245" s="10">
        <v>17.149999999999999</v>
      </c>
    </row>
    <row r="2246" spans="1:6" x14ac:dyDescent="0.2">
      <c r="A2246" s="9">
        <v>45108</v>
      </c>
      <c r="B2246">
        <v>778595</v>
      </c>
      <c r="C2246" t="s">
        <v>31</v>
      </c>
      <c r="D2246" t="s">
        <v>61</v>
      </c>
      <c r="E2246">
        <v>2</v>
      </c>
      <c r="F2246" s="10">
        <v>16.649999999999999</v>
      </c>
    </row>
    <row r="2247" spans="1:6" x14ac:dyDescent="0.2">
      <c r="A2247" s="9">
        <v>45108</v>
      </c>
      <c r="B2247">
        <v>778601</v>
      </c>
      <c r="C2247" t="s">
        <v>28</v>
      </c>
      <c r="D2247" t="s">
        <v>61</v>
      </c>
      <c r="E2247">
        <v>2</v>
      </c>
      <c r="F2247" s="10">
        <v>24.72</v>
      </c>
    </row>
    <row r="2248" spans="1:6" x14ac:dyDescent="0.2">
      <c r="A2248" s="9">
        <v>45108</v>
      </c>
      <c r="B2248">
        <v>778607</v>
      </c>
      <c r="C2248" t="s">
        <v>28</v>
      </c>
      <c r="D2248" t="s">
        <v>61</v>
      </c>
      <c r="E2248">
        <v>2</v>
      </c>
      <c r="F2248" s="10">
        <v>23.55</v>
      </c>
    </row>
    <row r="2249" spans="1:6" x14ac:dyDescent="0.2">
      <c r="A2249" s="9">
        <v>45108</v>
      </c>
      <c r="B2249">
        <v>778611</v>
      </c>
      <c r="C2249" t="s">
        <v>31</v>
      </c>
      <c r="D2249" t="s">
        <v>61</v>
      </c>
      <c r="E2249">
        <v>4</v>
      </c>
      <c r="F2249" s="10">
        <v>48.97</v>
      </c>
    </row>
    <row r="2250" spans="1:6" x14ac:dyDescent="0.2">
      <c r="A2250" s="9">
        <v>45108</v>
      </c>
      <c r="B2250">
        <v>778616</v>
      </c>
      <c r="C2250" t="s">
        <v>31</v>
      </c>
      <c r="D2250" t="s">
        <v>61</v>
      </c>
      <c r="E2250">
        <v>1</v>
      </c>
      <c r="F2250" s="10">
        <v>13.18</v>
      </c>
    </row>
    <row r="2251" spans="1:6" x14ac:dyDescent="0.2">
      <c r="A2251" s="9">
        <v>45108</v>
      </c>
      <c r="B2251">
        <v>778618</v>
      </c>
      <c r="C2251" t="s">
        <v>31</v>
      </c>
      <c r="D2251" t="s">
        <v>61</v>
      </c>
      <c r="E2251">
        <v>1</v>
      </c>
      <c r="F2251" s="10">
        <v>13.45</v>
      </c>
    </row>
    <row r="2252" spans="1:6" x14ac:dyDescent="0.2">
      <c r="A2252" s="9">
        <v>45108</v>
      </c>
      <c r="B2252">
        <v>778620</v>
      </c>
      <c r="C2252" t="s">
        <v>31</v>
      </c>
      <c r="D2252" t="s">
        <v>61</v>
      </c>
      <c r="E2252">
        <v>1</v>
      </c>
      <c r="F2252" s="10">
        <v>13.72</v>
      </c>
    </row>
    <row r="2253" spans="1:6" x14ac:dyDescent="0.2">
      <c r="A2253" s="9">
        <v>45108</v>
      </c>
      <c r="B2253">
        <v>778626</v>
      </c>
      <c r="C2253" t="s">
        <v>28</v>
      </c>
      <c r="D2253" t="s">
        <v>61</v>
      </c>
      <c r="E2253">
        <v>4</v>
      </c>
      <c r="F2253" s="10">
        <v>45.68</v>
      </c>
    </row>
    <row r="2254" spans="1:6" x14ac:dyDescent="0.2">
      <c r="A2254" s="9">
        <v>45108</v>
      </c>
      <c r="B2254">
        <v>778631</v>
      </c>
      <c r="C2254" t="s">
        <v>31</v>
      </c>
      <c r="D2254" t="s">
        <v>61</v>
      </c>
      <c r="E2254">
        <v>2</v>
      </c>
      <c r="F2254" s="10">
        <v>24.02</v>
      </c>
    </row>
    <row r="2255" spans="1:6" x14ac:dyDescent="0.2">
      <c r="A2255" s="9">
        <v>45108</v>
      </c>
      <c r="B2255">
        <v>778634</v>
      </c>
      <c r="C2255" t="s">
        <v>31</v>
      </c>
      <c r="D2255" t="s">
        <v>61</v>
      </c>
      <c r="E2255">
        <v>1</v>
      </c>
      <c r="F2255" s="10">
        <v>9.5399999999999991</v>
      </c>
    </row>
    <row r="2256" spans="1:6" x14ac:dyDescent="0.2">
      <c r="A2256" s="9">
        <v>45108</v>
      </c>
      <c r="B2256">
        <v>778636</v>
      </c>
      <c r="C2256" t="s">
        <v>28</v>
      </c>
      <c r="D2256" t="s">
        <v>61</v>
      </c>
      <c r="E2256">
        <v>1</v>
      </c>
      <c r="F2256" s="10">
        <v>11.3</v>
      </c>
    </row>
    <row r="2257" spans="1:6" x14ac:dyDescent="0.2">
      <c r="A2257" s="9">
        <v>45108</v>
      </c>
      <c r="B2257">
        <v>778642</v>
      </c>
      <c r="C2257" t="s">
        <v>28</v>
      </c>
      <c r="D2257" t="s">
        <v>61</v>
      </c>
      <c r="E2257">
        <v>2</v>
      </c>
      <c r="F2257" s="10">
        <v>27.45</v>
      </c>
    </row>
    <row r="2258" spans="1:6" x14ac:dyDescent="0.2">
      <c r="A2258" s="9">
        <v>45108</v>
      </c>
      <c r="B2258">
        <v>778645</v>
      </c>
      <c r="C2258" t="s">
        <v>28</v>
      </c>
      <c r="D2258" t="s">
        <v>61</v>
      </c>
      <c r="E2258">
        <v>1</v>
      </c>
      <c r="F2258" s="10">
        <v>14.13</v>
      </c>
    </row>
    <row r="2259" spans="1:6" x14ac:dyDescent="0.2">
      <c r="A2259" s="9">
        <v>45108</v>
      </c>
      <c r="B2259">
        <v>778019</v>
      </c>
      <c r="C2259" t="s">
        <v>28</v>
      </c>
      <c r="D2259" t="s">
        <v>61</v>
      </c>
      <c r="E2259">
        <v>1</v>
      </c>
      <c r="F2259" s="10">
        <v>11.18</v>
      </c>
    </row>
    <row r="2260" spans="1:6" x14ac:dyDescent="0.2">
      <c r="A2260" s="9">
        <v>45108</v>
      </c>
      <c r="B2260">
        <v>778661</v>
      </c>
      <c r="C2260" t="s">
        <v>28</v>
      </c>
      <c r="D2260" t="s">
        <v>61</v>
      </c>
      <c r="E2260">
        <v>1</v>
      </c>
      <c r="F2260" s="10">
        <v>13.32</v>
      </c>
    </row>
    <row r="2261" spans="1:6" x14ac:dyDescent="0.2">
      <c r="A2261" s="9">
        <v>45108</v>
      </c>
      <c r="B2261">
        <v>778669</v>
      </c>
      <c r="C2261" t="s">
        <v>31</v>
      </c>
      <c r="D2261" t="s">
        <v>61</v>
      </c>
      <c r="E2261">
        <v>2</v>
      </c>
      <c r="F2261" s="10">
        <v>22.6</v>
      </c>
    </row>
    <row r="2262" spans="1:6" x14ac:dyDescent="0.2">
      <c r="A2262" s="9">
        <v>45108</v>
      </c>
      <c r="B2262">
        <v>778684</v>
      </c>
      <c r="C2262" t="s">
        <v>31</v>
      </c>
      <c r="D2262" t="s">
        <v>61</v>
      </c>
      <c r="E2262">
        <v>2</v>
      </c>
      <c r="F2262" s="10">
        <v>26.91</v>
      </c>
    </row>
    <row r="2263" spans="1:6" x14ac:dyDescent="0.2">
      <c r="A2263" s="9">
        <v>45108</v>
      </c>
      <c r="B2263">
        <v>778687</v>
      </c>
      <c r="C2263" t="s">
        <v>31</v>
      </c>
      <c r="D2263" t="s">
        <v>61</v>
      </c>
      <c r="E2263">
        <v>3</v>
      </c>
      <c r="F2263" s="10">
        <v>36.380000000000003</v>
      </c>
    </row>
    <row r="2264" spans="1:6" x14ac:dyDescent="0.2">
      <c r="A2264" s="9">
        <v>45108</v>
      </c>
      <c r="B2264">
        <v>778692</v>
      </c>
      <c r="C2264" t="s">
        <v>31</v>
      </c>
      <c r="D2264" t="s">
        <v>61</v>
      </c>
      <c r="E2264">
        <v>2</v>
      </c>
      <c r="F2264" s="10">
        <v>22.84</v>
      </c>
    </row>
    <row r="2265" spans="1:6" x14ac:dyDescent="0.2">
      <c r="A2265" s="9">
        <v>45108</v>
      </c>
      <c r="B2265">
        <v>778695</v>
      </c>
      <c r="C2265" t="s">
        <v>31</v>
      </c>
      <c r="D2265" t="s">
        <v>39</v>
      </c>
      <c r="E2265">
        <v>1</v>
      </c>
      <c r="F2265" s="10">
        <v>8.41</v>
      </c>
    </row>
    <row r="2266" spans="1:6" x14ac:dyDescent="0.2">
      <c r="A2266" s="9">
        <v>45108</v>
      </c>
      <c r="B2266">
        <v>778697</v>
      </c>
      <c r="C2266" t="s">
        <v>31</v>
      </c>
      <c r="D2266" t="s">
        <v>61</v>
      </c>
      <c r="E2266">
        <v>2</v>
      </c>
      <c r="F2266" s="10">
        <v>24.02</v>
      </c>
    </row>
    <row r="2267" spans="1:6" x14ac:dyDescent="0.2">
      <c r="A2267" s="9">
        <v>45108</v>
      </c>
      <c r="B2267">
        <v>778700</v>
      </c>
      <c r="C2267" t="s">
        <v>31</v>
      </c>
      <c r="D2267" t="s">
        <v>61</v>
      </c>
      <c r="E2267">
        <v>4</v>
      </c>
      <c r="F2267" s="10">
        <v>49.44</v>
      </c>
    </row>
    <row r="2268" spans="1:6" x14ac:dyDescent="0.2">
      <c r="A2268" s="9">
        <v>45108</v>
      </c>
      <c r="B2268">
        <v>778705</v>
      </c>
      <c r="C2268" t="s">
        <v>31</v>
      </c>
      <c r="D2268" t="s">
        <v>61</v>
      </c>
      <c r="E2268">
        <v>2</v>
      </c>
      <c r="F2268" s="10">
        <v>23.31</v>
      </c>
    </row>
    <row r="2269" spans="1:6" x14ac:dyDescent="0.2">
      <c r="A2269" s="9">
        <v>45108</v>
      </c>
      <c r="B2269">
        <v>778710</v>
      </c>
      <c r="C2269" t="s">
        <v>31</v>
      </c>
      <c r="D2269" t="s">
        <v>39</v>
      </c>
      <c r="E2269">
        <v>1</v>
      </c>
      <c r="F2269" s="10">
        <v>5.25</v>
      </c>
    </row>
    <row r="2270" spans="1:6" x14ac:dyDescent="0.2">
      <c r="A2270" s="9">
        <v>45108</v>
      </c>
      <c r="B2270">
        <v>778712</v>
      </c>
      <c r="C2270" t="s">
        <v>31</v>
      </c>
      <c r="D2270" t="s">
        <v>39</v>
      </c>
      <c r="E2270">
        <v>1</v>
      </c>
      <c r="F2270" s="10">
        <v>4.79</v>
      </c>
    </row>
    <row r="2271" spans="1:6" x14ac:dyDescent="0.2">
      <c r="A2271" s="9">
        <v>45108</v>
      </c>
      <c r="B2271">
        <v>778714</v>
      </c>
      <c r="C2271" t="s">
        <v>31</v>
      </c>
      <c r="D2271" t="s">
        <v>39</v>
      </c>
      <c r="E2271">
        <v>1</v>
      </c>
      <c r="F2271" s="10">
        <v>4.9000000000000004</v>
      </c>
    </row>
    <row r="2272" spans="1:6" x14ac:dyDescent="0.2">
      <c r="A2272" s="9">
        <v>45108</v>
      </c>
      <c r="B2272">
        <v>778716</v>
      </c>
      <c r="C2272" t="s">
        <v>28</v>
      </c>
      <c r="D2272" t="s">
        <v>39</v>
      </c>
      <c r="E2272">
        <v>2</v>
      </c>
      <c r="F2272" s="10">
        <v>9.99</v>
      </c>
    </row>
    <row r="2273" spans="1:6" x14ac:dyDescent="0.2">
      <c r="A2273" s="9">
        <v>45108</v>
      </c>
      <c r="B2273">
        <v>778725</v>
      </c>
      <c r="C2273" t="s">
        <v>31</v>
      </c>
      <c r="D2273" t="s">
        <v>61</v>
      </c>
      <c r="E2273">
        <v>3</v>
      </c>
      <c r="F2273" s="10">
        <v>34.26</v>
      </c>
    </row>
    <row r="2274" spans="1:6" x14ac:dyDescent="0.2">
      <c r="A2274" s="9">
        <v>45108</v>
      </c>
      <c r="B2274">
        <v>778729</v>
      </c>
      <c r="C2274" t="s">
        <v>31</v>
      </c>
      <c r="D2274" t="s">
        <v>61</v>
      </c>
      <c r="E2274">
        <v>2</v>
      </c>
      <c r="F2274" s="10">
        <v>16.98</v>
      </c>
    </row>
    <row r="2275" spans="1:6" x14ac:dyDescent="0.2">
      <c r="A2275" s="9">
        <v>45108</v>
      </c>
      <c r="B2275">
        <v>778735</v>
      </c>
      <c r="C2275" t="s">
        <v>31</v>
      </c>
      <c r="D2275" t="s">
        <v>39</v>
      </c>
      <c r="E2275">
        <v>2</v>
      </c>
      <c r="F2275" s="10">
        <v>16.14</v>
      </c>
    </row>
    <row r="2276" spans="1:6" x14ac:dyDescent="0.2">
      <c r="A2276" s="9">
        <v>45108</v>
      </c>
      <c r="B2276">
        <v>778738</v>
      </c>
      <c r="C2276" t="s">
        <v>28</v>
      </c>
      <c r="D2276" t="s">
        <v>57</v>
      </c>
      <c r="E2276">
        <v>1</v>
      </c>
      <c r="F2276" s="10">
        <v>13.32</v>
      </c>
    </row>
    <row r="2277" spans="1:6" x14ac:dyDescent="0.2">
      <c r="A2277" s="9">
        <v>45108</v>
      </c>
      <c r="B2277">
        <v>778740</v>
      </c>
      <c r="C2277" t="s">
        <v>31</v>
      </c>
      <c r="D2277" t="s">
        <v>39</v>
      </c>
      <c r="E2277">
        <v>2</v>
      </c>
      <c r="F2277" s="10">
        <v>16.98</v>
      </c>
    </row>
    <row r="2278" spans="1:6" x14ac:dyDescent="0.2">
      <c r="A2278" s="9">
        <v>45108</v>
      </c>
      <c r="B2278">
        <v>778743</v>
      </c>
      <c r="C2278" t="s">
        <v>31</v>
      </c>
      <c r="D2278" t="s">
        <v>61</v>
      </c>
      <c r="E2278">
        <v>4</v>
      </c>
      <c r="F2278" s="10">
        <v>46.18</v>
      </c>
    </row>
    <row r="2279" spans="1:6" x14ac:dyDescent="0.2">
      <c r="A2279" s="9">
        <v>45108</v>
      </c>
      <c r="B2279">
        <v>778749</v>
      </c>
      <c r="C2279" t="s">
        <v>31</v>
      </c>
      <c r="D2279" t="s">
        <v>61</v>
      </c>
      <c r="E2279">
        <v>1</v>
      </c>
      <c r="F2279" s="10">
        <v>13.32</v>
      </c>
    </row>
    <row r="2280" spans="1:6" x14ac:dyDescent="0.2">
      <c r="A2280" s="9">
        <v>45108</v>
      </c>
      <c r="B2280">
        <v>778751</v>
      </c>
      <c r="C2280" t="s">
        <v>31</v>
      </c>
      <c r="D2280" t="s">
        <v>61</v>
      </c>
      <c r="E2280">
        <v>2</v>
      </c>
      <c r="F2280" s="10">
        <v>23.78</v>
      </c>
    </row>
    <row r="2281" spans="1:6" x14ac:dyDescent="0.2">
      <c r="A2281" s="9">
        <v>45108</v>
      </c>
      <c r="B2281">
        <v>778754</v>
      </c>
      <c r="C2281" t="s">
        <v>31</v>
      </c>
      <c r="D2281" t="s">
        <v>61</v>
      </c>
      <c r="E2281">
        <v>2</v>
      </c>
      <c r="F2281" s="10">
        <v>20.99</v>
      </c>
    </row>
    <row r="2282" spans="1:6" x14ac:dyDescent="0.2">
      <c r="A2282" s="9">
        <v>45108</v>
      </c>
      <c r="B2282">
        <v>778757</v>
      </c>
      <c r="C2282" t="s">
        <v>31</v>
      </c>
      <c r="D2282" t="s">
        <v>61</v>
      </c>
      <c r="E2282">
        <v>1</v>
      </c>
      <c r="F2282" s="10">
        <v>11.3</v>
      </c>
    </row>
    <row r="2283" spans="1:6" x14ac:dyDescent="0.2">
      <c r="A2283" s="9">
        <v>45108</v>
      </c>
      <c r="B2283">
        <v>778760</v>
      </c>
      <c r="C2283" t="s">
        <v>28</v>
      </c>
      <c r="D2283" t="s">
        <v>61</v>
      </c>
      <c r="E2283">
        <v>2</v>
      </c>
      <c r="F2283" s="10">
        <v>23.31</v>
      </c>
    </row>
    <row r="2284" spans="1:6" x14ac:dyDescent="0.2">
      <c r="A2284" s="9">
        <v>45108</v>
      </c>
      <c r="B2284">
        <v>778763</v>
      </c>
      <c r="C2284" t="s">
        <v>31</v>
      </c>
      <c r="D2284" t="s">
        <v>61</v>
      </c>
      <c r="E2284">
        <v>4</v>
      </c>
      <c r="F2284" s="10">
        <v>48.03</v>
      </c>
    </row>
    <row r="2285" spans="1:6" x14ac:dyDescent="0.2">
      <c r="A2285" s="9">
        <v>45108</v>
      </c>
      <c r="B2285">
        <v>778768</v>
      </c>
      <c r="C2285" t="s">
        <v>31</v>
      </c>
      <c r="D2285" t="s">
        <v>61</v>
      </c>
      <c r="E2285">
        <v>2</v>
      </c>
      <c r="F2285" s="10">
        <v>22.6</v>
      </c>
    </row>
    <row r="2286" spans="1:6" x14ac:dyDescent="0.2">
      <c r="A2286" s="9">
        <v>45108</v>
      </c>
      <c r="B2286">
        <v>778771</v>
      </c>
      <c r="C2286" t="s">
        <v>31</v>
      </c>
      <c r="D2286" t="s">
        <v>39</v>
      </c>
      <c r="E2286">
        <v>2</v>
      </c>
      <c r="F2286" s="10">
        <v>16.649999999999999</v>
      </c>
    </row>
    <row r="2287" spans="1:6" x14ac:dyDescent="0.2">
      <c r="A2287" s="9">
        <v>45108</v>
      </c>
      <c r="B2287">
        <v>778774</v>
      </c>
      <c r="C2287" t="s">
        <v>28</v>
      </c>
      <c r="D2287" t="s">
        <v>61</v>
      </c>
      <c r="E2287">
        <v>1</v>
      </c>
      <c r="F2287" s="10">
        <v>13.72</v>
      </c>
    </row>
    <row r="2288" spans="1:6" x14ac:dyDescent="0.2">
      <c r="A2288" s="9">
        <v>45108</v>
      </c>
      <c r="B2288">
        <v>778779</v>
      </c>
      <c r="C2288" t="s">
        <v>31</v>
      </c>
      <c r="D2288" t="s">
        <v>45</v>
      </c>
      <c r="E2288">
        <v>1</v>
      </c>
      <c r="F2288" s="10">
        <v>8.07</v>
      </c>
    </row>
    <row r="2289" spans="1:6" x14ac:dyDescent="0.2">
      <c r="A2289" s="9">
        <v>45108</v>
      </c>
      <c r="B2289">
        <v>778781</v>
      </c>
      <c r="C2289" t="s">
        <v>31</v>
      </c>
      <c r="D2289" t="s">
        <v>45</v>
      </c>
      <c r="E2289">
        <v>1</v>
      </c>
      <c r="F2289" s="10">
        <v>8.24</v>
      </c>
    </row>
    <row r="2290" spans="1:6" x14ac:dyDescent="0.2">
      <c r="A2290" s="9">
        <v>45108</v>
      </c>
      <c r="B2290">
        <v>778783</v>
      </c>
      <c r="C2290" t="s">
        <v>31</v>
      </c>
      <c r="D2290" t="s">
        <v>45</v>
      </c>
      <c r="E2290">
        <v>1</v>
      </c>
      <c r="F2290" s="10">
        <v>8.41</v>
      </c>
    </row>
    <row r="2291" spans="1:6" x14ac:dyDescent="0.2">
      <c r="A2291" s="9">
        <v>45108</v>
      </c>
      <c r="B2291">
        <v>778785</v>
      </c>
      <c r="C2291" t="s">
        <v>31</v>
      </c>
      <c r="D2291" t="s">
        <v>45</v>
      </c>
      <c r="E2291">
        <v>1</v>
      </c>
      <c r="F2291" s="10">
        <v>8.58</v>
      </c>
    </row>
    <row r="2292" spans="1:6" x14ac:dyDescent="0.2">
      <c r="A2292" s="9">
        <v>45108</v>
      </c>
      <c r="B2292">
        <v>778790</v>
      </c>
      <c r="C2292" t="s">
        <v>31</v>
      </c>
      <c r="D2292" t="s">
        <v>61</v>
      </c>
      <c r="E2292">
        <v>2</v>
      </c>
      <c r="F2292" s="10">
        <v>25.83</v>
      </c>
    </row>
    <row r="2293" spans="1:6" x14ac:dyDescent="0.2">
      <c r="A2293" s="9">
        <v>45108</v>
      </c>
      <c r="B2293">
        <v>778787</v>
      </c>
      <c r="C2293" t="s">
        <v>28</v>
      </c>
      <c r="D2293" t="s">
        <v>61</v>
      </c>
      <c r="E2293">
        <v>2</v>
      </c>
      <c r="F2293" s="10">
        <v>24.49</v>
      </c>
    </row>
    <row r="2294" spans="1:6" x14ac:dyDescent="0.2">
      <c r="A2294" s="9">
        <v>45108</v>
      </c>
      <c r="B2294">
        <v>778795</v>
      </c>
      <c r="C2294" t="s">
        <v>28</v>
      </c>
      <c r="D2294" t="s">
        <v>61</v>
      </c>
      <c r="E2294">
        <v>2</v>
      </c>
      <c r="F2294" s="10">
        <v>23.78</v>
      </c>
    </row>
    <row r="2295" spans="1:6" x14ac:dyDescent="0.2">
      <c r="A2295" s="9">
        <v>45108</v>
      </c>
      <c r="B2295">
        <v>778798</v>
      </c>
      <c r="C2295" t="s">
        <v>31</v>
      </c>
      <c r="D2295" t="s">
        <v>61</v>
      </c>
      <c r="E2295">
        <v>2</v>
      </c>
      <c r="F2295" s="10">
        <v>27.99</v>
      </c>
    </row>
    <row r="2296" spans="1:6" x14ac:dyDescent="0.2">
      <c r="A2296" s="9">
        <v>45108</v>
      </c>
      <c r="B2296">
        <v>778992</v>
      </c>
      <c r="C2296" t="s">
        <v>31</v>
      </c>
      <c r="D2296" t="s">
        <v>61</v>
      </c>
      <c r="E2296">
        <v>2</v>
      </c>
      <c r="F2296" s="10">
        <v>23.55</v>
      </c>
    </row>
    <row r="2297" spans="1:6" x14ac:dyDescent="0.2">
      <c r="A2297" s="9">
        <v>45108</v>
      </c>
      <c r="B2297">
        <v>779426</v>
      </c>
      <c r="C2297" t="s">
        <v>31</v>
      </c>
      <c r="D2297" t="s">
        <v>61</v>
      </c>
      <c r="E2297">
        <v>2</v>
      </c>
      <c r="F2297" s="10">
        <v>23.31</v>
      </c>
    </row>
    <row r="2298" spans="1:6" x14ac:dyDescent="0.2">
      <c r="A2298" s="9">
        <v>45108</v>
      </c>
      <c r="B2298">
        <v>779435</v>
      </c>
      <c r="C2298" t="s">
        <v>28</v>
      </c>
      <c r="D2298" t="s">
        <v>61</v>
      </c>
      <c r="E2298">
        <v>2</v>
      </c>
      <c r="F2298" s="10">
        <v>22.87</v>
      </c>
    </row>
    <row r="2299" spans="1:6" x14ac:dyDescent="0.2">
      <c r="A2299" s="9">
        <v>45108</v>
      </c>
      <c r="B2299">
        <v>779438</v>
      </c>
      <c r="C2299" t="s">
        <v>31</v>
      </c>
      <c r="D2299" t="s">
        <v>61</v>
      </c>
      <c r="E2299">
        <v>2</v>
      </c>
      <c r="F2299" s="10">
        <v>22.37</v>
      </c>
    </row>
    <row r="2300" spans="1:6" x14ac:dyDescent="0.2">
      <c r="A2300" s="9">
        <v>45108</v>
      </c>
      <c r="B2300">
        <v>779445</v>
      </c>
      <c r="C2300" t="s">
        <v>31</v>
      </c>
      <c r="D2300" t="s">
        <v>45</v>
      </c>
      <c r="E2300">
        <v>4</v>
      </c>
      <c r="F2300" s="10">
        <v>34.31</v>
      </c>
    </row>
    <row r="2301" spans="1:6" x14ac:dyDescent="0.2">
      <c r="A2301" s="9">
        <v>45108</v>
      </c>
      <c r="B2301">
        <v>779450</v>
      </c>
      <c r="C2301" t="s">
        <v>28</v>
      </c>
      <c r="D2301" t="s">
        <v>61</v>
      </c>
      <c r="E2301">
        <v>2</v>
      </c>
      <c r="F2301" s="10">
        <v>16.14</v>
      </c>
    </row>
    <row r="2302" spans="1:6" x14ac:dyDescent="0.2">
      <c r="A2302" s="9">
        <v>45108</v>
      </c>
      <c r="B2302">
        <v>779453</v>
      </c>
      <c r="C2302" t="s">
        <v>31</v>
      </c>
      <c r="D2302" t="s">
        <v>56</v>
      </c>
      <c r="E2302">
        <v>2</v>
      </c>
      <c r="F2302" s="10">
        <v>23.31</v>
      </c>
    </row>
    <row r="2303" spans="1:6" x14ac:dyDescent="0.2">
      <c r="A2303" s="9">
        <v>45108</v>
      </c>
      <c r="B2303">
        <v>779456</v>
      </c>
      <c r="C2303" t="s">
        <v>31</v>
      </c>
      <c r="D2303" t="s">
        <v>61</v>
      </c>
      <c r="E2303">
        <v>4</v>
      </c>
      <c r="F2303" s="10">
        <v>54.89</v>
      </c>
    </row>
    <row r="2304" spans="1:6" x14ac:dyDescent="0.2">
      <c r="A2304" s="9">
        <v>45108</v>
      </c>
      <c r="B2304">
        <v>779461</v>
      </c>
      <c r="C2304" t="s">
        <v>31</v>
      </c>
      <c r="D2304" t="s">
        <v>61</v>
      </c>
      <c r="E2304">
        <v>4</v>
      </c>
      <c r="F2304" s="10">
        <v>45.21</v>
      </c>
    </row>
    <row r="2305" spans="1:6" x14ac:dyDescent="0.2">
      <c r="A2305" s="9">
        <v>45108</v>
      </c>
      <c r="B2305">
        <v>779466</v>
      </c>
      <c r="C2305" t="s">
        <v>31</v>
      </c>
      <c r="D2305" t="s">
        <v>61</v>
      </c>
      <c r="E2305">
        <v>3</v>
      </c>
      <c r="F2305" s="10">
        <v>35.67</v>
      </c>
    </row>
    <row r="2306" spans="1:6" x14ac:dyDescent="0.2">
      <c r="A2306" s="9">
        <v>45108</v>
      </c>
      <c r="B2306">
        <v>779470</v>
      </c>
      <c r="C2306" t="s">
        <v>31</v>
      </c>
      <c r="D2306" t="s">
        <v>61</v>
      </c>
      <c r="E2306">
        <v>4</v>
      </c>
      <c r="F2306" s="10">
        <v>49.44</v>
      </c>
    </row>
    <row r="2307" spans="1:6" x14ac:dyDescent="0.2">
      <c r="A2307" s="9">
        <v>45108</v>
      </c>
      <c r="B2307">
        <v>779478</v>
      </c>
      <c r="C2307" t="s">
        <v>31</v>
      </c>
      <c r="D2307" t="s">
        <v>45</v>
      </c>
      <c r="E2307">
        <v>2</v>
      </c>
      <c r="F2307" s="10">
        <v>17.149999999999999</v>
      </c>
    </row>
    <row r="2308" spans="1:6" x14ac:dyDescent="0.2">
      <c r="A2308" s="9">
        <v>45108</v>
      </c>
      <c r="B2308">
        <v>779481</v>
      </c>
      <c r="C2308" t="s">
        <v>31</v>
      </c>
      <c r="D2308" t="s">
        <v>61</v>
      </c>
      <c r="E2308">
        <v>2</v>
      </c>
      <c r="F2308" s="10">
        <v>15.89</v>
      </c>
    </row>
    <row r="2309" spans="1:6" x14ac:dyDescent="0.2">
      <c r="A2309" s="9">
        <v>45108</v>
      </c>
      <c r="B2309">
        <v>779484</v>
      </c>
      <c r="C2309" t="s">
        <v>28</v>
      </c>
      <c r="D2309" t="s">
        <v>39</v>
      </c>
      <c r="E2309">
        <v>2</v>
      </c>
      <c r="F2309" s="10">
        <v>16.309999999999999</v>
      </c>
    </row>
    <row r="2310" spans="1:6" x14ac:dyDescent="0.2">
      <c r="A2310" s="9">
        <v>45108</v>
      </c>
      <c r="B2310">
        <v>779487</v>
      </c>
      <c r="C2310" t="s">
        <v>31</v>
      </c>
      <c r="D2310" t="s">
        <v>61</v>
      </c>
      <c r="E2310">
        <v>2</v>
      </c>
      <c r="F2310" s="10">
        <v>23.55</v>
      </c>
    </row>
    <row r="2311" spans="1:6" x14ac:dyDescent="0.2">
      <c r="A2311" s="9">
        <v>45108</v>
      </c>
      <c r="B2311">
        <v>779495</v>
      </c>
      <c r="C2311" t="s">
        <v>31</v>
      </c>
      <c r="D2311" t="s">
        <v>57</v>
      </c>
      <c r="E2311">
        <v>1</v>
      </c>
      <c r="F2311" s="10">
        <v>13.05</v>
      </c>
    </row>
    <row r="2312" spans="1:6" x14ac:dyDescent="0.2">
      <c r="A2312" s="9">
        <v>45108</v>
      </c>
      <c r="B2312">
        <v>779500</v>
      </c>
      <c r="C2312" t="s">
        <v>31</v>
      </c>
      <c r="D2312" t="s">
        <v>61</v>
      </c>
      <c r="E2312">
        <v>2</v>
      </c>
      <c r="F2312" s="10">
        <v>24.02</v>
      </c>
    </row>
    <row r="2313" spans="1:6" x14ac:dyDescent="0.2">
      <c r="A2313" s="9">
        <v>45108</v>
      </c>
      <c r="B2313">
        <v>779503</v>
      </c>
      <c r="C2313" t="s">
        <v>28</v>
      </c>
      <c r="D2313" t="s">
        <v>59</v>
      </c>
      <c r="E2313">
        <v>2</v>
      </c>
      <c r="F2313" s="10">
        <v>28.26</v>
      </c>
    </row>
    <row r="2314" spans="1:6" x14ac:dyDescent="0.2">
      <c r="A2314" s="9">
        <v>45108</v>
      </c>
      <c r="B2314">
        <v>779506</v>
      </c>
      <c r="C2314" t="s">
        <v>31</v>
      </c>
      <c r="D2314" t="s">
        <v>45</v>
      </c>
      <c r="E2314">
        <v>1</v>
      </c>
      <c r="F2314" s="10">
        <v>8.16</v>
      </c>
    </row>
    <row r="2315" spans="1:6" x14ac:dyDescent="0.2">
      <c r="A2315" s="9">
        <v>45108</v>
      </c>
      <c r="B2315">
        <v>779508</v>
      </c>
      <c r="C2315" t="s">
        <v>31</v>
      </c>
      <c r="D2315" t="s">
        <v>61</v>
      </c>
      <c r="E2315">
        <v>2</v>
      </c>
      <c r="F2315" s="10">
        <v>23.31</v>
      </c>
    </row>
    <row r="2316" spans="1:6" x14ac:dyDescent="0.2">
      <c r="A2316" s="9">
        <v>45108</v>
      </c>
      <c r="B2316">
        <v>779511</v>
      </c>
      <c r="C2316" t="s">
        <v>28</v>
      </c>
      <c r="D2316" t="s">
        <v>61</v>
      </c>
      <c r="E2316">
        <v>4</v>
      </c>
      <c r="F2316" s="10">
        <v>45.29</v>
      </c>
    </row>
    <row r="2317" spans="1:6" x14ac:dyDescent="0.2">
      <c r="A2317" s="9">
        <v>45108</v>
      </c>
      <c r="B2317">
        <v>779516</v>
      </c>
      <c r="C2317" t="s">
        <v>31</v>
      </c>
      <c r="D2317" t="s">
        <v>61</v>
      </c>
      <c r="E2317">
        <v>2</v>
      </c>
      <c r="F2317" s="10">
        <v>19.38</v>
      </c>
    </row>
    <row r="2318" spans="1:6" x14ac:dyDescent="0.2">
      <c r="A2318" s="9">
        <v>45108</v>
      </c>
      <c r="B2318">
        <v>779521</v>
      </c>
      <c r="C2318" t="s">
        <v>28</v>
      </c>
      <c r="D2318" t="s">
        <v>39</v>
      </c>
      <c r="E2318">
        <v>1</v>
      </c>
      <c r="F2318" s="10">
        <v>8.49</v>
      </c>
    </row>
    <row r="2319" spans="1:6" x14ac:dyDescent="0.2">
      <c r="A2319" s="9">
        <v>45108</v>
      </c>
      <c r="B2319">
        <v>779523</v>
      </c>
      <c r="C2319" t="s">
        <v>31</v>
      </c>
      <c r="D2319" t="s">
        <v>61</v>
      </c>
      <c r="E2319">
        <v>3</v>
      </c>
      <c r="F2319" s="10">
        <v>36.380000000000003</v>
      </c>
    </row>
    <row r="2320" spans="1:6" x14ac:dyDescent="0.2">
      <c r="A2320" s="9">
        <v>45108</v>
      </c>
      <c r="B2320">
        <v>779527</v>
      </c>
      <c r="C2320" t="s">
        <v>31</v>
      </c>
      <c r="D2320" t="s">
        <v>61</v>
      </c>
      <c r="E2320">
        <v>2</v>
      </c>
      <c r="F2320" s="10">
        <v>19.38</v>
      </c>
    </row>
    <row r="2321" spans="1:6" x14ac:dyDescent="0.2">
      <c r="A2321" s="9">
        <v>45108</v>
      </c>
      <c r="B2321">
        <v>779530</v>
      </c>
      <c r="C2321" t="s">
        <v>28</v>
      </c>
      <c r="D2321" t="s">
        <v>61</v>
      </c>
      <c r="E2321">
        <v>1</v>
      </c>
      <c r="F2321" s="10">
        <v>11.66</v>
      </c>
    </row>
    <row r="2322" spans="1:6" x14ac:dyDescent="0.2">
      <c r="A2322" s="9">
        <v>45108</v>
      </c>
      <c r="B2322">
        <v>779535</v>
      </c>
      <c r="C2322" t="s">
        <v>31</v>
      </c>
      <c r="D2322" t="s">
        <v>61</v>
      </c>
      <c r="E2322">
        <v>2</v>
      </c>
      <c r="F2322" s="10">
        <v>24.49</v>
      </c>
    </row>
    <row r="2323" spans="1:6" x14ac:dyDescent="0.2">
      <c r="A2323" s="9">
        <v>45108</v>
      </c>
      <c r="B2323">
        <v>779540</v>
      </c>
      <c r="C2323" t="s">
        <v>31</v>
      </c>
      <c r="D2323" t="s">
        <v>45</v>
      </c>
      <c r="E2323">
        <v>1</v>
      </c>
      <c r="F2323" s="10">
        <v>8.24</v>
      </c>
    </row>
    <row r="2324" spans="1:6" x14ac:dyDescent="0.2">
      <c r="A2324" s="9">
        <v>45108</v>
      </c>
      <c r="B2324">
        <v>779542</v>
      </c>
      <c r="C2324" t="s">
        <v>31</v>
      </c>
      <c r="D2324" t="s">
        <v>45</v>
      </c>
      <c r="E2324">
        <v>1</v>
      </c>
      <c r="F2324" s="10">
        <v>8.41</v>
      </c>
    </row>
    <row r="2325" spans="1:6" x14ac:dyDescent="0.2">
      <c r="A2325" s="9">
        <v>45108</v>
      </c>
      <c r="B2325">
        <v>779544</v>
      </c>
      <c r="C2325" t="s">
        <v>28</v>
      </c>
      <c r="D2325" t="s">
        <v>45</v>
      </c>
      <c r="E2325">
        <v>5</v>
      </c>
      <c r="F2325" s="10">
        <v>42.89</v>
      </c>
    </row>
    <row r="2326" spans="1:6" x14ac:dyDescent="0.2">
      <c r="A2326" s="9">
        <v>45108</v>
      </c>
      <c r="B2326">
        <v>779553</v>
      </c>
      <c r="C2326" t="s">
        <v>31</v>
      </c>
      <c r="D2326" t="s">
        <v>56</v>
      </c>
      <c r="E2326">
        <v>2</v>
      </c>
      <c r="F2326" s="10">
        <v>23.55</v>
      </c>
    </row>
    <row r="2327" spans="1:6" x14ac:dyDescent="0.2">
      <c r="A2327" s="9">
        <v>45108</v>
      </c>
      <c r="B2327">
        <v>779556</v>
      </c>
      <c r="C2327" t="s">
        <v>31</v>
      </c>
      <c r="D2327" t="s">
        <v>61</v>
      </c>
      <c r="E2327">
        <v>2</v>
      </c>
      <c r="F2327" s="10">
        <v>24.25</v>
      </c>
    </row>
    <row r="2328" spans="1:6" x14ac:dyDescent="0.2">
      <c r="A2328" s="9">
        <v>45108</v>
      </c>
      <c r="B2328">
        <v>779559</v>
      </c>
      <c r="C2328" t="s">
        <v>31</v>
      </c>
      <c r="D2328" t="s">
        <v>61</v>
      </c>
      <c r="E2328">
        <v>3</v>
      </c>
      <c r="F2328" s="10">
        <v>33.549999999999997</v>
      </c>
    </row>
    <row r="2329" spans="1:6" x14ac:dyDescent="0.2">
      <c r="A2329" s="9">
        <v>45108</v>
      </c>
      <c r="B2329">
        <v>779563</v>
      </c>
      <c r="C2329" t="s">
        <v>31</v>
      </c>
      <c r="D2329" t="s">
        <v>61</v>
      </c>
      <c r="E2329">
        <v>2</v>
      </c>
      <c r="F2329" s="10">
        <v>23.31</v>
      </c>
    </row>
    <row r="2330" spans="1:6" x14ac:dyDescent="0.2">
      <c r="A2330" s="9">
        <v>45108</v>
      </c>
      <c r="B2330">
        <v>779566</v>
      </c>
      <c r="C2330" t="s">
        <v>31</v>
      </c>
      <c r="D2330" t="s">
        <v>56</v>
      </c>
      <c r="E2330">
        <v>4</v>
      </c>
      <c r="F2330" s="10">
        <v>34.31</v>
      </c>
    </row>
    <row r="2331" spans="1:6" x14ac:dyDescent="0.2">
      <c r="A2331" s="9">
        <v>45108</v>
      </c>
      <c r="B2331">
        <v>779571</v>
      </c>
      <c r="C2331" t="s">
        <v>28</v>
      </c>
      <c r="D2331" t="s">
        <v>61</v>
      </c>
      <c r="E2331">
        <v>4</v>
      </c>
      <c r="F2331" s="10">
        <v>32.29</v>
      </c>
    </row>
    <row r="2332" spans="1:6" x14ac:dyDescent="0.2">
      <c r="A2332" s="9">
        <v>45108</v>
      </c>
      <c r="B2332">
        <v>779576</v>
      </c>
      <c r="C2332" t="s">
        <v>31</v>
      </c>
      <c r="D2332" t="s">
        <v>39</v>
      </c>
      <c r="E2332">
        <v>2</v>
      </c>
      <c r="F2332" s="10">
        <v>16.98</v>
      </c>
    </row>
    <row r="2333" spans="1:6" x14ac:dyDescent="0.2">
      <c r="A2333" s="9">
        <v>45108</v>
      </c>
      <c r="B2333">
        <v>779579</v>
      </c>
      <c r="C2333" t="s">
        <v>31</v>
      </c>
      <c r="D2333" t="s">
        <v>39</v>
      </c>
      <c r="E2333">
        <v>3</v>
      </c>
      <c r="F2333" s="10">
        <v>26.24</v>
      </c>
    </row>
    <row r="2334" spans="1:6" x14ac:dyDescent="0.2">
      <c r="A2334" s="9">
        <v>45108</v>
      </c>
      <c r="B2334">
        <v>779583</v>
      </c>
      <c r="C2334" t="s">
        <v>28</v>
      </c>
      <c r="D2334" t="s">
        <v>45</v>
      </c>
      <c r="E2334">
        <v>2</v>
      </c>
      <c r="F2334" s="10">
        <v>16.309999999999999</v>
      </c>
    </row>
    <row r="2335" spans="1:6" x14ac:dyDescent="0.2">
      <c r="A2335" s="9">
        <v>45108</v>
      </c>
      <c r="B2335">
        <v>779586</v>
      </c>
      <c r="C2335" t="s">
        <v>31</v>
      </c>
      <c r="D2335" t="s">
        <v>61</v>
      </c>
      <c r="E2335">
        <v>2</v>
      </c>
      <c r="F2335" s="10">
        <v>23.55</v>
      </c>
    </row>
    <row r="2336" spans="1:6" x14ac:dyDescent="0.2">
      <c r="A2336" s="9">
        <v>45108</v>
      </c>
      <c r="B2336">
        <v>779590</v>
      </c>
      <c r="C2336" t="s">
        <v>28</v>
      </c>
      <c r="D2336" t="s">
        <v>61</v>
      </c>
      <c r="E2336">
        <v>1</v>
      </c>
      <c r="F2336" s="10">
        <v>13.99</v>
      </c>
    </row>
    <row r="2337" spans="1:6" x14ac:dyDescent="0.2">
      <c r="A2337" s="9">
        <v>45108</v>
      </c>
      <c r="B2337">
        <v>779592</v>
      </c>
      <c r="C2337" t="s">
        <v>28</v>
      </c>
      <c r="D2337" t="s">
        <v>57</v>
      </c>
      <c r="E2337">
        <v>1</v>
      </c>
      <c r="F2337" s="10">
        <v>12.78</v>
      </c>
    </row>
    <row r="2338" spans="1:6" x14ac:dyDescent="0.2">
      <c r="A2338" s="9">
        <v>45108</v>
      </c>
      <c r="B2338">
        <v>779594</v>
      </c>
      <c r="C2338" t="s">
        <v>31</v>
      </c>
      <c r="D2338" t="s">
        <v>57</v>
      </c>
      <c r="E2338">
        <v>1</v>
      </c>
      <c r="F2338" s="10">
        <v>13.05</v>
      </c>
    </row>
    <row r="2339" spans="1:6" x14ac:dyDescent="0.2">
      <c r="A2339" s="9">
        <v>45108</v>
      </c>
      <c r="B2339">
        <v>779596</v>
      </c>
      <c r="C2339" t="s">
        <v>31</v>
      </c>
      <c r="D2339" t="s">
        <v>39</v>
      </c>
      <c r="E2339">
        <v>1</v>
      </c>
      <c r="F2339" s="10">
        <v>8.33</v>
      </c>
    </row>
    <row r="2340" spans="1:6" x14ac:dyDescent="0.2">
      <c r="A2340" s="9">
        <v>45108</v>
      </c>
      <c r="B2340">
        <v>779598</v>
      </c>
      <c r="C2340" t="s">
        <v>31</v>
      </c>
      <c r="D2340" t="s">
        <v>39</v>
      </c>
      <c r="E2340">
        <v>2</v>
      </c>
      <c r="F2340" s="10">
        <v>16.98</v>
      </c>
    </row>
    <row r="2341" spans="1:6" x14ac:dyDescent="0.2">
      <c r="A2341" s="9">
        <v>45108</v>
      </c>
      <c r="B2341">
        <v>779612</v>
      </c>
      <c r="C2341" t="s">
        <v>28</v>
      </c>
      <c r="D2341" t="s">
        <v>61</v>
      </c>
      <c r="E2341">
        <v>4</v>
      </c>
      <c r="F2341" s="10">
        <v>48.97</v>
      </c>
    </row>
    <row r="2342" spans="1:6" x14ac:dyDescent="0.2">
      <c r="A2342" s="9">
        <v>45108</v>
      </c>
      <c r="B2342">
        <v>779618</v>
      </c>
      <c r="C2342" t="s">
        <v>31</v>
      </c>
      <c r="D2342" t="s">
        <v>56</v>
      </c>
      <c r="E2342">
        <v>3</v>
      </c>
      <c r="F2342" s="10">
        <v>34.96</v>
      </c>
    </row>
    <row r="2343" spans="1:6" x14ac:dyDescent="0.2">
      <c r="A2343" s="9">
        <v>45108</v>
      </c>
      <c r="B2343">
        <v>779622</v>
      </c>
      <c r="C2343" t="s">
        <v>28</v>
      </c>
      <c r="D2343" t="s">
        <v>61</v>
      </c>
      <c r="E2343">
        <v>1</v>
      </c>
      <c r="F2343" s="10">
        <v>12.13</v>
      </c>
    </row>
    <row r="2344" spans="1:6" x14ac:dyDescent="0.2">
      <c r="A2344" s="9">
        <v>45108</v>
      </c>
      <c r="B2344">
        <v>779627</v>
      </c>
      <c r="C2344" t="s">
        <v>31</v>
      </c>
      <c r="D2344" t="s">
        <v>45</v>
      </c>
      <c r="E2344">
        <v>2</v>
      </c>
      <c r="F2344" s="10">
        <v>16.309999999999999</v>
      </c>
    </row>
    <row r="2345" spans="1:6" x14ac:dyDescent="0.2">
      <c r="A2345" s="9">
        <v>45108</v>
      </c>
      <c r="B2345">
        <v>779630</v>
      </c>
      <c r="C2345" t="s">
        <v>31</v>
      </c>
      <c r="D2345" t="s">
        <v>39</v>
      </c>
      <c r="E2345">
        <v>1</v>
      </c>
      <c r="F2345" s="10">
        <v>8.41</v>
      </c>
    </row>
    <row r="2346" spans="1:6" x14ac:dyDescent="0.2">
      <c r="A2346" s="9">
        <v>45108</v>
      </c>
      <c r="B2346">
        <v>779632</v>
      </c>
      <c r="C2346" t="s">
        <v>31</v>
      </c>
      <c r="D2346" t="s">
        <v>45</v>
      </c>
      <c r="E2346">
        <v>1</v>
      </c>
      <c r="F2346" s="10">
        <v>8.58</v>
      </c>
    </row>
    <row r="2347" spans="1:6" x14ac:dyDescent="0.2">
      <c r="A2347" s="9">
        <v>45108</v>
      </c>
      <c r="B2347">
        <v>779634</v>
      </c>
      <c r="C2347" t="s">
        <v>31</v>
      </c>
      <c r="D2347" t="s">
        <v>39</v>
      </c>
      <c r="E2347">
        <v>1</v>
      </c>
      <c r="F2347" s="10">
        <v>5.25</v>
      </c>
    </row>
    <row r="2348" spans="1:6" x14ac:dyDescent="0.2">
      <c r="A2348" s="9">
        <v>45108</v>
      </c>
      <c r="B2348">
        <v>779636</v>
      </c>
      <c r="C2348" t="s">
        <v>31</v>
      </c>
      <c r="D2348" t="s">
        <v>39</v>
      </c>
      <c r="E2348">
        <v>1</v>
      </c>
      <c r="F2348" s="10">
        <v>4.79</v>
      </c>
    </row>
    <row r="2349" spans="1:6" x14ac:dyDescent="0.2">
      <c r="A2349" s="9">
        <v>45108</v>
      </c>
      <c r="B2349">
        <v>779638</v>
      </c>
      <c r="C2349" t="s">
        <v>31</v>
      </c>
      <c r="D2349" t="s">
        <v>39</v>
      </c>
      <c r="E2349">
        <v>1</v>
      </c>
      <c r="F2349" s="10">
        <v>4.9000000000000004</v>
      </c>
    </row>
    <row r="2350" spans="1:6" x14ac:dyDescent="0.2">
      <c r="A2350" s="9">
        <v>45108</v>
      </c>
      <c r="B2350">
        <v>779642</v>
      </c>
      <c r="C2350" t="s">
        <v>31</v>
      </c>
      <c r="D2350" t="s">
        <v>45</v>
      </c>
      <c r="E2350">
        <v>2</v>
      </c>
      <c r="F2350" s="10">
        <v>16.98</v>
      </c>
    </row>
    <row r="2351" spans="1:6" x14ac:dyDescent="0.2">
      <c r="A2351" s="9">
        <v>45108</v>
      </c>
      <c r="B2351">
        <v>779646</v>
      </c>
      <c r="C2351" t="s">
        <v>28</v>
      </c>
      <c r="D2351" t="s">
        <v>39</v>
      </c>
      <c r="E2351">
        <v>1</v>
      </c>
      <c r="F2351" s="10">
        <v>5.3</v>
      </c>
    </row>
    <row r="2352" spans="1:6" x14ac:dyDescent="0.2">
      <c r="A2352" s="9">
        <v>45108</v>
      </c>
      <c r="B2352">
        <v>779648</v>
      </c>
      <c r="C2352" t="s">
        <v>28</v>
      </c>
      <c r="D2352" t="s">
        <v>39</v>
      </c>
      <c r="E2352">
        <v>1</v>
      </c>
      <c r="F2352" s="10">
        <v>4.84</v>
      </c>
    </row>
    <row r="2353" spans="1:6" x14ac:dyDescent="0.2">
      <c r="A2353" s="9">
        <v>45108</v>
      </c>
      <c r="B2353">
        <v>779650</v>
      </c>
      <c r="C2353" t="s">
        <v>31</v>
      </c>
      <c r="D2353" t="s">
        <v>56</v>
      </c>
      <c r="E2353">
        <v>4</v>
      </c>
      <c r="F2353" s="10">
        <v>52.74</v>
      </c>
    </row>
    <row r="2354" spans="1:6" x14ac:dyDescent="0.2">
      <c r="A2354" s="9">
        <v>45108</v>
      </c>
      <c r="B2354">
        <v>779655</v>
      </c>
      <c r="C2354" t="s">
        <v>28</v>
      </c>
      <c r="D2354" t="s">
        <v>61</v>
      </c>
      <c r="E2354">
        <v>2</v>
      </c>
      <c r="F2354" s="10">
        <v>27.72</v>
      </c>
    </row>
    <row r="2355" spans="1:6" x14ac:dyDescent="0.2">
      <c r="A2355" s="9">
        <v>45108</v>
      </c>
      <c r="B2355">
        <v>779658</v>
      </c>
      <c r="C2355" t="s">
        <v>31</v>
      </c>
      <c r="D2355" t="s">
        <v>45</v>
      </c>
      <c r="E2355">
        <v>1</v>
      </c>
      <c r="F2355" s="10">
        <v>7.99</v>
      </c>
    </row>
    <row r="2356" spans="1:6" x14ac:dyDescent="0.2">
      <c r="A2356" s="9">
        <v>45108</v>
      </c>
      <c r="B2356">
        <v>779661</v>
      </c>
      <c r="C2356" t="s">
        <v>28</v>
      </c>
      <c r="D2356" t="s">
        <v>45</v>
      </c>
      <c r="E2356">
        <v>2</v>
      </c>
      <c r="F2356" s="10">
        <v>16.48</v>
      </c>
    </row>
    <row r="2357" spans="1:6" x14ac:dyDescent="0.2">
      <c r="A2357" s="9">
        <v>45108</v>
      </c>
      <c r="B2357">
        <v>779664</v>
      </c>
      <c r="C2357" t="s">
        <v>28</v>
      </c>
      <c r="D2357" t="s">
        <v>45</v>
      </c>
      <c r="E2357">
        <v>2</v>
      </c>
      <c r="F2357" s="10">
        <v>16.98</v>
      </c>
    </row>
    <row r="2358" spans="1:6" x14ac:dyDescent="0.2">
      <c r="A2358" s="9">
        <v>45108</v>
      </c>
      <c r="B2358">
        <v>779668</v>
      </c>
      <c r="C2358" t="s">
        <v>31</v>
      </c>
      <c r="D2358" t="s">
        <v>57</v>
      </c>
      <c r="E2358">
        <v>2</v>
      </c>
      <c r="F2358" s="10">
        <v>28.26</v>
      </c>
    </row>
    <row r="2359" spans="1:6" x14ac:dyDescent="0.2">
      <c r="A2359" s="9">
        <v>45108</v>
      </c>
      <c r="B2359">
        <v>779722</v>
      </c>
      <c r="C2359" t="s">
        <v>28</v>
      </c>
      <c r="D2359" t="s">
        <v>56</v>
      </c>
      <c r="E2359">
        <v>3</v>
      </c>
      <c r="F2359" s="10">
        <v>36.729999999999997</v>
      </c>
    </row>
    <row r="2360" spans="1:6" x14ac:dyDescent="0.2">
      <c r="A2360" s="9">
        <v>45108</v>
      </c>
      <c r="B2360">
        <v>779731</v>
      </c>
      <c r="C2360" t="s">
        <v>28</v>
      </c>
      <c r="D2360" t="s">
        <v>39</v>
      </c>
      <c r="E2360">
        <v>2</v>
      </c>
      <c r="F2360" s="10">
        <v>17.149999999999999</v>
      </c>
    </row>
    <row r="2361" spans="1:6" x14ac:dyDescent="0.2">
      <c r="A2361" s="9">
        <v>45108</v>
      </c>
      <c r="B2361">
        <v>779734</v>
      </c>
      <c r="C2361" t="s">
        <v>31</v>
      </c>
      <c r="D2361" t="s">
        <v>39</v>
      </c>
      <c r="E2361">
        <v>5</v>
      </c>
      <c r="F2361" s="10">
        <v>44.15</v>
      </c>
    </row>
    <row r="2362" spans="1:6" x14ac:dyDescent="0.2">
      <c r="A2362" s="9">
        <v>45108</v>
      </c>
      <c r="B2362">
        <v>779740</v>
      </c>
      <c r="C2362" t="s">
        <v>31</v>
      </c>
      <c r="D2362" t="s">
        <v>39</v>
      </c>
      <c r="E2362">
        <v>1</v>
      </c>
      <c r="F2362" s="10">
        <v>8.41</v>
      </c>
    </row>
    <row r="2363" spans="1:6" x14ac:dyDescent="0.2">
      <c r="A2363" s="9">
        <v>45108</v>
      </c>
      <c r="B2363">
        <v>779742</v>
      </c>
      <c r="C2363" t="s">
        <v>28</v>
      </c>
      <c r="D2363" t="s">
        <v>39</v>
      </c>
      <c r="E2363">
        <v>7</v>
      </c>
      <c r="F2363" s="10">
        <v>60.04</v>
      </c>
    </row>
    <row r="2364" spans="1:6" x14ac:dyDescent="0.2">
      <c r="A2364" s="9">
        <v>45108</v>
      </c>
      <c r="B2364">
        <v>779750</v>
      </c>
      <c r="C2364" t="s">
        <v>31</v>
      </c>
      <c r="D2364" t="s">
        <v>61</v>
      </c>
      <c r="E2364">
        <v>2</v>
      </c>
      <c r="F2364" s="10">
        <v>23.31</v>
      </c>
    </row>
    <row r="2365" spans="1:6" x14ac:dyDescent="0.2">
      <c r="A2365" s="9">
        <v>45108</v>
      </c>
      <c r="B2365">
        <v>779753</v>
      </c>
      <c r="C2365" t="s">
        <v>31</v>
      </c>
      <c r="D2365" t="s">
        <v>39</v>
      </c>
      <c r="E2365">
        <v>2</v>
      </c>
      <c r="F2365" s="10">
        <v>17.149999999999999</v>
      </c>
    </row>
    <row r="2366" spans="1:6" x14ac:dyDescent="0.2">
      <c r="A2366" s="9">
        <v>45108</v>
      </c>
      <c r="B2366">
        <v>779756</v>
      </c>
      <c r="C2366" t="s">
        <v>28</v>
      </c>
      <c r="D2366" t="s">
        <v>61</v>
      </c>
      <c r="E2366">
        <v>2</v>
      </c>
      <c r="F2366" s="10">
        <v>24.72</v>
      </c>
    </row>
    <row r="2367" spans="1:6" x14ac:dyDescent="0.2">
      <c r="A2367" s="9">
        <v>45108</v>
      </c>
      <c r="B2367">
        <v>779759</v>
      </c>
      <c r="C2367" t="s">
        <v>28</v>
      </c>
      <c r="D2367" t="s">
        <v>45</v>
      </c>
      <c r="E2367">
        <v>1</v>
      </c>
      <c r="F2367" s="10">
        <v>8.16</v>
      </c>
    </row>
    <row r="2368" spans="1:6" x14ac:dyDescent="0.2">
      <c r="A2368" s="9">
        <v>45108</v>
      </c>
      <c r="B2368">
        <v>779761</v>
      </c>
      <c r="C2368" t="s">
        <v>31</v>
      </c>
      <c r="D2368" t="s">
        <v>61</v>
      </c>
      <c r="E2368">
        <v>3</v>
      </c>
      <c r="F2368" s="10">
        <v>34.96</v>
      </c>
    </row>
    <row r="2369" spans="1:6" x14ac:dyDescent="0.2">
      <c r="A2369" s="9">
        <v>45108</v>
      </c>
      <c r="B2369">
        <v>779765</v>
      </c>
      <c r="C2369" t="s">
        <v>28</v>
      </c>
      <c r="D2369" t="s">
        <v>39</v>
      </c>
      <c r="E2369">
        <v>1</v>
      </c>
      <c r="F2369" s="10">
        <v>8.66</v>
      </c>
    </row>
    <row r="2370" spans="1:6" x14ac:dyDescent="0.2">
      <c r="A2370" s="9">
        <v>45108</v>
      </c>
      <c r="B2370">
        <v>779767</v>
      </c>
      <c r="C2370" t="s">
        <v>28</v>
      </c>
      <c r="D2370" t="s">
        <v>62</v>
      </c>
      <c r="E2370">
        <v>1</v>
      </c>
      <c r="F2370" s="10">
        <v>14.13</v>
      </c>
    </row>
    <row r="2371" spans="1:6" x14ac:dyDescent="0.2">
      <c r="A2371" s="9">
        <v>45108</v>
      </c>
      <c r="B2371">
        <v>779769</v>
      </c>
      <c r="C2371" t="s">
        <v>28</v>
      </c>
      <c r="D2371" t="s">
        <v>62</v>
      </c>
      <c r="E2371">
        <v>1</v>
      </c>
      <c r="F2371" s="10">
        <v>12.92</v>
      </c>
    </row>
    <row r="2372" spans="1:6" x14ac:dyDescent="0.2">
      <c r="A2372" s="9">
        <v>45108</v>
      </c>
      <c r="B2372">
        <v>779771</v>
      </c>
      <c r="C2372" t="s">
        <v>28</v>
      </c>
      <c r="D2372" t="s">
        <v>39</v>
      </c>
      <c r="E2372">
        <v>2</v>
      </c>
      <c r="F2372" s="10">
        <v>16.48</v>
      </c>
    </row>
    <row r="2373" spans="1:6" x14ac:dyDescent="0.2">
      <c r="A2373" s="9">
        <v>45108</v>
      </c>
      <c r="B2373">
        <v>779774</v>
      </c>
      <c r="C2373" t="s">
        <v>31</v>
      </c>
      <c r="D2373" t="s">
        <v>39</v>
      </c>
      <c r="E2373">
        <v>1</v>
      </c>
      <c r="F2373" s="10">
        <v>8.49</v>
      </c>
    </row>
    <row r="2374" spans="1:6" x14ac:dyDescent="0.2">
      <c r="A2374" s="9">
        <v>45108</v>
      </c>
      <c r="B2374">
        <v>779825</v>
      </c>
      <c r="C2374" t="s">
        <v>28</v>
      </c>
      <c r="D2374" t="s">
        <v>39</v>
      </c>
      <c r="E2374">
        <v>1</v>
      </c>
      <c r="F2374" s="10">
        <v>8.16</v>
      </c>
    </row>
    <row r="2375" spans="1:6" x14ac:dyDescent="0.2">
      <c r="A2375" s="9">
        <v>45108</v>
      </c>
      <c r="B2375">
        <v>779827</v>
      </c>
      <c r="C2375" t="s">
        <v>31</v>
      </c>
      <c r="D2375" t="s">
        <v>45</v>
      </c>
      <c r="E2375">
        <v>1</v>
      </c>
      <c r="F2375" s="10">
        <v>8.33</v>
      </c>
    </row>
    <row r="2376" spans="1:6" x14ac:dyDescent="0.2">
      <c r="A2376" s="9">
        <v>45108</v>
      </c>
      <c r="B2376">
        <v>779829</v>
      </c>
      <c r="C2376" t="s">
        <v>31</v>
      </c>
      <c r="D2376" t="s">
        <v>61</v>
      </c>
      <c r="E2376">
        <v>6</v>
      </c>
      <c r="F2376" s="10">
        <v>71.34</v>
      </c>
    </row>
    <row r="2377" spans="1:6" x14ac:dyDescent="0.2">
      <c r="A2377" s="9">
        <v>45108</v>
      </c>
      <c r="B2377">
        <v>779836</v>
      </c>
      <c r="C2377" t="s">
        <v>28</v>
      </c>
      <c r="D2377" t="s">
        <v>61</v>
      </c>
      <c r="E2377">
        <v>2</v>
      </c>
      <c r="F2377" s="10">
        <v>16.309999999999999</v>
      </c>
    </row>
    <row r="2378" spans="1:6" x14ac:dyDescent="0.2">
      <c r="A2378" s="9">
        <v>45108</v>
      </c>
      <c r="B2378">
        <v>779839</v>
      </c>
      <c r="C2378" t="s">
        <v>31</v>
      </c>
      <c r="D2378" t="s">
        <v>39</v>
      </c>
      <c r="E2378">
        <v>3</v>
      </c>
      <c r="F2378" s="10">
        <v>25.23</v>
      </c>
    </row>
    <row r="2379" spans="1:6" x14ac:dyDescent="0.2">
      <c r="A2379" s="9">
        <v>45108</v>
      </c>
      <c r="B2379">
        <v>779843</v>
      </c>
      <c r="C2379" t="s">
        <v>31</v>
      </c>
      <c r="D2379" t="s">
        <v>45</v>
      </c>
      <c r="E2379">
        <v>1</v>
      </c>
      <c r="F2379" s="10">
        <v>8.75</v>
      </c>
    </row>
    <row r="2380" spans="1:6" x14ac:dyDescent="0.2">
      <c r="A2380" s="9">
        <v>45108</v>
      </c>
      <c r="B2380">
        <v>779845</v>
      </c>
      <c r="C2380" t="s">
        <v>31</v>
      </c>
      <c r="D2380" t="s">
        <v>61</v>
      </c>
      <c r="E2380">
        <v>2</v>
      </c>
      <c r="F2380" s="10">
        <v>22.37</v>
      </c>
    </row>
    <row r="2381" spans="1:6" x14ac:dyDescent="0.2">
      <c r="A2381" s="9">
        <v>45108</v>
      </c>
      <c r="B2381">
        <v>779848</v>
      </c>
      <c r="C2381" t="s">
        <v>31</v>
      </c>
      <c r="D2381" t="s">
        <v>39</v>
      </c>
      <c r="E2381">
        <v>1</v>
      </c>
      <c r="F2381" s="10">
        <v>8.24</v>
      </c>
    </row>
    <row r="2382" spans="1:6" x14ac:dyDescent="0.2">
      <c r="A2382" s="9">
        <v>45108</v>
      </c>
      <c r="B2382">
        <v>779850</v>
      </c>
      <c r="C2382" t="s">
        <v>28</v>
      </c>
      <c r="D2382" t="s">
        <v>61</v>
      </c>
      <c r="E2382">
        <v>1</v>
      </c>
      <c r="F2382" s="10">
        <v>11.77</v>
      </c>
    </row>
    <row r="2383" spans="1:6" x14ac:dyDescent="0.2">
      <c r="A2383" s="9">
        <v>45108</v>
      </c>
      <c r="B2383">
        <v>779854</v>
      </c>
      <c r="C2383" t="s">
        <v>28</v>
      </c>
      <c r="D2383" t="s">
        <v>61</v>
      </c>
      <c r="E2383">
        <v>1</v>
      </c>
      <c r="F2383" s="10">
        <v>12.24</v>
      </c>
    </row>
    <row r="2384" spans="1:6" x14ac:dyDescent="0.2">
      <c r="A2384" s="9">
        <v>45108</v>
      </c>
      <c r="B2384">
        <v>779856</v>
      </c>
      <c r="C2384" t="s">
        <v>31</v>
      </c>
      <c r="D2384" t="s">
        <v>39</v>
      </c>
      <c r="E2384">
        <v>1</v>
      </c>
      <c r="F2384" s="10">
        <v>7.99</v>
      </c>
    </row>
    <row r="2385" spans="1:6" x14ac:dyDescent="0.2">
      <c r="A2385" s="9">
        <v>45108</v>
      </c>
      <c r="B2385">
        <v>779860</v>
      </c>
      <c r="C2385" t="s">
        <v>31</v>
      </c>
      <c r="D2385" t="s">
        <v>39</v>
      </c>
      <c r="E2385">
        <v>1</v>
      </c>
      <c r="F2385" s="10">
        <v>8.33</v>
      </c>
    </row>
    <row r="2386" spans="1:6" x14ac:dyDescent="0.2">
      <c r="A2386" s="9">
        <v>45108</v>
      </c>
      <c r="B2386">
        <v>779862</v>
      </c>
      <c r="C2386" t="s">
        <v>31</v>
      </c>
      <c r="D2386" t="s">
        <v>61</v>
      </c>
      <c r="E2386">
        <v>2</v>
      </c>
      <c r="F2386" s="10">
        <v>16.98</v>
      </c>
    </row>
    <row r="2387" spans="1:6" x14ac:dyDescent="0.2">
      <c r="A2387" s="9">
        <v>45108</v>
      </c>
      <c r="B2387">
        <v>779865</v>
      </c>
      <c r="C2387" t="s">
        <v>28</v>
      </c>
      <c r="D2387" t="s">
        <v>61</v>
      </c>
      <c r="E2387">
        <v>2</v>
      </c>
      <c r="F2387" s="10">
        <v>23.09</v>
      </c>
    </row>
    <row r="2388" spans="1:6" x14ac:dyDescent="0.2">
      <c r="A2388" s="9">
        <v>45108</v>
      </c>
      <c r="B2388">
        <v>779871</v>
      </c>
      <c r="C2388" t="s">
        <v>31</v>
      </c>
      <c r="D2388" t="s">
        <v>61</v>
      </c>
      <c r="E2388">
        <v>2</v>
      </c>
      <c r="F2388" s="10">
        <v>23.31</v>
      </c>
    </row>
    <row r="2389" spans="1:6" x14ac:dyDescent="0.2">
      <c r="A2389" s="9">
        <v>45108</v>
      </c>
      <c r="B2389">
        <v>779874</v>
      </c>
      <c r="C2389" t="s">
        <v>31</v>
      </c>
      <c r="D2389" t="s">
        <v>61</v>
      </c>
      <c r="E2389">
        <v>2</v>
      </c>
      <c r="F2389" s="10">
        <v>17.149999999999999</v>
      </c>
    </row>
    <row r="2390" spans="1:6" x14ac:dyDescent="0.2">
      <c r="A2390" s="9">
        <v>45108</v>
      </c>
      <c r="B2390">
        <v>779878</v>
      </c>
      <c r="C2390" t="s">
        <v>28</v>
      </c>
      <c r="D2390" t="s">
        <v>61</v>
      </c>
      <c r="E2390">
        <v>1</v>
      </c>
      <c r="F2390" s="10">
        <v>11.18</v>
      </c>
    </row>
    <row r="2391" spans="1:6" x14ac:dyDescent="0.2">
      <c r="A2391" s="9">
        <v>45108</v>
      </c>
      <c r="B2391">
        <v>779880</v>
      </c>
      <c r="C2391" t="s">
        <v>28</v>
      </c>
      <c r="D2391" t="s">
        <v>61</v>
      </c>
      <c r="E2391">
        <v>1</v>
      </c>
      <c r="F2391" s="10">
        <v>11.42</v>
      </c>
    </row>
    <row r="2392" spans="1:6" x14ac:dyDescent="0.2">
      <c r="A2392" s="9">
        <v>45108</v>
      </c>
      <c r="B2392">
        <v>779885</v>
      </c>
      <c r="C2392" t="s">
        <v>28</v>
      </c>
      <c r="D2392" t="s">
        <v>61</v>
      </c>
      <c r="E2392">
        <v>2</v>
      </c>
      <c r="F2392" s="10">
        <v>24.02</v>
      </c>
    </row>
    <row r="2393" spans="1:6" x14ac:dyDescent="0.2">
      <c r="A2393" s="9">
        <v>45108</v>
      </c>
      <c r="B2393">
        <v>779888</v>
      </c>
      <c r="C2393" t="s">
        <v>31</v>
      </c>
      <c r="D2393" t="s">
        <v>61</v>
      </c>
      <c r="E2393">
        <v>2</v>
      </c>
      <c r="F2393" s="10">
        <v>24.72</v>
      </c>
    </row>
    <row r="2394" spans="1:6" x14ac:dyDescent="0.2">
      <c r="A2394" s="9">
        <v>45108</v>
      </c>
      <c r="B2394">
        <v>779891</v>
      </c>
      <c r="C2394" t="s">
        <v>31</v>
      </c>
      <c r="D2394" t="s">
        <v>61</v>
      </c>
      <c r="E2394">
        <v>3</v>
      </c>
      <c r="F2394" s="10">
        <v>34.26</v>
      </c>
    </row>
    <row r="2395" spans="1:6" x14ac:dyDescent="0.2">
      <c r="A2395" s="9">
        <v>45108</v>
      </c>
      <c r="B2395">
        <v>777109</v>
      </c>
      <c r="C2395" t="s">
        <v>28</v>
      </c>
      <c r="D2395" t="s">
        <v>56</v>
      </c>
      <c r="E2395">
        <v>4</v>
      </c>
      <c r="F2395" s="10">
        <v>-43.51</v>
      </c>
    </row>
    <row r="2396" spans="1:6" x14ac:dyDescent="0.2">
      <c r="A2396" s="9">
        <v>45108</v>
      </c>
      <c r="B2396">
        <v>779901</v>
      </c>
      <c r="C2396" t="s">
        <v>28</v>
      </c>
      <c r="D2396" t="s">
        <v>61</v>
      </c>
      <c r="E2396">
        <v>4</v>
      </c>
      <c r="F2396" s="10">
        <v>45.21</v>
      </c>
    </row>
    <row r="2397" spans="1:6" x14ac:dyDescent="0.2">
      <c r="A2397" s="9">
        <v>45108</v>
      </c>
      <c r="B2397">
        <v>779906</v>
      </c>
      <c r="C2397" t="s">
        <v>28</v>
      </c>
      <c r="D2397" t="s">
        <v>61</v>
      </c>
      <c r="E2397">
        <v>2</v>
      </c>
      <c r="F2397" s="10">
        <v>23.78</v>
      </c>
    </row>
    <row r="2398" spans="1:6" x14ac:dyDescent="0.2">
      <c r="A2398" s="9">
        <v>45108</v>
      </c>
      <c r="B2398">
        <v>779909</v>
      </c>
      <c r="C2398" t="s">
        <v>31</v>
      </c>
      <c r="D2398" t="s">
        <v>61</v>
      </c>
      <c r="E2398">
        <v>2</v>
      </c>
      <c r="F2398" s="10">
        <v>24.49</v>
      </c>
    </row>
    <row r="2399" spans="1:6" x14ac:dyDescent="0.2">
      <c r="A2399" s="9">
        <v>45108</v>
      </c>
      <c r="B2399">
        <v>779912</v>
      </c>
      <c r="C2399" t="s">
        <v>31</v>
      </c>
      <c r="D2399" t="s">
        <v>61</v>
      </c>
      <c r="E2399">
        <v>6</v>
      </c>
      <c r="F2399" s="10">
        <v>58.12</v>
      </c>
    </row>
    <row r="2400" spans="1:6" x14ac:dyDescent="0.2">
      <c r="A2400" s="9">
        <v>45108</v>
      </c>
      <c r="B2400">
        <v>779919</v>
      </c>
      <c r="C2400" t="s">
        <v>31</v>
      </c>
      <c r="D2400" t="s">
        <v>56</v>
      </c>
      <c r="E2400">
        <v>2</v>
      </c>
      <c r="F2400" s="10">
        <v>22.87</v>
      </c>
    </row>
    <row r="2401" spans="1:6" x14ac:dyDescent="0.2">
      <c r="A2401" s="9">
        <v>45108</v>
      </c>
      <c r="B2401">
        <v>779922</v>
      </c>
      <c r="C2401" t="s">
        <v>31</v>
      </c>
      <c r="D2401" t="s">
        <v>39</v>
      </c>
      <c r="E2401">
        <v>3</v>
      </c>
      <c r="F2401" s="10">
        <v>23.97</v>
      </c>
    </row>
    <row r="2402" spans="1:6" x14ac:dyDescent="0.2">
      <c r="A2402" s="9">
        <v>45108</v>
      </c>
      <c r="B2402">
        <v>779926</v>
      </c>
      <c r="C2402" t="s">
        <v>31</v>
      </c>
      <c r="D2402" t="s">
        <v>61</v>
      </c>
      <c r="E2402">
        <v>1</v>
      </c>
      <c r="F2402" s="10">
        <v>11.66</v>
      </c>
    </row>
    <row r="2403" spans="1:6" x14ac:dyDescent="0.2">
      <c r="A2403" s="9">
        <v>45108</v>
      </c>
      <c r="B2403">
        <v>779484</v>
      </c>
      <c r="C2403" t="s">
        <v>28</v>
      </c>
      <c r="D2403" t="s">
        <v>39</v>
      </c>
      <c r="E2403">
        <v>2</v>
      </c>
      <c r="F2403" s="10">
        <v>-8.16</v>
      </c>
    </row>
    <row r="2404" spans="1:6" x14ac:dyDescent="0.2">
      <c r="A2404" s="9">
        <v>45108</v>
      </c>
      <c r="B2404">
        <v>779929</v>
      </c>
      <c r="C2404" t="s">
        <v>31</v>
      </c>
      <c r="D2404" t="s">
        <v>61</v>
      </c>
      <c r="E2404">
        <v>2</v>
      </c>
      <c r="F2404" s="10">
        <v>24.02</v>
      </c>
    </row>
    <row r="2405" spans="1:6" x14ac:dyDescent="0.2">
      <c r="A2405" s="9">
        <v>45108</v>
      </c>
      <c r="B2405">
        <v>779932</v>
      </c>
      <c r="C2405" t="s">
        <v>28</v>
      </c>
      <c r="D2405" t="s">
        <v>61</v>
      </c>
      <c r="E2405">
        <v>2</v>
      </c>
      <c r="F2405" s="10">
        <v>24.72</v>
      </c>
    </row>
    <row r="2406" spans="1:6" x14ac:dyDescent="0.2">
      <c r="A2406" s="9">
        <v>45108</v>
      </c>
      <c r="B2406">
        <v>779935</v>
      </c>
      <c r="C2406" t="s">
        <v>31</v>
      </c>
      <c r="D2406" t="s">
        <v>61</v>
      </c>
      <c r="E2406">
        <v>3</v>
      </c>
      <c r="F2406" s="10">
        <v>34.26</v>
      </c>
    </row>
    <row r="2407" spans="1:6" x14ac:dyDescent="0.2">
      <c r="A2407" s="9">
        <v>45108</v>
      </c>
      <c r="B2407">
        <v>779939</v>
      </c>
      <c r="C2407" t="s">
        <v>31</v>
      </c>
      <c r="D2407" t="s">
        <v>39</v>
      </c>
      <c r="E2407">
        <v>2</v>
      </c>
      <c r="F2407" s="10">
        <v>16.98</v>
      </c>
    </row>
    <row r="2408" spans="1:6" x14ac:dyDescent="0.2">
      <c r="A2408" s="9">
        <v>45108</v>
      </c>
      <c r="B2408">
        <v>779942</v>
      </c>
      <c r="C2408" t="s">
        <v>28</v>
      </c>
      <c r="D2408" t="s">
        <v>61</v>
      </c>
      <c r="E2408">
        <v>1</v>
      </c>
      <c r="F2408" s="10">
        <v>13.99</v>
      </c>
    </row>
    <row r="2409" spans="1:6" x14ac:dyDescent="0.2">
      <c r="A2409" s="9">
        <v>45108</v>
      </c>
      <c r="B2409">
        <v>779944</v>
      </c>
      <c r="C2409" t="s">
        <v>31</v>
      </c>
      <c r="D2409" t="s">
        <v>61</v>
      </c>
      <c r="E2409">
        <v>2</v>
      </c>
      <c r="F2409" s="10">
        <v>22.37</v>
      </c>
    </row>
    <row r="2410" spans="1:6" x14ac:dyDescent="0.2">
      <c r="A2410" s="9">
        <v>45108</v>
      </c>
      <c r="B2410">
        <v>779947</v>
      </c>
      <c r="C2410" t="s">
        <v>31</v>
      </c>
      <c r="D2410" t="s">
        <v>61</v>
      </c>
      <c r="E2410">
        <v>2</v>
      </c>
      <c r="F2410" s="10">
        <v>23.08</v>
      </c>
    </row>
    <row r="2411" spans="1:6" x14ac:dyDescent="0.2">
      <c r="A2411" s="9">
        <v>45108</v>
      </c>
      <c r="B2411">
        <v>779950</v>
      </c>
      <c r="C2411" t="s">
        <v>28</v>
      </c>
      <c r="D2411" t="s">
        <v>61</v>
      </c>
      <c r="E2411">
        <v>2</v>
      </c>
      <c r="F2411" s="10">
        <v>27.18</v>
      </c>
    </row>
    <row r="2412" spans="1:6" x14ac:dyDescent="0.2">
      <c r="A2412" s="9">
        <v>45108</v>
      </c>
      <c r="B2412">
        <v>779960</v>
      </c>
      <c r="C2412" t="s">
        <v>28</v>
      </c>
      <c r="D2412" t="s">
        <v>61</v>
      </c>
      <c r="E2412">
        <v>4</v>
      </c>
      <c r="F2412" s="10">
        <v>53.82</v>
      </c>
    </row>
    <row r="2413" spans="1:6" x14ac:dyDescent="0.2">
      <c r="A2413" s="9">
        <v>45108</v>
      </c>
      <c r="B2413">
        <v>779953</v>
      </c>
      <c r="C2413" t="s">
        <v>31</v>
      </c>
      <c r="D2413" t="s">
        <v>61</v>
      </c>
      <c r="E2413">
        <v>6</v>
      </c>
      <c r="F2413" s="10">
        <v>73.459999999999994</v>
      </c>
    </row>
    <row r="2414" spans="1:6" x14ac:dyDescent="0.2">
      <c r="A2414" s="9">
        <v>45108</v>
      </c>
      <c r="B2414">
        <v>779965</v>
      </c>
      <c r="C2414" t="s">
        <v>31</v>
      </c>
      <c r="D2414" t="s">
        <v>61</v>
      </c>
      <c r="E2414">
        <v>1</v>
      </c>
      <c r="F2414" s="10">
        <v>12.36</v>
      </c>
    </row>
    <row r="2415" spans="1:6" x14ac:dyDescent="0.2">
      <c r="A2415" s="9">
        <v>45108</v>
      </c>
      <c r="B2415">
        <v>779967</v>
      </c>
      <c r="C2415" t="s">
        <v>31</v>
      </c>
      <c r="D2415" t="s">
        <v>61</v>
      </c>
      <c r="E2415">
        <v>3</v>
      </c>
      <c r="F2415" s="10">
        <v>33.9</v>
      </c>
    </row>
    <row r="2416" spans="1:6" x14ac:dyDescent="0.2">
      <c r="A2416" s="9">
        <v>45108</v>
      </c>
      <c r="B2416">
        <v>779971</v>
      </c>
      <c r="C2416" t="s">
        <v>31</v>
      </c>
      <c r="D2416" t="s">
        <v>56</v>
      </c>
      <c r="E2416">
        <v>2</v>
      </c>
      <c r="F2416" s="10">
        <v>23.55</v>
      </c>
    </row>
    <row r="2417" spans="1:6" x14ac:dyDescent="0.2">
      <c r="A2417" s="9">
        <v>45108</v>
      </c>
      <c r="B2417">
        <v>779974</v>
      </c>
      <c r="C2417" t="s">
        <v>31</v>
      </c>
      <c r="D2417" t="s">
        <v>61</v>
      </c>
      <c r="E2417">
        <v>2</v>
      </c>
      <c r="F2417" s="10">
        <v>22.87</v>
      </c>
    </row>
    <row r="2418" spans="1:6" x14ac:dyDescent="0.2">
      <c r="A2418" s="9">
        <v>45108</v>
      </c>
      <c r="B2418">
        <v>779977</v>
      </c>
      <c r="C2418" t="s">
        <v>31</v>
      </c>
      <c r="D2418" t="s">
        <v>39</v>
      </c>
      <c r="E2418">
        <v>1</v>
      </c>
      <c r="F2418" s="10">
        <v>7.99</v>
      </c>
    </row>
    <row r="2419" spans="1:6" x14ac:dyDescent="0.2">
      <c r="A2419" s="9">
        <v>45108</v>
      </c>
      <c r="B2419">
        <v>779979</v>
      </c>
      <c r="C2419" t="s">
        <v>31</v>
      </c>
      <c r="D2419" t="s">
        <v>61</v>
      </c>
      <c r="E2419">
        <v>1</v>
      </c>
      <c r="F2419" s="10">
        <v>13.05</v>
      </c>
    </row>
    <row r="2420" spans="1:6" x14ac:dyDescent="0.2">
      <c r="A2420" s="9">
        <v>45108</v>
      </c>
      <c r="B2420">
        <v>779984</v>
      </c>
      <c r="C2420" t="s">
        <v>31</v>
      </c>
      <c r="D2420" t="s">
        <v>61</v>
      </c>
      <c r="E2420">
        <v>2</v>
      </c>
      <c r="F2420" s="10">
        <v>20.59</v>
      </c>
    </row>
    <row r="2421" spans="1:6" x14ac:dyDescent="0.2">
      <c r="A2421" s="9">
        <v>45108</v>
      </c>
      <c r="B2421">
        <v>779987</v>
      </c>
      <c r="C2421" t="s">
        <v>31</v>
      </c>
      <c r="D2421" t="s">
        <v>61</v>
      </c>
      <c r="E2421">
        <v>3</v>
      </c>
      <c r="F2421" s="10">
        <v>26.49</v>
      </c>
    </row>
    <row r="2422" spans="1:6" x14ac:dyDescent="0.2">
      <c r="A2422" s="9">
        <v>45108</v>
      </c>
      <c r="B2422">
        <v>779992</v>
      </c>
      <c r="C2422" t="s">
        <v>31</v>
      </c>
      <c r="D2422" t="s">
        <v>61</v>
      </c>
      <c r="E2422">
        <v>2</v>
      </c>
      <c r="F2422" s="10">
        <v>23.31</v>
      </c>
    </row>
    <row r="2423" spans="1:6" x14ac:dyDescent="0.2">
      <c r="A2423" s="9">
        <v>45108</v>
      </c>
      <c r="B2423">
        <v>779998</v>
      </c>
      <c r="C2423" t="s">
        <v>28</v>
      </c>
      <c r="D2423" t="s">
        <v>61</v>
      </c>
      <c r="E2423">
        <v>2</v>
      </c>
      <c r="F2423" s="10">
        <v>23.31</v>
      </c>
    </row>
    <row r="2424" spans="1:6" x14ac:dyDescent="0.2">
      <c r="A2424" s="9">
        <v>45108</v>
      </c>
      <c r="B2424">
        <v>780004</v>
      </c>
      <c r="C2424" t="s">
        <v>31</v>
      </c>
      <c r="D2424" t="s">
        <v>61</v>
      </c>
      <c r="E2424">
        <v>2</v>
      </c>
      <c r="F2424" s="10">
        <v>23.55</v>
      </c>
    </row>
    <row r="2425" spans="1:6" x14ac:dyDescent="0.2">
      <c r="A2425" s="9">
        <v>45108</v>
      </c>
      <c r="B2425">
        <v>780007</v>
      </c>
      <c r="C2425" t="s">
        <v>31</v>
      </c>
      <c r="D2425" t="s">
        <v>61</v>
      </c>
      <c r="E2425">
        <v>2</v>
      </c>
      <c r="F2425" s="10">
        <v>24.25</v>
      </c>
    </row>
    <row r="2426" spans="1:6" x14ac:dyDescent="0.2">
      <c r="A2426" s="9">
        <v>45108</v>
      </c>
      <c r="B2426">
        <v>780010</v>
      </c>
      <c r="C2426" t="s">
        <v>28</v>
      </c>
      <c r="D2426" t="s">
        <v>61</v>
      </c>
      <c r="E2426">
        <v>3</v>
      </c>
      <c r="F2426" s="10">
        <v>33.549999999999997</v>
      </c>
    </row>
    <row r="2427" spans="1:6" x14ac:dyDescent="0.2">
      <c r="A2427" s="9">
        <v>45108</v>
      </c>
      <c r="B2427">
        <v>780014</v>
      </c>
      <c r="C2427" t="s">
        <v>28</v>
      </c>
      <c r="D2427" t="s">
        <v>61</v>
      </c>
      <c r="E2427">
        <v>5</v>
      </c>
      <c r="F2427" s="10">
        <v>58.27</v>
      </c>
    </row>
    <row r="2428" spans="1:6" x14ac:dyDescent="0.2">
      <c r="A2428" s="9">
        <v>45108</v>
      </c>
      <c r="B2428">
        <v>780020</v>
      </c>
      <c r="C2428" t="s">
        <v>31</v>
      </c>
      <c r="D2428" t="s">
        <v>39</v>
      </c>
      <c r="E2428">
        <v>1</v>
      </c>
      <c r="F2428" s="10">
        <v>8.83</v>
      </c>
    </row>
    <row r="2429" spans="1:6" x14ac:dyDescent="0.2">
      <c r="A2429" s="9">
        <v>45108</v>
      </c>
      <c r="B2429">
        <v>780022</v>
      </c>
      <c r="C2429" t="s">
        <v>28</v>
      </c>
      <c r="D2429" t="s">
        <v>61</v>
      </c>
      <c r="E2429">
        <v>1</v>
      </c>
      <c r="F2429" s="10">
        <v>11.3</v>
      </c>
    </row>
    <row r="2430" spans="1:6" x14ac:dyDescent="0.2">
      <c r="A2430" s="9">
        <v>45108</v>
      </c>
      <c r="B2430">
        <v>780024</v>
      </c>
      <c r="C2430" t="s">
        <v>31</v>
      </c>
      <c r="D2430" t="s">
        <v>39</v>
      </c>
      <c r="E2430">
        <v>1</v>
      </c>
      <c r="F2430" s="10">
        <v>8.24</v>
      </c>
    </row>
    <row r="2431" spans="1:6" x14ac:dyDescent="0.2">
      <c r="A2431" s="9">
        <v>45108</v>
      </c>
      <c r="B2431">
        <v>780026</v>
      </c>
      <c r="C2431" t="s">
        <v>28</v>
      </c>
      <c r="D2431" t="s">
        <v>61</v>
      </c>
      <c r="E2431">
        <v>1</v>
      </c>
      <c r="F2431" s="10">
        <v>13.45</v>
      </c>
    </row>
    <row r="2432" spans="1:6" x14ac:dyDescent="0.2">
      <c r="A2432" s="9">
        <v>45108</v>
      </c>
      <c r="B2432">
        <v>780034</v>
      </c>
      <c r="C2432" t="s">
        <v>28</v>
      </c>
      <c r="D2432" t="s">
        <v>56</v>
      </c>
      <c r="E2432">
        <v>2</v>
      </c>
      <c r="F2432" s="10">
        <v>22.84</v>
      </c>
    </row>
    <row r="2433" spans="1:6" x14ac:dyDescent="0.2">
      <c r="A2433" s="9">
        <v>45108</v>
      </c>
      <c r="B2433">
        <v>780037</v>
      </c>
      <c r="C2433" t="s">
        <v>28</v>
      </c>
      <c r="D2433" t="s">
        <v>39</v>
      </c>
      <c r="E2433">
        <v>4</v>
      </c>
      <c r="F2433" s="10">
        <v>33.64</v>
      </c>
    </row>
    <row r="2434" spans="1:6" x14ac:dyDescent="0.2">
      <c r="A2434" s="9">
        <v>45108</v>
      </c>
      <c r="B2434">
        <v>780042</v>
      </c>
      <c r="C2434" t="s">
        <v>28</v>
      </c>
      <c r="D2434" t="s">
        <v>61</v>
      </c>
      <c r="E2434">
        <v>3</v>
      </c>
      <c r="F2434" s="10">
        <v>37.08</v>
      </c>
    </row>
    <row r="2435" spans="1:6" x14ac:dyDescent="0.2">
      <c r="A2435" s="9">
        <v>45108</v>
      </c>
      <c r="B2435">
        <v>780046</v>
      </c>
      <c r="C2435" t="s">
        <v>28</v>
      </c>
      <c r="D2435" t="s">
        <v>61</v>
      </c>
      <c r="E2435">
        <v>3</v>
      </c>
      <c r="F2435" s="10">
        <v>17.309999999999999</v>
      </c>
    </row>
    <row r="2436" spans="1:6" x14ac:dyDescent="0.2">
      <c r="A2436" s="9">
        <v>45108</v>
      </c>
      <c r="B2436">
        <v>780051</v>
      </c>
      <c r="C2436" t="s">
        <v>31</v>
      </c>
      <c r="D2436" t="s">
        <v>39</v>
      </c>
      <c r="E2436">
        <v>2</v>
      </c>
      <c r="F2436" s="10">
        <v>17.32</v>
      </c>
    </row>
    <row r="2437" spans="1:6" x14ac:dyDescent="0.2">
      <c r="A2437" s="9">
        <v>45108</v>
      </c>
      <c r="B2437">
        <v>780054</v>
      </c>
      <c r="C2437" t="s">
        <v>31</v>
      </c>
      <c r="D2437" t="s">
        <v>39</v>
      </c>
      <c r="E2437">
        <v>2</v>
      </c>
      <c r="F2437" s="10">
        <v>15.98</v>
      </c>
    </row>
    <row r="2438" spans="1:6" x14ac:dyDescent="0.2">
      <c r="A2438" s="9">
        <v>45108</v>
      </c>
      <c r="B2438">
        <v>780058</v>
      </c>
      <c r="C2438" t="s">
        <v>28</v>
      </c>
      <c r="D2438" t="s">
        <v>61</v>
      </c>
      <c r="E2438">
        <v>2</v>
      </c>
      <c r="F2438" s="10">
        <v>23.31</v>
      </c>
    </row>
    <row r="2439" spans="1:6" x14ac:dyDescent="0.2">
      <c r="A2439" s="9">
        <v>45108</v>
      </c>
      <c r="B2439">
        <v>780061</v>
      </c>
      <c r="C2439" t="s">
        <v>31</v>
      </c>
      <c r="D2439" t="s">
        <v>61</v>
      </c>
      <c r="E2439">
        <v>2</v>
      </c>
      <c r="F2439" s="10">
        <v>24.02</v>
      </c>
    </row>
    <row r="2440" spans="1:6" x14ac:dyDescent="0.2">
      <c r="A2440" s="9">
        <v>45108</v>
      </c>
      <c r="B2440">
        <v>780064</v>
      </c>
      <c r="C2440" t="s">
        <v>31</v>
      </c>
      <c r="D2440" t="s">
        <v>61</v>
      </c>
      <c r="E2440">
        <v>2</v>
      </c>
      <c r="F2440" s="10">
        <v>24.72</v>
      </c>
    </row>
    <row r="2441" spans="1:6" x14ac:dyDescent="0.2">
      <c r="A2441" s="9">
        <v>45108</v>
      </c>
      <c r="B2441">
        <v>780067</v>
      </c>
      <c r="C2441" t="s">
        <v>31</v>
      </c>
      <c r="D2441" t="s">
        <v>39</v>
      </c>
      <c r="E2441">
        <v>1</v>
      </c>
      <c r="F2441" s="10">
        <v>8.16</v>
      </c>
    </row>
    <row r="2442" spans="1:6" x14ac:dyDescent="0.2">
      <c r="A2442" s="9">
        <v>45108</v>
      </c>
      <c r="B2442">
        <v>780069</v>
      </c>
      <c r="C2442" t="s">
        <v>31</v>
      </c>
      <c r="D2442" t="s">
        <v>56</v>
      </c>
      <c r="E2442">
        <v>3</v>
      </c>
      <c r="F2442" s="10">
        <v>34.96</v>
      </c>
    </row>
    <row r="2443" spans="1:6" x14ac:dyDescent="0.2">
      <c r="A2443" s="9">
        <v>45108</v>
      </c>
      <c r="B2443">
        <v>780073</v>
      </c>
      <c r="C2443" t="s">
        <v>28</v>
      </c>
      <c r="D2443" t="s">
        <v>39</v>
      </c>
      <c r="E2443">
        <v>1</v>
      </c>
      <c r="F2443" s="10">
        <v>8.66</v>
      </c>
    </row>
    <row r="2444" spans="1:6" x14ac:dyDescent="0.2">
      <c r="A2444" s="9">
        <v>45108</v>
      </c>
      <c r="B2444">
        <v>780085</v>
      </c>
      <c r="C2444" t="s">
        <v>31</v>
      </c>
      <c r="D2444" t="s">
        <v>39</v>
      </c>
      <c r="E2444">
        <v>3</v>
      </c>
      <c r="F2444" s="10">
        <v>15.74</v>
      </c>
    </row>
    <row r="2445" spans="1:6" x14ac:dyDescent="0.2">
      <c r="A2445" s="9">
        <v>45108</v>
      </c>
      <c r="B2445">
        <v>780089</v>
      </c>
      <c r="C2445" t="s">
        <v>31</v>
      </c>
      <c r="D2445" t="s">
        <v>40</v>
      </c>
      <c r="E2445">
        <v>2</v>
      </c>
      <c r="F2445" s="10">
        <v>26.1</v>
      </c>
    </row>
    <row r="2446" spans="1:6" x14ac:dyDescent="0.2">
      <c r="A2446" s="9">
        <v>45108</v>
      </c>
      <c r="B2446">
        <v>780092</v>
      </c>
      <c r="C2446" t="s">
        <v>28</v>
      </c>
      <c r="D2446" t="s">
        <v>61</v>
      </c>
      <c r="E2446">
        <v>2</v>
      </c>
      <c r="F2446" s="10">
        <v>26.91</v>
      </c>
    </row>
    <row r="2447" spans="1:6" x14ac:dyDescent="0.2">
      <c r="A2447" s="9">
        <v>45108</v>
      </c>
      <c r="B2447">
        <v>780095</v>
      </c>
      <c r="C2447" t="s">
        <v>31</v>
      </c>
      <c r="D2447" t="s">
        <v>61</v>
      </c>
      <c r="E2447">
        <v>1</v>
      </c>
      <c r="F2447" s="10">
        <v>13.86</v>
      </c>
    </row>
    <row r="2448" spans="1:6" x14ac:dyDescent="0.2">
      <c r="A2448" s="9">
        <v>45108</v>
      </c>
      <c r="B2448">
        <v>780097</v>
      </c>
      <c r="C2448" t="s">
        <v>28</v>
      </c>
      <c r="D2448" t="s">
        <v>56</v>
      </c>
      <c r="E2448">
        <v>3</v>
      </c>
      <c r="F2448" s="10">
        <v>37.08</v>
      </c>
    </row>
    <row r="2449" spans="1:6" x14ac:dyDescent="0.2">
      <c r="A2449" s="9">
        <v>45108</v>
      </c>
      <c r="B2449">
        <v>780101</v>
      </c>
      <c r="C2449" t="s">
        <v>31</v>
      </c>
      <c r="D2449" t="s">
        <v>61</v>
      </c>
      <c r="E2449">
        <v>4</v>
      </c>
      <c r="F2449" s="10">
        <v>46.15</v>
      </c>
    </row>
    <row r="2450" spans="1:6" x14ac:dyDescent="0.2">
      <c r="A2450" s="9">
        <v>45108</v>
      </c>
      <c r="B2450">
        <v>780106</v>
      </c>
      <c r="C2450" t="s">
        <v>31</v>
      </c>
      <c r="D2450" t="s">
        <v>61</v>
      </c>
      <c r="E2450">
        <v>2</v>
      </c>
      <c r="F2450" s="10">
        <v>24.25</v>
      </c>
    </row>
    <row r="2451" spans="1:6" x14ac:dyDescent="0.2">
      <c r="A2451" s="9">
        <v>45108</v>
      </c>
      <c r="B2451">
        <v>780109</v>
      </c>
      <c r="C2451" t="s">
        <v>31</v>
      </c>
      <c r="D2451" t="s">
        <v>62</v>
      </c>
      <c r="E2451">
        <v>2</v>
      </c>
      <c r="F2451" s="10">
        <v>25.56</v>
      </c>
    </row>
    <row r="2452" spans="1:6" x14ac:dyDescent="0.2">
      <c r="A2452" s="9">
        <v>45108</v>
      </c>
      <c r="B2452">
        <v>780112</v>
      </c>
      <c r="C2452" t="s">
        <v>28</v>
      </c>
      <c r="D2452" t="s">
        <v>39</v>
      </c>
      <c r="E2452">
        <v>2</v>
      </c>
      <c r="F2452" s="10">
        <v>16.48</v>
      </c>
    </row>
    <row r="2453" spans="1:6" x14ac:dyDescent="0.2">
      <c r="A2453" s="9">
        <v>45108</v>
      </c>
      <c r="B2453">
        <v>780115</v>
      </c>
      <c r="C2453" t="s">
        <v>31</v>
      </c>
      <c r="D2453" t="s">
        <v>61</v>
      </c>
      <c r="E2453">
        <v>2</v>
      </c>
      <c r="F2453" s="10">
        <v>23.78</v>
      </c>
    </row>
    <row r="2454" spans="1:6" x14ac:dyDescent="0.2">
      <c r="A2454" s="9">
        <v>45108</v>
      </c>
      <c r="B2454">
        <v>780118</v>
      </c>
      <c r="C2454" t="s">
        <v>31</v>
      </c>
      <c r="D2454" t="s">
        <v>39</v>
      </c>
      <c r="E2454">
        <v>2</v>
      </c>
      <c r="F2454" s="10">
        <v>17.489999999999998</v>
      </c>
    </row>
    <row r="2455" spans="1:6" x14ac:dyDescent="0.2">
      <c r="A2455" s="9">
        <v>45108</v>
      </c>
      <c r="B2455">
        <v>780121</v>
      </c>
      <c r="C2455" t="s">
        <v>28</v>
      </c>
      <c r="D2455" t="s">
        <v>45</v>
      </c>
      <c r="E2455">
        <v>1</v>
      </c>
      <c r="F2455" s="10">
        <v>8.07</v>
      </c>
    </row>
    <row r="2456" spans="1:6" x14ac:dyDescent="0.2">
      <c r="A2456" s="9">
        <v>45108</v>
      </c>
      <c r="B2456">
        <v>780123</v>
      </c>
      <c r="C2456" t="s">
        <v>31</v>
      </c>
      <c r="D2456" t="s">
        <v>61</v>
      </c>
      <c r="E2456">
        <v>1</v>
      </c>
      <c r="F2456" s="10">
        <v>11.54</v>
      </c>
    </row>
    <row r="2457" spans="1:6" x14ac:dyDescent="0.2">
      <c r="A2457" s="9">
        <v>45108</v>
      </c>
      <c r="B2457">
        <v>780125</v>
      </c>
      <c r="C2457" t="s">
        <v>31</v>
      </c>
      <c r="D2457" t="s">
        <v>45</v>
      </c>
      <c r="E2457">
        <v>1</v>
      </c>
      <c r="F2457" s="10">
        <v>8.41</v>
      </c>
    </row>
    <row r="2458" spans="1:6" x14ac:dyDescent="0.2">
      <c r="A2458" s="9">
        <v>45108</v>
      </c>
      <c r="B2458">
        <v>780127</v>
      </c>
      <c r="C2458" t="s">
        <v>28</v>
      </c>
      <c r="D2458" t="s">
        <v>39</v>
      </c>
      <c r="E2458">
        <v>2</v>
      </c>
      <c r="F2458" s="10">
        <v>10.29</v>
      </c>
    </row>
    <row r="2459" spans="1:6" x14ac:dyDescent="0.2">
      <c r="A2459" s="9">
        <v>45108</v>
      </c>
      <c r="B2459">
        <v>780130</v>
      </c>
      <c r="C2459" t="s">
        <v>31</v>
      </c>
      <c r="D2459" t="s">
        <v>61</v>
      </c>
      <c r="E2459">
        <v>2</v>
      </c>
      <c r="F2459" s="10">
        <v>24.72</v>
      </c>
    </row>
    <row r="2460" spans="1:6" x14ac:dyDescent="0.2">
      <c r="A2460" s="9">
        <v>45108</v>
      </c>
      <c r="B2460">
        <v>780133</v>
      </c>
      <c r="C2460" t="s">
        <v>31</v>
      </c>
      <c r="D2460" t="s">
        <v>45</v>
      </c>
      <c r="E2460">
        <v>1</v>
      </c>
      <c r="F2460" s="10">
        <v>8.16</v>
      </c>
    </row>
    <row r="2461" spans="1:6" x14ac:dyDescent="0.2">
      <c r="A2461" s="9">
        <v>45108</v>
      </c>
      <c r="B2461">
        <v>780135</v>
      </c>
      <c r="C2461" t="s">
        <v>31</v>
      </c>
      <c r="D2461" t="s">
        <v>61</v>
      </c>
      <c r="E2461">
        <v>2</v>
      </c>
      <c r="F2461" s="10">
        <v>23.31</v>
      </c>
    </row>
    <row r="2462" spans="1:6" x14ac:dyDescent="0.2">
      <c r="A2462" s="9">
        <v>45108</v>
      </c>
      <c r="B2462">
        <v>780141</v>
      </c>
      <c r="C2462" t="s">
        <v>31</v>
      </c>
      <c r="D2462" t="s">
        <v>61</v>
      </c>
      <c r="E2462">
        <v>1</v>
      </c>
      <c r="F2462" s="10">
        <v>14.13</v>
      </c>
    </row>
    <row r="2463" spans="1:6" x14ac:dyDescent="0.2">
      <c r="A2463" s="9">
        <v>45108</v>
      </c>
      <c r="B2463">
        <v>780149</v>
      </c>
      <c r="C2463" t="s">
        <v>31</v>
      </c>
      <c r="D2463" t="s">
        <v>53</v>
      </c>
      <c r="E2463">
        <v>2</v>
      </c>
      <c r="F2463" s="10">
        <v>24.02</v>
      </c>
    </row>
    <row r="2464" spans="1:6" x14ac:dyDescent="0.2">
      <c r="A2464" s="9">
        <v>45108</v>
      </c>
      <c r="B2464">
        <v>780152</v>
      </c>
      <c r="C2464" t="s">
        <v>28</v>
      </c>
      <c r="D2464" t="s">
        <v>39</v>
      </c>
      <c r="E2464">
        <v>1</v>
      </c>
      <c r="F2464" s="10">
        <v>8.83</v>
      </c>
    </row>
    <row r="2465" spans="1:6" x14ac:dyDescent="0.2">
      <c r="A2465" s="9">
        <v>45108</v>
      </c>
      <c r="B2465">
        <v>780154</v>
      </c>
      <c r="C2465" t="s">
        <v>28</v>
      </c>
      <c r="D2465" t="s">
        <v>45</v>
      </c>
      <c r="E2465">
        <v>2</v>
      </c>
      <c r="F2465" s="10">
        <v>16.14</v>
      </c>
    </row>
    <row r="2466" spans="1:6" x14ac:dyDescent="0.2">
      <c r="A2466" s="9">
        <v>45108</v>
      </c>
      <c r="B2466">
        <v>780157</v>
      </c>
      <c r="C2466" t="s">
        <v>31</v>
      </c>
      <c r="D2466" t="s">
        <v>52</v>
      </c>
      <c r="E2466">
        <v>1</v>
      </c>
      <c r="F2466" s="10">
        <v>11.66</v>
      </c>
    </row>
    <row r="2467" spans="1:6" x14ac:dyDescent="0.2">
      <c r="A2467" s="9">
        <v>45108</v>
      </c>
      <c r="B2467">
        <v>780159</v>
      </c>
      <c r="C2467" t="s">
        <v>28</v>
      </c>
      <c r="D2467" t="s">
        <v>52</v>
      </c>
      <c r="E2467">
        <v>1</v>
      </c>
      <c r="F2467" s="10">
        <v>11.89</v>
      </c>
    </row>
    <row r="2468" spans="1:6" x14ac:dyDescent="0.2">
      <c r="A2468" s="9">
        <v>45108</v>
      </c>
      <c r="B2468">
        <v>780166</v>
      </c>
      <c r="C2468" t="s">
        <v>31</v>
      </c>
      <c r="D2468" t="s">
        <v>61</v>
      </c>
      <c r="E2468">
        <v>3</v>
      </c>
      <c r="F2468" s="10">
        <v>34.26</v>
      </c>
    </row>
    <row r="2469" spans="1:6" x14ac:dyDescent="0.2">
      <c r="A2469" s="9">
        <v>45108</v>
      </c>
      <c r="B2469">
        <v>780170</v>
      </c>
      <c r="C2469" t="s">
        <v>28</v>
      </c>
      <c r="D2469" t="s">
        <v>39</v>
      </c>
      <c r="E2469">
        <v>1</v>
      </c>
      <c r="F2469" s="10">
        <v>8.49</v>
      </c>
    </row>
    <row r="2470" spans="1:6" x14ac:dyDescent="0.2">
      <c r="A2470" s="9">
        <v>45108</v>
      </c>
      <c r="B2470">
        <v>780172</v>
      </c>
      <c r="C2470" t="s">
        <v>28</v>
      </c>
      <c r="D2470" t="s">
        <v>61</v>
      </c>
      <c r="E2470">
        <v>1</v>
      </c>
      <c r="F2470" s="10">
        <v>13.86</v>
      </c>
    </row>
    <row r="2471" spans="1:6" x14ac:dyDescent="0.2">
      <c r="A2471" s="9">
        <v>45108</v>
      </c>
      <c r="B2471">
        <v>780174</v>
      </c>
      <c r="C2471" t="s">
        <v>31</v>
      </c>
      <c r="D2471" t="s">
        <v>39</v>
      </c>
      <c r="E2471">
        <v>2</v>
      </c>
      <c r="F2471" s="10">
        <v>17.66</v>
      </c>
    </row>
    <row r="2472" spans="1:6" x14ac:dyDescent="0.2">
      <c r="A2472" s="9">
        <v>45108</v>
      </c>
      <c r="B2472">
        <v>780177</v>
      </c>
      <c r="C2472" t="s">
        <v>31</v>
      </c>
      <c r="D2472" t="s">
        <v>61</v>
      </c>
      <c r="E2472">
        <v>2</v>
      </c>
      <c r="F2472" s="10">
        <v>22.84</v>
      </c>
    </row>
    <row r="2473" spans="1:6" x14ac:dyDescent="0.2">
      <c r="A2473" s="9">
        <v>45108</v>
      </c>
      <c r="B2473">
        <v>780180</v>
      </c>
      <c r="C2473" t="s">
        <v>28</v>
      </c>
      <c r="D2473" t="s">
        <v>45</v>
      </c>
      <c r="E2473">
        <v>1</v>
      </c>
      <c r="F2473" s="10">
        <v>8.41</v>
      </c>
    </row>
    <row r="2474" spans="1:6" x14ac:dyDescent="0.2">
      <c r="A2474" s="9">
        <v>45108</v>
      </c>
      <c r="B2474">
        <v>780182</v>
      </c>
      <c r="C2474" t="s">
        <v>31</v>
      </c>
      <c r="D2474" t="s">
        <v>61</v>
      </c>
      <c r="E2474">
        <v>4</v>
      </c>
      <c r="F2474" s="10">
        <v>48.03</v>
      </c>
    </row>
    <row r="2475" spans="1:6" x14ac:dyDescent="0.2">
      <c r="A2475" s="9">
        <v>45108</v>
      </c>
      <c r="B2475">
        <v>780187</v>
      </c>
      <c r="C2475" t="s">
        <v>31</v>
      </c>
      <c r="D2475" t="s">
        <v>39</v>
      </c>
      <c r="E2475">
        <v>1</v>
      </c>
      <c r="F2475" s="10">
        <v>8.07</v>
      </c>
    </row>
    <row r="2476" spans="1:6" x14ac:dyDescent="0.2">
      <c r="A2476" s="9">
        <v>45108</v>
      </c>
      <c r="B2476">
        <v>780189</v>
      </c>
      <c r="C2476" t="s">
        <v>31</v>
      </c>
      <c r="D2476" t="s">
        <v>61</v>
      </c>
      <c r="E2476">
        <v>4</v>
      </c>
      <c r="F2476" s="10">
        <v>46.15</v>
      </c>
    </row>
    <row r="2477" spans="1:6" x14ac:dyDescent="0.2">
      <c r="A2477" s="9">
        <v>45108</v>
      </c>
      <c r="B2477">
        <v>780194</v>
      </c>
      <c r="C2477" t="s">
        <v>31</v>
      </c>
      <c r="D2477" t="s">
        <v>61</v>
      </c>
      <c r="E2477">
        <v>2</v>
      </c>
      <c r="F2477" s="10">
        <v>24.25</v>
      </c>
    </row>
    <row r="2478" spans="1:6" x14ac:dyDescent="0.2">
      <c r="A2478" s="9">
        <v>45108</v>
      </c>
      <c r="B2478">
        <v>780197</v>
      </c>
      <c r="C2478" t="s">
        <v>31</v>
      </c>
      <c r="D2478" t="s">
        <v>39</v>
      </c>
      <c r="E2478">
        <v>2</v>
      </c>
      <c r="F2478" s="10">
        <v>15.98</v>
      </c>
    </row>
    <row r="2479" spans="1:6" x14ac:dyDescent="0.2">
      <c r="A2479" s="9">
        <v>45108</v>
      </c>
      <c r="B2479">
        <v>780200</v>
      </c>
      <c r="C2479" t="s">
        <v>28</v>
      </c>
      <c r="D2479" t="s">
        <v>45</v>
      </c>
      <c r="E2479">
        <v>1</v>
      </c>
      <c r="F2479" s="10">
        <v>8.24</v>
      </c>
    </row>
    <row r="2480" spans="1:6" x14ac:dyDescent="0.2">
      <c r="A2480" s="9">
        <v>45108</v>
      </c>
      <c r="B2480">
        <v>780202</v>
      </c>
      <c r="C2480" t="s">
        <v>28</v>
      </c>
      <c r="D2480" t="s">
        <v>45</v>
      </c>
      <c r="E2480">
        <v>1</v>
      </c>
      <c r="F2480" s="10">
        <v>8.41</v>
      </c>
    </row>
    <row r="2481" spans="1:6" x14ac:dyDescent="0.2">
      <c r="A2481" s="9">
        <v>45108</v>
      </c>
      <c r="B2481">
        <v>780204</v>
      </c>
      <c r="C2481" t="s">
        <v>28</v>
      </c>
      <c r="D2481" t="s">
        <v>39</v>
      </c>
      <c r="E2481">
        <v>2</v>
      </c>
      <c r="F2481" s="10">
        <v>17.149999999999999</v>
      </c>
    </row>
    <row r="2482" spans="1:6" x14ac:dyDescent="0.2">
      <c r="A2482" s="9">
        <v>45108</v>
      </c>
      <c r="B2482">
        <v>780207</v>
      </c>
      <c r="C2482" t="s">
        <v>31</v>
      </c>
      <c r="D2482" t="s">
        <v>48</v>
      </c>
      <c r="E2482">
        <v>2</v>
      </c>
      <c r="F2482" s="10">
        <v>28.26</v>
      </c>
    </row>
    <row r="2483" spans="1:6" x14ac:dyDescent="0.2">
      <c r="A2483" s="9">
        <v>45108</v>
      </c>
      <c r="B2483">
        <v>780210</v>
      </c>
      <c r="C2483" t="s">
        <v>28</v>
      </c>
      <c r="D2483" t="s">
        <v>39</v>
      </c>
      <c r="E2483">
        <v>4</v>
      </c>
      <c r="F2483" s="10">
        <v>19.579999999999998</v>
      </c>
    </row>
    <row r="2484" spans="1:6" x14ac:dyDescent="0.2">
      <c r="A2484" s="9">
        <v>45108</v>
      </c>
      <c r="B2484">
        <v>780215</v>
      </c>
      <c r="C2484" t="s">
        <v>31</v>
      </c>
      <c r="D2484" t="s">
        <v>45</v>
      </c>
      <c r="E2484">
        <v>1</v>
      </c>
      <c r="F2484" s="10">
        <v>8.58</v>
      </c>
    </row>
    <row r="2485" spans="1:6" x14ac:dyDescent="0.2">
      <c r="A2485" s="9">
        <v>45108</v>
      </c>
      <c r="B2485">
        <v>780218</v>
      </c>
      <c r="C2485" t="s">
        <v>31</v>
      </c>
      <c r="D2485" t="s">
        <v>45</v>
      </c>
      <c r="E2485">
        <v>2</v>
      </c>
      <c r="F2485" s="10">
        <v>17.66</v>
      </c>
    </row>
    <row r="2486" spans="1:6" x14ac:dyDescent="0.2">
      <c r="A2486" s="9">
        <v>45108</v>
      </c>
      <c r="B2486">
        <v>780221</v>
      </c>
      <c r="C2486" t="s">
        <v>31</v>
      </c>
      <c r="D2486" t="s">
        <v>45</v>
      </c>
      <c r="E2486">
        <v>2</v>
      </c>
      <c r="F2486" s="10">
        <v>16.309999999999999</v>
      </c>
    </row>
    <row r="2487" spans="1:6" x14ac:dyDescent="0.2">
      <c r="A2487" s="9">
        <v>45108</v>
      </c>
      <c r="B2487">
        <v>780224</v>
      </c>
      <c r="C2487" t="s">
        <v>31</v>
      </c>
      <c r="D2487" t="s">
        <v>61</v>
      </c>
      <c r="E2487">
        <v>2</v>
      </c>
      <c r="F2487" s="10">
        <v>23.55</v>
      </c>
    </row>
    <row r="2488" spans="1:6" x14ac:dyDescent="0.2">
      <c r="A2488" s="9">
        <v>45108</v>
      </c>
      <c r="B2488">
        <v>780229</v>
      </c>
      <c r="C2488" t="s">
        <v>31</v>
      </c>
      <c r="D2488" t="s">
        <v>61</v>
      </c>
      <c r="E2488">
        <v>1</v>
      </c>
      <c r="F2488" s="10">
        <v>14.13</v>
      </c>
    </row>
    <row r="2489" spans="1:6" x14ac:dyDescent="0.2">
      <c r="A2489" s="9">
        <v>45108</v>
      </c>
      <c r="B2489">
        <v>780234</v>
      </c>
      <c r="C2489" t="s">
        <v>31</v>
      </c>
      <c r="D2489" t="s">
        <v>61</v>
      </c>
      <c r="E2489">
        <v>4</v>
      </c>
      <c r="F2489" s="10">
        <v>46.62</v>
      </c>
    </row>
    <row r="2490" spans="1:6" x14ac:dyDescent="0.2">
      <c r="A2490" s="9">
        <v>45108</v>
      </c>
      <c r="B2490">
        <v>780239</v>
      </c>
      <c r="C2490" t="s">
        <v>31</v>
      </c>
      <c r="D2490" t="s">
        <v>45</v>
      </c>
      <c r="E2490">
        <v>2</v>
      </c>
      <c r="F2490" s="10">
        <v>17.489999999999998</v>
      </c>
    </row>
    <row r="2491" spans="1:6" x14ac:dyDescent="0.2">
      <c r="A2491" s="9">
        <v>45108</v>
      </c>
      <c r="B2491">
        <v>780242</v>
      </c>
      <c r="C2491" t="s">
        <v>31</v>
      </c>
      <c r="D2491" t="s">
        <v>61</v>
      </c>
      <c r="E2491">
        <v>1</v>
      </c>
      <c r="F2491" s="10">
        <v>10.66</v>
      </c>
    </row>
    <row r="2492" spans="1:6" x14ac:dyDescent="0.2">
      <c r="A2492" s="9">
        <v>45108</v>
      </c>
      <c r="B2492">
        <v>780244</v>
      </c>
      <c r="C2492" t="s">
        <v>31</v>
      </c>
      <c r="D2492" t="s">
        <v>61</v>
      </c>
      <c r="E2492">
        <v>3</v>
      </c>
      <c r="F2492" s="10">
        <v>39.56</v>
      </c>
    </row>
    <row r="2493" spans="1:6" x14ac:dyDescent="0.2">
      <c r="A2493" s="9">
        <v>45108</v>
      </c>
      <c r="B2493">
        <v>780248</v>
      </c>
      <c r="C2493" t="s">
        <v>28</v>
      </c>
      <c r="D2493" t="s">
        <v>61</v>
      </c>
      <c r="E2493">
        <v>4</v>
      </c>
      <c r="F2493" s="10">
        <v>37.049999999999997</v>
      </c>
    </row>
    <row r="2494" spans="1:6" x14ac:dyDescent="0.2">
      <c r="A2494" s="9">
        <v>45108</v>
      </c>
      <c r="B2494">
        <v>780260</v>
      </c>
      <c r="C2494" t="s">
        <v>31</v>
      </c>
      <c r="D2494" t="s">
        <v>39</v>
      </c>
      <c r="E2494">
        <v>1</v>
      </c>
      <c r="F2494" s="10">
        <v>8.66</v>
      </c>
    </row>
    <row r="2495" spans="1:6" x14ac:dyDescent="0.2">
      <c r="A2495" s="9">
        <v>45108</v>
      </c>
      <c r="B2495">
        <v>780269</v>
      </c>
      <c r="C2495" t="s">
        <v>31</v>
      </c>
      <c r="D2495" t="s">
        <v>39</v>
      </c>
      <c r="E2495">
        <v>1</v>
      </c>
      <c r="F2495" s="10">
        <v>8.49</v>
      </c>
    </row>
    <row r="2496" spans="1:6" x14ac:dyDescent="0.2">
      <c r="A2496" s="9">
        <v>45108</v>
      </c>
      <c r="B2496">
        <v>780271</v>
      </c>
      <c r="C2496" t="s">
        <v>31</v>
      </c>
      <c r="D2496" t="s">
        <v>61</v>
      </c>
      <c r="E2496">
        <v>1</v>
      </c>
      <c r="F2496" s="10">
        <v>13.86</v>
      </c>
    </row>
    <row r="2497" spans="1:6" x14ac:dyDescent="0.2">
      <c r="A2497" s="9">
        <v>45108</v>
      </c>
      <c r="B2497">
        <v>780275</v>
      </c>
      <c r="C2497" t="s">
        <v>31</v>
      </c>
      <c r="D2497" t="s">
        <v>56</v>
      </c>
      <c r="E2497">
        <v>3</v>
      </c>
      <c r="F2497" s="10">
        <v>33.9</v>
      </c>
    </row>
    <row r="2498" spans="1:6" x14ac:dyDescent="0.2">
      <c r="A2498" s="9">
        <v>45108</v>
      </c>
      <c r="B2498">
        <v>780279</v>
      </c>
      <c r="C2498" t="s">
        <v>31</v>
      </c>
      <c r="D2498" t="s">
        <v>61</v>
      </c>
      <c r="E2498">
        <v>1</v>
      </c>
      <c r="F2498" s="10">
        <v>13.45</v>
      </c>
    </row>
    <row r="2499" spans="1:6" x14ac:dyDescent="0.2">
      <c r="A2499" s="9">
        <v>45108</v>
      </c>
      <c r="B2499">
        <v>780281</v>
      </c>
      <c r="C2499" t="s">
        <v>31</v>
      </c>
      <c r="D2499" t="s">
        <v>61</v>
      </c>
      <c r="E2499">
        <v>2</v>
      </c>
      <c r="F2499" s="10">
        <v>24.02</v>
      </c>
    </row>
    <row r="2500" spans="1:6" x14ac:dyDescent="0.2">
      <c r="A2500" s="9">
        <v>45108</v>
      </c>
      <c r="B2500">
        <v>780286</v>
      </c>
      <c r="C2500" t="s">
        <v>28</v>
      </c>
      <c r="D2500" t="s">
        <v>45</v>
      </c>
      <c r="E2500">
        <v>2</v>
      </c>
      <c r="F2500" s="10">
        <v>16.14</v>
      </c>
    </row>
    <row r="2501" spans="1:6" x14ac:dyDescent="0.2">
      <c r="A2501" s="9">
        <v>45108</v>
      </c>
      <c r="B2501">
        <v>780291</v>
      </c>
      <c r="C2501" t="s">
        <v>31</v>
      </c>
      <c r="D2501" t="s">
        <v>39</v>
      </c>
      <c r="E2501">
        <v>2</v>
      </c>
      <c r="F2501" s="10">
        <v>16.98</v>
      </c>
    </row>
    <row r="2502" spans="1:6" x14ac:dyDescent="0.2">
      <c r="A2502" s="9">
        <v>45108</v>
      </c>
      <c r="B2502">
        <v>780294</v>
      </c>
      <c r="C2502" t="s">
        <v>31</v>
      </c>
      <c r="D2502" t="s">
        <v>56</v>
      </c>
      <c r="E2502">
        <v>3</v>
      </c>
      <c r="F2502" s="10">
        <v>31.48</v>
      </c>
    </row>
    <row r="2503" spans="1:6" x14ac:dyDescent="0.2">
      <c r="A2503" s="9">
        <v>45108</v>
      </c>
      <c r="B2503">
        <v>780298</v>
      </c>
      <c r="C2503" t="s">
        <v>31</v>
      </c>
      <c r="D2503" t="s">
        <v>61</v>
      </c>
      <c r="E2503">
        <v>4</v>
      </c>
      <c r="F2503" s="10">
        <v>45.68</v>
      </c>
    </row>
    <row r="2504" spans="1:6" x14ac:dyDescent="0.2">
      <c r="A2504" s="9">
        <v>45108</v>
      </c>
      <c r="B2504">
        <v>780303</v>
      </c>
      <c r="C2504" t="s">
        <v>31</v>
      </c>
      <c r="D2504" t="s">
        <v>39</v>
      </c>
      <c r="E2504">
        <v>1</v>
      </c>
      <c r="F2504" s="10">
        <v>5.15</v>
      </c>
    </row>
    <row r="2505" spans="1:6" x14ac:dyDescent="0.2">
      <c r="A2505" s="9">
        <v>45108</v>
      </c>
      <c r="B2505">
        <v>780305</v>
      </c>
      <c r="C2505" t="s">
        <v>31</v>
      </c>
      <c r="D2505" t="s">
        <v>39</v>
      </c>
      <c r="E2505">
        <v>1</v>
      </c>
      <c r="F2505" s="10">
        <v>5.25</v>
      </c>
    </row>
    <row r="2506" spans="1:6" x14ac:dyDescent="0.2">
      <c r="A2506" s="9">
        <v>45108</v>
      </c>
      <c r="B2506">
        <v>780307</v>
      </c>
      <c r="C2506" t="s">
        <v>31</v>
      </c>
      <c r="D2506" t="s">
        <v>61</v>
      </c>
      <c r="E2506">
        <v>2</v>
      </c>
      <c r="F2506" s="10">
        <v>15.98</v>
      </c>
    </row>
    <row r="2507" spans="1:6" x14ac:dyDescent="0.2">
      <c r="A2507" s="9">
        <v>45108</v>
      </c>
      <c r="B2507">
        <v>780310</v>
      </c>
      <c r="C2507" t="s">
        <v>28</v>
      </c>
      <c r="D2507" t="s">
        <v>40</v>
      </c>
      <c r="E2507">
        <v>4</v>
      </c>
      <c r="F2507" s="10">
        <v>52.74</v>
      </c>
    </row>
    <row r="2508" spans="1:6" x14ac:dyDescent="0.2">
      <c r="A2508" s="9">
        <v>45108</v>
      </c>
      <c r="B2508">
        <v>780315</v>
      </c>
      <c r="C2508" t="s">
        <v>31</v>
      </c>
      <c r="D2508" t="s">
        <v>61</v>
      </c>
      <c r="E2508">
        <v>2</v>
      </c>
      <c r="F2508" s="10">
        <v>24.25</v>
      </c>
    </row>
    <row r="2509" spans="1:6" x14ac:dyDescent="0.2">
      <c r="A2509" s="9">
        <v>45108</v>
      </c>
      <c r="B2509">
        <v>780318</v>
      </c>
      <c r="C2509" t="s">
        <v>31</v>
      </c>
      <c r="D2509" t="s">
        <v>61</v>
      </c>
      <c r="E2509">
        <v>2</v>
      </c>
      <c r="F2509" s="10">
        <v>17.260000000000002</v>
      </c>
    </row>
    <row r="2510" spans="1:6" x14ac:dyDescent="0.2">
      <c r="A2510" s="9">
        <v>45108</v>
      </c>
      <c r="B2510">
        <v>780321</v>
      </c>
      <c r="C2510" t="s">
        <v>31</v>
      </c>
      <c r="D2510" t="s">
        <v>51</v>
      </c>
      <c r="E2510">
        <v>2</v>
      </c>
      <c r="F2510" s="10">
        <v>25.05</v>
      </c>
    </row>
    <row r="2511" spans="1:6" x14ac:dyDescent="0.2">
      <c r="A2511" s="9">
        <v>45108</v>
      </c>
      <c r="B2511">
        <v>780324</v>
      </c>
      <c r="C2511" t="s">
        <v>31</v>
      </c>
      <c r="D2511" t="s">
        <v>61</v>
      </c>
      <c r="E2511">
        <v>2</v>
      </c>
      <c r="F2511" s="10">
        <v>22.42</v>
      </c>
    </row>
    <row r="2512" spans="1:6" x14ac:dyDescent="0.2">
      <c r="A2512" s="9">
        <v>45108</v>
      </c>
      <c r="B2512">
        <v>780327</v>
      </c>
      <c r="C2512" t="s">
        <v>31</v>
      </c>
      <c r="D2512" t="s">
        <v>45</v>
      </c>
      <c r="E2512">
        <v>2</v>
      </c>
      <c r="F2512" s="10">
        <v>17.489999999999998</v>
      </c>
    </row>
    <row r="2513" spans="1:6" x14ac:dyDescent="0.2">
      <c r="A2513" s="9">
        <v>45108</v>
      </c>
      <c r="B2513">
        <v>780330</v>
      </c>
      <c r="C2513" t="s">
        <v>31</v>
      </c>
      <c r="D2513" t="s">
        <v>61</v>
      </c>
      <c r="E2513">
        <v>4</v>
      </c>
      <c r="F2513" s="10">
        <v>51.66</v>
      </c>
    </row>
    <row r="2514" spans="1:6" x14ac:dyDescent="0.2">
      <c r="A2514" s="9">
        <v>45108</v>
      </c>
      <c r="B2514">
        <v>780335</v>
      </c>
      <c r="C2514" t="s">
        <v>31</v>
      </c>
      <c r="D2514" t="s">
        <v>61</v>
      </c>
      <c r="E2514">
        <v>3</v>
      </c>
      <c r="F2514" s="10">
        <v>35.67</v>
      </c>
    </row>
    <row r="2515" spans="1:6" x14ac:dyDescent="0.2">
      <c r="A2515" s="9">
        <v>45108</v>
      </c>
      <c r="B2515">
        <v>780342</v>
      </c>
      <c r="C2515" t="s">
        <v>28</v>
      </c>
      <c r="D2515" t="s">
        <v>39</v>
      </c>
      <c r="E2515">
        <v>2</v>
      </c>
      <c r="F2515" s="10">
        <v>9.7899999999999991</v>
      </c>
    </row>
    <row r="2516" spans="1:6" x14ac:dyDescent="0.2">
      <c r="A2516" s="9">
        <v>45108</v>
      </c>
      <c r="B2516">
        <v>780345</v>
      </c>
      <c r="C2516" t="s">
        <v>31</v>
      </c>
      <c r="D2516" t="s">
        <v>61</v>
      </c>
      <c r="E2516">
        <v>2</v>
      </c>
      <c r="F2516" s="10">
        <v>16.82</v>
      </c>
    </row>
    <row r="2517" spans="1:6" x14ac:dyDescent="0.2">
      <c r="A2517" s="9">
        <v>45108</v>
      </c>
      <c r="B2517">
        <v>780348</v>
      </c>
      <c r="C2517" t="s">
        <v>31</v>
      </c>
      <c r="D2517" t="s">
        <v>61</v>
      </c>
      <c r="E2517">
        <v>1</v>
      </c>
      <c r="F2517" s="10">
        <v>13.86</v>
      </c>
    </row>
    <row r="2518" spans="1:6" x14ac:dyDescent="0.2">
      <c r="A2518" s="9">
        <v>45108</v>
      </c>
      <c r="B2518">
        <v>780350</v>
      </c>
      <c r="C2518" t="s">
        <v>31</v>
      </c>
      <c r="D2518" t="s">
        <v>39</v>
      </c>
      <c r="E2518">
        <v>3</v>
      </c>
      <c r="F2518" s="10">
        <v>26.49</v>
      </c>
    </row>
    <row r="2519" spans="1:6" x14ac:dyDescent="0.2">
      <c r="A2519" s="9">
        <v>45108</v>
      </c>
      <c r="B2519">
        <v>780354</v>
      </c>
      <c r="C2519" t="s">
        <v>31</v>
      </c>
      <c r="D2519" t="s">
        <v>61</v>
      </c>
      <c r="E2519">
        <v>1</v>
      </c>
      <c r="F2519" s="10">
        <v>11.54</v>
      </c>
    </row>
    <row r="2520" spans="1:6" x14ac:dyDescent="0.2">
      <c r="A2520" s="9">
        <v>45108</v>
      </c>
      <c r="B2520">
        <v>780356</v>
      </c>
      <c r="C2520" t="s">
        <v>28</v>
      </c>
      <c r="D2520" t="s">
        <v>61</v>
      </c>
      <c r="E2520">
        <v>3</v>
      </c>
      <c r="F2520" s="10">
        <v>40.36</v>
      </c>
    </row>
    <row r="2521" spans="1:6" x14ac:dyDescent="0.2">
      <c r="A2521" s="9">
        <v>45108</v>
      </c>
      <c r="B2521">
        <v>780360</v>
      </c>
      <c r="C2521" t="s">
        <v>31</v>
      </c>
      <c r="D2521" t="s">
        <v>61</v>
      </c>
      <c r="E2521">
        <v>2</v>
      </c>
      <c r="F2521" s="10">
        <v>24.49</v>
      </c>
    </row>
    <row r="2522" spans="1:6" x14ac:dyDescent="0.2">
      <c r="A2522" s="9">
        <v>45108</v>
      </c>
      <c r="B2522">
        <v>780372</v>
      </c>
      <c r="C2522" t="s">
        <v>28</v>
      </c>
      <c r="D2522" t="s">
        <v>39</v>
      </c>
      <c r="E2522">
        <v>1</v>
      </c>
      <c r="F2522" s="10">
        <v>5.3</v>
      </c>
    </row>
    <row r="2523" spans="1:6" x14ac:dyDescent="0.2">
      <c r="A2523" s="9">
        <v>45108</v>
      </c>
      <c r="B2523">
        <v>780374</v>
      </c>
      <c r="C2523" t="s">
        <v>28</v>
      </c>
      <c r="D2523" t="s">
        <v>61</v>
      </c>
      <c r="E2523">
        <v>3</v>
      </c>
      <c r="F2523" s="10">
        <v>33.9</v>
      </c>
    </row>
    <row r="2524" spans="1:6" x14ac:dyDescent="0.2">
      <c r="A2524" s="9">
        <v>45108</v>
      </c>
      <c r="B2524">
        <v>780378</v>
      </c>
      <c r="C2524" t="s">
        <v>31</v>
      </c>
      <c r="D2524" t="s">
        <v>39</v>
      </c>
      <c r="E2524">
        <v>2</v>
      </c>
      <c r="F2524" s="10">
        <v>10.09</v>
      </c>
    </row>
    <row r="2525" spans="1:6" x14ac:dyDescent="0.2">
      <c r="A2525" s="9">
        <v>45108</v>
      </c>
      <c r="B2525">
        <v>780381</v>
      </c>
      <c r="C2525" t="s">
        <v>31</v>
      </c>
      <c r="D2525" t="s">
        <v>59</v>
      </c>
      <c r="E2525">
        <v>1</v>
      </c>
      <c r="F2525" s="10">
        <v>13.86</v>
      </c>
    </row>
    <row r="2526" spans="1:6" x14ac:dyDescent="0.2">
      <c r="A2526" s="9">
        <v>45108</v>
      </c>
      <c r="B2526">
        <v>780383</v>
      </c>
      <c r="C2526" t="s">
        <v>31</v>
      </c>
      <c r="D2526" t="s">
        <v>39</v>
      </c>
      <c r="E2526">
        <v>2</v>
      </c>
      <c r="F2526" s="10">
        <v>17.66</v>
      </c>
    </row>
    <row r="2527" spans="1:6" x14ac:dyDescent="0.2">
      <c r="A2527" s="9">
        <v>45108</v>
      </c>
      <c r="B2527">
        <v>780388</v>
      </c>
      <c r="C2527" t="s">
        <v>31</v>
      </c>
      <c r="D2527" t="s">
        <v>57</v>
      </c>
      <c r="E2527">
        <v>1</v>
      </c>
      <c r="F2527" s="10">
        <v>13.32</v>
      </c>
    </row>
    <row r="2528" spans="1:6" x14ac:dyDescent="0.2">
      <c r="A2528" s="9">
        <v>45108</v>
      </c>
      <c r="B2528">
        <v>780390</v>
      </c>
      <c r="C2528" t="s">
        <v>31</v>
      </c>
      <c r="D2528" t="s">
        <v>39</v>
      </c>
      <c r="E2528">
        <v>1</v>
      </c>
      <c r="F2528" s="10">
        <v>8.49</v>
      </c>
    </row>
    <row r="2529" spans="1:6" x14ac:dyDescent="0.2">
      <c r="A2529" s="9">
        <v>45108</v>
      </c>
      <c r="B2529">
        <v>780394</v>
      </c>
      <c r="C2529" t="s">
        <v>31</v>
      </c>
      <c r="D2529" t="s">
        <v>56</v>
      </c>
      <c r="E2529">
        <v>2</v>
      </c>
      <c r="F2529" s="10">
        <v>24.72</v>
      </c>
    </row>
    <row r="2530" spans="1:6" x14ac:dyDescent="0.2">
      <c r="A2530" s="9">
        <v>45108</v>
      </c>
      <c r="B2530">
        <v>780399</v>
      </c>
      <c r="C2530" t="s">
        <v>28</v>
      </c>
      <c r="D2530" t="s">
        <v>39</v>
      </c>
      <c r="E2530">
        <v>1</v>
      </c>
      <c r="F2530" s="10">
        <v>8.33</v>
      </c>
    </row>
    <row r="2531" spans="1:6" x14ac:dyDescent="0.2">
      <c r="A2531" s="9">
        <v>45108</v>
      </c>
      <c r="B2531">
        <v>780401</v>
      </c>
      <c r="C2531" t="s">
        <v>31</v>
      </c>
      <c r="D2531" t="s">
        <v>39</v>
      </c>
      <c r="E2531">
        <v>3</v>
      </c>
      <c r="F2531" s="10">
        <v>25.48</v>
      </c>
    </row>
    <row r="2532" spans="1:6" x14ac:dyDescent="0.2">
      <c r="A2532" s="9">
        <v>45108</v>
      </c>
      <c r="B2532">
        <v>780405</v>
      </c>
      <c r="C2532" t="s">
        <v>31</v>
      </c>
      <c r="D2532" t="s">
        <v>39</v>
      </c>
      <c r="E2532">
        <v>2</v>
      </c>
      <c r="F2532" s="10">
        <v>17.66</v>
      </c>
    </row>
    <row r="2533" spans="1:6" x14ac:dyDescent="0.2">
      <c r="A2533" s="9">
        <v>45108</v>
      </c>
      <c r="B2533">
        <v>780411</v>
      </c>
      <c r="C2533" t="s">
        <v>31</v>
      </c>
      <c r="D2533" t="s">
        <v>39</v>
      </c>
      <c r="E2533">
        <v>1</v>
      </c>
      <c r="F2533" s="10">
        <v>8.41</v>
      </c>
    </row>
    <row r="2534" spans="1:6" x14ac:dyDescent="0.2">
      <c r="A2534" s="9">
        <v>45108</v>
      </c>
      <c r="B2534">
        <v>780408</v>
      </c>
      <c r="C2534" t="s">
        <v>31</v>
      </c>
      <c r="D2534" t="s">
        <v>39</v>
      </c>
      <c r="E2534">
        <v>1</v>
      </c>
      <c r="F2534" s="10">
        <v>8.16</v>
      </c>
    </row>
    <row r="2535" spans="1:6" x14ac:dyDescent="0.2">
      <c r="A2535" s="9">
        <v>45108</v>
      </c>
      <c r="B2535">
        <v>780413</v>
      </c>
      <c r="C2535" t="s">
        <v>31</v>
      </c>
      <c r="D2535" t="s">
        <v>59</v>
      </c>
      <c r="E2535">
        <v>2</v>
      </c>
      <c r="F2535" s="10">
        <v>27.45</v>
      </c>
    </row>
    <row r="2536" spans="1:6" x14ac:dyDescent="0.2">
      <c r="A2536" s="9">
        <v>45108</v>
      </c>
      <c r="B2536">
        <v>780419</v>
      </c>
      <c r="C2536" t="s">
        <v>31</v>
      </c>
      <c r="D2536" t="s">
        <v>57</v>
      </c>
      <c r="E2536">
        <v>2</v>
      </c>
      <c r="F2536" s="10">
        <v>29.37</v>
      </c>
    </row>
    <row r="2537" spans="1:6" x14ac:dyDescent="0.2">
      <c r="A2537" s="9">
        <v>45108</v>
      </c>
      <c r="B2537">
        <v>780422</v>
      </c>
      <c r="C2537" t="s">
        <v>31</v>
      </c>
      <c r="D2537" t="s">
        <v>39</v>
      </c>
      <c r="E2537">
        <v>1</v>
      </c>
      <c r="F2537" s="10">
        <v>8.41</v>
      </c>
    </row>
    <row r="2538" spans="1:6" x14ac:dyDescent="0.2">
      <c r="A2538" s="9">
        <v>45108</v>
      </c>
      <c r="B2538">
        <v>780424</v>
      </c>
      <c r="C2538" t="s">
        <v>31</v>
      </c>
      <c r="D2538" t="s">
        <v>45</v>
      </c>
      <c r="E2538">
        <v>2</v>
      </c>
      <c r="F2538" s="10">
        <v>17.149999999999999</v>
      </c>
    </row>
    <row r="2539" spans="1:6" x14ac:dyDescent="0.2">
      <c r="A2539" s="9">
        <v>45108</v>
      </c>
      <c r="B2539">
        <v>780427</v>
      </c>
      <c r="C2539" t="s">
        <v>31</v>
      </c>
      <c r="D2539" t="s">
        <v>39</v>
      </c>
      <c r="E2539">
        <v>1</v>
      </c>
      <c r="F2539" s="10">
        <v>5.3</v>
      </c>
    </row>
    <row r="2540" spans="1:6" x14ac:dyDescent="0.2">
      <c r="A2540" s="9">
        <v>45108</v>
      </c>
      <c r="B2540">
        <v>780429</v>
      </c>
      <c r="C2540" t="s">
        <v>31</v>
      </c>
      <c r="D2540" t="s">
        <v>56</v>
      </c>
      <c r="E2540">
        <v>4</v>
      </c>
      <c r="F2540" s="10">
        <v>45.21</v>
      </c>
    </row>
    <row r="2541" spans="1:6" x14ac:dyDescent="0.2">
      <c r="A2541" s="9">
        <v>45108</v>
      </c>
      <c r="B2541">
        <v>780437</v>
      </c>
      <c r="C2541" t="s">
        <v>31</v>
      </c>
      <c r="D2541" t="s">
        <v>39</v>
      </c>
      <c r="E2541">
        <v>1</v>
      </c>
      <c r="F2541" s="10">
        <v>8.75</v>
      </c>
    </row>
    <row r="2542" spans="1:6" x14ac:dyDescent="0.2">
      <c r="A2542" s="9">
        <v>45108</v>
      </c>
      <c r="B2542">
        <v>780440</v>
      </c>
      <c r="C2542" t="s">
        <v>28</v>
      </c>
      <c r="D2542" t="s">
        <v>39</v>
      </c>
      <c r="E2542">
        <v>1</v>
      </c>
      <c r="F2542" s="10">
        <v>8.07</v>
      </c>
    </row>
    <row r="2543" spans="1:6" x14ac:dyDescent="0.2">
      <c r="A2543" s="9">
        <v>45108</v>
      </c>
      <c r="B2543">
        <v>780447</v>
      </c>
      <c r="C2543" t="s">
        <v>28</v>
      </c>
      <c r="D2543" t="s">
        <v>61</v>
      </c>
      <c r="E2543">
        <v>2</v>
      </c>
      <c r="F2543" s="10">
        <v>27.72</v>
      </c>
    </row>
    <row r="2544" spans="1:6" x14ac:dyDescent="0.2">
      <c r="A2544" s="9">
        <v>45108</v>
      </c>
      <c r="B2544">
        <v>780450</v>
      </c>
      <c r="C2544" t="s">
        <v>31</v>
      </c>
      <c r="D2544" t="s">
        <v>61</v>
      </c>
      <c r="E2544">
        <v>2</v>
      </c>
      <c r="F2544" s="10">
        <v>17.260000000000002</v>
      </c>
    </row>
    <row r="2545" spans="1:6" x14ac:dyDescent="0.2">
      <c r="A2545" s="9">
        <v>45108</v>
      </c>
      <c r="B2545">
        <v>780453</v>
      </c>
      <c r="C2545" t="s">
        <v>31</v>
      </c>
      <c r="D2545" t="s">
        <v>39</v>
      </c>
      <c r="E2545">
        <v>2</v>
      </c>
      <c r="F2545" s="10">
        <v>9.89</v>
      </c>
    </row>
    <row r="2546" spans="1:6" x14ac:dyDescent="0.2">
      <c r="A2546" s="9">
        <v>45108</v>
      </c>
      <c r="B2546">
        <v>780456</v>
      </c>
      <c r="C2546" t="s">
        <v>31</v>
      </c>
      <c r="D2546" t="s">
        <v>39</v>
      </c>
      <c r="E2546">
        <v>1</v>
      </c>
      <c r="F2546" s="10">
        <v>5.0999999999999996</v>
      </c>
    </row>
    <row r="2547" spans="1:6" x14ac:dyDescent="0.2">
      <c r="A2547" s="9">
        <v>45108</v>
      </c>
      <c r="B2547">
        <v>780466</v>
      </c>
      <c r="C2547" t="s">
        <v>31</v>
      </c>
      <c r="D2547" t="s">
        <v>39</v>
      </c>
      <c r="E2547">
        <v>1</v>
      </c>
      <c r="F2547" s="10">
        <v>8.41</v>
      </c>
    </row>
    <row r="2548" spans="1:6" x14ac:dyDescent="0.2">
      <c r="A2548" s="9">
        <v>45108</v>
      </c>
      <c r="B2548">
        <v>780468</v>
      </c>
      <c r="C2548" t="s">
        <v>31</v>
      </c>
      <c r="D2548" t="s">
        <v>39</v>
      </c>
      <c r="E2548">
        <v>1</v>
      </c>
      <c r="F2548" s="10">
        <v>8.58</v>
      </c>
    </row>
    <row r="2549" spans="1:6" x14ac:dyDescent="0.2">
      <c r="A2549" s="9">
        <v>45108</v>
      </c>
      <c r="B2549">
        <v>780470</v>
      </c>
      <c r="C2549" t="s">
        <v>28</v>
      </c>
      <c r="D2549" t="s">
        <v>39</v>
      </c>
      <c r="E2549">
        <v>1</v>
      </c>
      <c r="F2549" s="10">
        <v>8.75</v>
      </c>
    </row>
    <row r="2550" spans="1:6" x14ac:dyDescent="0.2">
      <c r="A2550" s="9">
        <v>45108</v>
      </c>
      <c r="B2550">
        <v>780472</v>
      </c>
      <c r="C2550" t="s">
        <v>31</v>
      </c>
      <c r="D2550" t="s">
        <v>39</v>
      </c>
      <c r="E2550">
        <v>2</v>
      </c>
      <c r="F2550" s="10">
        <v>15.98</v>
      </c>
    </row>
    <row r="2551" spans="1:6" x14ac:dyDescent="0.2">
      <c r="A2551" s="9">
        <v>45108</v>
      </c>
      <c r="B2551">
        <v>780475</v>
      </c>
      <c r="C2551" t="s">
        <v>28</v>
      </c>
      <c r="D2551" t="s">
        <v>45</v>
      </c>
      <c r="E2551">
        <v>5</v>
      </c>
      <c r="F2551" s="10">
        <v>41.21</v>
      </c>
    </row>
    <row r="2552" spans="1:6" x14ac:dyDescent="0.2">
      <c r="A2552" s="9">
        <v>45108</v>
      </c>
      <c r="B2552">
        <v>780481</v>
      </c>
      <c r="C2552" t="s">
        <v>28</v>
      </c>
      <c r="D2552" t="s">
        <v>45</v>
      </c>
      <c r="E2552">
        <v>1</v>
      </c>
      <c r="F2552" s="10">
        <v>8.75</v>
      </c>
    </row>
    <row r="2553" spans="1:6" x14ac:dyDescent="0.2">
      <c r="A2553" s="9">
        <v>45108</v>
      </c>
      <c r="B2553">
        <v>780486</v>
      </c>
      <c r="C2553" t="s">
        <v>31</v>
      </c>
      <c r="D2553" t="s">
        <v>39</v>
      </c>
      <c r="E2553">
        <v>2</v>
      </c>
      <c r="F2553" s="10">
        <v>16.48</v>
      </c>
    </row>
    <row r="2554" spans="1:6" x14ac:dyDescent="0.2">
      <c r="A2554" s="9">
        <v>45108</v>
      </c>
      <c r="B2554">
        <v>780489</v>
      </c>
      <c r="C2554" t="s">
        <v>28</v>
      </c>
      <c r="D2554" t="s">
        <v>39</v>
      </c>
      <c r="E2554">
        <v>1</v>
      </c>
      <c r="F2554" s="10">
        <v>8.49</v>
      </c>
    </row>
    <row r="2555" spans="1:6" x14ac:dyDescent="0.2">
      <c r="A2555" s="9">
        <v>45108</v>
      </c>
      <c r="B2555">
        <v>780491</v>
      </c>
      <c r="C2555" t="s">
        <v>31</v>
      </c>
      <c r="D2555" t="s">
        <v>39</v>
      </c>
      <c r="E2555">
        <v>1</v>
      </c>
      <c r="F2555" s="10">
        <v>8.66</v>
      </c>
    </row>
    <row r="2556" spans="1:6" x14ac:dyDescent="0.2">
      <c r="A2556" s="9">
        <v>45108</v>
      </c>
      <c r="B2556">
        <v>780496</v>
      </c>
      <c r="C2556" t="s">
        <v>31</v>
      </c>
      <c r="D2556" t="s">
        <v>39</v>
      </c>
      <c r="E2556">
        <v>1</v>
      </c>
      <c r="F2556" s="10">
        <v>8.16</v>
      </c>
    </row>
    <row r="2557" spans="1:6" x14ac:dyDescent="0.2">
      <c r="A2557" s="9">
        <v>45108</v>
      </c>
      <c r="B2557">
        <v>780498</v>
      </c>
      <c r="C2557" t="s">
        <v>31</v>
      </c>
      <c r="D2557" t="s">
        <v>39</v>
      </c>
      <c r="E2557">
        <v>2</v>
      </c>
      <c r="F2557" s="10">
        <v>16.649999999999999</v>
      </c>
    </row>
    <row r="2558" spans="1:6" x14ac:dyDescent="0.2">
      <c r="A2558" s="9">
        <v>45108</v>
      </c>
      <c r="B2558">
        <v>780505</v>
      </c>
      <c r="C2558" t="s">
        <v>31</v>
      </c>
      <c r="D2558" t="s">
        <v>39</v>
      </c>
      <c r="E2558">
        <v>2</v>
      </c>
      <c r="F2558" s="10">
        <v>15.98</v>
      </c>
    </row>
    <row r="2559" spans="1:6" x14ac:dyDescent="0.2">
      <c r="A2559" s="9">
        <v>45108</v>
      </c>
      <c r="B2559">
        <v>780508</v>
      </c>
      <c r="C2559" t="s">
        <v>31</v>
      </c>
      <c r="D2559" t="s">
        <v>56</v>
      </c>
      <c r="E2559">
        <v>4</v>
      </c>
      <c r="F2559" s="10">
        <v>46.15</v>
      </c>
    </row>
    <row r="2560" spans="1:6" x14ac:dyDescent="0.2">
      <c r="A2560" s="9">
        <v>45108</v>
      </c>
      <c r="B2560">
        <v>780513</v>
      </c>
      <c r="C2560" t="s">
        <v>28</v>
      </c>
      <c r="D2560" t="s">
        <v>39</v>
      </c>
      <c r="E2560">
        <v>2</v>
      </c>
      <c r="F2560" s="10">
        <v>17.32</v>
      </c>
    </row>
    <row r="2561" spans="1:6" x14ac:dyDescent="0.2">
      <c r="A2561" s="9">
        <v>45108</v>
      </c>
      <c r="B2561">
        <v>780516</v>
      </c>
      <c r="C2561" t="s">
        <v>31</v>
      </c>
      <c r="D2561" t="s">
        <v>56</v>
      </c>
      <c r="E2561">
        <v>4</v>
      </c>
      <c r="F2561" s="10">
        <v>44.74</v>
      </c>
    </row>
    <row r="2562" spans="1:6" x14ac:dyDescent="0.2">
      <c r="A2562" s="9">
        <v>45108</v>
      </c>
      <c r="B2562">
        <v>780524</v>
      </c>
      <c r="C2562" t="s">
        <v>31</v>
      </c>
      <c r="D2562" t="s">
        <v>39</v>
      </c>
      <c r="E2562">
        <v>2</v>
      </c>
      <c r="F2562" s="10">
        <v>17.32</v>
      </c>
    </row>
    <row r="2563" spans="1:6" x14ac:dyDescent="0.2">
      <c r="A2563" s="9">
        <v>45108</v>
      </c>
      <c r="B2563">
        <v>780527</v>
      </c>
      <c r="C2563" t="s">
        <v>31</v>
      </c>
      <c r="D2563" t="s">
        <v>39</v>
      </c>
      <c r="E2563">
        <v>4</v>
      </c>
      <c r="F2563" s="10">
        <v>31.95</v>
      </c>
    </row>
    <row r="2564" spans="1:6" x14ac:dyDescent="0.2">
      <c r="A2564" s="9">
        <v>45108</v>
      </c>
      <c r="B2564">
        <v>780532</v>
      </c>
      <c r="C2564" t="s">
        <v>31</v>
      </c>
      <c r="D2564" t="s">
        <v>52</v>
      </c>
      <c r="E2564">
        <v>2</v>
      </c>
      <c r="F2564" s="10">
        <v>23.55</v>
      </c>
    </row>
    <row r="2565" spans="1:6" x14ac:dyDescent="0.2">
      <c r="A2565" s="9">
        <v>45108</v>
      </c>
      <c r="B2565">
        <v>780535</v>
      </c>
      <c r="C2565" t="s">
        <v>31</v>
      </c>
      <c r="D2565" t="s">
        <v>61</v>
      </c>
      <c r="E2565">
        <v>1</v>
      </c>
      <c r="F2565" s="10">
        <v>12.13</v>
      </c>
    </row>
    <row r="2566" spans="1:6" x14ac:dyDescent="0.2">
      <c r="A2566" s="9">
        <v>45108</v>
      </c>
      <c r="B2566">
        <v>780537</v>
      </c>
      <c r="C2566" t="s">
        <v>31</v>
      </c>
      <c r="D2566" t="s">
        <v>61</v>
      </c>
      <c r="E2566">
        <v>1</v>
      </c>
      <c r="F2566" s="10">
        <v>12.36</v>
      </c>
    </row>
    <row r="2567" spans="1:6" x14ac:dyDescent="0.2">
      <c r="A2567" s="9">
        <v>45108</v>
      </c>
      <c r="B2567">
        <v>780539</v>
      </c>
      <c r="C2567" t="s">
        <v>31</v>
      </c>
      <c r="D2567" t="s">
        <v>45</v>
      </c>
      <c r="E2567">
        <v>2</v>
      </c>
      <c r="F2567" s="10">
        <v>16.14</v>
      </c>
    </row>
    <row r="2568" spans="1:6" x14ac:dyDescent="0.2">
      <c r="A2568" s="9">
        <v>45108</v>
      </c>
      <c r="B2568">
        <v>780546</v>
      </c>
      <c r="C2568" t="s">
        <v>31</v>
      </c>
      <c r="D2568" t="s">
        <v>39</v>
      </c>
      <c r="E2568">
        <v>2</v>
      </c>
      <c r="F2568" s="10">
        <v>17.32</v>
      </c>
    </row>
    <row r="2569" spans="1:6" x14ac:dyDescent="0.2">
      <c r="A2569" s="9">
        <v>45108</v>
      </c>
      <c r="B2569">
        <v>780549</v>
      </c>
      <c r="C2569" t="s">
        <v>28</v>
      </c>
      <c r="D2569" t="s">
        <v>45</v>
      </c>
      <c r="E2569">
        <v>1</v>
      </c>
      <c r="F2569" s="10">
        <v>3.99</v>
      </c>
    </row>
    <row r="2570" spans="1:6" x14ac:dyDescent="0.2">
      <c r="A2570" s="9">
        <v>45108</v>
      </c>
      <c r="B2570">
        <v>780369</v>
      </c>
      <c r="C2570" t="s">
        <v>31</v>
      </c>
      <c r="D2570" t="s">
        <v>40</v>
      </c>
      <c r="E2570">
        <v>1</v>
      </c>
      <c r="F2570" s="10">
        <v>13.72</v>
      </c>
    </row>
    <row r="2571" spans="1:6" x14ac:dyDescent="0.2">
      <c r="A2571" s="9">
        <v>45108</v>
      </c>
      <c r="B2571">
        <v>780557</v>
      </c>
      <c r="C2571" t="s">
        <v>31</v>
      </c>
      <c r="D2571" t="s">
        <v>56</v>
      </c>
      <c r="E2571">
        <v>2</v>
      </c>
      <c r="F2571" s="10">
        <v>27.72</v>
      </c>
    </row>
    <row r="2572" spans="1:6" x14ac:dyDescent="0.2">
      <c r="A2572" s="9">
        <v>45108</v>
      </c>
      <c r="B2572">
        <v>780560</v>
      </c>
      <c r="C2572" t="s">
        <v>31</v>
      </c>
      <c r="D2572" t="s">
        <v>39</v>
      </c>
      <c r="E2572">
        <v>2</v>
      </c>
      <c r="F2572" s="10">
        <v>15.98</v>
      </c>
    </row>
    <row r="2573" spans="1:6" x14ac:dyDescent="0.2">
      <c r="A2573" s="9">
        <v>45108</v>
      </c>
      <c r="B2573">
        <v>780563</v>
      </c>
      <c r="C2573" t="s">
        <v>31</v>
      </c>
      <c r="D2573" t="s">
        <v>45</v>
      </c>
      <c r="E2573">
        <v>1</v>
      </c>
      <c r="F2573" s="10">
        <v>8.24</v>
      </c>
    </row>
    <row r="2574" spans="1:6" x14ac:dyDescent="0.2">
      <c r="A2574" s="9">
        <v>45108</v>
      </c>
      <c r="B2574">
        <v>780565</v>
      </c>
      <c r="C2574" t="s">
        <v>31</v>
      </c>
      <c r="D2574" t="s">
        <v>45</v>
      </c>
      <c r="E2574">
        <v>1</v>
      </c>
      <c r="F2574" s="10">
        <v>8.41</v>
      </c>
    </row>
    <row r="2575" spans="1:6" x14ac:dyDescent="0.2">
      <c r="A2575" s="9">
        <v>45108</v>
      </c>
      <c r="B2575">
        <v>780567</v>
      </c>
      <c r="C2575" t="s">
        <v>31</v>
      </c>
      <c r="D2575" t="s">
        <v>39</v>
      </c>
      <c r="E2575">
        <v>2</v>
      </c>
      <c r="F2575" s="10">
        <v>17.149999999999999</v>
      </c>
    </row>
    <row r="2576" spans="1:6" x14ac:dyDescent="0.2">
      <c r="A2576" s="9">
        <v>45108</v>
      </c>
      <c r="B2576">
        <v>780571</v>
      </c>
      <c r="C2576" t="s">
        <v>31</v>
      </c>
      <c r="D2576" t="s">
        <v>45</v>
      </c>
      <c r="E2576">
        <v>1</v>
      </c>
      <c r="F2576" s="10">
        <v>7.99</v>
      </c>
    </row>
    <row r="2577" spans="1:6" x14ac:dyDescent="0.2">
      <c r="A2577" s="9">
        <v>45108</v>
      </c>
      <c r="B2577">
        <v>780573</v>
      </c>
      <c r="C2577" t="s">
        <v>31</v>
      </c>
      <c r="D2577" t="s">
        <v>39</v>
      </c>
      <c r="E2577">
        <v>2</v>
      </c>
      <c r="F2577" s="10">
        <v>16.309999999999999</v>
      </c>
    </row>
    <row r="2578" spans="1:6" x14ac:dyDescent="0.2">
      <c r="A2578" s="9">
        <v>45108</v>
      </c>
      <c r="B2578">
        <v>780576</v>
      </c>
      <c r="C2578" t="s">
        <v>31</v>
      </c>
      <c r="D2578" t="s">
        <v>39</v>
      </c>
      <c r="E2578">
        <v>2</v>
      </c>
      <c r="F2578" s="10">
        <v>16.82</v>
      </c>
    </row>
    <row r="2579" spans="1:6" x14ac:dyDescent="0.2">
      <c r="A2579" s="9">
        <v>45108</v>
      </c>
      <c r="B2579">
        <v>780579</v>
      </c>
      <c r="C2579" t="s">
        <v>31</v>
      </c>
      <c r="D2579" t="s">
        <v>39</v>
      </c>
      <c r="E2579">
        <v>2</v>
      </c>
      <c r="F2579" s="10">
        <v>17.32</v>
      </c>
    </row>
    <row r="2580" spans="1:6" x14ac:dyDescent="0.2">
      <c r="A2580" s="9">
        <v>45108</v>
      </c>
      <c r="B2580">
        <v>780582</v>
      </c>
      <c r="C2580" t="s">
        <v>31</v>
      </c>
      <c r="D2580" t="s">
        <v>39</v>
      </c>
      <c r="E2580">
        <v>1</v>
      </c>
      <c r="F2580" s="10">
        <v>7.99</v>
      </c>
    </row>
    <row r="2581" spans="1:6" x14ac:dyDescent="0.2">
      <c r="A2581" s="9">
        <v>45108</v>
      </c>
      <c r="B2581">
        <v>780584</v>
      </c>
      <c r="C2581" t="s">
        <v>31</v>
      </c>
      <c r="D2581" t="s">
        <v>39</v>
      </c>
      <c r="E2581">
        <v>2</v>
      </c>
      <c r="F2581" s="10">
        <v>16.309999999999999</v>
      </c>
    </row>
    <row r="2582" spans="1:6" x14ac:dyDescent="0.2">
      <c r="A2582" s="9">
        <v>45108</v>
      </c>
      <c r="B2582">
        <v>780587</v>
      </c>
      <c r="C2582" t="s">
        <v>31</v>
      </c>
      <c r="D2582" t="s">
        <v>39</v>
      </c>
      <c r="E2582">
        <v>1</v>
      </c>
      <c r="F2582" s="10">
        <v>8.41</v>
      </c>
    </row>
    <row r="2583" spans="1:6" x14ac:dyDescent="0.2">
      <c r="A2583" s="9">
        <v>45108</v>
      </c>
      <c r="B2583">
        <v>780589</v>
      </c>
      <c r="C2583" t="s">
        <v>31</v>
      </c>
      <c r="D2583" t="s">
        <v>39</v>
      </c>
      <c r="E2583">
        <v>1</v>
      </c>
      <c r="F2583" s="10">
        <v>8.58</v>
      </c>
    </row>
    <row r="2584" spans="1:6" x14ac:dyDescent="0.2">
      <c r="A2584" s="9">
        <v>45108</v>
      </c>
      <c r="B2584">
        <v>780462</v>
      </c>
      <c r="C2584" t="s">
        <v>31</v>
      </c>
      <c r="D2584" t="s">
        <v>61</v>
      </c>
      <c r="E2584">
        <v>1</v>
      </c>
      <c r="F2584" s="10">
        <v>12.92</v>
      </c>
    </row>
    <row r="2585" spans="1:6" x14ac:dyDescent="0.2">
      <c r="A2585" s="9">
        <v>45108</v>
      </c>
      <c r="B2585">
        <v>780592</v>
      </c>
      <c r="C2585" t="s">
        <v>31</v>
      </c>
      <c r="D2585" t="s">
        <v>39</v>
      </c>
      <c r="E2585">
        <v>2</v>
      </c>
      <c r="F2585" s="10">
        <v>17.66</v>
      </c>
    </row>
    <row r="2586" spans="1:6" x14ac:dyDescent="0.2">
      <c r="A2586" s="9">
        <v>45108</v>
      </c>
      <c r="B2586">
        <v>780597</v>
      </c>
      <c r="C2586" t="s">
        <v>31</v>
      </c>
      <c r="D2586" t="s">
        <v>39</v>
      </c>
      <c r="E2586">
        <v>1</v>
      </c>
      <c r="F2586" s="10">
        <v>8.33</v>
      </c>
    </row>
    <row r="2587" spans="1:6" x14ac:dyDescent="0.2">
      <c r="A2587" s="9">
        <v>45108</v>
      </c>
      <c r="B2587">
        <v>780599</v>
      </c>
      <c r="C2587" t="s">
        <v>31</v>
      </c>
      <c r="D2587" t="s">
        <v>61</v>
      </c>
      <c r="E2587">
        <v>1</v>
      </c>
      <c r="F2587" s="10">
        <v>11.89</v>
      </c>
    </row>
    <row r="2588" spans="1:6" x14ac:dyDescent="0.2">
      <c r="A2588" s="9">
        <v>45108</v>
      </c>
      <c r="B2588">
        <v>780601</v>
      </c>
      <c r="C2588" t="s">
        <v>28</v>
      </c>
      <c r="D2588" t="s">
        <v>39</v>
      </c>
      <c r="E2588">
        <v>3</v>
      </c>
      <c r="F2588" s="10">
        <v>15.59</v>
      </c>
    </row>
    <row r="2589" spans="1:6" x14ac:dyDescent="0.2">
      <c r="A2589" s="9">
        <v>45108</v>
      </c>
      <c r="B2589">
        <v>780605</v>
      </c>
      <c r="C2589" t="s">
        <v>31</v>
      </c>
      <c r="D2589" t="s">
        <v>45</v>
      </c>
      <c r="E2589">
        <v>3</v>
      </c>
      <c r="F2589" s="10">
        <v>24.22</v>
      </c>
    </row>
    <row r="2590" spans="1:6" x14ac:dyDescent="0.2">
      <c r="A2590" s="9">
        <v>45108</v>
      </c>
      <c r="B2590">
        <v>780609</v>
      </c>
      <c r="C2590" t="s">
        <v>31</v>
      </c>
      <c r="D2590" t="s">
        <v>39</v>
      </c>
      <c r="E2590">
        <v>1</v>
      </c>
      <c r="F2590" s="10">
        <v>8.41</v>
      </c>
    </row>
    <row r="2591" spans="1:6" x14ac:dyDescent="0.2">
      <c r="A2591" s="9">
        <v>45108</v>
      </c>
      <c r="B2591">
        <v>780611</v>
      </c>
      <c r="C2591" t="s">
        <v>31</v>
      </c>
      <c r="D2591" t="s">
        <v>39</v>
      </c>
      <c r="E2591">
        <v>2</v>
      </c>
      <c r="F2591" s="10">
        <v>10.29</v>
      </c>
    </row>
    <row r="2592" spans="1:6" x14ac:dyDescent="0.2">
      <c r="A2592" s="9">
        <v>45108</v>
      </c>
      <c r="B2592">
        <v>780614</v>
      </c>
      <c r="C2592" t="s">
        <v>31</v>
      </c>
      <c r="D2592" t="s">
        <v>39</v>
      </c>
      <c r="E2592">
        <v>3</v>
      </c>
      <c r="F2592" s="10">
        <v>26.49</v>
      </c>
    </row>
    <row r="2593" spans="1:6" x14ac:dyDescent="0.2">
      <c r="A2593" s="9">
        <v>45108</v>
      </c>
      <c r="B2593">
        <v>780618</v>
      </c>
      <c r="C2593" t="s">
        <v>28</v>
      </c>
      <c r="D2593" t="s">
        <v>56</v>
      </c>
      <c r="E2593">
        <v>4</v>
      </c>
      <c r="F2593" s="10">
        <v>46.15</v>
      </c>
    </row>
    <row r="2594" spans="1:6" x14ac:dyDescent="0.2">
      <c r="A2594" s="9">
        <v>45108</v>
      </c>
      <c r="B2594">
        <v>780623</v>
      </c>
      <c r="C2594" t="s">
        <v>31</v>
      </c>
      <c r="D2594" t="s">
        <v>39</v>
      </c>
      <c r="E2594">
        <v>2</v>
      </c>
      <c r="F2594" s="10">
        <v>17.32</v>
      </c>
    </row>
    <row r="2595" spans="1:6" x14ac:dyDescent="0.2">
      <c r="A2595" s="9">
        <v>45108</v>
      </c>
      <c r="B2595">
        <v>780626</v>
      </c>
      <c r="C2595" t="s">
        <v>31</v>
      </c>
      <c r="D2595" t="s">
        <v>61</v>
      </c>
      <c r="E2595">
        <v>2</v>
      </c>
      <c r="F2595" s="10">
        <v>22.37</v>
      </c>
    </row>
    <row r="2596" spans="1:6" x14ac:dyDescent="0.2">
      <c r="A2596" s="9">
        <v>45108</v>
      </c>
      <c r="B2596">
        <v>780629</v>
      </c>
      <c r="C2596" t="s">
        <v>31</v>
      </c>
      <c r="D2596" t="s">
        <v>39</v>
      </c>
      <c r="E2596">
        <v>1</v>
      </c>
      <c r="F2596" s="10">
        <v>8.24</v>
      </c>
    </row>
    <row r="2597" spans="1:6" x14ac:dyDescent="0.2">
      <c r="A2597" s="9">
        <v>45108</v>
      </c>
      <c r="B2597">
        <v>780631</v>
      </c>
      <c r="C2597" t="s">
        <v>31</v>
      </c>
      <c r="D2597" t="s">
        <v>39</v>
      </c>
      <c r="E2597">
        <v>1</v>
      </c>
      <c r="F2597" s="10">
        <v>8.41</v>
      </c>
    </row>
    <row r="2598" spans="1:6" x14ac:dyDescent="0.2">
      <c r="A2598" s="9">
        <v>45108</v>
      </c>
      <c r="B2598">
        <v>780633</v>
      </c>
      <c r="C2598" t="s">
        <v>31</v>
      </c>
      <c r="D2598" t="s">
        <v>39</v>
      </c>
      <c r="E2598">
        <v>1</v>
      </c>
      <c r="F2598" s="10">
        <v>8.58</v>
      </c>
    </row>
    <row r="2599" spans="1:6" x14ac:dyDescent="0.2">
      <c r="A2599" s="9">
        <v>45108</v>
      </c>
      <c r="B2599">
        <v>780635</v>
      </c>
      <c r="C2599" t="s">
        <v>31</v>
      </c>
      <c r="D2599" t="s">
        <v>56</v>
      </c>
      <c r="E2599">
        <v>4</v>
      </c>
      <c r="F2599" s="10">
        <v>48.97</v>
      </c>
    </row>
    <row r="2600" spans="1:6" x14ac:dyDescent="0.2">
      <c r="A2600" s="9">
        <v>45108</v>
      </c>
      <c r="B2600">
        <v>780640</v>
      </c>
      <c r="C2600" t="s">
        <v>31</v>
      </c>
      <c r="D2600" t="s">
        <v>39</v>
      </c>
      <c r="E2600">
        <v>2</v>
      </c>
      <c r="F2600" s="10">
        <v>16.48</v>
      </c>
    </row>
    <row r="2601" spans="1:6" x14ac:dyDescent="0.2">
      <c r="A2601" s="9">
        <v>45108</v>
      </c>
      <c r="B2601">
        <v>780643</v>
      </c>
      <c r="C2601" t="s">
        <v>31</v>
      </c>
      <c r="D2601" t="s">
        <v>39</v>
      </c>
      <c r="E2601">
        <v>2</v>
      </c>
      <c r="F2601" s="10">
        <v>16.98</v>
      </c>
    </row>
    <row r="2602" spans="1:6" x14ac:dyDescent="0.2">
      <c r="A2602" s="9">
        <v>45108</v>
      </c>
      <c r="B2602">
        <v>780646</v>
      </c>
      <c r="C2602" t="s">
        <v>31</v>
      </c>
      <c r="D2602" t="s">
        <v>39</v>
      </c>
      <c r="E2602">
        <v>4</v>
      </c>
      <c r="F2602" s="10">
        <v>20.99</v>
      </c>
    </row>
    <row r="2603" spans="1:6" x14ac:dyDescent="0.2">
      <c r="A2603" s="9">
        <v>45108</v>
      </c>
      <c r="B2603">
        <v>780651</v>
      </c>
      <c r="C2603" t="s">
        <v>31</v>
      </c>
      <c r="D2603" t="s">
        <v>39</v>
      </c>
      <c r="E2603">
        <v>4</v>
      </c>
      <c r="F2603" s="10">
        <v>32.96</v>
      </c>
    </row>
    <row r="2604" spans="1:6" x14ac:dyDescent="0.2">
      <c r="A2604" s="9">
        <v>45108</v>
      </c>
      <c r="B2604">
        <v>780656</v>
      </c>
      <c r="C2604" t="s">
        <v>31</v>
      </c>
      <c r="D2604" t="s">
        <v>39</v>
      </c>
      <c r="E2604">
        <v>1</v>
      </c>
      <c r="F2604" s="10">
        <v>8.66</v>
      </c>
    </row>
    <row r="2605" spans="1:6" x14ac:dyDescent="0.2">
      <c r="A2605" s="9">
        <v>45108</v>
      </c>
      <c r="B2605">
        <v>780658</v>
      </c>
      <c r="C2605" t="s">
        <v>31</v>
      </c>
      <c r="D2605" t="s">
        <v>61</v>
      </c>
      <c r="E2605">
        <v>3</v>
      </c>
      <c r="F2605" s="10">
        <v>37.08</v>
      </c>
    </row>
    <row r="2606" spans="1:6" x14ac:dyDescent="0.2">
      <c r="A2606" s="9">
        <v>45108</v>
      </c>
      <c r="B2606">
        <v>780662</v>
      </c>
      <c r="C2606" t="s">
        <v>31</v>
      </c>
      <c r="D2606" t="s">
        <v>39</v>
      </c>
      <c r="E2606">
        <v>1</v>
      </c>
      <c r="F2606" s="10">
        <v>8.24</v>
      </c>
    </row>
    <row r="2607" spans="1:6" x14ac:dyDescent="0.2">
      <c r="A2607" s="9">
        <v>45108</v>
      </c>
      <c r="B2607">
        <v>780664</v>
      </c>
      <c r="C2607" t="s">
        <v>31</v>
      </c>
      <c r="D2607" t="s">
        <v>61</v>
      </c>
      <c r="E2607">
        <v>1</v>
      </c>
      <c r="F2607" s="10">
        <v>11.77</v>
      </c>
    </row>
    <row r="2608" spans="1:6" x14ac:dyDescent="0.2">
      <c r="A2608" s="9">
        <v>45108</v>
      </c>
      <c r="B2608">
        <v>780666</v>
      </c>
      <c r="C2608" t="s">
        <v>31</v>
      </c>
      <c r="D2608" t="s">
        <v>39</v>
      </c>
      <c r="E2608">
        <v>1</v>
      </c>
      <c r="F2608" s="10">
        <v>8.58</v>
      </c>
    </row>
    <row r="2609" spans="1:6" x14ac:dyDescent="0.2">
      <c r="A2609" s="9">
        <v>45108</v>
      </c>
      <c r="B2609">
        <v>780668</v>
      </c>
      <c r="C2609" t="s">
        <v>31</v>
      </c>
      <c r="D2609" t="s">
        <v>39</v>
      </c>
      <c r="E2609">
        <v>1</v>
      </c>
      <c r="F2609" s="10">
        <v>8.75</v>
      </c>
    </row>
    <row r="2610" spans="1:6" x14ac:dyDescent="0.2">
      <c r="A2610" s="9">
        <v>45108</v>
      </c>
      <c r="B2610">
        <v>780670</v>
      </c>
      <c r="C2610" t="s">
        <v>31</v>
      </c>
      <c r="D2610" t="s">
        <v>39</v>
      </c>
      <c r="E2610">
        <v>2</v>
      </c>
      <c r="F2610" s="10">
        <v>15.98</v>
      </c>
    </row>
    <row r="2611" spans="1:6" x14ac:dyDescent="0.2">
      <c r="A2611" s="9">
        <v>45108</v>
      </c>
      <c r="B2611">
        <v>780675</v>
      </c>
      <c r="C2611" t="s">
        <v>31</v>
      </c>
      <c r="D2611" t="s">
        <v>61</v>
      </c>
      <c r="E2611">
        <v>1</v>
      </c>
      <c r="F2611" s="10">
        <v>13.45</v>
      </c>
    </row>
    <row r="2612" spans="1:6" x14ac:dyDescent="0.2">
      <c r="A2612" s="9">
        <v>45108</v>
      </c>
      <c r="B2612">
        <v>780677</v>
      </c>
      <c r="C2612" t="s">
        <v>31</v>
      </c>
      <c r="D2612" t="s">
        <v>52</v>
      </c>
      <c r="E2612">
        <v>2</v>
      </c>
      <c r="F2612" s="10">
        <v>27.45</v>
      </c>
    </row>
    <row r="2613" spans="1:6" x14ac:dyDescent="0.2">
      <c r="A2613" s="9">
        <v>45108</v>
      </c>
      <c r="B2613">
        <v>780680</v>
      </c>
      <c r="C2613" t="s">
        <v>31</v>
      </c>
      <c r="D2613" t="s">
        <v>63</v>
      </c>
      <c r="E2613">
        <v>3</v>
      </c>
      <c r="F2613" s="10">
        <v>42.38</v>
      </c>
    </row>
    <row r="2614" spans="1:6" x14ac:dyDescent="0.2">
      <c r="A2614" s="9">
        <v>45108</v>
      </c>
      <c r="B2614">
        <v>780684</v>
      </c>
      <c r="C2614" t="s">
        <v>31</v>
      </c>
      <c r="D2614" t="s">
        <v>61</v>
      </c>
      <c r="E2614">
        <v>2</v>
      </c>
      <c r="F2614" s="10">
        <v>23.08</v>
      </c>
    </row>
    <row r="2615" spans="1:6" x14ac:dyDescent="0.2">
      <c r="A2615" s="9">
        <v>45108</v>
      </c>
      <c r="B2615">
        <v>780690</v>
      </c>
      <c r="C2615" t="s">
        <v>31</v>
      </c>
      <c r="D2615" t="s">
        <v>61</v>
      </c>
      <c r="E2615">
        <v>4</v>
      </c>
      <c r="F2615" s="10">
        <v>48.97</v>
      </c>
    </row>
    <row r="2616" spans="1:6" x14ac:dyDescent="0.2">
      <c r="A2616" s="9">
        <v>45108</v>
      </c>
      <c r="B2616">
        <v>780695</v>
      </c>
      <c r="C2616" t="s">
        <v>31</v>
      </c>
      <c r="D2616" t="s">
        <v>39</v>
      </c>
      <c r="E2616">
        <v>2</v>
      </c>
      <c r="F2616" s="10">
        <v>16.48</v>
      </c>
    </row>
    <row r="2617" spans="1:6" x14ac:dyDescent="0.2">
      <c r="A2617" s="9">
        <v>45108</v>
      </c>
      <c r="B2617">
        <v>780698</v>
      </c>
      <c r="C2617" t="s">
        <v>31</v>
      </c>
      <c r="D2617" t="s">
        <v>39</v>
      </c>
      <c r="E2617">
        <v>1</v>
      </c>
      <c r="F2617" s="10">
        <v>8.49</v>
      </c>
    </row>
    <row r="2618" spans="1:6" x14ac:dyDescent="0.2">
      <c r="A2618" s="9">
        <v>45108</v>
      </c>
      <c r="B2618">
        <v>780700</v>
      </c>
      <c r="C2618" t="s">
        <v>31</v>
      </c>
      <c r="D2618" t="s">
        <v>39</v>
      </c>
      <c r="E2618">
        <v>3</v>
      </c>
      <c r="F2618" s="10">
        <v>15.59</v>
      </c>
    </row>
    <row r="2619" spans="1:6" x14ac:dyDescent="0.2">
      <c r="A2619" s="9">
        <v>45108</v>
      </c>
      <c r="B2619">
        <v>780704</v>
      </c>
      <c r="C2619" t="s">
        <v>28</v>
      </c>
      <c r="D2619" t="s">
        <v>61</v>
      </c>
      <c r="E2619">
        <v>1</v>
      </c>
      <c r="F2619" s="10">
        <v>11.3</v>
      </c>
    </row>
    <row r="2620" spans="1:6" x14ac:dyDescent="0.2">
      <c r="A2620" s="9">
        <v>45108</v>
      </c>
      <c r="B2620">
        <v>780706</v>
      </c>
      <c r="C2620" t="s">
        <v>31</v>
      </c>
      <c r="D2620" t="s">
        <v>61</v>
      </c>
      <c r="E2620">
        <v>1</v>
      </c>
      <c r="F2620" s="10">
        <v>11.54</v>
      </c>
    </row>
    <row r="2621" spans="1:6" x14ac:dyDescent="0.2">
      <c r="A2621" s="9">
        <v>45108</v>
      </c>
      <c r="B2621">
        <v>780708</v>
      </c>
      <c r="C2621" t="s">
        <v>31</v>
      </c>
      <c r="D2621" t="s">
        <v>45</v>
      </c>
      <c r="E2621">
        <v>1</v>
      </c>
      <c r="F2621" s="10">
        <v>8.41</v>
      </c>
    </row>
    <row r="2622" spans="1:6" x14ac:dyDescent="0.2">
      <c r="A2622" s="9">
        <v>45108</v>
      </c>
      <c r="B2622">
        <v>780710</v>
      </c>
      <c r="C2622" t="s">
        <v>31</v>
      </c>
      <c r="D2622" t="s">
        <v>39</v>
      </c>
      <c r="E2622">
        <v>1</v>
      </c>
      <c r="F2622" s="10">
        <v>8.58</v>
      </c>
    </row>
    <row r="2623" spans="1:6" x14ac:dyDescent="0.2">
      <c r="A2623" s="9">
        <v>45108</v>
      </c>
      <c r="B2623">
        <v>780712</v>
      </c>
      <c r="C2623" t="s">
        <v>31</v>
      </c>
      <c r="D2623" t="s">
        <v>61</v>
      </c>
      <c r="E2623">
        <v>4</v>
      </c>
      <c r="F2623" s="10">
        <v>41.98</v>
      </c>
    </row>
    <row r="2624" spans="1:6" x14ac:dyDescent="0.2">
      <c r="A2624" s="9">
        <v>45108</v>
      </c>
      <c r="B2624">
        <v>780717</v>
      </c>
      <c r="C2624" t="s">
        <v>31</v>
      </c>
      <c r="D2624" t="s">
        <v>39</v>
      </c>
      <c r="E2624">
        <v>1</v>
      </c>
      <c r="F2624" s="10">
        <v>8.24</v>
      </c>
    </row>
    <row r="2625" spans="1:6" x14ac:dyDescent="0.2">
      <c r="A2625" s="9">
        <v>45108</v>
      </c>
      <c r="B2625">
        <v>780719</v>
      </c>
      <c r="C2625" t="s">
        <v>31</v>
      </c>
      <c r="D2625" t="s">
        <v>45</v>
      </c>
      <c r="E2625">
        <v>1</v>
      </c>
      <c r="F2625" s="10">
        <v>8.41</v>
      </c>
    </row>
    <row r="2626" spans="1:6" x14ac:dyDescent="0.2">
      <c r="A2626" s="9">
        <v>45108</v>
      </c>
      <c r="B2626">
        <v>780721</v>
      </c>
      <c r="C2626" t="s">
        <v>31</v>
      </c>
      <c r="D2626" t="s">
        <v>39</v>
      </c>
      <c r="E2626">
        <v>1</v>
      </c>
      <c r="F2626" s="10">
        <v>5.15</v>
      </c>
    </row>
    <row r="2627" spans="1:6" x14ac:dyDescent="0.2">
      <c r="A2627" s="9">
        <v>45108</v>
      </c>
      <c r="B2627">
        <v>780723</v>
      </c>
      <c r="C2627" t="s">
        <v>31</v>
      </c>
      <c r="D2627" t="s">
        <v>39</v>
      </c>
      <c r="E2627">
        <v>1</v>
      </c>
      <c r="F2627" s="10">
        <v>5.25</v>
      </c>
    </row>
    <row r="2628" spans="1:6" x14ac:dyDescent="0.2">
      <c r="A2628" s="9">
        <v>45108</v>
      </c>
      <c r="B2628">
        <v>780725</v>
      </c>
      <c r="C2628" t="s">
        <v>31</v>
      </c>
      <c r="D2628" t="s">
        <v>39</v>
      </c>
      <c r="E2628">
        <v>2</v>
      </c>
      <c r="F2628" s="10">
        <v>15.98</v>
      </c>
    </row>
    <row r="2629" spans="1:6" x14ac:dyDescent="0.2">
      <c r="A2629" s="9">
        <v>45108</v>
      </c>
      <c r="B2629">
        <v>780728</v>
      </c>
      <c r="C2629" t="s">
        <v>28</v>
      </c>
      <c r="D2629" t="s">
        <v>39</v>
      </c>
      <c r="E2629">
        <v>1</v>
      </c>
      <c r="F2629" s="10">
        <v>8.24</v>
      </c>
    </row>
    <row r="2630" spans="1:6" x14ac:dyDescent="0.2">
      <c r="A2630" s="9">
        <v>45108</v>
      </c>
      <c r="B2630">
        <v>780730</v>
      </c>
      <c r="C2630" t="s">
        <v>31</v>
      </c>
      <c r="D2630" t="s">
        <v>39</v>
      </c>
      <c r="E2630">
        <v>1</v>
      </c>
      <c r="F2630" s="10">
        <v>8.41</v>
      </c>
    </row>
    <row r="2631" spans="1:6" x14ac:dyDescent="0.2">
      <c r="A2631" s="9">
        <v>45108</v>
      </c>
      <c r="B2631">
        <v>780732</v>
      </c>
      <c r="C2631" t="s">
        <v>31</v>
      </c>
      <c r="D2631" t="s">
        <v>39</v>
      </c>
      <c r="E2631">
        <v>4</v>
      </c>
      <c r="F2631" s="10">
        <v>34.31</v>
      </c>
    </row>
    <row r="2632" spans="1:6" x14ac:dyDescent="0.2">
      <c r="A2632" s="9">
        <v>45108</v>
      </c>
      <c r="B2632">
        <v>780737</v>
      </c>
      <c r="C2632" t="s">
        <v>31</v>
      </c>
      <c r="D2632" t="s">
        <v>39</v>
      </c>
      <c r="E2632">
        <v>3</v>
      </c>
      <c r="F2632" s="10">
        <v>14.53</v>
      </c>
    </row>
    <row r="2633" spans="1:6" x14ac:dyDescent="0.2">
      <c r="A2633" s="9">
        <v>45108</v>
      </c>
      <c r="B2633">
        <v>780741</v>
      </c>
      <c r="C2633" t="s">
        <v>31</v>
      </c>
      <c r="D2633" t="s">
        <v>39</v>
      </c>
      <c r="E2633">
        <v>2</v>
      </c>
      <c r="F2633" s="10">
        <v>16.82</v>
      </c>
    </row>
    <row r="2634" spans="1:6" x14ac:dyDescent="0.2">
      <c r="A2634" s="9">
        <v>45108</v>
      </c>
      <c r="B2634">
        <v>780747</v>
      </c>
      <c r="C2634" t="s">
        <v>31</v>
      </c>
      <c r="D2634" t="s">
        <v>39</v>
      </c>
      <c r="E2634">
        <v>1</v>
      </c>
      <c r="F2634" s="10">
        <v>7.99</v>
      </c>
    </row>
    <row r="2635" spans="1:6" x14ac:dyDescent="0.2">
      <c r="A2635" s="9">
        <v>45108</v>
      </c>
      <c r="B2635">
        <v>780749</v>
      </c>
      <c r="C2635" t="s">
        <v>31</v>
      </c>
      <c r="D2635" t="s">
        <v>39</v>
      </c>
      <c r="E2635">
        <v>1</v>
      </c>
      <c r="F2635" s="10">
        <v>8.16</v>
      </c>
    </row>
    <row r="2636" spans="1:6" x14ac:dyDescent="0.2">
      <c r="A2636" s="9">
        <v>45108</v>
      </c>
      <c r="B2636">
        <v>780751</v>
      </c>
      <c r="C2636" t="s">
        <v>31</v>
      </c>
      <c r="D2636" t="s">
        <v>39</v>
      </c>
      <c r="E2636">
        <v>1</v>
      </c>
      <c r="F2636" s="10">
        <v>8.33</v>
      </c>
    </row>
    <row r="2637" spans="1:6" x14ac:dyDescent="0.2">
      <c r="A2637" s="9">
        <v>45108</v>
      </c>
      <c r="B2637">
        <v>780753</v>
      </c>
      <c r="C2637" t="s">
        <v>28</v>
      </c>
      <c r="D2637" t="s">
        <v>39</v>
      </c>
      <c r="E2637">
        <v>1</v>
      </c>
      <c r="F2637" s="10">
        <v>8.49</v>
      </c>
    </row>
    <row r="2638" spans="1:6" x14ac:dyDescent="0.2">
      <c r="A2638" s="9">
        <v>45108</v>
      </c>
      <c r="B2638">
        <v>780755</v>
      </c>
      <c r="C2638" t="s">
        <v>31</v>
      </c>
      <c r="D2638" t="s">
        <v>39</v>
      </c>
      <c r="E2638">
        <v>1</v>
      </c>
      <c r="F2638" s="10">
        <v>8.66</v>
      </c>
    </row>
    <row r="2639" spans="1:6" x14ac:dyDescent="0.2">
      <c r="A2639" s="9">
        <v>45108</v>
      </c>
      <c r="B2639">
        <v>780757</v>
      </c>
      <c r="C2639" t="s">
        <v>28</v>
      </c>
      <c r="D2639" t="s">
        <v>39</v>
      </c>
      <c r="E2639">
        <v>3</v>
      </c>
      <c r="F2639" s="10">
        <v>26.49</v>
      </c>
    </row>
    <row r="2640" spans="1:6" x14ac:dyDescent="0.2">
      <c r="A2640" s="9">
        <v>45108</v>
      </c>
      <c r="B2640">
        <v>780764</v>
      </c>
      <c r="C2640" t="s">
        <v>31</v>
      </c>
      <c r="D2640" t="s">
        <v>39</v>
      </c>
      <c r="E2640">
        <v>1</v>
      </c>
      <c r="F2640" s="10">
        <v>5.0999999999999996</v>
      </c>
    </row>
    <row r="2641" spans="1:6" x14ac:dyDescent="0.2">
      <c r="A2641" s="9">
        <v>45139</v>
      </c>
      <c r="B2641">
        <v>780766</v>
      </c>
      <c r="C2641" t="s">
        <v>28</v>
      </c>
      <c r="D2641" t="s">
        <v>39</v>
      </c>
      <c r="E2641">
        <v>2</v>
      </c>
      <c r="F2641" s="10">
        <v>17.32</v>
      </c>
    </row>
    <row r="2642" spans="1:6" x14ac:dyDescent="0.2">
      <c r="A2642" s="9">
        <v>45139</v>
      </c>
      <c r="B2642">
        <v>780771</v>
      </c>
      <c r="C2642" t="s">
        <v>31</v>
      </c>
      <c r="D2642" t="s">
        <v>39</v>
      </c>
      <c r="E2642">
        <v>3</v>
      </c>
      <c r="F2642" s="10">
        <v>24.47</v>
      </c>
    </row>
    <row r="2643" spans="1:6" x14ac:dyDescent="0.2">
      <c r="A2643" s="9">
        <v>45139</v>
      </c>
      <c r="B2643">
        <v>780775</v>
      </c>
      <c r="C2643" t="s">
        <v>28</v>
      </c>
      <c r="D2643" t="s">
        <v>39</v>
      </c>
      <c r="E2643">
        <v>1</v>
      </c>
      <c r="F2643" s="10">
        <v>5.0999999999999996</v>
      </c>
    </row>
    <row r="2644" spans="1:6" x14ac:dyDescent="0.2">
      <c r="A2644" s="9">
        <v>45139</v>
      </c>
      <c r="B2644">
        <v>780777</v>
      </c>
      <c r="C2644" t="s">
        <v>31</v>
      </c>
      <c r="D2644" t="s">
        <v>39</v>
      </c>
      <c r="E2644">
        <v>2</v>
      </c>
      <c r="F2644" s="10">
        <v>17.32</v>
      </c>
    </row>
    <row r="2645" spans="1:6" x14ac:dyDescent="0.2">
      <c r="A2645" s="9">
        <v>45139</v>
      </c>
      <c r="B2645">
        <v>780783</v>
      </c>
      <c r="C2645" t="s">
        <v>31</v>
      </c>
      <c r="D2645" t="s">
        <v>39</v>
      </c>
      <c r="E2645">
        <v>1</v>
      </c>
      <c r="F2645" s="10">
        <v>8.24</v>
      </c>
    </row>
    <row r="2646" spans="1:6" x14ac:dyDescent="0.2">
      <c r="A2646" s="9">
        <v>45139</v>
      </c>
      <c r="B2646">
        <v>780785</v>
      </c>
      <c r="C2646" t="s">
        <v>31</v>
      </c>
      <c r="D2646" t="s">
        <v>39</v>
      </c>
      <c r="E2646">
        <v>2</v>
      </c>
      <c r="F2646" s="10">
        <v>16.82</v>
      </c>
    </row>
    <row r="2647" spans="1:6" x14ac:dyDescent="0.2">
      <c r="A2647" s="9">
        <v>45139</v>
      </c>
      <c r="B2647">
        <v>780788</v>
      </c>
      <c r="C2647" t="s">
        <v>31</v>
      </c>
      <c r="D2647" t="s">
        <v>39</v>
      </c>
      <c r="E2647">
        <v>1</v>
      </c>
      <c r="F2647" s="10">
        <v>5.2</v>
      </c>
    </row>
    <row r="2648" spans="1:6" x14ac:dyDescent="0.2">
      <c r="A2648" s="9">
        <v>45139</v>
      </c>
      <c r="B2648">
        <v>780790</v>
      </c>
      <c r="C2648" t="s">
        <v>31</v>
      </c>
      <c r="D2648" t="s">
        <v>56</v>
      </c>
      <c r="E2648">
        <v>2</v>
      </c>
      <c r="F2648" s="10">
        <v>24.72</v>
      </c>
    </row>
    <row r="2649" spans="1:6" x14ac:dyDescent="0.2">
      <c r="A2649" s="9">
        <v>45139</v>
      </c>
      <c r="B2649">
        <v>780796</v>
      </c>
      <c r="C2649" t="s">
        <v>28</v>
      </c>
      <c r="D2649" t="s">
        <v>45</v>
      </c>
      <c r="E2649">
        <v>1</v>
      </c>
      <c r="F2649" s="10">
        <v>8.41</v>
      </c>
    </row>
    <row r="2650" spans="1:6" x14ac:dyDescent="0.2">
      <c r="A2650" s="9">
        <v>45139</v>
      </c>
      <c r="B2650">
        <v>780798</v>
      </c>
      <c r="C2650" t="s">
        <v>28</v>
      </c>
      <c r="D2650" t="s">
        <v>45</v>
      </c>
      <c r="E2650">
        <v>1</v>
      </c>
      <c r="F2650" s="10">
        <v>8.58</v>
      </c>
    </row>
    <row r="2651" spans="1:6" x14ac:dyDescent="0.2">
      <c r="A2651" s="9">
        <v>45139</v>
      </c>
      <c r="B2651">
        <v>780800</v>
      </c>
      <c r="C2651" t="s">
        <v>28</v>
      </c>
      <c r="D2651" t="s">
        <v>39</v>
      </c>
      <c r="E2651">
        <v>3</v>
      </c>
      <c r="F2651" s="10">
        <v>15.74</v>
      </c>
    </row>
    <row r="2652" spans="1:6" x14ac:dyDescent="0.2">
      <c r="A2652" s="9">
        <v>45139</v>
      </c>
      <c r="B2652">
        <v>780804</v>
      </c>
      <c r="C2652" t="s">
        <v>31</v>
      </c>
      <c r="D2652" t="s">
        <v>39</v>
      </c>
      <c r="E2652">
        <v>2</v>
      </c>
      <c r="F2652" s="10">
        <v>16.309999999999999</v>
      </c>
    </row>
    <row r="2653" spans="1:6" x14ac:dyDescent="0.2">
      <c r="A2653" s="9">
        <v>45139</v>
      </c>
      <c r="B2653">
        <v>780807</v>
      </c>
      <c r="C2653" t="s">
        <v>31</v>
      </c>
      <c r="D2653" t="s">
        <v>39</v>
      </c>
      <c r="E2653">
        <v>2</v>
      </c>
      <c r="F2653" s="10">
        <v>16.82</v>
      </c>
    </row>
    <row r="2654" spans="1:6" x14ac:dyDescent="0.2">
      <c r="A2654" s="9">
        <v>45139</v>
      </c>
      <c r="B2654">
        <v>780810</v>
      </c>
      <c r="C2654" t="s">
        <v>31</v>
      </c>
      <c r="D2654" t="s">
        <v>45</v>
      </c>
      <c r="E2654">
        <v>1</v>
      </c>
      <c r="F2654" s="10">
        <v>8.66</v>
      </c>
    </row>
    <row r="2655" spans="1:6" x14ac:dyDescent="0.2">
      <c r="A2655" s="9">
        <v>45139</v>
      </c>
      <c r="B2655">
        <v>780813</v>
      </c>
      <c r="C2655" t="s">
        <v>31</v>
      </c>
      <c r="D2655" t="s">
        <v>45</v>
      </c>
      <c r="E2655">
        <v>2</v>
      </c>
      <c r="F2655" s="10">
        <v>12.78</v>
      </c>
    </row>
    <row r="2656" spans="1:6" x14ac:dyDescent="0.2">
      <c r="A2656" s="9">
        <v>45139</v>
      </c>
      <c r="B2656">
        <v>780817</v>
      </c>
      <c r="C2656" t="s">
        <v>28</v>
      </c>
      <c r="D2656" t="s">
        <v>39</v>
      </c>
      <c r="E2656">
        <v>1</v>
      </c>
      <c r="F2656" s="10">
        <v>8.33</v>
      </c>
    </row>
    <row r="2657" spans="1:6" x14ac:dyDescent="0.2">
      <c r="A2657" s="9">
        <v>45139</v>
      </c>
      <c r="B2657">
        <v>780819</v>
      </c>
      <c r="C2657" t="s">
        <v>31</v>
      </c>
      <c r="D2657" t="s">
        <v>39</v>
      </c>
      <c r="E2657">
        <v>1</v>
      </c>
      <c r="F2657" s="10">
        <v>8.49</v>
      </c>
    </row>
    <row r="2658" spans="1:6" x14ac:dyDescent="0.2">
      <c r="A2658" s="9">
        <v>45139</v>
      </c>
      <c r="B2658">
        <v>780821</v>
      </c>
      <c r="C2658" t="s">
        <v>31</v>
      </c>
      <c r="D2658" t="s">
        <v>39</v>
      </c>
      <c r="E2658">
        <v>1</v>
      </c>
      <c r="F2658" s="10">
        <v>5.2</v>
      </c>
    </row>
    <row r="2659" spans="1:6" x14ac:dyDescent="0.2">
      <c r="A2659" s="9">
        <v>45139</v>
      </c>
      <c r="B2659">
        <v>780823</v>
      </c>
      <c r="C2659" t="s">
        <v>28</v>
      </c>
      <c r="D2659" t="s">
        <v>39</v>
      </c>
      <c r="E2659">
        <v>4</v>
      </c>
      <c r="F2659" s="10">
        <v>21.19</v>
      </c>
    </row>
    <row r="2660" spans="1:6" x14ac:dyDescent="0.2">
      <c r="A2660" s="9">
        <v>45139</v>
      </c>
      <c r="B2660">
        <v>780828</v>
      </c>
      <c r="C2660" t="s">
        <v>31</v>
      </c>
      <c r="D2660" t="s">
        <v>39</v>
      </c>
      <c r="E2660">
        <v>1</v>
      </c>
      <c r="F2660" s="10">
        <v>8.33</v>
      </c>
    </row>
    <row r="2661" spans="1:6" x14ac:dyDescent="0.2">
      <c r="A2661" s="9">
        <v>45139</v>
      </c>
      <c r="B2661">
        <v>780831</v>
      </c>
      <c r="C2661" t="s">
        <v>28</v>
      </c>
      <c r="D2661" t="s">
        <v>39</v>
      </c>
      <c r="E2661">
        <v>1</v>
      </c>
      <c r="F2661" s="10">
        <v>5.15</v>
      </c>
    </row>
    <row r="2662" spans="1:6" x14ac:dyDescent="0.2">
      <c r="A2662" s="9">
        <v>45139</v>
      </c>
      <c r="B2662">
        <v>780833</v>
      </c>
      <c r="C2662" t="s">
        <v>28</v>
      </c>
      <c r="D2662" t="s">
        <v>39</v>
      </c>
      <c r="E2662">
        <v>2</v>
      </c>
      <c r="F2662" s="10">
        <v>17.489999999999998</v>
      </c>
    </row>
    <row r="2663" spans="1:6" x14ac:dyDescent="0.2">
      <c r="A2663" s="9">
        <v>45139</v>
      </c>
      <c r="B2663">
        <v>780836</v>
      </c>
      <c r="C2663" t="s">
        <v>28</v>
      </c>
      <c r="D2663" t="s">
        <v>39</v>
      </c>
      <c r="E2663">
        <v>2</v>
      </c>
      <c r="F2663" s="10">
        <v>16.14</v>
      </c>
    </row>
    <row r="2664" spans="1:6" x14ac:dyDescent="0.2">
      <c r="A2664" s="9">
        <v>45139</v>
      </c>
      <c r="B2664">
        <v>780839</v>
      </c>
      <c r="C2664" t="s">
        <v>31</v>
      </c>
      <c r="D2664" t="s">
        <v>39</v>
      </c>
      <c r="E2664">
        <v>2</v>
      </c>
      <c r="F2664" s="10">
        <v>16.649999999999999</v>
      </c>
    </row>
    <row r="2665" spans="1:6" x14ac:dyDescent="0.2">
      <c r="A2665" s="9">
        <v>45139</v>
      </c>
      <c r="B2665">
        <v>780843</v>
      </c>
      <c r="C2665" t="s">
        <v>28</v>
      </c>
      <c r="D2665" t="s">
        <v>39</v>
      </c>
      <c r="E2665">
        <v>1</v>
      </c>
      <c r="F2665" s="10">
        <v>5.2</v>
      </c>
    </row>
    <row r="2666" spans="1:6" x14ac:dyDescent="0.2">
      <c r="A2666" s="9">
        <v>45139</v>
      </c>
      <c r="B2666">
        <v>780845</v>
      </c>
      <c r="C2666" t="s">
        <v>31</v>
      </c>
      <c r="D2666" t="s">
        <v>39</v>
      </c>
      <c r="E2666">
        <v>2</v>
      </c>
      <c r="F2666" s="10">
        <v>10.59</v>
      </c>
    </row>
    <row r="2667" spans="1:6" x14ac:dyDescent="0.2">
      <c r="A2667" s="9">
        <v>45139</v>
      </c>
      <c r="B2667">
        <v>780848</v>
      </c>
      <c r="C2667" t="s">
        <v>28</v>
      </c>
      <c r="D2667" t="s">
        <v>39</v>
      </c>
      <c r="E2667">
        <v>2</v>
      </c>
      <c r="F2667" s="10">
        <v>16.309999999999999</v>
      </c>
    </row>
    <row r="2668" spans="1:6" x14ac:dyDescent="0.2">
      <c r="A2668" s="9">
        <v>45139</v>
      </c>
      <c r="B2668">
        <v>780851</v>
      </c>
      <c r="C2668" t="s">
        <v>31</v>
      </c>
      <c r="D2668" t="s">
        <v>39</v>
      </c>
      <c r="E2668">
        <v>1</v>
      </c>
      <c r="F2668" s="10">
        <v>5.05</v>
      </c>
    </row>
    <row r="2669" spans="1:6" x14ac:dyDescent="0.2">
      <c r="A2669" s="9">
        <v>45139</v>
      </c>
      <c r="B2669">
        <v>780853</v>
      </c>
      <c r="C2669" t="s">
        <v>31</v>
      </c>
      <c r="D2669" t="s">
        <v>39</v>
      </c>
      <c r="E2669">
        <v>2</v>
      </c>
      <c r="F2669" s="10">
        <v>10.29</v>
      </c>
    </row>
    <row r="2670" spans="1:6" x14ac:dyDescent="0.2">
      <c r="A2670" s="9">
        <v>45139</v>
      </c>
      <c r="B2670">
        <v>780856</v>
      </c>
      <c r="C2670" t="s">
        <v>31</v>
      </c>
      <c r="D2670" t="s">
        <v>39</v>
      </c>
      <c r="E2670">
        <v>2</v>
      </c>
      <c r="F2670" s="10">
        <v>10.59</v>
      </c>
    </row>
    <row r="2671" spans="1:6" x14ac:dyDescent="0.2">
      <c r="A2671" s="9">
        <v>45139</v>
      </c>
      <c r="B2671">
        <v>780859</v>
      </c>
      <c r="C2671" t="s">
        <v>31</v>
      </c>
      <c r="D2671" t="s">
        <v>45</v>
      </c>
      <c r="E2671">
        <v>1</v>
      </c>
      <c r="F2671" s="10">
        <v>8.16</v>
      </c>
    </row>
    <row r="2672" spans="1:6" x14ac:dyDescent="0.2">
      <c r="A2672" s="9">
        <v>45139</v>
      </c>
      <c r="B2672">
        <v>780861</v>
      </c>
      <c r="C2672" t="s">
        <v>31</v>
      </c>
      <c r="D2672" t="s">
        <v>45</v>
      </c>
      <c r="E2672">
        <v>1</v>
      </c>
      <c r="F2672" s="10">
        <v>8.33</v>
      </c>
    </row>
    <row r="2673" spans="1:6" x14ac:dyDescent="0.2">
      <c r="A2673" s="9">
        <v>45139</v>
      </c>
      <c r="B2673">
        <v>780863</v>
      </c>
      <c r="C2673" t="s">
        <v>31</v>
      </c>
      <c r="D2673" t="s">
        <v>61</v>
      </c>
      <c r="E2673">
        <v>2</v>
      </c>
      <c r="F2673" s="10">
        <v>23.78</v>
      </c>
    </row>
    <row r="2674" spans="1:6" x14ac:dyDescent="0.2">
      <c r="A2674" s="9">
        <v>45139</v>
      </c>
      <c r="B2674">
        <v>780866</v>
      </c>
      <c r="C2674" t="s">
        <v>31</v>
      </c>
      <c r="D2674" t="s">
        <v>39</v>
      </c>
      <c r="E2674">
        <v>1</v>
      </c>
      <c r="F2674" s="10">
        <v>8.75</v>
      </c>
    </row>
    <row r="2675" spans="1:6" x14ac:dyDescent="0.2">
      <c r="A2675" s="9">
        <v>45139</v>
      </c>
      <c r="B2675">
        <v>780868</v>
      </c>
      <c r="C2675" t="s">
        <v>31</v>
      </c>
      <c r="D2675" t="s">
        <v>39</v>
      </c>
      <c r="E2675">
        <v>2</v>
      </c>
      <c r="F2675" s="10">
        <v>15.98</v>
      </c>
    </row>
    <row r="2676" spans="1:6" x14ac:dyDescent="0.2">
      <c r="A2676" s="9">
        <v>45139</v>
      </c>
      <c r="B2676">
        <v>780871</v>
      </c>
      <c r="C2676" t="s">
        <v>31</v>
      </c>
      <c r="D2676" t="s">
        <v>39</v>
      </c>
      <c r="E2676">
        <v>1</v>
      </c>
      <c r="F2676" s="10">
        <v>8.24</v>
      </c>
    </row>
    <row r="2677" spans="1:6" x14ac:dyDescent="0.2">
      <c r="A2677" s="9">
        <v>45139</v>
      </c>
      <c r="B2677">
        <v>780873</v>
      </c>
      <c r="C2677" t="s">
        <v>31</v>
      </c>
      <c r="D2677" t="s">
        <v>39</v>
      </c>
      <c r="E2677">
        <v>1</v>
      </c>
      <c r="F2677" s="10">
        <v>5.05</v>
      </c>
    </row>
    <row r="2678" spans="1:6" x14ac:dyDescent="0.2">
      <c r="A2678" s="9">
        <v>45139</v>
      </c>
      <c r="B2678">
        <v>780875</v>
      </c>
      <c r="C2678" t="s">
        <v>28</v>
      </c>
      <c r="D2678" t="s">
        <v>39</v>
      </c>
      <c r="E2678">
        <v>3</v>
      </c>
      <c r="F2678" s="10">
        <v>25.73</v>
      </c>
    </row>
    <row r="2679" spans="1:6" x14ac:dyDescent="0.2">
      <c r="A2679" s="9">
        <v>45139</v>
      </c>
      <c r="B2679">
        <v>780879</v>
      </c>
      <c r="C2679" t="s">
        <v>31</v>
      </c>
      <c r="D2679" t="s">
        <v>39</v>
      </c>
      <c r="E2679">
        <v>1</v>
      </c>
      <c r="F2679" s="10">
        <v>7.99</v>
      </c>
    </row>
    <row r="2680" spans="1:6" x14ac:dyDescent="0.2">
      <c r="A2680" s="9">
        <v>45139</v>
      </c>
      <c r="B2680">
        <v>780881</v>
      </c>
      <c r="C2680" t="s">
        <v>31</v>
      </c>
      <c r="D2680" t="s">
        <v>39</v>
      </c>
      <c r="E2680">
        <v>2</v>
      </c>
      <c r="F2680" s="10">
        <v>16.309999999999999</v>
      </c>
    </row>
    <row r="2681" spans="1:6" x14ac:dyDescent="0.2">
      <c r="A2681" s="9">
        <v>45139</v>
      </c>
      <c r="B2681">
        <v>780884</v>
      </c>
      <c r="C2681" t="s">
        <v>31</v>
      </c>
      <c r="D2681" t="s">
        <v>39</v>
      </c>
      <c r="E2681">
        <v>2</v>
      </c>
      <c r="F2681" s="10">
        <v>16.82</v>
      </c>
    </row>
    <row r="2682" spans="1:6" x14ac:dyDescent="0.2">
      <c r="A2682" s="9">
        <v>45139</v>
      </c>
      <c r="B2682">
        <v>780887</v>
      </c>
      <c r="C2682" t="s">
        <v>28</v>
      </c>
      <c r="D2682" t="s">
        <v>39</v>
      </c>
      <c r="E2682">
        <v>2</v>
      </c>
      <c r="F2682" s="10">
        <v>17.32</v>
      </c>
    </row>
    <row r="2683" spans="1:6" x14ac:dyDescent="0.2">
      <c r="A2683" s="9">
        <v>45139</v>
      </c>
      <c r="B2683">
        <v>780890</v>
      </c>
      <c r="C2683" t="s">
        <v>31</v>
      </c>
      <c r="D2683" t="s">
        <v>39</v>
      </c>
      <c r="E2683">
        <v>1</v>
      </c>
      <c r="F2683" s="10">
        <v>7.99</v>
      </c>
    </row>
    <row r="2684" spans="1:6" x14ac:dyDescent="0.2">
      <c r="A2684" s="9">
        <v>45139</v>
      </c>
      <c r="B2684">
        <v>780892</v>
      </c>
      <c r="C2684" t="s">
        <v>31</v>
      </c>
      <c r="D2684" t="s">
        <v>39</v>
      </c>
      <c r="E2684">
        <v>2</v>
      </c>
      <c r="F2684" s="10">
        <v>16.309999999999999</v>
      </c>
    </row>
    <row r="2685" spans="1:6" x14ac:dyDescent="0.2">
      <c r="A2685" s="9">
        <v>45139</v>
      </c>
      <c r="B2685">
        <v>780895</v>
      </c>
      <c r="C2685" t="s">
        <v>31</v>
      </c>
      <c r="D2685" t="s">
        <v>39</v>
      </c>
      <c r="E2685">
        <v>1</v>
      </c>
      <c r="F2685" s="10">
        <v>8.41</v>
      </c>
    </row>
    <row r="2686" spans="1:6" x14ac:dyDescent="0.2">
      <c r="A2686" s="9">
        <v>45139</v>
      </c>
      <c r="B2686">
        <v>780897</v>
      </c>
      <c r="C2686" t="s">
        <v>31</v>
      </c>
      <c r="D2686" t="s">
        <v>39</v>
      </c>
      <c r="E2686">
        <v>1</v>
      </c>
      <c r="F2686" s="10">
        <v>8.58</v>
      </c>
    </row>
    <row r="2687" spans="1:6" x14ac:dyDescent="0.2">
      <c r="A2687" s="9">
        <v>45139</v>
      </c>
      <c r="B2687">
        <v>780906</v>
      </c>
      <c r="C2687" t="s">
        <v>31</v>
      </c>
      <c r="D2687" t="s">
        <v>39</v>
      </c>
      <c r="E2687">
        <v>2</v>
      </c>
      <c r="F2687" s="10">
        <v>16.82</v>
      </c>
    </row>
    <row r="2688" spans="1:6" x14ac:dyDescent="0.2">
      <c r="A2688" s="9">
        <v>45139</v>
      </c>
      <c r="B2688">
        <v>780909</v>
      </c>
      <c r="C2688" t="s">
        <v>31</v>
      </c>
      <c r="D2688" t="s">
        <v>39</v>
      </c>
      <c r="E2688">
        <v>2</v>
      </c>
      <c r="F2688" s="10">
        <v>17.32</v>
      </c>
    </row>
    <row r="2689" spans="1:6" x14ac:dyDescent="0.2">
      <c r="A2689" s="9">
        <v>45139</v>
      </c>
      <c r="B2689">
        <v>780912</v>
      </c>
      <c r="C2689" t="s">
        <v>28</v>
      </c>
      <c r="D2689" t="s">
        <v>48</v>
      </c>
      <c r="E2689">
        <v>1</v>
      </c>
      <c r="F2689" s="10">
        <v>12.78</v>
      </c>
    </row>
    <row r="2690" spans="1:6" x14ac:dyDescent="0.2">
      <c r="A2690" s="9">
        <v>45139</v>
      </c>
      <c r="B2690">
        <v>780914</v>
      </c>
      <c r="C2690" t="s">
        <v>31</v>
      </c>
      <c r="D2690" t="s">
        <v>39</v>
      </c>
      <c r="E2690">
        <v>2</v>
      </c>
      <c r="F2690" s="10">
        <v>16.309999999999999</v>
      </c>
    </row>
    <row r="2691" spans="1:6" x14ac:dyDescent="0.2">
      <c r="A2691" s="9">
        <v>45139</v>
      </c>
      <c r="B2691">
        <v>780917</v>
      </c>
      <c r="C2691" t="s">
        <v>31</v>
      </c>
      <c r="D2691" t="s">
        <v>48</v>
      </c>
      <c r="E2691">
        <v>1</v>
      </c>
      <c r="F2691" s="10">
        <v>13.45</v>
      </c>
    </row>
    <row r="2692" spans="1:6" x14ac:dyDescent="0.2">
      <c r="A2692" s="9">
        <v>45139</v>
      </c>
      <c r="B2692">
        <v>780919</v>
      </c>
      <c r="C2692" t="s">
        <v>31</v>
      </c>
      <c r="D2692" t="s">
        <v>48</v>
      </c>
      <c r="E2692">
        <v>1</v>
      </c>
      <c r="F2692" s="10">
        <v>13.72</v>
      </c>
    </row>
    <row r="2693" spans="1:6" x14ac:dyDescent="0.2">
      <c r="A2693" s="9">
        <v>45139</v>
      </c>
      <c r="B2693">
        <v>780921</v>
      </c>
      <c r="C2693" t="s">
        <v>28</v>
      </c>
      <c r="D2693" t="s">
        <v>48</v>
      </c>
      <c r="E2693">
        <v>1</v>
      </c>
      <c r="F2693" s="10">
        <v>13.99</v>
      </c>
    </row>
    <row r="2694" spans="1:6" x14ac:dyDescent="0.2">
      <c r="A2694" s="9">
        <v>45139</v>
      </c>
      <c r="B2694">
        <v>780923</v>
      </c>
      <c r="C2694" t="s">
        <v>31</v>
      </c>
      <c r="D2694" t="s">
        <v>39</v>
      </c>
      <c r="E2694">
        <v>2</v>
      </c>
      <c r="F2694" s="10">
        <v>15.98</v>
      </c>
    </row>
    <row r="2695" spans="1:6" x14ac:dyDescent="0.2">
      <c r="A2695" s="9">
        <v>45139</v>
      </c>
      <c r="B2695">
        <v>780928</v>
      </c>
      <c r="C2695" t="s">
        <v>31</v>
      </c>
      <c r="D2695" t="s">
        <v>39</v>
      </c>
      <c r="E2695">
        <v>2</v>
      </c>
      <c r="F2695" s="10">
        <v>16.82</v>
      </c>
    </row>
    <row r="2696" spans="1:6" x14ac:dyDescent="0.2">
      <c r="A2696" s="9">
        <v>45139</v>
      </c>
      <c r="B2696">
        <v>780931</v>
      </c>
      <c r="C2696" t="s">
        <v>31</v>
      </c>
      <c r="D2696" t="s">
        <v>39</v>
      </c>
      <c r="E2696">
        <v>1</v>
      </c>
      <c r="F2696" s="10">
        <v>8.66</v>
      </c>
    </row>
    <row r="2697" spans="1:6" x14ac:dyDescent="0.2">
      <c r="A2697" s="9">
        <v>45139</v>
      </c>
      <c r="B2697">
        <v>780933</v>
      </c>
      <c r="C2697" t="s">
        <v>28</v>
      </c>
      <c r="D2697" t="s">
        <v>45</v>
      </c>
      <c r="E2697">
        <v>1</v>
      </c>
      <c r="F2697" s="10">
        <v>8.83</v>
      </c>
    </row>
    <row r="2698" spans="1:6" x14ac:dyDescent="0.2">
      <c r="A2698" s="9">
        <v>45139</v>
      </c>
      <c r="B2698">
        <v>780935</v>
      </c>
      <c r="C2698" t="s">
        <v>31</v>
      </c>
      <c r="D2698" t="s">
        <v>39</v>
      </c>
      <c r="E2698">
        <v>2</v>
      </c>
      <c r="F2698" s="10">
        <v>16.14</v>
      </c>
    </row>
    <row r="2699" spans="1:6" x14ac:dyDescent="0.2">
      <c r="A2699" s="9">
        <v>45139</v>
      </c>
      <c r="B2699">
        <v>780938</v>
      </c>
      <c r="C2699" t="s">
        <v>31</v>
      </c>
      <c r="D2699" t="s">
        <v>39</v>
      </c>
      <c r="E2699">
        <v>1</v>
      </c>
      <c r="F2699" s="10">
        <v>8.33</v>
      </c>
    </row>
    <row r="2700" spans="1:6" x14ac:dyDescent="0.2">
      <c r="A2700" s="9">
        <v>45139</v>
      </c>
      <c r="B2700">
        <v>780942</v>
      </c>
      <c r="C2700" t="s">
        <v>28</v>
      </c>
      <c r="D2700" t="s">
        <v>39</v>
      </c>
      <c r="E2700">
        <v>1</v>
      </c>
      <c r="F2700" s="10">
        <v>8.66</v>
      </c>
    </row>
    <row r="2701" spans="1:6" x14ac:dyDescent="0.2">
      <c r="A2701" s="9">
        <v>45139</v>
      </c>
      <c r="B2701">
        <v>780940</v>
      </c>
      <c r="C2701" t="s">
        <v>28</v>
      </c>
      <c r="D2701" t="s">
        <v>39</v>
      </c>
      <c r="E2701">
        <v>1</v>
      </c>
      <c r="F2701" s="10">
        <v>8.49</v>
      </c>
    </row>
    <row r="2702" spans="1:6" x14ac:dyDescent="0.2">
      <c r="A2702" s="9">
        <v>45139</v>
      </c>
      <c r="B2702">
        <v>780944</v>
      </c>
      <c r="C2702" t="s">
        <v>31</v>
      </c>
      <c r="D2702" t="s">
        <v>39</v>
      </c>
      <c r="E2702">
        <v>3</v>
      </c>
      <c r="F2702" s="10">
        <v>26.49</v>
      </c>
    </row>
    <row r="2703" spans="1:6" x14ac:dyDescent="0.2">
      <c r="A2703" s="9">
        <v>45139</v>
      </c>
      <c r="B2703">
        <v>780948</v>
      </c>
      <c r="C2703" t="s">
        <v>31</v>
      </c>
      <c r="D2703" t="s">
        <v>39</v>
      </c>
      <c r="E2703">
        <v>2</v>
      </c>
      <c r="F2703" s="10">
        <v>9.89</v>
      </c>
    </row>
    <row r="2704" spans="1:6" x14ac:dyDescent="0.2">
      <c r="A2704" s="9">
        <v>45139</v>
      </c>
      <c r="B2704">
        <v>780951</v>
      </c>
      <c r="C2704" t="s">
        <v>31</v>
      </c>
      <c r="D2704" t="s">
        <v>57</v>
      </c>
      <c r="E2704">
        <v>1</v>
      </c>
      <c r="F2704" s="10">
        <v>13.59</v>
      </c>
    </row>
    <row r="2705" spans="1:6" x14ac:dyDescent="0.2">
      <c r="A2705" s="9">
        <v>45139</v>
      </c>
      <c r="B2705">
        <v>780953</v>
      </c>
      <c r="C2705" t="s">
        <v>31</v>
      </c>
      <c r="D2705" t="s">
        <v>45</v>
      </c>
      <c r="E2705">
        <v>1</v>
      </c>
      <c r="F2705" s="10">
        <v>8.66</v>
      </c>
    </row>
    <row r="2706" spans="1:6" x14ac:dyDescent="0.2">
      <c r="A2706" s="9">
        <v>45139</v>
      </c>
      <c r="B2706">
        <v>780955</v>
      </c>
      <c r="C2706" t="s">
        <v>31</v>
      </c>
      <c r="D2706" t="s">
        <v>45</v>
      </c>
      <c r="E2706">
        <v>1</v>
      </c>
      <c r="F2706" s="10">
        <v>8.83</v>
      </c>
    </row>
    <row r="2707" spans="1:6" x14ac:dyDescent="0.2">
      <c r="A2707" s="9">
        <v>45139</v>
      </c>
      <c r="B2707">
        <v>780957</v>
      </c>
      <c r="C2707" t="s">
        <v>31</v>
      </c>
      <c r="D2707" t="s">
        <v>39</v>
      </c>
      <c r="E2707">
        <v>1</v>
      </c>
      <c r="F2707" s="10">
        <v>4.84</v>
      </c>
    </row>
    <row r="2708" spans="1:6" x14ac:dyDescent="0.2">
      <c r="A2708" s="9">
        <v>45139</v>
      </c>
      <c r="B2708">
        <v>780959</v>
      </c>
      <c r="C2708" t="s">
        <v>31</v>
      </c>
      <c r="D2708" t="s">
        <v>39</v>
      </c>
      <c r="E2708">
        <v>1</v>
      </c>
      <c r="F2708" s="10">
        <v>4.95</v>
      </c>
    </row>
    <row r="2709" spans="1:6" x14ac:dyDescent="0.2">
      <c r="A2709" s="9">
        <v>45139</v>
      </c>
      <c r="B2709">
        <v>780961</v>
      </c>
      <c r="C2709" t="s">
        <v>31</v>
      </c>
      <c r="D2709" t="s">
        <v>39</v>
      </c>
      <c r="E2709">
        <v>1</v>
      </c>
      <c r="F2709" s="10">
        <v>5.05</v>
      </c>
    </row>
    <row r="2710" spans="1:6" x14ac:dyDescent="0.2">
      <c r="A2710" s="9">
        <v>45139</v>
      </c>
      <c r="B2710">
        <v>780963</v>
      </c>
      <c r="C2710" t="s">
        <v>31</v>
      </c>
      <c r="D2710" t="s">
        <v>39</v>
      </c>
      <c r="E2710">
        <v>2</v>
      </c>
      <c r="F2710" s="10">
        <v>10.29</v>
      </c>
    </row>
    <row r="2711" spans="1:6" x14ac:dyDescent="0.2">
      <c r="A2711" s="9">
        <v>45139</v>
      </c>
      <c r="B2711">
        <v>780966</v>
      </c>
      <c r="C2711" t="s">
        <v>31</v>
      </c>
      <c r="D2711" t="s">
        <v>39</v>
      </c>
      <c r="E2711">
        <v>2</v>
      </c>
      <c r="F2711" s="10">
        <v>17.66</v>
      </c>
    </row>
    <row r="2712" spans="1:6" x14ac:dyDescent="0.2">
      <c r="A2712" s="9">
        <v>45139</v>
      </c>
      <c r="B2712">
        <v>780969</v>
      </c>
      <c r="C2712" t="s">
        <v>31</v>
      </c>
      <c r="D2712" t="s">
        <v>39</v>
      </c>
      <c r="E2712">
        <v>1</v>
      </c>
      <c r="F2712" s="10">
        <v>8.16</v>
      </c>
    </row>
    <row r="2713" spans="1:6" x14ac:dyDescent="0.2">
      <c r="A2713" s="9">
        <v>45139</v>
      </c>
      <c r="B2713">
        <v>780973</v>
      </c>
      <c r="C2713" t="s">
        <v>31</v>
      </c>
      <c r="D2713" t="s">
        <v>39</v>
      </c>
      <c r="E2713">
        <v>2</v>
      </c>
      <c r="F2713" s="10">
        <v>16.98</v>
      </c>
    </row>
    <row r="2714" spans="1:6" x14ac:dyDescent="0.2">
      <c r="A2714" s="9">
        <v>45139</v>
      </c>
      <c r="B2714">
        <v>780976</v>
      </c>
      <c r="C2714" t="s">
        <v>31</v>
      </c>
      <c r="D2714" t="s">
        <v>39</v>
      </c>
      <c r="E2714">
        <v>1</v>
      </c>
      <c r="F2714" s="10">
        <v>5.25</v>
      </c>
    </row>
    <row r="2715" spans="1:6" x14ac:dyDescent="0.2">
      <c r="A2715" s="9">
        <v>45139</v>
      </c>
      <c r="B2715">
        <v>780978</v>
      </c>
      <c r="C2715" t="s">
        <v>28</v>
      </c>
      <c r="D2715" t="s">
        <v>39</v>
      </c>
      <c r="E2715">
        <v>2</v>
      </c>
      <c r="F2715" s="10">
        <v>9.59</v>
      </c>
    </row>
    <row r="2716" spans="1:6" x14ac:dyDescent="0.2">
      <c r="A2716" s="9">
        <v>45139</v>
      </c>
      <c r="B2716">
        <v>780981</v>
      </c>
      <c r="C2716" t="s">
        <v>31</v>
      </c>
      <c r="D2716" t="s">
        <v>39</v>
      </c>
      <c r="E2716">
        <v>1</v>
      </c>
      <c r="F2716" s="10">
        <v>8.24</v>
      </c>
    </row>
    <row r="2717" spans="1:6" x14ac:dyDescent="0.2">
      <c r="A2717" s="9">
        <v>45139</v>
      </c>
      <c r="B2717">
        <v>780983</v>
      </c>
      <c r="C2717" t="s">
        <v>28</v>
      </c>
      <c r="D2717" t="s">
        <v>39</v>
      </c>
      <c r="E2717">
        <v>1</v>
      </c>
      <c r="F2717" s="10">
        <v>8.41</v>
      </c>
    </row>
    <row r="2718" spans="1:6" x14ac:dyDescent="0.2">
      <c r="A2718" s="9">
        <v>45139</v>
      </c>
      <c r="B2718">
        <v>780985</v>
      </c>
      <c r="C2718" t="s">
        <v>28</v>
      </c>
      <c r="D2718" t="s">
        <v>39</v>
      </c>
      <c r="E2718">
        <v>2</v>
      </c>
      <c r="F2718" s="10">
        <v>10.3</v>
      </c>
    </row>
    <row r="2719" spans="1:6" x14ac:dyDescent="0.2">
      <c r="A2719" s="9">
        <v>45139</v>
      </c>
      <c r="B2719">
        <v>780990</v>
      </c>
      <c r="C2719" t="s">
        <v>31</v>
      </c>
      <c r="D2719" t="s">
        <v>39</v>
      </c>
      <c r="E2719">
        <v>1</v>
      </c>
      <c r="F2719" s="10">
        <v>8.07</v>
      </c>
    </row>
    <row r="2720" spans="1:6" x14ac:dyDescent="0.2">
      <c r="A2720" s="9">
        <v>45139</v>
      </c>
      <c r="B2720">
        <v>780992</v>
      </c>
      <c r="C2720" t="s">
        <v>28</v>
      </c>
      <c r="D2720" t="s">
        <v>39</v>
      </c>
      <c r="E2720">
        <v>2</v>
      </c>
      <c r="F2720" s="10">
        <v>16.48</v>
      </c>
    </row>
    <row r="2721" spans="1:6" x14ac:dyDescent="0.2">
      <c r="A2721" s="9">
        <v>45139</v>
      </c>
      <c r="B2721">
        <v>780996</v>
      </c>
      <c r="C2721" t="s">
        <v>28</v>
      </c>
      <c r="D2721" t="s">
        <v>45</v>
      </c>
      <c r="E2721">
        <v>2</v>
      </c>
      <c r="F2721" s="10">
        <v>17.149999999999999</v>
      </c>
    </row>
    <row r="2722" spans="1:6" x14ac:dyDescent="0.2">
      <c r="A2722" s="9">
        <v>45139</v>
      </c>
      <c r="B2722">
        <v>780999</v>
      </c>
      <c r="C2722" t="s">
        <v>31</v>
      </c>
      <c r="D2722" t="s">
        <v>45</v>
      </c>
      <c r="E2722">
        <v>1</v>
      </c>
      <c r="F2722" s="10">
        <v>8.83</v>
      </c>
    </row>
    <row r="2723" spans="1:6" x14ac:dyDescent="0.2">
      <c r="A2723" s="9">
        <v>45139</v>
      </c>
      <c r="B2723">
        <v>781001</v>
      </c>
      <c r="C2723" t="s">
        <v>31</v>
      </c>
      <c r="D2723" t="s">
        <v>39</v>
      </c>
      <c r="E2723">
        <v>3</v>
      </c>
      <c r="F2723" s="10">
        <v>24.22</v>
      </c>
    </row>
    <row r="2724" spans="1:6" x14ac:dyDescent="0.2">
      <c r="A2724" s="9">
        <v>45139</v>
      </c>
      <c r="B2724">
        <v>781005</v>
      </c>
      <c r="C2724" t="s">
        <v>31</v>
      </c>
      <c r="D2724" t="s">
        <v>45</v>
      </c>
      <c r="E2724">
        <v>1</v>
      </c>
      <c r="F2724" s="10">
        <v>8.41</v>
      </c>
    </row>
    <row r="2725" spans="1:6" x14ac:dyDescent="0.2">
      <c r="A2725" s="9">
        <v>45139</v>
      </c>
      <c r="B2725">
        <v>781007</v>
      </c>
      <c r="C2725" t="s">
        <v>31</v>
      </c>
      <c r="D2725" t="s">
        <v>39</v>
      </c>
      <c r="E2725">
        <v>1</v>
      </c>
      <c r="F2725" s="10">
        <v>8.58</v>
      </c>
    </row>
    <row r="2726" spans="1:6" x14ac:dyDescent="0.2">
      <c r="A2726" s="9">
        <v>45139</v>
      </c>
      <c r="B2726">
        <v>781012</v>
      </c>
      <c r="C2726" t="s">
        <v>31</v>
      </c>
      <c r="D2726" t="s">
        <v>45</v>
      </c>
      <c r="E2726">
        <v>1</v>
      </c>
      <c r="F2726" s="10">
        <v>8.07</v>
      </c>
    </row>
    <row r="2727" spans="1:6" x14ac:dyDescent="0.2">
      <c r="A2727" s="9">
        <v>45139</v>
      </c>
      <c r="B2727">
        <v>781014</v>
      </c>
      <c r="C2727" t="s">
        <v>28</v>
      </c>
      <c r="D2727" t="s">
        <v>39</v>
      </c>
      <c r="E2727">
        <v>1</v>
      </c>
      <c r="F2727" s="10">
        <v>8.24</v>
      </c>
    </row>
    <row r="2728" spans="1:6" x14ac:dyDescent="0.2">
      <c r="A2728" s="9">
        <v>45139</v>
      </c>
      <c r="B2728">
        <v>781016</v>
      </c>
      <c r="C2728" t="s">
        <v>31</v>
      </c>
      <c r="D2728" t="s">
        <v>39</v>
      </c>
      <c r="E2728">
        <v>1</v>
      </c>
      <c r="F2728" s="10">
        <v>8.41</v>
      </c>
    </row>
    <row r="2729" spans="1:6" x14ac:dyDescent="0.2">
      <c r="A2729" s="9">
        <v>45139</v>
      </c>
      <c r="B2729">
        <v>781018</v>
      </c>
      <c r="C2729" t="s">
        <v>31</v>
      </c>
      <c r="D2729" t="s">
        <v>39</v>
      </c>
      <c r="E2729">
        <v>2</v>
      </c>
      <c r="F2729" s="10">
        <v>17.149999999999999</v>
      </c>
    </row>
    <row r="2730" spans="1:6" x14ac:dyDescent="0.2">
      <c r="A2730" s="9">
        <v>45139</v>
      </c>
      <c r="B2730">
        <v>781021</v>
      </c>
      <c r="C2730" t="s">
        <v>31</v>
      </c>
      <c r="D2730" t="s">
        <v>47</v>
      </c>
      <c r="E2730">
        <v>1</v>
      </c>
      <c r="F2730" s="10">
        <v>4.24</v>
      </c>
    </row>
    <row r="2731" spans="1:6" x14ac:dyDescent="0.2">
      <c r="A2731" s="9">
        <v>45139</v>
      </c>
      <c r="B2731">
        <v>781023</v>
      </c>
      <c r="C2731" t="s">
        <v>31</v>
      </c>
      <c r="D2731" t="s">
        <v>47</v>
      </c>
      <c r="E2731">
        <v>1</v>
      </c>
      <c r="F2731" s="10">
        <v>3.88</v>
      </c>
    </row>
    <row r="2732" spans="1:6" x14ac:dyDescent="0.2">
      <c r="A2732" s="9">
        <v>45139</v>
      </c>
      <c r="B2732">
        <v>781026</v>
      </c>
      <c r="C2732" t="s">
        <v>31</v>
      </c>
      <c r="D2732" t="s">
        <v>39</v>
      </c>
      <c r="E2732">
        <v>2</v>
      </c>
      <c r="F2732" s="10">
        <v>16.649999999999999</v>
      </c>
    </row>
    <row r="2733" spans="1:6" x14ac:dyDescent="0.2">
      <c r="A2733" s="9">
        <v>45139</v>
      </c>
      <c r="B2733">
        <v>781029</v>
      </c>
      <c r="C2733" t="s">
        <v>28</v>
      </c>
      <c r="D2733" t="s">
        <v>39</v>
      </c>
      <c r="E2733">
        <v>1</v>
      </c>
      <c r="F2733" s="10">
        <v>8.58</v>
      </c>
    </row>
    <row r="2734" spans="1:6" x14ac:dyDescent="0.2">
      <c r="A2734" s="9">
        <v>45139</v>
      </c>
      <c r="B2734">
        <v>781031</v>
      </c>
      <c r="C2734" t="s">
        <v>28</v>
      </c>
      <c r="D2734" t="s">
        <v>39</v>
      </c>
      <c r="E2734">
        <v>1</v>
      </c>
      <c r="F2734" s="10">
        <v>8.75</v>
      </c>
    </row>
    <row r="2735" spans="1:6" x14ac:dyDescent="0.2">
      <c r="A2735" s="9">
        <v>45139</v>
      </c>
      <c r="B2735">
        <v>781033</v>
      </c>
      <c r="C2735" t="s">
        <v>28</v>
      </c>
      <c r="D2735" t="s">
        <v>39</v>
      </c>
      <c r="E2735">
        <v>2</v>
      </c>
      <c r="F2735" s="10">
        <v>15.98</v>
      </c>
    </row>
    <row r="2736" spans="1:6" x14ac:dyDescent="0.2">
      <c r="A2736" s="9">
        <v>45139</v>
      </c>
      <c r="B2736">
        <v>781036</v>
      </c>
      <c r="C2736" t="s">
        <v>28</v>
      </c>
      <c r="D2736" t="s">
        <v>39</v>
      </c>
      <c r="E2736">
        <v>2</v>
      </c>
      <c r="F2736" s="10">
        <v>16.48</v>
      </c>
    </row>
    <row r="2737" spans="1:6" x14ac:dyDescent="0.2">
      <c r="A2737" s="9">
        <v>45139</v>
      </c>
      <c r="B2737">
        <v>781039</v>
      </c>
      <c r="C2737" t="s">
        <v>31</v>
      </c>
      <c r="D2737" t="s">
        <v>45</v>
      </c>
      <c r="E2737">
        <v>1</v>
      </c>
      <c r="F2737" s="10">
        <v>6.79</v>
      </c>
    </row>
    <row r="2738" spans="1:6" x14ac:dyDescent="0.2">
      <c r="A2738" s="9">
        <v>45139</v>
      </c>
      <c r="B2738">
        <v>781041</v>
      </c>
      <c r="C2738" t="s">
        <v>31</v>
      </c>
      <c r="D2738" t="s">
        <v>45</v>
      </c>
      <c r="E2738">
        <v>1</v>
      </c>
      <c r="F2738" s="10">
        <v>6.93</v>
      </c>
    </row>
    <row r="2739" spans="1:6" x14ac:dyDescent="0.2">
      <c r="A2739" s="9">
        <v>45139</v>
      </c>
      <c r="B2739">
        <v>781043</v>
      </c>
      <c r="C2739" t="s">
        <v>31</v>
      </c>
      <c r="D2739" t="s">
        <v>47</v>
      </c>
      <c r="E2739">
        <v>1</v>
      </c>
      <c r="F2739" s="10">
        <v>4.24</v>
      </c>
    </row>
    <row r="2740" spans="1:6" x14ac:dyDescent="0.2">
      <c r="A2740" s="9">
        <v>45139</v>
      </c>
      <c r="B2740">
        <v>781045</v>
      </c>
      <c r="C2740" t="s">
        <v>31</v>
      </c>
      <c r="D2740" t="s">
        <v>47</v>
      </c>
      <c r="E2740">
        <v>2</v>
      </c>
      <c r="F2740" s="10">
        <v>7.75</v>
      </c>
    </row>
    <row r="2741" spans="1:6" x14ac:dyDescent="0.2">
      <c r="A2741" s="9">
        <v>45139</v>
      </c>
      <c r="B2741">
        <v>781051</v>
      </c>
      <c r="C2741" t="s">
        <v>31</v>
      </c>
      <c r="D2741" t="s">
        <v>39</v>
      </c>
      <c r="E2741">
        <v>1</v>
      </c>
      <c r="F2741" s="10">
        <v>8.58</v>
      </c>
    </row>
    <row r="2742" spans="1:6" x14ac:dyDescent="0.2">
      <c r="A2742" s="9">
        <v>45139</v>
      </c>
      <c r="B2742">
        <v>781053</v>
      </c>
      <c r="C2742" t="s">
        <v>31</v>
      </c>
      <c r="D2742" t="s">
        <v>39</v>
      </c>
      <c r="E2742">
        <v>1</v>
      </c>
      <c r="F2742" s="10">
        <v>8.75</v>
      </c>
    </row>
    <row r="2743" spans="1:6" x14ac:dyDescent="0.2">
      <c r="A2743" s="9">
        <v>45139</v>
      </c>
      <c r="B2743">
        <v>781055</v>
      </c>
      <c r="C2743" t="s">
        <v>31</v>
      </c>
      <c r="D2743" t="s">
        <v>48</v>
      </c>
      <c r="E2743">
        <v>1</v>
      </c>
      <c r="F2743" s="10">
        <v>12.78</v>
      </c>
    </row>
    <row r="2744" spans="1:6" x14ac:dyDescent="0.2">
      <c r="A2744" s="9">
        <v>45139</v>
      </c>
      <c r="B2744">
        <v>781057</v>
      </c>
      <c r="C2744" t="s">
        <v>31</v>
      </c>
      <c r="D2744" t="s">
        <v>47</v>
      </c>
      <c r="E2744">
        <v>1</v>
      </c>
      <c r="F2744" s="10">
        <v>3.92</v>
      </c>
    </row>
    <row r="2745" spans="1:6" x14ac:dyDescent="0.2">
      <c r="A2745" s="9">
        <v>45139</v>
      </c>
      <c r="B2745">
        <v>781059</v>
      </c>
      <c r="C2745" t="s">
        <v>31</v>
      </c>
      <c r="D2745" t="s">
        <v>39</v>
      </c>
      <c r="E2745">
        <v>3</v>
      </c>
      <c r="F2745" s="10">
        <v>24.97</v>
      </c>
    </row>
    <row r="2746" spans="1:6" x14ac:dyDescent="0.2">
      <c r="A2746" s="9">
        <v>45139</v>
      </c>
      <c r="B2746">
        <v>781063</v>
      </c>
      <c r="C2746" t="s">
        <v>31</v>
      </c>
      <c r="D2746" t="s">
        <v>57</v>
      </c>
      <c r="E2746">
        <v>1</v>
      </c>
      <c r="F2746" s="10">
        <v>13.86</v>
      </c>
    </row>
    <row r="2747" spans="1:6" x14ac:dyDescent="0.2">
      <c r="A2747" s="9">
        <v>45139</v>
      </c>
      <c r="B2747">
        <v>781065</v>
      </c>
      <c r="C2747" t="s">
        <v>31</v>
      </c>
      <c r="D2747" t="s">
        <v>39</v>
      </c>
      <c r="E2747">
        <v>1</v>
      </c>
      <c r="F2747" s="10">
        <v>8.83</v>
      </c>
    </row>
    <row r="2748" spans="1:6" x14ac:dyDescent="0.2">
      <c r="A2748" s="9">
        <v>45139</v>
      </c>
      <c r="B2748">
        <v>781067</v>
      </c>
      <c r="C2748" t="s">
        <v>31</v>
      </c>
      <c r="D2748" t="s">
        <v>39</v>
      </c>
      <c r="E2748">
        <v>1</v>
      </c>
      <c r="F2748" s="10">
        <v>8.07</v>
      </c>
    </row>
    <row r="2749" spans="1:6" x14ac:dyDescent="0.2">
      <c r="A2749" s="9">
        <v>45139</v>
      </c>
      <c r="B2749">
        <v>781069</v>
      </c>
      <c r="C2749" t="s">
        <v>31</v>
      </c>
      <c r="D2749" t="s">
        <v>39</v>
      </c>
      <c r="E2749">
        <v>1</v>
      </c>
      <c r="F2749" s="10">
        <v>8.24</v>
      </c>
    </row>
    <row r="2750" spans="1:6" x14ac:dyDescent="0.2">
      <c r="A2750" s="9">
        <v>45139</v>
      </c>
      <c r="B2750">
        <v>781071</v>
      </c>
      <c r="C2750" t="s">
        <v>31</v>
      </c>
      <c r="D2750" t="s">
        <v>39</v>
      </c>
      <c r="E2750">
        <v>1</v>
      </c>
      <c r="F2750" s="10">
        <v>8.41</v>
      </c>
    </row>
    <row r="2751" spans="1:6" x14ac:dyDescent="0.2">
      <c r="A2751" s="9">
        <v>45139</v>
      </c>
      <c r="B2751">
        <v>781073</v>
      </c>
      <c r="C2751" t="s">
        <v>31</v>
      </c>
      <c r="D2751" t="s">
        <v>39</v>
      </c>
      <c r="E2751">
        <v>1</v>
      </c>
      <c r="F2751" s="10">
        <v>8.58</v>
      </c>
    </row>
    <row r="2752" spans="1:6" x14ac:dyDescent="0.2">
      <c r="A2752" s="9">
        <v>45139</v>
      </c>
      <c r="B2752">
        <v>781076</v>
      </c>
      <c r="C2752" t="s">
        <v>28</v>
      </c>
      <c r="D2752" t="s">
        <v>39</v>
      </c>
      <c r="E2752">
        <v>1</v>
      </c>
      <c r="F2752" s="10">
        <v>5.3</v>
      </c>
    </row>
    <row r="2753" spans="1:6" x14ac:dyDescent="0.2">
      <c r="A2753" s="9">
        <v>45139</v>
      </c>
      <c r="B2753">
        <v>781078</v>
      </c>
      <c r="C2753" t="s">
        <v>31</v>
      </c>
      <c r="D2753" t="s">
        <v>61</v>
      </c>
      <c r="E2753">
        <v>2</v>
      </c>
      <c r="F2753" s="10">
        <v>25.83</v>
      </c>
    </row>
    <row r="2754" spans="1:6" x14ac:dyDescent="0.2">
      <c r="A2754" s="9">
        <v>45139</v>
      </c>
      <c r="B2754">
        <v>781085</v>
      </c>
      <c r="C2754" t="s">
        <v>31</v>
      </c>
      <c r="D2754" t="s">
        <v>39</v>
      </c>
      <c r="E2754">
        <v>1</v>
      </c>
      <c r="F2754" s="10">
        <v>8.66</v>
      </c>
    </row>
    <row r="2755" spans="1:6" x14ac:dyDescent="0.2">
      <c r="A2755" s="9">
        <v>45139</v>
      </c>
      <c r="B2755">
        <v>781087</v>
      </c>
      <c r="C2755" t="s">
        <v>31</v>
      </c>
      <c r="D2755" t="s">
        <v>45</v>
      </c>
      <c r="E2755">
        <v>1</v>
      </c>
      <c r="F2755" s="10">
        <v>8.83</v>
      </c>
    </row>
    <row r="2756" spans="1:6" x14ac:dyDescent="0.2">
      <c r="A2756" s="9">
        <v>45139</v>
      </c>
      <c r="B2756">
        <v>781089</v>
      </c>
      <c r="C2756" t="s">
        <v>28</v>
      </c>
      <c r="D2756" t="s">
        <v>45</v>
      </c>
      <c r="E2756">
        <v>1</v>
      </c>
      <c r="F2756" s="10">
        <v>8.07</v>
      </c>
    </row>
    <row r="2757" spans="1:6" x14ac:dyDescent="0.2">
      <c r="A2757" s="9">
        <v>45139</v>
      </c>
      <c r="B2757">
        <v>781091</v>
      </c>
      <c r="C2757" t="s">
        <v>31</v>
      </c>
      <c r="D2757" t="s">
        <v>47</v>
      </c>
      <c r="E2757">
        <v>2</v>
      </c>
      <c r="F2757" s="10">
        <v>7.91</v>
      </c>
    </row>
    <row r="2758" spans="1:6" x14ac:dyDescent="0.2">
      <c r="A2758" s="9">
        <v>45139</v>
      </c>
      <c r="B2758">
        <v>781094</v>
      </c>
      <c r="C2758" t="s">
        <v>31</v>
      </c>
      <c r="D2758" t="s">
        <v>45</v>
      </c>
      <c r="E2758">
        <v>1</v>
      </c>
      <c r="F2758" s="10">
        <v>8.49</v>
      </c>
    </row>
    <row r="2759" spans="1:6" x14ac:dyDescent="0.2">
      <c r="A2759" s="9">
        <v>45139</v>
      </c>
      <c r="B2759">
        <v>781096</v>
      </c>
      <c r="C2759" t="s">
        <v>31</v>
      </c>
      <c r="D2759" t="s">
        <v>48</v>
      </c>
      <c r="E2759">
        <v>1</v>
      </c>
      <c r="F2759" s="10">
        <v>13.86</v>
      </c>
    </row>
    <row r="2760" spans="1:6" x14ac:dyDescent="0.2">
      <c r="A2760" s="9">
        <v>45139</v>
      </c>
      <c r="B2760">
        <v>781098</v>
      </c>
      <c r="C2760" t="s">
        <v>31</v>
      </c>
      <c r="D2760" t="s">
        <v>47</v>
      </c>
      <c r="E2760">
        <v>1</v>
      </c>
      <c r="F2760" s="10">
        <v>4.24</v>
      </c>
    </row>
    <row r="2761" spans="1:6" x14ac:dyDescent="0.2">
      <c r="A2761" s="9">
        <v>45139</v>
      </c>
      <c r="B2761">
        <v>781105</v>
      </c>
      <c r="C2761" t="s">
        <v>31</v>
      </c>
      <c r="D2761" t="s">
        <v>39</v>
      </c>
      <c r="E2761">
        <v>2</v>
      </c>
      <c r="F2761" s="10">
        <v>16.98</v>
      </c>
    </row>
    <row r="2762" spans="1:6" x14ac:dyDescent="0.2">
      <c r="A2762" s="9">
        <v>45139</v>
      </c>
      <c r="B2762">
        <v>781103</v>
      </c>
      <c r="C2762" t="s">
        <v>31</v>
      </c>
      <c r="D2762" t="s">
        <v>45</v>
      </c>
      <c r="E2762">
        <v>1</v>
      </c>
      <c r="F2762" s="10">
        <v>8.33</v>
      </c>
    </row>
    <row r="2763" spans="1:6" x14ac:dyDescent="0.2">
      <c r="A2763" s="9">
        <v>45139</v>
      </c>
      <c r="B2763">
        <v>781108</v>
      </c>
      <c r="C2763" t="s">
        <v>31</v>
      </c>
      <c r="D2763" t="s">
        <v>45</v>
      </c>
      <c r="E2763">
        <v>2</v>
      </c>
      <c r="F2763" s="10">
        <v>17.489999999999998</v>
      </c>
    </row>
    <row r="2764" spans="1:6" x14ac:dyDescent="0.2">
      <c r="A2764" s="9">
        <v>45139</v>
      </c>
      <c r="B2764">
        <v>781111</v>
      </c>
      <c r="C2764" t="s">
        <v>31</v>
      </c>
      <c r="D2764" t="s">
        <v>39</v>
      </c>
      <c r="E2764">
        <v>1</v>
      </c>
      <c r="F2764" s="10">
        <v>4.84</v>
      </c>
    </row>
    <row r="2765" spans="1:6" x14ac:dyDescent="0.2">
      <c r="A2765" s="9">
        <v>45139</v>
      </c>
      <c r="B2765">
        <v>781113</v>
      </c>
      <c r="C2765" t="s">
        <v>31</v>
      </c>
      <c r="D2765" t="s">
        <v>39</v>
      </c>
      <c r="E2765">
        <v>1</v>
      </c>
      <c r="F2765" s="10">
        <v>8.24</v>
      </c>
    </row>
    <row r="2766" spans="1:6" x14ac:dyDescent="0.2">
      <c r="A2766" s="9">
        <v>45139</v>
      </c>
      <c r="B2766">
        <v>781115</v>
      </c>
      <c r="C2766" t="s">
        <v>31</v>
      </c>
      <c r="D2766" t="s">
        <v>39</v>
      </c>
      <c r="E2766">
        <v>2</v>
      </c>
      <c r="F2766" s="10">
        <v>16.82</v>
      </c>
    </row>
    <row r="2767" spans="1:6" x14ac:dyDescent="0.2">
      <c r="A2767" s="9">
        <v>45139</v>
      </c>
      <c r="B2767">
        <v>781118</v>
      </c>
      <c r="C2767" t="s">
        <v>31</v>
      </c>
      <c r="D2767" t="s">
        <v>56</v>
      </c>
      <c r="E2767">
        <v>2</v>
      </c>
      <c r="F2767" s="10">
        <v>27.72</v>
      </c>
    </row>
    <row r="2768" spans="1:6" x14ac:dyDescent="0.2">
      <c r="A2768" s="9">
        <v>45139</v>
      </c>
      <c r="B2768">
        <v>781121</v>
      </c>
      <c r="C2768" t="s">
        <v>31</v>
      </c>
      <c r="D2768" t="s">
        <v>45</v>
      </c>
      <c r="E2768">
        <v>1</v>
      </c>
      <c r="F2768" s="10">
        <v>7.99</v>
      </c>
    </row>
    <row r="2769" spans="1:6" x14ac:dyDescent="0.2">
      <c r="A2769" s="9">
        <v>45139</v>
      </c>
      <c r="B2769">
        <v>781123</v>
      </c>
      <c r="C2769" t="s">
        <v>28</v>
      </c>
      <c r="D2769" t="s">
        <v>39</v>
      </c>
      <c r="E2769">
        <v>2</v>
      </c>
      <c r="F2769" s="10">
        <v>16.309999999999999</v>
      </c>
    </row>
    <row r="2770" spans="1:6" x14ac:dyDescent="0.2">
      <c r="A2770" s="9">
        <v>45139</v>
      </c>
      <c r="B2770">
        <v>781126</v>
      </c>
      <c r="C2770" t="s">
        <v>31</v>
      </c>
      <c r="D2770" t="s">
        <v>39</v>
      </c>
      <c r="E2770">
        <v>1</v>
      </c>
      <c r="F2770" s="10">
        <v>8.41</v>
      </c>
    </row>
    <row r="2771" spans="1:6" x14ac:dyDescent="0.2">
      <c r="A2771" s="9">
        <v>45139</v>
      </c>
      <c r="B2771">
        <v>781128</v>
      </c>
      <c r="C2771" t="s">
        <v>31</v>
      </c>
      <c r="D2771" t="s">
        <v>39</v>
      </c>
      <c r="E2771">
        <v>1</v>
      </c>
      <c r="F2771" s="10">
        <v>8.58</v>
      </c>
    </row>
    <row r="2772" spans="1:6" x14ac:dyDescent="0.2">
      <c r="A2772" s="9">
        <v>45139</v>
      </c>
      <c r="B2772">
        <v>781130</v>
      </c>
      <c r="C2772" t="s">
        <v>31</v>
      </c>
      <c r="D2772" t="s">
        <v>39</v>
      </c>
      <c r="E2772">
        <v>1</v>
      </c>
      <c r="F2772" s="10">
        <v>8.75</v>
      </c>
    </row>
    <row r="2773" spans="1:6" x14ac:dyDescent="0.2">
      <c r="A2773" s="9">
        <v>45139</v>
      </c>
      <c r="B2773">
        <v>781132</v>
      </c>
      <c r="C2773" t="s">
        <v>31</v>
      </c>
      <c r="D2773" t="s">
        <v>39</v>
      </c>
      <c r="E2773">
        <v>2</v>
      </c>
      <c r="F2773" s="10">
        <v>9.59</v>
      </c>
    </row>
    <row r="2774" spans="1:6" x14ac:dyDescent="0.2">
      <c r="A2774" s="9">
        <v>45139</v>
      </c>
      <c r="B2774">
        <v>781135</v>
      </c>
      <c r="C2774" t="s">
        <v>28</v>
      </c>
      <c r="D2774" t="s">
        <v>39</v>
      </c>
      <c r="E2774">
        <v>2</v>
      </c>
      <c r="F2774" s="10">
        <v>9.89</v>
      </c>
    </row>
    <row r="2775" spans="1:6" x14ac:dyDescent="0.2">
      <c r="A2775" s="9">
        <v>45139</v>
      </c>
      <c r="B2775">
        <v>781138</v>
      </c>
      <c r="C2775" t="s">
        <v>31</v>
      </c>
      <c r="D2775" t="s">
        <v>39</v>
      </c>
      <c r="E2775">
        <v>1</v>
      </c>
      <c r="F2775" s="10">
        <v>5.0999999999999996</v>
      </c>
    </row>
    <row r="2776" spans="1:6" x14ac:dyDescent="0.2">
      <c r="A2776" s="9">
        <v>45139</v>
      </c>
      <c r="B2776">
        <v>781140</v>
      </c>
      <c r="C2776" t="s">
        <v>31</v>
      </c>
      <c r="D2776" t="s">
        <v>39</v>
      </c>
      <c r="E2776">
        <v>1</v>
      </c>
      <c r="F2776" s="10">
        <v>5.2</v>
      </c>
    </row>
    <row r="2777" spans="1:6" x14ac:dyDescent="0.2">
      <c r="A2777" s="9">
        <v>45139</v>
      </c>
      <c r="B2777">
        <v>781142</v>
      </c>
      <c r="C2777" t="s">
        <v>31</v>
      </c>
      <c r="D2777" t="s">
        <v>61</v>
      </c>
      <c r="E2777">
        <v>2</v>
      </c>
      <c r="F2777" s="10">
        <v>24.72</v>
      </c>
    </row>
    <row r="2778" spans="1:6" x14ac:dyDescent="0.2">
      <c r="A2778" s="9">
        <v>45139</v>
      </c>
      <c r="B2778">
        <v>781145</v>
      </c>
      <c r="C2778" t="s">
        <v>31</v>
      </c>
      <c r="D2778" t="s">
        <v>47</v>
      </c>
      <c r="E2778">
        <v>1</v>
      </c>
      <c r="F2778" s="10">
        <v>3.92</v>
      </c>
    </row>
    <row r="2779" spans="1:6" x14ac:dyDescent="0.2">
      <c r="A2779" s="9">
        <v>45139</v>
      </c>
      <c r="B2779">
        <v>781149</v>
      </c>
      <c r="C2779" t="s">
        <v>31</v>
      </c>
      <c r="D2779" t="s">
        <v>39</v>
      </c>
      <c r="E2779">
        <v>2</v>
      </c>
      <c r="F2779" s="10">
        <v>16.98</v>
      </c>
    </row>
    <row r="2780" spans="1:6" x14ac:dyDescent="0.2">
      <c r="A2780" s="9">
        <v>45139</v>
      </c>
      <c r="B2780">
        <v>781152</v>
      </c>
      <c r="C2780" t="s">
        <v>31</v>
      </c>
      <c r="D2780" t="s">
        <v>39</v>
      </c>
      <c r="E2780">
        <v>1</v>
      </c>
      <c r="F2780" s="10">
        <v>5.25</v>
      </c>
    </row>
    <row r="2781" spans="1:6" x14ac:dyDescent="0.2">
      <c r="A2781" s="9">
        <v>45139</v>
      </c>
      <c r="B2781">
        <v>781154</v>
      </c>
      <c r="C2781" t="s">
        <v>31</v>
      </c>
      <c r="D2781" t="s">
        <v>39</v>
      </c>
      <c r="E2781">
        <v>1</v>
      </c>
      <c r="F2781" s="10">
        <v>7.99</v>
      </c>
    </row>
    <row r="2782" spans="1:6" x14ac:dyDescent="0.2">
      <c r="A2782" s="9">
        <v>45139</v>
      </c>
      <c r="B2782">
        <v>781156</v>
      </c>
      <c r="C2782" t="s">
        <v>31</v>
      </c>
      <c r="D2782" t="s">
        <v>47</v>
      </c>
      <c r="E2782">
        <v>1</v>
      </c>
      <c r="F2782" s="10">
        <v>3.92</v>
      </c>
    </row>
    <row r="2783" spans="1:6" x14ac:dyDescent="0.2">
      <c r="A2783" s="9">
        <v>45139</v>
      </c>
      <c r="B2783">
        <v>781158</v>
      </c>
      <c r="C2783" t="s">
        <v>31</v>
      </c>
      <c r="D2783" t="s">
        <v>47</v>
      </c>
      <c r="E2783">
        <v>1</v>
      </c>
      <c r="F2783" s="10">
        <v>4</v>
      </c>
    </row>
    <row r="2784" spans="1:6" x14ac:dyDescent="0.2">
      <c r="A2784" s="9">
        <v>45139</v>
      </c>
      <c r="B2784">
        <v>781165</v>
      </c>
      <c r="C2784" t="s">
        <v>31</v>
      </c>
      <c r="D2784" t="s">
        <v>47</v>
      </c>
      <c r="E2784">
        <v>1</v>
      </c>
      <c r="F2784" s="10">
        <v>3.83</v>
      </c>
    </row>
    <row r="2785" spans="1:6" x14ac:dyDescent="0.2">
      <c r="A2785" s="9">
        <v>45139</v>
      </c>
      <c r="B2785">
        <v>781167</v>
      </c>
      <c r="C2785" t="s">
        <v>31</v>
      </c>
      <c r="D2785" t="s">
        <v>39</v>
      </c>
      <c r="E2785">
        <v>2</v>
      </c>
      <c r="F2785" s="10">
        <v>9.7899999999999991</v>
      </c>
    </row>
    <row r="2786" spans="1:6" x14ac:dyDescent="0.2">
      <c r="A2786" s="9">
        <v>45139</v>
      </c>
      <c r="B2786">
        <v>781170</v>
      </c>
      <c r="C2786" t="s">
        <v>31</v>
      </c>
      <c r="D2786" t="s">
        <v>39</v>
      </c>
      <c r="E2786">
        <v>2</v>
      </c>
      <c r="F2786" s="10">
        <v>20.18</v>
      </c>
    </row>
    <row r="2787" spans="1:6" x14ac:dyDescent="0.2">
      <c r="A2787" s="9">
        <v>45139</v>
      </c>
      <c r="B2787">
        <v>781175</v>
      </c>
      <c r="C2787" t="s">
        <v>31</v>
      </c>
      <c r="D2787" t="s">
        <v>39</v>
      </c>
      <c r="E2787">
        <v>2</v>
      </c>
      <c r="F2787" s="10">
        <v>17.66</v>
      </c>
    </row>
    <row r="2788" spans="1:6" x14ac:dyDescent="0.2">
      <c r="A2788" s="9">
        <v>45139</v>
      </c>
      <c r="B2788">
        <v>781178</v>
      </c>
      <c r="C2788" t="s">
        <v>31</v>
      </c>
      <c r="D2788" t="s">
        <v>47</v>
      </c>
      <c r="E2788">
        <v>1</v>
      </c>
      <c r="F2788" s="10">
        <v>3.92</v>
      </c>
    </row>
    <row r="2789" spans="1:6" x14ac:dyDescent="0.2">
      <c r="A2789" s="9">
        <v>45139</v>
      </c>
      <c r="B2789">
        <v>781180</v>
      </c>
      <c r="C2789" t="s">
        <v>31</v>
      </c>
      <c r="D2789" t="s">
        <v>39</v>
      </c>
      <c r="E2789">
        <v>1</v>
      </c>
      <c r="F2789" s="10">
        <v>5</v>
      </c>
    </row>
    <row r="2790" spans="1:6" x14ac:dyDescent="0.2">
      <c r="A2790" s="9">
        <v>45139</v>
      </c>
      <c r="B2790">
        <v>781182</v>
      </c>
      <c r="C2790" t="s">
        <v>31</v>
      </c>
      <c r="D2790" t="s">
        <v>47</v>
      </c>
      <c r="E2790">
        <v>1</v>
      </c>
      <c r="F2790" s="10">
        <v>4.08</v>
      </c>
    </row>
    <row r="2791" spans="1:6" x14ac:dyDescent="0.2">
      <c r="A2791" s="9">
        <v>45139</v>
      </c>
      <c r="B2791">
        <v>781191</v>
      </c>
      <c r="C2791" t="s">
        <v>31</v>
      </c>
      <c r="D2791" t="s">
        <v>45</v>
      </c>
      <c r="E2791">
        <v>1</v>
      </c>
      <c r="F2791" s="10">
        <v>8.33</v>
      </c>
    </row>
    <row r="2792" spans="1:6" x14ac:dyDescent="0.2">
      <c r="A2792" s="9">
        <v>45139</v>
      </c>
      <c r="B2792">
        <v>781193</v>
      </c>
      <c r="C2792" t="s">
        <v>31</v>
      </c>
      <c r="D2792" t="s">
        <v>45</v>
      </c>
      <c r="E2792">
        <v>1</v>
      </c>
      <c r="F2792" s="10">
        <v>8.49</v>
      </c>
    </row>
    <row r="2793" spans="1:6" x14ac:dyDescent="0.2">
      <c r="A2793" s="9">
        <v>45139</v>
      </c>
      <c r="B2793">
        <v>781195</v>
      </c>
      <c r="C2793" t="s">
        <v>28</v>
      </c>
      <c r="D2793" t="s">
        <v>39</v>
      </c>
      <c r="E2793">
        <v>1</v>
      </c>
      <c r="F2793" s="10">
        <v>8.66</v>
      </c>
    </row>
    <row r="2794" spans="1:6" x14ac:dyDescent="0.2">
      <c r="A2794" s="9">
        <v>45139</v>
      </c>
      <c r="B2794">
        <v>781197</v>
      </c>
      <c r="C2794" t="s">
        <v>31</v>
      </c>
      <c r="D2794" t="s">
        <v>47</v>
      </c>
      <c r="E2794">
        <v>1</v>
      </c>
      <c r="F2794" s="10">
        <v>4.24</v>
      </c>
    </row>
    <row r="2795" spans="1:6" x14ac:dyDescent="0.2">
      <c r="A2795" s="9">
        <v>45139</v>
      </c>
      <c r="B2795">
        <v>781199</v>
      </c>
      <c r="C2795" t="s">
        <v>31</v>
      </c>
      <c r="D2795" t="s">
        <v>45</v>
      </c>
      <c r="E2795">
        <v>1</v>
      </c>
      <c r="F2795" s="10">
        <v>8.07</v>
      </c>
    </row>
    <row r="2796" spans="1:6" x14ac:dyDescent="0.2">
      <c r="A2796" s="9">
        <v>45139</v>
      </c>
      <c r="B2796">
        <v>781201</v>
      </c>
      <c r="C2796" t="s">
        <v>31</v>
      </c>
      <c r="D2796" t="s">
        <v>47</v>
      </c>
      <c r="E2796">
        <v>2</v>
      </c>
      <c r="F2796" s="10">
        <v>7.91</v>
      </c>
    </row>
    <row r="2797" spans="1:6" x14ac:dyDescent="0.2">
      <c r="A2797" s="9">
        <v>45139</v>
      </c>
      <c r="B2797">
        <v>781207</v>
      </c>
      <c r="C2797" t="s">
        <v>31</v>
      </c>
      <c r="D2797" t="s">
        <v>45</v>
      </c>
      <c r="E2797">
        <v>2</v>
      </c>
      <c r="F2797" s="10">
        <v>17.489999999999998</v>
      </c>
    </row>
    <row r="2798" spans="1:6" x14ac:dyDescent="0.2">
      <c r="A2798" s="9">
        <v>45139</v>
      </c>
      <c r="B2798">
        <v>781210</v>
      </c>
      <c r="C2798" t="s">
        <v>31</v>
      </c>
      <c r="D2798" t="s">
        <v>45</v>
      </c>
      <c r="E2798">
        <v>1</v>
      </c>
      <c r="F2798" s="10">
        <v>8.07</v>
      </c>
    </row>
    <row r="2799" spans="1:6" x14ac:dyDescent="0.2">
      <c r="A2799" s="9">
        <v>45139</v>
      </c>
      <c r="B2799">
        <v>781212</v>
      </c>
      <c r="C2799" t="s">
        <v>31</v>
      </c>
      <c r="D2799" t="s">
        <v>39</v>
      </c>
      <c r="E2799">
        <v>2</v>
      </c>
      <c r="F2799" s="10">
        <v>16.48</v>
      </c>
    </row>
    <row r="2800" spans="1:6" x14ac:dyDescent="0.2">
      <c r="A2800" s="9">
        <v>45139</v>
      </c>
      <c r="B2800">
        <v>781215</v>
      </c>
      <c r="C2800" t="s">
        <v>31</v>
      </c>
      <c r="D2800" t="s">
        <v>47</v>
      </c>
      <c r="E2800">
        <v>1</v>
      </c>
      <c r="F2800" s="10">
        <v>4.08</v>
      </c>
    </row>
    <row r="2801" spans="1:6" x14ac:dyDescent="0.2">
      <c r="A2801" s="9">
        <v>45139</v>
      </c>
      <c r="B2801">
        <v>781217</v>
      </c>
      <c r="C2801" t="s">
        <v>31</v>
      </c>
      <c r="D2801" t="s">
        <v>39</v>
      </c>
      <c r="E2801">
        <v>2</v>
      </c>
      <c r="F2801" s="10">
        <v>17.32</v>
      </c>
    </row>
    <row r="2802" spans="1:6" x14ac:dyDescent="0.2">
      <c r="A2802" s="9">
        <v>45139</v>
      </c>
      <c r="B2802">
        <v>781220</v>
      </c>
      <c r="C2802" t="s">
        <v>31</v>
      </c>
      <c r="D2802" t="s">
        <v>39</v>
      </c>
      <c r="E2802">
        <v>1</v>
      </c>
      <c r="F2802" s="10">
        <v>7.99</v>
      </c>
    </row>
    <row r="2803" spans="1:6" x14ac:dyDescent="0.2">
      <c r="A2803" s="9">
        <v>45139</v>
      </c>
      <c r="B2803">
        <v>781222</v>
      </c>
      <c r="C2803" t="s">
        <v>31</v>
      </c>
      <c r="D2803" t="s">
        <v>39</v>
      </c>
      <c r="E2803">
        <v>1</v>
      </c>
      <c r="F2803" s="10">
        <v>8.16</v>
      </c>
    </row>
    <row r="2804" spans="1:6" x14ac:dyDescent="0.2">
      <c r="A2804" s="9">
        <v>45139</v>
      </c>
      <c r="B2804">
        <v>781224</v>
      </c>
      <c r="C2804" t="s">
        <v>31</v>
      </c>
      <c r="D2804" t="s">
        <v>39</v>
      </c>
      <c r="E2804">
        <v>2</v>
      </c>
      <c r="F2804" s="10">
        <v>9.99</v>
      </c>
    </row>
    <row r="2805" spans="1:6" x14ac:dyDescent="0.2">
      <c r="A2805" s="9">
        <v>45139</v>
      </c>
      <c r="B2805">
        <v>781227</v>
      </c>
      <c r="C2805" t="s">
        <v>31</v>
      </c>
      <c r="D2805" t="s">
        <v>47</v>
      </c>
      <c r="E2805">
        <v>1</v>
      </c>
      <c r="F2805" s="10">
        <v>4.12</v>
      </c>
    </row>
    <row r="2806" spans="1:6" x14ac:dyDescent="0.2">
      <c r="A2806" s="9">
        <v>45139</v>
      </c>
      <c r="B2806">
        <v>781229</v>
      </c>
      <c r="C2806" t="s">
        <v>31</v>
      </c>
      <c r="D2806" t="s">
        <v>57</v>
      </c>
      <c r="E2806">
        <v>2</v>
      </c>
      <c r="F2806" s="10">
        <v>27.99</v>
      </c>
    </row>
    <row r="2807" spans="1:6" x14ac:dyDescent="0.2">
      <c r="A2807" s="9">
        <v>45139</v>
      </c>
      <c r="B2807">
        <v>781232</v>
      </c>
      <c r="C2807" t="s">
        <v>31</v>
      </c>
      <c r="D2807" t="s">
        <v>45</v>
      </c>
      <c r="E2807">
        <v>1</v>
      </c>
      <c r="F2807" s="10">
        <v>8.07</v>
      </c>
    </row>
    <row r="2808" spans="1:6" x14ac:dyDescent="0.2">
      <c r="A2808" s="9">
        <v>45139</v>
      </c>
      <c r="B2808">
        <v>781234</v>
      </c>
      <c r="C2808" t="s">
        <v>31</v>
      </c>
      <c r="D2808" t="s">
        <v>47</v>
      </c>
      <c r="E2808">
        <v>1</v>
      </c>
      <c r="F2808" s="10">
        <v>3.96</v>
      </c>
    </row>
    <row r="2809" spans="1:6" x14ac:dyDescent="0.2">
      <c r="A2809" s="9">
        <v>45139</v>
      </c>
      <c r="B2809">
        <v>781237</v>
      </c>
      <c r="C2809" t="s">
        <v>31</v>
      </c>
      <c r="D2809" t="s">
        <v>52</v>
      </c>
      <c r="E2809">
        <v>2</v>
      </c>
      <c r="F2809" s="10">
        <v>27.18</v>
      </c>
    </row>
    <row r="2810" spans="1:6" x14ac:dyDescent="0.2">
      <c r="A2810" s="9">
        <v>45139</v>
      </c>
      <c r="B2810">
        <v>781241</v>
      </c>
      <c r="C2810" t="s">
        <v>31</v>
      </c>
      <c r="D2810" t="s">
        <v>47</v>
      </c>
      <c r="E2810">
        <v>1</v>
      </c>
      <c r="F2810" s="10">
        <v>4.24</v>
      </c>
    </row>
    <row r="2811" spans="1:6" x14ac:dyDescent="0.2">
      <c r="A2811" s="9">
        <v>45139</v>
      </c>
      <c r="B2811">
        <v>781243</v>
      </c>
      <c r="C2811" t="s">
        <v>28</v>
      </c>
      <c r="D2811" t="s">
        <v>45</v>
      </c>
      <c r="E2811">
        <v>2</v>
      </c>
      <c r="F2811" s="10">
        <v>16.14</v>
      </c>
    </row>
    <row r="2812" spans="1:6" x14ac:dyDescent="0.2">
      <c r="A2812" s="9">
        <v>45139</v>
      </c>
      <c r="B2812">
        <v>781246</v>
      </c>
      <c r="C2812" t="s">
        <v>31</v>
      </c>
      <c r="D2812" t="s">
        <v>47</v>
      </c>
      <c r="E2812">
        <v>1</v>
      </c>
      <c r="F2812" s="10">
        <v>4</v>
      </c>
    </row>
    <row r="2813" spans="1:6" x14ac:dyDescent="0.2">
      <c r="A2813" s="9">
        <v>45139</v>
      </c>
      <c r="B2813">
        <v>781248</v>
      </c>
      <c r="C2813" t="s">
        <v>31</v>
      </c>
      <c r="D2813" t="s">
        <v>39</v>
      </c>
      <c r="E2813">
        <v>1</v>
      </c>
      <c r="F2813" s="10">
        <v>8.49</v>
      </c>
    </row>
    <row r="2814" spans="1:6" x14ac:dyDescent="0.2">
      <c r="A2814" s="9">
        <v>45139</v>
      </c>
      <c r="B2814">
        <v>781250</v>
      </c>
      <c r="C2814" t="s">
        <v>28</v>
      </c>
      <c r="D2814" t="s">
        <v>45</v>
      </c>
      <c r="E2814">
        <v>2</v>
      </c>
      <c r="F2814" s="10">
        <v>17.32</v>
      </c>
    </row>
    <row r="2815" spans="1:6" x14ac:dyDescent="0.2">
      <c r="A2815" s="9">
        <v>45139</v>
      </c>
      <c r="B2815">
        <v>781253</v>
      </c>
      <c r="C2815" t="s">
        <v>31</v>
      </c>
      <c r="D2815" t="s">
        <v>47</v>
      </c>
      <c r="E2815">
        <v>1</v>
      </c>
      <c r="F2815" s="10">
        <v>3.83</v>
      </c>
    </row>
    <row r="2816" spans="1:6" x14ac:dyDescent="0.2">
      <c r="A2816" s="9">
        <v>45139</v>
      </c>
      <c r="B2816">
        <v>781255</v>
      </c>
      <c r="C2816" t="s">
        <v>31</v>
      </c>
      <c r="D2816" t="s">
        <v>47</v>
      </c>
      <c r="E2816">
        <v>1</v>
      </c>
      <c r="F2816" s="10">
        <v>3.92</v>
      </c>
    </row>
    <row r="2817" spans="1:6" x14ac:dyDescent="0.2">
      <c r="A2817" s="9">
        <v>45139</v>
      </c>
      <c r="B2817">
        <v>781257</v>
      </c>
      <c r="C2817" t="s">
        <v>31</v>
      </c>
      <c r="D2817" t="s">
        <v>39</v>
      </c>
      <c r="E2817">
        <v>2</v>
      </c>
      <c r="F2817" s="10">
        <v>16.649999999999999</v>
      </c>
    </row>
    <row r="2818" spans="1:6" x14ac:dyDescent="0.2">
      <c r="A2818" s="9">
        <v>45139</v>
      </c>
      <c r="B2818">
        <v>781261</v>
      </c>
      <c r="C2818" t="s">
        <v>31</v>
      </c>
      <c r="D2818" t="s">
        <v>47</v>
      </c>
      <c r="E2818">
        <v>1</v>
      </c>
      <c r="F2818" s="10">
        <v>4.16</v>
      </c>
    </row>
    <row r="2819" spans="1:6" x14ac:dyDescent="0.2">
      <c r="A2819" s="9">
        <v>45139</v>
      </c>
      <c r="B2819">
        <v>781264</v>
      </c>
      <c r="C2819" t="s">
        <v>31</v>
      </c>
      <c r="D2819" t="s">
        <v>47</v>
      </c>
      <c r="E2819">
        <v>1</v>
      </c>
      <c r="F2819" s="10">
        <v>3.83</v>
      </c>
    </row>
    <row r="2820" spans="1:6" x14ac:dyDescent="0.2">
      <c r="A2820" s="9">
        <v>45139</v>
      </c>
      <c r="B2820">
        <v>781267</v>
      </c>
      <c r="C2820" t="s">
        <v>31</v>
      </c>
      <c r="D2820" t="s">
        <v>47</v>
      </c>
      <c r="E2820">
        <v>1</v>
      </c>
      <c r="F2820" s="10">
        <v>3.96</v>
      </c>
    </row>
    <row r="2821" spans="1:6" x14ac:dyDescent="0.2">
      <c r="A2821" s="9">
        <v>45139</v>
      </c>
      <c r="B2821">
        <v>781272</v>
      </c>
      <c r="C2821" t="s">
        <v>31</v>
      </c>
      <c r="D2821" t="s">
        <v>39</v>
      </c>
      <c r="E2821">
        <v>2</v>
      </c>
      <c r="F2821" s="10">
        <v>17.32</v>
      </c>
    </row>
    <row r="2822" spans="1:6" x14ac:dyDescent="0.2">
      <c r="A2822" s="9">
        <v>45139</v>
      </c>
      <c r="B2822">
        <v>781277</v>
      </c>
      <c r="C2822" t="s">
        <v>31</v>
      </c>
      <c r="D2822" t="s">
        <v>47</v>
      </c>
      <c r="E2822">
        <v>1</v>
      </c>
      <c r="F2822" s="10">
        <v>3.92</v>
      </c>
    </row>
    <row r="2823" spans="1:6" x14ac:dyDescent="0.2">
      <c r="A2823" s="9">
        <v>45139</v>
      </c>
      <c r="B2823">
        <v>781280</v>
      </c>
      <c r="C2823" t="s">
        <v>31</v>
      </c>
      <c r="D2823" t="s">
        <v>61</v>
      </c>
      <c r="E2823">
        <v>1</v>
      </c>
      <c r="F2823" s="10">
        <v>11.77</v>
      </c>
    </row>
    <row r="2824" spans="1:6" x14ac:dyDescent="0.2">
      <c r="A2824" s="9">
        <v>45139</v>
      </c>
      <c r="B2824">
        <v>781282</v>
      </c>
      <c r="C2824" t="s">
        <v>31</v>
      </c>
      <c r="D2824" t="s">
        <v>47</v>
      </c>
      <c r="E2824">
        <v>1</v>
      </c>
      <c r="F2824" s="10">
        <v>4.12</v>
      </c>
    </row>
    <row r="2825" spans="1:6" x14ac:dyDescent="0.2">
      <c r="A2825" s="9">
        <v>45139</v>
      </c>
      <c r="B2825">
        <v>781284</v>
      </c>
      <c r="C2825" t="s">
        <v>31</v>
      </c>
      <c r="D2825" t="s">
        <v>39</v>
      </c>
      <c r="E2825">
        <v>2</v>
      </c>
      <c r="F2825" s="10">
        <v>10.49</v>
      </c>
    </row>
    <row r="2826" spans="1:6" x14ac:dyDescent="0.2">
      <c r="A2826" s="9">
        <v>45139</v>
      </c>
      <c r="B2826">
        <v>781290</v>
      </c>
      <c r="C2826" t="s">
        <v>28</v>
      </c>
      <c r="D2826" t="s">
        <v>45</v>
      </c>
      <c r="E2826">
        <v>1</v>
      </c>
      <c r="F2826" s="10">
        <v>8.33</v>
      </c>
    </row>
    <row r="2827" spans="1:6" x14ac:dyDescent="0.2">
      <c r="A2827" s="9">
        <v>45139</v>
      </c>
      <c r="B2827">
        <v>781292</v>
      </c>
      <c r="C2827" t="s">
        <v>31</v>
      </c>
      <c r="D2827" t="s">
        <v>47</v>
      </c>
      <c r="E2827">
        <v>1</v>
      </c>
      <c r="F2827" s="10">
        <v>4.08</v>
      </c>
    </row>
    <row r="2828" spans="1:6" x14ac:dyDescent="0.2">
      <c r="A2828" s="9">
        <v>45139</v>
      </c>
      <c r="B2828">
        <v>781294</v>
      </c>
      <c r="C2828" t="s">
        <v>31</v>
      </c>
      <c r="D2828" t="s">
        <v>47</v>
      </c>
      <c r="E2828">
        <v>1</v>
      </c>
      <c r="F2828" s="10">
        <v>4.16</v>
      </c>
    </row>
    <row r="2829" spans="1:6" x14ac:dyDescent="0.2">
      <c r="A2829" s="9">
        <v>45139</v>
      </c>
      <c r="B2829">
        <v>781296</v>
      </c>
      <c r="C2829" t="s">
        <v>31</v>
      </c>
      <c r="D2829" t="s">
        <v>47</v>
      </c>
      <c r="E2829">
        <v>3</v>
      </c>
      <c r="F2829" s="10">
        <v>12.72</v>
      </c>
    </row>
    <row r="2830" spans="1:6" x14ac:dyDescent="0.2">
      <c r="A2830" s="9">
        <v>45139</v>
      </c>
      <c r="B2830">
        <v>781301</v>
      </c>
      <c r="C2830" t="s">
        <v>31</v>
      </c>
      <c r="D2830" t="s">
        <v>47</v>
      </c>
      <c r="E2830">
        <v>1</v>
      </c>
      <c r="F2830" s="10">
        <v>4</v>
      </c>
    </row>
    <row r="2831" spans="1:6" x14ac:dyDescent="0.2">
      <c r="A2831" s="9">
        <v>45139</v>
      </c>
      <c r="B2831">
        <v>781303</v>
      </c>
      <c r="C2831" t="s">
        <v>31</v>
      </c>
      <c r="D2831" t="s">
        <v>47</v>
      </c>
      <c r="E2831">
        <v>1</v>
      </c>
      <c r="F2831" s="10">
        <v>4.08</v>
      </c>
    </row>
    <row r="2832" spans="1:6" x14ac:dyDescent="0.2">
      <c r="A2832" s="9">
        <v>45139</v>
      </c>
      <c r="B2832">
        <v>781305</v>
      </c>
      <c r="C2832" t="s">
        <v>28</v>
      </c>
      <c r="D2832" t="s">
        <v>56</v>
      </c>
      <c r="E2832">
        <v>1</v>
      </c>
      <c r="F2832" s="10">
        <v>12.13</v>
      </c>
    </row>
    <row r="2833" spans="1:6" x14ac:dyDescent="0.2">
      <c r="A2833" s="9">
        <v>45139</v>
      </c>
      <c r="B2833">
        <v>781287</v>
      </c>
      <c r="C2833" t="s">
        <v>31</v>
      </c>
      <c r="D2833" t="s">
        <v>47</v>
      </c>
      <c r="E2833">
        <v>1</v>
      </c>
      <c r="F2833" s="10">
        <v>3.88</v>
      </c>
    </row>
    <row r="2834" spans="1:6" x14ac:dyDescent="0.2">
      <c r="A2834" s="9">
        <v>45139</v>
      </c>
      <c r="B2834">
        <v>781307</v>
      </c>
      <c r="C2834" t="s">
        <v>31</v>
      </c>
      <c r="D2834" t="s">
        <v>45</v>
      </c>
      <c r="E2834">
        <v>1</v>
      </c>
      <c r="F2834" s="10">
        <v>8.83</v>
      </c>
    </row>
    <row r="2835" spans="1:6" x14ac:dyDescent="0.2">
      <c r="A2835" s="9">
        <v>45139</v>
      </c>
      <c r="B2835">
        <v>781309</v>
      </c>
      <c r="C2835" t="s">
        <v>31</v>
      </c>
      <c r="D2835" t="s">
        <v>47</v>
      </c>
      <c r="E2835">
        <v>1</v>
      </c>
      <c r="F2835" s="10">
        <v>3.88</v>
      </c>
    </row>
    <row r="2836" spans="1:6" x14ac:dyDescent="0.2">
      <c r="A2836" s="9">
        <v>45139</v>
      </c>
      <c r="B2836">
        <v>781311</v>
      </c>
      <c r="C2836" t="s">
        <v>31</v>
      </c>
      <c r="D2836" t="s">
        <v>47</v>
      </c>
      <c r="E2836">
        <v>1</v>
      </c>
      <c r="F2836" s="10">
        <v>3.96</v>
      </c>
    </row>
    <row r="2837" spans="1:6" x14ac:dyDescent="0.2">
      <c r="A2837" s="9">
        <v>45139</v>
      </c>
      <c r="B2837">
        <v>781313</v>
      </c>
      <c r="C2837" t="s">
        <v>31</v>
      </c>
      <c r="D2837" t="s">
        <v>39</v>
      </c>
      <c r="E2837">
        <v>2</v>
      </c>
      <c r="F2837" s="10">
        <v>16.82</v>
      </c>
    </row>
    <row r="2838" spans="1:6" x14ac:dyDescent="0.2">
      <c r="A2838" s="9">
        <v>45139</v>
      </c>
      <c r="B2838">
        <v>781316</v>
      </c>
      <c r="C2838" t="s">
        <v>31</v>
      </c>
      <c r="D2838" t="s">
        <v>39</v>
      </c>
      <c r="E2838">
        <v>2</v>
      </c>
      <c r="F2838" s="10">
        <v>17.32</v>
      </c>
    </row>
    <row r="2839" spans="1:6" x14ac:dyDescent="0.2">
      <c r="A2839" s="9">
        <v>45139</v>
      </c>
      <c r="B2839">
        <v>781319</v>
      </c>
      <c r="C2839" t="s">
        <v>31</v>
      </c>
      <c r="D2839" t="s">
        <v>49</v>
      </c>
      <c r="E2839">
        <v>1</v>
      </c>
      <c r="F2839" s="10">
        <v>12.78</v>
      </c>
    </row>
    <row r="2840" spans="1:6" x14ac:dyDescent="0.2">
      <c r="A2840" s="9">
        <v>45139</v>
      </c>
      <c r="B2840">
        <v>781321</v>
      </c>
      <c r="C2840" t="s">
        <v>31</v>
      </c>
      <c r="D2840" t="s">
        <v>45</v>
      </c>
      <c r="E2840">
        <v>1</v>
      </c>
      <c r="F2840" s="10">
        <v>8.16</v>
      </c>
    </row>
    <row r="2841" spans="1:6" x14ac:dyDescent="0.2">
      <c r="A2841" s="9">
        <v>45139</v>
      </c>
      <c r="B2841">
        <v>781323</v>
      </c>
      <c r="C2841" t="s">
        <v>31</v>
      </c>
      <c r="D2841" t="s">
        <v>47</v>
      </c>
      <c r="E2841">
        <v>1</v>
      </c>
      <c r="F2841" s="10">
        <v>4</v>
      </c>
    </row>
    <row r="2842" spans="1:6" x14ac:dyDescent="0.2">
      <c r="A2842" s="9">
        <v>45139</v>
      </c>
      <c r="B2842">
        <v>781325</v>
      </c>
      <c r="C2842" t="s">
        <v>31</v>
      </c>
      <c r="D2842" t="s">
        <v>47</v>
      </c>
      <c r="E2842">
        <v>1</v>
      </c>
      <c r="F2842" s="10">
        <v>4.08</v>
      </c>
    </row>
    <row r="2843" spans="1:6" x14ac:dyDescent="0.2">
      <c r="A2843" s="9">
        <v>45139</v>
      </c>
      <c r="B2843">
        <v>781327</v>
      </c>
      <c r="C2843" t="s">
        <v>31</v>
      </c>
      <c r="D2843" t="s">
        <v>47</v>
      </c>
      <c r="E2843">
        <v>1</v>
      </c>
      <c r="F2843" s="10">
        <v>4.16</v>
      </c>
    </row>
    <row r="2844" spans="1:6" x14ac:dyDescent="0.2">
      <c r="A2844" s="9">
        <v>45139</v>
      </c>
      <c r="B2844">
        <v>781329</v>
      </c>
      <c r="C2844" t="s">
        <v>31</v>
      </c>
      <c r="D2844" t="s">
        <v>47</v>
      </c>
      <c r="E2844">
        <v>1</v>
      </c>
      <c r="F2844" s="10">
        <v>4.24</v>
      </c>
    </row>
    <row r="2845" spans="1:6" x14ac:dyDescent="0.2">
      <c r="A2845" s="9">
        <v>45139</v>
      </c>
      <c r="B2845">
        <v>781331</v>
      </c>
      <c r="C2845" t="s">
        <v>28</v>
      </c>
      <c r="D2845" t="s">
        <v>61</v>
      </c>
      <c r="E2845">
        <v>2</v>
      </c>
      <c r="F2845" s="10">
        <v>11.3</v>
      </c>
    </row>
    <row r="2846" spans="1:6" x14ac:dyDescent="0.2">
      <c r="A2846" s="9">
        <v>45139</v>
      </c>
      <c r="B2846">
        <v>781334</v>
      </c>
      <c r="C2846" t="s">
        <v>28</v>
      </c>
      <c r="D2846" t="s">
        <v>56</v>
      </c>
      <c r="E2846">
        <v>3</v>
      </c>
      <c r="F2846" s="10">
        <v>39.96</v>
      </c>
    </row>
    <row r="2847" spans="1:6" x14ac:dyDescent="0.2">
      <c r="A2847" s="9">
        <v>45139</v>
      </c>
      <c r="B2847">
        <v>781338</v>
      </c>
      <c r="C2847" t="s">
        <v>31</v>
      </c>
      <c r="D2847" t="s">
        <v>47</v>
      </c>
      <c r="E2847">
        <v>1</v>
      </c>
      <c r="F2847" s="10">
        <v>4.16</v>
      </c>
    </row>
    <row r="2848" spans="1:6" x14ac:dyDescent="0.2">
      <c r="A2848" s="9">
        <v>45139</v>
      </c>
      <c r="B2848">
        <v>781340</v>
      </c>
      <c r="C2848" t="s">
        <v>31</v>
      </c>
      <c r="D2848" t="s">
        <v>39</v>
      </c>
      <c r="E2848">
        <v>2</v>
      </c>
      <c r="F2848" s="10">
        <v>17.66</v>
      </c>
    </row>
    <row r="2849" spans="1:6" x14ac:dyDescent="0.2">
      <c r="A2849" s="9">
        <v>45139</v>
      </c>
      <c r="B2849">
        <v>781343</v>
      </c>
      <c r="C2849" t="s">
        <v>28</v>
      </c>
      <c r="D2849" t="s">
        <v>39</v>
      </c>
      <c r="E2849">
        <v>2</v>
      </c>
      <c r="F2849" s="10">
        <v>9.7899999999999991</v>
      </c>
    </row>
    <row r="2850" spans="1:6" x14ac:dyDescent="0.2">
      <c r="A2850" s="9">
        <v>45139</v>
      </c>
      <c r="B2850">
        <v>781346</v>
      </c>
      <c r="C2850" t="s">
        <v>31</v>
      </c>
      <c r="D2850" t="s">
        <v>47</v>
      </c>
      <c r="E2850">
        <v>1</v>
      </c>
      <c r="F2850" s="10">
        <v>4.04</v>
      </c>
    </row>
    <row r="2851" spans="1:6" x14ac:dyDescent="0.2">
      <c r="A2851" s="9">
        <v>45139</v>
      </c>
      <c r="B2851">
        <v>781348</v>
      </c>
      <c r="C2851" t="s">
        <v>28</v>
      </c>
      <c r="D2851" t="s">
        <v>39</v>
      </c>
      <c r="E2851">
        <v>3</v>
      </c>
      <c r="F2851" s="10">
        <v>25.73</v>
      </c>
    </row>
    <row r="2852" spans="1:6" x14ac:dyDescent="0.2">
      <c r="A2852" s="9">
        <v>45139</v>
      </c>
      <c r="B2852">
        <v>781352</v>
      </c>
      <c r="C2852" t="s">
        <v>31</v>
      </c>
      <c r="D2852" t="s">
        <v>47</v>
      </c>
      <c r="E2852">
        <v>1</v>
      </c>
      <c r="F2852" s="10">
        <v>3.83</v>
      </c>
    </row>
    <row r="2853" spans="1:6" x14ac:dyDescent="0.2">
      <c r="A2853" s="9">
        <v>45139</v>
      </c>
      <c r="B2853">
        <v>781357</v>
      </c>
      <c r="C2853" t="s">
        <v>31</v>
      </c>
      <c r="D2853" t="s">
        <v>47</v>
      </c>
      <c r="E2853">
        <v>1</v>
      </c>
      <c r="F2853" s="10">
        <v>4.04</v>
      </c>
    </row>
    <row r="2854" spans="1:6" x14ac:dyDescent="0.2">
      <c r="A2854" s="9">
        <v>45139</v>
      </c>
      <c r="B2854">
        <v>781359</v>
      </c>
      <c r="C2854" t="s">
        <v>31</v>
      </c>
      <c r="D2854" t="s">
        <v>45</v>
      </c>
      <c r="E2854">
        <v>2</v>
      </c>
      <c r="F2854" s="10">
        <v>17.149999999999999</v>
      </c>
    </row>
    <row r="2855" spans="1:6" x14ac:dyDescent="0.2">
      <c r="A2855" s="9">
        <v>45139</v>
      </c>
      <c r="B2855">
        <v>781362</v>
      </c>
      <c r="C2855" t="s">
        <v>31</v>
      </c>
      <c r="D2855" t="s">
        <v>45</v>
      </c>
      <c r="E2855">
        <v>1</v>
      </c>
      <c r="F2855" s="10">
        <v>8.83</v>
      </c>
    </row>
    <row r="2856" spans="1:6" x14ac:dyDescent="0.2">
      <c r="A2856" s="9">
        <v>45139</v>
      </c>
      <c r="B2856">
        <v>781364</v>
      </c>
      <c r="C2856" t="s">
        <v>31</v>
      </c>
      <c r="D2856" t="s">
        <v>45</v>
      </c>
      <c r="E2856">
        <v>2</v>
      </c>
      <c r="F2856" s="10">
        <v>16.14</v>
      </c>
    </row>
    <row r="2857" spans="1:6" x14ac:dyDescent="0.2">
      <c r="A2857" s="9">
        <v>45139</v>
      </c>
      <c r="B2857">
        <v>781367</v>
      </c>
      <c r="C2857" t="s">
        <v>31</v>
      </c>
      <c r="D2857" t="s">
        <v>39</v>
      </c>
      <c r="E2857">
        <v>3</v>
      </c>
      <c r="F2857" s="10">
        <v>24.97</v>
      </c>
    </row>
    <row r="2858" spans="1:6" x14ac:dyDescent="0.2">
      <c r="A2858" s="9">
        <v>45139</v>
      </c>
      <c r="B2858">
        <v>781371</v>
      </c>
      <c r="C2858" t="s">
        <v>31</v>
      </c>
      <c r="D2858" t="s">
        <v>39</v>
      </c>
      <c r="E2858">
        <v>1</v>
      </c>
      <c r="F2858" s="10">
        <v>8.66</v>
      </c>
    </row>
    <row r="2859" spans="1:6" x14ac:dyDescent="0.2">
      <c r="A2859" s="9">
        <v>45139</v>
      </c>
      <c r="B2859">
        <v>781378</v>
      </c>
      <c r="C2859" t="s">
        <v>31</v>
      </c>
      <c r="D2859" t="s">
        <v>39</v>
      </c>
      <c r="E2859">
        <v>1</v>
      </c>
      <c r="F2859" s="10">
        <v>8.33</v>
      </c>
    </row>
    <row r="2860" spans="1:6" x14ac:dyDescent="0.2">
      <c r="A2860" s="9">
        <v>45139</v>
      </c>
      <c r="B2860">
        <v>781380</v>
      </c>
      <c r="C2860" t="s">
        <v>31</v>
      </c>
      <c r="D2860" t="s">
        <v>47</v>
      </c>
      <c r="E2860">
        <v>1</v>
      </c>
      <c r="F2860" s="10">
        <v>4.08</v>
      </c>
    </row>
    <row r="2861" spans="1:6" x14ac:dyDescent="0.2">
      <c r="A2861" s="9">
        <v>45139</v>
      </c>
      <c r="B2861">
        <v>781383</v>
      </c>
      <c r="C2861" t="s">
        <v>31</v>
      </c>
      <c r="D2861" t="s">
        <v>45</v>
      </c>
      <c r="E2861">
        <v>6</v>
      </c>
      <c r="F2861" s="10">
        <v>52.47</v>
      </c>
    </row>
    <row r="2862" spans="1:6" x14ac:dyDescent="0.2">
      <c r="A2862" s="9">
        <v>45139</v>
      </c>
      <c r="B2862">
        <v>781390</v>
      </c>
      <c r="C2862" t="s">
        <v>31</v>
      </c>
      <c r="D2862" t="s">
        <v>39</v>
      </c>
      <c r="E2862">
        <v>1</v>
      </c>
      <c r="F2862" s="10">
        <v>5.05</v>
      </c>
    </row>
    <row r="2863" spans="1:6" x14ac:dyDescent="0.2">
      <c r="A2863" s="9">
        <v>45139</v>
      </c>
      <c r="B2863">
        <v>781394</v>
      </c>
      <c r="C2863" t="s">
        <v>31</v>
      </c>
      <c r="D2863" t="s">
        <v>47</v>
      </c>
      <c r="E2863">
        <v>1</v>
      </c>
      <c r="F2863" s="10">
        <v>4.2</v>
      </c>
    </row>
    <row r="2864" spans="1:6" x14ac:dyDescent="0.2">
      <c r="A2864" s="9">
        <v>45139</v>
      </c>
      <c r="B2864">
        <v>781396</v>
      </c>
      <c r="C2864" t="s">
        <v>31</v>
      </c>
      <c r="D2864" t="s">
        <v>47</v>
      </c>
      <c r="E2864">
        <v>1</v>
      </c>
      <c r="F2864" s="10">
        <v>3.83</v>
      </c>
    </row>
    <row r="2865" spans="1:6" x14ac:dyDescent="0.2">
      <c r="A2865" s="9">
        <v>45139</v>
      </c>
      <c r="B2865">
        <v>781400</v>
      </c>
      <c r="C2865" t="s">
        <v>31</v>
      </c>
      <c r="D2865" t="s">
        <v>47</v>
      </c>
      <c r="E2865">
        <v>1</v>
      </c>
      <c r="F2865" s="10">
        <v>4</v>
      </c>
    </row>
    <row r="2866" spans="1:6" x14ac:dyDescent="0.2">
      <c r="A2866" s="9">
        <v>45139</v>
      </c>
      <c r="B2866">
        <v>781402</v>
      </c>
      <c r="C2866" t="s">
        <v>31</v>
      </c>
      <c r="D2866" t="s">
        <v>47</v>
      </c>
      <c r="E2866">
        <v>1</v>
      </c>
      <c r="F2866" s="10">
        <v>4.08</v>
      </c>
    </row>
    <row r="2867" spans="1:6" x14ac:dyDescent="0.2">
      <c r="A2867" s="9">
        <v>45139</v>
      </c>
      <c r="B2867">
        <v>781404</v>
      </c>
      <c r="C2867" t="s">
        <v>31</v>
      </c>
      <c r="D2867" t="s">
        <v>47</v>
      </c>
      <c r="E2867">
        <v>1</v>
      </c>
      <c r="F2867" s="10">
        <v>4.16</v>
      </c>
    </row>
    <row r="2868" spans="1:6" x14ac:dyDescent="0.2">
      <c r="A2868" s="9">
        <v>45139</v>
      </c>
      <c r="B2868">
        <v>781406</v>
      </c>
      <c r="C2868" t="s">
        <v>28</v>
      </c>
      <c r="D2868" t="s">
        <v>39</v>
      </c>
      <c r="E2868">
        <v>1</v>
      </c>
      <c r="F2868" s="10">
        <v>8.83</v>
      </c>
    </row>
    <row r="2869" spans="1:6" x14ac:dyDescent="0.2">
      <c r="A2869" s="9">
        <v>45139</v>
      </c>
      <c r="B2869">
        <v>781408</v>
      </c>
      <c r="C2869" t="s">
        <v>31</v>
      </c>
      <c r="D2869" t="s">
        <v>47</v>
      </c>
      <c r="E2869">
        <v>1</v>
      </c>
      <c r="F2869" s="10">
        <v>3.88</v>
      </c>
    </row>
    <row r="2870" spans="1:6" x14ac:dyDescent="0.2">
      <c r="A2870" s="9">
        <v>45139</v>
      </c>
      <c r="B2870">
        <v>781410</v>
      </c>
      <c r="C2870" t="s">
        <v>28</v>
      </c>
      <c r="D2870" t="s">
        <v>61</v>
      </c>
      <c r="E2870">
        <v>1</v>
      </c>
      <c r="F2870" s="10">
        <v>13.18</v>
      </c>
    </row>
    <row r="2871" spans="1:6" x14ac:dyDescent="0.2">
      <c r="A2871" s="9">
        <v>45139</v>
      </c>
      <c r="B2871">
        <v>781412</v>
      </c>
      <c r="C2871" t="s">
        <v>31</v>
      </c>
      <c r="D2871" t="s">
        <v>47</v>
      </c>
      <c r="E2871">
        <v>1</v>
      </c>
      <c r="F2871" s="10">
        <v>4.04</v>
      </c>
    </row>
    <row r="2872" spans="1:6" x14ac:dyDescent="0.2">
      <c r="A2872" s="9">
        <v>45139</v>
      </c>
      <c r="B2872">
        <v>781414</v>
      </c>
      <c r="C2872" t="s">
        <v>31</v>
      </c>
      <c r="D2872" t="s">
        <v>61</v>
      </c>
      <c r="E2872">
        <v>1</v>
      </c>
      <c r="F2872" s="10">
        <v>13.72</v>
      </c>
    </row>
    <row r="2873" spans="1:6" x14ac:dyDescent="0.2">
      <c r="A2873" s="9">
        <v>45139</v>
      </c>
      <c r="B2873">
        <v>781416</v>
      </c>
      <c r="C2873" t="s">
        <v>31</v>
      </c>
      <c r="D2873" t="s">
        <v>61</v>
      </c>
      <c r="E2873">
        <v>1</v>
      </c>
      <c r="F2873" s="10">
        <v>13.99</v>
      </c>
    </row>
    <row r="2874" spans="1:6" x14ac:dyDescent="0.2">
      <c r="A2874" s="9">
        <v>45139</v>
      </c>
      <c r="B2874">
        <v>781418</v>
      </c>
      <c r="C2874" t="s">
        <v>28</v>
      </c>
      <c r="D2874" t="s">
        <v>61</v>
      </c>
      <c r="E2874">
        <v>1</v>
      </c>
      <c r="F2874" s="10">
        <v>12.78</v>
      </c>
    </row>
    <row r="2875" spans="1:6" x14ac:dyDescent="0.2">
      <c r="A2875" s="9">
        <v>45139</v>
      </c>
      <c r="B2875">
        <v>781420</v>
      </c>
      <c r="C2875" t="s">
        <v>28</v>
      </c>
      <c r="D2875" t="s">
        <v>61</v>
      </c>
      <c r="E2875">
        <v>4</v>
      </c>
      <c r="F2875" s="10">
        <v>45.68</v>
      </c>
    </row>
    <row r="2876" spans="1:6" x14ac:dyDescent="0.2">
      <c r="A2876" s="9">
        <v>45139</v>
      </c>
      <c r="B2876">
        <v>781425</v>
      </c>
      <c r="C2876" t="s">
        <v>28</v>
      </c>
      <c r="D2876" t="s">
        <v>45</v>
      </c>
      <c r="E2876">
        <v>2</v>
      </c>
      <c r="F2876" s="10">
        <v>17.149999999999999</v>
      </c>
    </row>
    <row r="2877" spans="1:6" x14ac:dyDescent="0.2">
      <c r="A2877" s="9">
        <v>45139</v>
      </c>
      <c r="B2877">
        <v>781428</v>
      </c>
      <c r="C2877" t="s">
        <v>31</v>
      </c>
      <c r="D2877" t="s">
        <v>39</v>
      </c>
      <c r="E2877">
        <v>1</v>
      </c>
      <c r="F2877" s="10">
        <v>5.3</v>
      </c>
    </row>
    <row r="2878" spans="1:6" x14ac:dyDescent="0.2">
      <c r="A2878" s="9">
        <v>45139</v>
      </c>
      <c r="B2878">
        <v>781430</v>
      </c>
      <c r="C2878" t="s">
        <v>28</v>
      </c>
      <c r="D2878" t="s">
        <v>54</v>
      </c>
      <c r="E2878">
        <v>2</v>
      </c>
      <c r="F2878" s="10">
        <v>25.83</v>
      </c>
    </row>
    <row r="2879" spans="1:6" x14ac:dyDescent="0.2">
      <c r="A2879" s="9">
        <v>45139</v>
      </c>
      <c r="B2879">
        <v>781433</v>
      </c>
      <c r="C2879" t="s">
        <v>31</v>
      </c>
      <c r="D2879" t="s">
        <v>39</v>
      </c>
      <c r="E2879">
        <v>2</v>
      </c>
      <c r="F2879" s="10">
        <v>16.649999999999999</v>
      </c>
    </row>
    <row r="2880" spans="1:6" x14ac:dyDescent="0.2">
      <c r="A2880" s="9">
        <v>45139</v>
      </c>
      <c r="B2880">
        <v>781436</v>
      </c>
      <c r="C2880" t="s">
        <v>31</v>
      </c>
      <c r="D2880" t="s">
        <v>39</v>
      </c>
      <c r="E2880">
        <v>1</v>
      </c>
      <c r="F2880" s="10">
        <v>8.58</v>
      </c>
    </row>
    <row r="2881" spans="1:6" x14ac:dyDescent="0.2">
      <c r="A2881" s="9">
        <v>45139</v>
      </c>
      <c r="B2881">
        <v>781438</v>
      </c>
      <c r="C2881" t="s">
        <v>31</v>
      </c>
      <c r="D2881" t="s">
        <v>47</v>
      </c>
      <c r="E2881">
        <v>1</v>
      </c>
      <c r="F2881" s="10">
        <v>4.2</v>
      </c>
    </row>
    <row r="2882" spans="1:6" x14ac:dyDescent="0.2">
      <c r="A2882" s="9">
        <v>45139</v>
      </c>
      <c r="B2882">
        <v>781440</v>
      </c>
      <c r="C2882" t="s">
        <v>31</v>
      </c>
      <c r="D2882" t="s">
        <v>39</v>
      </c>
      <c r="E2882">
        <v>3</v>
      </c>
      <c r="F2882" s="10">
        <v>23.97</v>
      </c>
    </row>
    <row r="2883" spans="1:6" x14ac:dyDescent="0.2">
      <c r="A2883" s="9">
        <v>45139</v>
      </c>
      <c r="B2883">
        <v>781444</v>
      </c>
      <c r="C2883" t="s">
        <v>31</v>
      </c>
      <c r="D2883" t="s">
        <v>47</v>
      </c>
      <c r="E2883">
        <v>1</v>
      </c>
      <c r="F2883" s="10">
        <v>4</v>
      </c>
    </row>
    <row r="2884" spans="1:6" x14ac:dyDescent="0.2">
      <c r="A2884" s="9">
        <v>45139</v>
      </c>
      <c r="B2884">
        <v>781446</v>
      </c>
      <c r="C2884" t="s">
        <v>31</v>
      </c>
      <c r="D2884" t="s">
        <v>47</v>
      </c>
      <c r="E2884">
        <v>1</v>
      </c>
      <c r="F2884" s="10">
        <v>4.08</v>
      </c>
    </row>
    <row r="2885" spans="1:6" x14ac:dyDescent="0.2">
      <c r="A2885" s="9">
        <v>45139</v>
      </c>
      <c r="B2885">
        <v>781451</v>
      </c>
      <c r="C2885" t="s">
        <v>31</v>
      </c>
      <c r="D2885" t="s">
        <v>56</v>
      </c>
      <c r="E2885">
        <v>2</v>
      </c>
      <c r="F2885" s="10">
        <v>22.37</v>
      </c>
    </row>
    <row r="2886" spans="1:6" x14ac:dyDescent="0.2">
      <c r="A2886" s="9">
        <v>45139</v>
      </c>
      <c r="B2886">
        <v>781456</v>
      </c>
      <c r="C2886" t="s">
        <v>31</v>
      </c>
      <c r="D2886" t="s">
        <v>39</v>
      </c>
      <c r="E2886">
        <v>6</v>
      </c>
      <c r="F2886" s="10">
        <v>50.45</v>
      </c>
    </row>
    <row r="2887" spans="1:6" x14ac:dyDescent="0.2">
      <c r="A2887" s="9">
        <v>45139</v>
      </c>
      <c r="B2887">
        <v>781463</v>
      </c>
      <c r="C2887" t="s">
        <v>31</v>
      </c>
      <c r="D2887" t="s">
        <v>47</v>
      </c>
      <c r="E2887">
        <v>2</v>
      </c>
      <c r="F2887" s="10">
        <v>7.75</v>
      </c>
    </row>
    <row r="2888" spans="1:6" x14ac:dyDescent="0.2">
      <c r="A2888" s="9">
        <v>45139</v>
      </c>
      <c r="B2888">
        <v>781466</v>
      </c>
      <c r="C2888" t="s">
        <v>31</v>
      </c>
      <c r="D2888" t="s">
        <v>39</v>
      </c>
      <c r="E2888">
        <v>3</v>
      </c>
      <c r="F2888" s="10">
        <v>24.97</v>
      </c>
    </row>
    <row r="2889" spans="1:6" x14ac:dyDescent="0.2">
      <c r="A2889" s="9">
        <v>45139</v>
      </c>
      <c r="B2889">
        <v>781470</v>
      </c>
      <c r="C2889" t="s">
        <v>28</v>
      </c>
      <c r="D2889" t="s">
        <v>45</v>
      </c>
      <c r="E2889">
        <v>1</v>
      </c>
      <c r="F2889" s="10">
        <v>8.66</v>
      </c>
    </row>
    <row r="2890" spans="1:6" x14ac:dyDescent="0.2">
      <c r="A2890" s="9">
        <v>45139</v>
      </c>
      <c r="B2890">
        <v>781472</v>
      </c>
      <c r="C2890" t="s">
        <v>31</v>
      </c>
      <c r="D2890" t="s">
        <v>47</v>
      </c>
      <c r="E2890">
        <v>1</v>
      </c>
      <c r="F2890" s="10">
        <v>4.24</v>
      </c>
    </row>
    <row r="2891" spans="1:6" x14ac:dyDescent="0.2">
      <c r="A2891" s="9">
        <v>45139</v>
      </c>
      <c r="B2891">
        <v>781477</v>
      </c>
      <c r="C2891" t="s">
        <v>28</v>
      </c>
      <c r="D2891" t="s">
        <v>39</v>
      </c>
      <c r="E2891">
        <v>1</v>
      </c>
      <c r="F2891" s="10">
        <v>8.33</v>
      </c>
    </row>
    <row r="2892" spans="1:6" x14ac:dyDescent="0.2">
      <c r="A2892" s="9">
        <v>45139</v>
      </c>
      <c r="B2892">
        <v>781479</v>
      </c>
      <c r="C2892" t="s">
        <v>31</v>
      </c>
      <c r="D2892" t="s">
        <v>39</v>
      </c>
      <c r="E2892">
        <v>1</v>
      </c>
      <c r="F2892" s="10">
        <v>8.49</v>
      </c>
    </row>
    <row r="2893" spans="1:6" x14ac:dyDescent="0.2">
      <c r="A2893" s="9">
        <v>45139</v>
      </c>
      <c r="B2893">
        <v>781481</v>
      </c>
      <c r="C2893" t="s">
        <v>31</v>
      </c>
      <c r="D2893" t="s">
        <v>47</v>
      </c>
      <c r="E2893">
        <v>1</v>
      </c>
      <c r="F2893" s="10">
        <v>4.16</v>
      </c>
    </row>
    <row r="2894" spans="1:6" x14ac:dyDescent="0.2">
      <c r="A2894" s="9">
        <v>45139</v>
      </c>
      <c r="B2894">
        <v>781483</v>
      </c>
      <c r="C2894" t="s">
        <v>31</v>
      </c>
      <c r="D2894" t="s">
        <v>47</v>
      </c>
      <c r="E2894">
        <v>1</v>
      </c>
      <c r="F2894" s="10">
        <v>4.24</v>
      </c>
    </row>
    <row r="2895" spans="1:6" x14ac:dyDescent="0.2">
      <c r="A2895" s="9">
        <v>45139</v>
      </c>
      <c r="B2895">
        <v>781485</v>
      </c>
      <c r="C2895" t="s">
        <v>31</v>
      </c>
      <c r="D2895" t="s">
        <v>39</v>
      </c>
      <c r="E2895">
        <v>2</v>
      </c>
      <c r="F2895" s="10">
        <v>9.69</v>
      </c>
    </row>
    <row r="2896" spans="1:6" x14ac:dyDescent="0.2">
      <c r="A2896" s="9">
        <v>45139</v>
      </c>
      <c r="B2896">
        <v>781488</v>
      </c>
      <c r="C2896" t="s">
        <v>31</v>
      </c>
      <c r="D2896" t="s">
        <v>45</v>
      </c>
      <c r="E2896">
        <v>2</v>
      </c>
      <c r="F2896" s="10">
        <v>16.649999999999999</v>
      </c>
    </row>
    <row r="2897" spans="1:6" x14ac:dyDescent="0.2">
      <c r="A2897" s="9">
        <v>45139</v>
      </c>
      <c r="B2897">
        <v>781491</v>
      </c>
      <c r="C2897" t="s">
        <v>31</v>
      </c>
      <c r="D2897" t="s">
        <v>39</v>
      </c>
      <c r="E2897">
        <v>1</v>
      </c>
      <c r="F2897" s="10">
        <v>8.58</v>
      </c>
    </row>
    <row r="2898" spans="1:6" x14ac:dyDescent="0.2">
      <c r="A2898" s="9">
        <v>45139</v>
      </c>
      <c r="B2898">
        <v>781494</v>
      </c>
      <c r="C2898" t="s">
        <v>31</v>
      </c>
      <c r="D2898" t="s">
        <v>47</v>
      </c>
      <c r="E2898">
        <v>2</v>
      </c>
      <c r="F2898" s="10">
        <v>8.48</v>
      </c>
    </row>
    <row r="2899" spans="1:6" x14ac:dyDescent="0.2">
      <c r="A2899" s="9">
        <v>45139</v>
      </c>
      <c r="B2899">
        <v>781497</v>
      </c>
      <c r="C2899" t="s">
        <v>31</v>
      </c>
      <c r="D2899" t="s">
        <v>47</v>
      </c>
      <c r="E2899">
        <v>1</v>
      </c>
      <c r="F2899" s="10">
        <v>3.92</v>
      </c>
    </row>
    <row r="2900" spans="1:6" x14ac:dyDescent="0.2">
      <c r="A2900" s="9">
        <v>45139</v>
      </c>
      <c r="B2900">
        <v>781499</v>
      </c>
      <c r="C2900" t="s">
        <v>31</v>
      </c>
      <c r="D2900" t="s">
        <v>47</v>
      </c>
      <c r="E2900">
        <v>1</v>
      </c>
      <c r="F2900" s="10">
        <v>4</v>
      </c>
    </row>
    <row r="2901" spans="1:6" x14ac:dyDescent="0.2">
      <c r="A2901" s="9">
        <v>45139</v>
      </c>
      <c r="B2901">
        <v>781501</v>
      </c>
      <c r="C2901" t="s">
        <v>31</v>
      </c>
      <c r="D2901" t="s">
        <v>47</v>
      </c>
      <c r="E2901">
        <v>1</v>
      </c>
      <c r="F2901" s="10">
        <v>4.08</v>
      </c>
    </row>
    <row r="2902" spans="1:6" x14ac:dyDescent="0.2">
      <c r="A2902" s="9">
        <v>45139</v>
      </c>
      <c r="B2902">
        <v>781503</v>
      </c>
      <c r="C2902" t="s">
        <v>31</v>
      </c>
      <c r="D2902" t="s">
        <v>47</v>
      </c>
      <c r="E2902">
        <v>1</v>
      </c>
      <c r="F2902" s="10">
        <v>4.16</v>
      </c>
    </row>
    <row r="2903" spans="1:6" x14ac:dyDescent="0.2">
      <c r="A2903" s="9">
        <v>45139</v>
      </c>
      <c r="B2903">
        <v>781505</v>
      </c>
      <c r="C2903" t="s">
        <v>31</v>
      </c>
      <c r="D2903" t="s">
        <v>47</v>
      </c>
      <c r="E2903">
        <v>1</v>
      </c>
      <c r="F2903" s="10">
        <v>4.24</v>
      </c>
    </row>
    <row r="2904" spans="1:6" x14ac:dyDescent="0.2">
      <c r="A2904" s="9">
        <v>45139</v>
      </c>
      <c r="B2904">
        <v>781507</v>
      </c>
      <c r="C2904" t="s">
        <v>31</v>
      </c>
      <c r="D2904" t="s">
        <v>47</v>
      </c>
      <c r="E2904">
        <v>1</v>
      </c>
      <c r="F2904" s="10">
        <v>3.88</v>
      </c>
    </row>
    <row r="2905" spans="1:6" x14ac:dyDescent="0.2">
      <c r="A2905" s="9">
        <v>45139</v>
      </c>
      <c r="B2905">
        <v>781509</v>
      </c>
      <c r="C2905" t="s">
        <v>28</v>
      </c>
      <c r="D2905" t="s">
        <v>47</v>
      </c>
      <c r="E2905">
        <v>1</v>
      </c>
      <c r="F2905" s="10">
        <v>3.96</v>
      </c>
    </row>
    <row r="2906" spans="1:6" x14ac:dyDescent="0.2">
      <c r="A2906" s="9">
        <v>45139</v>
      </c>
      <c r="B2906">
        <v>781448</v>
      </c>
      <c r="C2906" t="s">
        <v>31</v>
      </c>
      <c r="D2906" t="s">
        <v>47</v>
      </c>
      <c r="E2906">
        <v>1</v>
      </c>
      <c r="F2906" s="10">
        <v>4.16</v>
      </c>
    </row>
    <row r="2907" spans="1:6" x14ac:dyDescent="0.2">
      <c r="A2907" s="9">
        <v>45139</v>
      </c>
      <c r="B2907">
        <v>781512</v>
      </c>
      <c r="C2907" t="s">
        <v>31</v>
      </c>
      <c r="D2907" t="s">
        <v>47</v>
      </c>
      <c r="E2907">
        <v>1</v>
      </c>
      <c r="F2907" s="10">
        <v>4.08</v>
      </c>
    </row>
    <row r="2908" spans="1:6" x14ac:dyDescent="0.2">
      <c r="A2908" s="9">
        <v>45139</v>
      </c>
      <c r="B2908">
        <v>781514</v>
      </c>
      <c r="C2908" t="s">
        <v>28</v>
      </c>
      <c r="D2908" t="s">
        <v>57</v>
      </c>
      <c r="E2908">
        <v>2</v>
      </c>
      <c r="F2908" s="10">
        <v>27.72</v>
      </c>
    </row>
    <row r="2909" spans="1:6" x14ac:dyDescent="0.2">
      <c r="A2909" s="9">
        <v>45139</v>
      </c>
      <c r="B2909">
        <v>781517</v>
      </c>
      <c r="C2909" t="s">
        <v>31</v>
      </c>
      <c r="D2909" t="s">
        <v>47</v>
      </c>
      <c r="E2909">
        <v>1</v>
      </c>
      <c r="F2909" s="10">
        <v>3.83</v>
      </c>
    </row>
    <row r="2910" spans="1:6" x14ac:dyDescent="0.2">
      <c r="A2910" s="9">
        <v>45139</v>
      </c>
      <c r="B2910">
        <v>781519</v>
      </c>
      <c r="C2910" t="s">
        <v>31</v>
      </c>
      <c r="D2910" t="s">
        <v>47</v>
      </c>
      <c r="E2910">
        <v>1</v>
      </c>
      <c r="F2910" s="10">
        <v>3.92</v>
      </c>
    </row>
    <row r="2911" spans="1:6" x14ac:dyDescent="0.2">
      <c r="A2911" s="9">
        <v>45139</v>
      </c>
      <c r="B2911">
        <v>781521</v>
      </c>
      <c r="C2911" t="s">
        <v>31</v>
      </c>
      <c r="D2911" t="s">
        <v>47</v>
      </c>
      <c r="E2911">
        <v>1</v>
      </c>
      <c r="F2911" s="10">
        <v>4</v>
      </c>
    </row>
    <row r="2912" spans="1:6" x14ac:dyDescent="0.2">
      <c r="A2912" s="9">
        <v>45139</v>
      </c>
      <c r="B2912">
        <v>781523</v>
      </c>
      <c r="C2912" t="s">
        <v>31</v>
      </c>
      <c r="D2912" t="s">
        <v>47</v>
      </c>
      <c r="E2912">
        <v>1</v>
      </c>
      <c r="F2912" s="10">
        <v>4.08</v>
      </c>
    </row>
    <row r="2913" spans="1:6" x14ac:dyDescent="0.2">
      <c r="A2913" s="9">
        <v>45139</v>
      </c>
      <c r="B2913">
        <v>781525</v>
      </c>
      <c r="C2913" t="s">
        <v>31</v>
      </c>
      <c r="D2913" t="s">
        <v>61</v>
      </c>
      <c r="E2913">
        <v>2</v>
      </c>
      <c r="F2913" s="10">
        <v>20.79</v>
      </c>
    </row>
    <row r="2914" spans="1:6" x14ac:dyDescent="0.2">
      <c r="A2914" s="9">
        <v>45139</v>
      </c>
      <c r="B2914">
        <v>781528</v>
      </c>
      <c r="C2914" t="s">
        <v>31</v>
      </c>
      <c r="D2914" t="s">
        <v>47</v>
      </c>
      <c r="E2914">
        <v>1</v>
      </c>
      <c r="F2914" s="10">
        <v>3.83</v>
      </c>
    </row>
    <row r="2915" spans="1:6" x14ac:dyDescent="0.2">
      <c r="A2915" s="9">
        <v>45139</v>
      </c>
      <c r="B2915">
        <v>781530</v>
      </c>
      <c r="C2915" t="s">
        <v>31</v>
      </c>
      <c r="D2915" t="s">
        <v>47</v>
      </c>
      <c r="E2915">
        <v>2</v>
      </c>
      <c r="F2915" s="10">
        <v>7.83</v>
      </c>
    </row>
    <row r="2916" spans="1:6" x14ac:dyDescent="0.2">
      <c r="A2916" s="9">
        <v>45139</v>
      </c>
      <c r="B2916">
        <v>781533</v>
      </c>
      <c r="C2916" t="s">
        <v>28</v>
      </c>
      <c r="D2916" t="s">
        <v>49</v>
      </c>
      <c r="E2916">
        <v>2</v>
      </c>
      <c r="F2916" s="10">
        <v>26.91</v>
      </c>
    </row>
    <row r="2917" spans="1:6" x14ac:dyDescent="0.2">
      <c r="A2917" s="9">
        <v>45139</v>
      </c>
      <c r="B2917">
        <v>781536</v>
      </c>
      <c r="C2917" t="s">
        <v>31</v>
      </c>
      <c r="D2917" t="s">
        <v>57</v>
      </c>
      <c r="E2917">
        <v>1</v>
      </c>
      <c r="F2917" s="10">
        <v>13.86</v>
      </c>
    </row>
    <row r="2918" spans="1:6" x14ac:dyDescent="0.2">
      <c r="A2918" s="9">
        <v>45139</v>
      </c>
      <c r="B2918">
        <v>781538</v>
      </c>
      <c r="C2918" t="s">
        <v>31</v>
      </c>
      <c r="D2918" t="s">
        <v>47</v>
      </c>
      <c r="E2918">
        <v>1</v>
      </c>
      <c r="F2918" s="10">
        <v>4.24</v>
      </c>
    </row>
    <row r="2919" spans="1:6" x14ac:dyDescent="0.2">
      <c r="A2919" s="9">
        <v>45139</v>
      </c>
      <c r="B2919">
        <v>781540</v>
      </c>
      <c r="C2919" t="s">
        <v>31</v>
      </c>
      <c r="D2919" t="s">
        <v>57</v>
      </c>
      <c r="E2919">
        <v>1</v>
      </c>
      <c r="F2919" s="10">
        <v>12.92</v>
      </c>
    </row>
    <row r="2920" spans="1:6" x14ac:dyDescent="0.2">
      <c r="A2920" s="9">
        <v>45139</v>
      </c>
      <c r="B2920">
        <v>781542</v>
      </c>
      <c r="C2920" t="s">
        <v>31</v>
      </c>
      <c r="D2920" t="s">
        <v>61</v>
      </c>
      <c r="E2920">
        <v>2</v>
      </c>
      <c r="F2920" s="10">
        <v>23.08</v>
      </c>
    </row>
    <row r="2921" spans="1:6" x14ac:dyDescent="0.2">
      <c r="A2921" s="9">
        <v>45139</v>
      </c>
      <c r="B2921">
        <v>781545</v>
      </c>
      <c r="C2921" t="s">
        <v>31</v>
      </c>
      <c r="D2921" t="s">
        <v>47</v>
      </c>
      <c r="E2921">
        <v>1</v>
      </c>
      <c r="F2921" s="10">
        <v>4.08</v>
      </c>
    </row>
    <row r="2922" spans="1:6" x14ac:dyDescent="0.2">
      <c r="A2922" s="9">
        <v>45139</v>
      </c>
      <c r="B2922">
        <v>781547</v>
      </c>
      <c r="C2922" t="s">
        <v>31</v>
      </c>
      <c r="D2922" t="s">
        <v>47</v>
      </c>
      <c r="E2922">
        <v>1</v>
      </c>
      <c r="F2922" s="10">
        <v>4.16</v>
      </c>
    </row>
    <row r="2923" spans="1:6" x14ac:dyDescent="0.2">
      <c r="A2923" s="9">
        <v>45139</v>
      </c>
      <c r="B2923">
        <v>781549</v>
      </c>
      <c r="C2923" t="s">
        <v>31</v>
      </c>
      <c r="D2923" t="s">
        <v>47</v>
      </c>
      <c r="E2923">
        <v>1</v>
      </c>
      <c r="F2923" s="10">
        <v>4.24</v>
      </c>
    </row>
    <row r="2924" spans="1:6" x14ac:dyDescent="0.2">
      <c r="A2924" s="9">
        <v>45139</v>
      </c>
      <c r="B2924">
        <v>781552</v>
      </c>
      <c r="C2924" t="s">
        <v>31</v>
      </c>
      <c r="D2924" t="s">
        <v>47</v>
      </c>
      <c r="E2924">
        <v>1</v>
      </c>
      <c r="F2924" s="10">
        <v>3.92</v>
      </c>
    </row>
    <row r="2925" spans="1:6" x14ac:dyDescent="0.2">
      <c r="A2925" s="9">
        <v>45139</v>
      </c>
      <c r="B2925">
        <v>781554</v>
      </c>
      <c r="C2925" t="s">
        <v>28</v>
      </c>
      <c r="D2925" t="s">
        <v>47</v>
      </c>
      <c r="E2925">
        <v>1</v>
      </c>
      <c r="F2925" s="10">
        <v>4</v>
      </c>
    </row>
    <row r="2926" spans="1:6" x14ac:dyDescent="0.2">
      <c r="A2926" s="9">
        <v>45139</v>
      </c>
      <c r="B2926">
        <v>781559</v>
      </c>
      <c r="C2926" t="s">
        <v>31</v>
      </c>
      <c r="D2926" t="s">
        <v>56</v>
      </c>
      <c r="E2926">
        <v>3</v>
      </c>
      <c r="F2926" s="10">
        <v>36.729999999999997</v>
      </c>
    </row>
    <row r="2927" spans="1:6" x14ac:dyDescent="0.2">
      <c r="A2927" s="9">
        <v>45139</v>
      </c>
      <c r="B2927">
        <v>781563</v>
      </c>
      <c r="C2927" t="s">
        <v>31</v>
      </c>
      <c r="D2927" t="s">
        <v>47</v>
      </c>
      <c r="E2927">
        <v>1</v>
      </c>
      <c r="F2927" s="10">
        <v>3.92</v>
      </c>
    </row>
    <row r="2928" spans="1:6" x14ac:dyDescent="0.2">
      <c r="A2928" s="9">
        <v>45139</v>
      </c>
      <c r="B2928">
        <v>781566</v>
      </c>
      <c r="C2928" t="s">
        <v>31</v>
      </c>
      <c r="D2928" t="s">
        <v>47</v>
      </c>
      <c r="E2928">
        <v>1</v>
      </c>
      <c r="F2928" s="10">
        <v>4.04</v>
      </c>
    </row>
    <row r="2929" spans="1:6" x14ac:dyDescent="0.2">
      <c r="A2929" s="9">
        <v>45139</v>
      </c>
      <c r="B2929">
        <v>781568</v>
      </c>
      <c r="C2929" t="s">
        <v>31</v>
      </c>
      <c r="D2929" t="s">
        <v>57</v>
      </c>
      <c r="E2929">
        <v>1</v>
      </c>
      <c r="F2929" s="10">
        <v>13.72</v>
      </c>
    </row>
    <row r="2930" spans="1:6" x14ac:dyDescent="0.2">
      <c r="A2930" s="9">
        <v>45139</v>
      </c>
      <c r="B2930">
        <v>781570</v>
      </c>
      <c r="C2930" t="s">
        <v>31</v>
      </c>
      <c r="D2930" t="s">
        <v>47</v>
      </c>
      <c r="E2930">
        <v>1</v>
      </c>
      <c r="F2930" s="10">
        <v>4.2</v>
      </c>
    </row>
    <row r="2931" spans="1:6" x14ac:dyDescent="0.2">
      <c r="A2931" s="9">
        <v>45139</v>
      </c>
      <c r="B2931">
        <v>781572</v>
      </c>
      <c r="C2931" t="s">
        <v>28</v>
      </c>
      <c r="D2931" t="s">
        <v>61</v>
      </c>
      <c r="E2931">
        <v>2</v>
      </c>
      <c r="F2931" s="10">
        <v>22.37</v>
      </c>
    </row>
    <row r="2932" spans="1:6" x14ac:dyDescent="0.2">
      <c r="A2932" s="9">
        <v>45139</v>
      </c>
      <c r="B2932">
        <v>781575</v>
      </c>
      <c r="C2932" t="s">
        <v>31</v>
      </c>
      <c r="D2932" t="s">
        <v>61</v>
      </c>
      <c r="E2932">
        <v>4</v>
      </c>
      <c r="F2932" s="10">
        <v>52.74</v>
      </c>
    </row>
    <row r="2933" spans="1:6" x14ac:dyDescent="0.2">
      <c r="A2933" s="9">
        <v>45139</v>
      </c>
      <c r="B2933">
        <v>781581</v>
      </c>
      <c r="C2933" t="s">
        <v>28</v>
      </c>
      <c r="D2933" t="s">
        <v>49</v>
      </c>
      <c r="E2933">
        <v>4</v>
      </c>
      <c r="F2933" s="10">
        <v>55.97</v>
      </c>
    </row>
    <row r="2934" spans="1:6" x14ac:dyDescent="0.2">
      <c r="A2934" s="9">
        <v>45139</v>
      </c>
      <c r="B2934">
        <v>781586</v>
      </c>
      <c r="C2934" t="s">
        <v>31</v>
      </c>
      <c r="D2934" t="s">
        <v>61</v>
      </c>
      <c r="E2934">
        <v>2</v>
      </c>
      <c r="F2934" s="10">
        <v>26.37</v>
      </c>
    </row>
    <row r="2935" spans="1:6" x14ac:dyDescent="0.2">
      <c r="A2935" s="9">
        <v>45139</v>
      </c>
      <c r="B2935">
        <v>781589</v>
      </c>
      <c r="C2935" t="s">
        <v>31</v>
      </c>
      <c r="D2935" t="s">
        <v>47</v>
      </c>
      <c r="E2935">
        <v>1</v>
      </c>
      <c r="F2935" s="10">
        <v>4.08</v>
      </c>
    </row>
    <row r="2936" spans="1:6" x14ac:dyDescent="0.2">
      <c r="A2936" s="9">
        <v>45139</v>
      </c>
      <c r="B2936">
        <v>781591</v>
      </c>
      <c r="C2936" t="s">
        <v>31</v>
      </c>
      <c r="D2936" t="s">
        <v>47</v>
      </c>
      <c r="E2936">
        <v>1</v>
      </c>
      <c r="F2936" s="10">
        <v>4.16</v>
      </c>
    </row>
    <row r="2937" spans="1:6" x14ac:dyDescent="0.2">
      <c r="A2937" s="9">
        <v>45139</v>
      </c>
      <c r="B2937">
        <v>781593</v>
      </c>
      <c r="C2937" t="s">
        <v>31</v>
      </c>
      <c r="D2937" t="s">
        <v>47</v>
      </c>
      <c r="E2937">
        <v>2</v>
      </c>
      <c r="F2937" s="10">
        <v>8.48</v>
      </c>
    </row>
    <row r="2938" spans="1:6" x14ac:dyDescent="0.2">
      <c r="A2938" s="9">
        <v>45139</v>
      </c>
      <c r="B2938">
        <v>781596</v>
      </c>
      <c r="C2938" t="s">
        <v>31</v>
      </c>
      <c r="D2938" t="s">
        <v>56</v>
      </c>
      <c r="E2938">
        <v>2</v>
      </c>
      <c r="F2938" s="10">
        <v>19.579999999999998</v>
      </c>
    </row>
    <row r="2939" spans="1:6" x14ac:dyDescent="0.2">
      <c r="A2939" s="9">
        <v>45139</v>
      </c>
      <c r="B2939">
        <v>781599</v>
      </c>
      <c r="C2939" t="s">
        <v>31</v>
      </c>
      <c r="D2939" t="s">
        <v>47</v>
      </c>
      <c r="E2939">
        <v>1</v>
      </c>
      <c r="F2939" s="10">
        <v>4.04</v>
      </c>
    </row>
    <row r="2940" spans="1:6" x14ac:dyDescent="0.2">
      <c r="A2940" s="9">
        <v>45139</v>
      </c>
      <c r="B2940">
        <v>781601</v>
      </c>
      <c r="C2940" t="s">
        <v>31</v>
      </c>
      <c r="D2940" t="s">
        <v>47</v>
      </c>
      <c r="E2940">
        <v>1</v>
      </c>
      <c r="F2940" s="10">
        <v>4.12</v>
      </c>
    </row>
    <row r="2941" spans="1:6" x14ac:dyDescent="0.2">
      <c r="A2941" s="9">
        <v>45139</v>
      </c>
      <c r="B2941">
        <v>781603</v>
      </c>
      <c r="C2941" t="s">
        <v>31</v>
      </c>
      <c r="D2941" t="s">
        <v>47</v>
      </c>
      <c r="E2941">
        <v>1</v>
      </c>
      <c r="F2941" s="10">
        <v>4.2</v>
      </c>
    </row>
    <row r="2942" spans="1:6" x14ac:dyDescent="0.2">
      <c r="A2942" s="9">
        <v>45139</v>
      </c>
      <c r="B2942">
        <v>781605</v>
      </c>
      <c r="C2942" t="s">
        <v>31</v>
      </c>
      <c r="D2942" t="s">
        <v>61</v>
      </c>
      <c r="E2942">
        <v>2</v>
      </c>
      <c r="F2942" s="10">
        <v>25.56</v>
      </c>
    </row>
    <row r="2943" spans="1:6" x14ac:dyDescent="0.2">
      <c r="A2943" s="9">
        <v>45139</v>
      </c>
      <c r="B2943">
        <v>781608</v>
      </c>
      <c r="C2943" t="s">
        <v>31</v>
      </c>
      <c r="D2943" t="s">
        <v>47</v>
      </c>
      <c r="E2943">
        <v>1</v>
      </c>
      <c r="F2943" s="10">
        <v>3.96</v>
      </c>
    </row>
    <row r="2944" spans="1:6" x14ac:dyDescent="0.2">
      <c r="A2944" s="9">
        <v>45139</v>
      </c>
      <c r="B2944">
        <v>781610</v>
      </c>
      <c r="C2944" t="s">
        <v>31</v>
      </c>
      <c r="D2944" t="s">
        <v>48</v>
      </c>
      <c r="E2944">
        <v>2</v>
      </c>
      <c r="F2944" s="10">
        <v>26.91</v>
      </c>
    </row>
    <row r="2945" spans="1:6" x14ac:dyDescent="0.2">
      <c r="A2945" s="9">
        <v>45139</v>
      </c>
      <c r="B2945">
        <v>781613</v>
      </c>
      <c r="C2945" t="s">
        <v>31</v>
      </c>
      <c r="D2945" t="s">
        <v>61</v>
      </c>
      <c r="E2945">
        <v>4</v>
      </c>
      <c r="F2945" s="10">
        <v>34.65</v>
      </c>
    </row>
    <row r="2946" spans="1:6" x14ac:dyDescent="0.2">
      <c r="A2946" s="9">
        <v>45139</v>
      </c>
      <c r="B2946">
        <v>781618</v>
      </c>
      <c r="C2946" t="s">
        <v>31</v>
      </c>
      <c r="D2946" t="s">
        <v>61</v>
      </c>
      <c r="E2946">
        <v>2</v>
      </c>
      <c r="F2946" s="10">
        <v>22.84</v>
      </c>
    </row>
    <row r="2947" spans="1:6" x14ac:dyDescent="0.2">
      <c r="A2947" s="9">
        <v>45139</v>
      </c>
      <c r="B2947">
        <v>781623</v>
      </c>
      <c r="C2947" t="s">
        <v>31</v>
      </c>
      <c r="D2947" t="s">
        <v>47</v>
      </c>
      <c r="E2947">
        <v>1</v>
      </c>
      <c r="F2947" s="10">
        <v>4.12</v>
      </c>
    </row>
    <row r="2948" spans="1:6" x14ac:dyDescent="0.2">
      <c r="A2948" s="9">
        <v>45139</v>
      </c>
      <c r="B2948">
        <v>781625</v>
      </c>
      <c r="C2948" t="s">
        <v>31</v>
      </c>
      <c r="D2948" t="s">
        <v>47</v>
      </c>
      <c r="E2948">
        <v>2</v>
      </c>
      <c r="F2948" s="10">
        <v>8.4</v>
      </c>
    </row>
    <row r="2949" spans="1:6" x14ac:dyDescent="0.2">
      <c r="A2949" s="9">
        <v>45139</v>
      </c>
      <c r="B2949">
        <v>781628</v>
      </c>
      <c r="C2949" t="s">
        <v>31</v>
      </c>
      <c r="D2949" t="s">
        <v>47</v>
      </c>
      <c r="E2949">
        <v>1</v>
      </c>
      <c r="F2949" s="10">
        <v>3.88</v>
      </c>
    </row>
    <row r="2950" spans="1:6" x14ac:dyDescent="0.2">
      <c r="A2950" s="9">
        <v>45139</v>
      </c>
      <c r="B2950">
        <v>781630</v>
      </c>
      <c r="C2950" t="s">
        <v>31</v>
      </c>
      <c r="D2950" t="s">
        <v>47</v>
      </c>
      <c r="E2950">
        <v>2</v>
      </c>
      <c r="F2950" s="10">
        <v>7.91</v>
      </c>
    </row>
    <row r="2951" spans="1:6" x14ac:dyDescent="0.2">
      <c r="A2951" s="9">
        <v>45139</v>
      </c>
      <c r="B2951">
        <v>781633</v>
      </c>
      <c r="C2951" t="s">
        <v>31</v>
      </c>
      <c r="D2951" t="s">
        <v>47</v>
      </c>
      <c r="E2951">
        <v>1</v>
      </c>
      <c r="F2951" s="10">
        <v>4.08</v>
      </c>
    </row>
    <row r="2952" spans="1:6" x14ac:dyDescent="0.2">
      <c r="A2952" s="9">
        <v>45139</v>
      </c>
      <c r="B2952">
        <v>781635</v>
      </c>
      <c r="C2952" t="s">
        <v>31</v>
      </c>
      <c r="D2952" t="s">
        <v>47</v>
      </c>
      <c r="E2952">
        <v>1</v>
      </c>
      <c r="F2952" s="10">
        <v>4.16</v>
      </c>
    </row>
    <row r="2953" spans="1:6" x14ac:dyDescent="0.2">
      <c r="A2953" s="9">
        <v>45139</v>
      </c>
      <c r="B2953">
        <v>781637</v>
      </c>
      <c r="C2953" t="s">
        <v>31</v>
      </c>
      <c r="D2953" t="s">
        <v>47</v>
      </c>
      <c r="E2953">
        <v>1</v>
      </c>
      <c r="F2953" s="10">
        <v>4.24</v>
      </c>
    </row>
    <row r="2954" spans="1:6" x14ac:dyDescent="0.2">
      <c r="A2954" s="9">
        <v>45139</v>
      </c>
      <c r="B2954">
        <v>781640</v>
      </c>
      <c r="C2954" t="s">
        <v>31</v>
      </c>
      <c r="D2954" t="s">
        <v>47</v>
      </c>
      <c r="E2954">
        <v>1</v>
      </c>
      <c r="F2954" s="10">
        <v>3.92</v>
      </c>
    </row>
    <row r="2955" spans="1:6" x14ac:dyDescent="0.2">
      <c r="A2955" s="9">
        <v>45139</v>
      </c>
      <c r="B2955">
        <v>781642</v>
      </c>
      <c r="C2955" t="s">
        <v>31</v>
      </c>
      <c r="D2955" t="s">
        <v>47</v>
      </c>
      <c r="E2955">
        <v>1</v>
      </c>
      <c r="F2955" s="10">
        <v>4</v>
      </c>
    </row>
    <row r="2956" spans="1:6" x14ac:dyDescent="0.2">
      <c r="A2956" s="9">
        <v>45139</v>
      </c>
      <c r="B2956">
        <v>781644</v>
      </c>
      <c r="C2956" t="s">
        <v>31</v>
      </c>
      <c r="D2956" t="s">
        <v>47</v>
      </c>
      <c r="E2956">
        <v>1</v>
      </c>
      <c r="F2956" s="10">
        <v>4.08</v>
      </c>
    </row>
    <row r="2957" spans="1:6" x14ac:dyDescent="0.2">
      <c r="A2957" s="9">
        <v>45139</v>
      </c>
      <c r="B2957">
        <v>781646</v>
      </c>
      <c r="C2957" t="s">
        <v>31</v>
      </c>
      <c r="D2957" t="s">
        <v>47</v>
      </c>
      <c r="E2957">
        <v>1</v>
      </c>
      <c r="F2957" s="10">
        <v>4.16</v>
      </c>
    </row>
    <row r="2958" spans="1:6" x14ac:dyDescent="0.2">
      <c r="A2958" s="9">
        <v>45139</v>
      </c>
      <c r="B2958">
        <v>781648</v>
      </c>
      <c r="C2958" t="s">
        <v>31</v>
      </c>
      <c r="D2958" t="s">
        <v>47</v>
      </c>
      <c r="E2958">
        <v>1</v>
      </c>
      <c r="F2958" s="10">
        <v>4.24</v>
      </c>
    </row>
    <row r="2959" spans="1:6" x14ac:dyDescent="0.2">
      <c r="A2959" s="9">
        <v>45139</v>
      </c>
      <c r="B2959">
        <v>781650</v>
      </c>
      <c r="C2959" t="s">
        <v>28</v>
      </c>
      <c r="D2959" t="s">
        <v>61</v>
      </c>
      <c r="E2959">
        <v>3</v>
      </c>
      <c r="F2959" s="10">
        <v>26.16</v>
      </c>
    </row>
    <row r="2960" spans="1:6" x14ac:dyDescent="0.2">
      <c r="A2960" s="9">
        <v>45139</v>
      </c>
      <c r="B2960">
        <v>781654</v>
      </c>
      <c r="C2960" t="s">
        <v>31</v>
      </c>
      <c r="D2960" t="s">
        <v>47</v>
      </c>
      <c r="E2960">
        <v>1</v>
      </c>
      <c r="F2960" s="10">
        <v>4.04</v>
      </c>
    </row>
    <row r="2961" spans="1:6" x14ac:dyDescent="0.2">
      <c r="A2961" s="9">
        <v>45139</v>
      </c>
      <c r="B2961">
        <v>781656</v>
      </c>
      <c r="C2961" t="s">
        <v>31</v>
      </c>
      <c r="D2961" t="s">
        <v>47</v>
      </c>
      <c r="E2961">
        <v>1</v>
      </c>
      <c r="F2961" s="10">
        <v>4.12</v>
      </c>
    </row>
    <row r="2962" spans="1:6" x14ac:dyDescent="0.2">
      <c r="A2962" s="9">
        <v>45139</v>
      </c>
      <c r="B2962">
        <v>781658</v>
      </c>
      <c r="C2962" t="s">
        <v>31</v>
      </c>
      <c r="D2962" t="s">
        <v>47</v>
      </c>
      <c r="E2962">
        <v>1</v>
      </c>
      <c r="F2962" s="10">
        <v>4.2</v>
      </c>
    </row>
    <row r="2963" spans="1:6" x14ac:dyDescent="0.2">
      <c r="A2963" s="9">
        <v>45139</v>
      </c>
      <c r="B2963">
        <v>781660</v>
      </c>
      <c r="C2963" t="s">
        <v>31</v>
      </c>
      <c r="D2963" t="s">
        <v>47</v>
      </c>
      <c r="E2963">
        <v>1</v>
      </c>
      <c r="F2963" s="10">
        <v>3.83</v>
      </c>
    </row>
    <row r="2964" spans="1:6" x14ac:dyDescent="0.2">
      <c r="A2964" s="9">
        <v>45139</v>
      </c>
      <c r="B2964">
        <v>781662</v>
      </c>
      <c r="C2964" t="s">
        <v>31</v>
      </c>
      <c r="D2964" t="s">
        <v>47</v>
      </c>
      <c r="E2964">
        <v>1</v>
      </c>
      <c r="F2964" s="10">
        <v>3.92</v>
      </c>
    </row>
    <row r="2965" spans="1:6" x14ac:dyDescent="0.2">
      <c r="A2965" s="9">
        <v>45139</v>
      </c>
      <c r="B2965">
        <v>781664</v>
      </c>
      <c r="C2965" t="s">
        <v>31</v>
      </c>
      <c r="D2965" t="s">
        <v>47</v>
      </c>
      <c r="E2965">
        <v>1</v>
      </c>
      <c r="F2965" s="10">
        <v>4</v>
      </c>
    </row>
    <row r="2966" spans="1:6" x14ac:dyDescent="0.2">
      <c r="A2966" s="9">
        <v>45139</v>
      </c>
      <c r="B2966">
        <v>781666</v>
      </c>
      <c r="C2966" t="s">
        <v>31</v>
      </c>
      <c r="D2966" t="s">
        <v>47</v>
      </c>
      <c r="E2966">
        <v>1</v>
      </c>
      <c r="F2966" s="10">
        <v>4.08</v>
      </c>
    </row>
    <row r="2967" spans="1:6" x14ac:dyDescent="0.2">
      <c r="A2967" s="9">
        <v>45139</v>
      </c>
      <c r="B2967">
        <v>781668</v>
      </c>
      <c r="C2967" t="s">
        <v>31</v>
      </c>
      <c r="D2967" t="s">
        <v>47</v>
      </c>
      <c r="E2967">
        <v>1</v>
      </c>
      <c r="F2967" s="10">
        <v>4.16</v>
      </c>
    </row>
    <row r="2968" spans="1:6" x14ac:dyDescent="0.2">
      <c r="A2968" s="9">
        <v>45139</v>
      </c>
      <c r="B2968">
        <v>781670</v>
      </c>
      <c r="C2968" t="s">
        <v>31</v>
      </c>
      <c r="D2968" t="s">
        <v>47</v>
      </c>
      <c r="E2968">
        <v>1</v>
      </c>
      <c r="F2968" s="10">
        <v>4.24</v>
      </c>
    </row>
    <row r="2969" spans="1:6" x14ac:dyDescent="0.2">
      <c r="A2969" s="9">
        <v>45139</v>
      </c>
      <c r="B2969">
        <v>781672</v>
      </c>
      <c r="C2969" t="s">
        <v>31</v>
      </c>
      <c r="D2969" t="s">
        <v>47</v>
      </c>
      <c r="E2969">
        <v>2</v>
      </c>
      <c r="F2969" s="10">
        <v>7.75</v>
      </c>
    </row>
    <row r="2970" spans="1:6" x14ac:dyDescent="0.2">
      <c r="A2970" s="9">
        <v>45139</v>
      </c>
      <c r="B2970">
        <v>781675</v>
      </c>
      <c r="C2970" t="s">
        <v>31</v>
      </c>
      <c r="D2970" t="s">
        <v>47</v>
      </c>
      <c r="E2970">
        <v>1</v>
      </c>
      <c r="F2970" s="10">
        <v>4</v>
      </c>
    </row>
    <row r="2971" spans="1:6" x14ac:dyDescent="0.2">
      <c r="A2971" s="9">
        <v>45139</v>
      </c>
      <c r="B2971">
        <v>781677</v>
      </c>
      <c r="C2971" t="s">
        <v>31</v>
      </c>
      <c r="D2971" t="s">
        <v>47</v>
      </c>
      <c r="E2971">
        <v>1</v>
      </c>
      <c r="F2971" s="10">
        <v>4.08</v>
      </c>
    </row>
    <row r="2972" spans="1:6" x14ac:dyDescent="0.2">
      <c r="A2972" s="9">
        <v>45139</v>
      </c>
      <c r="B2972">
        <v>781679</v>
      </c>
      <c r="C2972" t="s">
        <v>31</v>
      </c>
      <c r="D2972" t="s">
        <v>47</v>
      </c>
      <c r="E2972">
        <v>1</v>
      </c>
      <c r="F2972" s="10">
        <v>4.16</v>
      </c>
    </row>
    <row r="2973" spans="1:6" x14ac:dyDescent="0.2">
      <c r="A2973" s="9">
        <v>45139</v>
      </c>
      <c r="B2973">
        <v>781681</v>
      </c>
      <c r="C2973" t="s">
        <v>31</v>
      </c>
      <c r="D2973" t="s">
        <v>47</v>
      </c>
      <c r="E2973">
        <v>1</v>
      </c>
      <c r="F2973" s="10">
        <v>4.24</v>
      </c>
    </row>
    <row r="2974" spans="1:6" x14ac:dyDescent="0.2">
      <c r="A2974" s="9">
        <v>45139</v>
      </c>
      <c r="B2974">
        <v>781683</v>
      </c>
      <c r="C2974" t="s">
        <v>31</v>
      </c>
      <c r="D2974" t="s">
        <v>47</v>
      </c>
      <c r="E2974">
        <v>1</v>
      </c>
      <c r="F2974" s="10">
        <v>3.88</v>
      </c>
    </row>
    <row r="2975" spans="1:6" x14ac:dyDescent="0.2">
      <c r="A2975" s="9">
        <v>45139</v>
      </c>
      <c r="B2975">
        <v>781685</v>
      </c>
      <c r="C2975" t="s">
        <v>31</v>
      </c>
      <c r="D2975" t="s">
        <v>49</v>
      </c>
      <c r="E2975">
        <v>2</v>
      </c>
      <c r="F2975" s="10">
        <v>26.37</v>
      </c>
    </row>
    <row r="2976" spans="1:6" x14ac:dyDescent="0.2">
      <c r="A2976" s="9">
        <v>45139</v>
      </c>
      <c r="B2976">
        <v>781688</v>
      </c>
      <c r="C2976" t="s">
        <v>31</v>
      </c>
      <c r="D2976" t="s">
        <v>47</v>
      </c>
      <c r="E2976">
        <v>2</v>
      </c>
      <c r="F2976" s="10">
        <v>8.15</v>
      </c>
    </row>
    <row r="2977" spans="1:6" x14ac:dyDescent="0.2">
      <c r="A2977" s="9">
        <v>45139</v>
      </c>
      <c r="B2977">
        <v>781691</v>
      </c>
      <c r="C2977" t="s">
        <v>31</v>
      </c>
      <c r="D2977" t="s">
        <v>47</v>
      </c>
      <c r="E2977">
        <v>2</v>
      </c>
      <c r="F2977" s="10">
        <v>8.4</v>
      </c>
    </row>
    <row r="2978" spans="1:6" x14ac:dyDescent="0.2">
      <c r="A2978" s="9">
        <v>45139</v>
      </c>
      <c r="B2978">
        <v>781694</v>
      </c>
      <c r="C2978" t="s">
        <v>31</v>
      </c>
      <c r="D2978" t="s">
        <v>57</v>
      </c>
      <c r="E2978">
        <v>2</v>
      </c>
      <c r="F2978" s="10">
        <v>25.83</v>
      </c>
    </row>
    <row r="2979" spans="1:6" x14ac:dyDescent="0.2">
      <c r="A2979" s="9">
        <v>45139</v>
      </c>
      <c r="B2979">
        <v>781697</v>
      </c>
      <c r="C2979" t="s">
        <v>31</v>
      </c>
      <c r="D2979" t="s">
        <v>47</v>
      </c>
      <c r="E2979">
        <v>1</v>
      </c>
      <c r="F2979" s="10">
        <v>4</v>
      </c>
    </row>
    <row r="2980" spans="1:6" x14ac:dyDescent="0.2">
      <c r="A2980" s="9">
        <v>45139</v>
      </c>
      <c r="B2980">
        <v>781699</v>
      </c>
      <c r="C2980" t="s">
        <v>31</v>
      </c>
      <c r="D2980" t="s">
        <v>47</v>
      </c>
      <c r="E2980">
        <v>1</v>
      </c>
      <c r="F2980" s="10">
        <v>4.08</v>
      </c>
    </row>
    <row r="2981" spans="1:6" x14ac:dyDescent="0.2">
      <c r="A2981" s="9">
        <v>45139</v>
      </c>
      <c r="B2981">
        <v>781701</v>
      </c>
      <c r="C2981" t="s">
        <v>31</v>
      </c>
      <c r="D2981" t="s">
        <v>47</v>
      </c>
      <c r="E2981">
        <v>1</v>
      </c>
      <c r="F2981" s="10">
        <v>4.16</v>
      </c>
    </row>
    <row r="2982" spans="1:6" x14ac:dyDescent="0.2">
      <c r="A2982" s="9">
        <v>45139</v>
      </c>
      <c r="B2982">
        <v>781703</v>
      </c>
      <c r="C2982" t="s">
        <v>31</v>
      </c>
      <c r="D2982" t="s">
        <v>61</v>
      </c>
      <c r="E2982">
        <v>4</v>
      </c>
      <c r="F2982" s="10">
        <v>49.44</v>
      </c>
    </row>
    <row r="2983" spans="1:6" x14ac:dyDescent="0.2">
      <c r="A2983" s="9">
        <v>45139</v>
      </c>
      <c r="B2983">
        <v>781708</v>
      </c>
      <c r="C2983" t="s">
        <v>31</v>
      </c>
      <c r="D2983" t="s">
        <v>47</v>
      </c>
      <c r="E2983">
        <v>1</v>
      </c>
      <c r="F2983" s="10">
        <v>4</v>
      </c>
    </row>
    <row r="2984" spans="1:6" x14ac:dyDescent="0.2">
      <c r="A2984" s="9">
        <v>45139</v>
      </c>
      <c r="B2984">
        <v>781710</v>
      </c>
      <c r="C2984" t="s">
        <v>31</v>
      </c>
      <c r="D2984" t="s">
        <v>47</v>
      </c>
      <c r="E2984">
        <v>1</v>
      </c>
      <c r="F2984" s="10">
        <v>4.08</v>
      </c>
    </row>
    <row r="2985" spans="1:6" x14ac:dyDescent="0.2">
      <c r="A2985" s="9">
        <v>45139</v>
      </c>
      <c r="B2985">
        <v>781712</v>
      </c>
      <c r="C2985" t="s">
        <v>31</v>
      </c>
      <c r="D2985" t="s">
        <v>57</v>
      </c>
      <c r="E2985">
        <v>1</v>
      </c>
      <c r="F2985" s="10">
        <v>10.39</v>
      </c>
    </row>
    <row r="2986" spans="1:6" x14ac:dyDescent="0.2">
      <c r="A2986" s="9">
        <v>45139</v>
      </c>
      <c r="B2986">
        <v>781716</v>
      </c>
      <c r="C2986" t="s">
        <v>31</v>
      </c>
      <c r="D2986" t="s">
        <v>47</v>
      </c>
      <c r="E2986">
        <v>1</v>
      </c>
      <c r="F2986" s="10">
        <v>3.88</v>
      </c>
    </row>
    <row r="2987" spans="1:6" x14ac:dyDescent="0.2">
      <c r="A2987" s="9">
        <v>45139</v>
      </c>
      <c r="B2987">
        <v>781714</v>
      </c>
      <c r="C2987" t="s">
        <v>31</v>
      </c>
      <c r="D2987" t="s">
        <v>47</v>
      </c>
      <c r="E2987">
        <v>1</v>
      </c>
      <c r="F2987" s="10">
        <v>4.24</v>
      </c>
    </row>
    <row r="2988" spans="1:6" x14ac:dyDescent="0.2">
      <c r="A2988" s="9">
        <v>45139</v>
      </c>
      <c r="B2988">
        <v>781718</v>
      </c>
      <c r="C2988" t="s">
        <v>31</v>
      </c>
      <c r="D2988" t="s">
        <v>57</v>
      </c>
      <c r="E2988">
        <v>2</v>
      </c>
      <c r="F2988" s="10">
        <v>26.37</v>
      </c>
    </row>
    <row r="2989" spans="1:6" x14ac:dyDescent="0.2">
      <c r="A2989" s="9">
        <v>45139</v>
      </c>
      <c r="B2989">
        <v>781724</v>
      </c>
      <c r="C2989" t="s">
        <v>31</v>
      </c>
      <c r="D2989" t="s">
        <v>61</v>
      </c>
      <c r="E2989">
        <v>2</v>
      </c>
      <c r="F2989" s="10">
        <v>27.99</v>
      </c>
    </row>
    <row r="2990" spans="1:6" x14ac:dyDescent="0.2">
      <c r="A2990" s="9">
        <v>45139</v>
      </c>
      <c r="B2990">
        <v>781729</v>
      </c>
      <c r="C2990" t="s">
        <v>31</v>
      </c>
      <c r="D2990" t="s">
        <v>49</v>
      </c>
      <c r="E2990">
        <v>2</v>
      </c>
      <c r="F2990" s="10">
        <v>26.37</v>
      </c>
    </row>
    <row r="2991" spans="1:6" x14ac:dyDescent="0.2">
      <c r="A2991" s="9">
        <v>45139</v>
      </c>
      <c r="B2991">
        <v>781732</v>
      </c>
      <c r="C2991" t="s">
        <v>28</v>
      </c>
      <c r="D2991" t="s">
        <v>61</v>
      </c>
      <c r="E2991">
        <v>2</v>
      </c>
      <c r="F2991" s="10">
        <v>22.42</v>
      </c>
    </row>
    <row r="2992" spans="1:6" x14ac:dyDescent="0.2">
      <c r="A2992" s="9">
        <v>45139</v>
      </c>
      <c r="B2992">
        <v>781735</v>
      </c>
      <c r="C2992" t="s">
        <v>31</v>
      </c>
      <c r="D2992" t="s">
        <v>57</v>
      </c>
      <c r="E2992">
        <v>1</v>
      </c>
      <c r="F2992" s="10">
        <v>13.99</v>
      </c>
    </row>
    <row r="2993" spans="1:6" x14ac:dyDescent="0.2">
      <c r="A2993" s="9">
        <v>45139</v>
      </c>
      <c r="B2993">
        <v>781737</v>
      </c>
      <c r="C2993" t="s">
        <v>28</v>
      </c>
      <c r="D2993" t="s">
        <v>40</v>
      </c>
      <c r="E2993">
        <v>2</v>
      </c>
      <c r="F2993" s="10">
        <v>25.56</v>
      </c>
    </row>
    <row r="2994" spans="1:6" x14ac:dyDescent="0.2">
      <c r="A2994" s="9">
        <v>45139</v>
      </c>
      <c r="B2994">
        <v>781740</v>
      </c>
      <c r="C2994" t="s">
        <v>31</v>
      </c>
      <c r="D2994" t="s">
        <v>57</v>
      </c>
      <c r="E2994">
        <v>1</v>
      </c>
      <c r="F2994" s="10">
        <v>13.18</v>
      </c>
    </row>
    <row r="2995" spans="1:6" x14ac:dyDescent="0.2">
      <c r="A2995" s="9">
        <v>45139</v>
      </c>
      <c r="B2995">
        <v>781742</v>
      </c>
      <c r="C2995" t="s">
        <v>31</v>
      </c>
      <c r="D2995" t="s">
        <v>57</v>
      </c>
      <c r="E2995">
        <v>1</v>
      </c>
      <c r="F2995" s="10">
        <v>13.45</v>
      </c>
    </row>
    <row r="2996" spans="1:6" x14ac:dyDescent="0.2">
      <c r="A2996" s="9">
        <v>45139</v>
      </c>
      <c r="B2996">
        <v>781744</v>
      </c>
      <c r="C2996" t="s">
        <v>31</v>
      </c>
      <c r="D2996" t="s">
        <v>61</v>
      </c>
      <c r="E2996">
        <v>2</v>
      </c>
      <c r="F2996" s="10">
        <v>17.149999999999999</v>
      </c>
    </row>
    <row r="2997" spans="1:6" x14ac:dyDescent="0.2">
      <c r="A2997" s="9">
        <v>45139</v>
      </c>
      <c r="B2997">
        <v>781747</v>
      </c>
      <c r="C2997" t="s">
        <v>31</v>
      </c>
      <c r="D2997" t="s">
        <v>57</v>
      </c>
      <c r="E2997">
        <v>3</v>
      </c>
      <c r="F2997" s="10">
        <v>47.68</v>
      </c>
    </row>
    <row r="2998" spans="1:6" x14ac:dyDescent="0.2">
      <c r="A2998" s="9">
        <v>45139</v>
      </c>
      <c r="B2998">
        <v>781751</v>
      </c>
      <c r="C2998" t="s">
        <v>31</v>
      </c>
      <c r="D2998" t="s">
        <v>56</v>
      </c>
      <c r="E2998">
        <v>1</v>
      </c>
      <c r="F2998" s="10">
        <v>11.54</v>
      </c>
    </row>
    <row r="2999" spans="1:6" x14ac:dyDescent="0.2">
      <c r="A2999" s="9">
        <v>45139</v>
      </c>
      <c r="B2999">
        <v>781753</v>
      </c>
      <c r="C2999" t="s">
        <v>31</v>
      </c>
      <c r="D2999" t="s">
        <v>56</v>
      </c>
      <c r="E2999">
        <v>1</v>
      </c>
      <c r="F2999" s="10">
        <v>11.77</v>
      </c>
    </row>
    <row r="3000" spans="1:6" x14ac:dyDescent="0.2">
      <c r="A3000" s="9">
        <v>45139</v>
      </c>
      <c r="B3000">
        <v>781755</v>
      </c>
      <c r="C3000" t="s">
        <v>31</v>
      </c>
      <c r="D3000" t="s">
        <v>56</v>
      </c>
      <c r="E3000">
        <v>1</v>
      </c>
      <c r="F3000" s="10">
        <v>12.01</v>
      </c>
    </row>
    <row r="3001" spans="1:6" x14ac:dyDescent="0.2">
      <c r="A3001" s="9">
        <v>45139</v>
      </c>
      <c r="B3001">
        <v>781757</v>
      </c>
      <c r="C3001" t="s">
        <v>31</v>
      </c>
      <c r="D3001" t="s">
        <v>57</v>
      </c>
      <c r="E3001">
        <v>1</v>
      </c>
      <c r="F3001" s="10">
        <v>13.99</v>
      </c>
    </row>
    <row r="3002" spans="1:6" x14ac:dyDescent="0.2">
      <c r="A3002" s="9">
        <v>45139</v>
      </c>
      <c r="B3002">
        <v>781759</v>
      </c>
      <c r="C3002" t="s">
        <v>31</v>
      </c>
      <c r="D3002" t="s">
        <v>57</v>
      </c>
      <c r="E3002">
        <v>1</v>
      </c>
      <c r="F3002" s="10">
        <v>12.78</v>
      </c>
    </row>
    <row r="3003" spans="1:6" x14ac:dyDescent="0.2">
      <c r="A3003" s="9">
        <v>45139</v>
      </c>
      <c r="B3003">
        <v>781761</v>
      </c>
      <c r="C3003" t="s">
        <v>31</v>
      </c>
      <c r="D3003" t="s">
        <v>56</v>
      </c>
      <c r="E3003">
        <v>1</v>
      </c>
      <c r="F3003" s="10">
        <v>11.42</v>
      </c>
    </row>
    <row r="3004" spans="1:6" x14ac:dyDescent="0.2">
      <c r="A3004" s="9">
        <v>45139</v>
      </c>
      <c r="B3004">
        <v>781763</v>
      </c>
      <c r="C3004" t="s">
        <v>31</v>
      </c>
      <c r="D3004" t="s">
        <v>57</v>
      </c>
      <c r="E3004">
        <v>2</v>
      </c>
      <c r="F3004" s="10">
        <v>26.64</v>
      </c>
    </row>
    <row r="3005" spans="1:6" x14ac:dyDescent="0.2">
      <c r="A3005" s="9">
        <v>45139</v>
      </c>
      <c r="B3005">
        <v>781766</v>
      </c>
      <c r="C3005" t="s">
        <v>31</v>
      </c>
      <c r="D3005" t="s">
        <v>57</v>
      </c>
      <c r="E3005">
        <v>2</v>
      </c>
      <c r="F3005" s="10">
        <v>30.88</v>
      </c>
    </row>
    <row r="3006" spans="1:6" x14ac:dyDescent="0.2">
      <c r="A3006" s="9">
        <v>45139</v>
      </c>
      <c r="B3006">
        <v>781769</v>
      </c>
      <c r="C3006" t="s">
        <v>31</v>
      </c>
      <c r="D3006" t="s">
        <v>61</v>
      </c>
      <c r="E3006">
        <v>3</v>
      </c>
      <c r="F3006" s="10">
        <v>37.08</v>
      </c>
    </row>
    <row r="3007" spans="1:6" x14ac:dyDescent="0.2">
      <c r="A3007" s="9">
        <v>45139</v>
      </c>
      <c r="B3007">
        <v>781773</v>
      </c>
      <c r="C3007" t="s">
        <v>28</v>
      </c>
      <c r="D3007" t="s">
        <v>49</v>
      </c>
      <c r="E3007">
        <v>2</v>
      </c>
      <c r="F3007" s="10">
        <v>26.37</v>
      </c>
    </row>
    <row r="3008" spans="1:6" x14ac:dyDescent="0.2">
      <c r="A3008" s="9">
        <v>45139</v>
      </c>
      <c r="B3008">
        <v>781776</v>
      </c>
      <c r="C3008" t="s">
        <v>31</v>
      </c>
      <c r="D3008" t="s">
        <v>56</v>
      </c>
      <c r="E3008">
        <v>2</v>
      </c>
      <c r="F3008" s="10">
        <v>23.78</v>
      </c>
    </row>
    <row r="3009" spans="1:6" x14ac:dyDescent="0.2">
      <c r="A3009" s="9">
        <v>45139</v>
      </c>
      <c r="B3009">
        <v>781779</v>
      </c>
      <c r="C3009" t="s">
        <v>31</v>
      </c>
      <c r="D3009" t="s">
        <v>61</v>
      </c>
      <c r="E3009">
        <v>1</v>
      </c>
      <c r="F3009" s="10">
        <v>12.24</v>
      </c>
    </row>
    <row r="3010" spans="1:6" x14ac:dyDescent="0.2">
      <c r="A3010" s="9">
        <v>45139</v>
      </c>
      <c r="B3010">
        <v>781783</v>
      </c>
      <c r="C3010" t="s">
        <v>31</v>
      </c>
      <c r="D3010" t="s">
        <v>61</v>
      </c>
      <c r="E3010">
        <v>1</v>
      </c>
      <c r="F3010" s="10">
        <v>11.42</v>
      </c>
    </row>
    <row r="3011" spans="1:6" x14ac:dyDescent="0.2">
      <c r="A3011" s="9">
        <v>45139</v>
      </c>
      <c r="B3011">
        <v>781786</v>
      </c>
      <c r="C3011" t="s">
        <v>31</v>
      </c>
      <c r="D3011" t="s">
        <v>61</v>
      </c>
      <c r="E3011">
        <v>2</v>
      </c>
      <c r="F3011" s="10">
        <v>23.55</v>
      </c>
    </row>
    <row r="3012" spans="1:6" x14ac:dyDescent="0.2">
      <c r="A3012" s="9">
        <v>45139</v>
      </c>
      <c r="B3012">
        <v>781789</v>
      </c>
      <c r="C3012" t="s">
        <v>31</v>
      </c>
      <c r="D3012" t="s">
        <v>61</v>
      </c>
      <c r="E3012">
        <v>2</v>
      </c>
      <c r="F3012" s="10">
        <v>20.79</v>
      </c>
    </row>
    <row r="3013" spans="1:6" x14ac:dyDescent="0.2">
      <c r="A3013" s="9">
        <v>45139</v>
      </c>
      <c r="B3013">
        <v>781797</v>
      </c>
      <c r="C3013" t="s">
        <v>31</v>
      </c>
      <c r="D3013" t="s">
        <v>61</v>
      </c>
      <c r="E3013">
        <v>1</v>
      </c>
      <c r="F3013" s="10">
        <v>11.77</v>
      </c>
    </row>
    <row r="3014" spans="1:6" x14ac:dyDescent="0.2">
      <c r="A3014" s="9">
        <v>45139</v>
      </c>
      <c r="B3014">
        <v>781799</v>
      </c>
      <c r="C3014" t="s">
        <v>31</v>
      </c>
      <c r="D3014" t="s">
        <v>61</v>
      </c>
      <c r="E3014">
        <v>1</v>
      </c>
      <c r="F3014" s="10">
        <v>12.01</v>
      </c>
    </row>
    <row r="3015" spans="1:6" x14ac:dyDescent="0.2">
      <c r="A3015" s="9">
        <v>45139</v>
      </c>
      <c r="B3015">
        <v>781795</v>
      </c>
      <c r="C3015" t="s">
        <v>28</v>
      </c>
      <c r="D3015" t="s">
        <v>61</v>
      </c>
      <c r="E3015">
        <v>1</v>
      </c>
      <c r="F3015" s="10">
        <v>11.54</v>
      </c>
    </row>
    <row r="3016" spans="1:6" x14ac:dyDescent="0.2">
      <c r="A3016" s="9">
        <v>45139</v>
      </c>
      <c r="B3016">
        <v>781807</v>
      </c>
      <c r="C3016" t="s">
        <v>31</v>
      </c>
      <c r="D3016" t="s">
        <v>57</v>
      </c>
      <c r="E3016">
        <v>1</v>
      </c>
      <c r="F3016" s="10">
        <v>13.32</v>
      </c>
    </row>
    <row r="3017" spans="1:6" x14ac:dyDescent="0.2">
      <c r="A3017" s="9">
        <v>45139</v>
      </c>
      <c r="B3017">
        <v>781809</v>
      </c>
      <c r="C3017" t="s">
        <v>31</v>
      </c>
      <c r="D3017" t="s">
        <v>57</v>
      </c>
      <c r="E3017">
        <v>1</v>
      </c>
      <c r="F3017" s="10">
        <v>13.59</v>
      </c>
    </row>
    <row r="3018" spans="1:6" x14ac:dyDescent="0.2">
      <c r="A3018" s="9">
        <v>45139</v>
      </c>
      <c r="B3018">
        <v>781814</v>
      </c>
      <c r="C3018" t="s">
        <v>31</v>
      </c>
      <c r="D3018" t="s">
        <v>57</v>
      </c>
      <c r="E3018">
        <v>1</v>
      </c>
      <c r="F3018" s="10">
        <v>14.38</v>
      </c>
    </row>
    <row r="3019" spans="1:6" x14ac:dyDescent="0.2">
      <c r="A3019" s="9">
        <v>45139</v>
      </c>
      <c r="B3019">
        <v>781816</v>
      </c>
      <c r="C3019" t="s">
        <v>28</v>
      </c>
      <c r="D3019" t="s">
        <v>56</v>
      </c>
      <c r="E3019">
        <v>3</v>
      </c>
      <c r="F3019" s="10">
        <v>39.15</v>
      </c>
    </row>
    <row r="3020" spans="1:6" x14ac:dyDescent="0.2">
      <c r="A3020" s="9">
        <v>45139</v>
      </c>
      <c r="B3020">
        <v>781820</v>
      </c>
      <c r="C3020" t="s">
        <v>31</v>
      </c>
      <c r="D3020" t="s">
        <v>59</v>
      </c>
      <c r="E3020">
        <v>2</v>
      </c>
      <c r="F3020" s="10">
        <v>54.36</v>
      </c>
    </row>
    <row r="3021" spans="1:6" x14ac:dyDescent="0.2">
      <c r="A3021" s="9">
        <v>45139</v>
      </c>
      <c r="B3021">
        <v>781825</v>
      </c>
      <c r="C3021" t="s">
        <v>31</v>
      </c>
      <c r="D3021" t="s">
        <v>61</v>
      </c>
      <c r="E3021">
        <v>2</v>
      </c>
      <c r="F3021" s="10">
        <v>25.56</v>
      </c>
    </row>
    <row r="3022" spans="1:6" x14ac:dyDescent="0.2">
      <c r="A3022" s="9">
        <v>45139</v>
      </c>
      <c r="B3022">
        <v>782248</v>
      </c>
      <c r="C3022" t="s">
        <v>31</v>
      </c>
      <c r="D3022" t="s">
        <v>56</v>
      </c>
      <c r="E3022">
        <v>2</v>
      </c>
      <c r="F3022" s="10">
        <v>23.55</v>
      </c>
    </row>
    <row r="3023" spans="1:6" x14ac:dyDescent="0.2">
      <c r="A3023" s="9">
        <v>45139</v>
      </c>
      <c r="B3023">
        <v>782277</v>
      </c>
      <c r="C3023" t="s">
        <v>28</v>
      </c>
      <c r="D3023" t="s">
        <v>40</v>
      </c>
      <c r="E3023">
        <v>1</v>
      </c>
      <c r="F3023" s="10">
        <v>14.53</v>
      </c>
    </row>
    <row r="3024" spans="1:6" x14ac:dyDescent="0.2">
      <c r="A3024" s="9">
        <v>45139</v>
      </c>
      <c r="B3024">
        <v>782388</v>
      </c>
      <c r="C3024" t="s">
        <v>28</v>
      </c>
      <c r="D3024" t="s">
        <v>61</v>
      </c>
      <c r="E3024">
        <v>2</v>
      </c>
      <c r="F3024" s="10">
        <v>26.1</v>
      </c>
    </row>
    <row r="3025" spans="1:6" x14ac:dyDescent="0.2">
      <c r="A3025" s="9">
        <v>45139</v>
      </c>
      <c r="B3025">
        <v>783140</v>
      </c>
      <c r="C3025" t="s">
        <v>31</v>
      </c>
      <c r="D3025" t="s">
        <v>40</v>
      </c>
      <c r="E3025">
        <v>1</v>
      </c>
      <c r="F3025" s="10">
        <v>13.59</v>
      </c>
    </row>
    <row r="3026" spans="1:6" x14ac:dyDescent="0.2">
      <c r="A3026" s="9">
        <v>45139</v>
      </c>
      <c r="B3026">
        <v>783943</v>
      </c>
      <c r="C3026" t="s">
        <v>31</v>
      </c>
      <c r="D3026" t="s">
        <v>57</v>
      </c>
      <c r="E3026">
        <v>2</v>
      </c>
      <c r="F3026" s="10">
        <v>27.18</v>
      </c>
    </row>
    <row r="3027" spans="1:6" x14ac:dyDescent="0.2">
      <c r="A3027" s="9">
        <v>45139</v>
      </c>
      <c r="B3027">
        <v>783946</v>
      </c>
      <c r="C3027" t="s">
        <v>31</v>
      </c>
      <c r="D3027" t="s">
        <v>56</v>
      </c>
      <c r="E3027">
        <v>2</v>
      </c>
      <c r="F3027" s="10">
        <v>20.99</v>
      </c>
    </row>
    <row r="3028" spans="1:6" x14ac:dyDescent="0.2">
      <c r="A3028" s="9">
        <v>45139</v>
      </c>
      <c r="B3028">
        <v>783949</v>
      </c>
      <c r="C3028" t="s">
        <v>31</v>
      </c>
      <c r="D3028" t="s">
        <v>57</v>
      </c>
      <c r="E3028">
        <v>1</v>
      </c>
      <c r="F3028" s="10">
        <v>14.53</v>
      </c>
    </row>
    <row r="3029" spans="1:6" x14ac:dyDescent="0.2">
      <c r="A3029" s="9">
        <v>45139</v>
      </c>
      <c r="B3029">
        <v>783951</v>
      </c>
      <c r="C3029" t="s">
        <v>28</v>
      </c>
      <c r="D3029" t="s">
        <v>64</v>
      </c>
      <c r="E3029">
        <v>2</v>
      </c>
      <c r="F3029" s="10">
        <v>26.37</v>
      </c>
    </row>
    <row r="3030" spans="1:6" x14ac:dyDescent="0.2">
      <c r="A3030" s="9">
        <v>45139</v>
      </c>
      <c r="B3030">
        <v>783957</v>
      </c>
      <c r="C3030" t="s">
        <v>28</v>
      </c>
      <c r="D3030" t="s">
        <v>65</v>
      </c>
      <c r="E3030">
        <v>1</v>
      </c>
      <c r="F3030" s="10">
        <v>12.24</v>
      </c>
    </row>
    <row r="3031" spans="1:6" x14ac:dyDescent="0.2">
      <c r="A3031" s="9">
        <v>45139</v>
      </c>
      <c r="B3031">
        <v>783959</v>
      </c>
      <c r="C3031" t="s">
        <v>31</v>
      </c>
      <c r="D3031" t="s">
        <v>63</v>
      </c>
      <c r="E3031">
        <v>5</v>
      </c>
      <c r="F3031" s="10">
        <v>55.92</v>
      </c>
    </row>
    <row r="3032" spans="1:6" x14ac:dyDescent="0.2">
      <c r="A3032" s="9">
        <v>45139</v>
      </c>
      <c r="B3032">
        <v>783965</v>
      </c>
      <c r="C3032" t="s">
        <v>31</v>
      </c>
      <c r="D3032" t="s">
        <v>57</v>
      </c>
      <c r="E3032">
        <v>2</v>
      </c>
      <c r="F3032" s="10">
        <v>27.18</v>
      </c>
    </row>
    <row r="3033" spans="1:6" x14ac:dyDescent="0.2">
      <c r="A3033" s="9">
        <v>45139</v>
      </c>
      <c r="B3033">
        <v>783972</v>
      </c>
      <c r="C3033" t="s">
        <v>31</v>
      </c>
      <c r="D3033" t="s">
        <v>56</v>
      </c>
      <c r="E3033">
        <v>2</v>
      </c>
      <c r="F3033" s="10">
        <v>21.53</v>
      </c>
    </row>
    <row r="3034" spans="1:6" x14ac:dyDescent="0.2">
      <c r="A3034" s="9">
        <v>45139</v>
      </c>
      <c r="B3034">
        <v>783975</v>
      </c>
      <c r="C3034" t="s">
        <v>31</v>
      </c>
      <c r="D3034" t="s">
        <v>66</v>
      </c>
      <c r="E3034">
        <v>4</v>
      </c>
      <c r="F3034" s="10">
        <v>33.64</v>
      </c>
    </row>
    <row r="3035" spans="1:6" x14ac:dyDescent="0.2">
      <c r="A3035" s="9">
        <v>45139</v>
      </c>
      <c r="B3035">
        <v>783980</v>
      </c>
      <c r="C3035" t="s">
        <v>31</v>
      </c>
      <c r="D3035" t="s">
        <v>57</v>
      </c>
      <c r="E3035">
        <v>2</v>
      </c>
      <c r="F3035" s="10">
        <v>28.26</v>
      </c>
    </row>
    <row r="3036" spans="1:6" x14ac:dyDescent="0.2">
      <c r="A3036" s="9">
        <v>45139</v>
      </c>
      <c r="B3036">
        <v>783983</v>
      </c>
      <c r="C3036" t="s">
        <v>28</v>
      </c>
      <c r="D3036" t="s">
        <v>56</v>
      </c>
      <c r="E3036">
        <v>2</v>
      </c>
      <c r="F3036" s="10">
        <v>22.84</v>
      </c>
    </row>
    <row r="3037" spans="1:6" x14ac:dyDescent="0.2">
      <c r="A3037" s="9">
        <v>45139</v>
      </c>
      <c r="B3037">
        <v>783987</v>
      </c>
      <c r="C3037" t="s">
        <v>31</v>
      </c>
      <c r="D3037" t="s">
        <v>61</v>
      </c>
      <c r="E3037">
        <v>2</v>
      </c>
      <c r="F3037" s="10">
        <v>27.18</v>
      </c>
    </row>
    <row r="3038" spans="1:6" x14ac:dyDescent="0.2">
      <c r="A3038" s="9">
        <v>45139</v>
      </c>
      <c r="B3038">
        <v>783991</v>
      </c>
      <c r="C3038" t="s">
        <v>31</v>
      </c>
      <c r="D3038" t="s">
        <v>57</v>
      </c>
      <c r="E3038">
        <v>2</v>
      </c>
      <c r="F3038" s="10">
        <v>28.26</v>
      </c>
    </row>
    <row r="3039" spans="1:6" x14ac:dyDescent="0.2">
      <c r="A3039" s="9">
        <v>45139</v>
      </c>
      <c r="B3039">
        <v>784003</v>
      </c>
      <c r="C3039" t="s">
        <v>31</v>
      </c>
      <c r="D3039" t="s">
        <v>61</v>
      </c>
      <c r="E3039">
        <v>3</v>
      </c>
      <c r="F3039" s="10">
        <v>33.549999999999997</v>
      </c>
    </row>
    <row r="3040" spans="1:6" x14ac:dyDescent="0.2">
      <c r="A3040" s="9">
        <v>45139</v>
      </c>
      <c r="B3040">
        <v>784007</v>
      </c>
      <c r="C3040" t="s">
        <v>31</v>
      </c>
      <c r="D3040" t="s">
        <v>57</v>
      </c>
      <c r="E3040">
        <v>1</v>
      </c>
      <c r="F3040" s="10">
        <v>13.32</v>
      </c>
    </row>
    <row r="3041" spans="1:6" x14ac:dyDescent="0.2">
      <c r="A3041" s="9">
        <v>45139</v>
      </c>
      <c r="B3041">
        <v>784011</v>
      </c>
      <c r="C3041" t="s">
        <v>31</v>
      </c>
      <c r="D3041" t="s">
        <v>57</v>
      </c>
      <c r="E3041">
        <v>1</v>
      </c>
      <c r="F3041" s="10">
        <v>13.86</v>
      </c>
    </row>
    <row r="3042" spans="1:6" x14ac:dyDescent="0.2">
      <c r="A3042" s="9">
        <v>45139</v>
      </c>
      <c r="B3042">
        <v>784013</v>
      </c>
      <c r="C3042" t="s">
        <v>28</v>
      </c>
      <c r="D3042" t="s">
        <v>62</v>
      </c>
      <c r="E3042">
        <v>1</v>
      </c>
      <c r="F3042" s="10">
        <v>14.13</v>
      </c>
    </row>
    <row r="3043" spans="1:6" x14ac:dyDescent="0.2">
      <c r="A3043" s="9">
        <v>45139</v>
      </c>
      <c r="B3043">
        <v>784018</v>
      </c>
      <c r="C3043" t="s">
        <v>31</v>
      </c>
      <c r="D3043" t="s">
        <v>57</v>
      </c>
      <c r="E3043">
        <v>2</v>
      </c>
      <c r="F3043" s="10">
        <v>26.64</v>
      </c>
    </row>
    <row r="3044" spans="1:6" x14ac:dyDescent="0.2">
      <c r="A3044" s="9">
        <v>45139</v>
      </c>
      <c r="B3044">
        <v>784021</v>
      </c>
      <c r="C3044" t="s">
        <v>31</v>
      </c>
      <c r="D3044" t="s">
        <v>56</v>
      </c>
      <c r="E3044">
        <v>2</v>
      </c>
      <c r="F3044" s="10">
        <v>27.45</v>
      </c>
    </row>
    <row r="3045" spans="1:6" x14ac:dyDescent="0.2">
      <c r="A3045" s="9">
        <v>45139</v>
      </c>
      <c r="B3045">
        <v>784024</v>
      </c>
      <c r="C3045" t="s">
        <v>31</v>
      </c>
      <c r="D3045" t="s">
        <v>61</v>
      </c>
      <c r="E3045">
        <v>8</v>
      </c>
      <c r="F3045" s="10">
        <v>93.24</v>
      </c>
    </row>
    <row r="3046" spans="1:6" x14ac:dyDescent="0.2">
      <c r="A3046" s="9">
        <v>45139</v>
      </c>
      <c r="B3046">
        <v>784034</v>
      </c>
      <c r="C3046" t="s">
        <v>31</v>
      </c>
      <c r="D3046" t="s">
        <v>40</v>
      </c>
      <c r="E3046">
        <v>1</v>
      </c>
      <c r="F3046" s="10">
        <v>13.99</v>
      </c>
    </row>
    <row r="3047" spans="1:6" x14ac:dyDescent="0.2">
      <c r="A3047" s="9">
        <v>45139</v>
      </c>
      <c r="B3047">
        <v>784036</v>
      </c>
      <c r="C3047" t="s">
        <v>31</v>
      </c>
      <c r="D3047" t="s">
        <v>51</v>
      </c>
      <c r="E3047">
        <v>1</v>
      </c>
      <c r="F3047" s="10">
        <v>12.78</v>
      </c>
    </row>
    <row r="3048" spans="1:6" x14ac:dyDescent="0.2">
      <c r="A3048" s="9">
        <v>45139</v>
      </c>
      <c r="B3048">
        <v>784038</v>
      </c>
      <c r="C3048" t="s">
        <v>28</v>
      </c>
      <c r="D3048" t="s">
        <v>57</v>
      </c>
      <c r="E3048">
        <v>1</v>
      </c>
      <c r="F3048" s="10">
        <v>14.68</v>
      </c>
    </row>
    <row r="3049" spans="1:6" x14ac:dyDescent="0.2">
      <c r="A3049" s="9">
        <v>45139</v>
      </c>
      <c r="B3049">
        <v>784040</v>
      </c>
      <c r="C3049" t="s">
        <v>31</v>
      </c>
      <c r="D3049" t="s">
        <v>57</v>
      </c>
      <c r="E3049">
        <v>1</v>
      </c>
      <c r="F3049" s="10">
        <v>14.99</v>
      </c>
    </row>
    <row r="3050" spans="1:6" x14ac:dyDescent="0.2">
      <c r="A3050" s="9">
        <v>45139</v>
      </c>
      <c r="B3050">
        <v>784042</v>
      </c>
      <c r="C3050" t="s">
        <v>31</v>
      </c>
      <c r="D3050" t="s">
        <v>57</v>
      </c>
      <c r="E3050">
        <v>1</v>
      </c>
      <c r="F3050" s="10">
        <v>15.29</v>
      </c>
    </row>
    <row r="3051" spans="1:6" x14ac:dyDescent="0.2">
      <c r="A3051" s="9">
        <v>45139</v>
      </c>
      <c r="B3051">
        <v>784044</v>
      </c>
      <c r="C3051" t="s">
        <v>31</v>
      </c>
      <c r="D3051" t="s">
        <v>57</v>
      </c>
      <c r="E3051">
        <v>1</v>
      </c>
      <c r="F3051" s="10">
        <v>15.59</v>
      </c>
    </row>
    <row r="3052" spans="1:6" x14ac:dyDescent="0.2">
      <c r="A3052" s="9">
        <v>45139</v>
      </c>
      <c r="B3052">
        <v>784046</v>
      </c>
      <c r="C3052" t="s">
        <v>28</v>
      </c>
      <c r="D3052" t="s">
        <v>56</v>
      </c>
      <c r="E3052">
        <v>2</v>
      </c>
      <c r="F3052" s="10">
        <v>28.26</v>
      </c>
    </row>
    <row r="3053" spans="1:6" x14ac:dyDescent="0.2">
      <c r="A3053" s="9">
        <v>45139</v>
      </c>
      <c r="B3053">
        <v>784049</v>
      </c>
      <c r="C3053" t="s">
        <v>31</v>
      </c>
      <c r="D3053" t="s">
        <v>51</v>
      </c>
      <c r="E3053">
        <v>1</v>
      </c>
      <c r="F3053" s="10">
        <v>13.05</v>
      </c>
    </row>
    <row r="3054" spans="1:6" x14ac:dyDescent="0.2">
      <c r="A3054" s="9">
        <v>45139</v>
      </c>
      <c r="B3054">
        <v>784052</v>
      </c>
      <c r="C3054" t="s">
        <v>28</v>
      </c>
      <c r="D3054" t="s">
        <v>61</v>
      </c>
      <c r="E3054">
        <v>1</v>
      </c>
      <c r="F3054" s="10">
        <v>11.77</v>
      </c>
    </row>
    <row r="3055" spans="1:6" x14ac:dyDescent="0.2">
      <c r="A3055" s="9">
        <v>45139</v>
      </c>
      <c r="B3055">
        <v>784054</v>
      </c>
      <c r="C3055" t="s">
        <v>28</v>
      </c>
      <c r="D3055" t="s">
        <v>40</v>
      </c>
      <c r="E3055">
        <v>2</v>
      </c>
      <c r="F3055" s="10">
        <v>27.45</v>
      </c>
    </row>
    <row r="3056" spans="1:6" x14ac:dyDescent="0.2">
      <c r="A3056" s="9">
        <v>45139</v>
      </c>
      <c r="B3056">
        <v>784057</v>
      </c>
      <c r="C3056" t="s">
        <v>28</v>
      </c>
      <c r="D3056" t="s">
        <v>48</v>
      </c>
      <c r="E3056">
        <v>2</v>
      </c>
      <c r="F3056" s="10">
        <v>24.72</v>
      </c>
    </row>
    <row r="3057" spans="1:6" x14ac:dyDescent="0.2">
      <c r="A3057" s="9">
        <v>45139</v>
      </c>
      <c r="B3057">
        <v>784060</v>
      </c>
      <c r="C3057" t="s">
        <v>31</v>
      </c>
      <c r="D3057" t="s">
        <v>49</v>
      </c>
      <c r="E3057">
        <v>1</v>
      </c>
      <c r="F3057" s="10">
        <v>13.05</v>
      </c>
    </row>
    <row r="3058" spans="1:6" x14ac:dyDescent="0.2">
      <c r="A3058" s="9">
        <v>45139</v>
      </c>
      <c r="B3058">
        <v>784062</v>
      </c>
      <c r="C3058" t="s">
        <v>31</v>
      </c>
      <c r="D3058" t="s">
        <v>65</v>
      </c>
      <c r="E3058">
        <v>2</v>
      </c>
      <c r="F3058" s="10">
        <v>29.97</v>
      </c>
    </row>
    <row r="3059" spans="1:6" x14ac:dyDescent="0.2">
      <c r="A3059" s="9">
        <v>45139</v>
      </c>
      <c r="B3059">
        <v>784070</v>
      </c>
      <c r="C3059" t="s">
        <v>28</v>
      </c>
      <c r="D3059" t="s">
        <v>67</v>
      </c>
      <c r="E3059">
        <v>4</v>
      </c>
      <c r="F3059" s="10">
        <v>51.66</v>
      </c>
    </row>
    <row r="3060" spans="1:6" x14ac:dyDescent="0.2">
      <c r="A3060" s="9">
        <v>45139</v>
      </c>
      <c r="B3060">
        <v>784075</v>
      </c>
      <c r="C3060" t="s">
        <v>28</v>
      </c>
      <c r="D3060" t="s">
        <v>61</v>
      </c>
      <c r="E3060">
        <v>2</v>
      </c>
      <c r="F3060" s="10">
        <v>23.78</v>
      </c>
    </row>
    <row r="3061" spans="1:6" x14ac:dyDescent="0.2">
      <c r="A3061" s="9">
        <v>45139</v>
      </c>
      <c r="B3061">
        <v>784078</v>
      </c>
      <c r="C3061" t="s">
        <v>28</v>
      </c>
      <c r="D3061" t="s">
        <v>57</v>
      </c>
      <c r="E3061">
        <v>1</v>
      </c>
      <c r="F3061" s="10">
        <v>15.74</v>
      </c>
    </row>
    <row r="3062" spans="1:6" x14ac:dyDescent="0.2">
      <c r="A3062" s="9">
        <v>45139</v>
      </c>
      <c r="B3062">
        <v>784080</v>
      </c>
      <c r="C3062" t="s">
        <v>31</v>
      </c>
      <c r="D3062" t="s">
        <v>40</v>
      </c>
      <c r="E3062">
        <v>2</v>
      </c>
      <c r="F3062" s="10">
        <v>24.29</v>
      </c>
    </row>
    <row r="3063" spans="1:6" x14ac:dyDescent="0.2">
      <c r="A3063" s="9">
        <v>45139</v>
      </c>
      <c r="B3063">
        <v>784083</v>
      </c>
      <c r="C3063" t="s">
        <v>28</v>
      </c>
      <c r="D3063" t="s">
        <v>57</v>
      </c>
      <c r="E3063">
        <v>1</v>
      </c>
      <c r="F3063" s="10">
        <v>13.18</v>
      </c>
    </row>
    <row r="3064" spans="1:6" x14ac:dyDescent="0.2">
      <c r="A3064" s="9">
        <v>45139</v>
      </c>
      <c r="B3064">
        <v>784085</v>
      </c>
      <c r="C3064" t="s">
        <v>31</v>
      </c>
      <c r="D3064" t="s">
        <v>65</v>
      </c>
      <c r="E3064">
        <v>1</v>
      </c>
      <c r="F3064" s="10">
        <v>15.14</v>
      </c>
    </row>
    <row r="3065" spans="1:6" x14ac:dyDescent="0.2">
      <c r="A3065" s="9">
        <v>45139</v>
      </c>
      <c r="B3065">
        <v>784087</v>
      </c>
      <c r="C3065" t="s">
        <v>31</v>
      </c>
      <c r="D3065" t="s">
        <v>62</v>
      </c>
      <c r="E3065">
        <v>2</v>
      </c>
      <c r="F3065" s="10">
        <v>27.45</v>
      </c>
    </row>
    <row r="3066" spans="1:6" x14ac:dyDescent="0.2">
      <c r="A3066" s="9">
        <v>45139</v>
      </c>
      <c r="B3066">
        <v>784090</v>
      </c>
      <c r="C3066" t="s">
        <v>31</v>
      </c>
      <c r="D3066" t="s">
        <v>66</v>
      </c>
      <c r="E3066">
        <v>3</v>
      </c>
      <c r="F3066" s="10">
        <v>26.49</v>
      </c>
    </row>
    <row r="3067" spans="1:6" x14ac:dyDescent="0.2">
      <c r="A3067" s="9">
        <v>45139</v>
      </c>
      <c r="B3067">
        <v>784094</v>
      </c>
      <c r="C3067" t="s">
        <v>31</v>
      </c>
      <c r="D3067" t="s">
        <v>57</v>
      </c>
      <c r="E3067">
        <v>1</v>
      </c>
      <c r="F3067" s="10">
        <v>10.88</v>
      </c>
    </row>
    <row r="3068" spans="1:6" x14ac:dyDescent="0.2">
      <c r="A3068" s="9">
        <v>45139</v>
      </c>
      <c r="B3068">
        <v>784096</v>
      </c>
      <c r="C3068" t="s">
        <v>31</v>
      </c>
      <c r="D3068" t="s">
        <v>57</v>
      </c>
      <c r="E3068">
        <v>1</v>
      </c>
      <c r="F3068" s="10">
        <v>13.45</v>
      </c>
    </row>
    <row r="3069" spans="1:6" x14ac:dyDescent="0.2">
      <c r="A3069" s="9">
        <v>45139</v>
      </c>
      <c r="B3069">
        <v>784098</v>
      </c>
      <c r="C3069" t="s">
        <v>28</v>
      </c>
      <c r="D3069" t="s">
        <v>67</v>
      </c>
      <c r="E3069">
        <v>1</v>
      </c>
      <c r="F3069" s="10">
        <v>13.72</v>
      </c>
    </row>
    <row r="3070" spans="1:6" x14ac:dyDescent="0.2">
      <c r="A3070" s="9">
        <v>45139</v>
      </c>
      <c r="B3070">
        <v>784100</v>
      </c>
      <c r="C3070" t="s">
        <v>28</v>
      </c>
      <c r="D3070" t="s">
        <v>67</v>
      </c>
      <c r="E3070">
        <v>1</v>
      </c>
      <c r="F3070" s="10">
        <v>13.99</v>
      </c>
    </row>
    <row r="3071" spans="1:6" x14ac:dyDescent="0.2">
      <c r="A3071" s="9">
        <v>45139</v>
      </c>
      <c r="B3071">
        <v>784102</v>
      </c>
      <c r="C3071" t="s">
        <v>28</v>
      </c>
      <c r="D3071" t="s">
        <v>67</v>
      </c>
      <c r="E3071">
        <v>1</v>
      </c>
      <c r="F3071" s="10">
        <v>12.78</v>
      </c>
    </row>
    <row r="3072" spans="1:6" x14ac:dyDescent="0.2">
      <c r="A3072" s="9">
        <v>45139</v>
      </c>
      <c r="B3072">
        <v>784107</v>
      </c>
      <c r="C3072" t="s">
        <v>31</v>
      </c>
      <c r="D3072" t="s">
        <v>61</v>
      </c>
      <c r="E3072">
        <v>1</v>
      </c>
      <c r="F3072" s="10">
        <v>11.1</v>
      </c>
    </row>
    <row r="3073" spans="1:6" x14ac:dyDescent="0.2">
      <c r="A3073" s="9">
        <v>45139</v>
      </c>
      <c r="B3073">
        <v>784112</v>
      </c>
      <c r="C3073" t="s">
        <v>31</v>
      </c>
      <c r="D3073" t="s">
        <v>66</v>
      </c>
      <c r="E3073">
        <v>2</v>
      </c>
      <c r="F3073" s="10">
        <v>17.66</v>
      </c>
    </row>
    <row r="3074" spans="1:6" x14ac:dyDescent="0.2">
      <c r="A3074" s="9">
        <v>45139</v>
      </c>
      <c r="B3074">
        <v>784115</v>
      </c>
      <c r="C3074" t="s">
        <v>31</v>
      </c>
      <c r="D3074" t="s">
        <v>57</v>
      </c>
      <c r="E3074">
        <v>1</v>
      </c>
      <c r="F3074" s="10">
        <v>13.05</v>
      </c>
    </row>
    <row r="3075" spans="1:6" x14ac:dyDescent="0.2">
      <c r="A3075" s="9">
        <v>45139</v>
      </c>
      <c r="B3075">
        <v>784117</v>
      </c>
      <c r="C3075" t="s">
        <v>31</v>
      </c>
      <c r="D3075" t="s">
        <v>57</v>
      </c>
      <c r="E3075">
        <v>2</v>
      </c>
      <c r="F3075" s="10">
        <v>29.97</v>
      </c>
    </row>
    <row r="3076" spans="1:6" x14ac:dyDescent="0.2">
      <c r="A3076" s="9">
        <v>45139</v>
      </c>
      <c r="B3076">
        <v>784120</v>
      </c>
      <c r="C3076" t="s">
        <v>31</v>
      </c>
      <c r="D3076" t="s">
        <v>61</v>
      </c>
      <c r="E3076">
        <v>2</v>
      </c>
      <c r="F3076" s="10">
        <v>24.02</v>
      </c>
    </row>
    <row r="3077" spans="1:6" x14ac:dyDescent="0.2">
      <c r="A3077" s="9">
        <v>45139</v>
      </c>
      <c r="B3077">
        <v>784128</v>
      </c>
      <c r="C3077" t="s">
        <v>31</v>
      </c>
      <c r="D3077" t="s">
        <v>56</v>
      </c>
      <c r="E3077">
        <v>3</v>
      </c>
      <c r="F3077" s="10">
        <v>34.96</v>
      </c>
    </row>
    <row r="3078" spans="1:6" x14ac:dyDescent="0.2">
      <c r="A3078" s="9">
        <v>45139</v>
      </c>
      <c r="B3078">
        <v>784135</v>
      </c>
      <c r="C3078" t="s">
        <v>31</v>
      </c>
      <c r="D3078" t="s">
        <v>59</v>
      </c>
      <c r="E3078">
        <v>3</v>
      </c>
      <c r="F3078" s="10">
        <v>33.549999999999997</v>
      </c>
    </row>
    <row r="3079" spans="1:6" x14ac:dyDescent="0.2">
      <c r="A3079" s="9">
        <v>45139</v>
      </c>
      <c r="B3079">
        <v>784139</v>
      </c>
      <c r="C3079" t="s">
        <v>28</v>
      </c>
      <c r="D3079" t="s">
        <v>61</v>
      </c>
      <c r="E3079">
        <v>2</v>
      </c>
      <c r="F3079" s="10">
        <v>23.31</v>
      </c>
    </row>
    <row r="3080" spans="1:6" x14ac:dyDescent="0.2">
      <c r="A3080" s="9">
        <v>45139</v>
      </c>
      <c r="B3080">
        <v>784142</v>
      </c>
      <c r="C3080" t="s">
        <v>31</v>
      </c>
      <c r="D3080" t="s">
        <v>61</v>
      </c>
      <c r="E3080">
        <v>2</v>
      </c>
      <c r="F3080" s="10">
        <v>24.02</v>
      </c>
    </row>
    <row r="3081" spans="1:6" x14ac:dyDescent="0.2">
      <c r="A3081" s="9">
        <v>45139</v>
      </c>
      <c r="B3081">
        <v>784145</v>
      </c>
      <c r="C3081" t="s">
        <v>31</v>
      </c>
      <c r="D3081" t="s">
        <v>54</v>
      </c>
      <c r="E3081">
        <v>2</v>
      </c>
      <c r="F3081" s="10">
        <v>28.26</v>
      </c>
    </row>
    <row r="3082" spans="1:6" x14ac:dyDescent="0.2">
      <c r="A3082" s="9">
        <v>45139</v>
      </c>
      <c r="B3082">
        <v>784154</v>
      </c>
      <c r="C3082" t="s">
        <v>31</v>
      </c>
      <c r="D3082" t="s">
        <v>66</v>
      </c>
      <c r="E3082">
        <v>2</v>
      </c>
      <c r="F3082" s="10">
        <v>17.32</v>
      </c>
    </row>
    <row r="3083" spans="1:6" x14ac:dyDescent="0.2">
      <c r="A3083" s="9">
        <v>45139</v>
      </c>
      <c r="B3083">
        <v>784160</v>
      </c>
      <c r="C3083" t="s">
        <v>31</v>
      </c>
      <c r="D3083" t="s">
        <v>61</v>
      </c>
      <c r="E3083">
        <v>2</v>
      </c>
      <c r="F3083" s="10">
        <v>23.08</v>
      </c>
    </row>
    <row r="3084" spans="1:6" x14ac:dyDescent="0.2">
      <c r="A3084" s="9">
        <v>45139</v>
      </c>
      <c r="B3084">
        <v>784157</v>
      </c>
      <c r="C3084" t="s">
        <v>31</v>
      </c>
      <c r="D3084" t="s">
        <v>61</v>
      </c>
      <c r="E3084">
        <v>2</v>
      </c>
      <c r="F3084" s="10">
        <v>22.37</v>
      </c>
    </row>
    <row r="3085" spans="1:6" x14ac:dyDescent="0.2">
      <c r="A3085" s="9">
        <v>45139</v>
      </c>
      <c r="B3085">
        <v>784163</v>
      </c>
      <c r="C3085" t="s">
        <v>31</v>
      </c>
      <c r="D3085" t="s">
        <v>66</v>
      </c>
      <c r="E3085">
        <v>4</v>
      </c>
      <c r="F3085" s="10">
        <v>33.97</v>
      </c>
    </row>
    <row r="3086" spans="1:6" x14ac:dyDescent="0.2">
      <c r="A3086" s="9">
        <v>45139</v>
      </c>
      <c r="B3086">
        <v>784168</v>
      </c>
      <c r="C3086" t="s">
        <v>28</v>
      </c>
      <c r="D3086" t="s">
        <v>57</v>
      </c>
      <c r="E3086">
        <v>1</v>
      </c>
      <c r="F3086" s="10">
        <v>12.78</v>
      </c>
    </row>
    <row r="3087" spans="1:6" x14ac:dyDescent="0.2">
      <c r="A3087" s="9">
        <v>45139</v>
      </c>
      <c r="B3087">
        <v>784173</v>
      </c>
      <c r="C3087" t="s">
        <v>31</v>
      </c>
      <c r="D3087" t="s">
        <v>57</v>
      </c>
      <c r="E3087">
        <v>1</v>
      </c>
      <c r="F3087" s="10">
        <v>11.77</v>
      </c>
    </row>
    <row r="3088" spans="1:6" x14ac:dyDescent="0.2">
      <c r="A3088" s="9">
        <v>45139</v>
      </c>
      <c r="B3088">
        <v>784175</v>
      </c>
      <c r="C3088" t="s">
        <v>31</v>
      </c>
      <c r="D3088" t="s">
        <v>57</v>
      </c>
      <c r="E3088">
        <v>1</v>
      </c>
      <c r="F3088" s="10">
        <v>13.72</v>
      </c>
    </row>
    <row r="3089" spans="1:6" x14ac:dyDescent="0.2">
      <c r="A3089" s="9">
        <v>45139</v>
      </c>
      <c r="B3089">
        <v>784179</v>
      </c>
      <c r="C3089" t="s">
        <v>31</v>
      </c>
      <c r="D3089" t="s">
        <v>61</v>
      </c>
      <c r="E3089">
        <v>2</v>
      </c>
      <c r="F3089" s="10">
        <v>22.37</v>
      </c>
    </row>
    <row r="3090" spans="1:6" x14ac:dyDescent="0.2">
      <c r="A3090" s="9">
        <v>45139</v>
      </c>
      <c r="B3090">
        <v>784184</v>
      </c>
      <c r="C3090" t="s">
        <v>31</v>
      </c>
      <c r="D3090" t="s">
        <v>57</v>
      </c>
      <c r="E3090">
        <v>4</v>
      </c>
      <c r="F3090" s="10">
        <v>47.09</v>
      </c>
    </row>
    <row r="3091" spans="1:6" x14ac:dyDescent="0.2">
      <c r="A3091" s="9">
        <v>45139</v>
      </c>
      <c r="B3091">
        <v>784194</v>
      </c>
      <c r="C3091" t="s">
        <v>31</v>
      </c>
      <c r="D3091" t="s">
        <v>61</v>
      </c>
      <c r="E3091">
        <v>4</v>
      </c>
      <c r="F3091" s="10">
        <v>46.62</v>
      </c>
    </row>
    <row r="3092" spans="1:6" x14ac:dyDescent="0.2">
      <c r="A3092" s="9">
        <v>45139</v>
      </c>
      <c r="B3092">
        <v>784199</v>
      </c>
      <c r="C3092" t="s">
        <v>31</v>
      </c>
      <c r="D3092" t="s">
        <v>57</v>
      </c>
      <c r="E3092">
        <v>1</v>
      </c>
      <c r="F3092" s="10">
        <v>15.74</v>
      </c>
    </row>
    <row r="3093" spans="1:6" x14ac:dyDescent="0.2">
      <c r="A3093" s="9">
        <v>45139</v>
      </c>
      <c r="B3093">
        <v>784213</v>
      </c>
      <c r="C3093" t="s">
        <v>31</v>
      </c>
      <c r="D3093" t="s">
        <v>57</v>
      </c>
      <c r="E3093">
        <v>2</v>
      </c>
      <c r="F3093" s="10">
        <v>25.83</v>
      </c>
    </row>
    <row r="3094" spans="1:6" x14ac:dyDescent="0.2">
      <c r="A3094" s="9">
        <v>45139</v>
      </c>
      <c r="B3094">
        <v>784221</v>
      </c>
      <c r="C3094" t="s">
        <v>28</v>
      </c>
      <c r="D3094" t="s">
        <v>65</v>
      </c>
      <c r="E3094">
        <v>3</v>
      </c>
      <c r="F3094" s="10">
        <v>36.729999999999997</v>
      </c>
    </row>
    <row r="3095" spans="1:6" x14ac:dyDescent="0.2">
      <c r="A3095" s="9">
        <v>45139</v>
      </c>
      <c r="B3095">
        <v>784231</v>
      </c>
      <c r="C3095" t="s">
        <v>28</v>
      </c>
      <c r="D3095" t="s">
        <v>57</v>
      </c>
      <c r="E3095">
        <v>1</v>
      </c>
      <c r="F3095" s="10">
        <v>6.93</v>
      </c>
    </row>
    <row r="3096" spans="1:6" x14ac:dyDescent="0.2">
      <c r="A3096" s="9">
        <v>45139</v>
      </c>
      <c r="B3096">
        <v>784233</v>
      </c>
      <c r="C3096" t="s">
        <v>28</v>
      </c>
      <c r="D3096" t="s">
        <v>57</v>
      </c>
      <c r="E3096">
        <v>1</v>
      </c>
      <c r="F3096" s="10">
        <v>7.06</v>
      </c>
    </row>
    <row r="3097" spans="1:6" x14ac:dyDescent="0.2">
      <c r="A3097" s="9">
        <v>45139</v>
      </c>
      <c r="B3097">
        <v>784235</v>
      </c>
      <c r="C3097" t="s">
        <v>31</v>
      </c>
      <c r="D3097" t="s">
        <v>57</v>
      </c>
      <c r="E3097">
        <v>2</v>
      </c>
      <c r="F3097" s="10">
        <v>25.83</v>
      </c>
    </row>
    <row r="3098" spans="1:6" x14ac:dyDescent="0.2">
      <c r="A3098" s="9">
        <v>45139</v>
      </c>
      <c r="B3098">
        <v>784238</v>
      </c>
      <c r="C3098" t="s">
        <v>28</v>
      </c>
      <c r="D3098" t="s">
        <v>57</v>
      </c>
      <c r="E3098">
        <v>1</v>
      </c>
      <c r="F3098" s="10">
        <v>6.66</v>
      </c>
    </row>
    <row r="3099" spans="1:6" x14ac:dyDescent="0.2">
      <c r="A3099" s="9">
        <v>45139</v>
      </c>
      <c r="B3099">
        <v>784244</v>
      </c>
      <c r="C3099" t="s">
        <v>31</v>
      </c>
      <c r="D3099" t="s">
        <v>66</v>
      </c>
      <c r="E3099">
        <v>2</v>
      </c>
      <c r="F3099" s="10">
        <v>17.66</v>
      </c>
    </row>
    <row r="3100" spans="1:6" x14ac:dyDescent="0.2">
      <c r="A3100" s="9">
        <v>45139</v>
      </c>
      <c r="B3100">
        <v>784250</v>
      </c>
      <c r="C3100" t="s">
        <v>31</v>
      </c>
      <c r="D3100" t="s">
        <v>66</v>
      </c>
      <c r="E3100">
        <v>1</v>
      </c>
      <c r="F3100" s="10">
        <v>8.41</v>
      </c>
    </row>
    <row r="3101" spans="1:6" x14ac:dyDescent="0.2">
      <c r="A3101" s="9">
        <v>45139</v>
      </c>
      <c r="B3101">
        <v>784252</v>
      </c>
      <c r="C3101" t="s">
        <v>31</v>
      </c>
      <c r="D3101" t="s">
        <v>57</v>
      </c>
      <c r="E3101">
        <v>1</v>
      </c>
      <c r="F3101" s="10">
        <v>13.72</v>
      </c>
    </row>
    <row r="3102" spans="1:6" x14ac:dyDescent="0.2">
      <c r="A3102" s="9">
        <v>45139</v>
      </c>
      <c r="B3102">
        <v>784254</v>
      </c>
      <c r="C3102" t="s">
        <v>28</v>
      </c>
      <c r="D3102" t="s">
        <v>67</v>
      </c>
      <c r="E3102">
        <v>2</v>
      </c>
      <c r="F3102" s="10">
        <v>27.99</v>
      </c>
    </row>
    <row r="3103" spans="1:6" x14ac:dyDescent="0.2">
      <c r="A3103" s="9">
        <v>45139</v>
      </c>
      <c r="B3103">
        <v>784260</v>
      </c>
      <c r="C3103" t="s">
        <v>28</v>
      </c>
      <c r="D3103" t="s">
        <v>65</v>
      </c>
      <c r="E3103">
        <v>1</v>
      </c>
      <c r="F3103" s="10">
        <v>13.32</v>
      </c>
    </row>
    <row r="3104" spans="1:6" x14ac:dyDescent="0.2">
      <c r="A3104" s="9">
        <v>45139</v>
      </c>
      <c r="B3104">
        <v>784262</v>
      </c>
      <c r="C3104" t="s">
        <v>28</v>
      </c>
      <c r="D3104" t="s">
        <v>65</v>
      </c>
      <c r="E3104">
        <v>1</v>
      </c>
      <c r="F3104" s="10">
        <v>13.59</v>
      </c>
    </row>
    <row r="3105" spans="1:6" x14ac:dyDescent="0.2">
      <c r="A3105" s="9">
        <v>45139</v>
      </c>
      <c r="B3105">
        <v>784266</v>
      </c>
      <c r="C3105" t="s">
        <v>31</v>
      </c>
      <c r="D3105" t="s">
        <v>65</v>
      </c>
      <c r="E3105">
        <v>1</v>
      </c>
      <c r="F3105" s="10">
        <v>14.13</v>
      </c>
    </row>
    <row r="3106" spans="1:6" x14ac:dyDescent="0.2">
      <c r="A3106" s="9">
        <v>45139</v>
      </c>
      <c r="B3106">
        <v>784268</v>
      </c>
      <c r="C3106" t="s">
        <v>28</v>
      </c>
      <c r="D3106" t="s">
        <v>65</v>
      </c>
      <c r="E3106">
        <v>2</v>
      </c>
      <c r="F3106" s="10">
        <v>25.83</v>
      </c>
    </row>
    <row r="3107" spans="1:6" x14ac:dyDescent="0.2">
      <c r="A3107" s="9">
        <v>45139</v>
      </c>
      <c r="B3107">
        <v>784271</v>
      </c>
      <c r="C3107" t="s">
        <v>31</v>
      </c>
      <c r="D3107" t="s">
        <v>65</v>
      </c>
      <c r="E3107">
        <v>1</v>
      </c>
      <c r="F3107" s="10">
        <v>13.32</v>
      </c>
    </row>
    <row r="3108" spans="1:6" x14ac:dyDescent="0.2">
      <c r="A3108" s="9">
        <v>45139</v>
      </c>
      <c r="B3108">
        <v>784273</v>
      </c>
      <c r="C3108" t="s">
        <v>31</v>
      </c>
      <c r="D3108" t="s">
        <v>65</v>
      </c>
      <c r="E3108">
        <v>1</v>
      </c>
      <c r="F3108" s="10">
        <v>13.59</v>
      </c>
    </row>
    <row r="3109" spans="1:6" x14ac:dyDescent="0.2">
      <c r="A3109" s="9">
        <v>45139</v>
      </c>
      <c r="B3109">
        <v>784275</v>
      </c>
      <c r="C3109" t="s">
        <v>31</v>
      </c>
      <c r="D3109" t="s">
        <v>65</v>
      </c>
      <c r="E3109">
        <v>1</v>
      </c>
      <c r="F3109" s="10">
        <v>13.86</v>
      </c>
    </row>
    <row r="3110" spans="1:6" x14ac:dyDescent="0.2">
      <c r="A3110" s="9">
        <v>45139</v>
      </c>
      <c r="B3110">
        <v>784277</v>
      </c>
      <c r="C3110" t="s">
        <v>31</v>
      </c>
      <c r="D3110" t="s">
        <v>65</v>
      </c>
      <c r="E3110">
        <v>1</v>
      </c>
      <c r="F3110" s="10">
        <v>14.13</v>
      </c>
    </row>
    <row r="3111" spans="1:6" x14ac:dyDescent="0.2">
      <c r="A3111" s="9">
        <v>45139</v>
      </c>
      <c r="B3111">
        <v>784279</v>
      </c>
      <c r="C3111" t="s">
        <v>31</v>
      </c>
      <c r="D3111" t="s">
        <v>65</v>
      </c>
      <c r="E3111">
        <v>1</v>
      </c>
      <c r="F3111" s="10">
        <v>12.92</v>
      </c>
    </row>
    <row r="3112" spans="1:6" x14ac:dyDescent="0.2">
      <c r="A3112" s="9">
        <v>45139</v>
      </c>
      <c r="B3112">
        <v>784281</v>
      </c>
      <c r="C3112" t="s">
        <v>31</v>
      </c>
      <c r="D3112" t="s">
        <v>65</v>
      </c>
      <c r="E3112">
        <v>1</v>
      </c>
      <c r="F3112" s="10">
        <v>13.18</v>
      </c>
    </row>
    <row r="3113" spans="1:6" x14ac:dyDescent="0.2">
      <c r="A3113" s="9">
        <v>45139</v>
      </c>
      <c r="B3113">
        <v>784283</v>
      </c>
      <c r="C3113" t="s">
        <v>31</v>
      </c>
      <c r="D3113" t="s">
        <v>65</v>
      </c>
      <c r="E3113">
        <v>1</v>
      </c>
      <c r="F3113" s="10">
        <v>13.45</v>
      </c>
    </row>
    <row r="3114" spans="1:6" x14ac:dyDescent="0.2">
      <c r="A3114" s="9">
        <v>45139</v>
      </c>
      <c r="B3114">
        <v>784285</v>
      </c>
      <c r="C3114" t="s">
        <v>31</v>
      </c>
      <c r="D3114" t="s">
        <v>65</v>
      </c>
      <c r="E3114">
        <v>1</v>
      </c>
      <c r="F3114" s="10">
        <v>13.72</v>
      </c>
    </row>
    <row r="3115" spans="1:6" x14ac:dyDescent="0.2">
      <c r="A3115" s="9">
        <v>45139</v>
      </c>
      <c r="B3115">
        <v>784287</v>
      </c>
      <c r="C3115" t="s">
        <v>31</v>
      </c>
      <c r="D3115" t="s">
        <v>65</v>
      </c>
      <c r="E3115">
        <v>2</v>
      </c>
      <c r="F3115" s="10">
        <v>27.99</v>
      </c>
    </row>
    <row r="3116" spans="1:6" x14ac:dyDescent="0.2">
      <c r="A3116" s="9">
        <v>45139</v>
      </c>
      <c r="B3116">
        <v>784290</v>
      </c>
      <c r="C3116" t="s">
        <v>28</v>
      </c>
      <c r="D3116" t="s">
        <v>65</v>
      </c>
      <c r="E3116">
        <v>1</v>
      </c>
      <c r="F3116" s="10">
        <v>12.92</v>
      </c>
    </row>
    <row r="3117" spans="1:6" x14ac:dyDescent="0.2">
      <c r="A3117" s="9">
        <v>45139</v>
      </c>
      <c r="B3117">
        <v>784292</v>
      </c>
      <c r="C3117" t="s">
        <v>28</v>
      </c>
      <c r="D3117" t="s">
        <v>65</v>
      </c>
      <c r="E3117">
        <v>1</v>
      </c>
      <c r="F3117" s="10">
        <v>13.18</v>
      </c>
    </row>
    <row r="3118" spans="1:6" x14ac:dyDescent="0.2">
      <c r="A3118" s="9">
        <v>45139</v>
      </c>
      <c r="B3118">
        <v>784294</v>
      </c>
      <c r="C3118" t="s">
        <v>31</v>
      </c>
      <c r="D3118" t="s">
        <v>65</v>
      </c>
      <c r="E3118">
        <v>1</v>
      </c>
      <c r="F3118" s="10">
        <v>13.45</v>
      </c>
    </row>
    <row r="3119" spans="1:6" x14ac:dyDescent="0.2">
      <c r="A3119" s="9">
        <v>45139</v>
      </c>
      <c r="B3119">
        <v>784296</v>
      </c>
      <c r="C3119" t="s">
        <v>31</v>
      </c>
      <c r="D3119" t="s">
        <v>65</v>
      </c>
      <c r="E3119">
        <v>1</v>
      </c>
      <c r="F3119" s="10">
        <v>13.72</v>
      </c>
    </row>
    <row r="3120" spans="1:6" x14ac:dyDescent="0.2">
      <c r="A3120" s="9">
        <v>45139</v>
      </c>
      <c r="B3120">
        <v>784298</v>
      </c>
      <c r="C3120" t="s">
        <v>28</v>
      </c>
      <c r="D3120" t="s">
        <v>65</v>
      </c>
      <c r="E3120">
        <v>1</v>
      </c>
      <c r="F3120" s="10">
        <v>13.99</v>
      </c>
    </row>
    <row r="3121" spans="1:6" x14ac:dyDescent="0.2">
      <c r="A3121" s="9">
        <v>45139</v>
      </c>
      <c r="B3121">
        <v>784300</v>
      </c>
      <c r="C3121" t="s">
        <v>31</v>
      </c>
      <c r="D3121" t="s">
        <v>65</v>
      </c>
      <c r="E3121">
        <v>1</v>
      </c>
      <c r="F3121" s="10">
        <v>12.78</v>
      </c>
    </row>
    <row r="3122" spans="1:6" x14ac:dyDescent="0.2">
      <c r="A3122" s="9">
        <v>45139</v>
      </c>
      <c r="B3122">
        <v>784302</v>
      </c>
      <c r="C3122" t="s">
        <v>31</v>
      </c>
      <c r="D3122" t="s">
        <v>65</v>
      </c>
      <c r="E3122">
        <v>1</v>
      </c>
      <c r="F3122" s="10">
        <v>13.05</v>
      </c>
    </row>
    <row r="3123" spans="1:6" x14ac:dyDescent="0.2">
      <c r="A3123" s="9">
        <v>45139</v>
      </c>
      <c r="B3123">
        <v>784306</v>
      </c>
      <c r="C3123" t="s">
        <v>31</v>
      </c>
      <c r="D3123" t="s">
        <v>65</v>
      </c>
      <c r="E3123">
        <v>1</v>
      </c>
      <c r="F3123" s="10">
        <v>13.59</v>
      </c>
    </row>
    <row r="3124" spans="1:6" x14ac:dyDescent="0.2">
      <c r="A3124" s="9">
        <v>45139</v>
      </c>
      <c r="B3124">
        <v>784308</v>
      </c>
      <c r="C3124" t="s">
        <v>28</v>
      </c>
      <c r="D3124" t="s">
        <v>65</v>
      </c>
      <c r="E3124">
        <v>1</v>
      </c>
      <c r="F3124" s="10">
        <v>15.59</v>
      </c>
    </row>
    <row r="3125" spans="1:6" x14ac:dyDescent="0.2">
      <c r="A3125" s="9">
        <v>45139</v>
      </c>
      <c r="B3125">
        <v>784310</v>
      </c>
      <c r="C3125" t="s">
        <v>31</v>
      </c>
      <c r="D3125" t="s">
        <v>57</v>
      </c>
      <c r="E3125">
        <v>1</v>
      </c>
      <c r="F3125" s="10">
        <v>15.89</v>
      </c>
    </row>
    <row r="3126" spans="1:6" x14ac:dyDescent="0.2">
      <c r="A3126" s="9">
        <v>45139</v>
      </c>
      <c r="B3126">
        <v>784314</v>
      </c>
      <c r="C3126" t="s">
        <v>31</v>
      </c>
      <c r="D3126" t="s">
        <v>65</v>
      </c>
      <c r="E3126">
        <v>1</v>
      </c>
      <c r="F3126" s="10">
        <v>13.18</v>
      </c>
    </row>
    <row r="3127" spans="1:6" x14ac:dyDescent="0.2">
      <c r="A3127" s="9">
        <v>45139</v>
      </c>
      <c r="B3127">
        <v>784317</v>
      </c>
      <c r="C3127" t="s">
        <v>31</v>
      </c>
      <c r="D3127" t="s">
        <v>66</v>
      </c>
      <c r="E3127">
        <v>4</v>
      </c>
      <c r="F3127" s="10">
        <v>33.97</v>
      </c>
    </row>
    <row r="3128" spans="1:6" x14ac:dyDescent="0.2">
      <c r="A3128" s="9">
        <v>45139</v>
      </c>
      <c r="B3128">
        <v>784322</v>
      </c>
      <c r="C3128" t="s">
        <v>31</v>
      </c>
      <c r="D3128" t="s">
        <v>65</v>
      </c>
      <c r="E3128">
        <v>1</v>
      </c>
      <c r="F3128" s="10">
        <v>12.78</v>
      </c>
    </row>
    <row r="3129" spans="1:6" x14ac:dyDescent="0.2">
      <c r="A3129" s="9">
        <v>45139</v>
      </c>
      <c r="B3129">
        <v>784326</v>
      </c>
      <c r="C3129" t="s">
        <v>31</v>
      </c>
      <c r="D3129" t="s">
        <v>65</v>
      </c>
      <c r="E3129">
        <v>1</v>
      </c>
      <c r="F3129" s="10">
        <v>13.32</v>
      </c>
    </row>
    <row r="3130" spans="1:6" x14ac:dyDescent="0.2">
      <c r="A3130" s="9">
        <v>45139</v>
      </c>
      <c r="B3130">
        <v>784328</v>
      </c>
      <c r="C3130" t="s">
        <v>28</v>
      </c>
      <c r="D3130" t="s">
        <v>65</v>
      </c>
      <c r="E3130">
        <v>1</v>
      </c>
      <c r="F3130" s="10">
        <v>13.59</v>
      </c>
    </row>
    <row r="3131" spans="1:6" x14ac:dyDescent="0.2">
      <c r="A3131" s="9">
        <v>45139</v>
      </c>
      <c r="B3131">
        <v>784336</v>
      </c>
      <c r="C3131" t="s">
        <v>31</v>
      </c>
      <c r="D3131" t="s">
        <v>65</v>
      </c>
      <c r="E3131">
        <v>1</v>
      </c>
      <c r="F3131" s="10">
        <v>13.18</v>
      </c>
    </row>
    <row r="3132" spans="1:6" x14ac:dyDescent="0.2">
      <c r="A3132" s="9">
        <v>45139</v>
      </c>
      <c r="B3132">
        <v>784338</v>
      </c>
      <c r="C3132" t="s">
        <v>31</v>
      </c>
      <c r="D3132" t="s">
        <v>65</v>
      </c>
      <c r="E3132">
        <v>1</v>
      </c>
      <c r="F3132" s="10">
        <v>13.45</v>
      </c>
    </row>
    <row r="3133" spans="1:6" x14ac:dyDescent="0.2">
      <c r="A3133" s="9">
        <v>45139</v>
      </c>
      <c r="B3133">
        <v>784341</v>
      </c>
      <c r="C3133" t="s">
        <v>31</v>
      </c>
      <c r="D3133" t="s">
        <v>66</v>
      </c>
      <c r="E3133">
        <v>4</v>
      </c>
      <c r="F3133" s="10">
        <v>34.65</v>
      </c>
    </row>
    <row r="3134" spans="1:6" x14ac:dyDescent="0.2">
      <c r="A3134" s="9">
        <v>45139</v>
      </c>
      <c r="B3134">
        <v>784346</v>
      </c>
      <c r="C3134" t="s">
        <v>28</v>
      </c>
      <c r="D3134" t="s">
        <v>65</v>
      </c>
      <c r="E3134">
        <v>1</v>
      </c>
      <c r="F3134" s="10">
        <v>13.05</v>
      </c>
    </row>
    <row r="3135" spans="1:6" x14ac:dyDescent="0.2">
      <c r="A3135" s="9">
        <v>45139</v>
      </c>
      <c r="B3135">
        <v>784348</v>
      </c>
      <c r="C3135" t="s">
        <v>28</v>
      </c>
      <c r="D3135" t="s">
        <v>65</v>
      </c>
      <c r="E3135">
        <v>1</v>
      </c>
      <c r="F3135" s="10">
        <v>13.32</v>
      </c>
    </row>
    <row r="3136" spans="1:6" x14ac:dyDescent="0.2">
      <c r="A3136" s="9">
        <v>45139</v>
      </c>
      <c r="B3136">
        <v>784350</v>
      </c>
      <c r="C3136" t="s">
        <v>31</v>
      </c>
      <c r="D3136" t="s">
        <v>65</v>
      </c>
      <c r="E3136">
        <v>1</v>
      </c>
      <c r="F3136" s="10">
        <v>44.16</v>
      </c>
    </row>
    <row r="3137" spans="1:6" x14ac:dyDescent="0.2">
      <c r="A3137" s="9">
        <v>45139</v>
      </c>
      <c r="B3137">
        <v>784354</v>
      </c>
      <c r="C3137" t="s">
        <v>31</v>
      </c>
      <c r="D3137" t="s">
        <v>65</v>
      </c>
      <c r="E3137">
        <v>1</v>
      </c>
      <c r="F3137" s="10">
        <v>14.13</v>
      </c>
    </row>
    <row r="3138" spans="1:6" x14ac:dyDescent="0.2">
      <c r="A3138" s="9">
        <v>45139</v>
      </c>
      <c r="B3138">
        <v>784356</v>
      </c>
      <c r="C3138" t="s">
        <v>28</v>
      </c>
      <c r="D3138" t="s">
        <v>57</v>
      </c>
      <c r="E3138">
        <v>1</v>
      </c>
      <c r="F3138" s="10">
        <v>12.92</v>
      </c>
    </row>
    <row r="3139" spans="1:6" x14ac:dyDescent="0.2">
      <c r="A3139" s="9">
        <v>45139</v>
      </c>
      <c r="B3139">
        <v>784358</v>
      </c>
      <c r="C3139" t="s">
        <v>31</v>
      </c>
      <c r="D3139" t="s">
        <v>40</v>
      </c>
      <c r="E3139">
        <v>2</v>
      </c>
      <c r="F3139" s="10">
        <v>26.37</v>
      </c>
    </row>
    <row r="3140" spans="1:6" x14ac:dyDescent="0.2">
      <c r="A3140" s="9">
        <v>45139</v>
      </c>
      <c r="B3140">
        <v>784361</v>
      </c>
      <c r="C3140" t="s">
        <v>31</v>
      </c>
      <c r="D3140" t="s">
        <v>65</v>
      </c>
      <c r="E3140">
        <v>2</v>
      </c>
      <c r="F3140" s="10">
        <v>30.58</v>
      </c>
    </row>
    <row r="3141" spans="1:6" x14ac:dyDescent="0.2">
      <c r="A3141" s="9">
        <v>45139</v>
      </c>
      <c r="B3141">
        <v>784369</v>
      </c>
      <c r="C3141" t="s">
        <v>28</v>
      </c>
      <c r="D3141" t="s">
        <v>48</v>
      </c>
      <c r="E3141">
        <v>2</v>
      </c>
      <c r="F3141" s="10">
        <v>26.37</v>
      </c>
    </row>
    <row r="3142" spans="1:6" x14ac:dyDescent="0.2">
      <c r="A3142" s="9">
        <v>45139</v>
      </c>
      <c r="B3142">
        <v>784372</v>
      </c>
      <c r="C3142" t="s">
        <v>31</v>
      </c>
      <c r="D3142" t="s">
        <v>66</v>
      </c>
      <c r="E3142">
        <v>2</v>
      </c>
      <c r="F3142" s="10">
        <v>16.98</v>
      </c>
    </row>
    <row r="3143" spans="1:6" x14ac:dyDescent="0.2">
      <c r="A3143" s="9">
        <v>45139</v>
      </c>
      <c r="B3143">
        <v>784375</v>
      </c>
      <c r="C3143" t="s">
        <v>31</v>
      </c>
      <c r="D3143" t="s">
        <v>57</v>
      </c>
      <c r="E3143">
        <v>3</v>
      </c>
      <c r="F3143" s="10">
        <v>47.23</v>
      </c>
    </row>
    <row r="3144" spans="1:6" x14ac:dyDescent="0.2">
      <c r="A3144" s="9">
        <v>45139</v>
      </c>
      <c r="B3144">
        <v>784379</v>
      </c>
      <c r="C3144" t="s">
        <v>31</v>
      </c>
      <c r="D3144" t="s">
        <v>57</v>
      </c>
      <c r="E3144">
        <v>1</v>
      </c>
      <c r="F3144" s="10">
        <v>14.68</v>
      </c>
    </row>
    <row r="3145" spans="1:6" x14ac:dyDescent="0.2">
      <c r="A3145" s="9">
        <v>45139</v>
      </c>
      <c r="B3145">
        <v>784381</v>
      </c>
      <c r="C3145" t="s">
        <v>31</v>
      </c>
      <c r="D3145" t="s">
        <v>61</v>
      </c>
      <c r="E3145">
        <v>1</v>
      </c>
      <c r="F3145" s="10">
        <v>13.32</v>
      </c>
    </row>
    <row r="3146" spans="1:6" x14ac:dyDescent="0.2">
      <c r="A3146" s="9">
        <v>45139</v>
      </c>
      <c r="B3146">
        <v>784383</v>
      </c>
      <c r="C3146" t="s">
        <v>31</v>
      </c>
      <c r="D3146" t="s">
        <v>66</v>
      </c>
      <c r="E3146">
        <v>2</v>
      </c>
      <c r="F3146" s="10">
        <v>16.98</v>
      </c>
    </row>
    <row r="3147" spans="1:6" x14ac:dyDescent="0.2">
      <c r="A3147" s="9">
        <v>45139</v>
      </c>
      <c r="B3147">
        <v>784386</v>
      </c>
      <c r="C3147" t="s">
        <v>31</v>
      </c>
      <c r="D3147" t="s">
        <v>61</v>
      </c>
      <c r="E3147">
        <v>1</v>
      </c>
      <c r="F3147" s="10">
        <v>13.99</v>
      </c>
    </row>
    <row r="3148" spans="1:6" x14ac:dyDescent="0.2">
      <c r="A3148" s="9">
        <v>45139</v>
      </c>
      <c r="B3148">
        <v>784388</v>
      </c>
      <c r="C3148" t="s">
        <v>31</v>
      </c>
      <c r="D3148" t="s">
        <v>65</v>
      </c>
      <c r="E3148">
        <v>1</v>
      </c>
      <c r="F3148" s="10">
        <v>12.78</v>
      </c>
    </row>
    <row r="3149" spans="1:6" x14ac:dyDescent="0.2">
      <c r="A3149" s="9">
        <v>45139</v>
      </c>
      <c r="B3149">
        <v>784393</v>
      </c>
      <c r="C3149" t="s">
        <v>31</v>
      </c>
      <c r="D3149" t="s">
        <v>48</v>
      </c>
      <c r="E3149">
        <v>2</v>
      </c>
      <c r="F3149" s="10">
        <v>26.91</v>
      </c>
    </row>
    <row r="3150" spans="1:6" x14ac:dyDescent="0.2">
      <c r="A3150" s="9">
        <v>45139</v>
      </c>
      <c r="B3150">
        <v>784396</v>
      </c>
      <c r="C3150" t="s">
        <v>28</v>
      </c>
      <c r="D3150" t="s">
        <v>51</v>
      </c>
      <c r="E3150">
        <v>2</v>
      </c>
      <c r="F3150" s="10">
        <v>12.13</v>
      </c>
    </row>
    <row r="3151" spans="1:6" x14ac:dyDescent="0.2">
      <c r="A3151" s="9">
        <v>45139</v>
      </c>
      <c r="B3151">
        <v>784399</v>
      </c>
      <c r="C3151" t="s">
        <v>31</v>
      </c>
      <c r="D3151" t="s">
        <v>57</v>
      </c>
      <c r="E3151">
        <v>1</v>
      </c>
      <c r="F3151" s="10">
        <v>14.38</v>
      </c>
    </row>
    <row r="3152" spans="1:6" x14ac:dyDescent="0.2">
      <c r="A3152" s="9">
        <v>45139</v>
      </c>
      <c r="B3152">
        <v>784401</v>
      </c>
      <c r="C3152" t="s">
        <v>31</v>
      </c>
      <c r="D3152" t="s">
        <v>57</v>
      </c>
      <c r="E3152">
        <v>1</v>
      </c>
      <c r="F3152" s="10">
        <v>14.68</v>
      </c>
    </row>
    <row r="3153" spans="1:6" x14ac:dyDescent="0.2">
      <c r="A3153" s="9">
        <v>45139</v>
      </c>
      <c r="B3153">
        <v>784403</v>
      </c>
      <c r="C3153" t="s">
        <v>31</v>
      </c>
      <c r="D3153" t="s">
        <v>61</v>
      </c>
      <c r="E3153">
        <v>1</v>
      </c>
      <c r="F3153" s="10">
        <v>11.66</v>
      </c>
    </row>
    <row r="3154" spans="1:6" x14ac:dyDescent="0.2">
      <c r="A3154" s="9">
        <v>45139</v>
      </c>
      <c r="B3154">
        <v>784405</v>
      </c>
      <c r="C3154" t="s">
        <v>28</v>
      </c>
      <c r="D3154" t="s">
        <v>61</v>
      </c>
      <c r="E3154">
        <v>1</v>
      </c>
      <c r="F3154" s="10">
        <v>11.89</v>
      </c>
    </row>
    <row r="3155" spans="1:6" x14ac:dyDescent="0.2">
      <c r="A3155" s="9">
        <v>45139</v>
      </c>
      <c r="B3155">
        <v>784407</v>
      </c>
      <c r="C3155" t="s">
        <v>31</v>
      </c>
      <c r="D3155" t="s">
        <v>66</v>
      </c>
      <c r="E3155">
        <v>2</v>
      </c>
      <c r="F3155" s="10">
        <v>17.32</v>
      </c>
    </row>
    <row r="3156" spans="1:6" x14ac:dyDescent="0.2">
      <c r="A3156" s="9">
        <v>45139</v>
      </c>
      <c r="B3156">
        <v>784410</v>
      </c>
      <c r="C3156" t="s">
        <v>31</v>
      </c>
      <c r="D3156" t="s">
        <v>61</v>
      </c>
      <c r="E3156">
        <v>1</v>
      </c>
      <c r="F3156" s="10">
        <v>11.18</v>
      </c>
    </row>
    <row r="3157" spans="1:6" x14ac:dyDescent="0.2">
      <c r="A3157" s="9">
        <v>45139</v>
      </c>
      <c r="B3157">
        <v>784412</v>
      </c>
      <c r="C3157" t="s">
        <v>28</v>
      </c>
      <c r="D3157" t="s">
        <v>57</v>
      </c>
      <c r="E3157">
        <v>1</v>
      </c>
      <c r="F3157" s="10">
        <v>14.68</v>
      </c>
    </row>
    <row r="3158" spans="1:6" x14ac:dyDescent="0.2">
      <c r="A3158" s="9">
        <v>45139</v>
      </c>
      <c r="B3158">
        <v>784416</v>
      </c>
      <c r="C3158" t="s">
        <v>28</v>
      </c>
      <c r="D3158" t="s">
        <v>57</v>
      </c>
      <c r="E3158">
        <v>2</v>
      </c>
      <c r="F3158" s="10">
        <v>30.58</v>
      </c>
    </row>
    <row r="3159" spans="1:6" x14ac:dyDescent="0.2">
      <c r="A3159" s="9">
        <v>45139</v>
      </c>
      <c r="B3159">
        <v>784434</v>
      </c>
      <c r="C3159" t="s">
        <v>28</v>
      </c>
      <c r="D3159" t="s">
        <v>57</v>
      </c>
      <c r="E3159">
        <v>4</v>
      </c>
      <c r="F3159" s="10">
        <v>58.73</v>
      </c>
    </row>
    <row r="3160" spans="1:6" x14ac:dyDescent="0.2">
      <c r="A3160" s="9">
        <v>45139</v>
      </c>
      <c r="B3160">
        <v>784439</v>
      </c>
      <c r="C3160" t="s">
        <v>31</v>
      </c>
      <c r="D3160" t="s">
        <v>64</v>
      </c>
      <c r="E3160">
        <v>1</v>
      </c>
      <c r="F3160" s="10">
        <v>13.04</v>
      </c>
    </row>
    <row r="3161" spans="1:6" x14ac:dyDescent="0.2">
      <c r="A3161" s="9">
        <v>45139</v>
      </c>
      <c r="B3161">
        <v>784447</v>
      </c>
      <c r="C3161" t="s">
        <v>28</v>
      </c>
      <c r="D3161" t="s">
        <v>65</v>
      </c>
      <c r="E3161">
        <v>1</v>
      </c>
      <c r="F3161" s="10">
        <v>13.32</v>
      </c>
    </row>
    <row r="3162" spans="1:6" x14ac:dyDescent="0.2">
      <c r="A3162" s="9">
        <v>45139</v>
      </c>
      <c r="B3162">
        <v>784450</v>
      </c>
      <c r="C3162" t="s">
        <v>31</v>
      </c>
      <c r="D3162" t="s">
        <v>56</v>
      </c>
      <c r="E3162">
        <v>4</v>
      </c>
      <c r="F3162" s="10">
        <v>48.03</v>
      </c>
    </row>
    <row r="3163" spans="1:6" x14ac:dyDescent="0.2">
      <c r="A3163" s="9">
        <v>45139</v>
      </c>
      <c r="B3163">
        <v>784455</v>
      </c>
      <c r="C3163" t="s">
        <v>31</v>
      </c>
      <c r="D3163" t="s">
        <v>57</v>
      </c>
      <c r="E3163">
        <v>2</v>
      </c>
      <c r="F3163" s="10">
        <v>29.06</v>
      </c>
    </row>
    <row r="3164" spans="1:6" x14ac:dyDescent="0.2">
      <c r="A3164" s="9">
        <v>45139</v>
      </c>
      <c r="B3164">
        <v>784459</v>
      </c>
      <c r="C3164" t="s">
        <v>31</v>
      </c>
      <c r="D3164" t="s">
        <v>66</v>
      </c>
      <c r="E3164">
        <v>3</v>
      </c>
      <c r="F3164" s="10">
        <v>25.23</v>
      </c>
    </row>
    <row r="3165" spans="1:6" x14ac:dyDescent="0.2">
      <c r="A3165" s="9">
        <v>45139</v>
      </c>
      <c r="B3165">
        <v>784463</v>
      </c>
      <c r="C3165" t="s">
        <v>31</v>
      </c>
      <c r="D3165" t="s">
        <v>66</v>
      </c>
      <c r="E3165">
        <v>1</v>
      </c>
      <c r="F3165" s="10">
        <v>8.75</v>
      </c>
    </row>
    <row r="3166" spans="1:6" x14ac:dyDescent="0.2">
      <c r="A3166" s="9">
        <v>45139</v>
      </c>
      <c r="B3166">
        <v>784465</v>
      </c>
      <c r="C3166" t="s">
        <v>28</v>
      </c>
      <c r="D3166" t="s">
        <v>66</v>
      </c>
      <c r="E3166">
        <v>2</v>
      </c>
      <c r="F3166" s="10">
        <v>15.98</v>
      </c>
    </row>
    <row r="3167" spans="1:6" x14ac:dyDescent="0.2">
      <c r="A3167" s="9">
        <v>45139</v>
      </c>
      <c r="B3167">
        <v>784468</v>
      </c>
      <c r="C3167" t="s">
        <v>31</v>
      </c>
      <c r="D3167" t="s">
        <v>52</v>
      </c>
      <c r="E3167">
        <v>2</v>
      </c>
      <c r="F3167" s="10">
        <v>25.05</v>
      </c>
    </row>
    <row r="3168" spans="1:6" x14ac:dyDescent="0.2">
      <c r="A3168" s="9">
        <v>45139</v>
      </c>
      <c r="B3168">
        <v>784471</v>
      </c>
      <c r="C3168" t="s">
        <v>31</v>
      </c>
      <c r="D3168" t="s">
        <v>57</v>
      </c>
      <c r="E3168">
        <v>2</v>
      </c>
      <c r="F3168" s="10">
        <v>30.58</v>
      </c>
    </row>
    <row r="3169" spans="1:6" x14ac:dyDescent="0.2">
      <c r="A3169" s="9">
        <v>45139</v>
      </c>
      <c r="B3169">
        <v>784474</v>
      </c>
      <c r="C3169" t="s">
        <v>31</v>
      </c>
      <c r="D3169" t="s">
        <v>65</v>
      </c>
      <c r="E3169">
        <v>1</v>
      </c>
      <c r="F3169" s="10">
        <v>13.99</v>
      </c>
    </row>
    <row r="3170" spans="1:6" x14ac:dyDescent="0.2">
      <c r="A3170" s="9">
        <v>45139</v>
      </c>
      <c r="B3170">
        <v>784481</v>
      </c>
      <c r="C3170" t="s">
        <v>28</v>
      </c>
      <c r="D3170" t="s">
        <v>65</v>
      </c>
      <c r="E3170">
        <v>3</v>
      </c>
      <c r="F3170" s="10">
        <v>40.36</v>
      </c>
    </row>
    <row r="3171" spans="1:6" x14ac:dyDescent="0.2">
      <c r="A3171" s="9">
        <v>45139</v>
      </c>
      <c r="B3171">
        <v>784485</v>
      </c>
      <c r="C3171" t="s">
        <v>28</v>
      </c>
      <c r="D3171" t="s">
        <v>57</v>
      </c>
      <c r="E3171">
        <v>2</v>
      </c>
      <c r="F3171" s="10">
        <v>31.48</v>
      </c>
    </row>
    <row r="3172" spans="1:6" x14ac:dyDescent="0.2">
      <c r="A3172" s="9">
        <v>45139</v>
      </c>
      <c r="B3172">
        <v>784493</v>
      </c>
      <c r="C3172" t="s">
        <v>31</v>
      </c>
      <c r="D3172" t="s">
        <v>57</v>
      </c>
      <c r="E3172">
        <v>1</v>
      </c>
      <c r="F3172" s="10">
        <v>15.29</v>
      </c>
    </row>
    <row r="3173" spans="1:6" x14ac:dyDescent="0.2">
      <c r="A3173" s="9">
        <v>45139</v>
      </c>
      <c r="B3173">
        <v>784495</v>
      </c>
      <c r="C3173" t="s">
        <v>31</v>
      </c>
      <c r="D3173" t="s">
        <v>66</v>
      </c>
      <c r="E3173">
        <v>1</v>
      </c>
      <c r="F3173" s="10">
        <v>8.66</v>
      </c>
    </row>
    <row r="3174" spans="1:6" x14ac:dyDescent="0.2">
      <c r="A3174" s="9">
        <v>45139</v>
      </c>
      <c r="B3174">
        <v>784497</v>
      </c>
      <c r="C3174" t="s">
        <v>31</v>
      </c>
      <c r="D3174" t="s">
        <v>57</v>
      </c>
      <c r="E3174">
        <v>1</v>
      </c>
      <c r="F3174" s="10">
        <v>17.66</v>
      </c>
    </row>
    <row r="3175" spans="1:6" x14ac:dyDescent="0.2">
      <c r="A3175" s="9">
        <v>45139</v>
      </c>
      <c r="B3175">
        <v>784499</v>
      </c>
      <c r="C3175" t="s">
        <v>31</v>
      </c>
      <c r="D3175" t="s">
        <v>56</v>
      </c>
      <c r="E3175">
        <v>2</v>
      </c>
      <c r="F3175" s="10">
        <v>19.38</v>
      </c>
    </row>
    <row r="3176" spans="1:6" x14ac:dyDescent="0.2">
      <c r="A3176" s="9">
        <v>45139</v>
      </c>
      <c r="B3176">
        <v>784503</v>
      </c>
      <c r="C3176" t="s">
        <v>31</v>
      </c>
      <c r="D3176" t="s">
        <v>57</v>
      </c>
      <c r="E3176">
        <v>2</v>
      </c>
      <c r="F3176" s="10">
        <v>26.91</v>
      </c>
    </row>
    <row r="3177" spans="1:6" x14ac:dyDescent="0.2">
      <c r="A3177" s="9">
        <v>45139</v>
      </c>
      <c r="B3177">
        <v>784511</v>
      </c>
      <c r="C3177" t="s">
        <v>31</v>
      </c>
      <c r="D3177" t="s">
        <v>57</v>
      </c>
      <c r="E3177">
        <v>5</v>
      </c>
      <c r="F3177" s="10">
        <v>73.41</v>
      </c>
    </row>
    <row r="3178" spans="1:6" x14ac:dyDescent="0.2">
      <c r="A3178" s="9">
        <v>45139</v>
      </c>
      <c r="B3178">
        <v>784508</v>
      </c>
      <c r="C3178" t="s">
        <v>28</v>
      </c>
      <c r="D3178" t="s">
        <v>57</v>
      </c>
      <c r="E3178">
        <v>1</v>
      </c>
      <c r="F3178" s="10">
        <v>15.89</v>
      </c>
    </row>
    <row r="3179" spans="1:6" x14ac:dyDescent="0.2">
      <c r="A3179" s="9">
        <v>45139</v>
      </c>
      <c r="B3179">
        <v>784519</v>
      </c>
      <c r="C3179" t="s">
        <v>31</v>
      </c>
      <c r="D3179" t="s">
        <v>57</v>
      </c>
      <c r="E3179">
        <v>1</v>
      </c>
      <c r="F3179" s="10">
        <v>15.89</v>
      </c>
    </row>
    <row r="3180" spans="1:6" x14ac:dyDescent="0.2">
      <c r="A3180" s="9">
        <v>45139</v>
      </c>
      <c r="B3180">
        <v>784521</v>
      </c>
      <c r="C3180" t="s">
        <v>31</v>
      </c>
      <c r="D3180" t="s">
        <v>57</v>
      </c>
      <c r="E3180">
        <v>1</v>
      </c>
      <c r="F3180" s="10">
        <v>14.53</v>
      </c>
    </row>
    <row r="3181" spans="1:6" x14ac:dyDescent="0.2">
      <c r="A3181" s="9">
        <v>45139</v>
      </c>
      <c r="B3181">
        <v>784525</v>
      </c>
      <c r="C3181" t="s">
        <v>28</v>
      </c>
      <c r="D3181" t="s">
        <v>57</v>
      </c>
      <c r="E3181">
        <v>2</v>
      </c>
      <c r="F3181" s="10">
        <v>30.27</v>
      </c>
    </row>
    <row r="3182" spans="1:6" x14ac:dyDescent="0.2">
      <c r="A3182" s="9">
        <v>45139</v>
      </c>
      <c r="B3182">
        <v>784529</v>
      </c>
      <c r="C3182" t="s">
        <v>31</v>
      </c>
      <c r="D3182" t="s">
        <v>57</v>
      </c>
      <c r="E3182">
        <v>2</v>
      </c>
      <c r="F3182" s="10">
        <v>34.979999999999997</v>
      </c>
    </row>
    <row r="3183" spans="1:6" x14ac:dyDescent="0.2">
      <c r="A3183" s="9">
        <v>45139</v>
      </c>
      <c r="B3183">
        <v>784533</v>
      </c>
      <c r="C3183" t="s">
        <v>31</v>
      </c>
      <c r="D3183" t="s">
        <v>57</v>
      </c>
      <c r="E3183">
        <v>1</v>
      </c>
      <c r="F3183" s="10">
        <v>16.309999999999999</v>
      </c>
    </row>
    <row r="3184" spans="1:6" x14ac:dyDescent="0.2">
      <c r="A3184" s="9">
        <v>45139</v>
      </c>
      <c r="B3184">
        <v>784536</v>
      </c>
      <c r="C3184" t="s">
        <v>31</v>
      </c>
      <c r="D3184" t="s">
        <v>57</v>
      </c>
      <c r="E3184">
        <v>1</v>
      </c>
      <c r="F3184" s="10">
        <v>16.82</v>
      </c>
    </row>
    <row r="3185" spans="1:6" x14ac:dyDescent="0.2">
      <c r="A3185" s="9">
        <v>45139</v>
      </c>
      <c r="B3185">
        <v>784542</v>
      </c>
      <c r="C3185" t="s">
        <v>31</v>
      </c>
      <c r="D3185" t="s">
        <v>57</v>
      </c>
      <c r="E3185">
        <v>2</v>
      </c>
      <c r="F3185" s="10">
        <v>28.76</v>
      </c>
    </row>
    <row r="3186" spans="1:6" x14ac:dyDescent="0.2">
      <c r="A3186" s="9">
        <v>45139</v>
      </c>
      <c r="B3186">
        <v>784545</v>
      </c>
      <c r="C3186" t="s">
        <v>31</v>
      </c>
      <c r="D3186" t="s">
        <v>65</v>
      </c>
      <c r="E3186">
        <v>1</v>
      </c>
      <c r="F3186" s="10">
        <v>13.18</v>
      </c>
    </row>
    <row r="3187" spans="1:6" x14ac:dyDescent="0.2">
      <c r="A3187" s="9">
        <v>45139</v>
      </c>
      <c r="B3187">
        <v>784547</v>
      </c>
      <c r="C3187" t="s">
        <v>28</v>
      </c>
      <c r="D3187" t="s">
        <v>57</v>
      </c>
      <c r="E3187">
        <v>3</v>
      </c>
      <c r="F3187" s="10">
        <v>45.41</v>
      </c>
    </row>
    <row r="3188" spans="1:6" x14ac:dyDescent="0.2">
      <c r="A3188" s="9">
        <v>45139</v>
      </c>
      <c r="B3188">
        <v>784551</v>
      </c>
      <c r="C3188" t="s">
        <v>31</v>
      </c>
      <c r="D3188" t="s">
        <v>57</v>
      </c>
      <c r="E3188">
        <v>2</v>
      </c>
      <c r="F3188" s="10">
        <v>31.48</v>
      </c>
    </row>
    <row r="3189" spans="1:6" x14ac:dyDescent="0.2">
      <c r="A3189" s="9">
        <v>45139</v>
      </c>
      <c r="B3189">
        <v>784557</v>
      </c>
      <c r="C3189" t="s">
        <v>31</v>
      </c>
      <c r="D3189" t="s">
        <v>65</v>
      </c>
      <c r="E3189">
        <v>2</v>
      </c>
      <c r="F3189" s="10">
        <v>26.64</v>
      </c>
    </row>
    <row r="3190" spans="1:6" x14ac:dyDescent="0.2">
      <c r="A3190" s="9">
        <v>45139</v>
      </c>
      <c r="B3190">
        <v>784560</v>
      </c>
      <c r="C3190" t="s">
        <v>28</v>
      </c>
      <c r="D3190" t="s">
        <v>57</v>
      </c>
      <c r="E3190">
        <v>1</v>
      </c>
      <c r="F3190" s="10">
        <v>15.44</v>
      </c>
    </row>
    <row r="3191" spans="1:6" x14ac:dyDescent="0.2">
      <c r="A3191" s="9">
        <v>45139</v>
      </c>
      <c r="B3191">
        <v>784564</v>
      </c>
      <c r="C3191" t="s">
        <v>31</v>
      </c>
      <c r="D3191" t="s">
        <v>57</v>
      </c>
      <c r="E3191">
        <v>2</v>
      </c>
      <c r="F3191" s="10">
        <v>28.76</v>
      </c>
    </row>
    <row r="3192" spans="1:6" x14ac:dyDescent="0.2">
      <c r="A3192" s="9">
        <v>45139</v>
      </c>
      <c r="B3192">
        <v>784567</v>
      </c>
      <c r="C3192" t="s">
        <v>31</v>
      </c>
      <c r="D3192" t="s">
        <v>63</v>
      </c>
      <c r="E3192">
        <v>2</v>
      </c>
      <c r="F3192" s="10">
        <v>23.08</v>
      </c>
    </row>
    <row r="3193" spans="1:6" x14ac:dyDescent="0.2">
      <c r="A3193" s="9">
        <v>45139</v>
      </c>
      <c r="B3193">
        <v>784570</v>
      </c>
      <c r="C3193" t="s">
        <v>31</v>
      </c>
      <c r="D3193" t="s">
        <v>66</v>
      </c>
      <c r="E3193">
        <v>2</v>
      </c>
      <c r="F3193" s="10">
        <v>16.98</v>
      </c>
    </row>
    <row r="3194" spans="1:6" x14ac:dyDescent="0.2">
      <c r="A3194" s="9">
        <v>45139</v>
      </c>
      <c r="B3194">
        <v>784573</v>
      </c>
      <c r="C3194" t="s">
        <v>31</v>
      </c>
      <c r="D3194" t="s">
        <v>57</v>
      </c>
      <c r="E3194">
        <v>2</v>
      </c>
      <c r="F3194" s="10">
        <v>31.48</v>
      </c>
    </row>
    <row r="3195" spans="1:6" x14ac:dyDescent="0.2">
      <c r="A3195" s="9">
        <v>45139</v>
      </c>
      <c r="B3195">
        <v>784610</v>
      </c>
      <c r="C3195" t="s">
        <v>28</v>
      </c>
      <c r="D3195" t="s">
        <v>61</v>
      </c>
      <c r="E3195">
        <v>4</v>
      </c>
      <c r="F3195" s="10">
        <v>32.630000000000003</v>
      </c>
    </row>
    <row r="3196" spans="1:6" x14ac:dyDescent="0.2">
      <c r="A3196" s="9">
        <v>45139</v>
      </c>
      <c r="B3196">
        <v>784615</v>
      </c>
      <c r="C3196" t="s">
        <v>28</v>
      </c>
      <c r="D3196" t="s">
        <v>57</v>
      </c>
      <c r="E3196">
        <v>1</v>
      </c>
      <c r="F3196" s="10">
        <v>15.44</v>
      </c>
    </row>
    <row r="3197" spans="1:6" x14ac:dyDescent="0.2">
      <c r="A3197" s="9">
        <v>45139</v>
      </c>
      <c r="B3197">
        <v>784618</v>
      </c>
      <c r="C3197" t="s">
        <v>31</v>
      </c>
      <c r="D3197" t="s">
        <v>65</v>
      </c>
      <c r="E3197">
        <v>1</v>
      </c>
      <c r="F3197" s="10">
        <v>14.13</v>
      </c>
    </row>
    <row r="3198" spans="1:6" x14ac:dyDescent="0.2">
      <c r="A3198" s="9">
        <v>45139</v>
      </c>
      <c r="B3198">
        <v>784620</v>
      </c>
      <c r="C3198" t="s">
        <v>28</v>
      </c>
      <c r="D3198" t="s">
        <v>57</v>
      </c>
      <c r="E3198">
        <v>2</v>
      </c>
      <c r="F3198" s="10">
        <v>32.29</v>
      </c>
    </row>
    <row r="3199" spans="1:6" x14ac:dyDescent="0.2">
      <c r="A3199" s="9">
        <v>45139</v>
      </c>
      <c r="B3199">
        <v>784623</v>
      </c>
      <c r="C3199" t="s">
        <v>31</v>
      </c>
      <c r="D3199" t="s">
        <v>65</v>
      </c>
      <c r="E3199">
        <v>1</v>
      </c>
      <c r="F3199" s="10">
        <v>28.3</v>
      </c>
    </row>
    <row r="3200" spans="1:6" x14ac:dyDescent="0.2">
      <c r="A3200" s="9">
        <v>45139</v>
      </c>
      <c r="B3200">
        <v>784626</v>
      </c>
      <c r="C3200" t="s">
        <v>31</v>
      </c>
      <c r="D3200" t="s">
        <v>48</v>
      </c>
      <c r="E3200">
        <v>2</v>
      </c>
      <c r="F3200" s="10">
        <v>27.45</v>
      </c>
    </row>
    <row r="3201" spans="1:6" x14ac:dyDescent="0.2">
      <c r="A3201" s="9">
        <v>45139</v>
      </c>
      <c r="B3201">
        <v>784629</v>
      </c>
      <c r="C3201" t="s">
        <v>31</v>
      </c>
      <c r="D3201" t="s">
        <v>57</v>
      </c>
      <c r="E3201">
        <v>3</v>
      </c>
      <c r="F3201" s="10">
        <v>47.68</v>
      </c>
    </row>
    <row r="3202" spans="1:6" x14ac:dyDescent="0.2">
      <c r="A3202" s="9">
        <v>45139</v>
      </c>
      <c r="B3202">
        <v>784633</v>
      </c>
      <c r="C3202" t="s">
        <v>31</v>
      </c>
      <c r="D3202" t="s">
        <v>65</v>
      </c>
      <c r="E3202">
        <v>1</v>
      </c>
      <c r="F3202" s="10">
        <v>13.18</v>
      </c>
    </row>
    <row r="3203" spans="1:6" x14ac:dyDescent="0.2">
      <c r="A3203" s="9">
        <v>45139</v>
      </c>
      <c r="B3203">
        <v>784635</v>
      </c>
      <c r="C3203" t="s">
        <v>31</v>
      </c>
      <c r="D3203" t="s">
        <v>68</v>
      </c>
      <c r="E3203">
        <v>2</v>
      </c>
      <c r="F3203" s="10">
        <v>57.18</v>
      </c>
    </row>
    <row r="3204" spans="1:6" x14ac:dyDescent="0.2">
      <c r="A3204" s="9">
        <v>45139</v>
      </c>
      <c r="B3204">
        <v>784647</v>
      </c>
      <c r="C3204" t="s">
        <v>31</v>
      </c>
      <c r="D3204" t="s">
        <v>57</v>
      </c>
      <c r="E3204">
        <v>1</v>
      </c>
      <c r="F3204" s="10">
        <v>15.29</v>
      </c>
    </row>
    <row r="3205" spans="1:6" x14ac:dyDescent="0.2">
      <c r="A3205" s="9">
        <v>45139</v>
      </c>
      <c r="B3205">
        <v>784649</v>
      </c>
      <c r="C3205" t="s">
        <v>31</v>
      </c>
      <c r="D3205" t="s">
        <v>57</v>
      </c>
      <c r="E3205">
        <v>1</v>
      </c>
      <c r="F3205" s="10">
        <v>17.32</v>
      </c>
    </row>
    <row r="3206" spans="1:6" x14ac:dyDescent="0.2">
      <c r="A3206" s="9">
        <v>45139</v>
      </c>
      <c r="B3206">
        <v>784653</v>
      </c>
      <c r="C3206" t="s">
        <v>31</v>
      </c>
      <c r="D3206" t="s">
        <v>57</v>
      </c>
      <c r="E3206">
        <v>1</v>
      </c>
      <c r="F3206" s="10">
        <v>14.53</v>
      </c>
    </row>
    <row r="3207" spans="1:6" x14ac:dyDescent="0.2">
      <c r="A3207" s="9">
        <v>45139</v>
      </c>
      <c r="B3207">
        <v>784651</v>
      </c>
      <c r="C3207" t="s">
        <v>31</v>
      </c>
      <c r="D3207" t="s">
        <v>57</v>
      </c>
      <c r="E3207">
        <v>1</v>
      </c>
      <c r="F3207" s="10">
        <v>15.89</v>
      </c>
    </row>
    <row r="3208" spans="1:6" x14ac:dyDescent="0.2">
      <c r="A3208" s="9">
        <v>45139</v>
      </c>
      <c r="B3208">
        <v>784655</v>
      </c>
      <c r="C3208" t="s">
        <v>31</v>
      </c>
      <c r="D3208" t="s">
        <v>62</v>
      </c>
      <c r="E3208">
        <v>1</v>
      </c>
      <c r="F3208" s="10">
        <v>13.18</v>
      </c>
    </row>
    <row r="3209" spans="1:6" x14ac:dyDescent="0.2">
      <c r="A3209" s="9">
        <v>45139</v>
      </c>
      <c r="B3209">
        <v>784657</v>
      </c>
      <c r="C3209" t="s">
        <v>28</v>
      </c>
      <c r="D3209" t="s">
        <v>65</v>
      </c>
      <c r="E3209">
        <v>1</v>
      </c>
      <c r="F3209" s="10">
        <v>13.45</v>
      </c>
    </row>
    <row r="3210" spans="1:6" x14ac:dyDescent="0.2">
      <c r="A3210" s="9">
        <v>45139</v>
      </c>
      <c r="B3210">
        <v>784659</v>
      </c>
      <c r="C3210" t="s">
        <v>31</v>
      </c>
      <c r="D3210" t="s">
        <v>56</v>
      </c>
      <c r="E3210">
        <v>1</v>
      </c>
      <c r="F3210" s="10">
        <v>13.72</v>
      </c>
    </row>
    <row r="3211" spans="1:6" x14ac:dyDescent="0.2">
      <c r="A3211" s="9">
        <v>45139</v>
      </c>
      <c r="B3211">
        <v>784663</v>
      </c>
      <c r="C3211" t="s">
        <v>31</v>
      </c>
      <c r="D3211" t="s">
        <v>56</v>
      </c>
      <c r="E3211">
        <v>2</v>
      </c>
      <c r="F3211" s="10">
        <v>25.56</v>
      </c>
    </row>
    <row r="3212" spans="1:6" x14ac:dyDescent="0.2">
      <c r="A3212" s="9">
        <v>45139</v>
      </c>
      <c r="B3212">
        <v>784666</v>
      </c>
      <c r="C3212" t="s">
        <v>31</v>
      </c>
      <c r="D3212" t="s">
        <v>63</v>
      </c>
      <c r="E3212">
        <v>8</v>
      </c>
      <c r="F3212" s="10">
        <v>79.11</v>
      </c>
    </row>
    <row r="3213" spans="1:6" x14ac:dyDescent="0.2">
      <c r="A3213" s="9">
        <v>45139</v>
      </c>
      <c r="B3213">
        <v>784675</v>
      </c>
      <c r="C3213" t="s">
        <v>28</v>
      </c>
      <c r="D3213" t="s">
        <v>61</v>
      </c>
      <c r="E3213">
        <v>1</v>
      </c>
      <c r="F3213" s="10">
        <v>8.07</v>
      </c>
    </row>
    <row r="3214" spans="1:6" x14ac:dyDescent="0.2">
      <c r="A3214" s="9">
        <v>45139</v>
      </c>
      <c r="B3214">
        <v>784677</v>
      </c>
      <c r="C3214" t="s">
        <v>28</v>
      </c>
      <c r="D3214" t="s">
        <v>61</v>
      </c>
      <c r="E3214">
        <v>3</v>
      </c>
      <c r="F3214" s="10">
        <v>24.72</v>
      </c>
    </row>
    <row r="3215" spans="1:6" x14ac:dyDescent="0.2">
      <c r="A3215" s="9">
        <v>45139</v>
      </c>
      <c r="B3215">
        <v>784681</v>
      </c>
      <c r="C3215" t="s">
        <v>31</v>
      </c>
      <c r="D3215" t="s">
        <v>57</v>
      </c>
      <c r="E3215">
        <v>1</v>
      </c>
      <c r="F3215" s="10">
        <v>17.149999999999999</v>
      </c>
    </row>
    <row r="3216" spans="1:6" x14ac:dyDescent="0.2">
      <c r="A3216" s="9">
        <v>45139</v>
      </c>
      <c r="B3216">
        <v>784685</v>
      </c>
      <c r="C3216" t="s">
        <v>31</v>
      </c>
      <c r="D3216" t="s">
        <v>57</v>
      </c>
      <c r="E3216">
        <v>1</v>
      </c>
      <c r="F3216" s="10">
        <v>14.38</v>
      </c>
    </row>
    <row r="3217" spans="1:6" x14ac:dyDescent="0.2">
      <c r="A3217" s="9">
        <v>45139</v>
      </c>
      <c r="B3217">
        <v>784683</v>
      </c>
      <c r="C3217" t="s">
        <v>31</v>
      </c>
      <c r="D3217" t="s">
        <v>57</v>
      </c>
      <c r="E3217">
        <v>1</v>
      </c>
      <c r="F3217" s="10">
        <v>15.74</v>
      </c>
    </row>
    <row r="3218" spans="1:6" x14ac:dyDescent="0.2">
      <c r="A3218" s="9">
        <v>45139</v>
      </c>
      <c r="B3218">
        <v>784687</v>
      </c>
      <c r="C3218" t="s">
        <v>31</v>
      </c>
      <c r="D3218" t="s">
        <v>57</v>
      </c>
      <c r="E3218">
        <v>1</v>
      </c>
      <c r="F3218" s="10">
        <v>14.68</v>
      </c>
    </row>
    <row r="3219" spans="1:6" x14ac:dyDescent="0.2">
      <c r="A3219" s="9">
        <v>45139</v>
      </c>
      <c r="B3219">
        <v>784689</v>
      </c>
      <c r="C3219" t="s">
        <v>31</v>
      </c>
      <c r="D3219" t="s">
        <v>65</v>
      </c>
      <c r="E3219">
        <v>1</v>
      </c>
      <c r="F3219" s="10">
        <v>13.32</v>
      </c>
    </row>
    <row r="3220" spans="1:6" x14ac:dyDescent="0.2">
      <c r="A3220" s="9">
        <v>45139</v>
      </c>
      <c r="B3220">
        <v>784691</v>
      </c>
      <c r="C3220" t="s">
        <v>28</v>
      </c>
      <c r="D3220" t="s">
        <v>65</v>
      </c>
      <c r="E3220">
        <v>1</v>
      </c>
      <c r="F3220" s="10">
        <v>13.59</v>
      </c>
    </row>
    <row r="3221" spans="1:6" x14ac:dyDescent="0.2">
      <c r="A3221" s="9">
        <v>45139</v>
      </c>
      <c r="B3221">
        <v>784697</v>
      </c>
      <c r="C3221" t="s">
        <v>31</v>
      </c>
      <c r="D3221" t="s">
        <v>65</v>
      </c>
      <c r="E3221">
        <v>1</v>
      </c>
      <c r="F3221" s="10">
        <v>12.92</v>
      </c>
    </row>
    <row r="3222" spans="1:6" x14ac:dyDescent="0.2">
      <c r="A3222" s="9">
        <v>45139</v>
      </c>
      <c r="B3222">
        <v>784699</v>
      </c>
      <c r="C3222" t="s">
        <v>31</v>
      </c>
      <c r="D3222" t="s">
        <v>57</v>
      </c>
      <c r="E3222">
        <v>1</v>
      </c>
      <c r="F3222" s="10">
        <v>14.83</v>
      </c>
    </row>
    <row r="3223" spans="1:6" x14ac:dyDescent="0.2">
      <c r="A3223" s="9">
        <v>45139</v>
      </c>
      <c r="B3223">
        <v>784701</v>
      </c>
      <c r="C3223" t="s">
        <v>31</v>
      </c>
      <c r="D3223" t="s">
        <v>49</v>
      </c>
      <c r="E3223">
        <v>1</v>
      </c>
      <c r="F3223" s="10">
        <v>13.45</v>
      </c>
    </row>
    <row r="3224" spans="1:6" x14ac:dyDescent="0.2">
      <c r="A3224" s="9">
        <v>45139</v>
      </c>
      <c r="B3224">
        <v>784703</v>
      </c>
      <c r="C3224" t="s">
        <v>28</v>
      </c>
      <c r="D3224" t="s">
        <v>65</v>
      </c>
      <c r="E3224">
        <v>1</v>
      </c>
      <c r="F3224" s="10">
        <v>13.72</v>
      </c>
    </row>
    <row r="3225" spans="1:6" x14ac:dyDescent="0.2">
      <c r="A3225" s="9">
        <v>45139</v>
      </c>
      <c r="B3225">
        <v>784705</v>
      </c>
      <c r="C3225" t="s">
        <v>28</v>
      </c>
      <c r="D3225" t="s">
        <v>65</v>
      </c>
      <c r="E3225">
        <v>1</v>
      </c>
      <c r="F3225" s="10">
        <v>13.99</v>
      </c>
    </row>
    <row r="3226" spans="1:6" x14ac:dyDescent="0.2">
      <c r="A3226" s="9">
        <v>45139</v>
      </c>
      <c r="B3226">
        <v>779495</v>
      </c>
      <c r="C3226" t="s">
        <v>28</v>
      </c>
      <c r="D3226" t="s">
        <v>57</v>
      </c>
      <c r="E3226">
        <v>1</v>
      </c>
      <c r="F3226" s="10">
        <v>0</v>
      </c>
    </row>
    <row r="3227" spans="1:6" x14ac:dyDescent="0.2">
      <c r="A3227" s="9">
        <v>45139</v>
      </c>
      <c r="B3227">
        <v>784710</v>
      </c>
      <c r="C3227" t="s">
        <v>28</v>
      </c>
      <c r="D3227" t="s">
        <v>57</v>
      </c>
      <c r="E3227">
        <v>1</v>
      </c>
      <c r="F3227" s="10">
        <v>14.83</v>
      </c>
    </row>
    <row r="3228" spans="1:6" x14ac:dyDescent="0.2">
      <c r="A3228" s="9">
        <v>45139</v>
      </c>
      <c r="B3228">
        <v>784715</v>
      </c>
      <c r="C3228" t="s">
        <v>31</v>
      </c>
      <c r="D3228" t="s">
        <v>61</v>
      </c>
      <c r="E3228">
        <v>4</v>
      </c>
      <c r="F3228" s="10">
        <v>48.5</v>
      </c>
    </row>
    <row r="3229" spans="1:6" x14ac:dyDescent="0.2">
      <c r="A3229" s="9">
        <v>45139</v>
      </c>
      <c r="B3229">
        <v>784723</v>
      </c>
      <c r="C3229" t="s">
        <v>31</v>
      </c>
      <c r="D3229" t="s">
        <v>57</v>
      </c>
      <c r="E3229">
        <v>2</v>
      </c>
      <c r="F3229" s="10">
        <v>30.27</v>
      </c>
    </row>
    <row r="3230" spans="1:6" x14ac:dyDescent="0.2">
      <c r="A3230" s="9">
        <v>45139</v>
      </c>
      <c r="B3230">
        <v>784726</v>
      </c>
      <c r="C3230" t="s">
        <v>31</v>
      </c>
      <c r="D3230" t="s">
        <v>57</v>
      </c>
      <c r="E3230">
        <v>3</v>
      </c>
      <c r="F3230" s="10">
        <v>46.77</v>
      </c>
    </row>
    <row r="3231" spans="1:6" x14ac:dyDescent="0.2">
      <c r="A3231" s="9">
        <v>45139</v>
      </c>
      <c r="B3231">
        <v>784730</v>
      </c>
      <c r="C3231" t="s">
        <v>31</v>
      </c>
      <c r="D3231" t="s">
        <v>57</v>
      </c>
      <c r="E3231">
        <v>1</v>
      </c>
      <c r="F3231" s="10">
        <v>14.53</v>
      </c>
    </row>
    <row r="3232" spans="1:6" x14ac:dyDescent="0.2">
      <c r="A3232" s="9">
        <v>45139</v>
      </c>
      <c r="B3232">
        <v>784732</v>
      </c>
      <c r="C3232" t="s">
        <v>31</v>
      </c>
      <c r="D3232" t="s">
        <v>57</v>
      </c>
      <c r="E3232">
        <v>2</v>
      </c>
      <c r="F3232" s="10">
        <v>29.67</v>
      </c>
    </row>
    <row r="3233" spans="1:6" x14ac:dyDescent="0.2">
      <c r="A3233" s="9">
        <v>45139</v>
      </c>
      <c r="B3233">
        <v>784736</v>
      </c>
      <c r="C3233" t="s">
        <v>28</v>
      </c>
      <c r="D3233" t="s">
        <v>62</v>
      </c>
      <c r="E3233">
        <v>2</v>
      </c>
      <c r="F3233" s="10">
        <v>27.45</v>
      </c>
    </row>
    <row r="3234" spans="1:6" x14ac:dyDescent="0.2">
      <c r="A3234" s="9">
        <v>45139</v>
      </c>
      <c r="B3234">
        <v>784745</v>
      </c>
      <c r="C3234" t="s">
        <v>31</v>
      </c>
      <c r="D3234" t="s">
        <v>57</v>
      </c>
      <c r="E3234">
        <v>1</v>
      </c>
      <c r="F3234" s="10">
        <v>15.14</v>
      </c>
    </row>
    <row r="3235" spans="1:6" x14ac:dyDescent="0.2">
      <c r="A3235" s="9">
        <v>45139</v>
      </c>
      <c r="B3235">
        <v>784747</v>
      </c>
      <c r="C3235" t="s">
        <v>31</v>
      </c>
      <c r="D3235" t="s">
        <v>57</v>
      </c>
      <c r="E3235">
        <v>2</v>
      </c>
      <c r="F3235" s="10">
        <v>30.88</v>
      </c>
    </row>
    <row r="3236" spans="1:6" x14ac:dyDescent="0.2">
      <c r="A3236" s="9">
        <v>45139</v>
      </c>
      <c r="B3236">
        <v>784750</v>
      </c>
      <c r="C3236" t="s">
        <v>28</v>
      </c>
      <c r="D3236" t="s">
        <v>65</v>
      </c>
      <c r="E3236">
        <v>1</v>
      </c>
      <c r="F3236" s="10">
        <v>14.13</v>
      </c>
    </row>
    <row r="3237" spans="1:6" x14ac:dyDescent="0.2">
      <c r="A3237" s="9">
        <v>45139</v>
      </c>
      <c r="B3237">
        <v>784752</v>
      </c>
      <c r="C3237" t="s">
        <v>31</v>
      </c>
      <c r="D3237" t="s">
        <v>57</v>
      </c>
      <c r="E3237">
        <v>1</v>
      </c>
      <c r="F3237" s="10">
        <v>14.53</v>
      </c>
    </row>
    <row r="3238" spans="1:6" x14ac:dyDescent="0.2">
      <c r="A3238" s="9">
        <v>45139</v>
      </c>
      <c r="B3238">
        <v>784754</v>
      </c>
      <c r="C3238" t="s">
        <v>28</v>
      </c>
      <c r="D3238" t="s">
        <v>57</v>
      </c>
      <c r="E3238">
        <v>1</v>
      </c>
      <c r="F3238" s="10">
        <v>14.83</v>
      </c>
    </row>
    <row r="3239" spans="1:6" x14ac:dyDescent="0.2">
      <c r="A3239" s="9">
        <v>45139</v>
      </c>
      <c r="B3239">
        <v>784756</v>
      </c>
      <c r="C3239" t="s">
        <v>31</v>
      </c>
      <c r="D3239" t="s">
        <v>57</v>
      </c>
      <c r="E3239">
        <v>1</v>
      </c>
      <c r="F3239" s="10">
        <v>15.14</v>
      </c>
    </row>
    <row r="3240" spans="1:6" x14ac:dyDescent="0.2">
      <c r="A3240" s="9">
        <v>45139</v>
      </c>
      <c r="B3240">
        <v>784758</v>
      </c>
      <c r="C3240" t="s">
        <v>31</v>
      </c>
      <c r="D3240" t="s">
        <v>57</v>
      </c>
      <c r="E3240">
        <v>1</v>
      </c>
      <c r="F3240" s="10">
        <v>15.44</v>
      </c>
    </row>
    <row r="3241" spans="1:6" x14ac:dyDescent="0.2">
      <c r="A3241" s="9">
        <v>45139</v>
      </c>
      <c r="B3241">
        <v>784767</v>
      </c>
      <c r="C3241" t="s">
        <v>28</v>
      </c>
      <c r="D3241" t="s">
        <v>61</v>
      </c>
      <c r="E3241">
        <v>4</v>
      </c>
      <c r="F3241" s="10">
        <v>47.09</v>
      </c>
    </row>
    <row r="3242" spans="1:6" x14ac:dyDescent="0.2">
      <c r="A3242" s="9">
        <v>45139</v>
      </c>
      <c r="B3242">
        <v>784773</v>
      </c>
      <c r="C3242" t="s">
        <v>31</v>
      </c>
      <c r="D3242" t="s">
        <v>57</v>
      </c>
      <c r="E3242">
        <v>2</v>
      </c>
      <c r="F3242" s="10">
        <v>28.76</v>
      </c>
    </row>
    <row r="3243" spans="1:6" x14ac:dyDescent="0.2">
      <c r="A3243" s="9">
        <v>45139</v>
      </c>
      <c r="B3243">
        <v>784776</v>
      </c>
      <c r="C3243" t="s">
        <v>31</v>
      </c>
      <c r="D3243" t="s">
        <v>57</v>
      </c>
      <c r="E3243">
        <v>2</v>
      </c>
      <c r="F3243" s="10">
        <v>29.67</v>
      </c>
    </row>
    <row r="3244" spans="1:6" x14ac:dyDescent="0.2">
      <c r="A3244" s="9">
        <v>45139</v>
      </c>
      <c r="B3244">
        <v>784779</v>
      </c>
      <c r="C3244" t="s">
        <v>31</v>
      </c>
      <c r="D3244" t="s">
        <v>61</v>
      </c>
      <c r="E3244">
        <v>1</v>
      </c>
      <c r="F3244" s="10">
        <v>11.89</v>
      </c>
    </row>
    <row r="3245" spans="1:6" x14ac:dyDescent="0.2">
      <c r="A3245" s="9">
        <v>45139</v>
      </c>
      <c r="B3245">
        <v>784781</v>
      </c>
      <c r="C3245" t="s">
        <v>31</v>
      </c>
      <c r="D3245" t="s">
        <v>61</v>
      </c>
      <c r="E3245">
        <v>1</v>
      </c>
      <c r="F3245" s="10">
        <v>12.13</v>
      </c>
    </row>
    <row r="3246" spans="1:6" x14ac:dyDescent="0.2">
      <c r="A3246" s="9">
        <v>45139</v>
      </c>
      <c r="B3246">
        <v>784783</v>
      </c>
      <c r="C3246" t="s">
        <v>31</v>
      </c>
      <c r="D3246" t="s">
        <v>61</v>
      </c>
      <c r="E3246">
        <v>1</v>
      </c>
      <c r="F3246" s="10">
        <v>12.36</v>
      </c>
    </row>
    <row r="3247" spans="1:6" x14ac:dyDescent="0.2">
      <c r="A3247" s="9">
        <v>45139</v>
      </c>
      <c r="B3247">
        <v>784785</v>
      </c>
      <c r="C3247" t="s">
        <v>31</v>
      </c>
      <c r="D3247" t="s">
        <v>65</v>
      </c>
      <c r="E3247">
        <v>1</v>
      </c>
      <c r="F3247" s="10">
        <v>12.92</v>
      </c>
    </row>
    <row r="3248" spans="1:6" x14ac:dyDescent="0.2">
      <c r="A3248" s="9">
        <v>45139</v>
      </c>
      <c r="B3248">
        <v>784794</v>
      </c>
      <c r="C3248" t="s">
        <v>28</v>
      </c>
      <c r="D3248" t="s">
        <v>52</v>
      </c>
      <c r="E3248">
        <v>1</v>
      </c>
      <c r="F3248" s="10">
        <v>12.36</v>
      </c>
    </row>
    <row r="3249" spans="1:6" x14ac:dyDescent="0.2">
      <c r="A3249" s="9">
        <v>45139</v>
      </c>
      <c r="B3249">
        <v>784796</v>
      </c>
      <c r="C3249" t="s">
        <v>28</v>
      </c>
      <c r="D3249" t="s">
        <v>52</v>
      </c>
      <c r="E3249">
        <v>1</v>
      </c>
      <c r="F3249" s="10">
        <v>11.3</v>
      </c>
    </row>
    <row r="3250" spans="1:6" x14ac:dyDescent="0.2">
      <c r="A3250" s="9">
        <v>45139</v>
      </c>
      <c r="B3250">
        <v>784798</v>
      </c>
      <c r="C3250" t="s">
        <v>28</v>
      </c>
      <c r="D3250" t="s">
        <v>65</v>
      </c>
      <c r="E3250">
        <v>1</v>
      </c>
      <c r="F3250" s="10">
        <v>14.83</v>
      </c>
    </row>
    <row r="3251" spans="1:6" x14ac:dyDescent="0.2">
      <c r="A3251" s="9">
        <v>45139</v>
      </c>
      <c r="B3251">
        <v>784800</v>
      </c>
      <c r="C3251" t="s">
        <v>28</v>
      </c>
      <c r="D3251" t="s">
        <v>65</v>
      </c>
      <c r="E3251">
        <v>1</v>
      </c>
      <c r="F3251" s="10">
        <v>13.45</v>
      </c>
    </row>
    <row r="3252" spans="1:6" x14ac:dyDescent="0.2">
      <c r="A3252" s="9">
        <v>45139</v>
      </c>
      <c r="B3252">
        <v>784807</v>
      </c>
      <c r="C3252" t="s">
        <v>31</v>
      </c>
      <c r="D3252" t="s">
        <v>53</v>
      </c>
      <c r="E3252">
        <v>1</v>
      </c>
      <c r="F3252" s="10">
        <v>11.3</v>
      </c>
    </row>
    <row r="3253" spans="1:6" x14ac:dyDescent="0.2">
      <c r="A3253" s="9">
        <v>45139</v>
      </c>
      <c r="B3253">
        <v>784811</v>
      </c>
      <c r="C3253" t="s">
        <v>31</v>
      </c>
      <c r="D3253" t="s">
        <v>65</v>
      </c>
      <c r="E3253">
        <v>1</v>
      </c>
      <c r="F3253" s="10">
        <v>13.45</v>
      </c>
    </row>
    <row r="3254" spans="1:6" x14ac:dyDescent="0.2">
      <c r="A3254" s="9">
        <v>45139</v>
      </c>
      <c r="B3254">
        <v>784813</v>
      </c>
      <c r="C3254" t="s">
        <v>31</v>
      </c>
      <c r="D3254" t="s">
        <v>49</v>
      </c>
      <c r="E3254">
        <v>2</v>
      </c>
      <c r="F3254" s="10">
        <v>27.45</v>
      </c>
    </row>
    <row r="3255" spans="1:6" x14ac:dyDescent="0.2">
      <c r="A3255" s="9">
        <v>45139</v>
      </c>
      <c r="B3255">
        <v>784816</v>
      </c>
      <c r="C3255" t="s">
        <v>31</v>
      </c>
      <c r="D3255" t="s">
        <v>49</v>
      </c>
      <c r="E3255">
        <v>2</v>
      </c>
      <c r="F3255" s="10">
        <v>28.26</v>
      </c>
    </row>
    <row r="3256" spans="1:6" x14ac:dyDescent="0.2">
      <c r="A3256" s="9">
        <v>45139</v>
      </c>
      <c r="B3256">
        <v>784821</v>
      </c>
      <c r="C3256" t="s">
        <v>28</v>
      </c>
      <c r="D3256" t="s">
        <v>65</v>
      </c>
      <c r="E3256">
        <v>1</v>
      </c>
      <c r="F3256" s="10">
        <v>13.32</v>
      </c>
    </row>
    <row r="3257" spans="1:6" x14ac:dyDescent="0.2">
      <c r="A3257" s="9">
        <v>45139</v>
      </c>
      <c r="B3257">
        <v>784825</v>
      </c>
      <c r="C3257" t="s">
        <v>28</v>
      </c>
      <c r="D3257" t="s">
        <v>57</v>
      </c>
      <c r="E3257">
        <v>1</v>
      </c>
      <c r="F3257" s="10">
        <v>17.32</v>
      </c>
    </row>
    <row r="3258" spans="1:6" x14ac:dyDescent="0.2">
      <c r="A3258" s="9">
        <v>45139</v>
      </c>
      <c r="B3258">
        <v>784827</v>
      </c>
      <c r="C3258" t="s">
        <v>31</v>
      </c>
      <c r="D3258" t="s">
        <v>65</v>
      </c>
      <c r="E3258">
        <v>1</v>
      </c>
      <c r="F3258" s="10">
        <v>14.13</v>
      </c>
    </row>
    <row r="3259" spans="1:6" x14ac:dyDescent="0.2">
      <c r="A3259" s="9">
        <v>45139</v>
      </c>
      <c r="B3259">
        <v>784832</v>
      </c>
      <c r="C3259" t="s">
        <v>31</v>
      </c>
      <c r="D3259" t="s">
        <v>65</v>
      </c>
      <c r="E3259">
        <v>2</v>
      </c>
      <c r="F3259" s="10">
        <v>26.64</v>
      </c>
    </row>
    <row r="3260" spans="1:6" x14ac:dyDescent="0.2">
      <c r="A3260" s="9">
        <v>45139</v>
      </c>
      <c r="B3260">
        <v>784835</v>
      </c>
      <c r="C3260" t="s">
        <v>31</v>
      </c>
      <c r="D3260" t="s">
        <v>65</v>
      </c>
      <c r="E3260">
        <v>1</v>
      </c>
      <c r="F3260" s="10">
        <v>13.72</v>
      </c>
    </row>
    <row r="3261" spans="1:6" x14ac:dyDescent="0.2">
      <c r="A3261" s="9">
        <v>45139</v>
      </c>
      <c r="B3261">
        <v>784837</v>
      </c>
      <c r="C3261" t="s">
        <v>28</v>
      </c>
      <c r="D3261" t="s">
        <v>65</v>
      </c>
      <c r="E3261">
        <v>1</v>
      </c>
      <c r="F3261" s="10">
        <v>13.99</v>
      </c>
    </row>
    <row r="3262" spans="1:6" x14ac:dyDescent="0.2">
      <c r="A3262" s="9">
        <v>45139</v>
      </c>
      <c r="B3262">
        <v>784839</v>
      </c>
      <c r="C3262" t="s">
        <v>31</v>
      </c>
      <c r="D3262" t="s">
        <v>61</v>
      </c>
      <c r="E3262">
        <v>1</v>
      </c>
      <c r="F3262" s="10">
        <v>11.18</v>
      </c>
    </row>
    <row r="3263" spans="1:6" x14ac:dyDescent="0.2">
      <c r="A3263" s="9">
        <v>45139</v>
      </c>
      <c r="B3263">
        <v>784841</v>
      </c>
      <c r="C3263" t="s">
        <v>31</v>
      </c>
      <c r="D3263" t="s">
        <v>57</v>
      </c>
      <c r="E3263">
        <v>2</v>
      </c>
      <c r="F3263" s="10">
        <v>26.1</v>
      </c>
    </row>
    <row r="3264" spans="1:6" x14ac:dyDescent="0.2">
      <c r="A3264" s="9">
        <v>45139</v>
      </c>
      <c r="B3264">
        <v>784844</v>
      </c>
      <c r="C3264" t="s">
        <v>28</v>
      </c>
      <c r="D3264" t="s">
        <v>65</v>
      </c>
      <c r="E3264">
        <v>2</v>
      </c>
      <c r="F3264" s="10">
        <v>26.91</v>
      </c>
    </row>
    <row r="3265" spans="1:6" x14ac:dyDescent="0.2">
      <c r="A3265" s="9">
        <v>45139</v>
      </c>
      <c r="B3265">
        <v>784850</v>
      </c>
      <c r="C3265" t="s">
        <v>28</v>
      </c>
      <c r="D3265" t="s">
        <v>65</v>
      </c>
      <c r="E3265">
        <v>1</v>
      </c>
      <c r="F3265" s="10">
        <v>12.78</v>
      </c>
    </row>
    <row r="3266" spans="1:6" x14ac:dyDescent="0.2">
      <c r="A3266" s="9">
        <v>45139</v>
      </c>
      <c r="B3266">
        <v>784852</v>
      </c>
      <c r="C3266" t="s">
        <v>28</v>
      </c>
      <c r="D3266" t="s">
        <v>65</v>
      </c>
      <c r="E3266">
        <v>1</v>
      </c>
      <c r="F3266" s="10">
        <v>13.05</v>
      </c>
    </row>
    <row r="3267" spans="1:6" x14ac:dyDescent="0.2">
      <c r="A3267" s="9">
        <v>45139</v>
      </c>
      <c r="B3267">
        <v>784854</v>
      </c>
      <c r="C3267" t="s">
        <v>31</v>
      </c>
      <c r="D3267" t="s">
        <v>65</v>
      </c>
      <c r="E3267">
        <v>1</v>
      </c>
      <c r="F3267" s="10">
        <v>13.32</v>
      </c>
    </row>
    <row r="3268" spans="1:6" x14ac:dyDescent="0.2">
      <c r="A3268" s="9">
        <v>45139</v>
      </c>
      <c r="B3268">
        <v>784856</v>
      </c>
      <c r="C3268" t="s">
        <v>28</v>
      </c>
      <c r="D3268" t="s">
        <v>57</v>
      </c>
      <c r="E3268">
        <v>2</v>
      </c>
      <c r="F3268" s="10">
        <v>30.58</v>
      </c>
    </row>
    <row r="3269" spans="1:6" x14ac:dyDescent="0.2">
      <c r="A3269" s="9">
        <v>45139</v>
      </c>
      <c r="B3269">
        <v>784859</v>
      </c>
      <c r="C3269" t="s">
        <v>31</v>
      </c>
      <c r="D3269" t="s">
        <v>57</v>
      </c>
      <c r="E3269">
        <v>1</v>
      </c>
      <c r="F3269" s="10">
        <v>17.489999999999998</v>
      </c>
    </row>
    <row r="3270" spans="1:6" x14ac:dyDescent="0.2">
      <c r="A3270" s="9">
        <v>45139</v>
      </c>
      <c r="B3270">
        <v>784819</v>
      </c>
      <c r="C3270" t="s">
        <v>28</v>
      </c>
      <c r="D3270" t="s">
        <v>49</v>
      </c>
      <c r="E3270">
        <v>1</v>
      </c>
      <c r="F3270" s="10">
        <v>13.05</v>
      </c>
    </row>
    <row r="3271" spans="1:6" x14ac:dyDescent="0.2">
      <c r="A3271" s="9">
        <v>45139</v>
      </c>
      <c r="B3271">
        <v>784865</v>
      </c>
      <c r="C3271" t="s">
        <v>31</v>
      </c>
      <c r="D3271" t="s">
        <v>65</v>
      </c>
      <c r="E3271">
        <v>1</v>
      </c>
      <c r="F3271" s="10">
        <v>14.99</v>
      </c>
    </row>
    <row r="3272" spans="1:6" x14ac:dyDescent="0.2">
      <c r="A3272" s="9">
        <v>45139</v>
      </c>
      <c r="B3272">
        <v>784867</v>
      </c>
      <c r="C3272" t="s">
        <v>28</v>
      </c>
      <c r="D3272" t="s">
        <v>65</v>
      </c>
      <c r="E3272">
        <v>1</v>
      </c>
      <c r="F3272" s="10">
        <v>13.59</v>
      </c>
    </row>
    <row r="3273" spans="1:6" x14ac:dyDescent="0.2">
      <c r="A3273" s="9">
        <v>45139</v>
      </c>
      <c r="B3273">
        <v>784869</v>
      </c>
      <c r="C3273" t="s">
        <v>31</v>
      </c>
      <c r="D3273" t="s">
        <v>57</v>
      </c>
      <c r="E3273">
        <v>2</v>
      </c>
      <c r="F3273" s="10">
        <v>31.18</v>
      </c>
    </row>
    <row r="3274" spans="1:6" x14ac:dyDescent="0.2">
      <c r="A3274" s="9">
        <v>45139</v>
      </c>
      <c r="B3274">
        <v>784877</v>
      </c>
      <c r="C3274" t="s">
        <v>31</v>
      </c>
      <c r="D3274" t="s">
        <v>57</v>
      </c>
      <c r="E3274">
        <v>1</v>
      </c>
      <c r="F3274" s="10">
        <v>13.45</v>
      </c>
    </row>
    <row r="3275" spans="1:6" x14ac:dyDescent="0.2">
      <c r="A3275" s="9">
        <v>45139</v>
      </c>
      <c r="B3275">
        <v>784897</v>
      </c>
      <c r="C3275" t="s">
        <v>31</v>
      </c>
      <c r="D3275" t="s">
        <v>65</v>
      </c>
      <c r="E3275">
        <v>1</v>
      </c>
      <c r="F3275" s="10">
        <v>13.18</v>
      </c>
    </row>
    <row r="3276" spans="1:6" x14ac:dyDescent="0.2">
      <c r="A3276" s="9">
        <v>45139</v>
      </c>
      <c r="B3276">
        <v>784911</v>
      </c>
      <c r="C3276" t="s">
        <v>31</v>
      </c>
      <c r="D3276" t="s">
        <v>53</v>
      </c>
      <c r="E3276">
        <v>1</v>
      </c>
      <c r="F3276" s="10">
        <v>11.89</v>
      </c>
    </row>
    <row r="3277" spans="1:6" x14ac:dyDescent="0.2">
      <c r="A3277" s="9">
        <v>45139</v>
      </c>
      <c r="B3277">
        <v>784913</v>
      </c>
      <c r="C3277" t="s">
        <v>28</v>
      </c>
      <c r="D3277" t="s">
        <v>61</v>
      </c>
      <c r="E3277">
        <v>4</v>
      </c>
      <c r="F3277" s="10">
        <v>55.43</v>
      </c>
    </row>
    <row r="3278" spans="1:6" x14ac:dyDescent="0.2">
      <c r="A3278" s="9">
        <v>45139</v>
      </c>
      <c r="B3278">
        <v>784918</v>
      </c>
      <c r="C3278" t="s">
        <v>28</v>
      </c>
      <c r="D3278" t="s">
        <v>65</v>
      </c>
      <c r="E3278">
        <v>2</v>
      </c>
      <c r="F3278" s="10">
        <v>26.1</v>
      </c>
    </row>
    <row r="3279" spans="1:6" x14ac:dyDescent="0.2">
      <c r="A3279" s="9">
        <v>45139</v>
      </c>
      <c r="B3279">
        <v>784921</v>
      </c>
      <c r="C3279" t="s">
        <v>31</v>
      </c>
      <c r="D3279" t="s">
        <v>53</v>
      </c>
      <c r="E3279">
        <v>1</v>
      </c>
      <c r="F3279" s="10">
        <v>11.77</v>
      </c>
    </row>
    <row r="3280" spans="1:6" x14ac:dyDescent="0.2">
      <c r="A3280" s="9">
        <v>45139</v>
      </c>
      <c r="B3280">
        <v>784923</v>
      </c>
      <c r="C3280" t="s">
        <v>31</v>
      </c>
      <c r="D3280" t="s">
        <v>57</v>
      </c>
      <c r="E3280">
        <v>1</v>
      </c>
      <c r="F3280" s="10">
        <v>15.44</v>
      </c>
    </row>
    <row r="3281" spans="1:6" x14ac:dyDescent="0.2">
      <c r="A3281" s="9">
        <v>45139</v>
      </c>
      <c r="B3281">
        <v>784925</v>
      </c>
      <c r="C3281" t="s">
        <v>31</v>
      </c>
      <c r="D3281" t="s">
        <v>57</v>
      </c>
      <c r="E3281">
        <v>1</v>
      </c>
      <c r="F3281" s="10">
        <v>17.489999999999998</v>
      </c>
    </row>
    <row r="3282" spans="1:6" x14ac:dyDescent="0.2">
      <c r="A3282" s="9">
        <v>45139</v>
      </c>
      <c r="B3282">
        <v>784927</v>
      </c>
      <c r="C3282" t="s">
        <v>31</v>
      </c>
      <c r="D3282" t="s">
        <v>57</v>
      </c>
      <c r="E3282">
        <v>1</v>
      </c>
      <c r="F3282" s="10">
        <v>15.98</v>
      </c>
    </row>
    <row r="3283" spans="1:6" x14ac:dyDescent="0.2">
      <c r="A3283" s="9">
        <v>45139</v>
      </c>
      <c r="B3283">
        <v>784929</v>
      </c>
      <c r="C3283" t="s">
        <v>31</v>
      </c>
      <c r="D3283" t="s">
        <v>57</v>
      </c>
      <c r="E3283">
        <v>1</v>
      </c>
      <c r="F3283" s="10">
        <v>16.309999999999999</v>
      </c>
    </row>
    <row r="3284" spans="1:6" x14ac:dyDescent="0.2">
      <c r="A3284" s="9">
        <v>45139</v>
      </c>
      <c r="B3284">
        <v>784931</v>
      </c>
      <c r="C3284" t="s">
        <v>31</v>
      </c>
      <c r="D3284" t="s">
        <v>57</v>
      </c>
      <c r="E3284">
        <v>1</v>
      </c>
      <c r="F3284" s="10">
        <v>16.649999999999999</v>
      </c>
    </row>
    <row r="3285" spans="1:6" x14ac:dyDescent="0.2">
      <c r="A3285" s="9">
        <v>45139</v>
      </c>
      <c r="B3285">
        <v>784933</v>
      </c>
      <c r="C3285" t="s">
        <v>28</v>
      </c>
      <c r="D3285" t="s">
        <v>57</v>
      </c>
      <c r="E3285">
        <v>2</v>
      </c>
      <c r="F3285" s="10">
        <v>33.97</v>
      </c>
    </row>
    <row r="3286" spans="1:6" x14ac:dyDescent="0.2">
      <c r="A3286" s="9">
        <v>45139</v>
      </c>
      <c r="B3286">
        <v>784936</v>
      </c>
      <c r="C3286" t="s">
        <v>31</v>
      </c>
      <c r="D3286" t="s">
        <v>65</v>
      </c>
      <c r="E3286">
        <v>1</v>
      </c>
      <c r="F3286" s="10">
        <v>13.99</v>
      </c>
    </row>
    <row r="3287" spans="1:6" x14ac:dyDescent="0.2">
      <c r="A3287" s="9">
        <v>45139</v>
      </c>
      <c r="B3287">
        <v>784938</v>
      </c>
      <c r="C3287" t="s">
        <v>31</v>
      </c>
      <c r="D3287" t="s">
        <v>57</v>
      </c>
      <c r="E3287">
        <v>1</v>
      </c>
      <c r="F3287" s="10">
        <v>14.38</v>
      </c>
    </row>
    <row r="3288" spans="1:6" x14ac:dyDescent="0.2">
      <c r="A3288" s="9">
        <v>45139</v>
      </c>
      <c r="B3288">
        <v>784940</v>
      </c>
      <c r="C3288" t="s">
        <v>31</v>
      </c>
      <c r="D3288" t="s">
        <v>57</v>
      </c>
      <c r="E3288">
        <v>1</v>
      </c>
      <c r="F3288" s="10">
        <v>14.68</v>
      </c>
    </row>
    <row r="3289" spans="1:6" x14ac:dyDescent="0.2">
      <c r="A3289" s="9">
        <v>45139</v>
      </c>
      <c r="B3289">
        <v>784943</v>
      </c>
      <c r="C3289" t="s">
        <v>31</v>
      </c>
      <c r="D3289" t="s">
        <v>52</v>
      </c>
      <c r="E3289">
        <v>1</v>
      </c>
      <c r="F3289" s="10">
        <v>13.45</v>
      </c>
    </row>
    <row r="3290" spans="1:6" x14ac:dyDescent="0.2">
      <c r="A3290" s="9">
        <v>45139</v>
      </c>
      <c r="B3290">
        <v>784945</v>
      </c>
      <c r="C3290" t="s">
        <v>31</v>
      </c>
      <c r="D3290" t="s">
        <v>52</v>
      </c>
      <c r="E3290">
        <v>1</v>
      </c>
      <c r="F3290" s="10">
        <v>13.72</v>
      </c>
    </row>
    <row r="3291" spans="1:6" x14ac:dyDescent="0.2">
      <c r="A3291" s="9">
        <v>45139</v>
      </c>
      <c r="B3291">
        <v>784947</v>
      </c>
      <c r="C3291" t="s">
        <v>28</v>
      </c>
      <c r="D3291" t="s">
        <v>65</v>
      </c>
      <c r="E3291">
        <v>1</v>
      </c>
      <c r="F3291" s="10">
        <v>13.99</v>
      </c>
    </row>
    <row r="3292" spans="1:6" x14ac:dyDescent="0.2">
      <c r="A3292" s="9">
        <v>45139</v>
      </c>
      <c r="B3292">
        <v>784949</v>
      </c>
      <c r="C3292" t="s">
        <v>31</v>
      </c>
      <c r="D3292" t="s">
        <v>61</v>
      </c>
      <c r="E3292">
        <v>4</v>
      </c>
      <c r="F3292" s="10">
        <v>44.74</v>
      </c>
    </row>
    <row r="3293" spans="1:6" x14ac:dyDescent="0.2">
      <c r="A3293" s="9">
        <v>45139</v>
      </c>
      <c r="B3293">
        <v>784954</v>
      </c>
      <c r="C3293" t="s">
        <v>28</v>
      </c>
      <c r="D3293" t="s">
        <v>57</v>
      </c>
      <c r="E3293">
        <v>2</v>
      </c>
      <c r="F3293" s="10">
        <v>30.27</v>
      </c>
    </row>
    <row r="3294" spans="1:6" x14ac:dyDescent="0.2">
      <c r="A3294" s="9">
        <v>45139</v>
      </c>
      <c r="B3294">
        <v>784957</v>
      </c>
      <c r="C3294" t="s">
        <v>31</v>
      </c>
      <c r="D3294" t="s">
        <v>56</v>
      </c>
      <c r="E3294">
        <v>3</v>
      </c>
      <c r="F3294" s="10">
        <v>36.380000000000003</v>
      </c>
    </row>
    <row r="3295" spans="1:6" x14ac:dyDescent="0.2">
      <c r="A3295" s="9">
        <v>45139</v>
      </c>
      <c r="B3295">
        <v>784961</v>
      </c>
      <c r="C3295" t="s">
        <v>31</v>
      </c>
      <c r="D3295" t="s">
        <v>57</v>
      </c>
      <c r="E3295">
        <v>1</v>
      </c>
      <c r="F3295" s="10">
        <v>14.53</v>
      </c>
    </row>
    <row r="3296" spans="1:6" x14ac:dyDescent="0.2">
      <c r="A3296" s="9">
        <v>45139</v>
      </c>
      <c r="B3296">
        <v>784963</v>
      </c>
      <c r="C3296" t="s">
        <v>28</v>
      </c>
      <c r="D3296" t="s">
        <v>57</v>
      </c>
      <c r="E3296">
        <v>1</v>
      </c>
      <c r="F3296" s="10">
        <v>16.48</v>
      </c>
    </row>
    <row r="3297" spans="1:6" x14ac:dyDescent="0.2">
      <c r="A3297" s="9">
        <v>45139</v>
      </c>
      <c r="B3297">
        <v>784965</v>
      </c>
      <c r="C3297" t="s">
        <v>31</v>
      </c>
      <c r="D3297" t="s">
        <v>65</v>
      </c>
      <c r="E3297">
        <v>2</v>
      </c>
      <c r="F3297" s="10">
        <v>26.91</v>
      </c>
    </row>
    <row r="3298" spans="1:6" x14ac:dyDescent="0.2">
      <c r="A3298" s="9">
        <v>45139</v>
      </c>
      <c r="B3298">
        <v>784971</v>
      </c>
      <c r="C3298" t="s">
        <v>31</v>
      </c>
      <c r="D3298" t="s">
        <v>65</v>
      </c>
      <c r="E3298">
        <v>1</v>
      </c>
      <c r="F3298" s="10">
        <v>15.98</v>
      </c>
    </row>
    <row r="3299" spans="1:6" x14ac:dyDescent="0.2">
      <c r="A3299" s="9">
        <v>45139</v>
      </c>
      <c r="B3299">
        <v>784973</v>
      </c>
      <c r="C3299" t="s">
        <v>31</v>
      </c>
      <c r="D3299" t="s">
        <v>57</v>
      </c>
      <c r="E3299">
        <v>4</v>
      </c>
      <c r="F3299" s="10">
        <v>58.73</v>
      </c>
    </row>
    <row r="3300" spans="1:6" x14ac:dyDescent="0.2">
      <c r="A3300" s="9">
        <v>45139</v>
      </c>
      <c r="B3300">
        <v>784978</v>
      </c>
      <c r="C3300" t="s">
        <v>31</v>
      </c>
      <c r="D3300" t="s">
        <v>57</v>
      </c>
      <c r="E3300">
        <v>2</v>
      </c>
      <c r="F3300" s="10">
        <v>30.88</v>
      </c>
    </row>
    <row r="3301" spans="1:6" x14ac:dyDescent="0.2">
      <c r="A3301" s="9">
        <v>45139</v>
      </c>
      <c r="B3301">
        <v>784981</v>
      </c>
      <c r="C3301" t="s">
        <v>31</v>
      </c>
      <c r="D3301" t="s">
        <v>57</v>
      </c>
      <c r="E3301">
        <v>1</v>
      </c>
      <c r="F3301" s="10">
        <v>17.66</v>
      </c>
    </row>
    <row r="3302" spans="1:6" x14ac:dyDescent="0.2">
      <c r="A3302" s="9">
        <v>45139</v>
      </c>
      <c r="B3302">
        <v>784983</v>
      </c>
      <c r="C3302" t="s">
        <v>28</v>
      </c>
      <c r="D3302" t="s">
        <v>65</v>
      </c>
      <c r="E3302">
        <v>1</v>
      </c>
      <c r="F3302" s="10">
        <v>12.92</v>
      </c>
    </row>
    <row r="3303" spans="1:6" x14ac:dyDescent="0.2">
      <c r="A3303" s="9">
        <v>45139</v>
      </c>
      <c r="B3303">
        <v>784985</v>
      </c>
      <c r="C3303" t="s">
        <v>31</v>
      </c>
      <c r="D3303" t="s">
        <v>65</v>
      </c>
      <c r="E3303">
        <v>1</v>
      </c>
      <c r="F3303" s="10">
        <v>13.18</v>
      </c>
    </row>
    <row r="3304" spans="1:6" x14ac:dyDescent="0.2">
      <c r="A3304" s="9">
        <v>45139</v>
      </c>
      <c r="B3304">
        <v>784987</v>
      </c>
      <c r="C3304" t="s">
        <v>31</v>
      </c>
      <c r="D3304" t="s">
        <v>57</v>
      </c>
      <c r="E3304">
        <v>3</v>
      </c>
      <c r="F3304" s="10">
        <v>45.41</v>
      </c>
    </row>
    <row r="3305" spans="1:6" x14ac:dyDescent="0.2">
      <c r="A3305" s="9">
        <v>45139</v>
      </c>
      <c r="B3305">
        <v>784991</v>
      </c>
      <c r="C3305" t="s">
        <v>31</v>
      </c>
      <c r="D3305" t="s">
        <v>57</v>
      </c>
      <c r="E3305">
        <v>1</v>
      </c>
      <c r="F3305" s="10">
        <v>15.74</v>
      </c>
    </row>
    <row r="3306" spans="1:6" x14ac:dyDescent="0.2">
      <c r="A3306" s="9">
        <v>45139</v>
      </c>
      <c r="B3306">
        <v>784993</v>
      </c>
      <c r="C3306" t="s">
        <v>31</v>
      </c>
      <c r="D3306" t="s">
        <v>57</v>
      </c>
      <c r="E3306">
        <v>1</v>
      </c>
      <c r="F3306" s="10">
        <v>14.38</v>
      </c>
    </row>
    <row r="3307" spans="1:6" x14ac:dyDescent="0.2">
      <c r="A3307" s="9">
        <v>45139</v>
      </c>
      <c r="B3307">
        <v>784995</v>
      </c>
      <c r="C3307" t="s">
        <v>28</v>
      </c>
      <c r="D3307" t="s">
        <v>65</v>
      </c>
      <c r="E3307">
        <v>1</v>
      </c>
      <c r="F3307" s="10">
        <v>14.68</v>
      </c>
    </row>
    <row r="3308" spans="1:6" x14ac:dyDescent="0.2">
      <c r="A3308" s="9">
        <v>45139</v>
      </c>
      <c r="B3308">
        <v>784997</v>
      </c>
      <c r="C3308" t="s">
        <v>31</v>
      </c>
      <c r="D3308" t="s">
        <v>56</v>
      </c>
      <c r="E3308">
        <v>4</v>
      </c>
      <c r="F3308" s="10">
        <v>53.28</v>
      </c>
    </row>
    <row r="3309" spans="1:6" x14ac:dyDescent="0.2">
      <c r="A3309" s="9">
        <v>45139</v>
      </c>
      <c r="B3309">
        <v>785002</v>
      </c>
      <c r="C3309" t="s">
        <v>31</v>
      </c>
      <c r="D3309" t="s">
        <v>57</v>
      </c>
      <c r="E3309">
        <v>3</v>
      </c>
      <c r="F3309" s="10">
        <v>47.23</v>
      </c>
    </row>
    <row r="3310" spans="1:6" x14ac:dyDescent="0.2">
      <c r="A3310" s="9">
        <v>45139</v>
      </c>
      <c r="B3310">
        <v>785006</v>
      </c>
      <c r="C3310" t="s">
        <v>31</v>
      </c>
      <c r="D3310" t="s">
        <v>61</v>
      </c>
      <c r="E3310">
        <v>2</v>
      </c>
      <c r="F3310" s="10">
        <v>22.84</v>
      </c>
    </row>
    <row r="3311" spans="1:6" x14ac:dyDescent="0.2">
      <c r="A3311" s="9">
        <v>45139</v>
      </c>
      <c r="B3311">
        <v>785009</v>
      </c>
      <c r="C3311" t="s">
        <v>31</v>
      </c>
      <c r="D3311" t="s">
        <v>65</v>
      </c>
      <c r="E3311">
        <v>2</v>
      </c>
      <c r="F3311" s="10">
        <v>26.91</v>
      </c>
    </row>
    <row r="3312" spans="1:6" x14ac:dyDescent="0.2">
      <c r="A3312" s="9">
        <v>45139</v>
      </c>
      <c r="B3312">
        <v>785012</v>
      </c>
      <c r="C3312" t="s">
        <v>31</v>
      </c>
      <c r="D3312" t="s">
        <v>65</v>
      </c>
      <c r="E3312">
        <v>3</v>
      </c>
      <c r="F3312" s="10">
        <v>41.57</v>
      </c>
    </row>
    <row r="3313" spans="1:6" x14ac:dyDescent="0.2">
      <c r="A3313" s="9">
        <v>45139</v>
      </c>
      <c r="B3313">
        <v>785019</v>
      </c>
      <c r="C3313" t="s">
        <v>31</v>
      </c>
      <c r="D3313" t="s">
        <v>57</v>
      </c>
      <c r="E3313">
        <v>2</v>
      </c>
      <c r="F3313" s="10">
        <v>33.299999999999997</v>
      </c>
    </row>
    <row r="3314" spans="1:6" x14ac:dyDescent="0.2">
      <c r="A3314" s="9">
        <v>45139</v>
      </c>
      <c r="B3314">
        <v>785024</v>
      </c>
      <c r="C3314" t="s">
        <v>31</v>
      </c>
      <c r="D3314" t="s">
        <v>57</v>
      </c>
      <c r="E3314">
        <v>1</v>
      </c>
      <c r="F3314" s="10">
        <v>15.74</v>
      </c>
    </row>
    <row r="3315" spans="1:6" x14ac:dyDescent="0.2">
      <c r="A3315" s="9">
        <v>45139</v>
      </c>
      <c r="B3315">
        <v>785026</v>
      </c>
      <c r="C3315" t="s">
        <v>31</v>
      </c>
      <c r="D3315" t="s">
        <v>60</v>
      </c>
      <c r="E3315">
        <v>1</v>
      </c>
      <c r="F3315" s="10">
        <v>12.78</v>
      </c>
    </row>
    <row r="3316" spans="1:6" x14ac:dyDescent="0.2">
      <c r="A3316" s="9">
        <v>45139</v>
      </c>
      <c r="B3316">
        <v>785028</v>
      </c>
      <c r="C3316" t="s">
        <v>31</v>
      </c>
      <c r="D3316" t="s">
        <v>60</v>
      </c>
      <c r="E3316">
        <v>1</v>
      </c>
      <c r="F3316" s="10">
        <v>13.05</v>
      </c>
    </row>
    <row r="3317" spans="1:6" x14ac:dyDescent="0.2">
      <c r="A3317" s="9">
        <v>45139</v>
      </c>
      <c r="B3317">
        <v>785030</v>
      </c>
      <c r="C3317" t="s">
        <v>31</v>
      </c>
      <c r="D3317" t="s">
        <v>57</v>
      </c>
      <c r="E3317">
        <v>1</v>
      </c>
      <c r="F3317" s="10">
        <v>14.99</v>
      </c>
    </row>
    <row r="3318" spans="1:6" x14ac:dyDescent="0.2">
      <c r="A3318" s="9">
        <v>45139</v>
      </c>
      <c r="B3318">
        <v>785032</v>
      </c>
      <c r="C3318" t="s">
        <v>31</v>
      </c>
      <c r="D3318" t="s">
        <v>57</v>
      </c>
      <c r="E3318">
        <v>1</v>
      </c>
      <c r="F3318" s="10">
        <v>15.29</v>
      </c>
    </row>
    <row r="3319" spans="1:6" x14ac:dyDescent="0.2">
      <c r="A3319" s="9">
        <v>45139</v>
      </c>
      <c r="B3319">
        <v>785034</v>
      </c>
      <c r="C3319" t="s">
        <v>31</v>
      </c>
      <c r="D3319" t="s">
        <v>61</v>
      </c>
      <c r="E3319">
        <v>2</v>
      </c>
      <c r="F3319" s="10">
        <v>27.72</v>
      </c>
    </row>
    <row r="3320" spans="1:6" x14ac:dyDescent="0.2">
      <c r="A3320" s="9">
        <v>45139</v>
      </c>
      <c r="B3320">
        <v>785247</v>
      </c>
      <c r="C3320" t="s">
        <v>31</v>
      </c>
      <c r="D3320" t="s">
        <v>57</v>
      </c>
      <c r="E3320">
        <v>1</v>
      </c>
      <c r="F3320" s="10">
        <v>14.53</v>
      </c>
    </row>
    <row r="3321" spans="1:6" x14ac:dyDescent="0.2">
      <c r="A3321" s="9">
        <v>45139</v>
      </c>
      <c r="B3321">
        <v>785249</v>
      </c>
      <c r="C3321" t="s">
        <v>31</v>
      </c>
      <c r="D3321" t="s">
        <v>57</v>
      </c>
      <c r="E3321">
        <v>2</v>
      </c>
      <c r="F3321" s="10">
        <v>29.67</v>
      </c>
    </row>
    <row r="3322" spans="1:6" x14ac:dyDescent="0.2">
      <c r="A3322" s="9">
        <v>45139</v>
      </c>
      <c r="B3322">
        <v>785252</v>
      </c>
      <c r="C3322" t="s">
        <v>31</v>
      </c>
      <c r="D3322" t="s">
        <v>57</v>
      </c>
      <c r="E3322">
        <v>1</v>
      </c>
      <c r="F3322" s="10">
        <v>15.29</v>
      </c>
    </row>
    <row r="3323" spans="1:6" x14ac:dyDescent="0.2">
      <c r="A3323" s="9">
        <v>45139</v>
      </c>
      <c r="B3323">
        <v>785254</v>
      </c>
      <c r="C3323" t="s">
        <v>31</v>
      </c>
      <c r="D3323" t="s">
        <v>57</v>
      </c>
      <c r="E3323">
        <v>1</v>
      </c>
      <c r="F3323" s="10">
        <v>15.59</v>
      </c>
    </row>
    <row r="3324" spans="1:6" x14ac:dyDescent="0.2">
      <c r="A3324" s="9">
        <v>45139</v>
      </c>
      <c r="B3324">
        <v>785256</v>
      </c>
      <c r="C3324" t="s">
        <v>28</v>
      </c>
      <c r="D3324" t="s">
        <v>40</v>
      </c>
      <c r="E3324">
        <v>1</v>
      </c>
      <c r="F3324" s="10">
        <v>14.13</v>
      </c>
    </row>
    <row r="3325" spans="1:6" x14ac:dyDescent="0.2">
      <c r="A3325" s="9">
        <v>45139</v>
      </c>
      <c r="B3325">
        <v>785258</v>
      </c>
      <c r="C3325" t="s">
        <v>31</v>
      </c>
      <c r="D3325" t="s">
        <v>69</v>
      </c>
      <c r="E3325">
        <v>2</v>
      </c>
      <c r="F3325" s="10">
        <v>25.83</v>
      </c>
    </row>
    <row r="3326" spans="1:6" x14ac:dyDescent="0.2">
      <c r="A3326" s="9">
        <v>45139</v>
      </c>
      <c r="B3326">
        <v>785261</v>
      </c>
      <c r="C3326" t="s">
        <v>31</v>
      </c>
      <c r="D3326" t="s">
        <v>57</v>
      </c>
      <c r="E3326">
        <v>1</v>
      </c>
      <c r="F3326" s="10">
        <v>14.99</v>
      </c>
    </row>
    <row r="3327" spans="1:6" x14ac:dyDescent="0.2">
      <c r="A3327" s="9">
        <v>45139</v>
      </c>
      <c r="B3327">
        <v>785263</v>
      </c>
      <c r="C3327" t="s">
        <v>31</v>
      </c>
      <c r="D3327" t="s">
        <v>69</v>
      </c>
      <c r="E3327">
        <v>2</v>
      </c>
      <c r="F3327" s="10">
        <v>27.18</v>
      </c>
    </row>
    <row r="3328" spans="1:6" x14ac:dyDescent="0.2">
      <c r="A3328" s="9">
        <v>45139</v>
      </c>
      <c r="B3328">
        <v>785266</v>
      </c>
      <c r="C3328" t="s">
        <v>31</v>
      </c>
      <c r="D3328" t="s">
        <v>57</v>
      </c>
      <c r="E3328">
        <v>1</v>
      </c>
      <c r="F3328" s="10">
        <v>15.74</v>
      </c>
    </row>
    <row r="3329" spans="1:6" x14ac:dyDescent="0.2">
      <c r="A3329" s="9">
        <v>45139</v>
      </c>
      <c r="B3329">
        <v>785268</v>
      </c>
      <c r="C3329" t="s">
        <v>28</v>
      </c>
      <c r="D3329" t="s">
        <v>57</v>
      </c>
      <c r="E3329">
        <v>1</v>
      </c>
      <c r="F3329" s="10">
        <v>15.98</v>
      </c>
    </row>
    <row r="3330" spans="1:6" x14ac:dyDescent="0.2">
      <c r="A3330" s="9">
        <v>45139</v>
      </c>
      <c r="B3330">
        <v>785270</v>
      </c>
      <c r="C3330" t="s">
        <v>28</v>
      </c>
      <c r="D3330" t="s">
        <v>69</v>
      </c>
      <c r="E3330">
        <v>4</v>
      </c>
      <c r="F3330" s="10">
        <v>52.2</v>
      </c>
    </row>
    <row r="3331" spans="1:6" x14ac:dyDescent="0.2">
      <c r="A3331" s="9">
        <v>45139</v>
      </c>
      <c r="B3331">
        <v>785275</v>
      </c>
      <c r="C3331" t="s">
        <v>31</v>
      </c>
      <c r="D3331" t="s">
        <v>57</v>
      </c>
      <c r="E3331">
        <v>1</v>
      </c>
      <c r="F3331" s="10">
        <v>15.44</v>
      </c>
    </row>
    <row r="3332" spans="1:6" x14ac:dyDescent="0.2">
      <c r="A3332" s="9">
        <v>45139</v>
      </c>
      <c r="B3332">
        <v>785277</v>
      </c>
      <c r="C3332" t="s">
        <v>31</v>
      </c>
      <c r="D3332" t="s">
        <v>69</v>
      </c>
      <c r="E3332">
        <v>2</v>
      </c>
      <c r="F3332" s="10">
        <v>27.99</v>
      </c>
    </row>
    <row r="3333" spans="1:6" x14ac:dyDescent="0.2">
      <c r="A3333" s="9">
        <v>45139</v>
      </c>
      <c r="B3333">
        <v>785280</v>
      </c>
      <c r="C3333" t="s">
        <v>31</v>
      </c>
      <c r="D3333" t="s">
        <v>61</v>
      </c>
      <c r="E3333">
        <v>2</v>
      </c>
      <c r="F3333" s="10">
        <v>22.6</v>
      </c>
    </row>
    <row r="3334" spans="1:6" x14ac:dyDescent="0.2">
      <c r="A3334" s="9">
        <v>45139</v>
      </c>
      <c r="B3334">
        <v>785283</v>
      </c>
      <c r="C3334" t="s">
        <v>31</v>
      </c>
      <c r="D3334" t="s">
        <v>57</v>
      </c>
      <c r="E3334">
        <v>1</v>
      </c>
      <c r="F3334" s="10">
        <v>14.99</v>
      </c>
    </row>
    <row r="3335" spans="1:6" x14ac:dyDescent="0.2">
      <c r="A3335" s="9">
        <v>45139</v>
      </c>
      <c r="B3335">
        <v>785285</v>
      </c>
      <c r="C3335" t="s">
        <v>31</v>
      </c>
      <c r="D3335" t="s">
        <v>69</v>
      </c>
      <c r="E3335">
        <v>2</v>
      </c>
      <c r="F3335" s="10">
        <v>30.58</v>
      </c>
    </row>
    <row r="3336" spans="1:6" x14ac:dyDescent="0.2">
      <c r="A3336" s="9">
        <v>45139</v>
      </c>
      <c r="B3336">
        <v>785288</v>
      </c>
      <c r="C3336" t="s">
        <v>31</v>
      </c>
      <c r="D3336" t="s">
        <v>57</v>
      </c>
      <c r="E3336">
        <v>1</v>
      </c>
      <c r="F3336" s="10">
        <v>15.74</v>
      </c>
    </row>
    <row r="3337" spans="1:6" x14ac:dyDescent="0.2">
      <c r="A3337" s="9">
        <v>45139</v>
      </c>
      <c r="B3337">
        <v>785290</v>
      </c>
      <c r="C3337" t="s">
        <v>31</v>
      </c>
      <c r="D3337" t="s">
        <v>57</v>
      </c>
      <c r="E3337">
        <v>2</v>
      </c>
      <c r="F3337" s="10">
        <v>24.29</v>
      </c>
    </row>
    <row r="3338" spans="1:6" x14ac:dyDescent="0.2">
      <c r="A3338" s="9">
        <v>45139</v>
      </c>
      <c r="B3338">
        <v>785293</v>
      </c>
      <c r="C3338" t="s">
        <v>31</v>
      </c>
      <c r="D3338" t="s">
        <v>57</v>
      </c>
      <c r="E3338">
        <v>2</v>
      </c>
      <c r="F3338" s="10">
        <v>29.67</v>
      </c>
    </row>
    <row r="3339" spans="1:6" x14ac:dyDescent="0.2">
      <c r="A3339" s="9">
        <v>45139</v>
      </c>
      <c r="B3339">
        <v>785296</v>
      </c>
      <c r="C3339" t="s">
        <v>31</v>
      </c>
      <c r="D3339" t="s">
        <v>57</v>
      </c>
      <c r="E3339">
        <v>2</v>
      </c>
      <c r="F3339" s="10">
        <v>30.58</v>
      </c>
    </row>
    <row r="3340" spans="1:6" x14ac:dyDescent="0.2">
      <c r="A3340" s="9">
        <v>45139</v>
      </c>
      <c r="B3340">
        <v>785299</v>
      </c>
      <c r="C3340" t="s">
        <v>31</v>
      </c>
      <c r="D3340" t="s">
        <v>57</v>
      </c>
      <c r="E3340">
        <v>1</v>
      </c>
      <c r="F3340" s="10">
        <v>15.74</v>
      </c>
    </row>
    <row r="3341" spans="1:6" x14ac:dyDescent="0.2">
      <c r="A3341" s="9">
        <v>45139</v>
      </c>
      <c r="B3341">
        <v>785301</v>
      </c>
      <c r="C3341" t="s">
        <v>31</v>
      </c>
      <c r="D3341" t="s">
        <v>57</v>
      </c>
      <c r="E3341">
        <v>1</v>
      </c>
      <c r="F3341" s="10">
        <v>14.38</v>
      </c>
    </row>
    <row r="3342" spans="1:6" x14ac:dyDescent="0.2">
      <c r="A3342" s="9">
        <v>45139</v>
      </c>
      <c r="B3342">
        <v>785310</v>
      </c>
      <c r="C3342" t="s">
        <v>28</v>
      </c>
      <c r="D3342" t="s">
        <v>57</v>
      </c>
      <c r="E3342">
        <v>2</v>
      </c>
      <c r="F3342" s="10">
        <v>31.48</v>
      </c>
    </row>
    <row r="3343" spans="1:6" x14ac:dyDescent="0.2">
      <c r="A3343" s="9">
        <v>45139</v>
      </c>
      <c r="B3343">
        <v>785313</v>
      </c>
      <c r="C3343" t="s">
        <v>28</v>
      </c>
      <c r="D3343" t="s">
        <v>65</v>
      </c>
      <c r="E3343">
        <v>1</v>
      </c>
      <c r="F3343" s="10">
        <v>14.53</v>
      </c>
    </row>
    <row r="3344" spans="1:6" x14ac:dyDescent="0.2">
      <c r="A3344" s="9">
        <v>45139</v>
      </c>
      <c r="B3344">
        <v>785315</v>
      </c>
      <c r="C3344" t="s">
        <v>31</v>
      </c>
      <c r="D3344" t="s">
        <v>57</v>
      </c>
      <c r="E3344">
        <v>2</v>
      </c>
      <c r="F3344" s="10">
        <v>26.37</v>
      </c>
    </row>
    <row r="3345" spans="1:6" x14ac:dyDescent="0.2">
      <c r="A3345" s="9">
        <v>45139</v>
      </c>
      <c r="B3345">
        <v>785318</v>
      </c>
      <c r="C3345" t="s">
        <v>31</v>
      </c>
      <c r="D3345" t="s">
        <v>65</v>
      </c>
      <c r="E3345">
        <v>2</v>
      </c>
      <c r="F3345" s="10">
        <v>27.18</v>
      </c>
    </row>
    <row r="3346" spans="1:6" x14ac:dyDescent="0.2">
      <c r="A3346" s="9">
        <v>45139</v>
      </c>
      <c r="B3346">
        <v>785323</v>
      </c>
      <c r="C3346" t="s">
        <v>31</v>
      </c>
      <c r="D3346" t="s">
        <v>69</v>
      </c>
      <c r="E3346">
        <v>2</v>
      </c>
      <c r="F3346" s="10">
        <v>25.56</v>
      </c>
    </row>
    <row r="3347" spans="1:6" x14ac:dyDescent="0.2">
      <c r="A3347" s="9">
        <v>45139</v>
      </c>
      <c r="B3347">
        <v>785326</v>
      </c>
      <c r="C3347" t="s">
        <v>28</v>
      </c>
      <c r="D3347" t="s">
        <v>70</v>
      </c>
      <c r="E3347">
        <v>1</v>
      </c>
      <c r="F3347" s="10">
        <v>32.96</v>
      </c>
    </row>
    <row r="3348" spans="1:6" x14ac:dyDescent="0.2">
      <c r="A3348" s="9">
        <v>45139</v>
      </c>
      <c r="B3348">
        <v>785330</v>
      </c>
      <c r="C3348" t="s">
        <v>31</v>
      </c>
      <c r="D3348" t="s">
        <v>57</v>
      </c>
      <c r="E3348">
        <v>2</v>
      </c>
      <c r="F3348" s="10">
        <v>30.88</v>
      </c>
    </row>
    <row r="3349" spans="1:6" x14ac:dyDescent="0.2">
      <c r="A3349" s="9">
        <v>45139</v>
      </c>
      <c r="B3349">
        <v>785333</v>
      </c>
      <c r="C3349" t="s">
        <v>31</v>
      </c>
      <c r="D3349" t="s">
        <v>57</v>
      </c>
      <c r="E3349">
        <v>1</v>
      </c>
      <c r="F3349" s="10">
        <v>15.89</v>
      </c>
    </row>
    <row r="3350" spans="1:6" x14ac:dyDescent="0.2">
      <c r="A3350" s="9">
        <v>45139</v>
      </c>
      <c r="B3350">
        <v>785335</v>
      </c>
      <c r="C3350" t="s">
        <v>28</v>
      </c>
      <c r="D3350" t="s">
        <v>62</v>
      </c>
      <c r="E3350">
        <v>1</v>
      </c>
      <c r="F3350" s="10">
        <v>12.92</v>
      </c>
    </row>
    <row r="3351" spans="1:6" x14ac:dyDescent="0.2">
      <c r="A3351" s="9">
        <v>45139</v>
      </c>
      <c r="B3351">
        <v>785337</v>
      </c>
      <c r="C3351" t="s">
        <v>31</v>
      </c>
      <c r="D3351" t="s">
        <v>69</v>
      </c>
      <c r="E3351">
        <v>1</v>
      </c>
      <c r="F3351" s="10">
        <v>12.53</v>
      </c>
    </row>
    <row r="3352" spans="1:6" x14ac:dyDescent="0.2">
      <c r="A3352" s="9">
        <v>45139</v>
      </c>
      <c r="B3352">
        <v>785339</v>
      </c>
      <c r="C3352" t="s">
        <v>31</v>
      </c>
      <c r="D3352" t="s">
        <v>57</v>
      </c>
      <c r="E3352">
        <v>1</v>
      </c>
      <c r="F3352" s="10">
        <v>15.14</v>
      </c>
    </row>
    <row r="3353" spans="1:6" x14ac:dyDescent="0.2">
      <c r="A3353" s="9">
        <v>45139</v>
      </c>
      <c r="B3353">
        <v>785344</v>
      </c>
      <c r="C3353" t="s">
        <v>31</v>
      </c>
      <c r="D3353" t="s">
        <v>65</v>
      </c>
      <c r="E3353">
        <v>4</v>
      </c>
      <c r="F3353" s="10">
        <v>56.51</v>
      </c>
    </row>
    <row r="3354" spans="1:6" x14ac:dyDescent="0.2">
      <c r="A3354" s="9">
        <v>45139</v>
      </c>
      <c r="B3354">
        <v>785349</v>
      </c>
      <c r="C3354" t="s">
        <v>31</v>
      </c>
      <c r="D3354" t="s">
        <v>57</v>
      </c>
      <c r="E3354">
        <v>3</v>
      </c>
      <c r="F3354" s="10">
        <v>44.96</v>
      </c>
    </row>
    <row r="3355" spans="1:6" x14ac:dyDescent="0.2">
      <c r="A3355" s="9">
        <v>45139</v>
      </c>
      <c r="B3355">
        <v>785353</v>
      </c>
      <c r="C3355" t="s">
        <v>31</v>
      </c>
      <c r="D3355" t="s">
        <v>61</v>
      </c>
      <c r="E3355">
        <v>3</v>
      </c>
      <c r="F3355" s="10">
        <v>41.57</v>
      </c>
    </row>
    <row r="3356" spans="1:6" x14ac:dyDescent="0.2">
      <c r="A3356" s="9">
        <v>45139</v>
      </c>
      <c r="B3356">
        <v>785357</v>
      </c>
      <c r="C3356" t="s">
        <v>31</v>
      </c>
      <c r="D3356" t="s">
        <v>56</v>
      </c>
      <c r="E3356">
        <v>4</v>
      </c>
      <c r="F3356" s="10">
        <v>45.21</v>
      </c>
    </row>
    <row r="3357" spans="1:6" x14ac:dyDescent="0.2">
      <c r="A3357" s="9">
        <v>45139</v>
      </c>
      <c r="B3357">
        <v>785362</v>
      </c>
      <c r="C3357" t="s">
        <v>31</v>
      </c>
      <c r="D3357" t="s">
        <v>57</v>
      </c>
      <c r="E3357">
        <v>1</v>
      </c>
      <c r="F3357" s="10">
        <v>16.98</v>
      </c>
    </row>
    <row r="3358" spans="1:6" x14ac:dyDescent="0.2">
      <c r="A3358" s="9">
        <v>45139</v>
      </c>
      <c r="B3358">
        <v>785366</v>
      </c>
      <c r="C3358" t="s">
        <v>28</v>
      </c>
      <c r="D3358" t="s">
        <v>65</v>
      </c>
      <c r="E3358">
        <v>1</v>
      </c>
      <c r="F3358" s="10">
        <v>14.13</v>
      </c>
    </row>
    <row r="3359" spans="1:6" x14ac:dyDescent="0.2">
      <c r="A3359" s="9">
        <v>45139</v>
      </c>
      <c r="B3359">
        <v>785368</v>
      </c>
      <c r="C3359" t="s">
        <v>31</v>
      </c>
      <c r="D3359" t="s">
        <v>56</v>
      </c>
      <c r="E3359">
        <v>2</v>
      </c>
      <c r="F3359" s="10">
        <v>22.6</v>
      </c>
    </row>
    <row r="3360" spans="1:6" x14ac:dyDescent="0.2">
      <c r="A3360" s="9">
        <v>45139</v>
      </c>
      <c r="B3360">
        <v>785371</v>
      </c>
      <c r="C3360" t="s">
        <v>28</v>
      </c>
      <c r="D3360" t="s">
        <v>65</v>
      </c>
      <c r="E3360">
        <v>1</v>
      </c>
      <c r="F3360" s="10">
        <v>13.32</v>
      </c>
    </row>
    <row r="3361" spans="1:6" x14ac:dyDescent="0.2">
      <c r="A3361" s="9">
        <v>45139</v>
      </c>
      <c r="B3361">
        <v>785373</v>
      </c>
      <c r="C3361" t="s">
        <v>31</v>
      </c>
      <c r="D3361" t="s">
        <v>56</v>
      </c>
      <c r="E3361">
        <v>1</v>
      </c>
      <c r="F3361" s="10">
        <v>11.89</v>
      </c>
    </row>
    <row r="3362" spans="1:6" x14ac:dyDescent="0.2">
      <c r="A3362" s="9">
        <v>45139</v>
      </c>
      <c r="B3362">
        <v>785375</v>
      </c>
      <c r="C3362" t="s">
        <v>31</v>
      </c>
      <c r="D3362" t="s">
        <v>56</v>
      </c>
      <c r="E3362">
        <v>1</v>
      </c>
      <c r="F3362" s="10">
        <v>12.13</v>
      </c>
    </row>
    <row r="3363" spans="1:6" x14ac:dyDescent="0.2">
      <c r="A3363" s="9">
        <v>45139</v>
      </c>
      <c r="B3363">
        <v>785377</v>
      </c>
      <c r="C3363" t="s">
        <v>28</v>
      </c>
      <c r="D3363" t="s">
        <v>65</v>
      </c>
      <c r="E3363">
        <v>1</v>
      </c>
      <c r="F3363" s="10">
        <v>14.13</v>
      </c>
    </row>
    <row r="3364" spans="1:6" x14ac:dyDescent="0.2">
      <c r="A3364" s="9">
        <v>45139</v>
      </c>
      <c r="B3364">
        <v>785379</v>
      </c>
      <c r="C3364" t="s">
        <v>28</v>
      </c>
      <c r="D3364" t="s">
        <v>49</v>
      </c>
      <c r="E3364">
        <v>2</v>
      </c>
      <c r="F3364" s="10">
        <v>24.54</v>
      </c>
    </row>
    <row r="3365" spans="1:6" x14ac:dyDescent="0.2">
      <c r="A3365" s="9">
        <v>45139</v>
      </c>
      <c r="B3365">
        <v>785382</v>
      </c>
      <c r="C3365" t="s">
        <v>31</v>
      </c>
      <c r="D3365" t="s">
        <v>57</v>
      </c>
      <c r="E3365">
        <v>2</v>
      </c>
      <c r="F3365" s="10">
        <v>25.31</v>
      </c>
    </row>
    <row r="3366" spans="1:6" x14ac:dyDescent="0.2">
      <c r="A3366" s="9">
        <v>45139</v>
      </c>
      <c r="B3366">
        <v>785385</v>
      </c>
      <c r="C3366" t="s">
        <v>31</v>
      </c>
      <c r="D3366" t="s">
        <v>69</v>
      </c>
      <c r="E3366">
        <v>1</v>
      </c>
      <c r="F3366" s="10">
        <v>13.72</v>
      </c>
    </row>
    <row r="3367" spans="1:6" x14ac:dyDescent="0.2">
      <c r="A3367" s="9">
        <v>45139</v>
      </c>
      <c r="B3367">
        <v>785387</v>
      </c>
      <c r="C3367" t="s">
        <v>28</v>
      </c>
      <c r="D3367" t="s">
        <v>69</v>
      </c>
      <c r="E3367">
        <v>2</v>
      </c>
      <c r="F3367" s="10">
        <v>27.99</v>
      </c>
    </row>
    <row r="3368" spans="1:6" x14ac:dyDescent="0.2">
      <c r="A3368" s="9">
        <v>45139</v>
      </c>
      <c r="B3368">
        <v>785393</v>
      </c>
      <c r="C3368" t="s">
        <v>31</v>
      </c>
      <c r="D3368" t="s">
        <v>65</v>
      </c>
      <c r="E3368">
        <v>1</v>
      </c>
      <c r="F3368" s="10">
        <v>13.32</v>
      </c>
    </row>
    <row r="3369" spans="1:6" x14ac:dyDescent="0.2">
      <c r="A3369" s="9">
        <v>45139</v>
      </c>
      <c r="B3369">
        <v>785395</v>
      </c>
      <c r="C3369" t="s">
        <v>31</v>
      </c>
      <c r="D3369" t="s">
        <v>57</v>
      </c>
      <c r="E3369">
        <v>2</v>
      </c>
      <c r="F3369" s="10">
        <v>30.58</v>
      </c>
    </row>
    <row r="3370" spans="1:6" x14ac:dyDescent="0.2">
      <c r="A3370" s="9">
        <v>45139</v>
      </c>
      <c r="B3370">
        <v>785398</v>
      </c>
      <c r="C3370" t="s">
        <v>31</v>
      </c>
      <c r="D3370" t="s">
        <v>65</v>
      </c>
      <c r="E3370">
        <v>2</v>
      </c>
      <c r="F3370" s="10">
        <v>27.99</v>
      </c>
    </row>
    <row r="3371" spans="1:6" x14ac:dyDescent="0.2">
      <c r="A3371" s="9">
        <v>45139</v>
      </c>
      <c r="B3371">
        <v>785401</v>
      </c>
      <c r="C3371" t="s">
        <v>31</v>
      </c>
      <c r="D3371" t="s">
        <v>57</v>
      </c>
      <c r="E3371">
        <v>1</v>
      </c>
      <c r="F3371" s="10">
        <v>16.14</v>
      </c>
    </row>
    <row r="3372" spans="1:6" x14ac:dyDescent="0.2">
      <c r="A3372" s="9">
        <v>45139</v>
      </c>
      <c r="B3372">
        <v>785403</v>
      </c>
      <c r="C3372" t="s">
        <v>28</v>
      </c>
      <c r="D3372" t="s">
        <v>67</v>
      </c>
      <c r="E3372">
        <v>2</v>
      </c>
      <c r="F3372" s="10">
        <v>26.37</v>
      </c>
    </row>
    <row r="3373" spans="1:6" x14ac:dyDescent="0.2">
      <c r="A3373" s="9">
        <v>45139</v>
      </c>
      <c r="B3373">
        <v>785406</v>
      </c>
      <c r="C3373" t="s">
        <v>31</v>
      </c>
      <c r="D3373" t="s">
        <v>65</v>
      </c>
      <c r="E3373">
        <v>1</v>
      </c>
      <c r="F3373" s="10">
        <v>13.59</v>
      </c>
    </row>
    <row r="3374" spans="1:6" x14ac:dyDescent="0.2">
      <c r="A3374" s="9">
        <v>45139</v>
      </c>
      <c r="B3374">
        <v>785410</v>
      </c>
      <c r="C3374" t="s">
        <v>31</v>
      </c>
      <c r="D3374" t="s">
        <v>57</v>
      </c>
      <c r="E3374">
        <v>1</v>
      </c>
      <c r="F3374" s="10">
        <v>15.89</v>
      </c>
    </row>
    <row r="3375" spans="1:6" x14ac:dyDescent="0.2">
      <c r="A3375" s="9">
        <v>45139</v>
      </c>
      <c r="B3375">
        <v>785412</v>
      </c>
      <c r="C3375" t="s">
        <v>28</v>
      </c>
      <c r="D3375" t="s">
        <v>40</v>
      </c>
      <c r="E3375">
        <v>2</v>
      </c>
      <c r="F3375" s="10">
        <v>24.54</v>
      </c>
    </row>
    <row r="3376" spans="1:6" x14ac:dyDescent="0.2">
      <c r="A3376" s="9">
        <v>45139</v>
      </c>
      <c r="B3376">
        <v>785415</v>
      </c>
      <c r="C3376" t="s">
        <v>31</v>
      </c>
      <c r="D3376" t="s">
        <v>57</v>
      </c>
      <c r="E3376">
        <v>1</v>
      </c>
      <c r="F3376" s="10">
        <v>14.99</v>
      </c>
    </row>
    <row r="3377" spans="1:6" x14ac:dyDescent="0.2">
      <c r="A3377" s="9">
        <v>45139</v>
      </c>
      <c r="B3377">
        <v>785417</v>
      </c>
      <c r="C3377" t="s">
        <v>31</v>
      </c>
      <c r="D3377" t="s">
        <v>69</v>
      </c>
      <c r="E3377">
        <v>2</v>
      </c>
      <c r="F3377" s="10">
        <v>30.58</v>
      </c>
    </row>
    <row r="3378" spans="1:6" x14ac:dyDescent="0.2">
      <c r="A3378" s="9">
        <v>45139</v>
      </c>
      <c r="B3378">
        <v>785420</v>
      </c>
      <c r="C3378" t="s">
        <v>28</v>
      </c>
      <c r="D3378" t="s">
        <v>69</v>
      </c>
      <c r="E3378">
        <v>2</v>
      </c>
      <c r="F3378" s="10">
        <v>27.99</v>
      </c>
    </row>
    <row r="3379" spans="1:6" x14ac:dyDescent="0.2">
      <c r="A3379" s="9">
        <v>45139</v>
      </c>
      <c r="B3379">
        <v>785423</v>
      </c>
      <c r="C3379" t="s">
        <v>31</v>
      </c>
      <c r="D3379" t="s">
        <v>57</v>
      </c>
      <c r="E3379">
        <v>1</v>
      </c>
      <c r="F3379" s="10">
        <v>16.14</v>
      </c>
    </row>
    <row r="3380" spans="1:6" x14ac:dyDescent="0.2">
      <c r="A3380" s="9">
        <v>45139</v>
      </c>
      <c r="B3380">
        <v>785425</v>
      </c>
      <c r="C3380" t="s">
        <v>31</v>
      </c>
      <c r="D3380" t="s">
        <v>57</v>
      </c>
      <c r="E3380">
        <v>2</v>
      </c>
      <c r="F3380" s="10">
        <v>29.67</v>
      </c>
    </row>
    <row r="3381" spans="1:6" x14ac:dyDescent="0.2">
      <c r="A3381" s="9">
        <v>45139</v>
      </c>
      <c r="B3381">
        <v>784173</v>
      </c>
      <c r="C3381" t="s">
        <v>28</v>
      </c>
      <c r="D3381" t="s">
        <v>57</v>
      </c>
      <c r="E3381">
        <v>1</v>
      </c>
      <c r="F3381" s="10">
        <v>-6.47</v>
      </c>
    </row>
    <row r="3382" spans="1:6" x14ac:dyDescent="0.2">
      <c r="A3382" s="9">
        <v>45139</v>
      </c>
      <c r="B3382">
        <v>785431</v>
      </c>
      <c r="C3382" t="s">
        <v>31</v>
      </c>
      <c r="D3382" t="s">
        <v>69</v>
      </c>
      <c r="E3382">
        <v>2</v>
      </c>
      <c r="F3382" s="10">
        <v>31.48</v>
      </c>
    </row>
    <row r="3383" spans="1:6" x14ac:dyDescent="0.2">
      <c r="A3383" s="9">
        <v>45139</v>
      </c>
      <c r="B3383">
        <v>785434</v>
      </c>
      <c r="C3383" t="s">
        <v>28</v>
      </c>
      <c r="D3383" t="s">
        <v>65</v>
      </c>
      <c r="E3383">
        <v>1</v>
      </c>
      <c r="F3383" s="10">
        <v>12.92</v>
      </c>
    </row>
    <row r="3384" spans="1:6" x14ac:dyDescent="0.2">
      <c r="A3384" s="9">
        <v>45139</v>
      </c>
      <c r="B3384">
        <v>785436</v>
      </c>
      <c r="C3384" t="s">
        <v>28</v>
      </c>
      <c r="D3384" t="s">
        <v>69</v>
      </c>
      <c r="E3384">
        <v>1</v>
      </c>
      <c r="F3384" s="10">
        <v>14.83</v>
      </c>
    </row>
    <row r="3385" spans="1:6" x14ac:dyDescent="0.2">
      <c r="A3385" s="9">
        <v>45139</v>
      </c>
      <c r="B3385">
        <v>785438</v>
      </c>
      <c r="C3385" t="s">
        <v>31</v>
      </c>
      <c r="D3385" t="s">
        <v>57</v>
      </c>
      <c r="E3385">
        <v>1</v>
      </c>
      <c r="F3385" s="10">
        <v>16.82</v>
      </c>
    </row>
    <row r="3386" spans="1:6" x14ac:dyDescent="0.2">
      <c r="A3386" s="9">
        <v>45139</v>
      </c>
      <c r="B3386">
        <v>785447</v>
      </c>
      <c r="C3386" t="s">
        <v>28</v>
      </c>
      <c r="D3386" t="s">
        <v>69</v>
      </c>
      <c r="E3386">
        <v>1</v>
      </c>
      <c r="F3386" s="10">
        <v>14.83</v>
      </c>
    </row>
    <row r="3387" spans="1:6" x14ac:dyDescent="0.2">
      <c r="A3387" s="9">
        <v>45139</v>
      </c>
      <c r="B3387">
        <v>785449</v>
      </c>
      <c r="C3387" t="s">
        <v>28</v>
      </c>
      <c r="D3387" t="s">
        <v>69</v>
      </c>
      <c r="E3387">
        <v>1</v>
      </c>
      <c r="F3387" s="10">
        <v>15.14</v>
      </c>
    </row>
    <row r="3388" spans="1:6" x14ac:dyDescent="0.2">
      <c r="A3388" s="9">
        <v>45139</v>
      </c>
      <c r="B3388">
        <v>785454</v>
      </c>
      <c r="C3388" t="s">
        <v>31</v>
      </c>
      <c r="D3388" t="s">
        <v>57</v>
      </c>
      <c r="E3388">
        <v>1</v>
      </c>
      <c r="F3388" s="10">
        <v>14.13</v>
      </c>
    </row>
    <row r="3389" spans="1:6" x14ac:dyDescent="0.2">
      <c r="A3389" s="9">
        <v>45139</v>
      </c>
      <c r="B3389">
        <v>785456</v>
      </c>
      <c r="C3389" t="s">
        <v>28</v>
      </c>
      <c r="D3389" t="s">
        <v>69</v>
      </c>
      <c r="E3389">
        <v>1</v>
      </c>
      <c r="F3389" s="10">
        <v>14.53</v>
      </c>
    </row>
    <row r="3390" spans="1:6" x14ac:dyDescent="0.2">
      <c r="A3390" s="9">
        <v>45139</v>
      </c>
      <c r="B3390">
        <v>785464</v>
      </c>
      <c r="C3390" t="s">
        <v>28</v>
      </c>
      <c r="D3390" t="s">
        <v>69</v>
      </c>
      <c r="E3390">
        <v>1</v>
      </c>
      <c r="F3390" s="10">
        <v>15.74</v>
      </c>
    </row>
    <row r="3391" spans="1:6" x14ac:dyDescent="0.2">
      <c r="A3391" s="9">
        <v>45139</v>
      </c>
      <c r="B3391">
        <v>785468</v>
      </c>
      <c r="C3391" t="s">
        <v>31</v>
      </c>
      <c r="D3391" t="s">
        <v>57</v>
      </c>
      <c r="E3391">
        <v>1</v>
      </c>
      <c r="F3391" s="10">
        <v>16.309999999999999</v>
      </c>
    </row>
    <row r="3392" spans="1:6" x14ac:dyDescent="0.2">
      <c r="A3392" s="9">
        <v>45139</v>
      </c>
      <c r="B3392">
        <v>785470</v>
      </c>
      <c r="C3392" t="s">
        <v>31</v>
      </c>
      <c r="D3392" t="s">
        <v>57</v>
      </c>
      <c r="E3392">
        <v>2</v>
      </c>
      <c r="F3392" s="10">
        <v>26.64</v>
      </c>
    </row>
    <row r="3393" spans="1:6" x14ac:dyDescent="0.2">
      <c r="A3393" s="9">
        <v>45139</v>
      </c>
      <c r="B3393">
        <v>785473</v>
      </c>
      <c r="C3393" t="s">
        <v>31</v>
      </c>
      <c r="D3393" t="s">
        <v>53</v>
      </c>
      <c r="E3393">
        <v>2</v>
      </c>
      <c r="F3393" s="10">
        <v>22.64</v>
      </c>
    </row>
    <row r="3394" spans="1:6" x14ac:dyDescent="0.2">
      <c r="A3394" s="9">
        <v>45139</v>
      </c>
      <c r="B3394">
        <v>785476</v>
      </c>
      <c r="C3394" t="s">
        <v>28</v>
      </c>
      <c r="D3394" t="s">
        <v>57</v>
      </c>
      <c r="E3394">
        <v>1</v>
      </c>
      <c r="F3394" s="10">
        <v>17.66</v>
      </c>
    </row>
    <row r="3395" spans="1:6" x14ac:dyDescent="0.2">
      <c r="A3395" s="9">
        <v>45139</v>
      </c>
      <c r="B3395">
        <v>785478</v>
      </c>
      <c r="C3395" t="s">
        <v>31</v>
      </c>
      <c r="D3395" t="s">
        <v>57</v>
      </c>
      <c r="E3395">
        <v>2</v>
      </c>
      <c r="F3395" s="10">
        <v>29.06</v>
      </c>
    </row>
    <row r="3396" spans="1:6" x14ac:dyDescent="0.2">
      <c r="A3396" s="9">
        <v>45139</v>
      </c>
      <c r="B3396">
        <v>785481</v>
      </c>
      <c r="C3396" t="s">
        <v>31</v>
      </c>
      <c r="D3396" t="s">
        <v>48</v>
      </c>
      <c r="E3396">
        <v>1</v>
      </c>
      <c r="F3396" s="10">
        <v>14.99</v>
      </c>
    </row>
    <row r="3397" spans="1:6" x14ac:dyDescent="0.2">
      <c r="A3397" s="9">
        <v>45139</v>
      </c>
      <c r="B3397">
        <v>785483</v>
      </c>
      <c r="C3397" t="s">
        <v>31</v>
      </c>
      <c r="D3397" t="s">
        <v>65</v>
      </c>
      <c r="E3397">
        <v>1</v>
      </c>
      <c r="F3397" s="10">
        <v>13.59</v>
      </c>
    </row>
    <row r="3398" spans="1:6" x14ac:dyDescent="0.2">
      <c r="A3398" s="9">
        <v>45139</v>
      </c>
      <c r="B3398">
        <v>785485</v>
      </c>
      <c r="C3398" t="s">
        <v>28</v>
      </c>
      <c r="D3398" t="s">
        <v>61</v>
      </c>
      <c r="E3398">
        <v>5</v>
      </c>
      <c r="F3398" s="10">
        <v>69.290000000000006</v>
      </c>
    </row>
    <row r="3399" spans="1:6" x14ac:dyDescent="0.2">
      <c r="A3399" s="9">
        <v>45139</v>
      </c>
      <c r="B3399">
        <v>785491</v>
      </c>
      <c r="C3399" t="s">
        <v>31</v>
      </c>
      <c r="D3399" t="s">
        <v>57</v>
      </c>
      <c r="E3399">
        <v>1</v>
      </c>
      <c r="F3399" s="10">
        <v>14.83</v>
      </c>
    </row>
    <row r="3400" spans="1:6" x14ac:dyDescent="0.2">
      <c r="A3400" s="9">
        <v>45139</v>
      </c>
      <c r="B3400">
        <v>785493</v>
      </c>
      <c r="C3400" t="s">
        <v>31</v>
      </c>
      <c r="D3400" t="s">
        <v>57</v>
      </c>
      <c r="E3400">
        <v>2</v>
      </c>
      <c r="F3400" s="10">
        <v>30.27</v>
      </c>
    </row>
    <row r="3401" spans="1:6" x14ac:dyDescent="0.2">
      <c r="A3401" s="9">
        <v>45139</v>
      </c>
      <c r="B3401">
        <v>785496</v>
      </c>
      <c r="C3401" t="s">
        <v>31</v>
      </c>
      <c r="D3401" t="s">
        <v>57</v>
      </c>
      <c r="E3401">
        <v>1</v>
      </c>
      <c r="F3401" s="10">
        <v>15.59</v>
      </c>
    </row>
    <row r="3402" spans="1:6" x14ac:dyDescent="0.2">
      <c r="A3402" s="9">
        <v>45139</v>
      </c>
      <c r="B3402">
        <v>785498</v>
      </c>
      <c r="C3402" t="s">
        <v>31</v>
      </c>
      <c r="D3402" t="s">
        <v>61</v>
      </c>
      <c r="E3402">
        <v>3</v>
      </c>
      <c r="F3402" s="10">
        <v>37.08</v>
      </c>
    </row>
    <row r="3403" spans="1:6" x14ac:dyDescent="0.2">
      <c r="A3403" s="9">
        <v>45139</v>
      </c>
      <c r="B3403">
        <v>785502</v>
      </c>
      <c r="C3403" t="s">
        <v>31</v>
      </c>
      <c r="D3403" t="s">
        <v>69</v>
      </c>
      <c r="E3403">
        <v>2</v>
      </c>
      <c r="F3403" s="10">
        <v>29.67</v>
      </c>
    </row>
    <row r="3404" spans="1:6" x14ac:dyDescent="0.2">
      <c r="A3404" s="9">
        <v>45139</v>
      </c>
      <c r="B3404">
        <v>785505</v>
      </c>
      <c r="C3404" t="s">
        <v>31</v>
      </c>
      <c r="D3404" t="s">
        <v>69</v>
      </c>
      <c r="E3404">
        <v>2</v>
      </c>
      <c r="F3404" s="10">
        <v>27.18</v>
      </c>
    </row>
    <row r="3405" spans="1:6" x14ac:dyDescent="0.2">
      <c r="A3405" s="9">
        <v>45139</v>
      </c>
      <c r="B3405">
        <v>785508</v>
      </c>
      <c r="C3405" t="s">
        <v>28</v>
      </c>
      <c r="D3405" t="s">
        <v>69</v>
      </c>
      <c r="E3405">
        <v>1</v>
      </c>
      <c r="F3405" s="10">
        <v>13.99</v>
      </c>
    </row>
    <row r="3406" spans="1:6" x14ac:dyDescent="0.2">
      <c r="A3406" s="9">
        <v>45139</v>
      </c>
      <c r="B3406">
        <v>785510</v>
      </c>
      <c r="C3406" t="s">
        <v>28</v>
      </c>
      <c r="D3406" t="s">
        <v>69</v>
      </c>
      <c r="E3406">
        <v>3</v>
      </c>
      <c r="F3406" s="10">
        <v>38.35</v>
      </c>
    </row>
    <row r="3407" spans="1:6" x14ac:dyDescent="0.2">
      <c r="A3407" s="9">
        <v>45139</v>
      </c>
      <c r="B3407">
        <v>785514</v>
      </c>
      <c r="C3407" t="s">
        <v>31</v>
      </c>
      <c r="D3407" t="s">
        <v>69</v>
      </c>
      <c r="E3407">
        <v>2</v>
      </c>
      <c r="F3407" s="10">
        <v>26.64</v>
      </c>
    </row>
    <row r="3408" spans="1:6" x14ac:dyDescent="0.2">
      <c r="A3408" s="9">
        <v>45139</v>
      </c>
      <c r="B3408">
        <v>785517</v>
      </c>
      <c r="C3408" t="s">
        <v>31</v>
      </c>
      <c r="D3408" t="s">
        <v>69</v>
      </c>
      <c r="E3408">
        <v>2</v>
      </c>
      <c r="F3408" s="10">
        <v>27.45</v>
      </c>
    </row>
    <row r="3409" spans="1:6" x14ac:dyDescent="0.2">
      <c r="A3409" s="9">
        <v>45139</v>
      </c>
      <c r="B3409">
        <v>785520</v>
      </c>
      <c r="C3409" t="s">
        <v>31</v>
      </c>
      <c r="D3409" t="s">
        <v>69</v>
      </c>
      <c r="E3409">
        <v>2</v>
      </c>
      <c r="F3409" s="10">
        <v>31.79</v>
      </c>
    </row>
    <row r="3410" spans="1:6" x14ac:dyDescent="0.2">
      <c r="A3410" s="9">
        <v>45139</v>
      </c>
      <c r="B3410">
        <v>785523</v>
      </c>
      <c r="C3410" t="s">
        <v>31</v>
      </c>
      <c r="D3410" t="s">
        <v>69</v>
      </c>
      <c r="E3410">
        <v>2</v>
      </c>
      <c r="F3410" s="10">
        <v>26.1</v>
      </c>
    </row>
    <row r="3411" spans="1:6" x14ac:dyDescent="0.2">
      <c r="A3411" s="9">
        <v>45139</v>
      </c>
      <c r="B3411">
        <v>785528</v>
      </c>
      <c r="C3411" t="s">
        <v>31</v>
      </c>
      <c r="D3411" t="s">
        <v>69</v>
      </c>
      <c r="E3411">
        <v>2</v>
      </c>
      <c r="F3411" s="10">
        <v>30.88</v>
      </c>
    </row>
    <row r="3412" spans="1:6" x14ac:dyDescent="0.2">
      <c r="A3412" s="9">
        <v>45139</v>
      </c>
      <c r="B3412">
        <v>785531</v>
      </c>
      <c r="C3412" t="s">
        <v>31</v>
      </c>
      <c r="D3412" t="s">
        <v>57</v>
      </c>
      <c r="E3412">
        <v>2</v>
      </c>
      <c r="F3412" s="10">
        <v>35.32</v>
      </c>
    </row>
    <row r="3413" spans="1:6" x14ac:dyDescent="0.2">
      <c r="A3413" s="9">
        <v>45139</v>
      </c>
      <c r="B3413">
        <v>785536</v>
      </c>
      <c r="C3413" t="s">
        <v>31</v>
      </c>
      <c r="D3413" t="s">
        <v>69</v>
      </c>
      <c r="E3413">
        <v>2</v>
      </c>
      <c r="F3413" s="10">
        <v>29.97</v>
      </c>
    </row>
    <row r="3414" spans="1:6" x14ac:dyDescent="0.2">
      <c r="A3414" s="9">
        <v>45139</v>
      </c>
      <c r="B3414">
        <v>785539</v>
      </c>
      <c r="C3414" t="s">
        <v>28</v>
      </c>
      <c r="D3414" t="s">
        <v>49</v>
      </c>
      <c r="E3414">
        <v>2</v>
      </c>
      <c r="F3414" s="10">
        <v>54.9</v>
      </c>
    </row>
    <row r="3415" spans="1:6" x14ac:dyDescent="0.2">
      <c r="A3415" s="9">
        <v>45139</v>
      </c>
      <c r="B3415">
        <v>785544</v>
      </c>
      <c r="C3415" t="s">
        <v>31</v>
      </c>
      <c r="D3415" t="s">
        <v>57</v>
      </c>
      <c r="E3415">
        <v>1</v>
      </c>
      <c r="F3415" s="10">
        <v>14.53</v>
      </c>
    </row>
    <row r="3416" spans="1:6" x14ac:dyDescent="0.2">
      <c r="A3416" s="9">
        <v>45139</v>
      </c>
      <c r="B3416">
        <v>785546</v>
      </c>
      <c r="C3416" t="s">
        <v>28</v>
      </c>
      <c r="D3416" t="s">
        <v>69</v>
      </c>
      <c r="E3416">
        <v>1</v>
      </c>
      <c r="F3416" s="10">
        <v>13.18</v>
      </c>
    </row>
    <row r="3417" spans="1:6" x14ac:dyDescent="0.2">
      <c r="A3417" s="9">
        <v>45139</v>
      </c>
      <c r="B3417">
        <v>785548</v>
      </c>
      <c r="C3417" t="s">
        <v>31</v>
      </c>
      <c r="D3417" t="s">
        <v>57</v>
      </c>
      <c r="E3417">
        <v>2</v>
      </c>
      <c r="F3417" s="10">
        <v>30.27</v>
      </c>
    </row>
    <row r="3418" spans="1:6" x14ac:dyDescent="0.2">
      <c r="A3418" s="9">
        <v>45139</v>
      </c>
      <c r="B3418">
        <v>785551</v>
      </c>
      <c r="C3418" t="s">
        <v>28</v>
      </c>
      <c r="D3418" t="s">
        <v>57</v>
      </c>
      <c r="E3418">
        <v>1</v>
      </c>
      <c r="F3418" s="10">
        <v>15.59</v>
      </c>
    </row>
    <row r="3419" spans="1:6" x14ac:dyDescent="0.2">
      <c r="A3419" s="9">
        <v>45139</v>
      </c>
      <c r="B3419">
        <v>785553</v>
      </c>
      <c r="C3419" t="s">
        <v>31</v>
      </c>
      <c r="D3419" t="s">
        <v>57</v>
      </c>
      <c r="E3419">
        <v>1</v>
      </c>
      <c r="F3419" s="10">
        <v>14.13</v>
      </c>
    </row>
    <row r="3420" spans="1:6" x14ac:dyDescent="0.2">
      <c r="A3420" s="9">
        <v>45139</v>
      </c>
      <c r="B3420">
        <v>785555</v>
      </c>
      <c r="C3420" t="s">
        <v>28</v>
      </c>
      <c r="D3420" t="s">
        <v>69</v>
      </c>
      <c r="E3420">
        <v>1</v>
      </c>
      <c r="F3420" s="10">
        <v>12.92</v>
      </c>
    </row>
    <row r="3421" spans="1:6" x14ac:dyDescent="0.2">
      <c r="A3421" s="9">
        <v>45139</v>
      </c>
      <c r="B3421">
        <v>785557</v>
      </c>
      <c r="C3421" t="s">
        <v>31</v>
      </c>
      <c r="D3421" t="s">
        <v>49</v>
      </c>
      <c r="E3421">
        <v>2</v>
      </c>
      <c r="F3421" s="10">
        <v>26.37</v>
      </c>
    </row>
    <row r="3422" spans="1:6" x14ac:dyDescent="0.2">
      <c r="A3422" s="9">
        <v>45139</v>
      </c>
      <c r="B3422">
        <v>785562</v>
      </c>
      <c r="C3422" t="s">
        <v>31</v>
      </c>
      <c r="D3422" t="s">
        <v>69</v>
      </c>
      <c r="E3422">
        <v>3</v>
      </c>
      <c r="F3422" s="10">
        <v>41.57</v>
      </c>
    </row>
    <row r="3423" spans="1:6" x14ac:dyDescent="0.2">
      <c r="A3423" s="9">
        <v>45139</v>
      </c>
      <c r="B3423">
        <v>785566</v>
      </c>
      <c r="C3423" t="s">
        <v>31</v>
      </c>
      <c r="D3423" t="s">
        <v>69</v>
      </c>
      <c r="E3423">
        <v>2</v>
      </c>
      <c r="F3423" s="10">
        <v>25.83</v>
      </c>
    </row>
    <row r="3424" spans="1:6" x14ac:dyDescent="0.2">
      <c r="A3424" s="9">
        <v>45139</v>
      </c>
      <c r="B3424">
        <v>785569</v>
      </c>
      <c r="C3424" t="s">
        <v>31</v>
      </c>
      <c r="D3424" t="s">
        <v>65</v>
      </c>
      <c r="E3424">
        <v>1</v>
      </c>
      <c r="F3424" s="10">
        <v>13.32</v>
      </c>
    </row>
    <row r="3425" spans="1:6" x14ac:dyDescent="0.2">
      <c r="A3425" s="9">
        <v>45139</v>
      </c>
      <c r="B3425">
        <v>785571</v>
      </c>
      <c r="C3425" t="s">
        <v>28</v>
      </c>
      <c r="D3425" t="s">
        <v>65</v>
      </c>
      <c r="E3425">
        <v>1</v>
      </c>
      <c r="F3425" s="10">
        <v>15.29</v>
      </c>
    </row>
    <row r="3426" spans="1:6" x14ac:dyDescent="0.2">
      <c r="A3426" s="9">
        <v>45139</v>
      </c>
      <c r="B3426">
        <v>785573</v>
      </c>
      <c r="C3426" t="s">
        <v>31</v>
      </c>
      <c r="D3426" t="s">
        <v>69</v>
      </c>
      <c r="E3426">
        <v>2</v>
      </c>
      <c r="F3426" s="10">
        <v>27.72</v>
      </c>
    </row>
    <row r="3427" spans="1:6" x14ac:dyDescent="0.2">
      <c r="A3427" s="9">
        <v>45139</v>
      </c>
      <c r="B3427">
        <v>785576</v>
      </c>
      <c r="C3427" t="s">
        <v>31</v>
      </c>
      <c r="D3427" t="s">
        <v>65</v>
      </c>
      <c r="E3427">
        <v>1</v>
      </c>
      <c r="F3427" s="10">
        <v>12.78</v>
      </c>
    </row>
    <row r="3428" spans="1:6" x14ac:dyDescent="0.2">
      <c r="A3428" s="9">
        <v>45139</v>
      </c>
      <c r="B3428">
        <v>785578</v>
      </c>
      <c r="C3428" t="s">
        <v>31</v>
      </c>
      <c r="D3428" t="s">
        <v>69</v>
      </c>
      <c r="E3428">
        <v>2</v>
      </c>
      <c r="F3428" s="10">
        <v>26.1</v>
      </c>
    </row>
    <row r="3429" spans="1:6" x14ac:dyDescent="0.2">
      <c r="A3429" s="9">
        <v>45139</v>
      </c>
      <c r="B3429">
        <v>785581</v>
      </c>
      <c r="C3429" t="s">
        <v>28</v>
      </c>
      <c r="D3429" t="s">
        <v>65</v>
      </c>
      <c r="E3429">
        <v>1</v>
      </c>
      <c r="F3429" s="10">
        <v>11.77</v>
      </c>
    </row>
    <row r="3430" spans="1:6" x14ac:dyDescent="0.2">
      <c r="A3430" s="9">
        <v>45139</v>
      </c>
      <c r="B3430">
        <v>785583</v>
      </c>
      <c r="C3430" t="s">
        <v>28</v>
      </c>
      <c r="D3430" t="s">
        <v>65</v>
      </c>
      <c r="E3430">
        <v>1</v>
      </c>
      <c r="F3430" s="10">
        <v>12.01</v>
      </c>
    </row>
    <row r="3431" spans="1:6" x14ac:dyDescent="0.2">
      <c r="A3431" s="9">
        <v>45139</v>
      </c>
      <c r="B3431">
        <v>785585</v>
      </c>
      <c r="C3431" t="s">
        <v>31</v>
      </c>
      <c r="D3431" t="s">
        <v>53</v>
      </c>
      <c r="E3431">
        <v>1</v>
      </c>
      <c r="F3431" s="10">
        <v>12.24</v>
      </c>
    </row>
    <row r="3432" spans="1:6" x14ac:dyDescent="0.2">
      <c r="A3432" s="9">
        <v>45139</v>
      </c>
      <c r="B3432">
        <v>785589</v>
      </c>
      <c r="C3432" t="s">
        <v>31</v>
      </c>
      <c r="D3432" t="s">
        <v>65</v>
      </c>
      <c r="E3432">
        <v>1</v>
      </c>
      <c r="F3432" s="10">
        <v>11.42</v>
      </c>
    </row>
    <row r="3433" spans="1:6" x14ac:dyDescent="0.2">
      <c r="A3433" s="9">
        <v>45139</v>
      </c>
      <c r="B3433">
        <v>785591</v>
      </c>
      <c r="C3433" t="s">
        <v>31</v>
      </c>
      <c r="D3433" t="s">
        <v>65</v>
      </c>
      <c r="E3433">
        <v>2</v>
      </c>
      <c r="F3433" s="10">
        <v>23.31</v>
      </c>
    </row>
    <row r="3434" spans="1:6" x14ac:dyDescent="0.2">
      <c r="A3434" s="9">
        <v>45139</v>
      </c>
      <c r="B3434">
        <v>785594</v>
      </c>
      <c r="C3434" t="s">
        <v>31</v>
      </c>
      <c r="D3434" t="s">
        <v>49</v>
      </c>
      <c r="E3434">
        <v>2</v>
      </c>
      <c r="F3434" s="10">
        <v>27.45</v>
      </c>
    </row>
    <row r="3435" spans="1:6" x14ac:dyDescent="0.2">
      <c r="A3435" s="9">
        <v>45139</v>
      </c>
      <c r="B3435">
        <v>785597</v>
      </c>
      <c r="C3435" t="s">
        <v>31</v>
      </c>
      <c r="D3435" t="s">
        <v>61</v>
      </c>
      <c r="E3435">
        <v>2</v>
      </c>
      <c r="F3435" s="10">
        <v>24.72</v>
      </c>
    </row>
    <row r="3436" spans="1:6" x14ac:dyDescent="0.2">
      <c r="A3436" s="9">
        <v>45139</v>
      </c>
      <c r="B3436">
        <v>785600</v>
      </c>
      <c r="C3436" t="s">
        <v>28</v>
      </c>
      <c r="D3436" t="s">
        <v>69</v>
      </c>
      <c r="E3436">
        <v>2</v>
      </c>
      <c r="F3436" s="10">
        <v>26.1</v>
      </c>
    </row>
    <row r="3437" spans="1:6" x14ac:dyDescent="0.2">
      <c r="A3437" s="9">
        <v>45139</v>
      </c>
      <c r="B3437">
        <v>785603</v>
      </c>
      <c r="C3437" t="s">
        <v>31</v>
      </c>
      <c r="D3437" t="s">
        <v>61</v>
      </c>
      <c r="E3437">
        <v>2</v>
      </c>
      <c r="F3437" s="10">
        <v>23.55</v>
      </c>
    </row>
    <row r="3438" spans="1:6" x14ac:dyDescent="0.2">
      <c r="A3438" s="9">
        <v>45139</v>
      </c>
      <c r="B3438">
        <v>785606</v>
      </c>
      <c r="C3438" t="s">
        <v>31</v>
      </c>
      <c r="D3438" t="s">
        <v>57</v>
      </c>
      <c r="E3438">
        <v>1</v>
      </c>
      <c r="F3438" s="10">
        <v>15.59</v>
      </c>
    </row>
    <row r="3439" spans="1:6" x14ac:dyDescent="0.2">
      <c r="A3439" s="9">
        <v>45139</v>
      </c>
      <c r="B3439">
        <v>785608</v>
      </c>
      <c r="C3439" t="s">
        <v>28</v>
      </c>
      <c r="D3439" t="s">
        <v>69</v>
      </c>
      <c r="E3439">
        <v>2</v>
      </c>
      <c r="F3439" s="10">
        <v>28.26</v>
      </c>
    </row>
    <row r="3440" spans="1:6" x14ac:dyDescent="0.2">
      <c r="A3440" s="9">
        <v>45139</v>
      </c>
      <c r="B3440">
        <v>785611</v>
      </c>
      <c r="C3440" t="s">
        <v>31</v>
      </c>
      <c r="D3440" t="s">
        <v>57</v>
      </c>
      <c r="E3440">
        <v>1</v>
      </c>
      <c r="F3440" s="10">
        <v>14.68</v>
      </c>
    </row>
    <row r="3441" spans="1:6" x14ac:dyDescent="0.2">
      <c r="A3441" s="9">
        <v>45139</v>
      </c>
      <c r="B3441">
        <v>785613</v>
      </c>
      <c r="C3441" t="s">
        <v>31</v>
      </c>
      <c r="D3441" t="s">
        <v>65</v>
      </c>
      <c r="E3441">
        <v>1</v>
      </c>
      <c r="F3441" s="10">
        <v>13.32</v>
      </c>
    </row>
    <row r="3442" spans="1:6" x14ac:dyDescent="0.2">
      <c r="A3442" s="9">
        <v>45139</v>
      </c>
      <c r="B3442">
        <v>785615</v>
      </c>
      <c r="C3442" t="s">
        <v>28</v>
      </c>
      <c r="D3442" t="s">
        <v>69</v>
      </c>
      <c r="E3442">
        <v>4</v>
      </c>
      <c r="F3442" s="10">
        <v>54.35</v>
      </c>
    </row>
    <row r="3443" spans="1:6" x14ac:dyDescent="0.2">
      <c r="A3443" s="9">
        <v>45139</v>
      </c>
      <c r="B3443">
        <v>785620</v>
      </c>
      <c r="C3443" t="s">
        <v>28</v>
      </c>
      <c r="D3443" t="s">
        <v>65</v>
      </c>
      <c r="E3443">
        <v>2</v>
      </c>
      <c r="F3443" s="10">
        <v>25.56</v>
      </c>
    </row>
    <row r="3444" spans="1:6" x14ac:dyDescent="0.2">
      <c r="A3444" s="9">
        <v>45139</v>
      </c>
      <c r="B3444">
        <v>785623</v>
      </c>
      <c r="C3444" t="s">
        <v>31</v>
      </c>
      <c r="D3444" t="s">
        <v>69</v>
      </c>
      <c r="E3444">
        <v>4</v>
      </c>
      <c r="F3444" s="10">
        <v>50.1</v>
      </c>
    </row>
    <row r="3445" spans="1:6" x14ac:dyDescent="0.2">
      <c r="A3445" s="9">
        <v>45139</v>
      </c>
      <c r="B3445">
        <v>785628</v>
      </c>
      <c r="C3445" t="s">
        <v>31</v>
      </c>
      <c r="D3445" t="s">
        <v>69</v>
      </c>
      <c r="E3445">
        <v>2</v>
      </c>
      <c r="F3445" s="10">
        <v>27.72</v>
      </c>
    </row>
    <row r="3446" spans="1:6" x14ac:dyDescent="0.2">
      <c r="A3446" s="9">
        <v>45139</v>
      </c>
      <c r="B3446">
        <v>785631</v>
      </c>
      <c r="C3446" t="s">
        <v>31</v>
      </c>
      <c r="D3446" t="s">
        <v>69</v>
      </c>
      <c r="E3446">
        <v>2</v>
      </c>
      <c r="F3446" s="10">
        <v>14.38</v>
      </c>
    </row>
    <row r="3447" spans="1:6" x14ac:dyDescent="0.2">
      <c r="A3447" s="9">
        <v>45139</v>
      </c>
      <c r="B3447">
        <v>785634</v>
      </c>
      <c r="C3447" t="s">
        <v>28</v>
      </c>
      <c r="D3447" t="s">
        <v>65</v>
      </c>
      <c r="E3447">
        <v>1</v>
      </c>
      <c r="F3447" s="10">
        <v>13.84</v>
      </c>
    </row>
    <row r="3448" spans="1:6" x14ac:dyDescent="0.2">
      <c r="A3448" s="9">
        <v>45139</v>
      </c>
      <c r="B3448">
        <v>785636</v>
      </c>
      <c r="C3448" t="s">
        <v>31</v>
      </c>
      <c r="D3448" t="s">
        <v>65</v>
      </c>
      <c r="E3448">
        <v>1</v>
      </c>
      <c r="F3448" s="10">
        <v>13.45</v>
      </c>
    </row>
    <row r="3449" spans="1:6" x14ac:dyDescent="0.2">
      <c r="A3449" s="9">
        <v>45139</v>
      </c>
      <c r="B3449">
        <v>785638</v>
      </c>
      <c r="C3449" t="s">
        <v>31</v>
      </c>
      <c r="D3449" t="s">
        <v>69</v>
      </c>
      <c r="E3449">
        <v>2</v>
      </c>
      <c r="F3449" s="10">
        <v>27.45</v>
      </c>
    </row>
    <row r="3450" spans="1:6" x14ac:dyDescent="0.2">
      <c r="A3450" s="9">
        <v>45139</v>
      </c>
      <c r="B3450">
        <v>785641</v>
      </c>
      <c r="C3450" t="s">
        <v>31</v>
      </c>
      <c r="D3450" t="s">
        <v>65</v>
      </c>
      <c r="E3450">
        <v>2</v>
      </c>
      <c r="F3450" s="10">
        <v>28.26</v>
      </c>
    </row>
    <row r="3451" spans="1:6" x14ac:dyDescent="0.2">
      <c r="A3451" s="9">
        <v>45139</v>
      </c>
      <c r="B3451">
        <v>785644</v>
      </c>
      <c r="C3451" t="s">
        <v>28</v>
      </c>
      <c r="D3451" t="s">
        <v>65</v>
      </c>
      <c r="E3451">
        <v>1</v>
      </c>
      <c r="F3451" s="10">
        <v>13.7</v>
      </c>
    </row>
    <row r="3452" spans="1:6" x14ac:dyDescent="0.2">
      <c r="A3452" s="9">
        <v>45139</v>
      </c>
      <c r="B3452">
        <v>785646</v>
      </c>
      <c r="C3452" t="s">
        <v>28</v>
      </c>
      <c r="D3452" t="s">
        <v>65</v>
      </c>
      <c r="E3452">
        <v>1</v>
      </c>
      <c r="F3452" s="10">
        <v>13.32</v>
      </c>
    </row>
    <row r="3453" spans="1:6" x14ac:dyDescent="0.2">
      <c r="A3453" s="9">
        <v>45139</v>
      </c>
      <c r="B3453">
        <v>785648</v>
      </c>
      <c r="C3453" t="s">
        <v>28</v>
      </c>
      <c r="D3453" t="s">
        <v>65</v>
      </c>
      <c r="E3453">
        <v>1</v>
      </c>
      <c r="F3453" s="10">
        <v>11.89</v>
      </c>
    </row>
    <row r="3454" spans="1:6" x14ac:dyDescent="0.2">
      <c r="A3454" s="9">
        <v>45139</v>
      </c>
      <c r="B3454">
        <v>785650</v>
      </c>
      <c r="C3454" t="s">
        <v>31</v>
      </c>
      <c r="D3454" t="s">
        <v>65</v>
      </c>
      <c r="E3454">
        <v>1</v>
      </c>
      <c r="F3454" s="10">
        <v>13.86</v>
      </c>
    </row>
    <row r="3455" spans="1:6" x14ac:dyDescent="0.2">
      <c r="A3455" s="9">
        <v>45139</v>
      </c>
      <c r="B3455">
        <v>785652</v>
      </c>
      <c r="C3455" t="s">
        <v>31</v>
      </c>
      <c r="D3455" t="s">
        <v>69</v>
      </c>
      <c r="E3455">
        <v>1</v>
      </c>
      <c r="F3455" s="10">
        <v>13.42</v>
      </c>
    </row>
    <row r="3456" spans="1:6" x14ac:dyDescent="0.2">
      <c r="A3456" s="9">
        <v>45139</v>
      </c>
      <c r="B3456">
        <v>785654</v>
      </c>
      <c r="C3456" t="s">
        <v>31</v>
      </c>
      <c r="D3456" t="s">
        <v>69</v>
      </c>
      <c r="E3456">
        <v>1</v>
      </c>
      <c r="F3456" s="10">
        <v>12.27</v>
      </c>
    </row>
    <row r="3457" spans="1:6" x14ac:dyDescent="0.2">
      <c r="A3457" s="9">
        <v>45139</v>
      </c>
      <c r="B3457">
        <v>785656</v>
      </c>
      <c r="C3457" t="s">
        <v>28</v>
      </c>
      <c r="D3457" t="s">
        <v>65</v>
      </c>
      <c r="E3457">
        <v>6</v>
      </c>
      <c r="F3457" s="10">
        <v>79.11</v>
      </c>
    </row>
    <row r="3458" spans="1:6" x14ac:dyDescent="0.2">
      <c r="A3458" s="9">
        <v>45139</v>
      </c>
      <c r="B3458">
        <v>785663</v>
      </c>
      <c r="C3458" t="s">
        <v>28</v>
      </c>
      <c r="D3458" t="s">
        <v>69</v>
      </c>
      <c r="E3458">
        <v>2</v>
      </c>
      <c r="F3458" s="10">
        <v>28.26</v>
      </c>
    </row>
    <row r="3459" spans="1:6" x14ac:dyDescent="0.2">
      <c r="A3459" s="9">
        <v>45139</v>
      </c>
      <c r="B3459">
        <v>785666</v>
      </c>
      <c r="C3459" t="s">
        <v>31</v>
      </c>
      <c r="D3459" t="s">
        <v>65</v>
      </c>
      <c r="E3459">
        <v>1</v>
      </c>
      <c r="F3459" s="10">
        <v>13.05</v>
      </c>
    </row>
    <row r="3460" spans="1:6" x14ac:dyDescent="0.2">
      <c r="A3460" s="9">
        <v>45139</v>
      </c>
      <c r="B3460">
        <v>785668</v>
      </c>
      <c r="C3460" t="s">
        <v>31</v>
      </c>
      <c r="D3460" t="s">
        <v>65</v>
      </c>
      <c r="E3460">
        <v>1</v>
      </c>
      <c r="F3460" s="10">
        <v>13.32</v>
      </c>
    </row>
    <row r="3461" spans="1:6" x14ac:dyDescent="0.2">
      <c r="A3461" s="9">
        <v>45139</v>
      </c>
      <c r="B3461">
        <v>785670</v>
      </c>
      <c r="C3461" t="s">
        <v>28</v>
      </c>
      <c r="D3461" t="s">
        <v>65</v>
      </c>
      <c r="E3461">
        <v>1</v>
      </c>
      <c r="F3461" s="10">
        <v>14.27</v>
      </c>
    </row>
    <row r="3462" spans="1:6" x14ac:dyDescent="0.2">
      <c r="A3462" s="9">
        <v>45139</v>
      </c>
      <c r="B3462">
        <v>785672</v>
      </c>
      <c r="C3462" t="s">
        <v>31</v>
      </c>
      <c r="D3462" t="s">
        <v>57</v>
      </c>
      <c r="E3462">
        <v>1</v>
      </c>
      <c r="F3462" s="10">
        <v>13.86</v>
      </c>
    </row>
    <row r="3463" spans="1:6" x14ac:dyDescent="0.2">
      <c r="A3463" s="9">
        <v>45139</v>
      </c>
      <c r="B3463">
        <v>785674</v>
      </c>
      <c r="C3463" t="s">
        <v>28</v>
      </c>
      <c r="D3463" t="s">
        <v>65</v>
      </c>
      <c r="E3463">
        <v>1</v>
      </c>
      <c r="F3463" s="10">
        <v>14.13</v>
      </c>
    </row>
    <row r="3464" spans="1:6" x14ac:dyDescent="0.2">
      <c r="A3464" s="9">
        <v>45139</v>
      </c>
      <c r="B3464">
        <v>785676</v>
      </c>
      <c r="C3464" t="s">
        <v>31</v>
      </c>
      <c r="D3464" t="s">
        <v>57</v>
      </c>
      <c r="E3464">
        <v>2</v>
      </c>
      <c r="F3464" s="10">
        <v>29.06</v>
      </c>
    </row>
    <row r="3465" spans="1:6" x14ac:dyDescent="0.2">
      <c r="A3465" s="9">
        <v>45139</v>
      </c>
      <c r="B3465">
        <v>785679</v>
      </c>
      <c r="C3465" t="s">
        <v>31</v>
      </c>
      <c r="D3465" t="s">
        <v>57</v>
      </c>
      <c r="E3465">
        <v>1</v>
      </c>
      <c r="F3465" s="10">
        <v>14.99</v>
      </c>
    </row>
    <row r="3466" spans="1:6" x14ac:dyDescent="0.2">
      <c r="A3466" s="9">
        <v>45139</v>
      </c>
      <c r="B3466">
        <v>785683</v>
      </c>
      <c r="C3466" t="s">
        <v>31</v>
      </c>
      <c r="D3466" t="s">
        <v>62</v>
      </c>
      <c r="E3466">
        <v>1</v>
      </c>
      <c r="F3466" s="10">
        <v>13.86</v>
      </c>
    </row>
    <row r="3467" spans="1:6" x14ac:dyDescent="0.2">
      <c r="A3467" s="9">
        <v>45139</v>
      </c>
      <c r="B3467">
        <v>785685</v>
      </c>
      <c r="C3467" t="s">
        <v>31</v>
      </c>
      <c r="D3467" t="s">
        <v>65</v>
      </c>
      <c r="E3467">
        <v>1</v>
      </c>
      <c r="F3467" s="10">
        <v>14.13</v>
      </c>
    </row>
    <row r="3468" spans="1:6" x14ac:dyDescent="0.2">
      <c r="A3468" s="9">
        <v>45139</v>
      </c>
      <c r="B3468">
        <v>785687</v>
      </c>
      <c r="C3468" t="s">
        <v>31</v>
      </c>
      <c r="D3468" t="s">
        <v>57</v>
      </c>
      <c r="E3468">
        <v>1</v>
      </c>
      <c r="F3468" s="10">
        <v>16.14</v>
      </c>
    </row>
    <row r="3469" spans="1:6" x14ac:dyDescent="0.2">
      <c r="A3469" s="9">
        <v>45139</v>
      </c>
      <c r="B3469">
        <v>785689</v>
      </c>
      <c r="C3469" t="s">
        <v>31</v>
      </c>
      <c r="D3469" t="s">
        <v>57</v>
      </c>
      <c r="E3469">
        <v>1</v>
      </c>
      <c r="F3469" s="10">
        <v>14.83</v>
      </c>
    </row>
    <row r="3470" spans="1:6" x14ac:dyDescent="0.2">
      <c r="A3470" s="9">
        <v>45139</v>
      </c>
      <c r="B3470">
        <v>785691</v>
      </c>
      <c r="C3470" t="s">
        <v>31</v>
      </c>
      <c r="D3470" t="s">
        <v>65</v>
      </c>
      <c r="E3470">
        <v>1</v>
      </c>
      <c r="F3470" s="10">
        <v>13.45</v>
      </c>
    </row>
    <row r="3471" spans="1:6" x14ac:dyDescent="0.2">
      <c r="A3471" s="9">
        <v>45139</v>
      </c>
      <c r="B3471">
        <v>785693</v>
      </c>
      <c r="C3471" t="s">
        <v>31</v>
      </c>
      <c r="D3471" t="s">
        <v>69</v>
      </c>
      <c r="E3471">
        <v>2</v>
      </c>
      <c r="F3471" s="10">
        <v>27.45</v>
      </c>
    </row>
    <row r="3472" spans="1:6" x14ac:dyDescent="0.2">
      <c r="A3472" s="9">
        <v>45139</v>
      </c>
      <c r="B3472">
        <v>785696</v>
      </c>
      <c r="C3472" t="s">
        <v>31</v>
      </c>
      <c r="D3472" t="s">
        <v>57</v>
      </c>
      <c r="E3472">
        <v>1</v>
      </c>
      <c r="F3472" s="10">
        <v>15.89</v>
      </c>
    </row>
    <row r="3473" spans="1:6" x14ac:dyDescent="0.2">
      <c r="A3473" s="9">
        <v>45139</v>
      </c>
      <c r="B3473">
        <v>785698</v>
      </c>
      <c r="C3473" t="s">
        <v>31</v>
      </c>
      <c r="D3473" t="s">
        <v>57</v>
      </c>
      <c r="E3473">
        <v>1</v>
      </c>
      <c r="F3473" s="10">
        <v>14.53</v>
      </c>
    </row>
    <row r="3474" spans="1:6" x14ac:dyDescent="0.2">
      <c r="A3474" s="9">
        <v>45139</v>
      </c>
      <c r="B3474">
        <v>785700</v>
      </c>
      <c r="C3474" t="s">
        <v>31</v>
      </c>
      <c r="D3474" t="s">
        <v>65</v>
      </c>
      <c r="E3474">
        <v>1</v>
      </c>
      <c r="F3474" s="10">
        <v>13.18</v>
      </c>
    </row>
    <row r="3475" spans="1:6" x14ac:dyDescent="0.2">
      <c r="A3475" s="9">
        <v>45139</v>
      </c>
      <c r="B3475">
        <v>785702</v>
      </c>
      <c r="C3475" t="s">
        <v>31</v>
      </c>
      <c r="D3475" t="s">
        <v>57</v>
      </c>
      <c r="E3475">
        <v>2</v>
      </c>
      <c r="F3475" s="10">
        <v>30.27</v>
      </c>
    </row>
    <row r="3476" spans="1:6" x14ac:dyDescent="0.2">
      <c r="A3476" s="9">
        <v>45139</v>
      </c>
      <c r="B3476">
        <v>785709</v>
      </c>
      <c r="C3476" t="s">
        <v>28</v>
      </c>
      <c r="D3476" t="s">
        <v>69</v>
      </c>
      <c r="E3476">
        <v>4</v>
      </c>
      <c r="F3476" s="10">
        <v>58.12</v>
      </c>
    </row>
    <row r="3477" spans="1:6" x14ac:dyDescent="0.2">
      <c r="A3477" s="9">
        <v>45139</v>
      </c>
      <c r="B3477">
        <v>785714</v>
      </c>
      <c r="C3477" t="s">
        <v>31</v>
      </c>
      <c r="D3477" t="s">
        <v>69</v>
      </c>
      <c r="E3477">
        <v>2</v>
      </c>
      <c r="F3477" s="10">
        <v>27.18</v>
      </c>
    </row>
    <row r="3478" spans="1:6" x14ac:dyDescent="0.2">
      <c r="A3478" s="9">
        <v>45139</v>
      </c>
      <c r="B3478">
        <v>785717</v>
      </c>
      <c r="C3478" t="s">
        <v>31</v>
      </c>
      <c r="D3478" t="s">
        <v>48</v>
      </c>
      <c r="E3478">
        <v>1</v>
      </c>
      <c r="F3478" s="10">
        <v>13.99</v>
      </c>
    </row>
    <row r="3479" spans="1:6" x14ac:dyDescent="0.2">
      <c r="A3479" s="9">
        <v>45139</v>
      </c>
      <c r="B3479">
        <v>785719</v>
      </c>
      <c r="C3479" t="s">
        <v>31</v>
      </c>
      <c r="D3479" t="s">
        <v>65</v>
      </c>
      <c r="E3479">
        <v>1</v>
      </c>
      <c r="F3479" s="10">
        <v>12.78</v>
      </c>
    </row>
    <row r="3480" spans="1:6" x14ac:dyDescent="0.2">
      <c r="A3480" s="9">
        <v>45139</v>
      </c>
      <c r="B3480">
        <v>785721</v>
      </c>
      <c r="C3480" t="s">
        <v>31</v>
      </c>
      <c r="D3480" t="s">
        <v>69</v>
      </c>
      <c r="E3480">
        <v>3</v>
      </c>
      <c r="F3480" s="10">
        <v>39.15</v>
      </c>
    </row>
    <row r="3481" spans="1:6" x14ac:dyDescent="0.2">
      <c r="A3481" s="9">
        <v>45139</v>
      </c>
      <c r="B3481">
        <v>785725</v>
      </c>
      <c r="C3481" t="s">
        <v>31</v>
      </c>
      <c r="D3481" t="s">
        <v>57</v>
      </c>
      <c r="E3481">
        <v>1</v>
      </c>
      <c r="F3481" s="10">
        <v>13.59</v>
      </c>
    </row>
    <row r="3482" spans="1:6" x14ac:dyDescent="0.2">
      <c r="A3482" s="9">
        <v>45139</v>
      </c>
      <c r="B3482">
        <v>785728</v>
      </c>
      <c r="C3482" t="s">
        <v>31</v>
      </c>
      <c r="D3482" t="s">
        <v>57</v>
      </c>
      <c r="E3482">
        <v>2</v>
      </c>
      <c r="F3482" s="10">
        <v>31.48</v>
      </c>
    </row>
    <row r="3483" spans="1:6" x14ac:dyDescent="0.2">
      <c r="A3483" s="9">
        <v>45139</v>
      </c>
      <c r="B3483">
        <v>785731</v>
      </c>
      <c r="C3483" t="s">
        <v>31</v>
      </c>
      <c r="D3483" t="s">
        <v>57</v>
      </c>
      <c r="E3483">
        <v>1</v>
      </c>
      <c r="F3483" s="10">
        <v>16.14</v>
      </c>
    </row>
    <row r="3484" spans="1:6" x14ac:dyDescent="0.2">
      <c r="A3484" s="9">
        <v>45139</v>
      </c>
      <c r="B3484">
        <v>785733</v>
      </c>
      <c r="C3484" t="s">
        <v>31</v>
      </c>
      <c r="D3484" t="s">
        <v>65</v>
      </c>
      <c r="E3484">
        <v>1</v>
      </c>
      <c r="F3484" s="10">
        <v>13.18</v>
      </c>
    </row>
    <row r="3485" spans="1:6" x14ac:dyDescent="0.2">
      <c r="A3485" s="9">
        <v>45139</v>
      </c>
      <c r="B3485">
        <v>785735</v>
      </c>
      <c r="C3485" t="s">
        <v>31</v>
      </c>
      <c r="D3485" t="s">
        <v>65</v>
      </c>
      <c r="E3485">
        <v>1</v>
      </c>
      <c r="F3485" s="10">
        <v>13.45</v>
      </c>
    </row>
    <row r="3486" spans="1:6" x14ac:dyDescent="0.2">
      <c r="A3486" s="9">
        <v>45139</v>
      </c>
      <c r="B3486">
        <v>785737</v>
      </c>
      <c r="C3486" t="s">
        <v>31</v>
      </c>
      <c r="D3486" t="s">
        <v>57</v>
      </c>
      <c r="E3486">
        <v>1</v>
      </c>
      <c r="F3486" s="10">
        <v>15.44</v>
      </c>
    </row>
    <row r="3487" spans="1:6" x14ac:dyDescent="0.2">
      <c r="A3487" s="9">
        <v>45139</v>
      </c>
      <c r="B3487">
        <v>785739</v>
      </c>
      <c r="C3487" t="s">
        <v>31</v>
      </c>
      <c r="D3487" t="s">
        <v>69</v>
      </c>
      <c r="E3487">
        <v>1</v>
      </c>
      <c r="F3487" s="10">
        <v>15.74</v>
      </c>
    </row>
    <row r="3488" spans="1:6" x14ac:dyDescent="0.2">
      <c r="A3488" s="9">
        <v>45139</v>
      </c>
      <c r="B3488">
        <v>785741</v>
      </c>
      <c r="C3488" t="s">
        <v>31</v>
      </c>
      <c r="D3488" t="s">
        <v>69</v>
      </c>
      <c r="E3488">
        <v>1</v>
      </c>
      <c r="F3488" s="10">
        <v>14.38</v>
      </c>
    </row>
    <row r="3489" spans="1:6" x14ac:dyDescent="0.2">
      <c r="A3489" s="9">
        <v>45139</v>
      </c>
      <c r="B3489">
        <v>785743</v>
      </c>
      <c r="C3489" t="s">
        <v>31</v>
      </c>
      <c r="D3489" t="s">
        <v>57</v>
      </c>
      <c r="E3489">
        <v>1</v>
      </c>
      <c r="F3489" s="10">
        <v>13.05</v>
      </c>
    </row>
    <row r="3490" spans="1:6" x14ac:dyDescent="0.2">
      <c r="A3490" s="9">
        <v>45139</v>
      </c>
      <c r="B3490">
        <v>785745</v>
      </c>
      <c r="C3490" t="s">
        <v>31</v>
      </c>
      <c r="D3490" t="s">
        <v>69</v>
      </c>
      <c r="E3490">
        <v>2</v>
      </c>
      <c r="F3490" s="10">
        <v>26.64</v>
      </c>
    </row>
    <row r="3491" spans="1:6" x14ac:dyDescent="0.2">
      <c r="A3491" s="9">
        <v>45139</v>
      </c>
      <c r="B3491">
        <v>785748</v>
      </c>
      <c r="C3491" t="s">
        <v>28</v>
      </c>
      <c r="D3491" t="s">
        <v>57</v>
      </c>
      <c r="E3491">
        <v>2</v>
      </c>
      <c r="F3491" s="10">
        <v>30.88</v>
      </c>
    </row>
    <row r="3492" spans="1:6" x14ac:dyDescent="0.2">
      <c r="A3492" s="9">
        <v>45139</v>
      </c>
      <c r="B3492">
        <v>785751</v>
      </c>
      <c r="C3492" t="s">
        <v>31</v>
      </c>
      <c r="D3492" t="s">
        <v>65</v>
      </c>
      <c r="E3492">
        <v>1</v>
      </c>
      <c r="F3492" s="10">
        <v>12.36</v>
      </c>
    </row>
    <row r="3493" spans="1:6" x14ac:dyDescent="0.2">
      <c r="A3493" s="9">
        <v>45139</v>
      </c>
      <c r="B3493">
        <v>785753</v>
      </c>
      <c r="C3493" t="s">
        <v>28</v>
      </c>
      <c r="D3493" t="s">
        <v>57</v>
      </c>
      <c r="E3493">
        <v>1</v>
      </c>
      <c r="F3493" s="10">
        <v>14.53</v>
      </c>
    </row>
    <row r="3494" spans="1:6" x14ac:dyDescent="0.2">
      <c r="A3494" s="9">
        <v>45139</v>
      </c>
      <c r="B3494">
        <v>785755</v>
      </c>
      <c r="C3494" t="s">
        <v>31</v>
      </c>
      <c r="D3494" t="s">
        <v>65</v>
      </c>
      <c r="E3494">
        <v>2</v>
      </c>
      <c r="F3494" s="10">
        <v>23.08</v>
      </c>
    </row>
    <row r="3495" spans="1:6" x14ac:dyDescent="0.2">
      <c r="A3495" s="9">
        <v>45139</v>
      </c>
      <c r="B3495">
        <v>785758</v>
      </c>
      <c r="C3495" t="s">
        <v>31</v>
      </c>
      <c r="D3495" t="s">
        <v>57</v>
      </c>
      <c r="E3495">
        <v>1</v>
      </c>
      <c r="F3495" s="10">
        <v>15.29</v>
      </c>
    </row>
    <row r="3496" spans="1:6" x14ac:dyDescent="0.2">
      <c r="A3496" s="9">
        <v>45139</v>
      </c>
      <c r="B3496">
        <v>785760</v>
      </c>
      <c r="C3496" t="s">
        <v>31</v>
      </c>
      <c r="D3496" t="s">
        <v>65</v>
      </c>
      <c r="E3496">
        <v>1</v>
      </c>
      <c r="F3496" s="10">
        <v>13.86</v>
      </c>
    </row>
    <row r="3497" spans="1:6" x14ac:dyDescent="0.2">
      <c r="A3497" s="9">
        <v>45139</v>
      </c>
      <c r="B3497">
        <v>785762</v>
      </c>
      <c r="C3497" t="s">
        <v>31</v>
      </c>
      <c r="D3497" t="s">
        <v>63</v>
      </c>
      <c r="E3497">
        <v>3</v>
      </c>
      <c r="F3497" s="10">
        <v>34.96</v>
      </c>
    </row>
    <row r="3498" spans="1:6" x14ac:dyDescent="0.2">
      <c r="A3498" s="9">
        <v>45139</v>
      </c>
      <c r="B3498">
        <v>785766</v>
      </c>
      <c r="C3498" t="s">
        <v>31</v>
      </c>
      <c r="D3498" t="s">
        <v>69</v>
      </c>
      <c r="E3498">
        <v>2</v>
      </c>
      <c r="F3498" s="10">
        <v>26.37</v>
      </c>
    </row>
    <row r="3499" spans="1:6" x14ac:dyDescent="0.2">
      <c r="A3499" s="9">
        <v>45139</v>
      </c>
      <c r="B3499">
        <v>785769</v>
      </c>
      <c r="C3499" t="s">
        <v>31</v>
      </c>
      <c r="D3499" t="s">
        <v>65</v>
      </c>
      <c r="E3499">
        <v>1</v>
      </c>
      <c r="F3499" s="10">
        <v>11.89</v>
      </c>
    </row>
    <row r="3500" spans="1:6" x14ac:dyDescent="0.2">
      <c r="A3500" s="9">
        <v>45139</v>
      </c>
      <c r="B3500">
        <v>785771</v>
      </c>
      <c r="C3500" t="s">
        <v>31</v>
      </c>
      <c r="D3500" t="s">
        <v>65</v>
      </c>
      <c r="E3500">
        <v>2</v>
      </c>
      <c r="F3500" s="10">
        <v>31.18</v>
      </c>
    </row>
    <row r="3501" spans="1:6" x14ac:dyDescent="0.2">
      <c r="A3501" s="9">
        <v>45139</v>
      </c>
      <c r="B3501">
        <v>785774</v>
      </c>
      <c r="C3501" t="s">
        <v>31</v>
      </c>
      <c r="D3501" t="s">
        <v>69</v>
      </c>
      <c r="E3501">
        <v>3</v>
      </c>
      <c r="F3501" s="10">
        <v>38.35</v>
      </c>
    </row>
    <row r="3502" spans="1:6" x14ac:dyDescent="0.2">
      <c r="A3502" s="9">
        <v>45139</v>
      </c>
      <c r="B3502">
        <v>785778</v>
      </c>
      <c r="C3502" t="s">
        <v>28</v>
      </c>
      <c r="D3502" t="s">
        <v>57</v>
      </c>
      <c r="E3502">
        <v>1</v>
      </c>
      <c r="F3502" s="10">
        <v>16.649999999999999</v>
      </c>
    </row>
    <row r="3503" spans="1:6" x14ac:dyDescent="0.2">
      <c r="A3503" s="9">
        <v>45139</v>
      </c>
      <c r="B3503">
        <v>785780</v>
      </c>
      <c r="C3503" t="s">
        <v>31</v>
      </c>
      <c r="D3503" t="s">
        <v>57</v>
      </c>
      <c r="E3503">
        <v>1</v>
      </c>
      <c r="F3503" s="10">
        <v>13.59</v>
      </c>
    </row>
    <row r="3504" spans="1:6" x14ac:dyDescent="0.2">
      <c r="A3504" s="9">
        <v>45139</v>
      </c>
      <c r="B3504">
        <v>785788</v>
      </c>
      <c r="C3504" t="s">
        <v>31</v>
      </c>
      <c r="D3504" t="s">
        <v>69</v>
      </c>
      <c r="E3504">
        <v>2</v>
      </c>
      <c r="F3504" s="10">
        <v>26.37</v>
      </c>
    </row>
    <row r="3505" spans="1:6" x14ac:dyDescent="0.2">
      <c r="A3505" s="9">
        <v>45139</v>
      </c>
      <c r="B3505">
        <v>785791</v>
      </c>
      <c r="C3505" t="s">
        <v>31</v>
      </c>
      <c r="D3505" t="s">
        <v>61</v>
      </c>
      <c r="E3505">
        <v>2</v>
      </c>
      <c r="F3505" s="10">
        <v>23.78</v>
      </c>
    </row>
    <row r="3506" spans="1:6" x14ac:dyDescent="0.2">
      <c r="A3506" s="9">
        <v>45139</v>
      </c>
      <c r="B3506">
        <v>785794</v>
      </c>
      <c r="C3506" t="s">
        <v>31</v>
      </c>
      <c r="D3506" t="s">
        <v>69</v>
      </c>
      <c r="E3506">
        <v>2</v>
      </c>
      <c r="F3506" s="10">
        <v>27.99</v>
      </c>
    </row>
    <row r="3507" spans="1:6" x14ac:dyDescent="0.2">
      <c r="A3507" s="9">
        <v>45139</v>
      </c>
      <c r="B3507">
        <v>785797</v>
      </c>
      <c r="C3507" t="s">
        <v>31</v>
      </c>
      <c r="D3507" t="s">
        <v>65</v>
      </c>
      <c r="E3507">
        <v>1</v>
      </c>
      <c r="F3507" s="10">
        <v>12.92</v>
      </c>
    </row>
    <row r="3508" spans="1:6" x14ac:dyDescent="0.2">
      <c r="A3508" s="9">
        <v>45139</v>
      </c>
      <c r="B3508">
        <v>785799</v>
      </c>
      <c r="C3508" t="s">
        <v>31</v>
      </c>
      <c r="D3508" t="s">
        <v>56</v>
      </c>
      <c r="E3508">
        <v>1</v>
      </c>
      <c r="F3508" s="10">
        <v>10.88</v>
      </c>
    </row>
    <row r="3509" spans="1:6" x14ac:dyDescent="0.2">
      <c r="A3509" s="9">
        <v>45139</v>
      </c>
      <c r="B3509">
        <v>785801</v>
      </c>
      <c r="C3509" t="s">
        <v>28</v>
      </c>
      <c r="D3509" t="s">
        <v>56</v>
      </c>
      <c r="E3509">
        <v>1</v>
      </c>
      <c r="F3509" s="10">
        <v>11.1</v>
      </c>
    </row>
    <row r="3510" spans="1:6" x14ac:dyDescent="0.2">
      <c r="A3510" s="9">
        <v>45139</v>
      </c>
      <c r="B3510">
        <v>785803</v>
      </c>
      <c r="C3510" t="s">
        <v>31</v>
      </c>
      <c r="D3510" t="s">
        <v>65</v>
      </c>
      <c r="E3510">
        <v>2</v>
      </c>
      <c r="F3510" s="10">
        <v>24.02</v>
      </c>
    </row>
    <row r="3511" spans="1:6" x14ac:dyDescent="0.2">
      <c r="A3511" s="9">
        <v>45139</v>
      </c>
      <c r="B3511">
        <v>785806</v>
      </c>
      <c r="C3511" t="s">
        <v>31</v>
      </c>
      <c r="D3511" t="s">
        <v>65</v>
      </c>
      <c r="E3511">
        <v>1</v>
      </c>
      <c r="F3511" s="10">
        <v>12.36</v>
      </c>
    </row>
    <row r="3512" spans="1:6" x14ac:dyDescent="0.2">
      <c r="A3512" s="9">
        <v>45139</v>
      </c>
      <c r="B3512">
        <v>785810</v>
      </c>
      <c r="C3512" t="s">
        <v>31</v>
      </c>
      <c r="D3512" t="s">
        <v>57</v>
      </c>
      <c r="E3512">
        <v>1</v>
      </c>
      <c r="F3512" s="10">
        <v>14.83</v>
      </c>
    </row>
    <row r="3513" spans="1:6" x14ac:dyDescent="0.2">
      <c r="A3513" s="9">
        <v>45139</v>
      </c>
      <c r="B3513">
        <v>785815</v>
      </c>
      <c r="C3513" t="s">
        <v>28</v>
      </c>
      <c r="D3513" t="s">
        <v>69</v>
      </c>
      <c r="E3513">
        <v>1</v>
      </c>
      <c r="F3513" s="10">
        <v>13.86</v>
      </c>
    </row>
    <row r="3514" spans="1:6" x14ac:dyDescent="0.2">
      <c r="A3514" s="9">
        <v>45139</v>
      </c>
      <c r="B3514">
        <v>785812</v>
      </c>
      <c r="C3514" t="s">
        <v>28</v>
      </c>
      <c r="D3514" t="s">
        <v>69</v>
      </c>
      <c r="E3514">
        <v>2</v>
      </c>
      <c r="F3514" s="10">
        <v>30.27</v>
      </c>
    </row>
    <row r="3515" spans="1:6" x14ac:dyDescent="0.2">
      <c r="A3515" s="9">
        <v>45139</v>
      </c>
      <c r="B3515">
        <v>785817</v>
      </c>
      <c r="C3515" t="s">
        <v>31</v>
      </c>
      <c r="D3515" t="s">
        <v>69</v>
      </c>
      <c r="E3515">
        <v>1</v>
      </c>
      <c r="F3515" s="10">
        <v>14.13</v>
      </c>
    </row>
    <row r="3516" spans="1:6" x14ac:dyDescent="0.2">
      <c r="A3516" s="9">
        <v>45139</v>
      </c>
      <c r="B3516">
        <v>785819</v>
      </c>
      <c r="C3516" t="s">
        <v>31</v>
      </c>
      <c r="D3516" t="s">
        <v>57</v>
      </c>
      <c r="E3516">
        <v>2</v>
      </c>
      <c r="F3516" s="10">
        <v>25.83</v>
      </c>
    </row>
    <row r="3517" spans="1:6" x14ac:dyDescent="0.2">
      <c r="A3517" s="9">
        <v>45139</v>
      </c>
      <c r="B3517">
        <v>785822</v>
      </c>
      <c r="C3517" t="s">
        <v>31</v>
      </c>
      <c r="D3517" t="s">
        <v>65</v>
      </c>
      <c r="E3517">
        <v>1</v>
      </c>
      <c r="F3517" s="10">
        <v>13.32</v>
      </c>
    </row>
    <row r="3518" spans="1:6" x14ac:dyDescent="0.2">
      <c r="A3518" s="9">
        <v>45139</v>
      </c>
      <c r="B3518">
        <v>785824</v>
      </c>
      <c r="C3518" t="s">
        <v>31</v>
      </c>
      <c r="D3518" t="s">
        <v>65</v>
      </c>
      <c r="E3518">
        <v>1</v>
      </c>
      <c r="F3518" s="10">
        <v>11.89</v>
      </c>
    </row>
    <row r="3519" spans="1:6" x14ac:dyDescent="0.2">
      <c r="A3519" s="9">
        <v>45139</v>
      </c>
      <c r="B3519">
        <v>785826</v>
      </c>
      <c r="C3519" t="s">
        <v>28</v>
      </c>
      <c r="D3519" t="s">
        <v>57</v>
      </c>
      <c r="E3519">
        <v>1</v>
      </c>
      <c r="F3519" s="10">
        <v>15.59</v>
      </c>
    </row>
    <row r="3520" spans="1:6" x14ac:dyDescent="0.2">
      <c r="A3520" s="9">
        <v>45139</v>
      </c>
      <c r="B3520">
        <v>785828</v>
      </c>
      <c r="C3520" t="s">
        <v>31</v>
      </c>
      <c r="D3520" t="s">
        <v>57</v>
      </c>
      <c r="E3520">
        <v>1</v>
      </c>
      <c r="F3520" s="10">
        <v>15.89</v>
      </c>
    </row>
    <row r="3521" spans="1:6" x14ac:dyDescent="0.2">
      <c r="A3521" s="9">
        <v>45139</v>
      </c>
      <c r="B3521">
        <v>785830</v>
      </c>
      <c r="C3521" t="s">
        <v>31</v>
      </c>
      <c r="D3521" t="s">
        <v>57</v>
      </c>
      <c r="E3521">
        <v>2</v>
      </c>
      <c r="F3521" s="10">
        <v>29.06</v>
      </c>
    </row>
    <row r="3522" spans="1:6" x14ac:dyDescent="0.2">
      <c r="A3522" s="9">
        <v>45139</v>
      </c>
      <c r="B3522">
        <v>785833</v>
      </c>
      <c r="C3522" t="s">
        <v>31</v>
      </c>
      <c r="D3522" t="s">
        <v>57</v>
      </c>
      <c r="E3522">
        <v>1</v>
      </c>
      <c r="F3522" s="10">
        <v>14.99</v>
      </c>
    </row>
    <row r="3523" spans="1:6" x14ac:dyDescent="0.2">
      <c r="A3523" s="9">
        <v>45139</v>
      </c>
      <c r="B3523">
        <v>785835</v>
      </c>
      <c r="C3523" t="s">
        <v>31</v>
      </c>
      <c r="D3523" t="s">
        <v>65</v>
      </c>
      <c r="E3523">
        <v>1</v>
      </c>
      <c r="F3523" s="10">
        <v>13.59</v>
      </c>
    </row>
    <row r="3524" spans="1:6" x14ac:dyDescent="0.2">
      <c r="A3524" s="9">
        <v>45139</v>
      </c>
      <c r="B3524">
        <v>785837</v>
      </c>
      <c r="C3524" t="s">
        <v>28</v>
      </c>
      <c r="D3524" t="s">
        <v>65</v>
      </c>
      <c r="E3524">
        <v>1</v>
      </c>
      <c r="F3524" s="10">
        <v>13.86</v>
      </c>
    </row>
    <row r="3525" spans="1:6" x14ac:dyDescent="0.2">
      <c r="A3525" s="9">
        <v>45139</v>
      </c>
      <c r="B3525">
        <v>785839</v>
      </c>
      <c r="C3525" t="s">
        <v>28</v>
      </c>
      <c r="D3525" t="s">
        <v>67</v>
      </c>
      <c r="E3525">
        <v>2</v>
      </c>
      <c r="F3525" s="10">
        <v>28.26</v>
      </c>
    </row>
    <row r="3526" spans="1:6" x14ac:dyDescent="0.2">
      <c r="A3526" s="9">
        <v>45139</v>
      </c>
      <c r="B3526">
        <v>785842</v>
      </c>
      <c r="C3526" t="s">
        <v>31</v>
      </c>
      <c r="D3526" t="s">
        <v>56</v>
      </c>
      <c r="E3526">
        <v>1</v>
      </c>
      <c r="F3526" s="10">
        <v>11.42</v>
      </c>
    </row>
    <row r="3527" spans="1:6" x14ac:dyDescent="0.2">
      <c r="A3527" s="9">
        <v>45139</v>
      </c>
      <c r="B3527">
        <v>785844</v>
      </c>
      <c r="C3527" t="s">
        <v>31</v>
      </c>
      <c r="D3527" t="s">
        <v>65</v>
      </c>
      <c r="E3527">
        <v>1</v>
      </c>
      <c r="F3527" s="10">
        <v>13.32</v>
      </c>
    </row>
    <row r="3528" spans="1:6" x14ac:dyDescent="0.2">
      <c r="A3528" s="9">
        <v>45139</v>
      </c>
      <c r="B3528">
        <v>785846</v>
      </c>
      <c r="C3528" t="s">
        <v>31</v>
      </c>
      <c r="D3528" t="s">
        <v>56</v>
      </c>
      <c r="E3528">
        <v>1</v>
      </c>
      <c r="F3528" s="10">
        <v>11.89</v>
      </c>
    </row>
    <row r="3529" spans="1:6" x14ac:dyDescent="0.2">
      <c r="A3529" s="9">
        <v>45139</v>
      </c>
      <c r="B3529">
        <v>785848</v>
      </c>
      <c r="C3529" t="s">
        <v>31</v>
      </c>
      <c r="D3529" t="s">
        <v>59</v>
      </c>
      <c r="E3529">
        <v>2</v>
      </c>
      <c r="F3529" s="10">
        <v>27.72</v>
      </c>
    </row>
    <row r="3530" spans="1:6" x14ac:dyDescent="0.2">
      <c r="A3530" s="9">
        <v>45139</v>
      </c>
      <c r="B3530">
        <v>785855</v>
      </c>
      <c r="C3530" t="s">
        <v>31</v>
      </c>
      <c r="D3530" t="s">
        <v>61</v>
      </c>
      <c r="E3530">
        <v>2</v>
      </c>
      <c r="F3530" s="10">
        <v>21.98</v>
      </c>
    </row>
    <row r="3531" spans="1:6" x14ac:dyDescent="0.2">
      <c r="A3531" s="9">
        <v>45139</v>
      </c>
      <c r="B3531">
        <v>785859</v>
      </c>
      <c r="C3531" t="s">
        <v>31</v>
      </c>
      <c r="D3531" t="s">
        <v>61</v>
      </c>
      <c r="E3531">
        <v>3</v>
      </c>
      <c r="F3531" s="10">
        <v>36.380000000000003</v>
      </c>
    </row>
    <row r="3532" spans="1:6" x14ac:dyDescent="0.2">
      <c r="A3532" s="9">
        <v>45139</v>
      </c>
      <c r="B3532">
        <v>785863</v>
      </c>
      <c r="C3532" t="s">
        <v>28</v>
      </c>
      <c r="D3532" t="s">
        <v>49</v>
      </c>
      <c r="E3532">
        <v>1</v>
      </c>
      <c r="F3532" s="10">
        <v>12.92</v>
      </c>
    </row>
    <row r="3533" spans="1:6" x14ac:dyDescent="0.2">
      <c r="A3533" s="9">
        <v>45139</v>
      </c>
      <c r="B3533">
        <v>785865</v>
      </c>
      <c r="C3533" t="s">
        <v>31</v>
      </c>
      <c r="D3533" t="s">
        <v>69</v>
      </c>
      <c r="E3533">
        <v>2</v>
      </c>
      <c r="F3533" s="10">
        <v>29.67</v>
      </c>
    </row>
    <row r="3534" spans="1:6" x14ac:dyDescent="0.2">
      <c r="A3534" s="9">
        <v>45139</v>
      </c>
      <c r="B3534">
        <v>785869</v>
      </c>
      <c r="C3534" t="s">
        <v>31</v>
      </c>
      <c r="D3534" t="s">
        <v>65</v>
      </c>
      <c r="E3534">
        <v>1</v>
      </c>
      <c r="F3534" s="10">
        <v>13.72</v>
      </c>
    </row>
    <row r="3535" spans="1:6" x14ac:dyDescent="0.2">
      <c r="A3535" s="9">
        <v>45139</v>
      </c>
      <c r="B3535">
        <v>785871</v>
      </c>
      <c r="C3535" t="s">
        <v>31</v>
      </c>
      <c r="D3535" t="s">
        <v>57</v>
      </c>
      <c r="E3535">
        <v>1</v>
      </c>
      <c r="F3535" s="10">
        <v>15.74</v>
      </c>
    </row>
    <row r="3536" spans="1:6" x14ac:dyDescent="0.2">
      <c r="A3536" s="9">
        <v>45139</v>
      </c>
      <c r="B3536">
        <v>785873</v>
      </c>
      <c r="C3536" t="s">
        <v>31</v>
      </c>
      <c r="D3536" t="s">
        <v>57</v>
      </c>
      <c r="E3536">
        <v>1</v>
      </c>
      <c r="F3536" s="10">
        <v>14.38</v>
      </c>
    </row>
    <row r="3537" spans="1:6" x14ac:dyDescent="0.2">
      <c r="A3537" s="9">
        <v>45139</v>
      </c>
      <c r="B3537">
        <v>785875</v>
      </c>
      <c r="C3537" t="s">
        <v>31</v>
      </c>
      <c r="D3537" t="s">
        <v>57</v>
      </c>
      <c r="E3537">
        <v>1</v>
      </c>
      <c r="F3537" s="10">
        <v>16.309999999999999</v>
      </c>
    </row>
    <row r="3538" spans="1:6" x14ac:dyDescent="0.2">
      <c r="A3538" s="9">
        <v>45139</v>
      </c>
      <c r="B3538">
        <v>785877</v>
      </c>
      <c r="C3538" t="s">
        <v>31</v>
      </c>
      <c r="D3538" t="s">
        <v>65</v>
      </c>
      <c r="E3538">
        <v>1</v>
      </c>
      <c r="F3538" s="10">
        <v>13.32</v>
      </c>
    </row>
    <row r="3539" spans="1:6" x14ac:dyDescent="0.2">
      <c r="A3539" s="9">
        <v>45139</v>
      </c>
      <c r="B3539">
        <v>785879</v>
      </c>
      <c r="C3539" t="s">
        <v>31</v>
      </c>
      <c r="D3539" t="s">
        <v>61</v>
      </c>
      <c r="E3539">
        <v>2</v>
      </c>
      <c r="F3539" s="10">
        <v>27.18</v>
      </c>
    </row>
    <row r="3540" spans="1:6" x14ac:dyDescent="0.2">
      <c r="A3540" s="9">
        <v>45139</v>
      </c>
      <c r="B3540">
        <v>785882</v>
      </c>
      <c r="C3540" t="s">
        <v>31</v>
      </c>
      <c r="D3540" t="s">
        <v>65</v>
      </c>
      <c r="E3540">
        <v>1</v>
      </c>
      <c r="F3540" s="10">
        <v>13.99</v>
      </c>
    </row>
    <row r="3541" spans="1:6" x14ac:dyDescent="0.2">
      <c r="A3541" s="9">
        <v>45139</v>
      </c>
      <c r="B3541">
        <v>785884</v>
      </c>
      <c r="C3541" t="s">
        <v>31</v>
      </c>
      <c r="D3541" t="s">
        <v>57</v>
      </c>
      <c r="E3541">
        <v>1</v>
      </c>
      <c r="F3541" s="10">
        <v>15.98</v>
      </c>
    </row>
    <row r="3542" spans="1:6" x14ac:dyDescent="0.2">
      <c r="A3542" s="9">
        <v>45139</v>
      </c>
      <c r="B3542">
        <v>785887</v>
      </c>
      <c r="C3542" t="s">
        <v>31</v>
      </c>
      <c r="D3542" t="s">
        <v>69</v>
      </c>
      <c r="E3542">
        <v>1</v>
      </c>
      <c r="F3542" s="10">
        <v>16.48</v>
      </c>
    </row>
    <row r="3543" spans="1:6" x14ac:dyDescent="0.2">
      <c r="A3543" s="9">
        <v>45139</v>
      </c>
      <c r="B3543">
        <v>785889</v>
      </c>
      <c r="C3543" t="s">
        <v>31</v>
      </c>
      <c r="D3543" t="s">
        <v>65</v>
      </c>
      <c r="E3543">
        <v>2</v>
      </c>
      <c r="F3543" s="10">
        <v>26.91</v>
      </c>
    </row>
    <row r="3544" spans="1:6" x14ac:dyDescent="0.2">
      <c r="A3544" s="9">
        <v>45139</v>
      </c>
      <c r="B3544">
        <v>785892</v>
      </c>
      <c r="C3544" t="s">
        <v>28</v>
      </c>
      <c r="D3544" t="s">
        <v>49</v>
      </c>
      <c r="E3544">
        <v>2</v>
      </c>
      <c r="F3544" s="10">
        <v>27.72</v>
      </c>
    </row>
    <row r="3545" spans="1:6" x14ac:dyDescent="0.2">
      <c r="A3545" s="9">
        <v>45139</v>
      </c>
      <c r="B3545">
        <v>785895</v>
      </c>
      <c r="C3545" t="s">
        <v>31</v>
      </c>
      <c r="D3545" t="s">
        <v>57</v>
      </c>
      <c r="E3545">
        <v>1</v>
      </c>
      <c r="F3545" s="10">
        <v>14.38</v>
      </c>
    </row>
    <row r="3546" spans="1:6" x14ac:dyDescent="0.2">
      <c r="A3546" s="9">
        <v>45139</v>
      </c>
      <c r="B3546">
        <v>785897</v>
      </c>
      <c r="C3546" t="s">
        <v>31</v>
      </c>
      <c r="D3546" t="s">
        <v>65</v>
      </c>
      <c r="E3546">
        <v>1</v>
      </c>
      <c r="F3546" s="10">
        <v>13.05</v>
      </c>
    </row>
    <row r="3547" spans="1:6" x14ac:dyDescent="0.2">
      <c r="A3547" s="9">
        <v>45139</v>
      </c>
      <c r="B3547">
        <v>785899</v>
      </c>
      <c r="C3547" t="s">
        <v>31</v>
      </c>
      <c r="D3547" t="s">
        <v>69</v>
      </c>
      <c r="E3547">
        <v>2</v>
      </c>
      <c r="F3547" s="10">
        <v>33.299999999999997</v>
      </c>
    </row>
    <row r="3548" spans="1:6" x14ac:dyDescent="0.2">
      <c r="A3548" s="9">
        <v>45139</v>
      </c>
      <c r="B3548">
        <v>785909</v>
      </c>
      <c r="C3548" t="s">
        <v>28</v>
      </c>
      <c r="D3548" t="s">
        <v>65</v>
      </c>
      <c r="E3548">
        <v>2</v>
      </c>
      <c r="F3548" s="10">
        <v>29.67</v>
      </c>
    </row>
    <row r="3549" spans="1:6" x14ac:dyDescent="0.2">
      <c r="A3549" s="9">
        <v>45139</v>
      </c>
      <c r="B3549">
        <v>785916</v>
      </c>
      <c r="C3549" t="s">
        <v>31</v>
      </c>
      <c r="D3549" t="s">
        <v>57</v>
      </c>
      <c r="E3549">
        <v>1</v>
      </c>
      <c r="F3549" s="10">
        <v>15.89</v>
      </c>
    </row>
    <row r="3550" spans="1:6" x14ac:dyDescent="0.2">
      <c r="A3550" s="9">
        <v>45139</v>
      </c>
      <c r="B3550">
        <v>785918</v>
      </c>
      <c r="C3550" t="s">
        <v>31</v>
      </c>
      <c r="D3550" t="s">
        <v>57</v>
      </c>
      <c r="E3550">
        <v>2</v>
      </c>
      <c r="F3550" s="10">
        <v>32.29</v>
      </c>
    </row>
    <row r="3551" spans="1:6" x14ac:dyDescent="0.2">
      <c r="A3551" s="9">
        <v>45139</v>
      </c>
      <c r="B3551">
        <v>785921</v>
      </c>
      <c r="C3551" t="s">
        <v>31</v>
      </c>
      <c r="D3551" t="s">
        <v>51</v>
      </c>
      <c r="E3551">
        <v>2</v>
      </c>
      <c r="F3551" s="10">
        <v>26.64</v>
      </c>
    </row>
    <row r="3552" spans="1:6" x14ac:dyDescent="0.2">
      <c r="A3552" s="9">
        <v>45139</v>
      </c>
      <c r="B3552">
        <v>785924</v>
      </c>
      <c r="C3552" t="s">
        <v>31</v>
      </c>
      <c r="D3552" t="s">
        <v>65</v>
      </c>
      <c r="E3552">
        <v>2</v>
      </c>
      <c r="F3552" s="10">
        <v>27.45</v>
      </c>
    </row>
    <row r="3553" spans="1:6" x14ac:dyDescent="0.2">
      <c r="A3553" s="9">
        <v>45139</v>
      </c>
      <c r="B3553">
        <v>785927</v>
      </c>
      <c r="C3553" t="s">
        <v>28</v>
      </c>
      <c r="D3553" t="s">
        <v>53</v>
      </c>
      <c r="E3553">
        <v>4</v>
      </c>
      <c r="F3553" s="10">
        <v>49.44</v>
      </c>
    </row>
    <row r="3554" spans="1:6" x14ac:dyDescent="0.2">
      <c r="A3554" s="9">
        <v>45139</v>
      </c>
      <c r="B3554">
        <v>785932</v>
      </c>
      <c r="C3554" t="s">
        <v>31</v>
      </c>
      <c r="D3554" t="s">
        <v>65</v>
      </c>
      <c r="E3554">
        <v>1</v>
      </c>
      <c r="F3554" s="10">
        <v>13.32</v>
      </c>
    </row>
    <row r="3555" spans="1:6" x14ac:dyDescent="0.2">
      <c r="A3555" s="9">
        <v>45139</v>
      </c>
      <c r="B3555">
        <v>785934</v>
      </c>
      <c r="C3555" t="s">
        <v>31</v>
      </c>
      <c r="D3555" t="s">
        <v>65</v>
      </c>
      <c r="E3555">
        <v>1</v>
      </c>
      <c r="F3555" s="10">
        <v>13.59</v>
      </c>
    </row>
    <row r="3556" spans="1:6" x14ac:dyDescent="0.2">
      <c r="A3556" s="9">
        <v>45139</v>
      </c>
      <c r="B3556">
        <v>785936</v>
      </c>
      <c r="C3556" t="s">
        <v>31</v>
      </c>
      <c r="D3556" t="s">
        <v>65</v>
      </c>
      <c r="E3556">
        <v>2</v>
      </c>
      <c r="F3556" s="10">
        <v>27.72</v>
      </c>
    </row>
    <row r="3557" spans="1:6" x14ac:dyDescent="0.2">
      <c r="A3557" s="9">
        <v>45139</v>
      </c>
      <c r="B3557">
        <v>785939</v>
      </c>
      <c r="C3557" t="s">
        <v>31</v>
      </c>
      <c r="D3557" t="s">
        <v>65</v>
      </c>
      <c r="E3557">
        <v>2</v>
      </c>
      <c r="F3557" s="10">
        <v>25.56</v>
      </c>
    </row>
    <row r="3558" spans="1:6" x14ac:dyDescent="0.2">
      <c r="A3558" s="9">
        <v>45139</v>
      </c>
      <c r="B3558">
        <v>785942</v>
      </c>
      <c r="C3558" t="s">
        <v>31</v>
      </c>
      <c r="D3558" t="s">
        <v>65</v>
      </c>
      <c r="E3558">
        <v>1</v>
      </c>
      <c r="F3558" s="10">
        <v>13.18</v>
      </c>
    </row>
    <row r="3559" spans="1:6" x14ac:dyDescent="0.2">
      <c r="A3559" s="9">
        <v>45139</v>
      </c>
      <c r="B3559">
        <v>785944</v>
      </c>
      <c r="C3559" t="s">
        <v>31</v>
      </c>
      <c r="D3559" t="s">
        <v>65</v>
      </c>
      <c r="E3559">
        <v>1</v>
      </c>
      <c r="F3559" s="10">
        <v>13.45</v>
      </c>
    </row>
    <row r="3560" spans="1:6" x14ac:dyDescent="0.2">
      <c r="A3560" s="9">
        <v>45139</v>
      </c>
      <c r="B3560">
        <v>785946</v>
      </c>
      <c r="C3560" t="s">
        <v>31</v>
      </c>
      <c r="D3560" t="s">
        <v>69</v>
      </c>
      <c r="E3560">
        <v>2</v>
      </c>
      <c r="F3560" s="10">
        <v>34.31</v>
      </c>
    </row>
    <row r="3561" spans="1:6" x14ac:dyDescent="0.2">
      <c r="A3561" s="9">
        <v>45139</v>
      </c>
      <c r="B3561">
        <v>785949</v>
      </c>
      <c r="C3561" t="s">
        <v>31</v>
      </c>
      <c r="D3561" t="s">
        <v>65</v>
      </c>
      <c r="E3561">
        <v>1</v>
      </c>
      <c r="F3561" s="10">
        <v>14.13</v>
      </c>
    </row>
    <row r="3562" spans="1:6" x14ac:dyDescent="0.2">
      <c r="A3562" s="9">
        <v>45139</v>
      </c>
      <c r="B3562">
        <v>785951</v>
      </c>
      <c r="C3562" t="s">
        <v>31</v>
      </c>
      <c r="D3562" t="s">
        <v>65</v>
      </c>
      <c r="E3562">
        <v>1</v>
      </c>
      <c r="F3562" s="10">
        <v>14.53</v>
      </c>
    </row>
    <row r="3563" spans="1:6" x14ac:dyDescent="0.2">
      <c r="A3563" s="9">
        <v>45139</v>
      </c>
      <c r="B3563">
        <v>785953</v>
      </c>
      <c r="C3563" t="s">
        <v>31</v>
      </c>
      <c r="D3563" t="s">
        <v>65</v>
      </c>
      <c r="E3563">
        <v>2</v>
      </c>
      <c r="F3563" s="10">
        <v>26.37</v>
      </c>
    </row>
    <row r="3564" spans="1:6" x14ac:dyDescent="0.2">
      <c r="A3564" s="9">
        <v>45139</v>
      </c>
      <c r="B3564">
        <v>785956</v>
      </c>
      <c r="C3564" t="s">
        <v>28</v>
      </c>
      <c r="D3564" t="s">
        <v>48</v>
      </c>
      <c r="E3564">
        <v>1</v>
      </c>
      <c r="F3564" s="10">
        <v>13.59</v>
      </c>
    </row>
    <row r="3565" spans="1:6" x14ac:dyDescent="0.2">
      <c r="A3565" s="9">
        <v>45139</v>
      </c>
      <c r="B3565">
        <v>785958</v>
      </c>
      <c r="C3565" t="s">
        <v>31</v>
      </c>
      <c r="D3565" t="s">
        <v>57</v>
      </c>
      <c r="E3565">
        <v>1</v>
      </c>
      <c r="F3565" s="10">
        <v>15.59</v>
      </c>
    </row>
    <row r="3566" spans="1:6" x14ac:dyDescent="0.2">
      <c r="A3566" s="9">
        <v>45170</v>
      </c>
      <c r="B3566">
        <v>785960</v>
      </c>
      <c r="C3566" t="s">
        <v>28</v>
      </c>
      <c r="D3566" t="s">
        <v>57</v>
      </c>
      <c r="E3566">
        <v>1</v>
      </c>
      <c r="F3566" s="10">
        <v>17.66</v>
      </c>
    </row>
    <row r="3567" spans="1:6" x14ac:dyDescent="0.2">
      <c r="A3567" s="9">
        <v>45170</v>
      </c>
      <c r="B3567">
        <v>785963</v>
      </c>
      <c r="C3567" t="s">
        <v>31</v>
      </c>
      <c r="D3567" t="s">
        <v>57</v>
      </c>
      <c r="E3567">
        <v>1</v>
      </c>
      <c r="F3567" s="10">
        <v>16.309999999999999</v>
      </c>
    </row>
    <row r="3568" spans="1:6" x14ac:dyDescent="0.2">
      <c r="A3568" s="9">
        <v>45170</v>
      </c>
      <c r="B3568">
        <v>785965</v>
      </c>
      <c r="C3568" t="s">
        <v>31</v>
      </c>
      <c r="D3568" t="s">
        <v>65</v>
      </c>
      <c r="E3568">
        <v>1</v>
      </c>
      <c r="F3568" s="10">
        <v>13.32</v>
      </c>
    </row>
    <row r="3569" spans="1:6" x14ac:dyDescent="0.2">
      <c r="A3569" s="9">
        <v>45170</v>
      </c>
      <c r="B3569">
        <v>785967</v>
      </c>
      <c r="C3569" t="s">
        <v>31</v>
      </c>
      <c r="D3569" t="s">
        <v>61</v>
      </c>
      <c r="E3569">
        <v>2</v>
      </c>
      <c r="F3569" s="10">
        <v>27.18</v>
      </c>
    </row>
    <row r="3570" spans="1:6" x14ac:dyDescent="0.2">
      <c r="A3570" s="9">
        <v>45170</v>
      </c>
      <c r="B3570">
        <v>785974</v>
      </c>
      <c r="C3570" t="s">
        <v>28</v>
      </c>
      <c r="D3570" t="s">
        <v>65</v>
      </c>
      <c r="E3570">
        <v>1</v>
      </c>
      <c r="F3570" s="10">
        <v>13.05</v>
      </c>
    </row>
    <row r="3571" spans="1:6" x14ac:dyDescent="0.2">
      <c r="A3571" s="9">
        <v>45170</v>
      </c>
      <c r="B3571">
        <v>785976</v>
      </c>
      <c r="C3571" t="s">
        <v>31</v>
      </c>
      <c r="D3571" t="s">
        <v>65</v>
      </c>
      <c r="E3571">
        <v>1</v>
      </c>
      <c r="F3571" s="10">
        <v>13.32</v>
      </c>
    </row>
    <row r="3572" spans="1:6" x14ac:dyDescent="0.2">
      <c r="A3572" s="9">
        <v>45170</v>
      </c>
      <c r="B3572">
        <v>785978</v>
      </c>
      <c r="C3572" t="s">
        <v>28</v>
      </c>
      <c r="D3572" t="s">
        <v>69</v>
      </c>
      <c r="E3572">
        <v>2</v>
      </c>
      <c r="F3572" s="10">
        <v>16.98</v>
      </c>
    </row>
    <row r="3573" spans="1:6" x14ac:dyDescent="0.2">
      <c r="A3573" s="9">
        <v>45170</v>
      </c>
      <c r="B3573">
        <v>785981</v>
      </c>
      <c r="C3573" t="s">
        <v>28</v>
      </c>
      <c r="D3573" t="s">
        <v>65</v>
      </c>
      <c r="E3573">
        <v>1</v>
      </c>
      <c r="F3573" s="10">
        <v>13.99</v>
      </c>
    </row>
    <row r="3574" spans="1:6" x14ac:dyDescent="0.2">
      <c r="A3574" s="9">
        <v>45170</v>
      </c>
      <c r="B3574">
        <v>785983</v>
      </c>
      <c r="C3574" t="s">
        <v>28</v>
      </c>
      <c r="D3574" t="s">
        <v>65</v>
      </c>
      <c r="E3574">
        <v>1</v>
      </c>
      <c r="F3574" s="10">
        <v>12.78</v>
      </c>
    </row>
    <row r="3575" spans="1:6" x14ac:dyDescent="0.2">
      <c r="A3575" s="9">
        <v>45170</v>
      </c>
      <c r="B3575">
        <v>785985</v>
      </c>
      <c r="C3575" t="s">
        <v>31</v>
      </c>
      <c r="D3575" t="s">
        <v>65</v>
      </c>
      <c r="E3575">
        <v>1</v>
      </c>
      <c r="F3575" s="10">
        <v>13.05</v>
      </c>
    </row>
    <row r="3576" spans="1:6" x14ac:dyDescent="0.2">
      <c r="A3576" s="9">
        <v>45170</v>
      </c>
      <c r="B3576">
        <v>785987</v>
      </c>
      <c r="C3576" t="s">
        <v>31</v>
      </c>
      <c r="D3576" t="s">
        <v>65</v>
      </c>
      <c r="E3576">
        <v>1</v>
      </c>
      <c r="F3576" s="10">
        <v>13.32</v>
      </c>
    </row>
    <row r="3577" spans="1:6" x14ac:dyDescent="0.2">
      <c r="A3577" s="9">
        <v>45170</v>
      </c>
      <c r="B3577">
        <v>785989</v>
      </c>
      <c r="C3577" t="s">
        <v>28</v>
      </c>
      <c r="D3577" t="s">
        <v>65</v>
      </c>
      <c r="E3577">
        <v>1</v>
      </c>
      <c r="F3577" s="10">
        <v>13.59</v>
      </c>
    </row>
    <row r="3578" spans="1:6" x14ac:dyDescent="0.2">
      <c r="A3578" s="9">
        <v>45170</v>
      </c>
      <c r="B3578">
        <v>785991</v>
      </c>
      <c r="C3578" t="s">
        <v>31</v>
      </c>
      <c r="D3578" t="s">
        <v>65</v>
      </c>
      <c r="E3578">
        <v>1</v>
      </c>
      <c r="F3578" s="10">
        <v>13.86</v>
      </c>
    </row>
    <row r="3579" spans="1:6" x14ac:dyDescent="0.2">
      <c r="A3579" s="9">
        <v>45170</v>
      </c>
      <c r="B3579">
        <v>785993</v>
      </c>
      <c r="C3579" t="s">
        <v>31</v>
      </c>
      <c r="D3579" t="s">
        <v>65</v>
      </c>
      <c r="E3579">
        <v>1</v>
      </c>
      <c r="F3579" s="10">
        <v>14.13</v>
      </c>
    </row>
    <row r="3580" spans="1:6" x14ac:dyDescent="0.2">
      <c r="A3580" s="9">
        <v>45170</v>
      </c>
      <c r="B3580">
        <v>785995</v>
      </c>
      <c r="C3580" t="s">
        <v>28</v>
      </c>
      <c r="D3580" t="s">
        <v>40</v>
      </c>
      <c r="E3580">
        <v>2</v>
      </c>
      <c r="F3580" s="10">
        <v>25.83</v>
      </c>
    </row>
    <row r="3581" spans="1:6" x14ac:dyDescent="0.2">
      <c r="A3581" s="9">
        <v>45170</v>
      </c>
      <c r="B3581">
        <v>785998</v>
      </c>
      <c r="C3581" t="s">
        <v>31</v>
      </c>
      <c r="D3581" t="s">
        <v>65</v>
      </c>
      <c r="E3581">
        <v>1</v>
      </c>
      <c r="F3581" s="10">
        <v>13.32</v>
      </c>
    </row>
    <row r="3582" spans="1:6" x14ac:dyDescent="0.2">
      <c r="A3582" s="9">
        <v>45170</v>
      </c>
      <c r="B3582">
        <v>786000</v>
      </c>
      <c r="C3582" t="s">
        <v>28</v>
      </c>
      <c r="D3582" t="s">
        <v>71</v>
      </c>
      <c r="E3582">
        <v>2</v>
      </c>
      <c r="F3582" s="10">
        <v>20.39</v>
      </c>
    </row>
    <row r="3583" spans="1:6" x14ac:dyDescent="0.2">
      <c r="A3583" s="9">
        <v>45170</v>
      </c>
      <c r="B3583">
        <v>786003</v>
      </c>
      <c r="C3583" t="s">
        <v>31</v>
      </c>
      <c r="D3583" t="s">
        <v>65</v>
      </c>
      <c r="E3583">
        <v>1</v>
      </c>
      <c r="F3583" s="10">
        <v>12.24</v>
      </c>
    </row>
    <row r="3584" spans="1:6" x14ac:dyDescent="0.2">
      <c r="A3584" s="9">
        <v>45170</v>
      </c>
      <c r="B3584">
        <v>786005</v>
      </c>
      <c r="C3584" t="s">
        <v>31</v>
      </c>
      <c r="D3584" t="s">
        <v>69</v>
      </c>
      <c r="E3584">
        <v>3</v>
      </c>
      <c r="F3584" s="10">
        <v>46.01</v>
      </c>
    </row>
    <row r="3585" spans="1:6" x14ac:dyDescent="0.2">
      <c r="A3585" s="9">
        <v>45170</v>
      </c>
      <c r="B3585">
        <v>786014</v>
      </c>
      <c r="C3585" t="s">
        <v>31</v>
      </c>
      <c r="D3585" t="s">
        <v>56</v>
      </c>
      <c r="E3585">
        <v>1</v>
      </c>
      <c r="F3585" s="10">
        <v>12.24</v>
      </c>
    </row>
    <row r="3586" spans="1:6" x14ac:dyDescent="0.2">
      <c r="A3586" s="9">
        <v>45170</v>
      </c>
      <c r="B3586">
        <v>786009</v>
      </c>
      <c r="C3586" t="s">
        <v>31</v>
      </c>
      <c r="D3586" t="s">
        <v>61</v>
      </c>
      <c r="E3586">
        <v>4</v>
      </c>
      <c r="F3586" s="10">
        <v>53.28</v>
      </c>
    </row>
    <row r="3587" spans="1:6" x14ac:dyDescent="0.2">
      <c r="A3587" s="9">
        <v>45170</v>
      </c>
      <c r="B3587">
        <v>786016</v>
      </c>
      <c r="C3587" t="s">
        <v>31</v>
      </c>
      <c r="D3587" t="s">
        <v>69</v>
      </c>
      <c r="E3587">
        <v>1</v>
      </c>
      <c r="F3587" s="10">
        <v>17.57</v>
      </c>
    </row>
    <row r="3588" spans="1:6" x14ac:dyDescent="0.2">
      <c r="A3588" s="9">
        <v>45170</v>
      </c>
      <c r="B3588">
        <v>786018</v>
      </c>
      <c r="C3588" t="s">
        <v>28</v>
      </c>
      <c r="D3588" t="s">
        <v>65</v>
      </c>
      <c r="E3588">
        <v>1</v>
      </c>
      <c r="F3588" s="10">
        <v>13.05</v>
      </c>
    </row>
    <row r="3589" spans="1:6" x14ac:dyDescent="0.2">
      <c r="A3589" s="9">
        <v>45170</v>
      </c>
      <c r="B3589">
        <v>786020</v>
      </c>
      <c r="C3589" t="s">
        <v>31</v>
      </c>
      <c r="D3589" t="s">
        <v>65</v>
      </c>
      <c r="E3589">
        <v>1</v>
      </c>
      <c r="F3589" s="10">
        <v>13.32</v>
      </c>
    </row>
    <row r="3590" spans="1:6" x14ac:dyDescent="0.2">
      <c r="A3590" s="9">
        <v>45170</v>
      </c>
      <c r="B3590">
        <v>786028</v>
      </c>
      <c r="C3590" t="s">
        <v>31</v>
      </c>
      <c r="D3590" t="s">
        <v>69</v>
      </c>
      <c r="E3590">
        <v>3</v>
      </c>
      <c r="F3590" s="10">
        <v>53.28</v>
      </c>
    </row>
    <row r="3591" spans="1:6" x14ac:dyDescent="0.2">
      <c r="A3591" s="9">
        <v>45170</v>
      </c>
      <c r="B3591">
        <v>786032</v>
      </c>
      <c r="C3591" t="s">
        <v>31</v>
      </c>
      <c r="D3591" t="s">
        <v>65</v>
      </c>
      <c r="E3591">
        <v>1</v>
      </c>
      <c r="F3591" s="10">
        <v>13.45</v>
      </c>
    </row>
    <row r="3592" spans="1:6" x14ac:dyDescent="0.2">
      <c r="A3592" s="9">
        <v>45170</v>
      </c>
      <c r="B3592">
        <v>786034</v>
      </c>
      <c r="C3592" t="s">
        <v>31</v>
      </c>
      <c r="D3592" t="s">
        <v>65</v>
      </c>
      <c r="E3592">
        <v>1</v>
      </c>
      <c r="F3592" s="10">
        <v>12.01</v>
      </c>
    </row>
    <row r="3593" spans="1:6" x14ac:dyDescent="0.2">
      <c r="A3593" s="9">
        <v>45170</v>
      </c>
      <c r="B3593">
        <v>786036</v>
      </c>
      <c r="C3593" t="s">
        <v>28</v>
      </c>
      <c r="D3593" t="s">
        <v>48</v>
      </c>
      <c r="E3593">
        <v>2</v>
      </c>
      <c r="F3593" s="10">
        <v>27.99</v>
      </c>
    </row>
    <row r="3594" spans="1:6" x14ac:dyDescent="0.2">
      <c r="A3594" s="9">
        <v>45170</v>
      </c>
      <c r="B3594">
        <v>786039</v>
      </c>
      <c r="C3594" t="s">
        <v>31</v>
      </c>
      <c r="D3594" t="s">
        <v>67</v>
      </c>
      <c r="E3594">
        <v>2</v>
      </c>
      <c r="F3594" s="10">
        <v>25.83</v>
      </c>
    </row>
    <row r="3595" spans="1:6" x14ac:dyDescent="0.2">
      <c r="A3595" s="9">
        <v>45170</v>
      </c>
      <c r="B3595">
        <v>786042</v>
      </c>
      <c r="C3595" t="s">
        <v>31</v>
      </c>
      <c r="D3595" t="s">
        <v>65</v>
      </c>
      <c r="E3595">
        <v>1</v>
      </c>
      <c r="F3595" s="10">
        <v>13.32</v>
      </c>
    </row>
    <row r="3596" spans="1:6" x14ac:dyDescent="0.2">
      <c r="A3596" s="9">
        <v>45170</v>
      </c>
      <c r="B3596">
        <v>786044</v>
      </c>
      <c r="C3596" t="s">
        <v>28</v>
      </c>
      <c r="D3596" t="s">
        <v>65</v>
      </c>
      <c r="E3596">
        <v>2</v>
      </c>
      <c r="F3596" s="10">
        <v>27.18</v>
      </c>
    </row>
    <row r="3597" spans="1:6" x14ac:dyDescent="0.2">
      <c r="A3597" s="9">
        <v>45170</v>
      </c>
      <c r="B3597">
        <v>786047</v>
      </c>
      <c r="C3597" t="s">
        <v>31</v>
      </c>
      <c r="D3597" t="s">
        <v>65</v>
      </c>
      <c r="E3597">
        <v>1</v>
      </c>
      <c r="F3597" s="10">
        <v>13.99</v>
      </c>
    </row>
    <row r="3598" spans="1:6" x14ac:dyDescent="0.2">
      <c r="A3598" s="9">
        <v>45170</v>
      </c>
      <c r="B3598">
        <v>786049</v>
      </c>
      <c r="C3598" t="s">
        <v>28</v>
      </c>
      <c r="D3598" t="s">
        <v>65</v>
      </c>
      <c r="E3598">
        <v>1</v>
      </c>
      <c r="F3598" s="10">
        <v>12.78</v>
      </c>
    </row>
    <row r="3599" spans="1:6" x14ac:dyDescent="0.2">
      <c r="A3599" s="9">
        <v>45170</v>
      </c>
      <c r="B3599">
        <v>786051</v>
      </c>
      <c r="C3599" t="s">
        <v>31</v>
      </c>
      <c r="D3599" t="s">
        <v>65</v>
      </c>
      <c r="E3599">
        <v>1</v>
      </c>
      <c r="F3599" s="10">
        <v>13.05</v>
      </c>
    </row>
    <row r="3600" spans="1:6" x14ac:dyDescent="0.2">
      <c r="A3600" s="9">
        <v>45170</v>
      </c>
      <c r="B3600">
        <v>786053</v>
      </c>
      <c r="C3600" t="s">
        <v>31</v>
      </c>
      <c r="D3600" t="s">
        <v>65</v>
      </c>
      <c r="E3600">
        <v>1</v>
      </c>
      <c r="F3600" s="10">
        <v>13.32</v>
      </c>
    </row>
    <row r="3601" spans="1:6" x14ac:dyDescent="0.2">
      <c r="A3601" s="9">
        <v>45170</v>
      </c>
      <c r="B3601">
        <v>786055</v>
      </c>
      <c r="C3601" t="s">
        <v>28</v>
      </c>
      <c r="D3601" t="s">
        <v>65</v>
      </c>
      <c r="E3601">
        <v>1</v>
      </c>
      <c r="F3601" s="10">
        <v>13.59</v>
      </c>
    </row>
    <row r="3602" spans="1:6" x14ac:dyDescent="0.2">
      <c r="A3602" s="9">
        <v>45170</v>
      </c>
      <c r="B3602">
        <v>786057</v>
      </c>
      <c r="C3602" t="s">
        <v>28</v>
      </c>
      <c r="D3602" t="s">
        <v>65</v>
      </c>
      <c r="E3602">
        <v>2</v>
      </c>
      <c r="F3602" s="10">
        <v>27.72</v>
      </c>
    </row>
    <row r="3603" spans="1:6" x14ac:dyDescent="0.2">
      <c r="A3603" s="9">
        <v>45170</v>
      </c>
      <c r="B3603">
        <v>786060</v>
      </c>
      <c r="C3603" t="s">
        <v>31</v>
      </c>
      <c r="D3603" t="s">
        <v>65</v>
      </c>
      <c r="E3603">
        <v>2</v>
      </c>
      <c r="F3603" s="10">
        <v>25.56</v>
      </c>
    </row>
    <row r="3604" spans="1:6" x14ac:dyDescent="0.2">
      <c r="A3604" s="9">
        <v>45170</v>
      </c>
      <c r="B3604">
        <v>786063</v>
      </c>
      <c r="C3604" t="s">
        <v>31</v>
      </c>
      <c r="D3604" t="s">
        <v>65</v>
      </c>
      <c r="E3604">
        <v>1</v>
      </c>
      <c r="F3604" s="10">
        <v>13.18</v>
      </c>
    </row>
    <row r="3605" spans="1:6" x14ac:dyDescent="0.2">
      <c r="A3605" s="9">
        <v>45170</v>
      </c>
      <c r="B3605">
        <v>786065</v>
      </c>
      <c r="C3605" t="s">
        <v>31</v>
      </c>
      <c r="D3605" t="s">
        <v>61</v>
      </c>
      <c r="E3605">
        <v>4</v>
      </c>
      <c r="F3605" s="10">
        <v>47.09</v>
      </c>
    </row>
    <row r="3606" spans="1:6" x14ac:dyDescent="0.2">
      <c r="A3606" s="9">
        <v>45170</v>
      </c>
      <c r="B3606">
        <v>786070</v>
      </c>
      <c r="C3606" t="s">
        <v>28</v>
      </c>
      <c r="D3606" t="s">
        <v>69</v>
      </c>
      <c r="E3606">
        <v>1</v>
      </c>
      <c r="F3606" s="10">
        <v>19.43</v>
      </c>
    </row>
    <row r="3607" spans="1:6" x14ac:dyDescent="0.2">
      <c r="A3607" s="9">
        <v>45170</v>
      </c>
      <c r="B3607">
        <v>786072</v>
      </c>
      <c r="C3607" t="s">
        <v>31</v>
      </c>
      <c r="D3607" t="s">
        <v>65</v>
      </c>
      <c r="E3607">
        <v>1</v>
      </c>
      <c r="F3607" s="10">
        <v>12.92</v>
      </c>
    </row>
    <row r="3608" spans="1:6" x14ac:dyDescent="0.2">
      <c r="A3608" s="9">
        <v>45170</v>
      </c>
      <c r="B3608">
        <v>786074</v>
      </c>
      <c r="C3608" t="s">
        <v>31</v>
      </c>
      <c r="D3608" t="s">
        <v>40</v>
      </c>
      <c r="E3608">
        <v>3</v>
      </c>
      <c r="F3608" s="10">
        <v>44.5</v>
      </c>
    </row>
    <row r="3609" spans="1:6" x14ac:dyDescent="0.2">
      <c r="A3609" s="9">
        <v>45170</v>
      </c>
      <c r="B3609">
        <v>786078</v>
      </c>
      <c r="C3609" t="s">
        <v>31</v>
      </c>
      <c r="D3609" t="s">
        <v>65</v>
      </c>
      <c r="E3609">
        <v>1</v>
      </c>
      <c r="F3609" s="10">
        <v>13.72</v>
      </c>
    </row>
    <row r="3610" spans="1:6" x14ac:dyDescent="0.2">
      <c r="A3610" s="9">
        <v>45170</v>
      </c>
      <c r="B3610">
        <v>786080</v>
      </c>
      <c r="C3610" t="s">
        <v>28</v>
      </c>
      <c r="D3610" t="s">
        <v>65</v>
      </c>
      <c r="E3610">
        <v>1</v>
      </c>
      <c r="F3610" s="10">
        <v>13.99</v>
      </c>
    </row>
    <row r="3611" spans="1:6" x14ac:dyDescent="0.2">
      <c r="A3611" s="9">
        <v>45170</v>
      </c>
      <c r="B3611">
        <v>786082</v>
      </c>
      <c r="C3611" t="s">
        <v>31</v>
      </c>
      <c r="D3611" t="s">
        <v>69</v>
      </c>
      <c r="E3611">
        <v>1</v>
      </c>
      <c r="F3611" s="10">
        <v>17.57</v>
      </c>
    </row>
    <row r="3612" spans="1:6" x14ac:dyDescent="0.2">
      <c r="A3612" s="9">
        <v>45170</v>
      </c>
      <c r="B3612">
        <v>786084</v>
      </c>
      <c r="C3612" t="s">
        <v>28</v>
      </c>
      <c r="D3612" t="s">
        <v>61</v>
      </c>
      <c r="E3612">
        <v>1</v>
      </c>
      <c r="F3612" s="10">
        <v>10.77</v>
      </c>
    </row>
    <row r="3613" spans="1:6" x14ac:dyDescent="0.2">
      <c r="A3613" s="9">
        <v>45170</v>
      </c>
      <c r="B3613">
        <v>786086</v>
      </c>
      <c r="C3613" t="s">
        <v>28</v>
      </c>
      <c r="D3613" t="s">
        <v>61</v>
      </c>
      <c r="E3613">
        <v>1</v>
      </c>
      <c r="F3613" s="10">
        <v>10.99</v>
      </c>
    </row>
    <row r="3614" spans="1:6" x14ac:dyDescent="0.2">
      <c r="A3614" s="9">
        <v>45170</v>
      </c>
      <c r="B3614">
        <v>786088</v>
      </c>
      <c r="C3614" t="s">
        <v>31</v>
      </c>
      <c r="D3614" t="s">
        <v>65</v>
      </c>
      <c r="E3614">
        <v>1</v>
      </c>
      <c r="F3614" s="10">
        <v>13.59</v>
      </c>
    </row>
    <row r="3615" spans="1:6" x14ac:dyDescent="0.2">
      <c r="A3615" s="9">
        <v>45170</v>
      </c>
      <c r="B3615">
        <v>786090</v>
      </c>
      <c r="C3615" t="s">
        <v>31</v>
      </c>
      <c r="D3615" t="s">
        <v>59</v>
      </c>
      <c r="E3615">
        <v>2</v>
      </c>
      <c r="F3615" s="10">
        <v>27.72</v>
      </c>
    </row>
    <row r="3616" spans="1:6" x14ac:dyDescent="0.2">
      <c r="A3616" s="9">
        <v>45170</v>
      </c>
      <c r="B3616">
        <v>786093</v>
      </c>
      <c r="C3616" t="s">
        <v>31</v>
      </c>
      <c r="D3616" t="s">
        <v>65</v>
      </c>
      <c r="E3616">
        <v>2</v>
      </c>
      <c r="F3616" s="10">
        <v>25.56</v>
      </c>
    </row>
    <row r="3617" spans="1:6" x14ac:dyDescent="0.2">
      <c r="A3617" s="9">
        <v>45170</v>
      </c>
      <c r="B3617">
        <v>786096</v>
      </c>
      <c r="C3617" t="s">
        <v>28</v>
      </c>
      <c r="D3617" t="s">
        <v>65</v>
      </c>
      <c r="E3617">
        <v>1</v>
      </c>
      <c r="F3617" s="10">
        <v>13.18</v>
      </c>
    </row>
    <row r="3618" spans="1:6" x14ac:dyDescent="0.2">
      <c r="A3618" s="9">
        <v>45170</v>
      </c>
      <c r="B3618">
        <v>786098</v>
      </c>
      <c r="C3618" t="s">
        <v>31</v>
      </c>
      <c r="D3618" t="s">
        <v>62</v>
      </c>
      <c r="E3618">
        <v>1</v>
      </c>
      <c r="F3618" s="10">
        <v>13.45</v>
      </c>
    </row>
    <row r="3619" spans="1:6" x14ac:dyDescent="0.2">
      <c r="A3619" s="9">
        <v>45170</v>
      </c>
      <c r="B3619">
        <v>786100</v>
      </c>
      <c r="C3619" t="s">
        <v>31</v>
      </c>
      <c r="D3619" t="s">
        <v>65</v>
      </c>
      <c r="E3619">
        <v>1</v>
      </c>
      <c r="F3619" s="10">
        <v>13.72</v>
      </c>
    </row>
    <row r="3620" spans="1:6" x14ac:dyDescent="0.2">
      <c r="A3620" s="9">
        <v>45170</v>
      </c>
      <c r="B3620">
        <v>786102</v>
      </c>
      <c r="C3620" t="s">
        <v>31</v>
      </c>
      <c r="D3620" t="s">
        <v>40</v>
      </c>
      <c r="E3620">
        <v>2</v>
      </c>
      <c r="F3620" s="10">
        <v>27.99</v>
      </c>
    </row>
    <row r="3621" spans="1:6" x14ac:dyDescent="0.2">
      <c r="A3621" s="9">
        <v>45170</v>
      </c>
      <c r="B3621">
        <v>786105</v>
      </c>
      <c r="C3621" t="s">
        <v>31</v>
      </c>
      <c r="D3621" t="s">
        <v>40</v>
      </c>
      <c r="E3621">
        <v>1</v>
      </c>
      <c r="F3621" s="10">
        <v>12.92</v>
      </c>
    </row>
    <row r="3622" spans="1:6" x14ac:dyDescent="0.2">
      <c r="A3622" s="9">
        <v>45170</v>
      </c>
      <c r="B3622">
        <v>786109</v>
      </c>
      <c r="C3622" t="s">
        <v>31</v>
      </c>
      <c r="D3622" t="s">
        <v>40</v>
      </c>
      <c r="E3622">
        <v>1</v>
      </c>
      <c r="F3622" s="10">
        <v>13.45</v>
      </c>
    </row>
    <row r="3623" spans="1:6" x14ac:dyDescent="0.2">
      <c r="A3623" s="9">
        <v>45170</v>
      </c>
      <c r="B3623">
        <v>786111</v>
      </c>
      <c r="C3623" t="s">
        <v>31</v>
      </c>
      <c r="D3623" t="s">
        <v>65</v>
      </c>
      <c r="E3623">
        <v>1</v>
      </c>
      <c r="F3623" s="10">
        <v>13.72</v>
      </c>
    </row>
    <row r="3624" spans="1:6" x14ac:dyDescent="0.2">
      <c r="A3624" s="9">
        <v>45170</v>
      </c>
      <c r="B3624">
        <v>786113</v>
      </c>
      <c r="C3624" t="s">
        <v>31</v>
      </c>
      <c r="D3624" t="s">
        <v>69</v>
      </c>
      <c r="E3624">
        <v>3</v>
      </c>
      <c r="F3624" s="10">
        <v>52.47</v>
      </c>
    </row>
    <row r="3625" spans="1:6" x14ac:dyDescent="0.2">
      <c r="A3625" s="9">
        <v>45170</v>
      </c>
      <c r="B3625">
        <v>786117</v>
      </c>
      <c r="C3625" t="s">
        <v>31</v>
      </c>
      <c r="D3625" t="s">
        <v>40</v>
      </c>
      <c r="E3625">
        <v>1</v>
      </c>
      <c r="F3625" s="10">
        <v>13.05</v>
      </c>
    </row>
    <row r="3626" spans="1:6" x14ac:dyDescent="0.2">
      <c r="A3626" s="9">
        <v>45170</v>
      </c>
      <c r="B3626">
        <v>786119</v>
      </c>
      <c r="C3626" t="s">
        <v>28</v>
      </c>
      <c r="D3626" t="s">
        <v>65</v>
      </c>
      <c r="E3626">
        <v>1</v>
      </c>
      <c r="F3626" s="10">
        <v>13.32</v>
      </c>
    </row>
    <row r="3627" spans="1:6" x14ac:dyDescent="0.2">
      <c r="A3627" s="9">
        <v>45170</v>
      </c>
      <c r="B3627">
        <v>786121</v>
      </c>
      <c r="C3627" t="s">
        <v>31</v>
      </c>
      <c r="D3627" t="s">
        <v>62</v>
      </c>
      <c r="E3627">
        <v>1</v>
      </c>
      <c r="F3627" s="10">
        <v>13.59</v>
      </c>
    </row>
    <row r="3628" spans="1:6" x14ac:dyDescent="0.2">
      <c r="A3628" s="9">
        <v>45170</v>
      </c>
      <c r="B3628">
        <v>786123</v>
      </c>
      <c r="C3628" t="s">
        <v>31</v>
      </c>
      <c r="D3628" t="s">
        <v>56</v>
      </c>
      <c r="E3628">
        <v>1</v>
      </c>
      <c r="F3628" s="10">
        <v>12.13</v>
      </c>
    </row>
    <row r="3629" spans="1:6" x14ac:dyDescent="0.2">
      <c r="A3629" s="9">
        <v>45170</v>
      </c>
      <c r="B3629">
        <v>786125</v>
      </c>
      <c r="C3629" t="s">
        <v>31</v>
      </c>
      <c r="D3629" t="s">
        <v>62</v>
      </c>
      <c r="E3629">
        <v>1</v>
      </c>
      <c r="F3629" s="10">
        <v>14.13</v>
      </c>
    </row>
    <row r="3630" spans="1:6" x14ac:dyDescent="0.2">
      <c r="A3630" s="9">
        <v>45170</v>
      </c>
      <c r="B3630">
        <v>786127</v>
      </c>
      <c r="C3630" t="s">
        <v>28</v>
      </c>
      <c r="D3630" t="s">
        <v>62</v>
      </c>
      <c r="E3630">
        <v>1</v>
      </c>
      <c r="F3630" s="10">
        <v>12.92</v>
      </c>
    </row>
    <row r="3631" spans="1:6" x14ac:dyDescent="0.2">
      <c r="A3631" s="9">
        <v>45170</v>
      </c>
      <c r="B3631">
        <v>786132</v>
      </c>
      <c r="C3631" t="s">
        <v>31</v>
      </c>
      <c r="D3631" t="s">
        <v>62</v>
      </c>
      <c r="E3631">
        <v>1</v>
      </c>
      <c r="F3631" s="10">
        <v>13.59</v>
      </c>
    </row>
    <row r="3632" spans="1:6" x14ac:dyDescent="0.2">
      <c r="A3632" s="9">
        <v>45170</v>
      </c>
      <c r="B3632">
        <v>786134</v>
      </c>
      <c r="C3632" t="s">
        <v>28</v>
      </c>
      <c r="D3632" t="s">
        <v>65</v>
      </c>
      <c r="E3632">
        <v>1</v>
      </c>
      <c r="F3632" s="10">
        <v>13.86</v>
      </c>
    </row>
    <row r="3633" spans="1:6" x14ac:dyDescent="0.2">
      <c r="A3633" s="9">
        <v>45170</v>
      </c>
      <c r="B3633">
        <v>786136</v>
      </c>
      <c r="C3633" t="s">
        <v>28</v>
      </c>
      <c r="D3633" t="s">
        <v>65</v>
      </c>
      <c r="E3633">
        <v>1</v>
      </c>
      <c r="F3633" s="10">
        <v>14.13</v>
      </c>
    </row>
    <row r="3634" spans="1:6" x14ac:dyDescent="0.2">
      <c r="A3634" s="9">
        <v>45170</v>
      </c>
      <c r="B3634">
        <v>786138</v>
      </c>
      <c r="C3634" t="s">
        <v>31</v>
      </c>
      <c r="D3634" t="s">
        <v>40</v>
      </c>
      <c r="E3634">
        <v>1</v>
      </c>
      <c r="F3634" s="10">
        <v>12.92</v>
      </c>
    </row>
    <row r="3635" spans="1:6" x14ac:dyDescent="0.2">
      <c r="A3635" s="9">
        <v>45170</v>
      </c>
      <c r="B3635">
        <v>786140</v>
      </c>
      <c r="C3635" t="s">
        <v>31</v>
      </c>
      <c r="D3635" t="s">
        <v>40</v>
      </c>
      <c r="E3635">
        <v>1</v>
      </c>
      <c r="F3635" s="10">
        <v>13.18</v>
      </c>
    </row>
    <row r="3636" spans="1:6" x14ac:dyDescent="0.2">
      <c r="A3636" s="9">
        <v>45170</v>
      </c>
      <c r="B3636">
        <v>786142</v>
      </c>
      <c r="C3636" t="s">
        <v>28</v>
      </c>
      <c r="D3636" t="s">
        <v>65</v>
      </c>
      <c r="E3636">
        <v>1</v>
      </c>
      <c r="F3636" s="10">
        <v>13.45</v>
      </c>
    </row>
    <row r="3637" spans="1:6" x14ac:dyDescent="0.2">
      <c r="A3637" s="9">
        <v>45170</v>
      </c>
      <c r="B3637">
        <v>786144</v>
      </c>
      <c r="C3637" t="s">
        <v>31</v>
      </c>
      <c r="D3637" t="s">
        <v>65</v>
      </c>
      <c r="E3637">
        <v>1</v>
      </c>
      <c r="F3637" s="10">
        <v>13.72</v>
      </c>
    </row>
    <row r="3638" spans="1:6" x14ac:dyDescent="0.2">
      <c r="A3638" s="9">
        <v>45170</v>
      </c>
      <c r="B3638">
        <v>786146</v>
      </c>
      <c r="C3638" t="s">
        <v>31</v>
      </c>
      <c r="D3638" t="s">
        <v>65</v>
      </c>
      <c r="E3638">
        <v>1</v>
      </c>
      <c r="F3638" s="10">
        <v>13.99</v>
      </c>
    </row>
    <row r="3639" spans="1:6" x14ac:dyDescent="0.2">
      <c r="A3639" s="9">
        <v>45170</v>
      </c>
      <c r="B3639">
        <v>786161</v>
      </c>
      <c r="C3639" t="s">
        <v>31</v>
      </c>
      <c r="D3639" t="s">
        <v>65</v>
      </c>
      <c r="E3639">
        <v>1</v>
      </c>
      <c r="F3639" s="10">
        <v>13.05</v>
      </c>
    </row>
    <row r="3640" spans="1:6" x14ac:dyDescent="0.2">
      <c r="A3640" s="9">
        <v>45170</v>
      </c>
      <c r="B3640">
        <v>786163</v>
      </c>
      <c r="C3640" t="s">
        <v>28</v>
      </c>
      <c r="D3640" t="s">
        <v>69</v>
      </c>
      <c r="E3640">
        <v>1</v>
      </c>
      <c r="F3640" s="10">
        <v>16.649999999999999</v>
      </c>
    </row>
    <row r="3641" spans="1:6" x14ac:dyDescent="0.2">
      <c r="A3641" s="9">
        <v>45170</v>
      </c>
      <c r="B3641">
        <v>786165</v>
      </c>
      <c r="C3641" t="s">
        <v>28</v>
      </c>
      <c r="D3641" t="s">
        <v>65</v>
      </c>
      <c r="E3641">
        <v>7</v>
      </c>
      <c r="F3641" s="10">
        <v>95.13</v>
      </c>
    </row>
    <row r="3642" spans="1:6" x14ac:dyDescent="0.2">
      <c r="A3642" s="9">
        <v>45170</v>
      </c>
      <c r="B3642">
        <v>786187</v>
      </c>
      <c r="C3642" t="s">
        <v>28</v>
      </c>
      <c r="D3642" t="s">
        <v>69</v>
      </c>
      <c r="E3642">
        <v>2</v>
      </c>
      <c r="F3642" s="10">
        <v>32.61</v>
      </c>
    </row>
    <row r="3643" spans="1:6" x14ac:dyDescent="0.2">
      <c r="A3643" s="9">
        <v>45170</v>
      </c>
      <c r="B3643">
        <v>786190</v>
      </c>
      <c r="C3643" t="s">
        <v>28</v>
      </c>
      <c r="D3643" t="s">
        <v>65</v>
      </c>
      <c r="E3643">
        <v>1</v>
      </c>
      <c r="F3643" s="10">
        <v>13.99</v>
      </c>
    </row>
    <row r="3644" spans="1:6" x14ac:dyDescent="0.2">
      <c r="A3644" s="9">
        <v>45170</v>
      </c>
      <c r="B3644">
        <v>786192</v>
      </c>
      <c r="C3644" t="s">
        <v>28</v>
      </c>
      <c r="D3644" t="s">
        <v>65</v>
      </c>
      <c r="E3644">
        <v>1</v>
      </c>
      <c r="F3644" s="10">
        <v>12.78</v>
      </c>
    </row>
    <row r="3645" spans="1:6" x14ac:dyDescent="0.2">
      <c r="A3645" s="9">
        <v>45170</v>
      </c>
      <c r="B3645">
        <v>786201</v>
      </c>
      <c r="C3645" t="s">
        <v>28</v>
      </c>
      <c r="D3645" t="s">
        <v>69</v>
      </c>
      <c r="E3645">
        <v>2</v>
      </c>
      <c r="F3645" s="10">
        <v>34.979999999999997</v>
      </c>
    </row>
    <row r="3646" spans="1:6" x14ac:dyDescent="0.2">
      <c r="A3646" s="9">
        <v>45170</v>
      </c>
      <c r="B3646">
        <v>786204</v>
      </c>
      <c r="C3646" t="s">
        <v>31</v>
      </c>
      <c r="D3646" t="s">
        <v>65</v>
      </c>
      <c r="E3646">
        <v>1</v>
      </c>
      <c r="F3646" s="10">
        <v>12.92</v>
      </c>
    </row>
    <row r="3647" spans="1:6" x14ac:dyDescent="0.2">
      <c r="A3647" s="9">
        <v>45170</v>
      </c>
      <c r="B3647">
        <v>786206</v>
      </c>
      <c r="C3647" t="s">
        <v>31</v>
      </c>
      <c r="D3647" t="s">
        <v>65</v>
      </c>
      <c r="E3647">
        <v>1</v>
      </c>
      <c r="F3647" s="10">
        <v>13.18</v>
      </c>
    </row>
    <row r="3648" spans="1:6" x14ac:dyDescent="0.2">
      <c r="A3648" s="9">
        <v>45170</v>
      </c>
      <c r="B3648">
        <v>786208</v>
      </c>
      <c r="C3648" t="s">
        <v>31</v>
      </c>
      <c r="D3648" t="s">
        <v>65</v>
      </c>
      <c r="E3648">
        <v>1</v>
      </c>
      <c r="F3648" s="10">
        <v>13.45</v>
      </c>
    </row>
    <row r="3649" spans="1:6" x14ac:dyDescent="0.2">
      <c r="A3649" s="9">
        <v>45170</v>
      </c>
      <c r="B3649">
        <v>786210</v>
      </c>
      <c r="C3649" t="s">
        <v>28</v>
      </c>
      <c r="D3649" t="s">
        <v>65</v>
      </c>
      <c r="E3649">
        <v>2</v>
      </c>
      <c r="F3649" s="10">
        <v>27.45</v>
      </c>
    </row>
    <row r="3650" spans="1:6" x14ac:dyDescent="0.2">
      <c r="A3650" s="9">
        <v>45170</v>
      </c>
      <c r="B3650">
        <v>786218</v>
      </c>
      <c r="C3650" t="s">
        <v>31</v>
      </c>
      <c r="D3650" t="s">
        <v>65</v>
      </c>
      <c r="E3650">
        <v>1</v>
      </c>
      <c r="F3650" s="10">
        <v>13.32</v>
      </c>
    </row>
    <row r="3651" spans="1:6" x14ac:dyDescent="0.2">
      <c r="A3651" s="9">
        <v>45170</v>
      </c>
      <c r="B3651">
        <v>786222</v>
      </c>
      <c r="C3651" t="s">
        <v>31</v>
      </c>
      <c r="D3651" t="s">
        <v>57</v>
      </c>
      <c r="E3651">
        <v>1</v>
      </c>
      <c r="F3651" s="10">
        <v>15.59</v>
      </c>
    </row>
    <row r="3652" spans="1:6" x14ac:dyDescent="0.2">
      <c r="A3652" s="9">
        <v>45170</v>
      </c>
      <c r="B3652">
        <v>786224</v>
      </c>
      <c r="C3652" t="s">
        <v>28</v>
      </c>
      <c r="D3652" t="s">
        <v>65</v>
      </c>
      <c r="E3652">
        <v>1</v>
      </c>
      <c r="F3652" s="10">
        <v>14.13</v>
      </c>
    </row>
    <row r="3653" spans="1:6" x14ac:dyDescent="0.2">
      <c r="A3653" s="9">
        <v>45170</v>
      </c>
      <c r="B3653">
        <v>786226</v>
      </c>
      <c r="C3653" t="s">
        <v>28</v>
      </c>
      <c r="D3653" t="s">
        <v>65</v>
      </c>
      <c r="E3653">
        <v>1</v>
      </c>
      <c r="F3653" s="10">
        <v>12.92</v>
      </c>
    </row>
    <row r="3654" spans="1:6" x14ac:dyDescent="0.2">
      <c r="A3654" s="9">
        <v>45170</v>
      </c>
      <c r="B3654">
        <v>786230</v>
      </c>
      <c r="C3654" t="s">
        <v>28</v>
      </c>
      <c r="D3654" t="s">
        <v>65</v>
      </c>
      <c r="E3654">
        <v>1</v>
      </c>
      <c r="F3654" s="10">
        <v>13.45</v>
      </c>
    </row>
    <row r="3655" spans="1:6" x14ac:dyDescent="0.2">
      <c r="A3655" s="9">
        <v>45170</v>
      </c>
      <c r="B3655">
        <v>786228</v>
      </c>
      <c r="C3655" t="s">
        <v>31</v>
      </c>
      <c r="D3655" t="s">
        <v>65</v>
      </c>
      <c r="E3655">
        <v>1</v>
      </c>
      <c r="F3655" s="10">
        <v>13.18</v>
      </c>
    </row>
    <row r="3656" spans="1:6" x14ac:dyDescent="0.2">
      <c r="A3656" s="9">
        <v>45170</v>
      </c>
      <c r="B3656">
        <v>786233</v>
      </c>
      <c r="C3656" t="s">
        <v>28</v>
      </c>
      <c r="D3656" t="s">
        <v>65</v>
      </c>
      <c r="E3656">
        <v>1</v>
      </c>
      <c r="F3656" s="10">
        <v>13.86</v>
      </c>
    </row>
    <row r="3657" spans="1:6" x14ac:dyDescent="0.2">
      <c r="A3657" s="9">
        <v>45170</v>
      </c>
      <c r="B3657">
        <v>786235</v>
      </c>
      <c r="C3657" t="s">
        <v>28</v>
      </c>
      <c r="D3657" t="s">
        <v>65</v>
      </c>
      <c r="E3657">
        <v>1</v>
      </c>
      <c r="F3657" s="10">
        <v>14.13</v>
      </c>
    </row>
    <row r="3658" spans="1:6" x14ac:dyDescent="0.2">
      <c r="A3658" s="9">
        <v>45170</v>
      </c>
      <c r="B3658">
        <v>786237</v>
      </c>
      <c r="C3658" t="s">
        <v>31</v>
      </c>
      <c r="D3658" t="s">
        <v>65</v>
      </c>
      <c r="E3658">
        <v>1</v>
      </c>
      <c r="F3658" s="10">
        <v>11.3</v>
      </c>
    </row>
    <row r="3659" spans="1:6" x14ac:dyDescent="0.2">
      <c r="A3659" s="9">
        <v>45170</v>
      </c>
      <c r="B3659">
        <v>786239</v>
      </c>
      <c r="C3659" t="s">
        <v>28</v>
      </c>
      <c r="D3659" t="s">
        <v>65</v>
      </c>
      <c r="E3659">
        <v>1</v>
      </c>
      <c r="F3659" s="10">
        <v>14.83</v>
      </c>
    </row>
    <row r="3660" spans="1:6" x14ac:dyDescent="0.2">
      <c r="A3660" s="9">
        <v>45170</v>
      </c>
      <c r="B3660">
        <v>786241</v>
      </c>
      <c r="C3660" t="s">
        <v>31</v>
      </c>
      <c r="D3660" t="s">
        <v>65</v>
      </c>
      <c r="E3660">
        <v>1</v>
      </c>
      <c r="F3660" s="10">
        <v>13.45</v>
      </c>
    </row>
    <row r="3661" spans="1:6" x14ac:dyDescent="0.2">
      <c r="A3661" s="9">
        <v>45170</v>
      </c>
      <c r="B3661">
        <v>786246</v>
      </c>
      <c r="C3661" t="s">
        <v>31</v>
      </c>
      <c r="D3661" t="s">
        <v>65</v>
      </c>
      <c r="E3661">
        <v>2</v>
      </c>
      <c r="F3661" s="10">
        <v>24.72</v>
      </c>
    </row>
    <row r="3662" spans="1:6" x14ac:dyDescent="0.2">
      <c r="A3662" s="9">
        <v>45170</v>
      </c>
      <c r="B3662">
        <v>786249</v>
      </c>
      <c r="C3662" t="s">
        <v>31</v>
      </c>
      <c r="D3662" t="s">
        <v>65</v>
      </c>
      <c r="E3662">
        <v>1</v>
      </c>
      <c r="F3662" s="10">
        <v>13.05</v>
      </c>
    </row>
    <row r="3663" spans="1:6" x14ac:dyDescent="0.2">
      <c r="A3663" s="9">
        <v>45170</v>
      </c>
      <c r="B3663">
        <v>786251</v>
      </c>
      <c r="C3663" t="s">
        <v>31</v>
      </c>
      <c r="D3663" t="s">
        <v>65</v>
      </c>
      <c r="E3663">
        <v>1</v>
      </c>
      <c r="F3663" s="10">
        <v>11.66</v>
      </c>
    </row>
    <row r="3664" spans="1:6" x14ac:dyDescent="0.2">
      <c r="A3664" s="9">
        <v>45170</v>
      </c>
      <c r="B3664">
        <v>786253</v>
      </c>
      <c r="C3664" t="s">
        <v>31</v>
      </c>
      <c r="D3664" t="s">
        <v>65</v>
      </c>
      <c r="E3664">
        <v>1</v>
      </c>
      <c r="F3664" s="10">
        <v>13.59</v>
      </c>
    </row>
    <row r="3665" spans="1:6" x14ac:dyDescent="0.2">
      <c r="A3665" s="9">
        <v>45170</v>
      </c>
      <c r="B3665">
        <v>786255</v>
      </c>
      <c r="C3665" t="s">
        <v>28</v>
      </c>
      <c r="D3665" t="s">
        <v>65</v>
      </c>
      <c r="E3665">
        <v>1</v>
      </c>
      <c r="F3665" s="10">
        <v>13.86</v>
      </c>
    </row>
    <row r="3666" spans="1:6" x14ac:dyDescent="0.2">
      <c r="A3666" s="9">
        <v>45170</v>
      </c>
      <c r="B3666">
        <v>786259</v>
      </c>
      <c r="C3666" t="s">
        <v>28</v>
      </c>
      <c r="D3666" t="s">
        <v>65</v>
      </c>
      <c r="E3666">
        <v>1</v>
      </c>
      <c r="F3666" s="10">
        <v>11.3</v>
      </c>
    </row>
    <row r="3667" spans="1:6" x14ac:dyDescent="0.2">
      <c r="A3667" s="9">
        <v>45170</v>
      </c>
      <c r="B3667">
        <v>786261</v>
      </c>
      <c r="C3667" t="s">
        <v>28</v>
      </c>
      <c r="D3667" t="s">
        <v>65</v>
      </c>
      <c r="E3667">
        <v>1</v>
      </c>
      <c r="F3667" s="10">
        <v>13.18</v>
      </c>
    </row>
    <row r="3668" spans="1:6" x14ac:dyDescent="0.2">
      <c r="A3668" s="9">
        <v>45170</v>
      </c>
      <c r="B3668">
        <v>786263</v>
      </c>
      <c r="C3668" t="s">
        <v>31</v>
      </c>
      <c r="D3668" t="s">
        <v>65</v>
      </c>
      <c r="E3668">
        <v>4</v>
      </c>
      <c r="F3668" s="10">
        <v>53.82</v>
      </c>
    </row>
    <row r="3669" spans="1:6" x14ac:dyDescent="0.2">
      <c r="A3669" s="9">
        <v>45170</v>
      </c>
      <c r="B3669">
        <v>786268</v>
      </c>
      <c r="C3669" t="s">
        <v>28</v>
      </c>
      <c r="D3669" t="s">
        <v>65</v>
      </c>
      <c r="E3669">
        <v>1</v>
      </c>
      <c r="F3669" s="10">
        <v>14.13</v>
      </c>
    </row>
    <row r="3670" spans="1:6" x14ac:dyDescent="0.2">
      <c r="A3670" s="9">
        <v>45170</v>
      </c>
      <c r="B3670">
        <v>786270</v>
      </c>
      <c r="C3670" t="s">
        <v>31</v>
      </c>
      <c r="D3670" t="s">
        <v>65</v>
      </c>
      <c r="E3670">
        <v>1</v>
      </c>
      <c r="F3670" s="10">
        <v>11.3</v>
      </c>
    </row>
    <row r="3671" spans="1:6" x14ac:dyDescent="0.2">
      <c r="A3671" s="9">
        <v>45170</v>
      </c>
      <c r="B3671">
        <v>786272</v>
      </c>
      <c r="C3671" t="s">
        <v>28</v>
      </c>
      <c r="D3671" t="s">
        <v>65</v>
      </c>
      <c r="E3671">
        <v>2</v>
      </c>
      <c r="F3671" s="10">
        <v>26.37</v>
      </c>
    </row>
    <row r="3672" spans="1:6" x14ac:dyDescent="0.2">
      <c r="A3672" s="9">
        <v>45170</v>
      </c>
      <c r="B3672">
        <v>786275</v>
      </c>
      <c r="C3672" t="s">
        <v>28</v>
      </c>
      <c r="D3672" t="s">
        <v>65</v>
      </c>
      <c r="E3672">
        <v>1</v>
      </c>
      <c r="F3672" s="10">
        <v>13.59</v>
      </c>
    </row>
    <row r="3673" spans="1:6" x14ac:dyDescent="0.2">
      <c r="A3673" s="9">
        <v>45170</v>
      </c>
      <c r="B3673">
        <v>786280</v>
      </c>
      <c r="C3673" t="s">
        <v>28</v>
      </c>
      <c r="D3673" t="s">
        <v>65</v>
      </c>
      <c r="E3673">
        <v>1</v>
      </c>
      <c r="F3673" s="10">
        <v>12.78</v>
      </c>
    </row>
    <row r="3674" spans="1:6" x14ac:dyDescent="0.2">
      <c r="A3674" s="9">
        <v>45170</v>
      </c>
      <c r="B3674">
        <v>786282</v>
      </c>
      <c r="C3674" t="s">
        <v>31</v>
      </c>
      <c r="D3674" t="s">
        <v>65</v>
      </c>
      <c r="E3674">
        <v>1</v>
      </c>
      <c r="F3674" s="10">
        <v>13.05</v>
      </c>
    </row>
    <row r="3675" spans="1:6" x14ac:dyDescent="0.2">
      <c r="A3675" s="9">
        <v>45170</v>
      </c>
      <c r="B3675">
        <v>786284</v>
      </c>
      <c r="C3675" t="s">
        <v>28</v>
      </c>
      <c r="D3675" t="s">
        <v>69</v>
      </c>
      <c r="E3675">
        <v>2</v>
      </c>
      <c r="F3675" s="10">
        <v>36.630000000000003</v>
      </c>
    </row>
    <row r="3676" spans="1:6" x14ac:dyDescent="0.2">
      <c r="A3676" s="9">
        <v>45170</v>
      </c>
      <c r="B3676">
        <v>786468</v>
      </c>
      <c r="C3676" t="s">
        <v>31</v>
      </c>
      <c r="D3676" t="s">
        <v>65</v>
      </c>
      <c r="E3676">
        <v>2</v>
      </c>
      <c r="F3676" s="10">
        <v>25.83</v>
      </c>
    </row>
    <row r="3677" spans="1:6" x14ac:dyDescent="0.2">
      <c r="A3677" s="9">
        <v>45170</v>
      </c>
      <c r="B3677">
        <v>786471</v>
      </c>
      <c r="C3677" t="s">
        <v>31</v>
      </c>
      <c r="D3677" t="s">
        <v>63</v>
      </c>
      <c r="E3677">
        <v>2</v>
      </c>
      <c r="F3677" s="10">
        <v>19.98</v>
      </c>
    </row>
    <row r="3678" spans="1:6" x14ac:dyDescent="0.2">
      <c r="A3678" s="9">
        <v>45170</v>
      </c>
      <c r="B3678">
        <v>786475</v>
      </c>
      <c r="C3678" t="s">
        <v>31</v>
      </c>
      <c r="D3678" t="s">
        <v>69</v>
      </c>
      <c r="E3678">
        <v>6</v>
      </c>
      <c r="F3678" s="10">
        <v>83.15</v>
      </c>
    </row>
    <row r="3679" spans="1:6" x14ac:dyDescent="0.2">
      <c r="A3679" s="9">
        <v>45170</v>
      </c>
      <c r="B3679">
        <v>786482</v>
      </c>
      <c r="C3679" t="s">
        <v>31</v>
      </c>
      <c r="D3679" t="s">
        <v>65</v>
      </c>
      <c r="E3679">
        <v>1</v>
      </c>
      <c r="F3679" s="10">
        <v>13.32</v>
      </c>
    </row>
    <row r="3680" spans="1:6" x14ac:dyDescent="0.2">
      <c r="A3680" s="9">
        <v>45170</v>
      </c>
      <c r="B3680">
        <v>786484</v>
      </c>
      <c r="C3680" t="s">
        <v>31</v>
      </c>
      <c r="D3680" t="s">
        <v>69</v>
      </c>
      <c r="E3680">
        <v>2</v>
      </c>
      <c r="F3680" s="10">
        <v>27.18</v>
      </c>
    </row>
    <row r="3681" spans="1:6" x14ac:dyDescent="0.2">
      <c r="A3681" s="9">
        <v>45170</v>
      </c>
      <c r="B3681">
        <v>786487</v>
      </c>
      <c r="C3681" t="s">
        <v>28</v>
      </c>
      <c r="D3681" t="s">
        <v>69</v>
      </c>
      <c r="E3681">
        <v>2</v>
      </c>
      <c r="F3681" s="10">
        <v>27.99</v>
      </c>
    </row>
    <row r="3682" spans="1:6" x14ac:dyDescent="0.2">
      <c r="A3682" s="9">
        <v>45170</v>
      </c>
      <c r="B3682">
        <v>786494</v>
      </c>
      <c r="C3682" t="s">
        <v>31</v>
      </c>
      <c r="D3682" t="s">
        <v>65</v>
      </c>
      <c r="E3682">
        <v>1</v>
      </c>
      <c r="F3682" s="10">
        <v>13.45</v>
      </c>
    </row>
    <row r="3683" spans="1:6" x14ac:dyDescent="0.2">
      <c r="A3683" s="9">
        <v>45170</v>
      </c>
      <c r="B3683">
        <v>786496</v>
      </c>
      <c r="C3683" t="s">
        <v>31</v>
      </c>
      <c r="D3683" t="s">
        <v>65</v>
      </c>
      <c r="E3683">
        <v>1</v>
      </c>
      <c r="F3683" s="10">
        <v>13.72</v>
      </c>
    </row>
    <row r="3684" spans="1:6" x14ac:dyDescent="0.2">
      <c r="A3684" s="9">
        <v>45170</v>
      </c>
      <c r="B3684">
        <v>786502</v>
      </c>
      <c r="C3684" t="s">
        <v>31</v>
      </c>
      <c r="D3684" t="s">
        <v>65</v>
      </c>
      <c r="E3684">
        <v>1</v>
      </c>
      <c r="F3684" s="10">
        <v>14.68</v>
      </c>
    </row>
    <row r="3685" spans="1:6" x14ac:dyDescent="0.2">
      <c r="A3685" s="9">
        <v>45170</v>
      </c>
      <c r="B3685">
        <v>786504</v>
      </c>
      <c r="C3685" t="s">
        <v>31</v>
      </c>
      <c r="D3685" t="s">
        <v>69</v>
      </c>
      <c r="E3685">
        <v>2</v>
      </c>
      <c r="F3685" s="10">
        <v>26.64</v>
      </c>
    </row>
    <row r="3686" spans="1:6" x14ac:dyDescent="0.2">
      <c r="A3686" s="9">
        <v>45170</v>
      </c>
      <c r="B3686">
        <v>786507</v>
      </c>
      <c r="C3686" t="s">
        <v>31</v>
      </c>
      <c r="D3686" t="s">
        <v>65</v>
      </c>
      <c r="E3686">
        <v>1</v>
      </c>
      <c r="F3686" s="10">
        <v>13.72</v>
      </c>
    </row>
    <row r="3687" spans="1:6" x14ac:dyDescent="0.2">
      <c r="A3687" s="9">
        <v>45170</v>
      </c>
      <c r="B3687">
        <v>786511</v>
      </c>
      <c r="C3687" t="s">
        <v>31</v>
      </c>
      <c r="D3687" t="s">
        <v>65</v>
      </c>
      <c r="E3687">
        <v>1</v>
      </c>
      <c r="F3687" s="10">
        <v>12.78</v>
      </c>
    </row>
    <row r="3688" spans="1:6" x14ac:dyDescent="0.2">
      <c r="A3688" s="9">
        <v>45170</v>
      </c>
      <c r="B3688">
        <v>786509</v>
      </c>
      <c r="C3688" t="s">
        <v>31</v>
      </c>
      <c r="D3688" t="s">
        <v>65</v>
      </c>
      <c r="E3688">
        <v>1</v>
      </c>
      <c r="F3688" s="10">
        <v>13.99</v>
      </c>
    </row>
    <row r="3689" spans="1:6" x14ac:dyDescent="0.2">
      <c r="A3689" s="9">
        <v>45170</v>
      </c>
      <c r="B3689">
        <v>786516</v>
      </c>
      <c r="C3689" t="s">
        <v>28</v>
      </c>
      <c r="D3689" t="s">
        <v>65</v>
      </c>
      <c r="E3689">
        <v>1</v>
      </c>
      <c r="F3689" s="10">
        <v>13.45</v>
      </c>
    </row>
    <row r="3690" spans="1:6" x14ac:dyDescent="0.2">
      <c r="A3690" s="9">
        <v>45170</v>
      </c>
      <c r="B3690">
        <v>786518</v>
      </c>
      <c r="C3690" t="s">
        <v>28</v>
      </c>
      <c r="D3690" t="s">
        <v>65</v>
      </c>
      <c r="E3690">
        <v>1</v>
      </c>
      <c r="F3690" s="10">
        <v>13.72</v>
      </c>
    </row>
    <row r="3691" spans="1:6" x14ac:dyDescent="0.2">
      <c r="A3691" s="9">
        <v>45170</v>
      </c>
      <c r="B3691">
        <v>786520</v>
      </c>
      <c r="C3691" t="s">
        <v>31</v>
      </c>
      <c r="D3691" t="s">
        <v>40</v>
      </c>
      <c r="E3691">
        <v>2</v>
      </c>
      <c r="F3691" s="10">
        <v>27.99</v>
      </c>
    </row>
    <row r="3692" spans="1:6" x14ac:dyDescent="0.2">
      <c r="A3692" s="9">
        <v>45170</v>
      </c>
      <c r="B3692">
        <v>786523</v>
      </c>
      <c r="C3692" t="s">
        <v>31</v>
      </c>
      <c r="D3692" t="s">
        <v>65</v>
      </c>
      <c r="E3692">
        <v>1</v>
      </c>
      <c r="F3692" s="10">
        <v>12.92</v>
      </c>
    </row>
    <row r="3693" spans="1:6" x14ac:dyDescent="0.2">
      <c r="A3693" s="9">
        <v>45170</v>
      </c>
      <c r="B3693">
        <v>786525</v>
      </c>
      <c r="C3693" t="s">
        <v>31</v>
      </c>
      <c r="D3693" t="s">
        <v>60</v>
      </c>
      <c r="E3693">
        <v>2</v>
      </c>
      <c r="F3693" s="10">
        <v>26.37</v>
      </c>
    </row>
    <row r="3694" spans="1:6" x14ac:dyDescent="0.2">
      <c r="A3694" s="9">
        <v>45170</v>
      </c>
      <c r="B3694">
        <v>786528</v>
      </c>
      <c r="C3694" t="s">
        <v>28</v>
      </c>
      <c r="D3694" t="s">
        <v>48</v>
      </c>
      <c r="E3694">
        <v>1</v>
      </c>
      <c r="F3694" s="10">
        <v>13.59</v>
      </c>
    </row>
    <row r="3695" spans="1:6" x14ac:dyDescent="0.2">
      <c r="A3695" s="9">
        <v>45170</v>
      </c>
      <c r="B3695">
        <v>786530</v>
      </c>
      <c r="C3695" t="s">
        <v>31</v>
      </c>
      <c r="D3695" t="s">
        <v>65</v>
      </c>
      <c r="E3695">
        <v>1</v>
      </c>
      <c r="F3695" s="10">
        <v>15.59</v>
      </c>
    </row>
    <row r="3696" spans="1:6" x14ac:dyDescent="0.2">
      <c r="A3696" s="9">
        <v>45170</v>
      </c>
      <c r="B3696">
        <v>786532</v>
      </c>
      <c r="C3696" t="s">
        <v>28</v>
      </c>
      <c r="D3696" t="s">
        <v>65</v>
      </c>
      <c r="E3696">
        <v>1</v>
      </c>
      <c r="F3696" s="10">
        <v>12.36</v>
      </c>
    </row>
    <row r="3697" spans="1:6" x14ac:dyDescent="0.2">
      <c r="A3697" s="9">
        <v>45170</v>
      </c>
      <c r="B3697">
        <v>786534</v>
      </c>
      <c r="C3697" t="s">
        <v>31</v>
      </c>
      <c r="D3697" t="s">
        <v>65</v>
      </c>
      <c r="E3697">
        <v>1</v>
      </c>
      <c r="F3697" s="10">
        <v>12.92</v>
      </c>
    </row>
    <row r="3698" spans="1:6" x14ac:dyDescent="0.2">
      <c r="A3698" s="9">
        <v>45170</v>
      </c>
      <c r="B3698">
        <v>786536</v>
      </c>
      <c r="C3698" t="s">
        <v>31</v>
      </c>
      <c r="D3698" t="s">
        <v>65</v>
      </c>
      <c r="E3698">
        <v>1</v>
      </c>
      <c r="F3698" s="10">
        <v>13.18</v>
      </c>
    </row>
    <row r="3699" spans="1:6" x14ac:dyDescent="0.2">
      <c r="A3699" s="9">
        <v>45170</v>
      </c>
      <c r="B3699">
        <v>786538</v>
      </c>
      <c r="C3699" t="s">
        <v>31</v>
      </c>
      <c r="D3699" t="s">
        <v>48</v>
      </c>
      <c r="E3699">
        <v>1</v>
      </c>
      <c r="F3699" s="10">
        <v>13.45</v>
      </c>
    </row>
    <row r="3700" spans="1:6" x14ac:dyDescent="0.2">
      <c r="A3700" s="9">
        <v>45170</v>
      </c>
      <c r="B3700">
        <v>786540</v>
      </c>
      <c r="C3700" t="s">
        <v>31</v>
      </c>
      <c r="D3700" t="s">
        <v>48</v>
      </c>
      <c r="E3700">
        <v>1</v>
      </c>
      <c r="F3700" s="10">
        <v>13.72</v>
      </c>
    </row>
    <row r="3701" spans="1:6" x14ac:dyDescent="0.2">
      <c r="A3701" s="9">
        <v>45170</v>
      </c>
      <c r="B3701">
        <v>786542</v>
      </c>
      <c r="C3701" t="s">
        <v>31</v>
      </c>
      <c r="D3701" t="s">
        <v>40</v>
      </c>
      <c r="E3701">
        <v>1</v>
      </c>
      <c r="F3701" s="10">
        <v>13.99</v>
      </c>
    </row>
    <row r="3702" spans="1:6" x14ac:dyDescent="0.2">
      <c r="A3702" s="9">
        <v>45170</v>
      </c>
      <c r="B3702">
        <v>786544</v>
      </c>
      <c r="C3702" t="s">
        <v>31</v>
      </c>
      <c r="D3702" t="s">
        <v>65</v>
      </c>
      <c r="E3702">
        <v>1</v>
      </c>
      <c r="F3702" s="10">
        <v>12.78</v>
      </c>
    </row>
    <row r="3703" spans="1:6" x14ac:dyDescent="0.2">
      <c r="A3703" s="9">
        <v>45170</v>
      </c>
      <c r="B3703">
        <v>786546</v>
      </c>
      <c r="C3703" t="s">
        <v>28</v>
      </c>
      <c r="D3703" t="s">
        <v>65</v>
      </c>
      <c r="E3703">
        <v>1</v>
      </c>
      <c r="F3703" s="10">
        <v>13.05</v>
      </c>
    </row>
    <row r="3704" spans="1:6" x14ac:dyDescent="0.2">
      <c r="A3704" s="9">
        <v>45170</v>
      </c>
      <c r="B3704">
        <v>786548</v>
      </c>
      <c r="C3704" t="s">
        <v>31</v>
      </c>
      <c r="D3704" t="s">
        <v>69</v>
      </c>
      <c r="E3704">
        <v>1</v>
      </c>
      <c r="F3704" s="10">
        <v>13.32</v>
      </c>
    </row>
    <row r="3705" spans="1:6" x14ac:dyDescent="0.2">
      <c r="A3705" s="9">
        <v>45170</v>
      </c>
      <c r="B3705">
        <v>786554</v>
      </c>
      <c r="C3705" t="s">
        <v>31</v>
      </c>
      <c r="D3705" t="s">
        <v>65</v>
      </c>
      <c r="E3705">
        <v>2</v>
      </c>
      <c r="F3705" s="10">
        <v>28.26</v>
      </c>
    </row>
    <row r="3706" spans="1:6" x14ac:dyDescent="0.2">
      <c r="A3706" s="9">
        <v>45170</v>
      </c>
      <c r="B3706">
        <v>786559</v>
      </c>
      <c r="C3706" t="s">
        <v>31</v>
      </c>
      <c r="D3706" t="s">
        <v>61</v>
      </c>
      <c r="E3706">
        <v>2</v>
      </c>
      <c r="F3706" s="10">
        <v>21.98</v>
      </c>
    </row>
    <row r="3707" spans="1:6" x14ac:dyDescent="0.2">
      <c r="A3707" s="9">
        <v>45170</v>
      </c>
      <c r="B3707">
        <v>786562</v>
      </c>
      <c r="C3707" t="s">
        <v>31</v>
      </c>
      <c r="D3707" t="s">
        <v>61</v>
      </c>
      <c r="E3707">
        <v>1</v>
      </c>
      <c r="F3707" s="10">
        <v>11.32</v>
      </c>
    </row>
    <row r="3708" spans="1:6" x14ac:dyDescent="0.2">
      <c r="A3708" s="9">
        <v>45170</v>
      </c>
      <c r="B3708">
        <v>786564</v>
      </c>
      <c r="C3708" t="s">
        <v>31</v>
      </c>
      <c r="D3708" t="s">
        <v>65</v>
      </c>
      <c r="E3708">
        <v>1</v>
      </c>
      <c r="F3708" s="10">
        <v>13.99</v>
      </c>
    </row>
    <row r="3709" spans="1:6" x14ac:dyDescent="0.2">
      <c r="A3709" s="9">
        <v>45170</v>
      </c>
      <c r="B3709">
        <v>786566</v>
      </c>
      <c r="C3709" t="s">
        <v>31</v>
      </c>
      <c r="D3709" t="s">
        <v>65</v>
      </c>
      <c r="E3709">
        <v>1</v>
      </c>
      <c r="F3709" s="10">
        <v>12.78</v>
      </c>
    </row>
    <row r="3710" spans="1:6" x14ac:dyDescent="0.2">
      <c r="A3710" s="9">
        <v>45170</v>
      </c>
      <c r="B3710">
        <v>786568</v>
      </c>
      <c r="C3710" t="s">
        <v>31</v>
      </c>
      <c r="D3710" t="s">
        <v>65</v>
      </c>
      <c r="E3710">
        <v>3</v>
      </c>
      <c r="F3710" s="10">
        <v>39.15</v>
      </c>
    </row>
    <row r="3711" spans="1:6" x14ac:dyDescent="0.2">
      <c r="A3711" s="9">
        <v>45170</v>
      </c>
      <c r="B3711">
        <v>786572</v>
      </c>
      <c r="C3711" t="s">
        <v>31</v>
      </c>
      <c r="D3711" t="s">
        <v>61</v>
      </c>
      <c r="E3711">
        <v>1</v>
      </c>
      <c r="F3711" s="10">
        <v>11.21</v>
      </c>
    </row>
    <row r="3712" spans="1:6" x14ac:dyDescent="0.2">
      <c r="A3712" s="9">
        <v>45170</v>
      </c>
      <c r="B3712">
        <v>786574</v>
      </c>
      <c r="C3712" t="s">
        <v>31</v>
      </c>
      <c r="D3712" t="s">
        <v>65</v>
      </c>
      <c r="E3712">
        <v>1</v>
      </c>
      <c r="F3712" s="10">
        <v>12.13</v>
      </c>
    </row>
    <row r="3713" spans="1:6" x14ac:dyDescent="0.2">
      <c r="A3713" s="9">
        <v>45170</v>
      </c>
      <c r="B3713">
        <v>786576</v>
      </c>
      <c r="C3713" t="s">
        <v>31</v>
      </c>
      <c r="D3713" t="s">
        <v>65</v>
      </c>
      <c r="E3713">
        <v>1</v>
      </c>
      <c r="F3713" s="10">
        <v>14.13</v>
      </c>
    </row>
    <row r="3714" spans="1:6" x14ac:dyDescent="0.2">
      <c r="A3714" s="9">
        <v>45170</v>
      </c>
      <c r="B3714">
        <v>786578</v>
      </c>
      <c r="C3714" t="s">
        <v>28</v>
      </c>
      <c r="D3714" t="s">
        <v>69</v>
      </c>
      <c r="E3714">
        <v>2</v>
      </c>
      <c r="F3714" s="10">
        <v>29.06</v>
      </c>
    </row>
    <row r="3715" spans="1:6" x14ac:dyDescent="0.2">
      <c r="A3715" s="9">
        <v>45170</v>
      </c>
      <c r="B3715">
        <v>786581</v>
      </c>
      <c r="C3715" t="s">
        <v>31</v>
      </c>
      <c r="D3715" t="s">
        <v>65</v>
      </c>
      <c r="E3715">
        <v>1</v>
      </c>
      <c r="F3715" s="10">
        <v>13.32</v>
      </c>
    </row>
    <row r="3716" spans="1:6" x14ac:dyDescent="0.2">
      <c r="A3716" s="9">
        <v>45170</v>
      </c>
      <c r="B3716">
        <v>786583</v>
      </c>
      <c r="C3716" t="s">
        <v>31</v>
      </c>
      <c r="D3716" t="s">
        <v>65</v>
      </c>
      <c r="E3716">
        <v>4</v>
      </c>
      <c r="F3716" s="10">
        <v>54.35</v>
      </c>
    </row>
    <row r="3717" spans="1:6" x14ac:dyDescent="0.2">
      <c r="A3717" s="9">
        <v>45170</v>
      </c>
      <c r="B3717">
        <v>786588</v>
      </c>
      <c r="C3717" t="s">
        <v>31</v>
      </c>
      <c r="D3717" t="s">
        <v>65</v>
      </c>
      <c r="E3717">
        <v>1</v>
      </c>
      <c r="F3717" s="10">
        <v>12.78</v>
      </c>
    </row>
    <row r="3718" spans="1:6" x14ac:dyDescent="0.2">
      <c r="A3718" s="9">
        <v>45170</v>
      </c>
      <c r="B3718">
        <v>786590</v>
      </c>
      <c r="C3718" t="s">
        <v>31</v>
      </c>
      <c r="D3718" t="s">
        <v>61</v>
      </c>
      <c r="E3718">
        <v>1</v>
      </c>
      <c r="F3718" s="10">
        <v>10.77</v>
      </c>
    </row>
    <row r="3719" spans="1:6" x14ac:dyDescent="0.2">
      <c r="A3719" s="9">
        <v>45170</v>
      </c>
      <c r="B3719">
        <v>786592</v>
      </c>
      <c r="C3719" t="s">
        <v>31</v>
      </c>
      <c r="D3719" t="s">
        <v>65</v>
      </c>
      <c r="E3719">
        <v>1</v>
      </c>
      <c r="F3719" s="10">
        <v>13.32</v>
      </c>
    </row>
    <row r="3720" spans="1:6" x14ac:dyDescent="0.2">
      <c r="A3720" s="9">
        <v>45170</v>
      </c>
      <c r="B3720">
        <v>786594</v>
      </c>
      <c r="C3720" t="s">
        <v>28</v>
      </c>
      <c r="D3720" t="s">
        <v>40</v>
      </c>
      <c r="E3720">
        <v>2</v>
      </c>
      <c r="F3720" s="10">
        <v>27.18</v>
      </c>
    </row>
    <row r="3721" spans="1:6" x14ac:dyDescent="0.2">
      <c r="A3721" s="9">
        <v>45170</v>
      </c>
      <c r="B3721">
        <v>786602</v>
      </c>
      <c r="C3721" t="s">
        <v>31</v>
      </c>
      <c r="D3721" t="s">
        <v>65</v>
      </c>
      <c r="E3721">
        <v>1</v>
      </c>
      <c r="F3721" s="10">
        <v>13.18</v>
      </c>
    </row>
    <row r="3722" spans="1:6" x14ac:dyDescent="0.2">
      <c r="A3722" s="9">
        <v>45170</v>
      </c>
      <c r="B3722">
        <v>786600</v>
      </c>
      <c r="C3722" t="s">
        <v>28</v>
      </c>
      <c r="D3722" t="s">
        <v>65</v>
      </c>
      <c r="E3722">
        <v>1</v>
      </c>
      <c r="F3722" s="10">
        <v>12.92</v>
      </c>
    </row>
    <row r="3723" spans="1:6" x14ac:dyDescent="0.2">
      <c r="A3723" s="9">
        <v>45170</v>
      </c>
      <c r="B3723">
        <v>786608</v>
      </c>
      <c r="C3723" t="s">
        <v>31</v>
      </c>
      <c r="D3723" t="s">
        <v>69</v>
      </c>
      <c r="E3723">
        <v>1</v>
      </c>
      <c r="F3723" s="10">
        <v>13.99</v>
      </c>
    </row>
    <row r="3724" spans="1:6" x14ac:dyDescent="0.2">
      <c r="A3724" s="9">
        <v>45170</v>
      </c>
      <c r="B3724">
        <v>786611</v>
      </c>
      <c r="C3724" t="s">
        <v>28</v>
      </c>
      <c r="D3724" t="s">
        <v>65</v>
      </c>
      <c r="E3724">
        <v>1</v>
      </c>
      <c r="F3724" s="10">
        <v>12.92</v>
      </c>
    </row>
    <row r="3725" spans="1:6" x14ac:dyDescent="0.2">
      <c r="A3725" s="9">
        <v>45170</v>
      </c>
      <c r="B3725">
        <v>786613</v>
      </c>
      <c r="C3725" t="s">
        <v>28</v>
      </c>
      <c r="D3725" t="s">
        <v>65</v>
      </c>
      <c r="E3725">
        <v>1</v>
      </c>
      <c r="F3725" s="10">
        <v>13.18</v>
      </c>
    </row>
    <row r="3726" spans="1:6" x14ac:dyDescent="0.2">
      <c r="A3726" s="9">
        <v>45170</v>
      </c>
      <c r="B3726">
        <v>786615</v>
      </c>
      <c r="C3726" t="s">
        <v>31</v>
      </c>
      <c r="D3726" t="s">
        <v>69</v>
      </c>
      <c r="E3726">
        <v>4</v>
      </c>
      <c r="F3726" s="10">
        <v>53.82</v>
      </c>
    </row>
    <row r="3727" spans="1:6" x14ac:dyDescent="0.2">
      <c r="A3727" s="9">
        <v>45170</v>
      </c>
      <c r="B3727">
        <v>786620</v>
      </c>
      <c r="C3727" t="s">
        <v>31</v>
      </c>
      <c r="D3727" t="s">
        <v>65</v>
      </c>
      <c r="E3727">
        <v>1</v>
      </c>
      <c r="F3727" s="10">
        <v>14.13</v>
      </c>
    </row>
    <row r="3728" spans="1:6" x14ac:dyDescent="0.2">
      <c r="A3728" s="9">
        <v>45170</v>
      </c>
      <c r="B3728">
        <v>786622</v>
      </c>
      <c r="C3728" t="s">
        <v>28</v>
      </c>
      <c r="D3728" t="s">
        <v>65</v>
      </c>
      <c r="E3728">
        <v>4</v>
      </c>
      <c r="F3728" s="10">
        <v>51.66</v>
      </c>
    </row>
    <row r="3729" spans="1:6" x14ac:dyDescent="0.2">
      <c r="A3729" s="9">
        <v>45170</v>
      </c>
      <c r="B3729">
        <v>786628</v>
      </c>
      <c r="C3729" t="s">
        <v>31</v>
      </c>
      <c r="D3729" t="s">
        <v>61</v>
      </c>
      <c r="E3729">
        <v>4</v>
      </c>
      <c r="F3729" s="10">
        <v>45.29</v>
      </c>
    </row>
    <row r="3730" spans="1:6" x14ac:dyDescent="0.2">
      <c r="A3730" s="9">
        <v>45170</v>
      </c>
      <c r="B3730">
        <v>786634</v>
      </c>
      <c r="C3730" t="s">
        <v>31</v>
      </c>
      <c r="D3730" t="s">
        <v>65</v>
      </c>
      <c r="E3730">
        <v>1</v>
      </c>
      <c r="F3730" s="10">
        <v>13.05</v>
      </c>
    </row>
    <row r="3731" spans="1:6" x14ac:dyDescent="0.2">
      <c r="A3731" s="9">
        <v>45170</v>
      </c>
      <c r="B3731">
        <v>786636</v>
      </c>
      <c r="C3731" t="s">
        <v>28</v>
      </c>
      <c r="D3731" t="s">
        <v>49</v>
      </c>
      <c r="E3731">
        <v>4</v>
      </c>
      <c r="F3731" s="10">
        <v>53.28</v>
      </c>
    </row>
    <row r="3732" spans="1:6" x14ac:dyDescent="0.2">
      <c r="A3732" s="9">
        <v>45170</v>
      </c>
      <c r="B3732">
        <v>786642</v>
      </c>
      <c r="C3732" t="s">
        <v>31</v>
      </c>
      <c r="D3732" t="s">
        <v>65</v>
      </c>
      <c r="E3732">
        <v>1</v>
      </c>
      <c r="F3732" s="10">
        <v>14.13</v>
      </c>
    </row>
    <row r="3733" spans="1:6" x14ac:dyDescent="0.2">
      <c r="A3733" s="9">
        <v>45170</v>
      </c>
      <c r="B3733">
        <v>786653</v>
      </c>
      <c r="C3733" t="s">
        <v>31</v>
      </c>
      <c r="D3733" t="s">
        <v>65</v>
      </c>
      <c r="E3733">
        <v>1</v>
      </c>
      <c r="F3733" s="10">
        <v>15.89</v>
      </c>
    </row>
    <row r="3734" spans="1:6" x14ac:dyDescent="0.2">
      <c r="A3734" s="9">
        <v>45170</v>
      </c>
      <c r="B3734">
        <v>786656</v>
      </c>
      <c r="C3734" t="s">
        <v>31</v>
      </c>
      <c r="D3734" t="s">
        <v>65</v>
      </c>
      <c r="E3734">
        <v>1</v>
      </c>
      <c r="F3734" s="10">
        <v>13.05</v>
      </c>
    </row>
    <row r="3735" spans="1:6" x14ac:dyDescent="0.2">
      <c r="A3735" s="9">
        <v>45170</v>
      </c>
      <c r="B3735">
        <v>786658</v>
      </c>
      <c r="C3735" t="s">
        <v>31</v>
      </c>
      <c r="D3735" t="s">
        <v>65</v>
      </c>
      <c r="E3735">
        <v>1</v>
      </c>
      <c r="F3735" s="10">
        <v>13.99</v>
      </c>
    </row>
    <row r="3736" spans="1:6" x14ac:dyDescent="0.2">
      <c r="A3736" s="9">
        <v>45170</v>
      </c>
      <c r="B3736">
        <v>786660</v>
      </c>
      <c r="C3736" t="s">
        <v>28</v>
      </c>
      <c r="D3736" t="s">
        <v>65</v>
      </c>
      <c r="E3736">
        <v>1</v>
      </c>
      <c r="F3736" s="10">
        <v>42.47</v>
      </c>
    </row>
    <row r="3737" spans="1:6" x14ac:dyDescent="0.2">
      <c r="A3737" s="9">
        <v>45170</v>
      </c>
      <c r="B3737">
        <v>786664</v>
      </c>
      <c r="C3737" t="s">
        <v>31</v>
      </c>
      <c r="D3737" t="s">
        <v>65</v>
      </c>
      <c r="E3737">
        <v>1</v>
      </c>
      <c r="F3737" s="10">
        <v>14.13</v>
      </c>
    </row>
    <row r="3738" spans="1:6" x14ac:dyDescent="0.2">
      <c r="A3738" s="9">
        <v>45170</v>
      </c>
      <c r="B3738">
        <v>786666</v>
      </c>
      <c r="C3738" t="s">
        <v>31</v>
      </c>
      <c r="D3738" t="s">
        <v>65</v>
      </c>
      <c r="E3738">
        <v>1</v>
      </c>
      <c r="F3738" s="10">
        <v>12.92</v>
      </c>
    </row>
    <row r="3739" spans="1:6" x14ac:dyDescent="0.2">
      <c r="A3739" s="9">
        <v>45170</v>
      </c>
      <c r="B3739">
        <v>786668</v>
      </c>
      <c r="C3739" t="s">
        <v>28</v>
      </c>
      <c r="D3739" t="s">
        <v>65</v>
      </c>
      <c r="E3739">
        <v>3</v>
      </c>
      <c r="F3739" s="10">
        <v>39.56</v>
      </c>
    </row>
    <row r="3740" spans="1:6" x14ac:dyDescent="0.2">
      <c r="A3740" s="9">
        <v>45170</v>
      </c>
      <c r="B3740">
        <v>786672</v>
      </c>
      <c r="C3740" t="s">
        <v>31</v>
      </c>
      <c r="D3740" t="s">
        <v>65</v>
      </c>
      <c r="E3740">
        <v>1</v>
      </c>
      <c r="F3740" s="10">
        <v>13.72</v>
      </c>
    </row>
    <row r="3741" spans="1:6" x14ac:dyDescent="0.2">
      <c r="A3741" s="9">
        <v>45170</v>
      </c>
      <c r="B3741">
        <v>786676</v>
      </c>
      <c r="C3741" t="s">
        <v>31</v>
      </c>
      <c r="D3741" t="s">
        <v>65</v>
      </c>
      <c r="E3741">
        <v>1</v>
      </c>
      <c r="F3741" s="10">
        <v>12.78</v>
      </c>
    </row>
    <row r="3742" spans="1:6" x14ac:dyDescent="0.2">
      <c r="A3742" s="9">
        <v>45170</v>
      </c>
      <c r="B3742">
        <v>786678</v>
      </c>
      <c r="C3742" t="s">
        <v>28</v>
      </c>
      <c r="D3742" t="s">
        <v>69</v>
      </c>
      <c r="E3742">
        <v>2</v>
      </c>
      <c r="F3742" s="10">
        <v>26.1</v>
      </c>
    </row>
    <row r="3743" spans="1:6" x14ac:dyDescent="0.2">
      <c r="A3743" s="9">
        <v>45170</v>
      </c>
      <c r="B3743">
        <v>786681</v>
      </c>
      <c r="C3743" t="s">
        <v>31</v>
      </c>
      <c r="D3743" t="s">
        <v>65</v>
      </c>
      <c r="E3743">
        <v>1</v>
      </c>
      <c r="F3743" s="10">
        <v>13.45</v>
      </c>
    </row>
    <row r="3744" spans="1:6" x14ac:dyDescent="0.2">
      <c r="A3744" s="9">
        <v>45170</v>
      </c>
      <c r="B3744">
        <v>786683</v>
      </c>
      <c r="C3744" t="s">
        <v>31</v>
      </c>
      <c r="D3744" t="s">
        <v>65</v>
      </c>
      <c r="E3744">
        <v>1</v>
      </c>
      <c r="F3744" s="10">
        <v>13.72</v>
      </c>
    </row>
    <row r="3745" spans="1:6" x14ac:dyDescent="0.2">
      <c r="A3745" s="9">
        <v>45170</v>
      </c>
      <c r="B3745">
        <v>786685</v>
      </c>
      <c r="C3745" t="s">
        <v>31</v>
      </c>
      <c r="D3745" t="s">
        <v>65</v>
      </c>
      <c r="E3745">
        <v>1</v>
      </c>
      <c r="F3745" s="10">
        <v>12.24</v>
      </c>
    </row>
    <row r="3746" spans="1:6" x14ac:dyDescent="0.2">
      <c r="A3746" s="9">
        <v>45170</v>
      </c>
      <c r="B3746">
        <v>786687</v>
      </c>
      <c r="C3746" t="s">
        <v>31</v>
      </c>
      <c r="D3746" t="s">
        <v>65</v>
      </c>
      <c r="E3746">
        <v>1</v>
      </c>
      <c r="F3746" s="10">
        <v>12.78</v>
      </c>
    </row>
    <row r="3747" spans="1:6" x14ac:dyDescent="0.2">
      <c r="A3747" s="9">
        <v>45170</v>
      </c>
      <c r="B3747">
        <v>786689</v>
      </c>
      <c r="C3747" t="s">
        <v>31</v>
      </c>
      <c r="D3747" t="s">
        <v>65</v>
      </c>
      <c r="E3747">
        <v>1</v>
      </c>
      <c r="F3747" s="10">
        <v>11.42</v>
      </c>
    </row>
    <row r="3748" spans="1:6" x14ac:dyDescent="0.2">
      <c r="A3748" s="9">
        <v>45170</v>
      </c>
      <c r="B3748">
        <v>786691</v>
      </c>
      <c r="C3748" t="s">
        <v>31</v>
      </c>
      <c r="D3748" t="s">
        <v>65</v>
      </c>
      <c r="E3748">
        <v>1</v>
      </c>
      <c r="F3748" s="10">
        <v>13.32</v>
      </c>
    </row>
    <row r="3749" spans="1:6" x14ac:dyDescent="0.2">
      <c r="A3749" s="9">
        <v>45170</v>
      </c>
      <c r="B3749">
        <v>786693</v>
      </c>
      <c r="C3749" t="s">
        <v>31</v>
      </c>
      <c r="D3749" t="s">
        <v>65</v>
      </c>
      <c r="E3749">
        <v>1</v>
      </c>
      <c r="F3749" s="10">
        <v>11.89</v>
      </c>
    </row>
    <row r="3750" spans="1:6" x14ac:dyDescent="0.2">
      <c r="A3750" s="9">
        <v>45170</v>
      </c>
      <c r="B3750">
        <v>786695</v>
      </c>
      <c r="C3750" t="s">
        <v>31</v>
      </c>
      <c r="D3750" t="s">
        <v>65</v>
      </c>
      <c r="E3750">
        <v>1</v>
      </c>
      <c r="F3750" s="10">
        <v>12.13</v>
      </c>
    </row>
    <row r="3751" spans="1:6" x14ac:dyDescent="0.2">
      <c r="A3751" s="9">
        <v>45170</v>
      </c>
      <c r="B3751">
        <v>786697</v>
      </c>
      <c r="C3751" t="s">
        <v>31</v>
      </c>
      <c r="D3751" t="s">
        <v>65</v>
      </c>
      <c r="E3751">
        <v>1</v>
      </c>
      <c r="F3751" s="10">
        <v>12.36</v>
      </c>
    </row>
    <row r="3752" spans="1:6" x14ac:dyDescent="0.2">
      <c r="A3752" s="9">
        <v>45170</v>
      </c>
      <c r="B3752">
        <v>786699</v>
      </c>
      <c r="C3752" t="s">
        <v>31</v>
      </c>
      <c r="D3752" t="s">
        <v>65</v>
      </c>
      <c r="E3752">
        <v>1</v>
      </c>
      <c r="F3752" s="10">
        <v>11.3</v>
      </c>
    </row>
    <row r="3753" spans="1:6" x14ac:dyDescent="0.2">
      <c r="A3753" s="9">
        <v>45170</v>
      </c>
      <c r="B3753">
        <v>786701</v>
      </c>
      <c r="C3753" t="s">
        <v>31</v>
      </c>
      <c r="D3753" t="s">
        <v>65</v>
      </c>
      <c r="E3753">
        <v>1</v>
      </c>
      <c r="F3753" s="10">
        <v>13.18</v>
      </c>
    </row>
    <row r="3754" spans="1:6" x14ac:dyDescent="0.2">
      <c r="A3754" s="9">
        <v>45170</v>
      </c>
      <c r="B3754">
        <v>786703</v>
      </c>
      <c r="C3754" t="s">
        <v>28</v>
      </c>
      <c r="D3754" t="s">
        <v>65</v>
      </c>
      <c r="E3754">
        <v>1</v>
      </c>
      <c r="F3754" s="10">
        <v>13.45</v>
      </c>
    </row>
    <row r="3755" spans="1:6" x14ac:dyDescent="0.2">
      <c r="A3755" s="9">
        <v>45170</v>
      </c>
      <c r="B3755">
        <v>786705</v>
      </c>
      <c r="C3755" t="s">
        <v>31</v>
      </c>
      <c r="D3755" t="s">
        <v>48</v>
      </c>
      <c r="E3755">
        <v>2</v>
      </c>
      <c r="F3755" s="10">
        <v>27.45</v>
      </c>
    </row>
    <row r="3756" spans="1:6" x14ac:dyDescent="0.2">
      <c r="A3756" s="9">
        <v>45170</v>
      </c>
      <c r="B3756">
        <v>786708</v>
      </c>
      <c r="C3756" t="s">
        <v>28</v>
      </c>
      <c r="D3756" t="s">
        <v>65</v>
      </c>
      <c r="E3756">
        <v>2</v>
      </c>
      <c r="F3756" s="10">
        <v>28.26</v>
      </c>
    </row>
    <row r="3757" spans="1:6" x14ac:dyDescent="0.2">
      <c r="A3757" s="9">
        <v>45170</v>
      </c>
      <c r="B3757">
        <v>786711</v>
      </c>
      <c r="C3757" t="s">
        <v>31</v>
      </c>
      <c r="D3757" t="s">
        <v>65</v>
      </c>
      <c r="E3757">
        <v>2</v>
      </c>
      <c r="F3757" s="10">
        <v>26.1</v>
      </c>
    </row>
    <row r="3758" spans="1:6" x14ac:dyDescent="0.2">
      <c r="A3758" s="9">
        <v>45170</v>
      </c>
      <c r="B3758">
        <v>786714</v>
      </c>
      <c r="C3758" t="s">
        <v>28</v>
      </c>
      <c r="D3758" t="s">
        <v>65</v>
      </c>
      <c r="E3758">
        <v>1</v>
      </c>
      <c r="F3758" s="10">
        <v>13.45</v>
      </c>
    </row>
    <row r="3759" spans="1:6" x14ac:dyDescent="0.2">
      <c r="A3759" s="9">
        <v>45170</v>
      </c>
      <c r="B3759">
        <v>786716</v>
      </c>
      <c r="C3759" t="s">
        <v>31</v>
      </c>
      <c r="D3759" t="s">
        <v>65</v>
      </c>
      <c r="E3759">
        <v>1</v>
      </c>
      <c r="F3759" s="10">
        <v>13.72</v>
      </c>
    </row>
    <row r="3760" spans="1:6" x14ac:dyDescent="0.2">
      <c r="A3760" s="9">
        <v>45170</v>
      </c>
      <c r="B3760">
        <v>786720</v>
      </c>
      <c r="C3760" t="s">
        <v>28</v>
      </c>
      <c r="D3760" t="s">
        <v>65</v>
      </c>
      <c r="E3760">
        <v>1</v>
      </c>
      <c r="F3760" s="10">
        <v>12.78</v>
      </c>
    </row>
    <row r="3761" spans="1:6" x14ac:dyDescent="0.2">
      <c r="A3761" s="9">
        <v>45170</v>
      </c>
      <c r="B3761">
        <v>786722</v>
      </c>
      <c r="C3761" t="s">
        <v>31</v>
      </c>
      <c r="D3761" t="s">
        <v>65</v>
      </c>
      <c r="E3761">
        <v>1</v>
      </c>
      <c r="F3761" s="10">
        <v>13.05</v>
      </c>
    </row>
    <row r="3762" spans="1:6" x14ac:dyDescent="0.2">
      <c r="A3762" s="9">
        <v>45170</v>
      </c>
      <c r="B3762">
        <v>786729</v>
      </c>
      <c r="C3762" t="s">
        <v>28</v>
      </c>
      <c r="D3762" t="s">
        <v>51</v>
      </c>
      <c r="E3762">
        <v>1</v>
      </c>
      <c r="F3762" s="10">
        <v>13.99</v>
      </c>
    </row>
    <row r="3763" spans="1:6" x14ac:dyDescent="0.2">
      <c r="A3763" s="9">
        <v>45170</v>
      </c>
      <c r="B3763">
        <v>786731</v>
      </c>
      <c r="C3763" t="s">
        <v>31</v>
      </c>
      <c r="D3763" t="s">
        <v>65</v>
      </c>
      <c r="E3763">
        <v>1</v>
      </c>
      <c r="F3763" s="10">
        <v>12.78</v>
      </c>
    </row>
    <row r="3764" spans="1:6" x14ac:dyDescent="0.2">
      <c r="A3764" s="9">
        <v>45170</v>
      </c>
      <c r="B3764">
        <v>786733</v>
      </c>
      <c r="C3764" t="s">
        <v>28</v>
      </c>
      <c r="D3764" t="s">
        <v>65</v>
      </c>
      <c r="E3764">
        <v>1</v>
      </c>
      <c r="F3764" s="10">
        <v>13.05</v>
      </c>
    </row>
    <row r="3765" spans="1:6" x14ac:dyDescent="0.2">
      <c r="A3765" s="9">
        <v>45170</v>
      </c>
      <c r="B3765">
        <v>786738</v>
      </c>
      <c r="C3765" t="s">
        <v>31</v>
      </c>
      <c r="D3765" t="s">
        <v>65</v>
      </c>
      <c r="E3765">
        <v>1</v>
      </c>
      <c r="F3765" s="10">
        <v>13.72</v>
      </c>
    </row>
    <row r="3766" spans="1:6" x14ac:dyDescent="0.2">
      <c r="A3766" s="9">
        <v>45170</v>
      </c>
      <c r="B3766">
        <v>786741</v>
      </c>
      <c r="C3766" t="s">
        <v>31</v>
      </c>
      <c r="D3766" t="s">
        <v>65</v>
      </c>
      <c r="E3766">
        <v>1</v>
      </c>
      <c r="F3766" s="10">
        <v>14.13</v>
      </c>
    </row>
    <row r="3767" spans="1:6" x14ac:dyDescent="0.2">
      <c r="A3767" s="9">
        <v>45170</v>
      </c>
      <c r="B3767">
        <v>786743</v>
      </c>
      <c r="C3767" t="s">
        <v>31</v>
      </c>
      <c r="D3767" t="s">
        <v>65</v>
      </c>
      <c r="E3767">
        <v>1</v>
      </c>
      <c r="F3767" s="10">
        <v>12.92</v>
      </c>
    </row>
    <row r="3768" spans="1:6" x14ac:dyDescent="0.2">
      <c r="A3768" s="9">
        <v>45170</v>
      </c>
      <c r="B3768">
        <v>786745</v>
      </c>
      <c r="C3768" t="s">
        <v>31</v>
      </c>
      <c r="D3768" t="s">
        <v>65</v>
      </c>
      <c r="E3768">
        <v>1</v>
      </c>
      <c r="F3768" s="10">
        <v>13.18</v>
      </c>
    </row>
    <row r="3769" spans="1:6" x14ac:dyDescent="0.2">
      <c r="A3769" s="9">
        <v>45170</v>
      </c>
      <c r="B3769">
        <v>786747</v>
      </c>
      <c r="C3769" t="s">
        <v>31</v>
      </c>
      <c r="D3769" t="s">
        <v>65</v>
      </c>
      <c r="E3769">
        <v>1</v>
      </c>
      <c r="F3769" s="10">
        <v>13.45</v>
      </c>
    </row>
    <row r="3770" spans="1:6" x14ac:dyDescent="0.2">
      <c r="A3770" s="9">
        <v>45170</v>
      </c>
      <c r="B3770">
        <v>786749</v>
      </c>
      <c r="C3770" t="s">
        <v>28</v>
      </c>
      <c r="D3770" t="s">
        <v>51</v>
      </c>
      <c r="E3770">
        <v>1</v>
      </c>
      <c r="F3770" s="10">
        <v>13.72</v>
      </c>
    </row>
    <row r="3771" spans="1:6" x14ac:dyDescent="0.2">
      <c r="A3771" s="9">
        <v>45170</v>
      </c>
      <c r="B3771">
        <v>786751</v>
      </c>
      <c r="C3771" t="s">
        <v>31</v>
      </c>
      <c r="D3771" t="s">
        <v>65</v>
      </c>
      <c r="E3771">
        <v>1</v>
      </c>
      <c r="F3771" s="10">
        <v>13.99</v>
      </c>
    </row>
    <row r="3772" spans="1:6" x14ac:dyDescent="0.2">
      <c r="A3772" s="9">
        <v>45170</v>
      </c>
      <c r="B3772">
        <v>786753</v>
      </c>
      <c r="C3772" t="s">
        <v>31</v>
      </c>
      <c r="D3772" t="s">
        <v>65</v>
      </c>
      <c r="E3772">
        <v>1</v>
      </c>
      <c r="F3772" s="10">
        <v>12.78</v>
      </c>
    </row>
    <row r="3773" spans="1:6" x14ac:dyDescent="0.2">
      <c r="A3773" s="9">
        <v>45170</v>
      </c>
      <c r="B3773">
        <v>786755</v>
      </c>
      <c r="C3773" t="s">
        <v>31</v>
      </c>
      <c r="D3773" t="s">
        <v>65</v>
      </c>
      <c r="E3773">
        <v>1</v>
      </c>
      <c r="F3773" s="10">
        <v>13.05</v>
      </c>
    </row>
    <row r="3774" spans="1:6" x14ac:dyDescent="0.2">
      <c r="A3774" s="9">
        <v>45170</v>
      </c>
      <c r="B3774">
        <v>786757</v>
      </c>
      <c r="C3774" t="s">
        <v>31</v>
      </c>
      <c r="D3774" t="s">
        <v>65</v>
      </c>
      <c r="E3774">
        <v>1</v>
      </c>
      <c r="F3774" s="10">
        <v>14.99</v>
      </c>
    </row>
    <row r="3775" spans="1:6" x14ac:dyDescent="0.2">
      <c r="A3775" s="9">
        <v>45170</v>
      </c>
      <c r="B3775">
        <v>786759</v>
      </c>
      <c r="C3775" t="s">
        <v>31</v>
      </c>
      <c r="D3775" t="s">
        <v>61</v>
      </c>
      <c r="E3775">
        <v>4</v>
      </c>
      <c r="F3775" s="10">
        <v>47.56</v>
      </c>
    </row>
    <row r="3776" spans="1:6" x14ac:dyDescent="0.2">
      <c r="A3776" s="9">
        <v>45170</v>
      </c>
      <c r="B3776">
        <v>786764</v>
      </c>
      <c r="C3776" t="s">
        <v>31</v>
      </c>
      <c r="D3776" t="s">
        <v>65</v>
      </c>
      <c r="E3776">
        <v>1</v>
      </c>
      <c r="F3776" s="10">
        <v>11.18</v>
      </c>
    </row>
    <row r="3777" spans="1:6" x14ac:dyDescent="0.2">
      <c r="A3777" s="9">
        <v>45170</v>
      </c>
      <c r="B3777">
        <v>786766</v>
      </c>
      <c r="C3777" t="s">
        <v>31</v>
      </c>
      <c r="D3777" t="s">
        <v>65</v>
      </c>
      <c r="E3777">
        <v>1</v>
      </c>
      <c r="F3777" s="10">
        <v>13.05</v>
      </c>
    </row>
    <row r="3778" spans="1:6" x14ac:dyDescent="0.2">
      <c r="A3778" s="9">
        <v>45170</v>
      </c>
      <c r="B3778">
        <v>786768</v>
      </c>
      <c r="C3778" t="s">
        <v>28</v>
      </c>
      <c r="D3778" t="s">
        <v>65</v>
      </c>
      <c r="E3778">
        <v>1</v>
      </c>
      <c r="F3778" s="10">
        <v>13.32</v>
      </c>
    </row>
    <row r="3779" spans="1:6" x14ac:dyDescent="0.2">
      <c r="A3779" s="9">
        <v>45170</v>
      </c>
      <c r="B3779">
        <v>786770</v>
      </c>
      <c r="C3779" t="s">
        <v>31</v>
      </c>
      <c r="D3779" t="s">
        <v>65</v>
      </c>
      <c r="E3779">
        <v>1</v>
      </c>
      <c r="F3779" s="10">
        <v>13.59</v>
      </c>
    </row>
    <row r="3780" spans="1:6" x14ac:dyDescent="0.2">
      <c r="A3780" s="9">
        <v>45170</v>
      </c>
      <c r="B3780">
        <v>786772</v>
      </c>
      <c r="C3780" t="s">
        <v>28</v>
      </c>
      <c r="D3780" t="s">
        <v>69</v>
      </c>
      <c r="E3780">
        <v>3</v>
      </c>
      <c r="F3780" s="10">
        <v>41.57</v>
      </c>
    </row>
    <row r="3781" spans="1:6" x14ac:dyDescent="0.2">
      <c r="A3781" s="9">
        <v>45170</v>
      </c>
      <c r="B3781">
        <v>786776</v>
      </c>
      <c r="C3781" t="s">
        <v>28</v>
      </c>
      <c r="D3781" t="s">
        <v>65</v>
      </c>
      <c r="E3781">
        <v>1</v>
      </c>
      <c r="F3781" s="10">
        <v>12.92</v>
      </c>
    </row>
    <row r="3782" spans="1:6" x14ac:dyDescent="0.2">
      <c r="A3782" s="9">
        <v>45170</v>
      </c>
      <c r="B3782">
        <v>786778</v>
      </c>
      <c r="C3782" t="s">
        <v>28</v>
      </c>
      <c r="D3782" t="s">
        <v>65</v>
      </c>
      <c r="E3782">
        <v>1</v>
      </c>
      <c r="F3782" s="10">
        <v>13.18</v>
      </c>
    </row>
    <row r="3783" spans="1:6" x14ac:dyDescent="0.2">
      <c r="A3783" s="9">
        <v>45170</v>
      </c>
      <c r="B3783">
        <v>786780</v>
      </c>
      <c r="C3783" t="s">
        <v>28</v>
      </c>
      <c r="D3783" t="s">
        <v>61</v>
      </c>
      <c r="E3783">
        <v>2</v>
      </c>
      <c r="F3783" s="10">
        <v>23.55</v>
      </c>
    </row>
    <row r="3784" spans="1:6" x14ac:dyDescent="0.2">
      <c r="A3784" s="9">
        <v>45170</v>
      </c>
      <c r="B3784">
        <v>786783</v>
      </c>
      <c r="C3784" t="s">
        <v>28</v>
      </c>
      <c r="D3784" t="s">
        <v>65</v>
      </c>
      <c r="E3784">
        <v>1</v>
      </c>
      <c r="F3784" s="10">
        <v>13.86</v>
      </c>
    </row>
    <row r="3785" spans="1:6" x14ac:dyDescent="0.2">
      <c r="A3785" s="9">
        <v>45170</v>
      </c>
      <c r="B3785">
        <v>786787</v>
      </c>
      <c r="C3785" t="s">
        <v>28</v>
      </c>
      <c r="D3785" t="s">
        <v>65</v>
      </c>
      <c r="E3785">
        <v>1</v>
      </c>
      <c r="F3785" s="10">
        <v>11.3</v>
      </c>
    </row>
    <row r="3786" spans="1:6" x14ac:dyDescent="0.2">
      <c r="A3786" s="9">
        <v>45170</v>
      </c>
      <c r="B3786">
        <v>786785</v>
      </c>
      <c r="C3786" t="s">
        <v>31</v>
      </c>
      <c r="D3786" t="s">
        <v>65</v>
      </c>
      <c r="E3786">
        <v>1</v>
      </c>
      <c r="F3786" s="10">
        <v>12.36</v>
      </c>
    </row>
    <row r="3787" spans="1:6" x14ac:dyDescent="0.2">
      <c r="A3787" s="9">
        <v>45170</v>
      </c>
      <c r="B3787">
        <v>786789</v>
      </c>
      <c r="C3787" t="s">
        <v>31</v>
      </c>
      <c r="D3787" t="s">
        <v>65</v>
      </c>
      <c r="E3787">
        <v>1</v>
      </c>
      <c r="F3787" s="10">
        <v>11.54</v>
      </c>
    </row>
    <row r="3788" spans="1:6" x14ac:dyDescent="0.2">
      <c r="A3788" s="9">
        <v>45170</v>
      </c>
      <c r="B3788">
        <v>786791</v>
      </c>
      <c r="C3788" t="s">
        <v>31</v>
      </c>
      <c r="D3788" t="s">
        <v>65</v>
      </c>
      <c r="E3788">
        <v>1</v>
      </c>
      <c r="F3788" s="10">
        <v>13.45</v>
      </c>
    </row>
    <row r="3789" spans="1:6" x14ac:dyDescent="0.2">
      <c r="A3789" s="9">
        <v>45170</v>
      </c>
      <c r="B3789">
        <v>786793</v>
      </c>
      <c r="C3789" t="s">
        <v>28</v>
      </c>
      <c r="D3789" t="s">
        <v>69</v>
      </c>
      <c r="E3789">
        <v>4</v>
      </c>
      <c r="F3789" s="10">
        <v>54.89</v>
      </c>
    </row>
    <row r="3790" spans="1:6" x14ac:dyDescent="0.2">
      <c r="A3790" s="9">
        <v>45170</v>
      </c>
      <c r="B3790">
        <v>786798</v>
      </c>
      <c r="C3790" t="s">
        <v>28</v>
      </c>
      <c r="D3790" t="s">
        <v>65</v>
      </c>
      <c r="E3790">
        <v>1</v>
      </c>
      <c r="F3790" s="10">
        <v>12.92</v>
      </c>
    </row>
    <row r="3791" spans="1:6" x14ac:dyDescent="0.2">
      <c r="A3791" s="9">
        <v>45170</v>
      </c>
      <c r="B3791">
        <v>786800</v>
      </c>
      <c r="C3791" t="s">
        <v>31</v>
      </c>
      <c r="D3791" t="s">
        <v>65</v>
      </c>
      <c r="E3791">
        <v>1</v>
      </c>
      <c r="F3791" s="10">
        <v>13.18</v>
      </c>
    </row>
    <row r="3792" spans="1:6" x14ac:dyDescent="0.2">
      <c r="A3792" s="9">
        <v>45170</v>
      </c>
      <c r="B3792">
        <v>786803</v>
      </c>
      <c r="C3792" t="s">
        <v>31</v>
      </c>
      <c r="D3792" t="s">
        <v>65</v>
      </c>
      <c r="E3792">
        <v>1</v>
      </c>
      <c r="F3792" s="10">
        <v>13.59</v>
      </c>
    </row>
    <row r="3793" spans="1:6" x14ac:dyDescent="0.2">
      <c r="A3793" s="9">
        <v>45170</v>
      </c>
      <c r="B3793">
        <v>786805</v>
      </c>
      <c r="C3793" t="s">
        <v>31</v>
      </c>
      <c r="D3793" t="s">
        <v>65</v>
      </c>
      <c r="E3793">
        <v>2</v>
      </c>
      <c r="F3793" s="10">
        <v>0</v>
      </c>
    </row>
    <row r="3794" spans="1:6" x14ac:dyDescent="0.2">
      <c r="A3794" s="9">
        <v>45170</v>
      </c>
      <c r="B3794">
        <v>786814</v>
      </c>
      <c r="C3794" t="s">
        <v>28</v>
      </c>
      <c r="D3794" t="s">
        <v>59</v>
      </c>
      <c r="E3794">
        <v>2</v>
      </c>
      <c r="F3794" s="10">
        <v>27.18</v>
      </c>
    </row>
    <row r="3795" spans="1:6" x14ac:dyDescent="0.2">
      <c r="A3795" s="9">
        <v>45170</v>
      </c>
      <c r="B3795">
        <v>786809</v>
      </c>
      <c r="C3795" t="s">
        <v>28</v>
      </c>
      <c r="D3795" t="s">
        <v>65</v>
      </c>
      <c r="E3795">
        <v>4</v>
      </c>
      <c r="F3795" s="10">
        <v>51.66</v>
      </c>
    </row>
    <row r="3796" spans="1:6" x14ac:dyDescent="0.2">
      <c r="A3796" s="9">
        <v>45170</v>
      </c>
      <c r="B3796">
        <v>786817</v>
      </c>
      <c r="C3796" t="s">
        <v>31</v>
      </c>
      <c r="D3796" t="s">
        <v>65</v>
      </c>
      <c r="E3796">
        <v>1</v>
      </c>
      <c r="F3796" s="10">
        <v>13.99</v>
      </c>
    </row>
    <row r="3797" spans="1:6" x14ac:dyDescent="0.2">
      <c r="A3797" s="9">
        <v>45170</v>
      </c>
      <c r="B3797">
        <v>787078</v>
      </c>
      <c r="C3797" t="s">
        <v>31</v>
      </c>
      <c r="D3797" t="s">
        <v>65</v>
      </c>
      <c r="E3797">
        <v>1</v>
      </c>
      <c r="F3797" s="10">
        <v>11.89</v>
      </c>
    </row>
    <row r="3798" spans="1:6" x14ac:dyDescent="0.2">
      <c r="A3798" s="9">
        <v>45170</v>
      </c>
      <c r="B3798">
        <v>787080</v>
      </c>
      <c r="C3798" t="s">
        <v>31</v>
      </c>
      <c r="D3798" t="s">
        <v>65</v>
      </c>
      <c r="E3798">
        <v>1</v>
      </c>
      <c r="F3798" s="10">
        <v>13.86</v>
      </c>
    </row>
    <row r="3799" spans="1:6" x14ac:dyDescent="0.2">
      <c r="A3799" s="9">
        <v>45170</v>
      </c>
      <c r="B3799">
        <v>787082</v>
      </c>
      <c r="C3799" t="s">
        <v>31</v>
      </c>
      <c r="D3799" t="s">
        <v>65</v>
      </c>
      <c r="E3799">
        <v>1</v>
      </c>
      <c r="F3799" s="10">
        <v>14.13</v>
      </c>
    </row>
    <row r="3800" spans="1:6" x14ac:dyDescent="0.2">
      <c r="A3800" s="9">
        <v>45170</v>
      </c>
      <c r="B3800">
        <v>787084</v>
      </c>
      <c r="C3800" t="s">
        <v>31</v>
      </c>
      <c r="D3800" t="s">
        <v>65</v>
      </c>
      <c r="E3800">
        <v>1</v>
      </c>
      <c r="F3800" s="10">
        <v>11.3</v>
      </c>
    </row>
    <row r="3801" spans="1:6" x14ac:dyDescent="0.2">
      <c r="A3801" s="9">
        <v>45170</v>
      </c>
      <c r="B3801">
        <v>787086</v>
      </c>
      <c r="C3801" t="s">
        <v>31</v>
      </c>
      <c r="D3801" t="s">
        <v>65</v>
      </c>
      <c r="E3801">
        <v>1</v>
      </c>
      <c r="F3801" s="10">
        <v>13.18</v>
      </c>
    </row>
    <row r="3802" spans="1:6" x14ac:dyDescent="0.2">
      <c r="A3802" s="9">
        <v>45170</v>
      </c>
      <c r="B3802">
        <v>787088</v>
      </c>
      <c r="C3802" t="s">
        <v>28</v>
      </c>
      <c r="D3802" t="s">
        <v>69</v>
      </c>
      <c r="E3802">
        <v>2</v>
      </c>
      <c r="F3802" s="10">
        <v>26.91</v>
      </c>
    </row>
    <row r="3803" spans="1:6" x14ac:dyDescent="0.2">
      <c r="A3803" s="9">
        <v>45170</v>
      </c>
      <c r="B3803">
        <v>787091</v>
      </c>
      <c r="C3803" t="s">
        <v>31</v>
      </c>
      <c r="D3803" t="s">
        <v>65</v>
      </c>
      <c r="E3803">
        <v>1</v>
      </c>
      <c r="F3803" s="10">
        <v>13.86</v>
      </c>
    </row>
    <row r="3804" spans="1:6" x14ac:dyDescent="0.2">
      <c r="A3804" s="9">
        <v>45170</v>
      </c>
      <c r="B3804">
        <v>787093</v>
      </c>
      <c r="C3804" t="s">
        <v>31</v>
      </c>
      <c r="D3804" t="s">
        <v>65</v>
      </c>
      <c r="E3804">
        <v>1</v>
      </c>
      <c r="F3804" s="10">
        <v>14.13</v>
      </c>
    </row>
    <row r="3805" spans="1:6" x14ac:dyDescent="0.2">
      <c r="A3805" s="9">
        <v>45170</v>
      </c>
      <c r="B3805">
        <v>787095</v>
      </c>
      <c r="C3805" t="s">
        <v>28</v>
      </c>
      <c r="D3805" t="s">
        <v>53</v>
      </c>
      <c r="E3805">
        <v>3</v>
      </c>
      <c r="F3805" s="10">
        <v>33.9</v>
      </c>
    </row>
    <row r="3806" spans="1:6" x14ac:dyDescent="0.2">
      <c r="A3806" s="9">
        <v>45170</v>
      </c>
      <c r="B3806">
        <v>787102</v>
      </c>
      <c r="C3806" t="s">
        <v>28</v>
      </c>
      <c r="D3806" t="s">
        <v>65</v>
      </c>
      <c r="E3806">
        <v>1</v>
      </c>
      <c r="F3806" s="10">
        <v>13.86</v>
      </c>
    </row>
    <row r="3807" spans="1:6" x14ac:dyDescent="0.2">
      <c r="A3807" s="9">
        <v>45170</v>
      </c>
      <c r="B3807">
        <v>787104</v>
      </c>
      <c r="C3807" t="s">
        <v>31</v>
      </c>
      <c r="D3807" t="s">
        <v>65</v>
      </c>
      <c r="E3807">
        <v>1</v>
      </c>
      <c r="F3807" s="10">
        <v>14.13</v>
      </c>
    </row>
    <row r="3808" spans="1:6" x14ac:dyDescent="0.2">
      <c r="A3808" s="9">
        <v>45170</v>
      </c>
      <c r="B3808">
        <v>787106</v>
      </c>
      <c r="C3808" t="s">
        <v>31</v>
      </c>
      <c r="D3808" t="s">
        <v>65</v>
      </c>
      <c r="E3808">
        <v>2</v>
      </c>
      <c r="F3808" s="10">
        <v>25.83</v>
      </c>
    </row>
    <row r="3809" spans="1:6" x14ac:dyDescent="0.2">
      <c r="A3809" s="9">
        <v>45170</v>
      </c>
      <c r="B3809">
        <v>787109</v>
      </c>
      <c r="C3809" t="s">
        <v>31</v>
      </c>
      <c r="D3809" t="s">
        <v>65</v>
      </c>
      <c r="E3809">
        <v>1</v>
      </c>
      <c r="F3809" s="10">
        <v>13.32</v>
      </c>
    </row>
    <row r="3810" spans="1:6" x14ac:dyDescent="0.2">
      <c r="A3810" s="9">
        <v>45170</v>
      </c>
      <c r="B3810">
        <v>787111</v>
      </c>
      <c r="C3810" t="s">
        <v>31</v>
      </c>
      <c r="D3810" t="s">
        <v>65</v>
      </c>
      <c r="E3810">
        <v>1</v>
      </c>
      <c r="F3810" s="10">
        <v>13.59</v>
      </c>
    </row>
    <row r="3811" spans="1:6" x14ac:dyDescent="0.2">
      <c r="A3811" s="9">
        <v>45170</v>
      </c>
      <c r="B3811">
        <v>787113</v>
      </c>
      <c r="C3811" t="s">
        <v>28</v>
      </c>
      <c r="D3811" t="s">
        <v>40</v>
      </c>
      <c r="E3811">
        <v>3</v>
      </c>
      <c r="F3811" s="10">
        <v>41.57</v>
      </c>
    </row>
    <row r="3812" spans="1:6" x14ac:dyDescent="0.2">
      <c r="A3812" s="9">
        <v>45170</v>
      </c>
      <c r="B3812">
        <v>787117</v>
      </c>
      <c r="C3812" t="s">
        <v>31</v>
      </c>
      <c r="D3812" t="s">
        <v>65</v>
      </c>
      <c r="E3812">
        <v>1</v>
      </c>
      <c r="F3812" s="10">
        <v>12.92</v>
      </c>
    </row>
    <row r="3813" spans="1:6" x14ac:dyDescent="0.2">
      <c r="A3813" s="9">
        <v>45170</v>
      </c>
      <c r="B3813">
        <v>787119</v>
      </c>
      <c r="C3813" t="s">
        <v>28</v>
      </c>
      <c r="D3813" t="s">
        <v>65</v>
      </c>
      <c r="E3813">
        <v>1</v>
      </c>
      <c r="F3813" s="10">
        <v>13.18</v>
      </c>
    </row>
    <row r="3814" spans="1:6" x14ac:dyDescent="0.2">
      <c r="A3814" s="9">
        <v>45170</v>
      </c>
      <c r="B3814">
        <v>787124</v>
      </c>
      <c r="C3814" t="s">
        <v>31</v>
      </c>
      <c r="D3814" t="s">
        <v>65</v>
      </c>
      <c r="E3814">
        <v>1</v>
      </c>
      <c r="F3814" s="10">
        <v>13.86</v>
      </c>
    </row>
    <row r="3815" spans="1:6" x14ac:dyDescent="0.2">
      <c r="A3815" s="9">
        <v>45170</v>
      </c>
      <c r="B3815">
        <v>787126</v>
      </c>
      <c r="C3815" t="s">
        <v>31</v>
      </c>
      <c r="D3815" t="s">
        <v>65</v>
      </c>
      <c r="E3815">
        <v>1</v>
      </c>
      <c r="F3815" s="10">
        <v>14.13</v>
      </c>
    </row>
    <row r="3816" spans="1:6" x14ac:dyDescent="0.2">
      <c r="A3816" s="9">
        <v>45170</v>
      </c>
      <c r="B3816">
        <v>787128</v>
      </c>
      <c r="C3816" t="s">
        <v>31</v>
      </c>
      <c r="D3816" t="s">
        <v>65</v>
      </c>
      <c r="E3816">
        <v>2</v>
      </c>
      <c r="F3816" s="10">
        <v>25.83</v>
      </c>
    </row>
    <row r="3817" spans="1:6" x14ac:dyDescent="0.2">
      <c r="A3817" s="9">
        <v>45170</v>
      </c>
      <c r="B3817">
        <v>787131</v>
      </c>
      <c r="C3817" t="s">
        <v>31</v>
      </c>
      <c r="D3817" t="s">
        <v>65</v>
      </c>
      <c r="E3817">
        <v>1</v>
      </c>
      <c r="F3817" s="10">
        <v>11.66</v>
      </c>
    </row>
    <row r="3818" spans="1:6" x14ac:dyDescent="0.2">
      <c r="A3818" s="9">
        <v>45170</v>
      </c>
      <c r="B3818">
        <v>787133</v>
      </c>
      <c r="C3818" t="s">
        <v>31</v>
      </c>
      <c r="D3818" t="s">
        <v>65</v>
      </c>
      <c r="E3818">
        <v>1</v>
      </c>
      <c r="F3818" s="10">
        <v>11.89</v>
      </c>
    </row>
    <row r="3819" spans="1:6" x14ac:dyDescent="0.2">
      <c r="A3819" s="9">
        <v>45170</v>
      </c>
      <c r="B3819">
        <v>787140</v>
      </c>
      <c r="C3819" t="s">
        <v>31</v>
      </c>
      <c r="D3819" t="s">
        <v>65</v>
      </c>
      <c r="E3819">
        <v>1</v>
      </c>
      <c r="F3819" s="10">
        <v>13.05</v>
      </c>
    </row>
    <row r="3820" spans="1:6" x14ac:dyDescent="0.2">
      <c r="A3820" s="9">
        <v>45170</v>
      </c>
      <c r="B3820">
        <v>787142</v>
      </c>
      <c r="C3820" t="s">
        <v>31</v>
      </c>
      <c r="D3820" t="s">
        <v>65</v>
      </c>
      <c r="E3820">
        <v>1</v>
      </c>
      <c r="F3820" s="10">
        <v>13.32</v>
      </c>
    </row>
    <row r="3821" spans="1:6" x14ac:dyDescent="0.2">
      <c r="A3821" s="9">
        <v>45170</v>
      </c>
      <c r="B3821">
        <v>787144</v>
      </c>
      <c r="C3821" t="s">
        <v>31</v>
      </c>
      <c r="D3821" t="s">
        <v>65</v>
      </c>
      <c r="E3821">
        <v>1</v>
      </c>
      <c r="F3821" s="10">
        <v>13.59</v>
      </c>
    </row>
    <row r="3822" spans="1:6" x14ac:dyDescent="0.2">
      <c r="A3822" s="9">
        <v>45170</v>
      </c>
      <c r="B3822">
        <v>787146</v>
      </c>
      <c r="C3822" t="s">
        <v>31</v>
      </c>
      <c r="D3822" t="s">
        <v>65</v>
      </c>
      <c r="E3822">
        <v>1</v>
      </c>
      <c r="F3822" s="10">
        <v>13.86</v>
      </c>
    </row>
    <row r="3823" spans="1:6" x14ac:dyDescent="0.2">
      <c r="A3823" s="9">
        <v>45170</v>
      </c>
      <c r="B3823">
        <v>787148</v>
      </c>
      <c r="C3823" t="s">
        <v>31</v>
      </c>
      <c r="D3823" t="s">
        <v>65</v>
      </c>
      <c r="E3823">
        <v>1</v>
      </c>
      <c r="F3823" s="10">
        <v>14.13</v>
      </c>
    </row>
    <row r="3824" spans="1:6" x14ac:dyDescent="0.2">
      <c r="A3824" s="9">
        <v>45170</v>
      </c>
      <c r="B3824">
        <v>787150</v>
      </c>
      <c r="C3824" t="s">
        <v>31</v>
      </c>
      <c r="D3824" t="s">
        <v>69</v>
      </c>
      <c r="E3824">
        <v>3</v>
      </c>
      <c r="F3824" s="10">
        <v>38.75</v>
      </c>
    </row>
    <row r="3825" spans="1:6" x14ac:dyDescent="0.2">
      <c r="A3825" s="9">
        <v>45170</v>
      </c>
      <c r="B3825">
        <v>787154</v>
      </c>
      <c r="C3825" t="s">
        <v>28</v>
      </c>
      <c r="D3825" t="s">
        <v>65</v>
      </c>
      <c r="E3825">
        <v>1</v>
      </c>
      <c r="F3825" s="10">
        <v>13.45</v>
      </c>
    </row>
    <row r="3826" spans="1:6" x14ac:dyDescent="0.2">
      <c r="A3826" s="9">
        <v>45170</v>
      </c>
      <c r="B3826">
        <v>787156</v>
      </c>
      <c r="C3826" t="s">
        <v>31</v>
      </c>
      <c r="D3826" t="s">
        <v>65</v>
      </c>
      <c r="E3826">
        <v>1</v>
      </c>
      <c r="F3826" s="10">
        <v>13.72</v>
      </c>
    </row>
    <row r="3827" spans="1:6" x14ac:dyDescent="0.2">
      <c r="A3827" s="9">
        <v>45170</v>
      </c>
      <c r="B3827">
        <v>787158</v>
      </c>
      <c r="C3827" t="s">
        <v>31</v>
      </c>
      <c r="D3827" t="s">
        <v>48</v>
      </c>
      <c r="E3827">
        <v>2</v>
      </c>
      <c r="F3827" s="10">
        <v>24.49</v>
      </c>
    </row>
    <row r="3828" spans="1:6" x14ac:dyDescent="0.2">
      <c r="A3828" s="9">
        <v>45170</v>
      </c>
      <c r="B3828">
        <v>787161</v>
      </c>
      <c r="C3828" t="s">
        <v>31</v>
      </c>
      <c r="D3828" t="s">
        <v>65</v>
      </c>
      <c r="E3828">
        <v>2</v>
      </c>
      <c r="F3828" s="10">
        <v>25.83</v>
      </c>
    </row>
    <row r="3829" spans="1:6" x14ac:dyDescent="0.2">
      <c r="A3829" s="9">
        <v>45170</v>
      </c>
      <c r="B3829">
        <v>787164</v>
      </c>
      <c r="C3829" t="s">
        <v>28</v>
      </c>
      <c r="D3829" t="s">
        <v>65</v>
      </c>
      <c r="E3829">
        <v>1</v>
      </c>
      <c r="F3829" s="10">
        <v>13.32</v>
      </c>
    </row>
    <row r="3830" spans="1:6" x14ac:dyDescent="0.2">
      <c r="A3830" s="9">
        <v>45170</v>
      </c>
      <c r="B3830">
        <v>787166</v>
      </c>
      <c r="C3830" t="s">
        <v>28</v>
      </c>
      <c r="D3830" t="s">
        <v>65</v>
      </c>
      <c r="E3830">
        <v>1</v>
      </c>
      <c r="F3830" s="10">
        <v>13.59</v>
      </c>
    </row>
    <row r="3831" spans="1:6" x14ac:dyDescent="0.2">
      <c r="A3831" s="9">
        <v>45170</v>
      </c>
      <c r="B3831">
        <v>787168</v>
      </c>
      <c r="C3831" t="s">
        <v>31</v>
      </c>
      <c r="D3831" t="s">
        <v>65</v>
      </c>
      <c r="E3831">
        <v>1</v>
      </c>
      <c r="F3831" s="10">
        <v>13.86</v>
      </c>
    </row>
    <row r="3832" spans="1:6" x14ac:dyDescent="0.2">
      <c r="A3832" s="9">
        <v>45170</v>
      </c>
      <c r="B3832">
        <v>787170</v>
      </c>
      <c r="C3832" t="s">
        <v>31</v>
      </c>
      <c r="D3832" t="s">
        <v>65</v>
      </c>
      <c r="E3832">
        <v>1</v>
      </c>
      <c r="F3832" s="10">
        <v>14.13</v>
      </c>
    </row>
    <row r="3833" spans="1:6" x14ac:dyDescent="0.2">
      <c r="A3833" s="9">
        <v>45170</v>
      </c>
      <c r="B3833">
        <v>787172</v>
      </c>
      <c r="C3833" t="s">
        <v>31</v>
      </c>
      <c r="D3833" t="s">
        <v>65</v>
      </c>
      <c r="E3833">
        <v>1</v>
      </c>
      <c r="F3833" s="10">
        <v>12.92</v>
      </c>
    </row>
    <row r="3834" spans="1:6" x14ac:dyDescent="0.2">
      <c r="A3834" s="9">
        <v>45170</v>
      </c>
      <c r="B3834">
        <v>787176</v>
      </c>
      <c r="C3834" t="s">
        <v>31</v>
      </c>
      <c r="D3834" t="s">
        <v>65</v>
      </c>
      <c r="E3834">
        <v>1</v>
      </c>
      <c r="F3834" s="10">
        <v>13.45</v>
      </c>
    </row>
    <row r="3835" spans="1:6" x14ac:dyDescent="0.2">
      <c r="A3835" s="9">
        <v>45170</v>
      </c>
      <c r="B3835">
        <v>787174</v>
      </c>
      <c r="C3835" t="s">
        <v>31</v>
      </c>
      <c r="D3835" t="s">
        <v>65</v>
      </c>
      <c r="E3835">
        <v>1</v>
      </c>
      <c r="F3835" s="10">
        <v>13.18</v>
      </c>
    </row>
    <row r="3836" spans="1:6" x14ac:dyDescent="0.2">
      <c r="A3836" s="9">
        <v>45170</v>
      </c>
      <c r="B3836">
        <v>787178</v>
      </c>
      <c r="C3836" t="s">
        <v>31</v>
      </c>
      <c r="D3836" t="s">
        <v>65</v>
      </c>
      <c r="E3836">
        <v>1</v>
      </c>
      <c r="F3836" s="10">
        <v>13.72</v>
      </c>
    </row>
    <row r="3837" spans="1:6" x14ac:dyDescent="0.2">
      <c r="A3837" s="9">
        <v>45170</v>
      </c>
      <c r="B3837">
        <v>787180</v>
      </c>
      <c r="C3837" t="s">
        <v>31</v>
      </c>
      <c r="D3837" t="s">
        <v>65</v>
      </c>
      <c r="E3837">
        <v>1</v>
      </c>
      <c r="F3837" s="10">
        <v>13.99</v>
      </c>
    </row>
    <row r="3838" spans="1:6" x14ac:dyDescent="0.2">
      <c r="A3838" s="9">
        <v>45170</v>
      </c>
      <c r="B3838">
        <v>787182</v>
      </c>
      <c r="C3838" t="s">
        <v>31</v>
      </c>
      <c r="D3838" t="s">
        <v>65</v>
      </c>
      <c r="E3838">
        <v>1</v>
      </c>
      <c r="F3838" s="10">
        <v>11.18</v>
      </c>
    </row>
    <row r="3839" spans="1:6" x14ac:dyDescent="0.2">
      <c r="A3839" s="9">
        <v>45170</v>
      </c>
      <c r="B3839">
        <v>787184</v>
      </c>
      <c r="C3839" t="s">
        <v>28</v>
      </c>
      <c r="D3839" t="s">
        <v>65</v>
      </c>
      <c r="E3839">
        <v>1</v>
      </c>
      <c r="F3839" s="10">
        <v>13.05</v>
      </c>
    </row>
    <row r="3840" spans="1:6" x14ac:dyDescent="0.2">
      <c r="A3840" s="9">
        <v>45170</v>
      </c>
      <c r="B3840">
        <v>787186</v>
      </c>
      <c r="C3840" t="s">
        <v>31</v>
      </c>
      <c r="D3840" t="s">
        <v>65</v>
      </c>
      <c r="E3840">
        <v>1</v>
      </c>
      <c r="F3840" s="10">
        <v>13.32</v>
      </c>
    </row>
    <row r="3841" spans="1:6" x14ac:dyDescent="0.2">
      <c r="A3841" s="9">
        <v>45170</v>
      </c>
      <c r="B3841">
        <v>787188</v>
      </c>
      <c r="C3841" t="s">
        <v>28</v>
      </c>
      <c r="D3841" t="s">
        <v>65</v>
      </c>
      <c r="E3841">
        <v>1</v>
      </c>
      <c r="F3841" s="10">
        <v>13.59</v>
      </c>
    </row>
    <row r="3842" spans="1:6" x14ac:dyDescent="0.2">
      <c r="A3842" s="9">
        <v>45170</v>
      </c>
      <c r="B3842">
        <v>787190</v>
      </c>
      <c r="C3842" t="s">
        <v>31</v>
      </c>
      <c r="D3842" t="s">
        <v>65</v>
      </c>
      <c r="E3842">
        <v>1</v>
      </c>
      <c r="F3842" s="10">
        <v>13.86</v>
      </c>
    </row>
    <row r="3843" spans="1:6" x14ac:dyDescent="0.2">
      <c r="A3843" s="9">
        <v>45170</v>
      </c>
      <c r="B3843">
        <v>787193</v>
      </c>
      <c r="C3843" t="s">
        <v>31</v>
      </c>
      <c r="D3843" t="s">
        <v>65</v>
      </c>
      <c r="E3843">
        <v>1</v>
      </c>
      <c r="F3843" s="10">
        <v>12.78</v>
      </c>
    </row>
    <row r="3844" spans="1:6" x14ac:dyDescent="0.2">
      <c r="A3844" s="9">
        <v>45170</v>
      </c>
      <c r="B3844">
        <v>787195</v>
      </c>
      <c r="C3844" t="s">
        <v>31</v>
      </c>
      <c r="D3844" t="s">
        <v>65</v>
      </c>
      <c r="E3844">
        <v>1</v>
      </c>
      <c r="F3844" s="10">
        <v>13.05</v>
      </c>
    </row>
    <row r="3845" spans="1:6" x14ac:dyDescent="0.2">
      <c r="A3845" s="9">
        <v>45170</v>
      </c>
      <c r="B3845">
        <v>787197</v>
      </c>
      <c r="C3845" t="s">
        <v>31</v>
      </c>
      <c r="D3845" t="s">
        <v>65</v>
      </c>
      <c r="E3845">
        <v>1</v>
      </c>
      <c r="F3845" s="10">
        <v>13.32</v>
      </c>
    </row>
    <row r="3846" spans="1:6" x14ac:dyDescent="0.2">
      <c r="A3846" s="9">
        <v>45170</v>
      </c>
      <c r="B3846">
        <v>787199</v>
      </c>
      <c r="C3846" t="s">
        <v>31</v>
      </c>
      <c r="D3846" t="s">
        <v>69</v>
      </c>
      <c r="E3846">
        <v>2</v>
      </c>
      <c r="F3846" s="10">
        <v>23.78</v>
      </c>
    </row>
    <row r="3847" spans="1:6" x14ac:dyDescent="0.2">
      <c r="A3847" s="9">
        <v>45170</v>
      </c>
      <c r="B3847">
        <v>787202</v>
      </c>
      <c r="C3847" t="s">
        <v>31</v>
      </c>
      <c r="D3847" t="s">
        <v>65</v>
      </c>
      <c r="E3847">
        <v>1</v>
      </c>
      <c r="F3847" s="10">
        <v>13.99</v>
      </c>
    </row>
    <row r="3848" spans="1:6" x14ac:dyDescent="0.2">
      <c r="A3848" s="9">
        <v>45170</v>
      </c>
      <c r="B3848">
        <v>787204</v>
      </c>
      <c r="C3848" t="s">
        <v>31</v>
      </c>
      <c r="D3848" t="s">
        <v>65</v>
      </c>
      <c r="E3848">
        <v>2</v>
      </c>
      <c r="F3848" s="10">
        <v>25.56</v>
      </c>
    </row>
    <row r="3849" spans="1:6" x14ac:dyDescent="0.2">
      <c r="A3849" s="9">
        <v>45170</v>
      </c>
      <c r="B3849">
        <v>787207</v>
      </c>
      <c r="C3849" t="s">
        <v>31</v>
      </c>
      <c r="D3849" t="s">
        <v>65</v>
      </c>
      <c r="E3849">
        <v>1</v>
      </c>
      <c r="F3849" s="10">
        <v>13.18</v>
      </c>
    </row>
    <row r="3850" spans="1:6" x14ac:dyDescent="0.2">
      <c r="A3850" s="9">
        <v>45170</v>
      </c>
      <c r="B3850">
        <v>787209</v>
      </c>
      <c r="C3850" t="s">
        <v>31</v>
      </c>
      <c r="D3850" t="s">
        <v>65</v>
      </c>
      <c r="E3850">
        <v>1</v>
      </c>
      <c r="F3850" s="10">
        <v>13.45</v>
      </c>
    </row>
    <row r="3851" spans="1:6" x14ac:dyDescent="0.2">
      <c r="A3851" s="9">
        <v>45170</v>
      </c>
      <c r="B3851">
        <v>787211</v>
      </c>
      <c r="C3851" t="s">
        <v>31</v>
      </c>
      <c r="D3851" t="s">
        <v>65</v>
      </c>
      <c r="E3851">
        <v>1</v>
      </c>
      <c r="F3851" s="10">
        <v>13.72</v>
      </c>
    </row>
    <row r="3852" spans="1:6" x14ac:dyDescent="0.2">
      <c r="A3852" s="9">
        <v>45170</v>
      </c>
      <c r="B3852">
        <v>787213</v>
      </c>
      <c r="C3852" t="s">
        <v>31</v>
      </c>
      <c r="D3852" t="s">
        <v>65</v>
      </c>
      <c r="E3852">
        <v>1</v>
      </c>
      <c r="F3852" s="10">
        <v>13.99</v>
      </c>
    </row>
    <row r="3853" spans="1:6" x14ac:dyDescent="0.2">
      <c r="A3853" s="9">
        <v>45170</v>
      </c>
      <c r="B3853">
        <v>787216</v>
      </c>
      <c r="C3853" t="s">
        <v>28</v>
      </c>
      <c r="D3853" t="s">
        <v>65</v>
      </c>
      <c r="E3853">
        <v>1</v>
      </c>
      <c r="F3853" s="10">
        <v>12.92</v>
      </c>
    </row>
    <row r="3854" spans="1:6" x14ac:dyDescent="0.2">
      <c r="A3854" s="9">
        <v>45170</v>
      </c>
      <c r="B3854">
        <v>787218</v>
      </c>
      <c r="C3854" t="s">
        <v>31</v>
      </c>
      <c r="D3854" t="s">
        <v>65</v>
      </c>
      <c r="E3854">
        <v>1</v>
      </c>
      <c r="F3854" s="10">
        <v>13.18</v>
      </c>
    </row>
    <row r="3855" spans="1:6" x14ac:dyDescent="0.2">
      <c r="A3855" s="9">
        <v>45170</v>
      </c>
      <c r="B3855">
        <v>787221</v>
      </c>
      <c r="C3855" t="s">
        <v>31</v>
      </c>
      <c r="D3855" t="s">
        <v>65</v>
      </c>
      <c r="E3855">
        <v>1</v>
      </c>
      <c r="F3855" s="10">
        <v>13.59</v>
      </c>
    </row>
    <row r="3856" spans="1:6" x14ac:dyDescent="0.2">
      <c r="A3856" s="9">
        <v>45170</v>
      </c>
      <c r="B3856">
        <v>787224</v>
      </c>
      <c r="C3856" t="s">
        <v>31</v>
      </c>
      <c r="D3856" t="s">
        <v>69</v>
      </c>
      <c r="E3856">
        <v>2</v>
      </c>
      <c r="F3856" s="10">
        <v>27.99</v>
      </c>
    </row>
    <row r="3857" spans="1:6" x14ac:dyDescent="0.2">
      <c r="A3857" s="9">
        <v>45170</v>
      </c>
      <c r="B3857">
        <v>787227</v>
      </c>
      <c r="C3857" t="s">
        <v>28</v>
      </c>
      <c r="D3857" t="s">
        <v>65</v>
      </c>
      <c r="E3857">
        <v>1</v>
      </c>
      <c r="F3857" s="10">
        <v>12.92</v>
      </c>
    </row>
    <row r="3858" spans="1:6" x14ac:dyDescent="0.2">
      <c r="A3858" s="9">
        <v>45170</v>
      </c>
      <c r="B3858">
        <v>787229</v>
      </c>
      <c r="C3858" t="s">
        <v>28</v>
      </c>
      <c r="D3858" t="s">
        <v>65</v>
      </c>
      <c r="E3858">
        <v>1</v>
      </c>
      <c r="F3858" s="10">
        <v>13.18</v>
      </c>
    </row>
    <row r="3859" spans="1:6" x14ac:dyDescent="0.2">
      <c r="A3859" s="9">
        <v>45170</v>
      </c>
      <c r="B3859">
        <v>787231</v>
      </c>
      <c r="C3859" t="s">
        <v>28</v>
      </c>
      <c r="D3859" t="s">
        <v>65</v>
      </c>
      <c r="E3859">
        <v>1</v>
      </c>
      <c r="F3859" s="10">
        <v>13.45</v>
      </c>
    </row>
    <row r="3860" spans="1:6" x14ac:dyDescent="0.2">
      <c r="A3860" s="9">
        <v>45170</v>
      </c>
      <c r="B3860">
        <v>787235</v>
      </c>
      <c r="C3860" t="s">
        <v>31</v>
      </c>
      <c r="D3860" t="s">
        <v>65</v>
      </c>
      <c r="E3860">
        <v>1</v>
      </c>
      <c r="F3860" s="10">
        <v>13.99</v>
      </c>
    </row>
    <row r="3861" spans="1:6" x14ac:dyDescent="0.2">
      <c r="A3861" s="9">
        <v>45170</v>
      </c>
      <c r="B3861">
        <v>787237</v>
      </c>
      <c r="C3861" t="s">
        <v>31</v>
      </c>
      <c r="D3861" t="s">
        <v>40</v>
      </c>
      <c r="E3861">
        <v>2</v>
      </c>
      <c r="F3861" s="10">
        <v>28.76</v>
      </c>
    </row>
    <row r="3862" spans="1:6" x14ac:dyDescent="0.2">
      <c r="A3862" s="9">
        <v>45170</v>
      </c>
      <c r="B3862">
        <v>787240</v>
      </c>
      <c r="C3862" t="s">
        <v>28</v>
      </c>
      <c r="D3862" t="s">
        <v>65</v>
      </c>
      <c r="E3862">
        <v>1</v>
      </c>
      <c r="F3862" s="10">
        <v>13.18</v>
      </c>
    </row>
    <row r="3863" spans="1:6" x14ac:dyDescent="0.2">
      <c r="A3863" s="9">
        <v>45170</v>
      </c>
      <c r="B3863">
        <v>787242</v>
      </c>
      <c r="C3863" t="s">
        <v>31</v>
      </c>
      <c r="D3863" t="s">
        <v>65</v>
      </c>
      <c r="E3863">
        <v>1</v>
      </c>
      <c r="F3863" s="10">
        <v>13.45</v>
      </c>
    </row>
    <row r="3864" spans="1:6" x14ac:dyDescent="0.2">
      <c r="A3864" s="9">
        <v>45170</v>
      </c>
      <c r="B3864">
        <v>787244</v>
      </c>
      <c r="C3864" t="s">
        <v>31</v>
      </c>
      <c r="D3864" t="s">
        <v>56</v>
      </c>
      <c r="E3864">
        <v>3</v>
      </c>
      <c r="F3864" s="10">
        <v>36.020000000000003</v>
      </c>
    </row>
    <row r="3865" spans="1:6" x14ac:dyDescent="0.2">
      <c r="A3865" s="9">
        <v>45170</v>
      </c>
      <c r="B3865">
        <v>787250</v>
      </c>
      <c r="C3865" t="s">
        <v>31</v>
      </c>
      <c r="D3865" t="s">
        <v>65</v>
      </c>
      <c r="E3865">
        <v>2</v>
      </c>
      <c r="F3865" s="10">
        <v>29.37</v>
      </c>
    </row>
    <row r="3866" spans="1:6" x14ac:dyDescent="0.2">
      <c r="A3866" s="9">
        <v>45170</v>
      </c>
      <c r="B3866">
        <v>787255</v>
      </c>
      <c r="C3866" t="s">
        <v>31</v>
      </c>
      <c r="D3866" t="s">
        <v>65</v>
      </c>
      <c r="E3866">
        <v>1</v>
      </c>
      <c r="F3866" s="10">
        <v>13.72</v>
      </c>
    </row>
    <row r="3867" spans="1:6" x14ac:dyDescent="0.2">
      <c r="A3867" s="9">
        <v>45170</v>
      </c>
      <c r="B3867">
        <v>787257</v>
      </c>
      <c r="C3867" t="s">
        <v>31</v>
      </c>
      <c r="D3867" t="s">
        <v>48</v>
      </c>
      <c r="E3867">
        <v>1</v>
      </c>
      <c r="F3867" s="10">
        <v>13.99</v>
      </c>
    </row>
    <row r="3868" spans="1:6" x14ac:dyDescent="0.2">
      <c r="A3868" s="9">
        <v>45170</v>
      </c>
      <c r="B3868">
        <v>787259</v>
      </c>
      <c r="C3868" t="s">
        <v>28</v>
      </c>
      <c r="D3868" t="s">
        <v>61</v>
      </c>
      <c r="E3868">
        <v>1</v>
      </c>
      <c r="F3868" s="10">
        <v>11.18</v>
      </c>
    </row>
    <row r="3869" spans="1:6" x14ac:dyDescent="0.2">
      <c r="A3869" s="9">
        <v>45170</v>
      </c>
      <c r="B3869">
        <v>787261</v>
      </c>
      <c r="C3869" t="s">
        <v>28</v>
      </c>
      <c r="D3869" t="s">
        <v>49</v>
      </c>
      <c r="E3869">
        <v>2</v>
      </c>
      <c r="F3869" s="10">
        <v>26.1</v>
      </c>
    </row>
    <row r="3870" spans="1:6" x14ac:dyDescent="0.2">
      <c r="A3870" s="9">
        <v>45170</v>
      </c>
      <c r="B3870">
        <v>787264</v>
      </c>
      <c r="C3870" t="s">
        <v>31</v>
      </c>
      <c r="D3870" t="s">
        <v>65</v>
      </c>
      <c r="E3870">
        <v>1</v>
      </c>
      <c r="F3870" s="10">
        <v>42.05</v>
      </c>
    </row>
    <row r="3871" spans="1:6" x14ac:dyDescent="0.2">
      <c r="A3871" s="9">
        <v>45170</v>
      </c>
      <c r="B3871">
        <v>787270</v>
      </c>
      <c r="C3871" t="s">
        <v>31</v>
      </c>
      <c r="D3871" t="s">
        <v>65</v>
      </c>
      <c r="E3871">
        <v>1</v>
      </c>
      <c r="F3871" s="10">
        <v>12.78</v>
      </c>
    </row>
    <row r="3872" spans="1:6" x14ac:dyDescent="0.2">
      <c r="A3872" s="9">
        <v>45170</v>
      </c>
      <c r="B3872">
        <v>787268</v>
      </c>
      <c r="C3872" t="s">
        <v>28</v>
      </c>
      <c r="D3872" t="s">
        <v>65</v>
      </c>
      <c r="E3872">
        <v>1</v>
      </c>
      <c r="F3872" s="10">
        <v>13.99</v>
      </c>
    </row>
    <row r="3873" spans="1:6" x14ac:dyDescent="0.2">
      <c r="A3873" s="9">
        <v>45170</v>
      </c>
      <c r="B3873">
        <v>787272</v>
      </c>
      <c r="C3873" t="s">
        <v>31</v>
      </c>
      <c r="D3873" t="s">
        <v>40</v>
      </c>
      <c r="E3873">
        <v>3</v>
      </c>
      <c r="F3873" s="10">
        <v>39.15</v>
      </c>
    </row>
    <row r="3874" spans="1:6" x14ac:dyDescent="0.2">
      <c r="A3874" s="9">
        <v>45170</v>
      </c>
      <c r="B3874">
        <v>787278</v>
      </c>
      <c r="C3874" t="s">
        <v>31</v>
      </c>
      <c r="D3874" t="s">
        <v>65</v>
      </c>
      <c r="E3874">
        <v>1</v>
      </c>
      <c r="F3874" s="10">
        <v>13.86</v>
      </c>
    </row>
    <row r="3875" spans="1:6" x14ac:dyDescent="0.2">
      <c r="A3875" s="9">
        <v>45170</v>
      </c>
      <c r="B3875">
        <v>787280</v>
      </c>
      <c r="C3875" t="s">
        <v>31</v>
      </c>
      <c r="D3875" t="s">
        <v>65</v>
      </c>
      <c r="E3875">
        <v>1</v>
      </c>
      <c r="F3875" s="10">
        <v>14.13</v>
      </c>
    </row>
    <row r="3876" spans="1:6" x14ac:dyDescent="0.2">
      <c r="A3876" s="9">
        <v>45170</v>
      </c>
      <c r="B3876">
        <v>787282</v>
      </c>
      <c r="C3876" t="s">
        <v>28</v>
      </c>
      <c r="D3876" t="s">
        <v>65</v>
      </c>
      <c r="E3876">
        <v>1</v>
      </c>
      <c r="F3876" s="10">
        <v>11.3</v>
      </c>
    </row>
    <row r="3877" spans="1:6" x14ac:dyDescent="0.2">
      <c r="A3877" s="9">
        <v>45170</v>
      </c>
      <c r="B3877">
        <v>787284</v>
      </c>
      <c r="C3877" t="s">
        <v>31</v>
      </c>
      <c r="D3877" t="s">
        <v>65</v>
      </c>
      <c r="E3877">
        <v>1</v>
      </c>
      <c r="F3877" s="10">
        <v>13.18</v>
      </c>
    </row>
    <row r="3878" spans="1:6" x14ac:dyDescent="0.2">
      <c r="A3878" s="9">
        <v>45170</v>
      </c>
      <c r="B3878">
        <v>787286</v>
      </c>
      <c r="C3878" t="s">
        <v>31</v>
      </c>
      <c r="D3878" t="s">
        <v>65</v>
      </c>
      <c r="E3878">
        <v>1</v>
      </c>
      <c r="F3878" s="10">
        <v>13.45</v>
      </c>
    </row>
    <row r="3879" spans="1:6" x14ac:dyDescent="0.2">
      <c r="A3879" s="9">
        <v>45170</v>
      </c>
      <c r="B3879">
        <v>787288</v>
      </c>
      <c r="C3879" t="s">
        <v>31</v>
      </c>
      <c r="D3879" t="s">
        <v>65</v>
      </c>
      <c r="E3879">
        <v>1</v>
      </c>
      <c r="F3879" s="10">
        <v>13.72</v>
      </c>
    </row>
    <row r="3880" spans="1:6" x14ac:dyDescent="0.2">
      <c r="A3880" s="9">
        <v>45170</v>
      </c>
      <c r="B3880">
        <v>787290</v>
      </c>
      <c r="C3880" t="s">
        <v>31</v>
      </c>
      <c r="D3880" t="s">
        <v>65</v>
      </c>
      <c r="E3880">
        <v>1</v>
      </c>
      <c r="F3880" s="10">
        <v>13.99</v>
      </c>
    </row>
    <row r="3881" spans="1:6" x14ac:dyDescent="0.2">
      <c r="A3881" s="9">
        <v>45170</v>
      </c>
      <c r="B3881">
        <v>787292</v>
      </c>
      <c r="C3881" t="s">
        <v>28</v>
      </c>
      <c r="D3881" t="s">
        <v>65</v>
      </c>
      <c r="E3881">
        <v>1</v>
      </c>
      <c r="F3881" s="10">
        <v>14.38</v>
      </c>
    </row>
    <row r="3882" spans="1:6" x14ac:dyDescent="0.2">
      <c r="A3882" s="9">
        <v>45170</v>
      </c>
      <c r="B3882">
        <v>787294</v>
      </c>
      <c r="C3882" t="s">
        <v>28</v>
      </c>
      <c r="D3882" t="s">
        <v>65</v>
      </c>
      <c r="E3882">
        <v>1</v>
      </c>
      <c r="F3882" s="10">
        <v>13.05</v>
      </c>
    </row>
    <row r="3883" spans="1:6" x14ac:dyDescent="0.2">
      <c r="A3883" s="9">
        <v>45170</v>
      </c>
      <c r="B3883">
        <v>787296</v>
      </c>
      <c r="C3883" t="s">
        <v>31</v>
      </c>
      <c r="D3883" t="s">
        <v>60</v>
      </c>
      <c r="E3883">
        <v>2</v>
      </c>
      <c r="F3883" s="10">
        <v>26.64</v>
      </c>
    </row>
    <row r="3884" spans="1:6" x14ac:dyDescent="0.2">
      <c r="A3884" s="9">
        <v>45170</v>
      </c>
      <c r="B3884">
        <v>787299</v>
      </c>
      <c r="C3884" t="s">
        <v>31</v>
      </c>
      <c r="D3884" t="s">
        <v>65</v>
      </c>
      <c r="E3884">
        <v>1</v>
      </c>
      <c r="F3884" s="10">
        <v>13.72</v>
      </c>
    </row>
    <row r="3885" spans="1:6" x14ac:dyDescent="0.2">
      <c r="A3885" s="9">
        <v>45170</v>
      </c>
      <c r="B3885">
        <v>787304</v>
      </c>
      <c r="C3885" t="s">
        <v>31</v>
      </c>
      <c r="D3885" t="s">
        <v>65</v>
      </c>
      <c r="E3885">
        <v>2</v>
      </c>
      <c r="F3885" s="10">
        <v>25.83</v>
      </c>
    </row>
    <row r="3886" spans="1:6" x14ac:dyDescent="0.2">
      <c r="A3886" s="9">
        <v>45170</v>
      </c>
      <c r="B3886">
        <v>787307</v>
      </c>
      <c r="C3886" t="s">
        <v>31</v>
      </c>
      <c r="D3886" t="s">
        <v>65</v>
      </c>
      <c r="E3886">
        <v>1</v>
      </c>
      <c r="F3886" s="10">
        <v>13.32</v>
      </c>
    </row>
    <row r="3887" spans="1:6" x14ac:dyDescent="0.2">
      <c r="A3887" s="9">
        <v>45170</v>
      </c>
      <c r="B3887">
        <v>787309</v>
      </c>
      <c r="C3887" t="s">
        <v>31</v>
      </c>
      <c r="D3887" t="s">
        <v>65</v>
      </c>
      <c r="E3887">
        <v>1</v>
      </c>
      <c r="F3887" s="10">
        <v>13.59</v>
      </c>
    </row>
    <row r="3888" spans="1:6" x14ac:dyDescent="0.2">
      <c r="A3888" s="9">
        <v>45170</v>
      </c>
      <c r="B3888">
        <v>787311</v>
      </c>
      <c r="C3888" t="s">
        <v>31</v>
      </c>
      <c r="D3888" t="s">
        <v>69</v>
      </c>
      <c r="E3888">
        <v>2</v>
      </c>
      <c r="F3888" s="10">
        <v>27.72</v>
      </c>
    </row>
    <row r="3889" spans="1:6" x14ac:dyDescent="0.2">
      <c r="A3889" s="9">
        <v>45170</v>
      </c>
      <c r="B3889">
        <v>787314</v>
      </c>
      <c r="C3889" t="s">
        <v>31</v>
      </c>
      <c r="D3889" t="s">
        <v>65</v>
      </c>
      <c r="E3889">
        <v>1</v>
      </c>
      <c r="F3889" s="10">
        <v>12.78</v>
      </c>
    </row>
    <row r="3890" spans="1:6" x14ac:dyDescent="0.2">
      <c r="A3890" s="9">
        <v>45170</v>
      </c>
      <c r="B3890">
        <v>787316</v>
      </c>
      <c r="C3890" t="s">
        <v>31</v>
      </c>
      <c r="D3890" t="s">
        <v>65</v>
      </c>
      <c r="E3890">
        <v>1</v>
      </c>
      <c r="F3890" s="10">
        <v>13.05</v>
      </c>
    </row>
    <row r="3891" spans="1:6" x14ac:dyDescent="0.2">
      <c r="A3891" s="9">
        <v>45170</v>
      </c>
      <c r="B3891">
        <v>787318</v>
      </c>
      <c r="C3891" t="s">
        <v>31</v>
      </c>
      <c r="D3891" t="s">
        <v>65</v>
      </c>
      <c r="E3891">
        <v>1</v>
      </c>
      <c r="F3891" s="10">
        <v>13.32</v>
      </c>
    </row>
    <row r="3892" spans="1:6" x14ac:dyDescent="0.2">
      <c r="A3892" s="9">
        <v>45170</v>
      </c>
      <c r="B3892">
        <v>787320</v>
      </c>
      <c r="C3892" t="s">
        <v>31</v>
      </c>
      <c r="D3892" t="s">
        <v>65</v>
      </c>
      <c r="E3892">
        <v>1</v>
      </c>
      <c r="F3892" s="10">
        <v>13.59</v>
      </c>
    </row>
    <row r="3893" spans="1:6" x14ac:dyDescent="0.2">
      <c r="A3893" s="9">
        <v>45170</v>
      </c>
      <c r="B3893">
        <v>787322</v>
      </c>
      <c r="C3893" t="s">
        <v>31</v>
      </c>
      <c r="D3893" t="s">
        <v>65</v>
      </c>
      <c r="E3893">
        <v>1</v>
      </c>
      <c r="F3893" s="10">
        <v>12.13</v>
      </c>
    </row>
    <row r="3894" spans="1:6" x14ac:dyDescent="0.2">
      <c r="A3894" s="9">
        <v>45170</v>
      </c>
      <c r="B3894">
        <v>787324</v>
      </c>
      <c r="C3894" t="s">
        <v>31</v>
      </c>
      <c r="D3894" t="s">
        <v>65</v>
      </c>
      <c r="E3894">
        <v>1</v>
      </c>
      <c r="F3894" s="10">
        <v>12.36</v>
      </c>
    </row>
    <row r="3895" spans="1:6" x14ac:dyDescent="0.2">
      <c r="A3895" s="9">
        <v>45170</v>
      </c>
      <c r="B3895">
        <v>787326</v>
      </c>
      <c r="C3895" t="s">
        <v>28</v>
      </c>
      <c r="D3895" t="s">
        <v>65</v>
      </c>
      <c r="E3895">
        <v>1</v>
      </c>
      <c r="F3895" s="10">
        <v>12.92</v>
      </c>
    </row>
    <row r="3896" spans="1:6" x14ac:dyDescent="0.2">
      <c r="A3896" s="9">
        <v>45170</v>
      </c>
      <c r="B3896">
        <v>787328</v>
      </c>
      <c r="C3896" t="s">
        <v>31</v>
      </c>
      <c r="D3896" t="s">
        <v>65</v>
      </c>
      <c r="E3896">
        <v>1</v>
      </c>
      <c r="F3896" s="10">
        <v>13.18</v>
      </c>
    </row>
    <row r="3897" spans="1:6" x14ac:dyDescent="0.2">
      <c r="A3897" s="9">
        <v>45170</v>
      </c>
      <c r="B3897">
        <v>787330</v>
      </c>
      <c r="C3897" t="s">
        <v>28</v>
      </c>
      <c r="D3897" t="s">
        <v>65</v>
      </c>
      <c r="E3897">
        <v>1</v>
      </c>
      <c r="F3897" s="10">
        <v>13.45</v>
      </c>
    </row>
    <row r="3898" spans="1:6" x14ac:dyDescent="0.2">
      <c r="A3898" s="9">
        <v>45170</v>
      </c>
      <c r="B3898">
        <v>787332</v>
      </c>
      <c r="C3898" t="s">
        <v>28</v>
      </c>
      <c r="D3898" t="s">
        <v>69</v>
      </c>
      <c r="E3898">
        <v>2</v>
      </c>
      <c r="F3898" s="10">
        <v>27.45</v>
      </c>
    </row>
    <row r="3899" spans="1:6" x14ac:dyDescent="0.2">
      <c r="A3899" s="9">
        <v>45170</v>
      </c>
      <c r="B3899">
        <v>787335</v>
      </c>
      <c r="C3899" t="s">
        <v>31</v>
      </c>
      <c r="D3899" t="s">
        <v>65</v>
      </c>
      <c r="E3899">
        <v>1</v>
      </c>
      <c r="F3899" s="10">
        <v>14.13</v>
      </c>
    </row>
    <row r="3900" spans="1:6" x14ac:dyDescent="0.2">
      <c r="A3900" s="9">
        <v>45170</v>
      </c>
      <c r="B3900">
        <v>787337</v>
      </c>
      <c r="C3900" t="s">
        <v>31</v>
      </c>
      <c r="D3900" t="s">
        <v>65</v>
      </c>
      <c r="E3900">
        <v>1</v>
      </c>
      <c r="F3900" s="10">
        <v>12.92</v>
      </c>
    </row>
    <row r="3901" spans="1:6" x14ac:dyDescent="0.2">
      <c r="A3901" s="9">
        <v>45170</v>
      </c>
      <c r="B3901">
        <v>787339</v>
      </c>
      <c r="C3901" t="s">
        <v>28</v>
      </c>
      <c r="D3901" t="s">
        <v>65</v>
      </c>
      <c r="E3901">
        <v>1</v>
      </c>
      <c r="F3901" s="10">
        <v>13.18</v>
      </c>
    </row>
    <row r="3902" spans="1:6" x14ac:dyDescent="0.2">
      <c r="A3902" s="9">
        <v>45170</v>
      </c>
      <c r="B3902">
        <v>787341</v>
      </c>
      <c r="C3902" t="s">
        <v>31</v>
      </c>
      <c r="D3902" t="s">
        <v>65</v>
      </c>
      <c r="E3902">
        <v>1</v>
      </c>
      <c r="F3902" s="10">
        <v>13.45</v>
      </c>
    </row>
    <row r="3903" spans="1:6" x14ac:dyDescent="0.2">
      <c r="A3903" s="9">
        <v>45170</v>
      </c>
      <c r="B3903">
        <v>787343</v>
      </c>
      <c r="C3903" t="s">
        <v>31</v>
      </c>
      <c r="D3903" t="s">
        <v>65</v>
      </c>
      <c r="E3903">
        <v>1</v>
      </c>
      <c r="F3903" s="10">
        <v>12.01</v>
      </c>
    </row>
    <row r="3904" spans="1:6" x14ac:dyDescent="0.2">
      <c r="A3904" s="9">
        <v>45170</v>
      </c>
      <c r="B3904">
        <v>787345</v>
      </c>
      <c r="C3904" t="s">
        <v>31</v>
      </c>
      <c r="D3904" t="s">
        <v>65</v>
      </c>
      <c r="E3904">
        <v>1</v>
      </c>
      <c r="F3904" s="10">
        <v>12.24</v>
      </c>
    </row>
    <row r="3905" spans="1:6" x14ac:dyDescent="0.2">
      <c r="A3905" s="9">
        <v>45170</v>
      </c>
      <c r="B3905">
        <v>787347</v>
      </c>
      <c r="C3905" t="s">
        <v>28</v>
      </c>
      <c r="D3905" t="s">
        <v>65</v>
      </c>
      <c r="E3905">
        <v>2</v>
      </c>
      <c r="F3905" s="10">
        <v>25.56</v>
      </c>
    </row>
    <row r="3906" spans="1:6" x14ac:dyDescent="0.2">
      <c r="A3906" s="9">
        <v>45170</v>
      </c>
      <c r="B3906">
        <v>787350</v>
      </c>
      <c r="C3906" t="s">
        <v>31</v>
      </c>
      <c r="D3906" t="s">
        <v>65</v>
      </c>
      <c r="E3906">
        <v>1</v>
      </c>
      <c r="F3906" s="10">
        <v>13.18</v>
      </c>
    </row>
    <row r="3907" spans="1:6" x14ac:dyDescent="0.2">
      <c r="A3907" s="9">
        <v>45170</v>
      </c>
      <c r="B3907">
        <v>787352</v>
      </c>
      <c r="C3907" t="s">
        <v>28</v>
      </c>
      <c r="D3907" t="s">
        <v>65</v>
      </c>
      <c r="E3907">
        <v>1</v>
      </c>
      <c r="F3907" s="10">
        <v>13.45</v>
      </c>
    </row>
    <row r="3908" spans="1:6" x14ac:dyDescent="0.2">
      <c r="A3908" s="9">
        <v>45170</v>
      </c>
      <c r="B3908">
        <v>787354</v>
      </c>
      <c r="C3908" t="s">
        <v>31</v>
      </c>
      <c r="D3908" t="s">
        <v>65</v>
      </c>
      <c r="E3908">
        <v>2</v>
      </c>
      <c r="F3908" s="10">
        <v>24.02</v>
      </c>
    </row>
    <row r="3909" spans="1:6" x14ac:dyDescent="0.2">
      <c r="A3909" s="9">
        <v>45170</v>
      </c>
      <c r="B3909">
        <v>787357</v>
      </c>
      <c r="C3909" t="s">
        <v>31</v>
      </c>
      <c r="D3909" t="s">
        <v>65</v>
      </c>
      <c r="E3909">
        <v>3</v>
      </c>
      <c r="F3909" s="10">
        <v>37.08</v>
      </c>
    </row>
    <row r="3910" spans="1:6" x14ac:dyDescent="0.2">
      <c r="A3910" s="9">
        <v>45170</v>
      </c>
      <c r="B3910">
        <v>787361</v>
      </c>
      <c r="C3910" t="s">
        <v>28</v>
      </c>
      <c r="D3910" t="s">
        <v>65</v>
      </c>
      <c r="E3910">
        <v>2</v>
      </c>
      <c r="F3910" s="10">
        <v>26.37</v>
      </c>
    </row>
    <row r="3911" spans="1:6" x14ac:dyDescent="0.2">
      <c r="A3911" s="9">
        <v>45170</v>
      </c>
      <c r="B3911">
        <v>787364</v>
      </c>
      <c r="C3911" t="s">
        <v>31</v>
      </c>
      <c r="D3911" t="s">
        <v>62</v>
      </c>
      <c r="E3911">
        <v>1</v>
      </c>
      <c r="F3911" s="10">
        <v>13.59</v>
      </c>
    </row>
    <row r="3912" spans="1:6" x14ac:dyDescent="0.2">
      <c r="A3912" s="9">
        <v>45170</v>
      </c>
      <c r="B3912">
        <v>787366</v>
      </c>
      <c r="C3912" t="s">
        <v>31</v>
      </c>
      <c r="D3912" t="s">
        <v>65</v>
      </c>
      <c r="E3912">
        <v>2</v>
      </c>
      <c r="F3912" s="10">
        <v>27.72</v>
      </c>
    </row>
    <row r="3913" spans="1:6" x14ac:dyDescent="0.2">
      <c r="A3913" s="9">
        <v>45170</v>
      </c>
      <c r="B3913">
        <v>787369</v>
      </c>
      <c r="C3913" t="s">
        <v>28</v>
      </c>
      <c r="D3913" t="s">
        <v>65</v>
      </c>
      <c r="E3913">
        <v>1</v>
      </c>
      <c r="F3913" s="10">
        <v>12.78</v>
      </c>
    </row>
    <row r="3914" spans="1:6" x14ac:dyDescent="0.2">
      <c r="A3914" s="9">
        <v>45170</v>
      </c>
      <c r="B3914">
        <v>787371</v>
      </c>
      <c r="C3914" t="s">
        <v>28</v>
      </c>
      <c r="D3914" t="s">
        <v>56</v>
      </c>
      <c r="E3914">
        <v>3</v>
      </c>
      <c r="F3914" s="10">
        <v>34.26</v>
      </c>
    </row>
    <row r="3915" spans="1:6" x14ac:dyDescent="0.2">
      <c r="A3915" s="9">
        <v>45170</v>
      </c>
      <c r="B3915">
        <v>787375</v>
      </c>
      <c r="C3915" t="s">
        <v>28</v>
      </c>
      <c r="D3915" t="s">
        <v>65</v>
      </c>
      <c r="E3915">
        <v>1</v>
      </c>
      <c r="F3915" s="10">
        <v>13.59</v>
      </c>
    </row>
    <row r="3916" spans="1:6" x14ac:dyDescent="0.2">
      <c r="A3916" s="9">
        <v>45170</v>
      </c>
      <c r="B3916">
        <v>787377</v>
      </c>
      <c r="C3916" t="s">
        <v>31</v>
      </c>
      <c r="D3916" t="s">
        <v>65</v>
      </c>
      <c r="E3916">
        <v>1</v>
      </c>
      <c r="F3916" s="10">
        <v>13.86</v>
      </c>
    </row>
    <row r="3917" spans="1:6" x14ac:dyDescent="0.2">
      <c r="A3917" s="9">
        <v>45170</v>
      </c>
      <c r="B3917">
        <v>787379</v>
      </c>
      <c r="C3917" t="s">
        <v>31</v>
      </c>
      <c r="D3917" t="s">
        <v>65</v>
      </c>
      <c r="E3917">
        <v>1</v>
      </c>
      <c r="F3917" s="10">
        <v>14.13</v>
      </c>
    </row>
    <row r="3918" spans="1:6" x14ac:dyDescent="0.2">
      <c r="A3918" s="9">
        <v>45170</v>
      </c>
      <c r="B3918">
        <v>787381</v>
      </c>
      <c r="C3918" t="s">
        <v>31</v>
      </c>
      <c r="D3918" t="s">
        <v>69</v>
      </c>
      <c r="E3918">
        <v>2</v>
      </c>
      <c r="F3918" s="10">
        <v>25.83</v>
      </c>
    </row>
    <row r="3919" spans="1:6" x14ac:dyDescent="0.2">
      <c r="A3919" s="9">
        <v>45170</v>
      </c>
      <c r="B3919">
        <v>787384</v>
      </c>
      <c r="C3919" t="s">
        <v>28</v>
      </c>
      <c r="D3919" t="s">
        <v>56</v>
      </c>
      <c r="E3919">
        <v>1</v>
      </c>
      <c r="F3919" s="10">
        <v>11.66</v>
      </c>
    </row>
    <row r="3920" spans="1:6" x14ac:dyDescent="0.2">
      <c r="A3920" s="9">
        <v>45170</v>
      </c>
      <c r="B3920">
        <v>787386</v>
      </c>
      <c r="C3920" t="s">
        <v>31</v>
      </c>
      <c r="D3920" t="s">
        <v>65</v>
      </c>
      <c r="E3920">
        <v>1</v>
      </c>
      <c r="F3920" s="10">
        <v>13.59</v>
      </c>
    </row>
    <row r="3921" spans="1:6" x14ac:dyDescent="0.2">
      <c r="A3921" s="9">
        <v>45170</v>
      </c>
      <c r="B3921">
        <v>787388</v>
      </c>
      <c r="C3921" t="s">
        <v>31</v>
      </c>
      <c r="D3921" t="s">
        <v>65</v>
      </c>
      <c r="E3921">
        <v>4</v>
      </c>
      <c r="F3921" s="10">
        <v>55.43</v>
      </c>
    </row>
    <row r="3922" spans="1:6" x14ac:dyDescent="0.2">
      <c r="A3922" s="9">
        <v>45170</v>
      </c>
      <c r="B3922">
        <v>787393</v>
      </c>
      <c r="C3922" t="s">
        <v>28</v>
      </c>
      <c r="D3922" t="s">
        <v>65</v>
      </c>
      <c r="E3922">
        <v>1</v>
      </c>
      <c r="F3922" s="10">
        <v>13.05</v>
      </c>
    </row>
    <row r="3923" spans="1:6" x14ac:dyDescent="0.2">
      <c r="A3923" s="9">
        <v>45170</v>
      </c>
      <c r="B3923">
        <v>787395</v>
      </c>
      <c r="C3923" t="s">
        <v>31</v>
      </c>
      <c r="D3923" t="s">
        <v>65</v>
      </c>
      <c r="E3923">
        <v>1</v>
      </c>
      <c r="F3923" s="10">
        <v>13.32</v>
      </c>
    </row>
    <row r="3924" spans="1:6" x14ac:dyDescent="0.2">
      <c r="A3924" s="9">
        <v>45170</v>
      </c>
      <c r="B3924">
        <v>787397</v>
      </c>
      <c r="C3924" t="s">
        <v>31</v>
      </c>
      <c r="D3924" t="s">
        <v>61</v>
      </c>
      <c r="E3924">
        <v>4</v>
      </c>
      <c r="F3924" s="10">
        <v>47.56</v>
      </c>
    </row>
    <row r="3925" spans="1:6" x14ac:dyDescent="0.2">
      <c r="A3925" s="9">
        <v>45170</v>
      </c>
      <c r="B3925">
        <v>787402</v>
      </c>
      <c r="C3925" t="s">
        <v>31</v>
      </c>
      <c r="D3925" t="s">
        <v>65</v>
      </c>
      <c r="E3925">
        <v>1</v>
      </c>
      <c r="F3925" s="10">
        <v>12.78</v>
      </c>
    </row>
    <row r="3926" spans="1:6" x14ac:dyDescent="0.2">
      <c r="A3926" s="9">
        <v>45170</v>
      </c>
      <c r="B3926">
        <v>787404</v>
      </c>
      <c r="C3926" t="s">
        <v>31</v>
      </c>
      <c r="D3926" t="s">
        <v>65</v>
      </c>
      <c r="E3926">
        <v>1</v>
      </c>
      <c r="F3926" s="10">
        <v>13.05</v>
      </c>
    </row>
    <row r="3927" spans="1:6" x14ac:dyDescent="0.2">
      <c r="A3927" s="9">
        <v>45170</v>
      </c>
      <c r="B3927">
        <v>787406</v>
      </c>
      <c r="C3927" t="s">
        <v>31</v>
      </c>
      <c r="D3927" t="s">
        <v>65</v>
      </c>
      <c r="E3927">
        <v>1</v>
      </c>
      <c r="F3927" s="10">
        <v>13.32</v>
      </c>
    </row>
    <row r="3928" spans="1:6" x14ac:dyDescent="0.2">
      <c r="A3928" s="9">
        <v>45170</v>
      </c>
      <c r="B3928">
        <v>787408</v>
      </c>
      <c r="C3928" t="s">
        <v>28</v>
      </c>
      <c r="D3928" t="s">
        <v>65</v>
      </c>
      <c r="E3928">
        <v>1</v>
      </c>
      <c r="F3928" s="10">
        <v>13.59</v>
      </c>
    </row>
    <row r="3929" spans="1:6" x14ac:dyDescent="0.2">
      <c r="A3929" s="9">
        <v>45170</v>
      </c>
      <c r="B3929">
        <v>787410</v>
      </c>
      <c r="C3929" t="s">
        <v>28</v>
      </c>
      <c r="D3929" t="s">
        <v>65</v>
      </c>
      <c r="E3929">
        <v>1</v>
      </c>
      <c r="F3929" s="10">
        <v>12.13</v>
      </c>
    </row>
    <row r="3930" spans="1:6" x14ac:dyDescent="0.2">
      <c r="A3930" s="9">
        <v>45170</v>
      </c>
      <c r="B3930">
        <v>787413</v>
      </c>
      <c r="C3930" t="s">
        <v>28</v>
      </c>
      <c r="D3930" t="s">
        <v>65</v>
      </c>
      <c r="E3930">
        <v>2</v>
      </c>
      <c r="F3930" s="10">
        <v>25.56</v>
      </c>
    </row>
    <row r="3931" spans="1:6" x14ac:dyDescent="0.2">
      <c r="A3931" s="9">
        <v>45170</v>
      </c>
      <c r="B3931">
        <v>787416</v>
      </c>
      <c r="C3931" t="s">
        <v>28</v>
      </c>
      <c r="D3931" t="s">
        <v>65</v>
      </c>
      <c r="E3931">
        <v>1</v>
      </c>
      <c r="F3931" s="10">
        <v>14.83</v>
      </c>
    </row>
    <row r="3932" spans="1:6" x14ac:dyDescent="0.2">
      <c r="A3932" s="9">
        <v>45170</v>
      </c>
      <c r="B3932">
        <v>787418</v>
      </c>
      <c r="C3932" t="s">
        <v>28</v>
      </c>
      <c r="D3932" t="s">
        <v>65</v>
      </c>
      <c r="E3932">
        <v>1</v>
      </c>
      <c r="F3932" s="10">
        <v>15.14</v>
      </c>
    </row>
    <row r="3933" spans="1:6" x14ac:dyDescent="0.2">
      <c r="A3933" s="9">
        <v>45170</v>
      </c>
      <c r="B3933">
        <v>787420</v>
      </c>
      <c r="C3933" t="s">
        <v>31</v>
      </c>
      <c r="D3933" t="s">
        <v>61</v>
      </c>
      <c r="E3933">
        <v>2</v>
      </c>
      <c r="F3933" s="10">
        <v>20.59</v>
      </c>
    </row>
    <row r="3934" spans="1:6" x14ac:dyDescent="0.2">
      <c r="A3934" s="9">
        <v>45170</v>
      </c>
      <c r="B3934">
        <v>787423</v>
      </c>
      <c r="C3934" t="s">
        <v>28</v>
      </c>
      <c r="D3934" t="s">
        <v>65</v>
      </c>
      <c r="E3934">
        <v>1</v>
      </c>
      <c r="F3934" s="10">
        <v>15.89</v>
      </c>
    </row>
    <row r="3935" spans="1:6" x14ac:dyDescent="0.2">
      <c r="A3935" s="9">
        <v>45170</v>
      </c>
      <c r="B3935">
        <v>787426</v>
      </c>
      <c r="C3935" t="s">
        <v>28</v>
      </c>
      <c r="D3935" t="s">
        <v>65</v>
      </c>
      <c r="E3935">
        <v>2</v>
      </c>
      <c r="F3935" s="10">
        <v>0</v>
      </c>
    </row>
    <row r="3936" spans="1:6" x14ac:dyDescent="0.2">
      <c r="A3936" s="9">
        <v>45170</v>
      </c>
      <c r="B3936">
        <v>787429</v>
      </c>
      <c r="C3936" t="s">
        <v>28</v>
      </c>
      <c r="D3936" t="s">
        <v>65</v>
      </c>
      <c r="E3936">
        <v>2</v>
      </c>
      <c r="F3936" s="10">
        <v>26.91</v>
      </c>
    </row>
    <row r="3937" spans="1:6" x14ac:dyDescent="0.2">
      <c r="A3937" s="9">
        <v>45170</v>
      </c>
      <c r="B3937">
        <v>787433</v>
      </c>
      <c r="C3937" t="s">
        <v>31</v>
      </c>
      <c r="D3937" t="s">
        <v>65</v>
      </c>
      <c r="E3937">
        <v>2</v>
      </c>
      <c r="F3937" s="10">
        <v>31.48</v>
      </c>
    </row>
    <row r="3938" spans="1:6" x14ac:dyDescent="0.2">
      <c r="A3938" s="9">
        <v>45170</v>
      </c>
      <c r="B3938">
        <v>787436</v>
      </c>
      <c r="C3938" t="s">
        <v>28</v>
      </c>
      <c r="D3938" t="s">
        <v>69</v>
      </c>
      <c r="E3938">
        <v>1</v>
      </c>
      <c r="F3938" s="10">
        <v>12.92</v>
      </c>
    </row>
    <row r="3939" spans="1:6" x14ac:dyDescent="0.2">
      <c r="A3939" s="9">
        <v>45170</v>
      </c>
      <c r="B3939">
        <v>787438</v>
      </c>
      <c r="C3939" t="s">
        <v>28</v>
      </c>
      <c r="D3939" t="s">
        <v>53</v>
      </c>
      <c r="E3939">
        <v>3</v>
      </c>
      <c r="F3939" s="10">
        <v>32.630000000000003</v>
      </c>
    </row>
    <row r="3940" spans="1:6" x14ac:dyDescent="0.2">
      <c r="A3940" s="9">
        <v>45170</v>
      </c>
      <c r="B3940">
        <v>787442</v>
      </c>
      <c r="C3940" t="s">
        <v>28</v>
      </c>
      <c r="D3940" t="s">
        <v>65</v>
      </c>
      <c r="E3940">
        <v>1</v>
      </c>
      <c r="F3940" s="10">
        <v>13.72</v>
      </c>
    </row>
    <row r="3941" spans="1:6" x14ac:dyDescent="0.2">
      <c r="A3941" s="9">
        <v>45170</v>
      </c>
      <c r="B3941">
        <v>787444</v>
      </c>
      <c r="C3941" t="s">
        <v>31</v>
      </c>
      <c r="D3941" t="s">
        <v>65</v>
      </c>
      <c r="E3941">
        <v>2</v>
      </c>
      <c r="F3941" s="10">
        <v>31.48</v>
      </c>
    </row>
    <row r="3942" spans="1:6" x14ac:dyDescent="0.2">
      <c r="A3942" s="9">
        <v>45170</v>
      </c>
      <c r="B3942">
        <v>787447</v>
      </c>
      <c r="C3942" t="s">
        <v>31</v>
      </c>
      <c r="D3942" t="s">
        <v>65</v>
      </c>
      <c r="E3942">
        <v>1</v>
      </c>
      <c r="F3942" s="10">
        <v>12.92</v>
      </c>
    </row>
    <row r="3943" spans="1:6" x14ac:dyDescent="0.2">
      <c r="A3943" s="9">
        <v>45170</v>
      </c>
      <c r="B3943">
        <v>787449</v>
      </c>
      <c r="C3943" t="s">
        <v>31</v>
      </c>
      <c r="D3943" t="s">
        <v>65</v>
      </c>
      <c r="E3943">
        <v>1</v>
      </c>
      <c r="F3943" s="10">
        <v>13.18</v>
      </c>
    </row>
    <row r="3944" spans="1:6" x14ac:dyDescent="0.2">
      <c r="A3944" s="9">
        <v>45170</v>
      </c>
      <c r="B3944">
        <v>787451</v>
      </c>
      <c r="C3944" t="s">
        <v>31</v>
      </c>
      <c r="D3944" t="s">
        <v>65</v>
      </c>
      <c r="E3944">
        <v>1</v>
      </c>
      <c r="F3944" s="10">
        <v>13.45</v>
      </c>
    </row>
    <row r="3945" spans="1:6" x14ac:dyDescent="0.2">
      <c r="A3945" s="9">
        <v>45170</v>
      </c>
      <c r="B3945">
        <v>787453</v>
      </c>
      <c r="C3945" t="s">
        <v>31</v>
      </c>
      <c r="D3945" t="s">
        <v>65</v>
      </c>
      <c r="E3945">
        <v>1</v>
      </c>
      <c r="F3945" s="10">
        <v>13.72</v>
      </c>
    </row>
    <row r="3946" spans="1:6" x14ac:dyDescent="0.2">
      <c r="A3946" s="9">
        <v>45170</v>
      </c>
      <c r="B3946">
        <v>787455</v>
      </c>
      <c r="C3946" t="s">
        <v>31</v>
      </c>
      <c r="D3946" t="s">
        <v>65</v>
      </c>
      <c r="E3946">
        <v>1</v>
      </c>
      <c r="F3946" s="10">
        <v>13.99</v>
      </c>
    </row>
    <row r="3947" spans="1:6" x14ac:dyDescent="0.2">
      <c r="A3947" s="9">
        <v>45170</v>
      </c>
      <c r="B3947">
        <v>787457</v>
      </c>
      <c r="C3947" t="s">
        <v>28</v>
      </c>
      <c r="D3947" t="s">
        <v>65</v>
      </c>
      <c r="E3947">
        <v>1</v>
      </c>
      <c r="F3947" s="10">
        <v>12.78</v>
      </c>
    </row>
    <row r="3948" spans="1:6" x14ac:dyDescent="0.2">
      <c r="A3948" s="9">
        <v>45170</v>
      </c>
      <c r="B3948">
        <v>787459</v>
      </c>
      <c r="C3948" t="s">
        <v>31</v>
      </c>
      <c r="D3948" t="s">
        <v>49</v>
      </c>
      <c r="E3948">
        <v>1</v>
      </c>
      <c r="F3948" s="10">
        <v>13.05</v>
      </c>
    </row>
    <row r="3949" spans="1:6" x14ac:dyDescent="0.2">
      <c r="A3949" s="9">
        <v>45170</v>
      </c>
      <c r="B3949">
        <v>787461</v>
      </c>
      <c r="C3949" t="s">
        <v>28</v>
      </c>
      <c r="D3949" t="s">
        <v>65</v>
      </c>
      <c r="E3949">
        <v>1</v>
      </c>
      <c r="F3949" s="10">
        <v>13.32</v>
      </c>
    </row>
    <row r="3950" spans="1:6" x14ac:dyDescent="0.2">
      <c r="A3950" s="9">
        <v>45170</v>
      </c>
      <c r="B3950">
        <v>787463</v>
      </c>
      <c r="C3950" t="s">
        <v>28</v>
      </c>
      <c r="D3950" t="s">
        <v>49</v>
      </c>
      <c r="E3950">
        <v>1</v>
      </c>
      <c r="F3950" s="10">
        <v>13.59</v>
      </c>
    </row>
    <row r="3951" spans="1:6" x14ac:dyDescent="0.2">
      <c r="A3951" s="9">
        <v>45170</v>
      </c>
      <c r="B3951">
        <v>787465</v>
      </c>
      <c r="C3951" t="s">
        <v>28</v>
      </c>
      <c r="D3951" t="s">
        <v>49</v>
      </c>
      <c r="E3951">
        <v>1</v>
      </c>
      <c r="F3951" s="10">
        <v>13.86</v>
      </c>
    </row>
    <row r="3952" spans="1:6" x14ac:dyDescent="0.2">
      <c r="A3952" s="9">
        <v>45170</v>
      </c>
      <c r="B3952">
        <v>787467</v>
      </c>
      <c r="C3952" t="s">
        <v>28</v>
      </c>
      <c r="D3952" t="s">
        <v>49</v>
      </c>
      <c r="E3952">
        <v>1</v>
      </c>
      <c r="F3952" s="10">
        <v>14.13</v>
      </c>
    </row>
    <row r="3953" spans="1:6" x14ac:dyDescent="0.2">
      <c r="A3953" s="9">
        <v>45170</v>
      </c>
      <c r="B3953">
        <v>787469</v>
      </c>
      <c r="C3953" t="s">
        <v>31</v>
      </c>
      <c r="D3953" t="s">
        <v>69</v>
      </c>
      <c r="E3953">
        <v>1</v>
      </c>
      <c r="F3953" s="10">
        <v>12.92</v>
      </c>
    </row>
    <row r="3954" spans="1:6" x14ac:dyDescent="0.2">
      <c r="A3954" s="9">
        <v>45170</v>
      </c>
      <c r="B3954">
        <v>787471</v>
      </c>
      <c r="C3954" t="s">
        <v>28</v>
      </c>
      <c r="D3954" t="s">
        <v>65</v>
      </c>
      <c r="E3954">
        <v>2</v>
      </c>
      <c r="F3954" s="10">
        <v>26.37</v>
      </c>
    </row>
    <row r="3955" spans="1:6" x14ac:dyDescent="0.2">
      <c r="A3955" s="9">
        <v>45170</v>
      </c>
      <c r="B3955">
        <v>787474</v>
      </c>
      <c r="C3955" t="s">
        <v>31</v>
      </c>
      <c r="D3955" t="s">
        <v>65</v>
      </c>
      <c r="E3955">
        <v>1</v>
      </c>
      <c r="F3955" s="10">
        <v>11.89</v>
      </c>
    </row>
    <row r="3956" spans="1:6" x14ac:dyDescent="0.2">
      <c r="A3956" s="9">
        <v>45170</v>
      </c>
      <c r="B3956">
        <v>787481</v>
      </c>
      <c r="C3956" t="s">
        <v>31</v>
      </c>
      <c r="D3956" t="s">
        <v>65</v>
      </c>
      <c r="E3956">
        <v>1</v>
      </c>
      <c r="F3956" s="10">
        <v>14.68</v>
      </c>
    </row>
    <row r="3957" spans="1:6" x14ac:dyDescent="0.2">
      <c r="A3957" s="9">
        <v>45170</v>
      </c>
      <c r="B3957">
        <v>787483</v>
      </c>
      <c r="C3957" t="s">
        <v>31</v>
      </c>
      <c r="D3957" t="s">
        <v>49</v>
      </c>
      <c r="E3957">
        <v>1</v>
      </c>
      <c r="F3957" s="10">
        <v>13.32</v>
      </c>
    </row>
    <row r="3958" spans="1:6" x14ac:dyDescent="0.2">
      <c r="A3958" s="9">
        <v>45170</v>
      </c>
      <c r="B3958">
        <v>787487</v>
      </c>
      <c r="C3958" t="s">
        <v>31</v>
      </c>
      <c r="D3958" t="s">
        <v>65</v>
      </c>
      <c r="E3958">
        <v>1</v>
      </c>
      <c r="F3958" s="10">
        <v>13.86</v>
      </c>
    </row>
    <row r="3959" spans="1:6" x14ac:dyDescent="0.2">
      <c r="A3959" s="9">
        <v>45170</v>
      </c>
      <c r="B3959">
        <v>787489</v>
      </c>
      <c r="C3959" t="s">
        <v>31</v>
      </c>
      <c r="D3959" t="s">
        <v>65</v>
      </c>
      <c r="E3959">
        <v>2</v>
      </c>
      <c r="F3959" s="10">
        <v>28.26</v>
      </c>
    </row>
    <row r="3960" spans="1:6" x14ac:dyDescent="0.2">
      <c r="A3960" s="9">
        <v>45170</v>
      </c>
      <c r="B3960">
        <v>787476</v>
      </c>
      <c r="C3960" t="s">
        <v>31</v>
      </c>
      <c r="D3960" t="s">
        <v>65</v>
      </c>
      <c r="E3960">
        <v>1</v>
      </c>
      <c r="F3960" s="10">
        <v>13.86</v>
      </c>
    </row>
    <row r="3961" spans="1:6" x14ac:dyDescent="0.2">
      <c r="A3961" s="9">
        <v>45170</v>
      </c>
      <c r="B3961">
        <v>787493</v>
      </c>
      <c r="C3961" t="s">
        <v>31</v>
      </c>
      <c r="D3961" t="s">
        <v>65</v>
      </c>
      <c r="E3961">
        <v>1</v>
      </c>
      <c r="F3961" s="10">
        <v>11.54</v>
      </c>
    </row>
    <row r="3962" spans="1:6" x14ac:dyDescent="0.2">
      <c r="A3962" s="9">
        <v>45170</v>
      </c>
      <c r="B3962">
        <v>787495</v>
      </c>
      <c r="C3962" t="s">
        <v>31</v>
      </c>
      <c r="D3962" t="s">
        <v>56</v>
      </c>
      <c r="E3962">
        <v>4</v>
      </c>
      <c r="F3962" s="10">
        <v>47.09</v>
      </c>
    </row>
    <row r="3963" spans="1:6" x14ac:dyDescent="0.2">
      <c r="A3963" s="9">
        <v>45170</v>
      </c>
      <c r="B3963">
        <v>787500</v>
      </c>
      <c r="C3963" t="s">
        <v>31</v>
      </c>
      <c r="D3963" t="s">
        <v>65</v>
      </c>
      <c r="E3963">
        <v>1</v>
      </c>
      <c r="F3963" s="10">
        <v>12.36</v>
      </c>
    </row>
    <row r="3964" spans="1:6" x14ac:dyDescent="0.2">
      <c r="A3964" s="9">
        <v>45170</v>
      </c>
      <c r="B3964">
        <v>787502</v>
      </c>
      <c r="C3964" t="s">
        <v>31</v>
      </c>
      <c r="D3964" t="s">
        <v>65</v>
      </c>
      <c r="E3964">
        <v>1</v>
      </c>
      <c r="F3964" s="10">
        <v>11.3</v>
      </c>
    </row>
    <row r="3965" spans="1:6" x14ac:dyDescent="0.2">
      <c r="A3965" s="9">
        <v>45170</v>
      </c>
      <c r="B3965">
        <v>787504</v>
      </c>
      <c r="C3965" t="s">
        <v>31</v>
      </c>
      <c r="D3965" t="s">
        <v>65</v>
      </c>
      <c r="E3965">
        <v>3</v>
      </c>
      <c r="F3965" s="10">
        <v>44.5</v>
      </c>
    </row>
    <row r="3966" spans="1:6" x14ac:dyDescent="0.2">
      <c r="A3966" s="9">
        <v>45170</v>
      </c>
      <c r="B3966">
        <v>787508</v>
      </c>
      <c r="C3966" t="s">
        <v>31</v>
      </c>
      <c r="D3966" t="s">
        <v>65</v>
      </c>
      <c r="E3966">
        <v>1</v>
      </c>
      <c r="F3966" s="10">
        <v>13.72</v>
      </c>
    </row>
    <row r="3967" spans="1:6" x14ac:dyDescent="0.2">
      <c r="A3967" s="9">
        <v>45170</v>
      </c>
      <c r="B3967">
        <v>787510</v>
      </c>
      <c r="C3967" t="s">
        <v>31</v>
      </c>
      <c r="D3967" t="s">
        <v>65</v>
      </c>
      <c r="E3967">
        <v>1</v>
      </c>
      <c r="F3967" s="10">
        <v>13.99</v>
      </c>
    </row>
    <row r="3968" spans="1:6" x14ac:dyDescent="0.2">
      <c r="A3968" s="9">
        <v>45170</v>
      </c>
      <c r="B3968">
        <v>787512</v>
      </c>
      <c r="C3968" t="s">
        <v>28</v>
      </c>
      <c r="D3968" t="s">
        <v>65</v>
      </c>
      <c r="E3968">
        <v>1</v>
      </c>
      <c r="F3968" s="10">
        <v>12.78</v>
      </c>
    </row>
    <row r="3969" spans="1:6" x14ac:dyDescent="0.2">
      <c r="A3969" s="9">
        <v>45170</v>
      </c>
      <c r="B3969">
        <v>787514</v>
      </c>
      <c r="C3969" t="s">
        <v>31</v>
      </c>
      <c r="D3969" t="s">
        <v>65</v>
      </c>
      <c r="E3969">
        <v>1</v>
      </c>
      <c r="F3969" s="10">
        <v>13.05</v>
      </c>
    </row>
    <row r="3970" spans="1:6" x14ac:dyDescent="0.2">
      <c r="A3970" s="9">
        <v>45170</v>
      </c>
      <c r="B3970">
        <v>787516</v>
      </c>
      <c r="C3970" t="s">
        <v>28</v>
      </c>
      <c r="D3970" t="s">
        <v>65</v>
      </c>
      <c r="E3970">
        <v>1</v>
      </c>
      <c r="F3970" s="10">
        <v>13.32</v>
      </c>
    </row>
    <row r="3971" spans="1:6" x14ac:dyDescent="0.2">
      <c r="A3971" s="9">
        <v>45170</v>
      </c>
      <c r="B3971">
        <v>787518</v>
      </c>
      <c r="C3971" t="s">
        <v>31</v>
      </c>
      <c r="D3971" t="s">
        <v>65</v>
      </c>
      <c r="E3971">
        <v>1</v>
      </c>
      <c r="F3971" s="10">
        <v>13.59</v>
      </c>
    </row>
    <row r="3972" spans="1:6" x14ac:dyDescent="0.2">
      <c r="A3972" s="9">
        <v>45170</v>
      </c>
      <c r="B3972">
        <v>787520</v>
      </c>
      <c r="C3972" t="s">
        <v>31</v>
      </c>
      <c r="D3972" t="s">
        <v>65</v>
      </c>
      <c r="E3972">
        <v>1</v>
      </c>
      <c r="F3972" s="10">
        <v>13.86</v>
      </c>
    </row>
    <row r="3973" spans="1:6" x14ac:dyDescent="0.2">
      <c r="A3973" s="9">
        <v>45170</v>
      </c>
      <c r="B3973">
        <v>787522</v>
      </c>
      <c r="C3973" t="s">
        <v>31</v>
      </c>
      <c r="D3973" t="s">
        <v>65</v>
      </c>
      <c r="E3973">
        <v>1</v>
      </c>
      <c r="F3973" s="10">
        <v>12.36</v>
      </c>
    </row>
    <row r="3974" spans="1:6" x14ac:dyDescent="0.2">
      <c r="A3974" s="9">
        <v>45170</v>
      </c>
      <c r="B3974">
        <v>787524</v>
      </c>
      <c r="C3974" t="s">
        <v>28</v>
      </c>
      <c r="D3974" t="s">
        <v>65</v>
      </c>
      <c r="E3974">
        <v>1</v>
      </c>
      <c r="F3974" s="10">
        <v>12.92</v>
      </c>
    </row>
    <row r="3975" spans="1:6" x14ac:dyDescent="0.2">
      <c r="A3975" s="9">
        <v>45170</v>
      </c>
      <c r="B3975">
        <v>787526</v>
      </c>
      <c r="C3975" t="s">
        <v>28</v>
      </c>
      <c r="D3975" t="s">
        <v>51</v>
      </c>
      <c r="E3975">
        <v>2</v>
      </c>
      <c r="F3975" s="10">
        <v>26.37</v>
      </c>
    </row>
    <row r="3976" spans="1:6" x14ac:dyDescent="0.2">
      <c r="A3976" s="9">
        <v>45170</v>
      </c>
      <c r="B3976">
        <v>787529</v>
      </c>
      <c r="C3976" t="s">
        <v>28</v>
      </c>
      <c r="D3976" t="s">
        <v>69</v>
      </c>
      <c r="E3976">
        <v>3</v>
      </c>
      <c r="F3976" s="10">
        <v>40.770000000000003</v>
      </c>
    </row>
    <row r="3977" spans="1:6" x14ac:dyDescent="0.2">
      <c r="A3977" s="9">
        <v>45170</v>
      </c>
      <c r="B3977">
        <v>787535</v>
      </c>
      <c r="C3977" t="s">
        <v>31</v>
      </c>
      <c r="D3977" t="s">
        <v>65</v>
      </c>
      <c r="E3977">
        <v>1</v>
      </c>
      <c r="F3977" s="10">
        <v>12.92</v>
      </c>
    </row>
    <row r="3978" spans="1:6" x14ac:dyDescent="0.2">
      <c r="A3978" s="9">
        <v>45170</v>
      </c>
      <c r="B3978">
        <v>787537</v>
      </c>
      <c r="C3978" t="s">
        <v>31</v>
      </c>
      <c r="D3978" t="s">
        <v>65</v>
      </c>
      <c r="E3978">
        <v>1</v>
      </c>
      <c r="F3978" s="10">
        <v>13.18</v>
      </c>
    </row>
    <row r="3979" spans="1:6" x14ac:dyDescent="0.2">
      <c r="A3979" s="9">
        <v>45170</v>
      </c>
      <c r="B3979">
        <v>787539</v>
      </c>
      <c r="C3979" t="s">
        <v>31</v>
      </c>
      <c r="D3979" t="s">
        <v>65</v>
      </c>
      <c r="E3979">
        <v>1</v>
      </c>
      <c r="F3979" s="10">
        <v>13.45</v>
      </c>
    </row>
    <row r="3980" spans="1:6" x14ac:dyDescent="0.2">
      <c r="A3980" s="9">
        <v>45170</v>
      </c>
      <c r="B3980">
        <v>787541</v>
      </c>
      <c r="C3980" t="s">
        <v>31</v>
      </c>
      <c r="D3980" t="s">
        <v>65</v>
      </c>
      <c r="E3980">
        <v>2</v>
      </c>
      <c r="F3980" s="10">
        <v>24.02</v>
      </c>
    </row>
    <row r="3981" spans="1:6" x14ac:dyDescent="0.2">
      <c r="A3981" s="9">
        <v>45170</v>
      </c>
      <c r="B3981">
        <v>787544</v>
      </c>
      <c r="C3981" t="s">
        <v>28</v>
      </c>
      <c r="D3981" t="s">
        <v>65</v>
      </c>
      <c r="E3981">
        <v>1</v>
      </c>
      <c r="F3981" s="10">
        <v>14.13</v>
      </c>
    </row>
    <row r="3982" spans="1:6" x14ac:dyDescent="0.2">
      <c r="A3982" s="9">
        <v>45170</v>
      </c>
      <c r="B3982">
        <v>787546</v>
      </c>
      <c r="C3982" t="s">
        <v>31</v>
      </c>
      <c r="D3982" t="s">
        <v>65</v>
      </c>
      <c r="E3982">
        <v>1</v>
      </c>
      <c r="F3982" s="10">
        <v>12.92</v>
      </c>
    </row>
    <row r="3983" spans="1:6" x14ac:dyDescent="0.2">
      <c r="A3983" s="9">
        <v>45170</v>
      </c>
      <c r="B3983">
        <v>787548</v>
      </c>
      <c r="C3983" t="s">
        <v>31</v>
      </c>
      <c r="D3983" t="s">
        <v>61</v>
      </c>
      <c r="E3983">
        <v>2</v>
      </c>
      <c r="F3983" s="10">
        <v>26.37</v>
      </c>
    </row>
    <row r="3984" spans="1:6" x14ac:dyDescent="0.2">
      <c r="A3984" s="9">
        <v>45170</v>
      </c>
      <c r="B3984">
        <v>787551</v>
      </c>
      <c r="C3984" t="s">
        <v>28</v>
      </c>
      <c r="D3984" t="s">
        <v>65</v>
      </c>
      <c r="E3984">
        <v>2</v>
      </c>
      <c r="F3984" s="10">
        <v>27.18</v>
      </c>
    </row>
    <row r="3985" spans="1:6" x14ac:dyDescent="0.2">
      <c r="A3985" s="9">
        <v>45170</v>
      </c>
      <c r="B3985">
        <v>787554</v>
      </c>
      <c r="C3985" t="s">
        <v>31</v>
      </c>
      <c r="D3985" t="s">
        <v>56</v>
      </c>
      <c r="E3985">
        <v>2</v>
      </c>
      <c r="F3985" s="10">
        <v>17.489999999999998</v>
      </c>
    </row>
    <row r="3986" spans="1:6" x14ac:dyDescent="0.2">
      <c r="A3986" s="9">
        <v>45170</v>
      </c>
      <c r="B3986">
        <v>787559</v>
      </c>
      <c r="C3986" t="s">
        <v>31</v>
      </c>
      <c r="D3986" t="s">
        <v>65</v>
      </c>
      <c r="E3986">
        <v>3</v>
      </c>
      <c r="F3986" s="10">
        <v>39.56</v>
      </c>
    </row>
    <row r="3987" spans="1:6" x14ac:dyDescent="0.2">
      <c r="A3987" s="9">
        <v>45170</v>
      </c>
      <c r="B3987">
        <v>787563</v>
      </c>
      <c r="C3987" t="s">
        <v>31</v>
      </c>
      <c r="D3987" t="s">
        <v>65</v>
      </c>
      <c r="E3987">
        <v>2</v>
      </c>
      <c r="F3987" s="10">
        <v>27.45</v>
      </c>
    </row>
    <row r="3988" spans="1:6" x14ac:dyDescent="0.2">
      <c r="A3988" s="9">
        <v>45170</v>
      </c>
      <c r="B3988">
        <v>787566</v>
      </c>
      <c r="C3988" t="s">
        <v>31</v>
      </c>
      <c r="D3988" t="s">
        <v>65</v>
      </c>
      <c r="E3988">
        <v>1</v>
      </c>
      <c r="F3988" s="10">
        <v>14.13</v>
      </c>
    </row>
    <row r="3989" spans="1:6" x14ac:dyDescent="0.2">
      <c r="A3989" s="9">
        <v>45170</v>
      </c>
      <c r="B3989">
        <v>787568</v>
      </c>
      <c r="C3989" t="s">
        <v>31</v>
      </c>
      <c r="D3989" t="s">
        <v>65</v>
      </c>
      <c r="E3989">
        <v>1</v>
      </c>
      <c r="F3989" s="10">
        <v>12.92</v>
      </c>
    </row>
    <row r="3990" spans="1:6" x14ac:dyDescent="0.2">
      <c r="A3990" s="9">
        <v>45170</v>
      </c>
      <c r="B3990">
        <v>787570</v>
      </c>
      <c r="C3990" t="s">
        <v>31</v>
      </c>
      <c r="D3990" t="s">
        <v>56</v>
      </c>
      <c r="E3990">
        <v>2</v>
      </c>
      <c r="F3990" s="10">
        <v>23.08</v>
      </c>
    </row>
    <row r="3991" spans="1:6" x14ac:dyDescent="0.2">
      <c r="A3991" s="9">
        <v>45170</v>
      </c>
      <c r="B3991">
        <v>787575</v>
      </c>
      <c r="C3991" t="s">
        <v>31</v>
      </c>
      <c r="D3991" t="s">
        <v>65</v>
      </c>
      <c r="E3991">
        <v>2</v>
      </c>
      <c r="F3991" s="10">
        <v>27.72</v>
      </c>
    </row>
    <row r="3992" spans="1:6" x14ac:dyDescent="0.2">
      <c r="A3992" s="9">
        <v>45170</v>
      </c>
      <c r="B3992">
        <v>787578</v>
      </c>
      <c r="C3992" t="s">
        <v>31</v>
      </c>
      <c r="D3992" t="s">
        <v>65</v>
      </c>
      <c r="E3992">
        <v>1</v>
      </c>
      <c r="F3992" s="10">
        <v>12.78</v>
      </c>
    </row>
    <row r="3993" spans="1:6" x14ac:dyDescent="0.2">
      <c r="A3993" s="9">
        <v>45170</v>
      </c>
      <c r="B3993">
        <v>787580</v>
      </c>
      <c r="C3993" t="s">
        <v>31</v>
      </c>
      <c r="D3993" t="s">
        <v>62</v>
      </c>
      <c r="E3993">
        <v>1</v>
      </c>
      <c r="F3993" s="10">
        <v>13.05</v>
      </c>
    </row>
    <row r="3994" spans="1:6" x14ac:dyDescent="0.2">
      <c r="A3994" s="9">
        <v>45170</v>
      </c>
      <c r="B3994">
        <v>787582</v>
      </c>
      <c r="C3994" t="s">
        <v>28</v>
      </c>
      <c r="D3994" t="s">
        <v>49</v>
      </c>
      <c r="E3994">
        <v>4</v>
      </c>
      <c r="F3994" s="10">
        <v>53.28</v>
      </c>
    </row>
    <row r="3995" spans="1:6" x14ac:dyDescent="0.2">
      <c r="A3995" s="9">
        <v>45170</v>
      </c>
      <c r="B3995">
        <v>787587</v>
      </c>
      <c r="C3995" t="s">
        <v>31</v>
      </c>
      <c r="D3995" t="s">
        <v>65</v>
      </c>
      <c r="E3995">
        <v>1</v>
      </c>
      <c r="F3995" s="10">
        <v>13.99</v>
      </c>
    </row>
    <row r="3996" spans="1:6" x14ac:dyDescent="0.2">
      <c r="A3996" s="9">
        <v>45170</v>
      </c>
      <c r="B3996">
        <v>787589</v>
      </c>
      <c r="C3996" t="s">
        <v>31</v>
      </c>
      <c r="D3996" t="s">
        <v>65</v>
      </c>
      <c r="E3996">
        <v>1</v>
      </c>
      <c r="F3996" s="10">
        <v>14.38</v>
      </c>
    </row>
    <row r="3997" spans="1:6" x14ac:dyDescent="0.2">
      <c r="A3997" s="9">
        <v>45170</v>
      </c>
      <c r="B3997">
        <v>787591</v>
      </c>
      <c r="C3997" t="s">
        <v>28</v>
      </c>
      <c r="D3997" t="s">
        <v>49</v>
      </c>
      <c r="E3997">
        <v>2</v>
      </c>
      <c r="F3997" s="10">
        <v>24.8</v>
      </c>
    </row>
    <row r="3998" spans="1:6" x14ac:dyDescent="0.2">
      <c r="A3998" s="9">
        <v>45170</v>
      </c>
      <c r="B3998">
        <v>787597</v>
      </c>
      <c r="C3998" t="s">
        <v>31</v>
      </c>
      <c r="D3998" t="s">
        <v>65</v>
      </c>
      <c r="E3998">
        <v>1</v>
      </c>
      <c r="F3998" s="10">
        <v>13.86</v>
      </c>
    </row>
    <row r="3999" spans="1:6" x14ac:dyDescent="0.2">
      <c r="A3999" s="9">
        <v>45170</v>
      </c>
      <c r="B3999">
        <v>787599</v>
      </c>
      <c r="C3999" t="s">
        <v>28</v>
      </c>
      <c r="D3999" t="s">
        <v>65</v>
      </c>
      <c r="E3999">
        <v>1</v>
      </c>
      <c r="F3999" s="10">
        <v>14.13</v>
      </c>
    </row>
    <row r="4000" spans="1:6" x14ac:dyDescent="0.2">
      <c r="A4000" s="9">
        <v>45170</v>
      </c>
      <c r="B4000">
        <v>787601</v>
      </c>
      <c r="C4000" t="s">
        <v>31</v>
      </c>
      <c r="D4000" t="s">
        <v>69</v>
      </c>
      <c r="E4000">
        <v>2</v>
      </c>
      <c r="F4000" s="10">
        <v>24.54</v>
      </c>
    </row>
    <row r="4001" spans="1:6" x14ac:dyDescent="0.2">
      <c r="A4001" s="9">
        <v>45170</v>
      </c>
      <c r="B4001">
        <v>787604</v>
      </c>
      <c r="C4001" t="s">
        <v>31</v>
      </c>
      <c r="D4001" t="s">
        <v>65</v>
      </c>
      <c r="E4001">
        <v>1</v>
      </c>
      <c r="F4001" s="10">
        <v>13.32</v>
      </c>
    </row>
    <row r="4002" spans="1:6" x14ac:dyDescent="0.2">
      <c r="A4002" s="9">
        <v>45170</v>
      </c>
      <c r="B4002">
        <v>787606</v>
      </c>
      <c r="C4002" t="s">
        <v>31</v>
      </c>
      <c r="D4002" t="s">
        <v>65</v>
      </c>
      <c r="E4002">
        <v>1</v>
      </c>
      <c r="F4002" s="10">
        <v>13.59</v>
      </c>
    </row>
    <row r="4003" spans="1:6" x14ac:dyDescent="0.2">
      <c r="A4003" s="9">
        <v>45170</v>
      </c>
      <c r="B4003">
        <v>787608</v>
      </c>
      <c r="C4003" t="s">
        <v>31</v>
      </c>
      <c r="D4003" t="s">
        <v>65</v>
      </c>
      <c r="E4003">
        <v>1</v>
      </c>
      <c r="F4003" s="10">
        <v>13.86</v>
      </c>
    </row>
    <row r="4004" spans="1:6" x14ac:dyDescent="0.2">
      <c r="A4004" s="9">
        <v>45170</v>
      </c>
      <c r="B4004">
        <v>787610</v>
      </c>
      <c r="C4004" t="s">
        <v>28</v>
      </c>
      <c r="D4004" t="s">
        <v>65</v>
      </c>
      <c r="E4004">
        <v>1</v>
      </c>
      <c r="F4004" s="10">
        <v>52.98</v>
      </c>
    </row>
    <row r="4005" spans="1:6" x14ac:dyDescent="0.2">
      <c r="A4005" s="9">
        <v>45170</v>
      </c>
      <c r="B4005">
        <v>787612</v>
      </c>
      <c r="C4005" t="s">
        <v>31</v>
      </c>
      <c r="D4005" t="s">
        <v>65</v>
      </c>
      <c r="E4005">
        <v>2</v>
      </c>
      <c r="F4005" s="10">
        <v>25.83</v>
      </c>
    </row>
    <row r="4006" spans="1:6" x14ac:dyDescent="0.2">
      <c r="A4006" s="9">
        <v>45170</v>
      </c>
      <c r="B4006">
        <v>787615</v>
      </c>
      <c r="C4006" t="s">
        <v>28</v>
      </c>
      <c r="D4006" t="s">
        <v>40</v>
      </c>
      <c r="E4006">
        <v>2</v>
      </c>
      <c r="F4006" s="10">
        <v>26.64</v>
      </c>
    </row>
    <row r="4007" spans="1:6" x14ac:dyDescent="0.2">
      <c r="A4007" s="9">
        <v>45170</v>
      </c>
      <c r="B4007">
        <v>787618</v>
      </c>
      <c r="C4007" t="s">
        <v>31</v>
      </c>
      <c r="D4007" t="s">
        <v>49</v>
      </c>
      <c r="E4007">
        <v>1</v>
      </c>
      <c r="F4007" s="10">
        <v>13.72</v>
      </c>
    </row>
    <row r="4008" spans="1:6" x14ac:dyDescent="0.2">
      <c r="A4008" s="9">
        <v>45170</v>
      </c>
      <c r="B4008">
        <v>787620</v>
      </c>
      <c r="C4008" t="s">
        <v>31</v>
      </c>
      <c r="D4008" t="s">
        <v>65</v>
      </c>
      <c r="E4008">
        <v>1</v>
      </c>
      <c r="F4008" s="10">
        <v>13.99</v>
      </c>
    </row>
    <row r="4009" spans="1:6" x14ac:dyDescent="0.2">
      <c r="A4009" s="9">
        <v>45170</v>
      </c>
      <c r="B4009">
        <v>787622</v>
      </c>
      <c r="C4009" t="s">
        <v>28</v>
      </c>
      <c r="D4009" t="s">
        <v>65</v>
      </c>
      <c r="E4009">
        <v>1</v>
      </c>
      <c r="F4009" s="10">
        <v>12.78</v>
      </c>
    </row>
    <row r="4010" spans="1:6" x14ac:dyDescent="0.2">
      <c r="A4010" s="9">
        <v>45170</v>
      </c>
      <c r="B4010">
        <v>787624</v>
      </c>
      <c r="C4010" t="s">
        <v>31</v>
      </c>
      <c r="D4010" t="s">
        <v>69</v>
      </c>
      <c r="E4010">
        <v>2</v>
      </c>
      <c r="F4010" s="10">
        <v>26.1</v>
      </c>
    </row>
    <row r="4011" spans="1:6" x14ac:dyDescent="0.2">
      <c r="A4011" s="9">
        <v>45170</v>
      </c>
      <c r="B4011">
        <v>787627</v>
      </c>
      <c r="C4011" t="s">
        <v>31</v>
      </c>
      <c r="D4011" t="s">
        <v>65</v>
      </c>
      <c r="E4011">
        <v>1</v>
      </c>
      <c r="F4011" s="10">
        <v>13.45</v>
      </c>
    </row>
    <row r="4012" spans="1:6" x14ac:dyDescent="0.2">
      <c r="A4012" s="9">
        <v>45170</v>
      </c>
      <c r="B4012">
        <v>787629</v>
      </c>
      <c r="C4012" t="s">
        <v>31</v>
      </c>
      <c r="D4012" t="s">
        <v>56</v>
      </c>
      <c r="E4012">
        <v>4</v>
      </c>
      <c r="F4012" s="10">
        <v>48.03</v>
      </c>
    </row>
    <row r="4013" spans="1:6" x14ac:dyDescent="0.2">
      <c r="A4013" s="9">
        <v>45170</v>
      </c>
      <c r="B4013">
        <v>787636</v>
      </c>
      <c r="C4013" t="s">
        <v>31</v>
      </c>
      <c r="D4013" t="s">
        <v>65</v>
      </c>
      <c r="E4013">
        <v>1</v>
      </c>
      <c r="F4013" s="10">
        <v>13.18</v>
      </c>
    </row>
    <row r="4014" spans="1:6" x14ac:dyDescent="0.2">
      <c r="A4014" s="9">
        <v>45170</v>
      </c>
      <c r="B4014">
        <v>787638</v>
      </c>
      <c r="C4014" t="s">
        <v>31</v>
      </c>
      <c r="D4014" t="s">
        <v>69</v>
      </c>
      <c r="E4014">
        <v>1</v>
      </c>
      <c r="F4014" s="10">
        <v>13.45</v>
      </c>
    </row>
    <row r="4015" spans="1:6" x14ac:dyDescent="0.2">
      <c r="A4015" s="9">
        <v>45170</v>
      </c>
      <c r="B4015">
        <v>787640</v>
      </c>
      <c r="C4015" t="s">
        <v>31</v>
      </c>
      <c r="D4015" t="s">
        <v>65</v>
      </c>
      <c r="E4015">
        <v>1</v>
      </c>
      <c r="F4015" s="10">
        <v>13.72</v>
      </c>
    </row>
    <row r="4016" spans="1:6" x14ac:dyDescent="0.2">
      <c r="A4016" s="9">
        <v>45170</v>
      </c>
      <c r="B4016">
        <v>787644</v>
      </c>
      <c r="C4016" t="s">
        <v>31</v>
      </c>
      <c r="D4016" t="s">
        <v>65</v>
      </c>
      <c r="E4016">
        <v>1</v>
      </c>
      <c r="F4016" s="10">
        <v>12.78</v>
      </c>
    </row>
    <row r="4017" spans="1:6" x14ac:dyDescent="0.2">
      <c r="A4017" s="9">
        <v>45170</v>
      </c>
      <c r="B4017">
        <v>787642</v>
      </c>
      <c r="C4017" t="s">
        <v>31</v>
      </c>
      <c r="D4017" t="s">
        <v>65</v>
      </c>
      <c r="E4017">
        <v>1</v>
      </c>
      <c r="F4017" s="10">
        <v>13.99</v>
      </c>
    </row>
    <row r="4018" spans="1:6" x14ac:dyDescent="0.2">
      <c r="A4018" s="9">
        <v>45170</v>
      </c>
      <c r="B4018">
        <v>787646</v>
      </c>
      <c r="C4018" t="s">
        <v>31</v>
      </c>
      <c r="D4018" t="s">
        <v>65</v>
      </c>
      <c r="E4018">
        <v>1</v>
      </c>
      <c r="F4018" s="10">
        <v>13.05</v>
      </c>
    </row>
    <row r="4019" spans="1:6" x14ac:dyDescent="0.2">
      <c r="A4019" s="9">
        <v>45170</v>
      </c>
      <c r="B4019">
        <v>787648</v>
      </c>
      <c r="C4019" t="s">
        <v>31</v>
      </c>
      <c r="D4019" t="s">
        <v>65</v>
      </c>
      <c r="E4019">
        <v>1</v>
      </c>
      <c r="F4019" s="10">
        <v>13.32</v>
      </c>
    </row>
    <row r="4020" spans="1:6" x14ac:dyDescent="0.2">
      <c r="A4020" s="9">
        <v>45170</v>
      </c>
      <c r="B4020">
        <v>787652</v>
      </c>
      <c r="C4020" t="s">
        <v>31</v>
      </c>
      <c r="D4020" t="s">
        <v>49</v>
      </c>
      <c r="E4020">
        <v>1</v>
      </c>
      <c r="F4020" s="10">
        <v>13.86</v>
      </c>
    </row>
    <row r="4021" spans="1:6" x14ac:dyDescent="0.2">
      <c r="A4021" s="9">
        <v>45170</v>
      </c>
      <c r="B4021">
        <v>787654</v>
      </c>
      <c r="C4021" t="s">
        <v>31</v>
      </c>
      <c r="D4021" t="s">
        <v>65</v>
      </c>
      <c r="E4021">
        <v>1</v>
      </c>
      <c r="F4021" s="10">
        <v>14.13</v>
      </c>
    </row>
    <row r="4022" spans="1:6" x14ac:dyDescent="0.2">
      <c r="A4022" s="9">
        <v>45170</v>
      </c>
      <c r="B4022">
        <v>787656</v>
      </c>
      <c r="C4022" t="s">
        <v>31</v>
      </c>
      <c r="D4022" t="s">
        <v>65</v>
      </c>
      <c r="E4022">
        <v>1</v>
      </c>
      <c r="F4022" s="10">
        <v>12.92</v>
      </c>
    </row>
    <row r="4023" spans="1:6" x14ac:dyDescent="0.2">
      <c r="A4023" s="9">
        <v>45170</v>
      </c>
      <c r="B4023">
        <v>787658</v>
      </c>
      <c r="C4023" t="s">
        <v>28</v>
      </c>
      <c r="D4023" t="s">
        <v>65</v>
      </c>
      <c r="E4023">
        <v>1</v>
      </c>
      <c r="F4023" s="10">
        <v>13.18</v>
      </c>
    </row>
    <row r="4024" spans="1:6" x14ac:dyDescent="0.2">
      <c r="A4024" s="9">
        <v>45170</v>
      </c>
      <c r="B4024">
        <v>787660</v>
      </c>
      <c r="C4024" t="s">
        <v>31</v>
      </c>
      <c r="D4024" t="s">
        <v>65</v>
      </c>
      <c r="E4024">
        <v>2</v>
      </c>
      <c r="F4024" s="10">
        <v>57.18</v>
      </c>
    </row>
    <row r="4025" spans="1:6" x14ac:dyDescent="0.2">
      <c r="A4025" s="9">
        <v>45170</v>
      </c>
      <c r="B4025">
        <v>787665</v>
      </c>
      <c r="C4025" t="s">
        <v>31</v>
      </c>
      <c r="D4025" t="s">
        <v>65</v>
      </c>
      <c r="E4025">
        <v>1</v>
      </c>
      <c r="F4025" s="10">
        <v>14.13</v>
      </c>
    </row>
    <row r="4026" spans="1:6" x14ac:dyDescent="0.2">
      <c r="A4026" s="9">
        <v>45170</v>
      </c>
      <c r="B4026">
        <v>787667</v>
      </c>
      <c r="C4026" t="s">
        <v>31</v>
      </c>
      <c r="D4026" t="s">
        <v>65</v>
      </c>
      <c r="E4026">
        <v>1</v>
      </c>
      <c r="F4026" s="10">
        <v>12.92</v>
      </c>
    </row>
    <row r="4027" spans="1:6" x14ac:dyDescent="0.2">
      <c r="A4027" s="9">
        <v>45170</v>
      </c>
      <c r="B4027">
        <v>787669</v>
      </c>
      <c r="C4027" t="s">
        <v>31</v>
      </c>
      <c r="D4027" t="s">
        <v>65</v>
      </c>
      <c r="E4027">
        <v>1</v>
      </c>
      <c r="F4027" s="10">
        <v>14.83</v>
      </c>
    </row>
    <row r="4028" spans="1:6" x14ac:dyDescent="0.2">
      <c r="A4028" s="9">
        <v>45170</v>
      </c>
      <c r="B4028">
        <v>787671</v>
      </c>
      <c r="C4028" t="s">
        <v>31</v>
      </c>
      <c r="D4028" t="s">
        <v>65</v>
      </c>
      <c r="E4028">
        <v>1</v>
      </c>
      <c r="F4028" s="10">
        <v>13.45</v>
      </c>
    </row>
    <row r="4029" spans="1:6" x14ac:dyDescent="0.2">
      <c r="A4029" s="9">
        <v>45170</v>
      </c>
      <c r="B4029">
        <v>787673</v>
      </c>
      <c r="C4029" t="s">
        <v>31</v>
      </c>
      <c r="D4029" t="s">
        <v>65</v>
      </c>
      <c r="E4029">
        <v>1</v>
      </c>
      <c r="F4029" s="10">
        <v>13.72</v>
      </c>
    </row>
    <row r="4030" spans="1:6" x14ac:dyDescent="0.2">
      <c r="A4030" s="9">
        <v>45170</v>
      </c>
      <c r="B4030">
        <v>787675</v>
      </c>
      <c r="C4030" t="s">
        <v>28</v>
      </c>
      <c r="D4030" t="s">
        <v>65</v>
      </c>
      <c r="E4030">
        <v>2</v>
      </c>
      <c r="F4030" s="10">
        <v>27.99</v>
      </c>
    </row>
    <row r="4031" spans="1:6" x14ac:dyDescent="0.2">
      <c r="A4031" s="9">
        <v>45170</v>
      </c>
      <c r="B4031">
        <v>787678</v>
      </c>
      <c r="C4031" t="s">
        <v>31</v>
      </c>
      <c r="D4031" t="s">
        <v>62</v>
      </c>
      <c r="E4031">
        <v>3</v>
      </c>
      <c r="F4031" s="10">
        <v>38.75</v>
      </c>
    </row>
    <row r="4032" spans="1:6" x14ac:dyDescent="0.2">
      <c r="A4032" s="9">
        <v>45170</v>
      </c>
      <c r="B4032">
        <v>787682</v>
      </c>
      <c r="C4032" t="s">
        <v>28</v>
      </c>
      <c r="D4032" t="s">
        <v>49</v>
      </c>
      <c r="E4032">
        <v>1</v>
      </c>
      <c r="F4032" s="10">
        <v>13.45</v>
      </c>
    </row>
    <row r="4033" spans="1:6" x14ac:dyDescent="0.2">
      <c r="A4033" s="9">
        <v>45170</v>
      </c>
      <c r="B4033">
        <v>787684</v>
      </c>
      <c r="C4033" t="s">
        <v>31</v>
      </c>
      <c r="D4033" t="s">
        <v>49</v>
      </c>
      <c r="E4033">
        <v>1</v>
      </c>
      <c r="F4033" s="10">
        <v>13.72</v>
      </c>
    </row>
    <row r="4034" spans="1:6" x14ac:dyDescent="0.2">
      <c r="A4034" s="9">
        <v>45170</v>
      </c>
      <c r="B4034">
        <v>787686</v>
      </c>
      <c r="C4034" t="s">
        <v>28</v>
      </c>
      <c r="D4034" t="s">
        <v>65</v>
      </c>
      <c r="E4034">
        <v>2</v>
      </c>
      <c r="F4034" s="10">
        <v>31.48</v>
      </c>
    </row>
    <row r="4035" spans="1:6" x14ac:dyDescent="0.2">
      <c r="A4035" s="9">
        <v>45170</v>
      </c>
      <c r="B4035">
        <v>787691</v>
      </c>
      <c r="C4035" t="s">
        <v>31</v>
      </c>
      <c r="D4035" t="s">
        <v>65</v>
      </c>
      <c r="E4035">
        <v>1</v>
      </c>
      <c r="F4035" s="10">
        <v>13.18</v>
      </c>
    </row>
    <row r="4036" spans="1:6" x14ac:dyDescent="0.2">
      <c r="A4036" s="9">
        <v>45170</v>
      </c>
      <c r="B4036">
        <v>787693</v>
      </c>
      <c r="C4036" t="s">
        <v>31</v>
      </c>
      <c r="D4036" t="s">
        <v>65</v>
      </c>
      <c r="E4036">
        <v>1</v>
      </c>
      <c r="F4036" s="10">
        <v>13.45</v>
      </c>
    </row>
    <row r="4037" spans="1:6" x14ac:dyDescent="0.2">
      <c r="A4037" s="9">
        <v>45170</v>
      </c>
      <c r="B4037">
        <v>787695</v>
      </c>
      <c r="C4037" t="s">
        <v>28</v>
      </c>
      <c r="D4037" t="s">
        <v>65</v>
      </c>
      <c r="E4037">
        <v>4</v>
      </c>
      <c r="F4037" s="10">
        <v>54.89</v>
      </c>
    </row>
    <row r="4038" spans="1:6" x14ac:dyDescent="0.2">
      <c r="A4038" s="9">
        <v>45170</v>
      </c>
      <c r="B4038">
        <v>787700</v>
      </c>
      <c r="C4038" t="s">
        <v>31</v>
      </c>
      <c r="D4038" t="s">
        <v>65</v>
      </c>
      <c r="E4038">
        <v>1</v>
      </c>
      <c r="F4038" s="10">
        <v>12.92</v>
      </c>
    </row>
    <row r="4039" spans="1:6" x14ac:dyDescent="0.2">
      <c r="A4039" s="9">
        <v>45170</v>
      </c>
      <c r="B4039">
        <v>787702</v>
      </c>
      <c r="C4039" t="s">
        <v>28</v>
      </c>
      <c r="D4039" t="s">
        <v>52</v>
      </c>
      <c r="E4039">
        <v>2</v>
      </c>
      <c r="F4039" s="10">
        <v>26.37</v>
      </c>
    </row>
    <row r="4040" spans="1:6" x14ac:dyDescent="0.2">
      <c r="A4040" s="9">
        <v>45170</v>
      </c>
      <c r="B4040">
        <v>787708</v>
      </c>
      <c r="C4040" t="s">
        <v>28</v>
      </c>
      <c r="D4040" t="s">
        <v>65</v>
      </c>
      <c r="E4040">
        <v>1</v>
      </c>
      <c r="F4040" s="10">
        <v>13.99</v>
      </c>
    </row>
    <row r="4041" spans="1:6" x14ac:dyDescent="0.2">
      <c r="A4041" s="9">
        <v>45170</v>
      </c>
      <c r="B4041">
        <v>787710</v>
      </c>
      <c r="C4041" t="s">
        <v>31</v>
      </c>
      <c r="D4041" t="s">
        <v>69</v>
      </c>
      <c r="E4041">
        <v>4</v>
      </c>
      <c r="F4041" s="10">
        <v>51.13</v>
      </c>
    </row>
    <row r="4042" spans="1:6" x14ac:dyDescent="0.2">
      <c r="A4042" s="9">
        <v>45170</v>
      </c>
      <c r="B4042">
        <v>787715</v>
      </c>
      <c r="C4042" t="s">
        <v>31</v>
      </c>
      <c r="D4042" t="s">
        <v>65</v>
      </c>
      <c r="E4042">
        <v>1</v>
      </c>
      <c r="F4042" s="10">
        <v>13.45</v>
      </c>
    </row>
    <row r="4043" spans="1:6" x14ac:dyDescent="0.2">
      <c r="A4043" s="9">
        <v>45170</v>
      </c>
      <c r="B4043">
        <v>787717</v>
      </c>
      <c r="C4043" t="s">
        <v>31</v>
      </c>
      <c r="D4043" t="s">
        <v>65</v>
      </c>
      <c r="E4043">
        <v>1</v>
      </c>
      <c r="F4043" s="10">
        <v>13.72</v>
      </c>
    </row>
    <row r="4044" spans="1:6" x14ac:dyDescent="0.2">
      <c r="A4044" s="9">
        <v>45170</v>
      </c>
      <c r="B4044">
        <v>787719</v>
      </c>
      <c r="C4044" t="s">
        <v>31</v>
      </c>
      <c r="D4044" t="s">
        <v>49</v>
      </c>
      <c r="E4044">
        <v>3</v>
      </c>
      <c r="F4044" s="10">
        <v>36.729999999999997</v>
      </c>
    </row>
    <row r="4045" spans="1:6" x14ac:dyDescent="0.2">
      <c r="A4045" s="9">
        <v>45170</v>
      </c>
      <c r="B4045">
        <v>787723</v>
      </c>
      <c r="C4045" t="s">
        <v>28</v>
      </c>
      <c r="D4045" t="s">
        <v>69</v>
      </c>
      <c r="E4045">
        <v>1</v>
      </c>
      <c r="F4045" s="10">
        <v>13.05</v>
      </c>
    </row>
    <row r="4046" spans="1:6" x14ac:dyDescent="0.2">
      <c r="A4046" s="9">
        <v>45170</v>
      </c>
      <c r="B4046">
        <v>787725</v>
      </c>
      <c r="C4046" t="s">
        <v>28</v>
      </c>
      <c r="D4046" t="s">
        <v>69</v>
      </c>
      <c r="E4046">
        <v>1</v>
      </c>
      <c r="F4046" s="10">
        <v>13.32</v>
      </c>
    </row>
    <row r="4047" spans="1:6" x14ac:dyDescent="0.2">
      <c r="A4047" s="9">
        <v>45170</v>
      </c>
      <c r="B4047">
        <v>787727</v>
      </c>
      <c r="C4047" t="s">
        <v>31</v>
      </c>
      <c r="D4047" t="s">
        <v>65</v>
      </c>
      <c r="E4047">
        <v>1</v>
      </c>
      <c r="F4047" s="10">
        <v>13.59</v>
      </c>
    </row>
    <row r="4048" spans="1:6" x14ac:dyDescent="0.2">
      <c r="A4048" s="9">
        <v>45170</v>
      </c>
      <c r="B4048">
        <v>787729</v>
      </c>
      <c r="C4048" t="s">
        <v>31</v>
      </c>
      <c r="D4048" t="s">
        <v>65</v>
      </c>
      <c r="E4048">
        <v>2</v>
      </c>
      <c r="F4048" s="10">
        <v>31.18</v>
      </c>
    </row>
    <row r="4049" spans="1:6" x14ac:dyDescent="0.2">
      <c r="A4049" s="9">
        <v>45170</v>
      </c>
      <c r="B4049">
        <v>787732</v>
      </c>
      <c r="C4049" t="s">
        <v>28</v>
      </c>
      <c r="D4049" t="s">
        <v>65</v>
      </c>
      <c r="E4049">
        <v>1</v>
      </c>
      <c r="F4049" s="10">
        <v>12.78</v>
      </c>
    </row>
    <row r="4050" spans="1:6" x14ac:dyDescent="0.2">
      <c r="A4050" s="9">
        <v>45170</v>
      </c>
      <c r="B4050">
        <v>787734</v>
      </c>
      <c r="C4050" t="s">
        <v>31</v>
      </c>
      <c r="D4050" t="s">
        <v>65</v>
      </c>
      <c r="E4050">
        <v>2</v>
      </c>
      <c r="F4050" s="10">
        <v>26.1</v>
      </c>
    </row>
    <row r="4051" spans="1:6" x14ac:dyDescent="0.2">
      <c r="A4051" s="9">
        <v>45170</v>
      </c>
      <c r="B4051">
        <v>787737</v>
      </c>
      <c r="C4051" t="s">
        <v>31</v>
      </c>
      <c r="D4051" t="s">
        <v>65</v>
      </c>
      <c r="E4051">
        <v>1</v>
      </c>
      <c r="F4051" s="10">
        <v>13.45</v>
      </c>
    </row>
    <row r="4052" spans="1:6" x14ac:dyDescent="0.2">
      <c r="A4052" s="9">
        <v>45170</v>
      </c>
      <c r="B4052">
        <v>787739</v>
      </c>
      <c r="C4052" t="s">
        <v>28</v>
      </c>
      <c r="D4052" t="s">
        <v>65</v>
      </c>
      <c r="E4052">
        <v>1</v>
      </c>
      <c r="F4052" s="10">
        <v>13.72</v>
      </c>
    </row>
    <row r="4053" spans="1:6" x14ac:dyDescent="0.2">
      <c r="A4053" s="9">
        <v>45170</v>
      </c>
      <c r="B4053">
        <v>787741</v>
      </c>
      <c r="C4053" t="s">
        <v>28</v>
      </c>
      <c r="D4053" t="s">
        <v>65</v>
      </c>
      <c r="E4053">
        <v>2</v>
      </c>
      <c r="F4053" s="10">
        <v>24.49</v>
      </c>
    </row>
    <row r="4054" spans="1:6" x14ac:dyDescent="0.2">
      <c r="A4054" s="9">
        <v>45170</v>
      </c>
      <c r="B4054">
        <v>787744</v>
      </c>
      <c r="C4054" t="s">
        <v>31</v>
      </c>
      <c r="D4054" t="s">
        <v>69</v>
      </c>
      <c r="E4054">
        <v>2</v>
      </c>
      <c r="F4054" s="10">
        <v>25.83</v>
      </c>
    </row>
    <row r="4055" spans="1:6" x14ac:dyDescent="0.2">
      <c r="A4055" s="9">
        <v>45170</v>
      </c>
      <c r="B4055">
        <v>787747</v>
      </c>
      <c r="C4055" t="s">
        <v>31</v>
      </c>
      <c r="D4055" t="s">
        <v>65</v>
      </c>
      <c r="E4055">
        <v>1</v>
      </c>
      <c r="F4055" s="10">
        <v>13.32</v>
      </c>
    </row>
    <row r="4056" spans="1:6" x14ac:dyDescent="0.2">
      <c r="A4056" s="9">
        <v>45170</v>
      </c>
      <c r="B4056">
        <v>787749</v>
      </c>
      <c r="C4056" t="s">
        <v>31</v>
      </c>
      <c r="D4056" t="s">
        <v>65</v>
      </c>
      <c r="E4056">
        <v>3</v>
      </c>
      <c r="F4056" s="10">
        <v>35.67</v>
      </c>
    </row>
    <row r="4057" spans="1:6" x14ac:dyDescent="0.2">
      <c r="A4057" s="9">
        <v>45170</v>
      </c>
      <c r="B4057">
        <v>787753</v>
      </c>
      <c r="C4057" t="s">
        <v>31</v>
      </c>
      <c r="D4057" t="s">
        <v>48</v>
      </c>
      <c r="E4057">
        <v>1</v>
      </c>
      <c r="F4057" s="10">
        <v>14.13</v>
      </c>
    </row>
    <row r="4058" spans="1:6" x14ac:dyDescent="0.2">
      <c r="A4058" s="9">
        <v>45170</v>
      </c>
      <c r="B4058">
        <v>787758</v>
      </c>
      <c r="C4058" t="s">
        <v>31</v>
      </c>
      <c r="D4058" t="s">
        <v>65</v>
      </c>
      <c r="E4058">
        <v>1</v>
      </c>
      <c r="F4058" s="10">
        <v>11.66</v>
      </c>
    </row>
    <row r="4059" spans="1:6" x14ac:dyDescent="0.2">
      <c r="A4059" s="9">
        <v>45170</v>
      </c>
      <c r="B4059">
        <v>787760</v>
      </c>
      <c r="C4059" t="s">
        <v>28</v>
      </c>
      <c r="D4059" t="s">
        <v>65</v>
      </c>
      <c r="E4059">
        <v>1</v>
      </c>
      <c r="F4059" s="10">
        <v>15.29</v>
      </c>
    </row>
    <row r="4060" spans="1:6" x14ac:dyDescent="0.2">
      <c r="A4060" s="9">
        <v>45170</v>
      </c>
      <c r="B4060">
        <v>787762</v>
      </c>
      <c r="C4060" t="s">
        <v>28</v>
      </c>
      <c r="D4060" t="s">
        <v>65</v>
      </c>
      <c r="E4060">
        <v>1</v>
      </c>
      <c r="F4060" s="10">
        <v>15.59</v>
      </c>
    </row>
    <row r="4061" spans="1:6" x14ac:dyDescent="0.2">
      <c r="A4061" s="9">
        <v>45170</v>
      </c>
      <c r="B4061">
        <v>787764</v>
      </c>
      <c r="C4061" t="s">
        <v>28</v>
      </c>
      <c r="D4061" t="s">
        <v>65</v>
      </c>
      <c r="E4061">
        <v>1</v>
      </c>
      <c r="F4061" s="10">
        <v>14.13</v>
      </c>
    </row>
    <row r="4062" spans="1:6" x14ac:dyDescent="0.2">
      <c r="A4062" s="9">
        <v>45170</v>
      </c>
      <c r="B4062">
        <v>787767</v>
      </c>
      <c r="C4062" t="s">
        <v>28</v>
      </c>
      <c r="D4062" t="s">
        <v>65</v>
      </c>
      <c r="E4062">
        <v>1</v>
      </c>
      <c r="F4062" s="10">
        <v>13.05</v>
      </c>
    </row>
    <row r="4063" spans="1:6" x14ac:dyDescent="0.2">
      <c r="A4063" s="9">
        <v>45170</v>
      </c>
      <c r="B4063">
        <v>787769</v>
      </c>
      <c r="C4063" t="s">
        <v>28</v>
      </c>
      <c r="D4063" t="s">
        <v>65</v>
      </c>
      <c r="E4063">
        <v>1</v>
      </c>
      <c r="F4063" s="10">
        <v>13.32</v>
      </c>
    </row>
    <row r="4064" spans="1:6" x14ac:dyDescent="0.2">
      <c r="A4064" s="9">
        <v>45170</v>
      </c>
      <c r="B4064">
        <v>787771</v>
      </c>
      <c r="C4064" t="s">
        <v>31</v>
      </c>
      <c r="D4064" t="s">
        <v>65</v>
      </c>
      <c r="E4064">
        <v>1</v>
      </c>
      <c r="F4064" s="10">
        <v>13.59</v>
      </c>
    </row>
    <row r="4065" spans="1:6" x14ac:dyDescent="0.2">
      <c r="A4065" s="9">
        <v>45170</v>
      </c>
      <c r="B4065">
        <v>787774</v>
      </c>
      <c r="C4065" t="s">
        <v>28</v>
      </c>
      <c r="D4065" t="s">
        <v>65</v>
      </c>
      <c r="E4065">
        <v>1</v>
      </c>
      <c r="F4065" s="10">
        <v>52.47</v>
      </c>
    </row>
    <row r="4066" spans="1:6" x14ac:dyDescent="0.2">
      <c r="A4066" s="9">
        <v>45170</v>
      </c>
      <c r="B4066">
        <v>787780</v>
      </c>
      <c r="C4066" t="s">
        <v>31</v>
      </c>
      <c r="D4066" t="s">
        <v>65</v>
      </c>
      <c r="E4066">
        <v>1</v>
      </c>
      <c r="F4066" s="10">
        <v>13.32</v>
      </c>
    </row>
    <row r="4067" spans="1:6" x14ac:dyDescent="0.2">
      <c r="A4067" s="9">
        <v>45170</v>
      </c>
      <c r="B4067">
        <v>787787</v>
      </c>
      <c r="C4067" t="s">
        <v>31</v>
      </c>
      <c r="D4067" t="s">
        <v>65</v>
      </c>
      <c r="E4067">
        <v>1</v>
      </c>
      <c r="F4067" s="10">
        <v>0</v>
      </c>
    </row>
    <row r="4068" spans="1:6" x14ac:dyDescent="0.2">
      <c r="A4068" s="9">
        <v>45170</v>
      </c>
      <c r="B4068">
        <v>787789</v>
      </c>
      <c r="C4068" t="s">
        <v>31</v>
      </c>
      <c r="D4068" t="s">
        <v>65</v>
      </c>
      <c r="E4068">
        <v>1</v>
      </c>
      <c r="F4068" s="10">
        <v>11.42</v>
      </c>
    </row>
    <row r="4069" spans="1:6" x14ac:dyDescent="0.2">
      <c r="A4069" s="9">
        <v>45170</v>
      </c>
      <c r="B4069">
        <v>787791</v>
      </c>
      <c r="C4069" t="s">
        <v>31</v>
      </c>
      <c r="D4069" t="s">
        <v>51</v>
      </c>
      <c r="E4069">
        <v>4</v>
      </c>
      <c r="F4069" s="10">
        <v>53.28</v>
      </c>
    </row>
    <row r="4070" spans="1:6" x14ac:dyDescent="0.2">
      <c r="A4070" s="9">
        <v>45170</v>
      </c>
      <c r="B4070">
        <v>787796</v>
      </c>
      <c r="C4070" t="s">
        <v>31</v>
      </c>
      <c r="D4070" t="s">
        <v>65</v>
      </c>
      <c r="E4070">
        <v>1</v>
      </c>
      <c r="F4070" s="10">
        <v>13.99</v>
      </c>
    </row>
    <row r="4071" spans="1:6" x14ac:dyDescent="0.2">
      <c r="A4071" s="9">
        <v>45170</v>
      </c>
      <c r="B4071">
        <v>787798</v>
      </c>
      <c r="C4071" t="s">
        <v>31</v>
      </c>
      <c r="D4071" t="s">
        <v>65</v>
      </c>
      <c r="E4071">
        <v>2</v>
      </c>
      <c r="F4071" s="10">
        <v>0</v>
      </c>
    </row>
    <row r="4072" spans="1:6" x14ac:dyDescent="0.2">
      <c r="A4072" s="9">
        <v>45170</v>
      </c>
      <c r="B4072">
        <v>787802</v>
      </c>
      <c r="C4072" t="s">
        <v>28</v>
      </c>
      <c r="D4072" t="s">
        <v>65</v>
      </c>
      <c r="E4072">
        <v>2</v>
      </c>
      <c r="F4072" s="10">
        <v>26.64</v>
      </c>
    </row>
    <row r="4073" spans="1:6" x14ac:dyDescent="0.2">
      <c r="A4073" s="9">
        <v>45170</v>
      </c>
      <c r="B4073">
        <v>787805</v>
      </c>
      <c r="C4073" t="s">
        <v>31</v>
      </c>
      <c r="D4073" t="s">
        <v>65</v>
      </c>
      <c r="E4073">
        <v>1</v>
      </c>
      <c r="F4073" s="10">
        <v>12.01</v>
      </c>
    </row>
    <row r="4074" spans="1:6" x14ac:dyDescent="0.2">
      <c r="A4074" s="9">
        <v>45170</v>
      </c>
      <c r="B4074">
        <v>787807</v>
      </c>
      <c r="C4074" t="s">
        <v>31</v>
      </c>
      <c r="D4074" t="s">
        <v>62</v>
      </c>
      <c r="E4074">
        <v>1</v>
      </c>
      <c r="F4074" s="10">
        <v>13.99</v>
      </c>
    </row>
    <row r="4075" spans="1:6" x14ac:dyDescent="0.2">
      <c r="A4075" s="9">
        <v>45170</v>
      </c>
      <c r="B4075">
        <v>787809</v>
      </c>
      <c r="C4075" t="s">
        <v>28</v>
      </c>
      <c r="D4075" t="s">
        <v>65</v>
      </c>
      <c r="E4075">
        <v>1</v>
      </c>
      <c r="F4075" s="10">
        <v>0</v>
      </c>
    </row>
    <row r="4076" spans="1:6" x14ac:dyDescent="0.2">
      <c r="A4076" s="9">
        <v>45170</v>
      </c>
      <c r="B4076">
        <v>787818</v>
      </c>
      <c r="C4076" t="s">
        <v>31</v>
      </c>
      <c r="D4076" t="s">
        <v>65</v>
      </c>
      <c r="E4076">
        <v>2</v>
      </c>
      <c r="F4076" s="10">
        <v>27.99</v>
      </c>
    </row>
    <row r="4077" spans="1:6" x14ac:dyDescent="0.2">
      <c r="A4077" s="9">
        <v>45170</v>
      </c>
      <c r="B4077">
        <v>787821</v>
      </c>
      <c r="C4077" t="s">
        <v>31</v>
      </c>
      <c r="D4077" t="s">
        <v>65</v>
      </c>
      <c r="E4077">
        <v>1</v>
      </c>
      <c r="F4077" s="10">
        <v>12.92</v>
      </c>
    </row>
    <row r="4078" spans="1:6" x14ac:dyDescent="0.2">
      <c r="A4078" s="9">
        <v>45170</v>
      </c>
      <c r="B4078">
        <v>787823</v>
      </c>
      <c r="C4078" t="s">
        <v>31</v>
      </c>
      <c r="D4078" t="s">
        <v>65</v>
      </c>
      <c r="E4078">
        <v>1</v>
      </c>
      <c r="F4078" s="10">
        <v>13.18</v>
      </c>
    </row>
    <row r="4079" spans="1:6" x14ac:dyDescent="0.2">
      <c r="A4079" s="9">
        <v>45170</v>
      </c>
      <c r="B4079">
        <v>787825</v>
      </c>
      <c r="C4079" t="s">
        <v>31</v>
      </c>
      <c r="D4079" t="s">
        <v>52</v>
      </c>
      <c r="E4079">
        <v>3</v>
      </c>
      <c r="F4079" s="10">
        <v>40.36</v>
      </c>
    </row>
    <row r="4080" spans="1:6" x14ac:dyDescent="0.2">
      <c r="A4080" s="9">
        <v>45170</v>
      </c>
      <c r="B4080">
        <v>787829</v>
      </c>
      <c r="C4080" t="s">
        <v>31</v>
      </c>
      <c r="D4080" t="s">
        <v>65</v>
      </c>
      <c r="E4080">
        <v>1</v>
      </c>
      <c r="F4080" s="10">
        <v>13.99</v>
      </c>
    </row>
    <row r="4081" spans="1:6" x14ac:dyDescent="0.2">
      <c r="A4081" s="9">
        <v>45170</v>
      </c>
      <c r="B4081">
        <v>787831</v>
      </c>
      <c r="C4081" t="s">
        <v>28</v>
      </c>
      <c r="D4081" t="s">
        <v>65</v>
      </c>
      <c r="E4081">
        <v>3</v>
      </c>
      <c r="F4081" s="10">
        <v>38.35</v>
      </c>
    </row>
    <row r="4082" spans="1:6" x14ac:dyDescent="0.2">
      <c r="A4082" s="9">
        <v>45170</v>
      </c>
      <c r="B4082">
        <v>787835</v>
      </c>
      <c r="C4082" t="s">
        <v>31</v>
      </c>
      <c r="D4082" t="s">
        <v>65</v>
      </c>
      <c r="E4082">
        <v>1</v>
      </c>
      <c r="F4082" s="10">
        <v>13.32</v>
      </c>
    </row>
    <row r="4083" spans="1:6" x14ac:dyDescent="0.2">
      <c r="A4083" s="9">
        <v>45170</v>
      </c>
      <c r="B4083">
        <v>787837</v>
      </c>
      <c r="C4083" t="s">
        <v>28</v>
      </c>
      <c r="D4083" t="s">
        <v>65</v>
      </c>
      <c r="E4083">
        <v>1</v>
      </c>
      <c r="F4083" s="10">
        <v>13.59</v>
      </c>
    </row>
    <row r="4084" spans="1:6" x14ac:dyDescent="0.2">
      <c r="A4084" s="9">
        <v>45170</v>
      </c>
      <c r="B4084">
        <v>787839</v>
      </c>
      <c r="C4084" t="s">
        <v>31</v>
      </c>
      <c r="D4084" t="s">
        <v>65</v>
      </c>
      <c r="E4084">
        <v>1</v>
      </c>
      <c r="F4084" s="10">
        <v>13.86</v>
      </c>
    </row>
    <row r="4085" spans="1:6" x14ac:dyDescent="0.2">
      <c r="A4085" s="9">
        <v>45170</v>
      </c>
      <c r="B4085">
        <v>787841</v>
      </c>
      <c r="C4085" t="s">
        <v>31</v>
      </c>
      <c r="D4085" t="s">
        <v>65</v>
      </c>
      <c r="E4085">
        <v>1</v>
      </c>
      <c r="F4085" s="10">
        <v>14.13</v>
      </c>
    </row>
    <row r="4086" spans="1:6" x14ac:dyDescent="0.2">
      <c r="A4086" s="9">
        <v>45170</v>
      </c>
      <c r="B4086">
        <v>787847</v>
      </c>
      <c r="C4086" t="s">
        <v>28</v>
      </c>
      <c r="D4086" t="s">
        <v>65</v>
      </c>
      <c r="E4086">
        <v>1</v>
      </c>
      <c r="F4086" s="10">
        <v>13.45</v>
      </c>
    </row>
    <row r="4087" spans="1:6" x14ac:dyDescent="0.2">
      <c r="A4087" s="9">
        <v>45170</v>
      </c>
      <c r="B4087">
        <v>787852</v>
      </c>
      <c r="C4087" t="s">
        <v>31</v>
      </c>
      <c r="D4087" t="s">
        <v>65</v>
      </c>
      <c r="E4087">
        <v>1</v>
      </c>
      <c r="F4087" s="10">
        <v>14.13</v>
      </c>
    </row>
    <row r="4088" spans="1:6" x14ac:dyDescent="0.2">
      <c r="A4088" s="9">
        <v>45170</v>
      </c>
      <c r="B4088">
        <v>787854</v>
      </c>
      <c r="C4088" t="s">
        <v>28</v>
      </c>
      <c r="D4088" t="s">
        <v>40</v>
      </c>
      <c r="E4088">
        <v>1</v>
      </c>
      <c r="F4088" s="10">
        <v>14.53</v>
      </c>
    </row>
    <row r="4089" spans="1:6" x14ac:dyDescent="0.2">
      <c r="A4089" s="9">
        <v>45170</v>
      </c>
      <c r="B4089">
        <v>787856</v>
      </c>
      <c r="C4089" t="s">
        <v>28</v>
      </c>
      <c r="D4089" t="s">
        <v>65</v>
      </c>
      <c r="E4089">
        <v>1</v>
      </c>
      <c r="F4089" s="10">
        <v>13.18</v>
      </c>
    </row>
    <row r="4090" spans="1:6" x14ac:dyDescent="0.2">
      <c r="A4090" s="9">
        <v>45170</v>
      </c>
      <c r="B4090">
        <v>787858</v>
      </c>
      <c r="C4090" t="s">
        <v>31</v>
      </c>
      <c r="D4090" t="s">
        <v>65</v>
      </c>
      <c r="E4090">
        <v>1</v>
      </c>
      <c r="F4090" s="10">
        <v>13.45</v>
      </c>
    </row>
    <row r="4091" spans="1:6" x14ac:dyDescent="0.2">
      <c r="A4091" s="9">
        <v>45170</v>
      </c>
      <c r="B4091">
        <v>787860</v>
      </c>
      <c r="C4091" t="s">
        <v>31</v>
      </c>
      <c r="D4091" t="s">
        <v>65</v>
      </c>
      <c r="E4091">
        <v>2</v>
      </c>
      <c r="F4091" s="10">
        <v>30.88</v>
      </c>
    </row>
    <row r="4092" spans="1:6" x14ac:dyDescent="0.2">
      <c r="A4092" s="9">
        <v>45170</v>
      </c>
      <c r="B4092">
        <v>787867</v>
      </c>
      <c r="C4092" t="s">
        <v>31</v>
      </c>
      <c r="D4092" t="s">
        <v>65</v>
      </c>
      <c r="E4092">
        <v>1</v>
      </c>
      <c r="F4092" s="10">
        <v>11.54</v>
      </c>
    </row>
    <row r="4093" spans="1:6" x14ac:dyDescent="0.2">
      <c r="A4093" s="9">
        <v>45170</v>
      </c>
      <c r="B4093">
        <v>787869</v>
      </c>
      <c r="C4093" t="s">
        <v>31</v>
      </c>
      <c r="D4093" t="s">
        <v>65</v>
      </c>
      <c r="E4093">
        <v>1</v>
      </c>
      <c r="F4093" s="10">
        <v>13.45</v>
      </c>
    </row>
    <row r="4094" spans="1:6" x14ac:dyDescent="0.2">
      <c r="A4094" s="9">
        <v>45170</v>
      </c>
      <c r="B4094">
        <v>787871</v>
      </c>
      <c r="C4094" t="s">
        <v>31</v>
      </c>
      <c r="D4094" t="s">
        <v>65</v>
      </c>
      <c r="E4094">
        <v>1</v>
      </c>
      <c r="F4094" s="10">
        <v>13.72</v>
      </c>
    </row>
    <row r="4095" spans="1:6" x14ac:dyDescent="0.2">
      <c r="A4095" s="9">
        <v>45170</v>
      </c>
      <c r="B4095">
        <v>787873</v>
      </c>
      <c r="C4095" t="s">
        <v>28</v>
      </c>
      <c r="D4095" t="s">
        <v>65</v>
      </c>
      <c r="E4095">
        <v>1</v>
      </c>
      <c r="F4095" s="10">
        <v>15.74</v>
      </c>
    </row>
    <row r="4096" spans="1:6" x14ac:dyDescent="0.2">
      <c r="A4096" s="9">
        <v>45170</v>
      </c>
      <c r="B4096">
        <v>787875</v>
      </c>
      <c r="C4096" t="s">
        <v>31</v>
      </c>
      <c r="D4096" t="s">
        <v>69</v>
      </c>
      <c r="E4096">
        <v>2</v>
      </c>
      <c r="F4096" s="10">
        <v>25.56</v>
      </c>
    </row>
    <row r="4097" spans="1:6" x14ac:dyDescent="0.2">
      <c r="A4097" s="9">
        <v>45170</v>
      </c>
      <c r="B4097">
        <v>787878</v>
      </c>
      <c r="C4097" t="s">
        <v>31</v>
      </c>
      <c r="D4097" t="s">
        <v>65</v>
      </c>
      <c r="E4097">
        <v>1</v>
      </c>
      <c r="F4097" s="10">
        <v>14.83</v>
      </c>
    </row>
    <row r="4098" spans="1:6" x14ac:dyDescent="0.2">
      <c r="A4098" s="9">
        <v>45170</v>
      </c>
      <c r="B4098">
        <v>787880</v>
      </c>
      <c r="C4098" t="s">
        <v>31</v>
      </c>
      <c r="D4098" t="s">
        <v>65</v>
      </c>
      <c r="E4098">
        <v>1</v>
      </c>
      <c r="F4098" s="10">
        <v>13.45</v>
      </c>
    </row>
    <row r="4099" spans="1:6" x14ac:dyDescent="0.2">
      <c r="A4099" s="9">
        <v>45170</v>
      </c>
      <c r="B4099">
        <v>787884</v>
      </c>
      <c r="C4099" t="s">
        <v>28</v>
      </c>
      <c r="D4099" t="s">
        <v>65</v>
      </c>
      <c r="E4099">
        <v>1</v>
      </c>
      <c r="F4099" s="10">
        <v>13.99</v>
      </c>
    </row>
    <row r="4100" spans="1:6" x14ac:dyDescent="0.2">
      <c r="A4100" s="9">
        <v>45170</v>
      </c>
      <c r="B4100">
        <v>787886</v>
      </c>
      <c r="C4100" t="s">
        <v>28</v>
      </c>
      <c r="D4100" t="s">
        <v>65</v>
      </c>
      <c r="E4100">
        <v>1</v>
      </c>
      <c r="F4100" s="10">
        <v>12.78</v>
      </c>
    </row>
    <row r="4101" spans="1:6" x14ac:dyDescent="0.2">
      <c r="A4101" s="9">
        <v>45170</v>
      </c>
      <c r="B4101">
        <v>787890</v>
      </c>
      <c r="C4101" t="s">
        <v>28</v>
      </c>
      <c r="D4101" t="s">
        <v>65</v>
      </c>
      <c r="E4101">
        <v>1</v>
      </c>
      <c r="F4101" s="10">
        <v>13.32</v>
      </c>
    </row>
    <row r="4102" spans="1:6" x14ac:dyDescent="0.2">
      <c r="A4102" s="9">
        <v>45170</v>
      </c>
      <c r="B4102">
        <v>787892</v>
      </c>
      <c r="C4102" t="s">
        <v>31</v>
      </c>
      <c r="D4102" t="s">
        <v>65</v>
      </c>
      <c r="E4102">
        <v>1</v>
      </c>
      <c r="F4102" s="10">
        <v>11.89</v>
      </c>
    </row>
    <row r="4103" spans="1:6" x14ac:dyDescent="0.2">
      <c r="A4103" s="9">
        <v>45170</v>
      </c>
      <c r="B4103">
        <v>787894</v>
      </c>
      <c r="C4103" t="s">
        <v>31</v>
      </c>
      <c r="D4103" t="s">
        <v>65</v>
      </c>
      <c r="E4103">
        <v>1</v>
      </c>
      <c r="F4103" s="10">
        <v>13.86</v>
      </c>
    </row>
    <row r="4104" spans="1:6" x14ac:dyDescent="0.2">
      <c r="A4104" s="9">
        <v>45170</v>
      </c>
      <c r="B4104">
        <v>787896</v>
      </c>
      <c r="C4104" t="s">
        <v>31</v>
      </c>
      <c r="D4104" t="s">
        <v>65</v>
      </c>
      <c r="E4104">
        <v>1</v>
      </c>
      <c r="F4104" s="10">
        <v>14.13</v>
      </c>
    </row>
    <row r="4105" spans="1:6" x14ac:dyDescent="0.2">
      <c r="A4105" s="9">
        <v>45170</v>
      </c>
      <c r="B4105">
        <v>787898</v>
      </c>
      <c r="C4105" t="s">
        <v>31</v>
      </c>
      <c r="D4105" t="s">
        <v>65</v>
      </c>
      <c r="E4105">
        <v>1</v>
      </c>
      <c r="F4105" s="10">
        <v>12.92</v>
      </c>
    </row>
    <row r="4106" spans="1:6" x14ac:dyDescent="0.2">
      <c r="A4106" s="9">
        <v>45170</v>
      </c>
      <c r="B4106">
        <v>787900</v>
      </c>
      <c r="C4106" t="s">
        <v>31</v>
      </c>
      <c r="D4106" t="s">
        <v>65</v>
      </c>
      <c r="E4106">
        <v>1</v>
      </c>
      <c r="F4106" s="10">
        <v>11.54</v>
      </c>
    </row>
    <row r="4107" spans="1:6" x14ac:dyDescent="0.2">
      <c r="A4107" s="9">
        <v>45170</v>
      </c>
      <c r="B4107">
        <v>787902</v>
      </c>
      <c r="C4107" t="s">
        <v>28</v>
      </c>
      <c r="D4107" t="s">
        <v>65</v>
      </c>
      <c r="E4107">
        <v>2</v>
      </c>
      <c r="F4107" s="10">
        <v>23.55</v>
      </c>
    </row>
    <row r="4108" spans="1:6" x14ac:dyDescent="0.2">
      <c r="A4108" s="9">
        <v>45170</v>
      </c>
      <c r="B4108">
        <v>787905</v>
      </c>
      <c r="C4108" t="s">
        <v>31</v>
      </c>
      <c r="D4108" t="s">
        <v>65</v>
      </c>
      <c r="E4108">
        <v>1</v>
      </c>
      <c r="F4108" s="10">
        <v>13.86</v>
      </c>
    </row>
    <row r="4109" spans="1:6" x14ac:dyDescent="0.2">
      <c r="A4109" s="9">
        <v>45170</v>
      </c>
      <c r="B4109">
        <v>787907</v>
      </c>
      <c r="C4109" t="s">
        <v>31</v>
      </c>
      <c r="D4109" t="s">
        <v>65</v>
      </c>
      <c r="E4109">
        <v>1</v>
      </c>
      <c r="F4109" s="10">
        <v>14.13</v>
      </c>
    </row>
    <row r="4110" spans="1:6" x14ac:dyDescent="0.2">
      <c r="A4110" s="9">
        <v>45170</v>
      </c>
      <c r="B4110">
        <v>787909</v>
      </c>
      <c r="C4110" t="s">
        <v>28</v>
      </c>
      <c r="D4110" t="s">
        <v>65</v>
      </c>
      <c r="E4110">
        <v>1</v>
      </c>
      <c r="F4110" s="10">
        <v>12.92</v>
      </c>
    </row>
    <row r="4111" spans="1:6" x14ac:dyDescent="0.2">
      <c r="A4111" s="9">
        <v>45170</v>
      </c>
      <c r="B4111">
        <v>787911</v>
      </c>
      <c r="C4111" t="s">
        <v>31</v>
      </c>
      <c r="D4111" t="s">
        <v>65</v>
      </c>
      <c r="E4111">
        <v>1</v>
      </c>
      <c r="F4111" s="10">
        <v>13.18</v>
      </c>
    </row>
    <row r="4112" spans="1:6" x14ac:dyDescent="0.2">
      <c r="A4112" s="9">
        <v>45170</v>
      </c>
      <c r="B4112">
        <v>787913</v>
      </c>
      <c r="C4112" t="s">
        <v>28</v>
      </c>
      <c r="D4112" t="s">
        <v>65</v>
      </c>
      <c r="E4112">
        <v>2</v>
      </c>
      <c r="F4112" s="10">
        <v>30.27</v>
      </c>
    </row>
    <row r="4113" spans="1:6" x14ac:dyDescent="0.2">
      <c r="A4113" s="9">
        <v>45170</v>
      </c>
      <c r="B4113">
        <v>787916</v>
      </c>
      <c r="C4113" t="s">
        <v>28</v>
      </c>
      <c r="D4113" t="s">
        <v>65</v>
      </c>
      <c r="E4113">
        <v>1</v>
      </c>
      <c r="F4113" s="10">
        <v>15.59</v>
      </c>
    </row>
    <row r="4114" spans="1:6" x14ac:dyDescent="0.2">
      <c r="A4114" s="9">
        <v>45170</v>
      </c>
      <c r="B4114">
        <v>787918</v>
      </c>
      <c r="C4114" t="s">
        <v>31</v>
      </c>
      <c r="D4114" t="s">
        <v>65</v>
      </c>
      <c r="E4114">
        <v>2</v>
      </c>
      <c r="F4114" s="10">
        <v>28.26</v>
      </c>
    </row>
    <row r="4115" spans="1:6" x14ac:dyDescent="0.2">
      <c r="A4115" s="9">
        <v>45170</v>
      </c>
      <c r="B4115">
        <v>787921</v>
      </c>
      <c r="C4115" t="s">
        <v>31</v>
      </c>
      <c r="D4115" t="s">
        <v>65</v>
      </c>
      <c r="E4115">
        <v>1</v>
      </c>
      <c r="F4115" s="10">
        <v>13.05</v>
      </c>
    </row>
    <row r="4116" spans="1:6" x14ac:dyDescent="0.2">
      <c r="A4116" s="9">
        <v>45170</v>
      </c>
      <c r="B4116">
        <v>787923</v>
      </c>
      <c r="C4116" t="s">
        <v>31</v>
      </c>
      <c r="D4116" t="s">
        <v>65</v>
      </c>
      <c r="E4116">
        <v>1</v>
      </c>
      <c r="F4116" s="10">
        <v>11.66</v>
      </c>
    </row>
    <row r="4117" spans="1:6" x14ac:dyDescent="0.2">
      <c r="A4117" s="9">
        <v>45170</v>
      </c>
      <c r="B4117">
        <v>787927</v>
      </c>
      <c r="C4117" t="s">
        <v>28</v>
      </c>
      <c r="D4117" t="s">
        <v>65</v>
      </c>
      <c r="E4117">
        <v>1</v>
      </c>
      <c r="F4117" s="10">
        <v>13.86</v>
      </c>
    </row>
    <row r="4118" spans="1:6" x14ac:dyDescent="0.2">
      <c r="A4118" s="9">
        <v>45170</v>
      </c>
      <c r="B4118">
        <v>787929</v>
      </c>
      <c r="C4118" t="s">
        <v>31</v>
      </c>
      <c r="D4118" t="s">
        <v>65</v>
      </c>
      <c r="E4118">
        <v>1</v>
      </c>
      <c r="F4118" s="10">
        <v>12.36</v>
      </c>
    </row>
    <row r="4119" spans="1:6" x14ac:dyDescent="0.2">
      <c r="A4119" s="9">
        <v>45170</v>
      </c>
      <c r="B4119">
        <v>787931</v>
      </c>
      <c r="C4119" t="s">
        <v>28</v>
      </c>
      <c r="D4119" t="s">
        <v>65</v>
      </c>
      <c r="E4119">
        <v>1</v>
      </c>
      <c r="F4119" s="10">
        <v>12.92</v>
      </c>
    </row>
    <row r="4120" spans="1:6" x14ac:dyDescent="0.2">
      <c r="A4120" s="9">
        <v>45170</v>
      </c>
      <c r="B4120">
        <v>787933</v>
      </c>
      <c r="C4120" t="s">
        <v>31</v>
      </c>
      <c r="D4120" t="s">
        <v>40</v>
      </c>
      <c r="E4120">
        <v>1</v>
      </c>
      <c r="F4120" s="10">
        <v>14.83</v>
      </c>
    </row>
    <row r="4121" spans="1:6" x14ac:dyDescent="0.2">
      <c r="A4121" s="9">
        <v>45170</v>
      </c>
      <c r="B4121">
        <v>787935</v>
      </c>
      <c r="C4121" t="s">
        <v>28</v>
      </c>
      <c r="D4121" t="s">
        <v>65</v>
      </c>
      <c r="E4121">
        <v>1</v>
      </c>
      <c r="F4121" s="10">
        <v>13.45</v>
      </c>
    </row>
    <row r="4122" spans="1:6" x14ac:dyDescent="0.2">
      <c r="A4122" s="9">
        <v>45170</v>
      </c>
      <c r="B4122">
        <v>787937</v>
      </c>
      <c r="C4122" t="s">
        <v>31</v>
      </c>
      <c r="D4122" t="s">
        <v>65</v>
      </c>
      <c r="E4122">
        <v>1</v>
      </c>
      <c r="F4122" s="10">
        <v>12.01</v>
      </c>
    </row>
    <row r="4123" spans="1:6" x14ac:dyDescent="0.2">
      <c r="A4123" s="9">
        <v>45170</v>
      </c>
      <c r="B4123">
        <v>787939</v>
      </c>
      <c r="C4123" t="s">
        <v>31</v>
      </c>
      <c r="D4123" t="s">
        <v>65</v>
      </c>
      <c r="E4123">
        <v>5</v>
      </c>
      <c r="F4123" s="10">
        <v>69.959999999999994</v>
      </c>
    </row>
    <row r="4124" spans="1:6" x14ac:dyDescent="0.2">
      <c r="A4124" s="9">
        <v>45170</v>
      </c>
      <c r="B4124">
        <v>787947</v>
      </c>
      <c r="C4124" t="s">
        <v>31</v>
      </c>
      <c r="D4124" t="s">
        <v>65</v>
      </c>
      <c r="E4124">
        <v>1</v>
      </c>
      <c r="F4124" s="10">
        <v>13.59</v>
      </c>
    </row>
    <row r="4125" spans="1:6" x14ac:dyDescent="0.2">
      <c r="A4125" s="9">
        <v>45170</v>
      </c>
      <c r="B4125">
        <v>787949</v>
      </c>
      <c r="C4125" t="s">
        <v>31</v>
      </c>
      <c r="D4125" t="s">
        <v>48</v>
      </c>
      <c r="E4125">
        <v>1</v>
      </c>
      <c r="F4125" s="10">
        <v>13.86</v>
      </c>
    </row>
    <row r="4126" spans="1:6" x14ac:dyDescent="0.2">
      <c r="A4126" s="9">
        <v>45170</v>
      </c>
      <c r="B4126">
        <v>787951</v>
      </c>
      <c r="C4126" t="s">
        <v>28</v>
      </c>
      <c r="D4126" t="s">
        <v>65</v>
      </c>
      <c r="E4126">
        <v>1</v>
      </c>
      <c r="F4126" s="10">
        <v>14.13</v>
      </c>
    </row>
    <row r="4127" spans="1:6" x14ac:dyDescent="0.2">
      <c r="A4127" s="9">
        <v>45170</v>
      </c>
      <c r="B4127">
        <v>787953</v>
      </c>
      <c r="C4127" t="s">
        <v>31</v>
      </c>
      <c r="D4127" t="s">
        <v>65</v>
      </c>
      <c r="E4127">
        <v>1</v>
      </c>
      <c r="F4127" s="10">
        <v>12.92</v>
      </c>
    </row>
    <row r="4128" spans="1:6" x14ac:dyDescent="0.2">
      <c r="A4128" s="9">
        <v>45170</v>
      </c>
      <c r="B4128">
        <v>787955</v>
      </c>
      <c r="C4128" t="s">
        <v>31</v>
      </c>
      <c r="D4128" t="s">
        <v>65</v>
      </c>
      <c r="E4128">
        <v>1</v>
      </c>
      <c r="F4128" s="10">
        <v>13.18</v>
      </c>
    </row>
    <row r="4129" spans="1:6" x14ac:dyDescent="0.2">
      <c r="A4129" s="9">
        <v>45170</v>
      </c>
      <c r="B4129">
        <v>787957</v>
      </c>
      <c r="C4129" t="s">
        <v>31</v>
      </c>
      <c r="D4129" t="s">
        <v>65</v>
      </c>
      <c r="E4129">
        <v>2</v>
      </c>
      <c r="F4129" s="10">
        <v>26.91</v>
      </c>
    </row>
    <row r="4130" spans="1:6" x14ac:dyDescent="0.2">
      <c r="A4130" s="9">
        <v>45170</v>
      </c>
      <c r="B4130">
        <v>787962</v>
      </c>
      <c r="C4130" t="s">
        <v>28</v>
      </c>
      <c r="D4130" t="s">
        <v>65</v>
      </c>
      <c r="E4130">
        <v>2</v>
      </c>
      <c r="F4130" s="10">
        <v>28.26</v>
      </c>
    </row>
    <row r="4131" spans="1:6" x14ac:dyDescent="0.2">
      <c r="A4131" s="9">
        <v>45170</v>
      </c>
      <c r="B4131">
        <v>787965</v>
      </c>
      <c r="C4131" t="s">
        <v>28</v>
      </c>
      <c r="D4131" t="s">
        <v>60</v>
      </c>
      <c r="E4131">
        <v>1</v>
      </c>
      <c r="F4131" s="10">
        <v>13.05</v>
      </c>
    </row>
    <row r="4132" spans="1:6" x14ac:dyDescent="0.2">
      <c r="A4132" s="9">
        <v>45170</v>
      </c>
      <c r="B4132">
        <v>787967</v>
      </c>
      <c r="C4132" t="s">
        <v>31</v>
      </c>
      <c r="D4132" t="s">
        <v>69</v>
      </c>
      <c r="E4132">
        <v>2</v>
      </c>
      <c r="F4132" s="10">
        <v>26.64</v>
      </c>
    </row>
    <row r="4133" spans="1:6" x14ac:dyDescent="0.2">
      <c r="A4133" s="9">
        <v>45170</v>
      </c>
      <c r="B4133">
        <v>787970</v>
      </c>
      <c r="C4133" t="s">
        <v>31</v>
      </c>
      <c r="D4133" t="s">
        <v>65</v>
      </c>
      <c r="E4133">
        <v>1</v>
      </c>
      <c r="F4133" s="10">
        <v>13.72</v>
      </c>
    </row>
    <row r="4134" spans="1:6" x14ac:dyDescent="0.2">
      <c r="A4134" s="9">
        <v>45170</v>
      </c>
      <c r="B4134">
        <v>787972</v>
      </c>
      <c r="C4134" t="s">
        <v>31</v>
      </c>
      <c r="D4134" t="s">
        <v>69</v>
      </c>
      <c r="E4134">
        <v>1</v>
      </c>
      <c r="F4134" s="10">
        <v>13.99</v>
      </c>
    </row>
    <row r="4135" spans="1:6" x14ac:dyDescent="0.2">
      <c r="A4135" s="9">
        <v>45170</v>
      </c>
      <c r="B4135">
        <v>787974</v>
      </c>
      <c r="C4135" t="s">
        <v>28</v>
      </c>
      <c r="D4135" t="s">
        <v>65</v>
      </c>
      <c r="E4135">
        <v>1</v>
      </c>
      <c r="F4135" s="10">
        <v>12.78</v>
      </c>
    </row>
    <row r="4136" spans="1:6" x14ac:dyDescent="0.2">
      <c r="A4136" s="9">
        <v>45170</v>
      </c>
      <c r="B4136">
        <v>787976</v>
      </c>
      <c r="C4136" t="s">
        <v>28</v>
      </c>
      <c r="D4136" t="s">
        <v>65</v>
      </c>
      <c r="E4136">
        <v>1</v>
      </c>
      <c r="F4136" s="10">
        <v>13.05</v>
      </c>
    </row>
    <row r="4137" spans="1:6" x14ac:dyDescent="0.2">
      <c r="A4137" s="9">
        <v>45170</v>
      </c>
      <c r="B4137">
        <v>787978</v>
      </c>
      <c r="C4137" t="s">
        <v>28</v>
      </c>
      <c r="D4137" t="s">
        <v>65</v>
      </c>
      <c r="E4137">
        <v>1</v>
      </c>
      <c r="F4137" s="10">
        <v>28.3</v>
      </c>
    </row>
    <row r="4138" spans="1:6" x14ac:dyDescent="0.2">
      <c r="A4138" s="9">
        <v>45170</v>
      </c>
      <c r="B4138">
        <v>787981</v>
      </c>
      <c r="C4138" t="s">
        <v>28</v>
      </c>
      <c r="D4138" t="s">
        <v>65</v>
      </c>
      <c r="E4138">
        <v>1</v>
      </c>
      <c r="F4138" s="10">
        <v>13.72</v>
      </c>
    </row>
    <row r="4139" spans="1:6" x14ac:dyDescent="0.2">
      <c r="A4139" s="9">
        <v>45170</v>
      </c>
      <c r="B4139">
        <v>787984</v>
      </c>
      <c r="C4139" t="s">
        <v>31</v>
      </c>
      <c r="D4139" t="s">
        <v>65</v>
      </c>
      <c r="E4139">
        <v>2</v>
      </c>
      <c r="F4139" s="10">
        <v>28.26</v>
      </c>
    </row>
    <row r="4140" spans="1:6" x14ac:dyDescent="0.2">
      <c r="A4140" s="9">
        <v>45170</v>
      </c>
      <c r="B4140">
        <v>787990</v>
      </c>
      <c r="C4140" t="s">
        <v>31</v>
      </c>
      <c r="D4140" t="s">
        <v>65</v>
      </c>
      <c r="E4140">
        <v>1</v>
      </c>
      <c r="F4140" s="10">
        <v>15.14</v>
      </c>
    </row>
    <row r="4141" spans="1:6" x14ac:dyDescent="0.2">
      <c r="A4141" s="9">
        <v>45170</v>
      </c>
      <c r="B4141">
        <v>785326</v>
      </c>
      <c r="C4141" t="s">
        <v>28</v>
      </c>
      <c r="D4141" t="s">
        <v>70</v>
      </c>
      <c r="E4141">
        <v>1</v>
      </c>
      <c r="F4141" s="10">
        <v>-11.54</v>
      </c>
    </row>
    <row r="4142" spans="1:6" x14ac:dyDescent="0.2">
      <c r="A4142" s="9">
        <v>45170</v>
      </c>
      <c r="B4142">
        <v>788000</v>
      </c>
      <c r="C4142" t="s">
        <v>28</v>
      </c>
      <c r="D4142" t="s">
        <v>65</v>
      </c>
      <c r="E4142">
        <v>4</v>
      </c>
      <c r="F4142" s="10">
        <v>0</v>
      </c>
    </row>
    <row r="4143" spans="1:6" x14ac:dyDescent="0.2">
      <c r="A4143" s="9">
        <v>45170</v>
      </c>
      <c r="B4143">
        <v>788005</v>
      </c>
      <c r="C4143" t="s">
        <v>28</v>
      </c>
      <c r="D4143" t="s">
        <v>65</v>
      </c>
      <c r="E4143">
        <v>1</v>
      </c>
      <c r="F4143" s="10">
        <v>13.99</v>
      </c>
    </row>
    <row r="4144" spans="1:6" x14ac:dyDescent="0.2">
      <c r="A4144" s="9">
        <v>45170</v>
      </c>
      <c r="B4144">
        <v>788007</v>
      </c>
      <c r="C4144" t="s">
        <v>31</v>
      </c>
      <c r="D4144" t="s">
        <v>69</v>
      </c>
      <c r="E4144">
        <v>3</v>
      </c>
      <c r="F4144" s="10">
        <v>38.35</v>
      </c>
    </row>
    <row r="4145" spans="1:6" x14ac:dyDescent="0.2">
      <c r="A4145" s="9">
        <v>45170</v>
      </c>
      <c r="B4145">
        <v>788011</v>
      </c>
      <c r="C4145" t="s">
        <v>31</v>
      </c>
      <c r="D4145" t="s">
        <v>65</v>
      </c>
      <c r="E4145">
        <v>1</v>
      </c>
      <c r="F4145" s="10">
        <v>13.32</v>
      </c>
    </row>
    <row r="4146" spans="1:6" x14ac:dyDescent="0.2">
      <c r="A4146" s="9">
        <v>45170</v>
      </c>
      <c r="B4146">
        <v>788014</v>
      </c>
      <c r="C4146" t="s">
        <v>31</v>
      </c>
      <c r="D4146" t="s">
        <v>65</v>
      </c>
      <c r="E4146">
        <v>1</v>
      </c>
      <c r="F4146" s="10">
        <v>15.44</v>
      </c>
    </row>
    <row r="4147" spans="1:6" x14ac:dyDescent="0.2">
      <c r="A4147" s="9">
        <v>45170</v>
      </c>
      <c r="B4147">
        <v>788016</v>
      </c>
      <c r="C4147" t="s">
        <v>28</v>
      </c>
      <c r="D4147" t="s">
        <v>65</v>
      </c>
      <c r="E4147">
        <v>1</v>
      </c>
      <c r="F4147" s="10">
        <v>13.99</v>
      </c>
    </row>
    <row r="4148" spans="1:6" x14ac:dyDescent="0.2">
      <c r="A4148" s="9">
        <v>45170</v>
      </c>
      <c r="B4148">
        <v>788020</v>
      </c>
      <c r="C4148" t="s">
        <v>31</v>
      </c>
      <c r="D4148" t="s">
        <v>69</v>
      </c>
      <c r="E4148">
        <v>1</v>
      </c>
      <c r="F4148" s="10">
        <v>13.05</v>
      </c>
    </row>
    <row r="4149" spans="1:6" x14ac:dyDescent="0.2">
      <c r="A4149" s="9">
        <v>45170</v>
      </c>
      <c r="B4149">
        <v>788023</v>
      </c>
      <c r="C4149" t="s">
        <v>28</v>
      </c>
      <c r="D4149" t="s">
        <v>65</v>
      </c>
      <c r="E4149">
        <v>1</v>
      </c>
      <c r="F4149" s="10">
        <v>13.45</v>
      </c>
    </row>
    <row r="4150" spans="1:6" x14ac:dyDescent="0.2">
      <c r="A4150" s="9">
        <v>45170</v>
      </c>
      <c r="B4150">
        <v>788028</v>
      </c>
      <c r="C4150" t="s">
        <v>31</v>
      </c>
      <c r="D4150" t="s">
        <v>65</v>
      </c>
      <c r="E4150">
        <v>1</v>
      </c>
      <c r="F4150" s="10">
        <v>14.13</v>
      </c>
    </row>
    <row r="4151" spans="1:6" x14ac:dyDescent="0.2">
      <c r="A4151" s="9">
        <v>45170</v>
      </c>
      <c r="B4151">
        <v>788030</v>
      </c>
      <c r="C4151" t="s">
        <v>31</v>
      </c>
      <c r="D4151" t="s">
        <v>65</v>
      </c>
      <c r="E4151">
        <v>1</v>
      </c>
      <c r="F4151" s="10">
        <v>12.92</v>
      </c>
    </row>
    <row r="4152" spans="1:6" x14ac:dyDescent="0.2">
      <c r="A4152" s="9">
        <v>45170</v>
      </c>
      <c r="B4152">
        <v>788025</v>
      </c>
      <c r="C4152" t="s">
        <v>31</v>
      </c>
      <c r="D4152" t="s">
        <v>69</v>
      </c>
      <c r="E4152">
        <v>2</v>
      </c>
      <c r="F4152" s="10">
        <v>30.88</v>
      </c>
    </row>
    <row r="4153" spans="1:6" x14ac:dyDescent="0.2">
      <c r="A4153" s="9">
        <v>45170</v>
      </c>
      <c r="B4153">
        <v>788032</v>
      </c>
      <c r="C4153" t="s">
        <v>28</v>
      </c>
      <c r="D4153" t="s">
        <v>65</v>
      </c>
      <c r="E4153">
        <v>1</v>
      </c>
      <c r="F4153" s="10">
        <v>13.18</v>
      </c>
    </row>
    <row r="4154" spans="1:6" x14ac:dyDescent="0.2">
      <c r="A4154" s="9">
        <v>45170</v>
      </c>
      <c r="B4154">
        <v>788034</v>
      </c>
      <c r="C4154" t="s">
        <v>31</v>
      </c>
      <c r="D4154" t="s">
        <v>65</v>
      </c>
      <c r="E4154">
        <v>1</v>
      </c>
      <c r="F4154" s="10">
        <v>11.77</v>
      </c>
    </row>
    <row r="4155" spans="1:6" x14ac:dyDescent="0.2">
      <c r="A4155" s="9">
        <v>45170</v>
      </c>
      <c r="B4155">
        <v>788036</v>
      </c>
      <c r="C4155" t="s">
        <v>31</v>
      </c>
      <c r="D4155" t="s">
        <v>65</v>
      </c>
      <c r="E4155">
        <v>1</v>
      </c>
      <c r="F4155" s="10">
        <v>12.01</v>
      </c>
    </row>
    <row r="4156" spans="1:6" x14ac:dyDescent="0.2">
      <c r="A4156" s="9">
        <v>45170</v>
      </c>
      <c r="B4156">
        <v>788038</v>
      </c>
      <c r="C4156" t="s">
        <v>31</v>
      </c>
      <c r="D4156" t="s">
        <v>65</v>
      </c>
      <c r="E4156">
        <v>1</v>
      </c>
      <c r="F4156" s="10">
        <v>12.24</v>
      </c>
    </row>
    <row r="4157" spans="1:6" x14ac:dyDescent="0.2">
      <c r="A4157" s="9">
        <v>45170</v>
      </c>
      <c r="B4157">
        <v>788040</v>
      </c>
      <c r="C4157" t="s">
        <v>28</v>
      </c>
      <c r="D4157" t="s">
        <v>65</v>
      </c>
      <c r="E4157">
        <v>1</v>
      </c>
      <c r="F4157" s="10">
        <v>11.18</v>
      </c>
    </row>
    <row r="4158" spans="1:6" x14ac:dyDescent="0.2">
      <c r="A4158" s="9">
        <v>45170</v>
      </c>
      <c r="B4158">
        <v>788042</v>
      </c>
      <c r="C4158" t="s">
        <v>31</v>
      </c>
      <c r="D4158" t="s">
        <v>69</v>
      </c>
      <c r="E4158">
        <v>2</v>
      </c>
      <c r="F4158" s="10">
        <v>26.1</v>
      </c>
    </row>
    <row r="4159" spans="1:6" x14ac:dyDescent="0.2">
      <c r="A4159" s="9">
        <v>45170</v>
      </c>
      <c r="B4159">
        <v>788045</v>
      </c>
      <c r="C4159" t="s">
        <v>31</v>
      </c>
      <c r="D4159" t="s">
        <v>65</v>
      </c>
      <c r="E4159">
        <v>1</v>
      </c>
      <c r="F4159" s="10">
        <v>13.45</v>
      </c>
    </row>
    <row r="4160" spans="1:6" x14ac:dyDescent="0.2">
      <c r="A4160" s="9">
        <v>45170</v>
      </c>
      <c r="B4160">
        <v>788047</v>
      </c>
      <c r="C4160" t="s">
        <v>31</v>
      </c>
      <c r="D4160" t="s">
        <v>65</v>
      </c>
      <c r="E4160">
        <v>1</v>
      </c>
      <c r="F4160" s="10">
        <v>13.72</v>
      </c>
    </row>
    <row r="4161" spans="1:6" x14ac:dyDescent="0.2">
      <c r="A4161" s="9">
        <v>45170</v>
      </c>
      <c r="B4161">
        <v>788049</v>
      </c>
      <c r="C4161" t="s">
        <v>31</v>
      </c>
      <c r="D4161" t="s">
        <v>65</v>
      </c>
      <c r="E4161">
        <v>2</v>
      </c>
      <c r="F4161" s="10">
        <v>31.48</v>
      </c>
    </row>
    <row r="4162" spans="1:6" x14ac:dyDescent="0.2">
      <c r="A4162" s="9">
        <v>45170</v>
      </c>
      <c r="B4162">
        <v>788052</v>
      </c>
      <c r="C4162" t="s">
        <v>31</v>
      </c>
      <c r="D4162" t="s">
        <v>65</v>
      </c>
      <c r="E4162">
        <v>1</v>
      </c>
      <c r="F4162" s="10">
        <v>11.3</v>
      </c>
    </row>
    <row r="4163" spans="1:6" x14ac:dyDescent="0.2">
      <c r="A4163" s="9">
        <v>45170</v>
      </c>
      <c r="B4163">
        <v>788054</v>
      </c>
      <c r="C4163" t="s">
        <v>28</v>
      </c>
      <c r="D4163" t="s">
        <v>65</v>
      </c>
      <c r="E4163">
        <v>1</v>
      </c>
      <c r="F4163" s="10">
        <v>13.18</v>
      </c>
    </row>
    <row r="4164" spans="1:6" x14ac:dyDescent="0.2">
      <c r="A4164" s="9">
        <v>45170</v>
      </c>
      <c r="B4164">
        <v>788058</v>
      </c>
      <c r="C4164" t="s">
        <v>31</v>
      </c>
      <c r="D4164" t="s">
        <v>65</v>
      </c>
      <c r="E4164">
        <v>1</v>
      </c>
      <c r="F4164" s="10">
        <v>12.01</v>
      </c>
    </row>
    <row r="4165" spans="1:6" x14ac:dyDescent="0.2">
      <c r="A4165" s="9">
        <v>45170</v>
      </c>
      <c r="B4165">
        <v>788064</v>
      </c>
      <c r="C4165" t="s">
        <v>31</v>
      </c>
      <c r="D4165" t="s">
        <v>65</v>
      </c>
      <c r="E4165">
        <v>1</v>
      </c>
      <c r="F4165" s="10">
        <v>16.309999999999999</v>
      </c>
    </row>
    <row r="4166" spans="1:6" x14ac:dyDescent="0.2">
      <c r="A4166" s="9">
        <v>45170</v>
      </c>
      <c r="B4166">
        <v>788066</v>
      </c>
      <c r="C4166" t="s">
        <v>31</v>
      </c>
      <c r="D4166" t="s">
        <v>65</v>
      </c>
      <c r="E4166">
        <v>1</v>
      </c>
      <c r="F4166" s="10">
        <v>13.32</v>
      </c>
    </row>
    <row r="4167" spans="1:6" x14ac:dyDescent="0.2">
      <c r="A4167" s="9">
        <v>45170</v>
      </c>
      <c r="B4167">
        <v>788069</v>
      </c>
      <c r="C4167" t="s">
        <v>31</v>
      </c>
      <c r="D4167" t="s">
        <v>65</v>
      </c>
      <c r="E4167">
        <v>2</v>
      </c>
      <c r="F4167" s="10">
        <v>30.88</v>
      </c>
    </row>
    <row r="4168" spans="1:6" x14ac:dyDescent="0.2">
      <c r="A4168" s="9">
        <v>45170</v>
      </c>
      <c r="B4168">
        <v>788072</v>
      </c>
      <c r="C4168" t="s">
        <v>28</v>
      </c>
      <c r="D4168" t="s">
        <v>65</v>
      </c>
      <c r="E4168">
        <v>1</v>
      </c>
      <c r="F4168" s="10">
        <v>14.13</v>
      </c>
    </row>
    <row r="4169" spans="1:6" x14ac:dyDescent="0.2">
      <c r="A4169" s="9">
        <v>45170</v>
      </c>
      <c r="B4169">
        <v>788074</v>
      </c>
      <c r="C4169" t="s">
        <v>31</v>
      </c>
      <c r="D4169" t="s">
        <v>65</v>
      </c>
      <c r="E4169">
        <v>1</v>
      </c>
      <c r="F4169" s="10">
        <v>12.92</v>
      </c>
    </row>
    <row r="4170" spans="1:6" x14ac:dyDescent="0.2">
      <c r="A4170" s="9">
        <v>45170</v>
      </c>
      <c r="B4170">
        <v>788076</v>
      </c>
      <c r="C4170" t="s">
        <v>28</v>
      </c>
      <c r="D4170" t="s">
        <v>65</v>
      </c>
      <c r="E4170">
        <v>1</v>
      </c>
      <c r="F4170" s="10">
        <v>13.18</v>
      </c>
    </row>
    <row r="4171" spans="1:6" x14ac:dyDescent="0.2">
      <c r="A4171" s="9">
        <v>45170</v>
      </c>
      <c r="B4171">
        <v>788078</v>
      </c>
      <c r="C4171" t="s">
        <v>31</v>
      </c>
      <c r="D4171" t="s">
        <v>65</v>
      </c>
      <c r="E4171">
        <v>1</v>
      </c>
      <c r="F4171" s="10">
        <v>13.45</v>
      </c>
    </row>
    <row r="4172" spans="1:6" x14ac:dyDescent="0.2">
      <c r="A4172" s="9">
        <v>45170</v>
      </c>
      <c r="B4172">
        <v>788080</v>
      </c>
      <c r="C4172" t="s">
        <v>31</v>
      </c>
      <c r="D4172" t="s">
        <v>40</v>
      </c>
      <c r="E4172">
        <v>1</v>
      </c>
      <c r="F4172" s="10">
        <v>15.44</v>
      </c>
    </row>
    <row r="4173" spans="1:6" x14ac:dyDescent="0.2">
      <c r="A4173" s="9">
        <v>45170</v>
      </c>
      <c r="B4173">
        <v>788082</v>
      </c>
      <c r="C4173" t="s">
        <v>28</v>
      </c>
      <c r="D4173" t="s">
        <v>69</v>
      </c>
      <c r="E4173">
        <v>1</v>
      </c>
      <c r="F4173" s="10">
        <v>13.99</v>
      </c>
    </row>
    <row r="4174" spans="1:6" x14ac:dyDescent="0.2">
      <c r="A4174" s="9">
        <v>45170</v>
      </c>
      <c r="B4174">
        <v>788084</v>
      </c>
      <c r="C4174" t="s">
        <v>31</v>
      </c>
      <c r="D4174" t="s">
        <v>69</v>
      </c>
      <c r="E4174">
        <v>1</v>
      </c>
      <c r="F4174" s="10">
        <v>12.78</v>
      </c>
    </row>
    <row r="4175" spans="1:6" x14ac:dyDescent="0.2">
      <c r="A4175" s="9">
        <v>45170</v>
      </c>
      <c r="B4175">
        <v>788088</v>
      </c>
      <c r="C4175" t="s">
        <v>31</v>
      </c>
      <c r="D4175" t="s">
        <v>65</v>
      </c>
      <c r="E4175">
        <v>1</v>
      </c>
      <c r="F4175" s="10">
        <v>11.66</v>
      </c>
    </row>
    <row r="4176" spans="1:6" x14ac:dyDescent="0.2">
      <c r="A4176" s="9">
        <v>45170</v>
      </c>
      <c r="B4176">
        <v>788094</v>
      </c>
      <c r="C4176" t="s">
        <v>31</v>
      </c>
      <c r="D4176" t="s">
        <v>65</v>
      </c>
      <c r="E4176">
        <v>1</v>
      </c>
      <c r="F4176" s="10">
        <v>14.13</v>
      </c>
    </row>
    <row r="4177" spans="1:6" x14ac:dyDescent="0.2">
      <c r="A4177" s="9">
        <v>45170</v>
      </c>
      <c r="B4177">
        <v>788096</v>
      </c>
      <c r="C4177" t="s">
        <v>31</v>
      </c>
      <c r="D4177" t="s">
        <v>65</v>
      </c>
      <c r="E4177">
        <v>2</v>
      </c>
      <c r="F4177" s="10">
        <v>22.6</v>
      </c>
    </row>
    <row r="4178" spans="1:6" x14ac:dyDescent="0.2">
      <c r="A4178" s="9">
        <v>45170</v>
      </c>
      <c r="B4178">
        <v>788099</v>
      </c>
      <c r="C4178" t="s">
        <v>31</v>
      </c>
      <c r="D4178" t="s">
        <v>65</v>
      </c>
      <c r="E4178">
        <v>3</v>
      </c>
      <c r="F4178" s="10">
        <v>34.96</v>
      </c>
    </row>
    <row r="4179" spans="1:6" x14ac:dyDescent="0.2">
      <c r="A4179" s="9">
        <v>45170</v>
      </c>
      <c r="B4179">
        <v>788103</v>
      </c>
      <c r="C4179" t="s">
        <v>31</v>
      </c>
      <c r="D4179" t="s">
        <v>65</v>
      </c>
      <c r="E4179">
        <v>1</v>
      </c>
      <c r="F4179" s="10">
        <v>13.86</v>
      </c>
    </row>
    <row r="4180" spans="1:6" x14ac:dyDescent="0.2">
      <c r="A4180" s="9">
        <v>45170</v>
      </c>
      <c r="B4180">
        <v>788105</v>
      </c>
      <c r="C4180" t="s">
        <v>31</v>
      </c>
      <c r="D4180" t="s">
        <v>65</v>
      </c>
      <c r="E4180">
        <v>1</v>
      </c>
      <c r="F4180" s="10">
        <v>14.13</v>
      </c>
    </row>
    <row r="4181" spans="1:6" x14ac:dyDescent="0.2">
      <c r="A4181" s="9">
        <v>45170</v>
      </c>
      <c r="B4181">
        <v>788107</v>
      </c>
      <c r="C4181" t="s">
        <v>31</v>
      </c>
      <c r="D4181" t="s">
        <v>65</v>
      </c>
      <c r="E4181">
        <v>1</v>
      </c>
      <c r="F4181" s="10">
        <v>11.3</v>
      </c>
    </row>
    <row r="4182" spans="1:6" x14ac:dyDescent="0.2">
      <c r="A4182" s="9">
        <v>45170</v>
      </c>
      <c r="B4182">
        <v>788109</v>
      </c>
      <c r="C4182" t="s">
        <v>28</v>
      </c>
      <c r="D4182" t="s">
        <v>65</v>
      </c>
      <c r="E4182">
        <v>1</v>
      </c>
      <c r="F4182" s="10">
        <v>13.18</v>
      </c>
    </row>
    <row r="4183" spans="1:6" x14ac:dyDescent="0.2">
      <c r="A4183" s="9">
        <v>45170</v>
      </c>
      <c r="B4183">
        <v>788111</v>
      </c>
      <c r="C4183" t="s">
        <v>31</v>
      </c>
      <c r="D4183" t="s">
        <v>65</v>
      </c>
      <c r="E4183">
        <v>2</v>
      </c>
      <c r="F4183" s="10">
        <v>26.91</v>
      </c>
    </row>
    <row r="4184" spans="1:6" x14ac:dyDescent="0.2">
      <c r="A4184" s="9">
        <v>45170</v>
      </c>
      <c r="B4184">
        <v>788114</v>
      </c>
      <c r="C4184" t="s">
        <v>31</v>
      </c>
      <c r="D4184" t="s">
        <v>65</v>
      </c>
      <c r="E4184">
        <v>1</v>
      </c>
      <c r="F4184" s="10">
        <v>13.86</v>
      </c>
    </row>
    <row r="4185" spans="1:6" x14ac:dyDescent="0.2">
      <c r="A4185" s="9">
        <v>45170</v>
      </c>
      <c r="B4185">
        <v>788116</v>
      </c>
      <c r="C4185" t="s">
        <v>31</v>
      </c>
      <c r="D4185" t="s">
        <v>65</v>
      </c>
      <c r="E4185">
        <v>1</v>
      </c>
      <c r="F4185" s="10">
        <v>12.36</v>
      </c>
    </row>
    <row r="4186" spans="1:6" x14ac:dyDescent="0.2">
      <c r="A4186" s="9">
        <v>45170</v>
      </c>
      <c r="B4186">
        <v>788118</v>
      </c>
      <c r="C4186" t="s">
        <v>31</v>
      </c>
      <c r="D4186" t="s">
        <v>65</v>
      </c>
      <c r="E4186">
        <v>2</v>
      </c>
      <c r="F4186" s="10">
        <v>25.83</v>
      </c>
    </row>
    <row r="4187" spans="1:6" x14ac:dyDescent="0.2">
      <c r="A4187" s="9">
        <v>45170</v>
      </c>
      <c r="B4187">
        <v>788121</v>
      </c>
      <c r="C4187" t="s">
        <v>28</v>
      </c>
      <c r="D4187" t="s">
        <v>65</v>
      </c>
      <c r="E4187">
        <v>1</v>
      </c>
      <c r="F4187" s="10">
        <v>11.66</v>
      </c>
    </row>
    <row r="4188" spans="1:6" x14ac:dyDescent="0.2">
      <c r="A4188" s="9">
        <v>45170</v>
      </c>
      <c r="B4188">
        <v>788123</v>
      </c>
      <c r="C4188" t="s">
        <v>28</v>
      </c>
      <c r="D4188" t="s">
        <v>65</v>
      </c>
      <c r="E4188">
        <v>1</v>
      </c>
      <c r="F4188" s="10">
        <v>13.59</v>
      </c>
    </row>
    <row r="4189" spans="1:6" x14ac:dyDescent="0.2">
      <c r="A4189" s="9">
        <v>45170</v>
      </c>
      <c r="B4189">
        <v>788371</v>
      </c>
      <c r="C4189" t="s">
        <v>28</v>
      </c>
      <c r="D4189" t="s">
        <v>65</v>
      </c>
      <c r="E4189">
        <v>2</v>
      </c>
      <c r="F4189" s="10">
        <v>25.83</v>
      </c>
    </row>
    <row r="4190" spans="1:6" x14ac:dyDescent="0.2">
      <c r="A4190" s="9">
        <v>45170</v>
      </c>
      <c r="B4190">
        <v>788374</v>
      </c>
      <c r="C4190" t="s">
        <v>28</v>
      </c>
      <c r="D4190" t="s">
        <v>60</v>
      </c>
      <c r="E4190">
        <v>1</v>
      </c>
      <c r="F4190" s="10">
        <v>13.32</v>
      </c>
    </row>
    <row r="4191" spans="1:6" x14ac:dyDescent="0.2">
      <c r="A4191" s="9">
        <v>45170</v>
      </c>
      <c r="B4191">
        <v>788376</v>
      </c>
      <c r="C4191" t="s">
        <v>31</v>
      </c>
      <c r="D4191" t="s">
        <v>69</v>
      </c>
      <c r="E4191">
        <v>2</v>
      </c>
      <c r="F4191" s="10">
        <v>27.18</v>
      </c>
    </row>
    <row r="4192" spans="1:6" x14ac:dyDescent="0.2">
      <c r="A4192" s="9">
        <v>45170</v>
      </c>
      <c r="B4192">
        <v>788379</v>
      </c>
      <c r="C4192" t="s">
        <v>28</v>
      </c>
      <c r="D4192" t="s">
        <v>69</v>
      </c>
      <c r="E4192">
        <v>2</v>
      </c>
      <c r="F4192" s="10">
        <v>27.99</v>
      </c>
    </row>
    <row r="4193" spans="1:6" x14ac:dyDescent="0.2">
      <c r="A4193" s="9">
        <v>45170</v>
      </c>
      <c r="B4193">
        <v>788402</v>
      </c>
      <c r="C4193" t="s">
        <v>31</v>
      </c>
      <c r="D4193" t="s">
        <v>65</v>
      </c>
      <c r="E4193">
        <v>1</v>
      </c>
      <c r="F4193" s="10">
        <v>14.13</v>
      </c>
    </row>
    <row r="4194" spans="1:6" x14ac:dyDescent="0.2">
      <c r="A4194" s="9">
        <v>45170</v>
      </c>
      <c r="B4194">
        <v>788404</v>
      </c>
      <c r="C4194" t="s">
        <v>31</v>
      </c>
      <c r="D4194" t="s">
        <v>65</v>
      </c>
      <c r="E4194">
        <v>1</v>
      </c>
      <c r="F4194" s="10">
        <v>12.92</v>
      </c>
    </row>
    <row r="4195" spans="1:6" x14ac:dyDescent="0.2">
      <c r="A4195" s="9">
        <v>45170</v>
      </c>
      <c r="B4195">
        <v>788406</v>
      </c>
      <c r="C4195" t="s">
        <v>31</v>
      </c>
      <c r="D4195" t="s">
        <v>48</v>
      </c>
      <c r="E4195">
        <v>1</v>
      </c>
      <c r="F4195" s="10">
        <v>13.18</v>
      </c>
    </row>
    <row r="4196" spans="1:6" x14ac:dyDescent="0.2">
      <c r="A4196" s="9">
        <v>45170</v>
      </c>
      <c r="B4196">
        <v>788410</v>
      </c>
      <c r="C4196" t="s">
        <v>28</v>
      </c>
      <c r="D4196" t="s">
        <v>65</v>
      </c>
      <c r="E4196">
        <v>3</v>
      </c>
      <c r="F4196" s="10">
        <v>41.17</v>
      </c>
    </row>
    <row r="4197" spans="1:6" x14ac:dyDescent="0.2">
      <c r="A4197" s="9">
        <v>45170</v>
      </c>
      <c r="B4197">
        <v>788414</v>
      </c>
      <c r="C4197" t="s">
        <v>31</v>
      </c>
      <c r="D4197" t="s">
        <v>65</v>
      </c>
      <c r="E4197">
        <v>1</v>
      </c>
      <c r="F4197" s="10">
        <v>14.38</v>
      </c>
    </row>
    <row r="4198" spans="1:6" x14ac:dyDescent="0.2">
      <c r="A4198" s="9">
        <v>45170</v>
      </c>
      <c r="B4198">
        <v>788416</v>
      </c>
      <c r="C4198" t="s">
        <v>28</v>
      </c>
      <c r="D4198" t="s">
        <v>65</v>
      </c>
      <c r="E4198">
        <v>1</v>
      </c>
      <c r="F4198" s="10">
        <v>13.05</v>
      </c>
    </row>
    <row r="4199" spans="1:6" x14ac:dyDescent="0.2">
      <c r="A4199" s="9">
        <v>45170</v>
      </c>
      <c r="B4199">
        <v>788418</v>
      </c>
      <c r="C4199" t="s">
        <v>31</v>
      </c>
      <c r="D4199" t="s">
        <v>69</v>
      </c>
      <c r="E4199">
        <v>2</v>
      </c>
      <c r="F4199" s="10">
        <v>26.64</v>
      </c>
    </row>
    <row r="4200" spans="1:6" x14ac:dyDescent="0.2">
      <c r="A4200" s="9">
        <v>45170</v>
      </c>
      <c r="B4200">
        <v>788421</v>
      </c>
      <c r="C4200" t="s">
        <v>28</v>
      </c>
      <c r="D4200" t="s">
        <v>65</v>
      </c>
      <c r="E4200">
        <v>1</v>
      </c>
      <c r="F4200" s="10">
        <v>13.72</v>
      </c>
    </row>
    <row r="4201" spans="1:6" x14ac:dyDescent="0.2">
      <c r="A4201" s="9">
        <v>45170</v>
      </c>
      <c r="B4201">
        <v>788425</v>
      </c>
      <c r="C4201" t="s">
        <v>31</v>
      </c>
      <c r="D4201" t="s">
        <v>65</v>
      </c>
      <c r="E4201">
        <v>2</v>
      </c>
      <c r="F4201" s="10">
        <v>25.56</v>
      </c>
    </row>
    <row r="4202" spans="1:6" x14ac:dyDescent="0.2">
      <c r="A4202" s="9">
        <v>45170</v>
      </c>
      <c r="B4202">
        <v>788428</v>
      </c>
      <c r="C4202" t="s">
        <v>28</v>
      </c>
      <c r="D4202" t="s">
        <v>65</v>
      </c>
      <c r="E4202">
        <v>1</v>
      </c>
      <c r="F4202" s="10">
        <v>0</v>
      </c>
    </row>
    <row r="4203" spans="1:6" x14ac:dyDescent="0.2">
      <c r="A4203" s="9">
        <v>45170</v>
      </c>
      <c r="B4203">
        <v>788433</v>
      </c>
      <c r="C4203" t="s">
        <v>28</v>
      </c>
      <c r="D4203" t="s">
        <v>65</v>
      </c>
      <c r="E4203">
        <v>2</v>
      </c>
      <c r="F4203" s="10">
        <v>31.18</v>
      </c>
    </row>
    <row r="4204" spans="1:6" x14ac:dyDescent="0.2">
      <c r="A4204" s="9">
        <v>45170</v>
      </c>
      <c r="B4204">
        <v>788436</v>
      </c>
      <c r="C4204" t="s">
        <v>31</v>
      </c>
      <c r="D4204" t="s">
        <v>61</v>
      </c>
      <c r="E4204">
        <v>2</v>
      </c>
      <c r="F4204" s="10">
        <v>22.37</v>
      </c>
    </row>
    <row r="4205" spans="1:6" x14ac:dyDescent="0.2">
      <c r="A4205" s="9">
        <v>45170</v>
      </c>
      <c r="B4205">
        <v>788441</v>
      </c>
      <c r="C4205" t="s">
        <v>28</v>
      </c>
      <c r="D4205" t="s">
        <v>65</v>
      </c>
      <c r="E4205">
        <v>1</v>
      </c>
      <c r="F4205" s="10">
        <v>13.45</v>
      </c>
    </row>
    <row r="4206" spans="1:6" x14ac:dyDescent="0.2">
      <c r="A4206" s="9">
        <v>45170</v>
      </c>
      <c r="B4206">
        <v>788443</v>
      </c>
      <c r="C4206" t="s">
        <v>28</v>
      </c>
      <c r="D4206" t="s">
        <v>65</v>
      </c>
      <c r="E4206">
        <v>1</v>
      </c>
      <c r="F4206" s="10">
        <v>0</v>
      </c>
    </row>
    <row r="4207" spans="1:6" x14ac:dyDescent="0.2">
      <c r="A4207" s="9">
        <v>45170</v>
      </c>
      <c r="B4207">
        <v>788445</v>
      </c>
      <c r="C4207" t="s">
        <v>31</v>
      </c>
      <c r="D4207" t="s">
        <v>65</v>
      </c>
      <c r="E4207">
        <v>2</v>
      </c>
      <c r="F4207" s="10">
        <v>31.48</v>
      </c>
    </row>
    <row r="4208" spans="1:6" x14ac:dyDescent="0.2">
      <c r="A4208" s="9">
        <v>45170</v>
      </c>
      <c r="B4208">
        <v>788450</v>
      </c>
      <c r="C4208" t="s">
        <v>31</v>
      </c>
      <c r="D4208" t="s">
        <v>61</v>
      </c>
      <c r="E4208">
        <v>2</v>
      </c>
      <c r="F4208" s="10">
        <v>23.08</v>
      </c>
    </row>
    <row r="4209" spans="1:6" x14ac:dyDescent="0.2">
      <c r="A4209" s="9">
        <v>45170</v>
      </c>
      <c r="B4209">
        <v>788454</v>
      </c>
      <c r="C4209" t="s">
        <v>31</v>
      </c>
      <c r="D4209" t="s">
        <v>65</v>
      </c>
      <c r="E4209">
        <v>1</v>
      </c>
      <c r="F4209" s="10">
        <v>13.72</v>
      </c>
    </row>
    <row r="4210" spans="1:6" x14ac:dyDescent="0.2">
      <c r="A4210" s="9">
        <v>45170</v>
      </c>
      <c r="B4210">
        <v>788456</v>
      </c>
      <c r="C4210" t="s">
        <v>31</v>
      </c>
      <c r="D4210" t="s">
        <v>65</v>
      </c>
      <c r="E4210">
        <v>1</v>
      </c>
      <c r="F4210" s="10">
        <v>12.24</v>
      </c>
    </row>
    <row r="4211" spans="1:6" x14ac:dyDescent="0.2">
      <c r="A4211" s="9">
        <v>45170</v>
      </c>
      <c r="B4211">
        <v>788459</v>
      </c>
      <c r="C4211" t="s">
        <v>31</v>
      </c>
      <c r="D4211" t="s">
        <v>65</v>
      </c>
      <c r="E4211">
        <v>2</v>
      </c>
      <c r="F4211" s="10">
        <v>25.83</v>
      </c>
    </row>
    <row r="4212" spans="1:6" x14ac:dyDescent="0.2">
      <c r="A4212" s="9">
        <v>45170</v>
      </c>
      <c r="B4212">
        <v>788462</v>
      </c>
      <c r="C4212" t="s">
        <v>28</v>
      </c>
      <c r="D4212" t="s">
        <v>65</v>
      </c>
      <c r="E4212">
        <v>1</v>
      </c>
      <c r="F4212" s="10">
        <v>13.32</v>
      </c>
    </row>
    <row r="4213" spans="1:6" x14ac:dyDescent="0.2">
      <c r="A4213" s="9">
        <v>45170</v>
      </c>
      <c r="B4213">
        <v>788465</v>
      </c>
      <c r="C4213" t="s">
        <v>31</v>
      </c>
      <c r="D4213" t="s">
        <v>65</v>
      </c>
      <c r="E4213">
        <v>2</v>
      </c>
      <c r="F4213" s="10">
        <v>30.88</v>
      </c>
    </row>
    <row r="4214" spans="1:6" x14ac:dyDescent="0.2">
      <c r="A4214" s="9">
        <v>45170</v>
      </c>
      <c r="B4214">
        <v>788468</v>
      </c>
      <c r="C4214" t="s">
        <v>28</v>
      </c>
      <c r="D4214" t="s">
        <v>65</v>
      </c>
      <c r="E4214">
        <v>2</v>
      </c>
      <c r="F4214" s="10">
        <v>48.03</v>
      </c>
    </row>
    <row r="4215" spans="1:6" x14ac:dyDescent="0.2">
      <c r="A4215" s="9">
        <v>45170</v>
      </c>
      <c r="B4215">
        <v>788472</v>
      </c>
      <c r="C4215" t="s">
        <v>28</v>
      </c>
      <c r="D4215" t="s">
        <v>65</v>
      </c>
      <c r="E4215">
        <v>1</v>
      </c>
      <c r="F4215" s="10">
        <v>0</v>
      </c>
    </row>
    <row r="4216" spans="1:6" x14ac:dyDescent="0.2">
      <c r="A4216" s="9">
        <v>45170</v>
      </c>
      <c r="B4216">
        <v>788476</v>
      </c>
      <c r="C4216" t="s">
        <v>31</v>
      </c>
      <c r="D4216" t="s">
        <v>40</v>
      </c>
      <c r="E4216">
        <v>3</v>
      </c>
      <c r="F4216" s="10">
        <v>41.17</v>
      </c>
    </row>
    <row r="4217" spans="1:6" x14ac:dyDescent="0.2">
      <c r="A4217" s="9">
        <v>45170</v>
      </c>
      <c r="B4217">
        <v>788480</v>
      </c>
      <c r="C4217" t="s">
        <v>31</v>
      </c>
      <c r="D4217" t="s">
        <v>65</v>
      </c>
      <c r="E4217">
        <v>1</v>
      </c>
      <c r="F4217" s="10">
        <v>11.18</v>
      </c>
    </row>
    <row r="4218" spans="1:6" x14ac:dyDescent="0.2">
      <c r="A4218" s="9">
        <v>45170</v>
      </c>
      <c r="B4218">
        <v>788482</v>
      </c>
      <c r="C4218" t="s">
        <v>28</v>
      </c>
      <c r="D4218" t="s">
        <v>67</v>
      </c>
      <c r="E4218">
        <v>2</v>
      </c>
      <c r="F4218" s="10">
        <v>26.1</v>
      </c>
    </row>
    <row r="4219" spans="1:6" x14ac:dyDescent="0.2">
      <c r="A4219" s="9">
        <v>45170</v>
      </c>
      <c r="B4219">
        <v>788485</v>
      </c>
      <c r="C4219" t="s">
        <v>28</v>
      </c>
      <c r="D4219" t="s">
        <v>69</v>
      </c>
      <c r="E4219">
        <v>2</v>
      </c>
      <c r="F4219" s="10">
        <v>26.91</v>
      </c>
    </row>
    <row r="4220" spans="1:6" x14ac:dyDescent="0.2">
      <c r="A4220" s="9">
        <v>45170</v>
      </c>
      <c r="B4220">
        <v>788488</v>
      </c>
      <c r="C4220" t="s">
        <v>31</v>
      </c>
      <c r="D4220" t="s">
        <v>65</v>
      </c>
      <c r="E4220">
        <v>1</v>
      </c>
      <c r="F4220" s="10">
        <v>12.13</v>
      </c>
    </row>
    <row r="4221" spans="1:6" x14ac:dyDescent="0.2">
      <c r="A4221" s="9">
        <v>45170</v>
      </c>
      <c r="B4221">
        <v>788490</v>
      </c>
      <c r="C4221" t="s">
        <v>28</v>
      </c>
      <c r="D4221" t="s">
        <v>65</v>
      </c>
      <c r="E4221">
        <v>1</v>
      </c>
      <c r="F4221" s="10">
        <v>0</v>
      </c>
    </row>
    <row r="4222" spans="1:6" x14ac:dyDescent="0.2">
      <c r="A4222" s="9">
        <v>45170</v>
      </c>
      <c r="B4222">
        <v>788623</v>
      </c>
      <c r="C4222" t="s">
        <v>31</v>
      </c>
      <c r="D4222" t="s">
        <v>65</v>
      </c>
      <c r="E4222">
        <v>1</v>
      </c>
      <c r="F4222" s="10">
        <v>11.18</v>
      </c>
    </row>
    <row r="4223" spans="1:6" x14ac:dyDescent="0.2">
      <c r="A4223" s="9">
        <v>45170</v>
      </c>
      <c r="B4223">
        <v>788625</v>
      </c>
      <c r="C4223" t="s">
        <v>31</v>
      </c>
      <c r="D4223" t="s">
        <v>65</v>
      </c>
      <c r="E4223">
        <v>1</v>
      </c>
      <c r="F4223" s="10">
        <v>11.42</v>
      </c>
    </row>
    <row r="4224" spans="1:6" x14ac:dyDescent="0.2">
      <c r="A4224" s="9">
        <v>45170</v>
      </c>
      <c r="B4224">
        <v>788627</v>
      </c>
      <c r="C4224" t="s">
        <v>31</v>
      </c>
      <c r="D4224" t="s">
        <v>65</v>
      </c>
      <c r="E4224">
        <v>1</v>
      </c>
      <c r="F4224" s="10">
        <v>11.66</v>
      </c>
    </row>
    <row r="4225" spans="1:6" x14ac:dyDescent="0.2">
      <c r="A4225" s="9">
        <v>45170</v>
      </c>
      <c r="B4225">
        <v>788629</v>
      </c>
      <c r="C4225" t="s">
        <v>31</v>
      </c>
      <c r="D4225" t="s">
        <v>65</v>
      </c>
      <c r="E4225">
        <v>1</v>
      </c>
      <c r="F4225" s="10">
        <v>13.59</v>
      </c>
    </row>
    <row r="4226" spans="1:6" x14ac:dyDescent="0.2">
      <c r="A4226" s="9">
        <v>45170</v>
      </c>
      <c r="B4226">
        <v>788631</v>
      </c>
      <c r="C4226" t="s">
        <v>31</v>
      </c>
      <c r="D4226" t="s">
        <v>65</v>
      </c>
      <c r="E4226">
        <v>1</v>
      </c>
      <c r="F4226" s="10">
        <v>13.86</v>
      </c>
    </row>
    <row r="4227" spans="1:6" x14ac:dyDescent="0.2">
      <c r="A4227" s="9">
        <v>45170</v>
      </c>
      <c r="B4227">
        <v>788633</v>
      </c>
      <c r="C4227" t="s">
        <v>31</v>
      </c>
      <c r="D4227" t="s">
        <v>65</v>
      </c>
      <c r="E4227">
        <v>1</v>
      </c>
      <c r="F4227" s="10">
        <v>14.13</v>
      </c>
    </row>
    <row r="4228" spans="1:6" x14ac:dyDescent="0.2">
      <c r="A4228" s="9">
        <v>45170</v>
      </c>
      <c r="B4228">
        <v>788638</v>
      </c>
      <c r="C4228" t="s">
        <v>31</v>
      </c>
      <c r="D4228" t="s">
        <v>40</v>
      </c>
      <c r="E4228">
        <v>3</v>
      </c>
      <c r="F4228" s="10">
        <v>37.96</v>
      </c>
    </row>
    <row r="4229" spans="1:6" x14ac:dyDescent="0.2">
      <c r="A4229" s="9">
        <v>45170</v>
      </c>
      <c r="B4229">
        <v>788646</v>
      </c>
      <c r="C4229" t="s">
        <v>31</v>
      </c>
      <c r="D4229" t="s">
        <v>65</v>
      </c>
      <c r="E4229">
        <v>2</v>
      </c>
      <c r="F4229" s="10">
        <v>25.83</v>
      </c>
    </row>
    <row r="4230" spans="1:6" x14ac:dyDescent="0.2">
      <c r="A4230" s="9">
        <v>45170</v>
      </c>
      <c r="B4230">
        <v>788649</v>
      </c>
      <c r="C4230" t="s">
        <v>31</v>
      </c>
      <c r="D4230" t="s">
        <v>65</v>
      </c>
      <c r="E4230">
        <v>1</v>
      </c>
      <c r="F4230" s="10">
        <v>28.3</v>
      </c>
    </row>
    <row r="4231" spans="1:6" x14ac:dyDescent="0.2">
      <c r="A4231" s="9">
        <v>45170</v>
      </c>
      <c r="B4231">
        <v>788652</v>
      </c>
      <c r="C4231" t="s">
        <v>28</v>
      </c>
      <c r="D4231" t="s">
        <v>65</v>
      </c>
      <c r="E4231">
        <v>1</v>
      </c>
      <c r="F4231" s="10">
        <v>15.44</v>
      </c>
    </row>
    <row r="4232" spans="1:6" x14ac:dyDescent="0.2">
      <c r="A4232" s="9">
        <v>45170</v>
      </c>
      <c r="B4232">
        <v>788655</v>
      </c>
      <c r="C4232" t="s">
        <v>31</v>
      </c>
      <c r="D4232" t="s">
        <v>71</v>
      </c>
      <c r="E4232">
        <v>3</v>
      </c>
      <c r="F4232" s="10">
        <v>37.08</v>
      </c>
    </row>
    <row r="4233" spans="1:6" x14ac:dyDescent="0.2">
      <c r="A4233" s="9">
        <v>45170</v>
      </c>
      <c r="B4233">
        <v>788659</v>
      </c>
      <c r="C4233" t="s">
        <v>31</v>
      </c>
      <c r="D4233" t="s">
        <v>69</v>
      </c>
      <c r="E4233">
        <v>1</v>
      </c>
      <c r="F4233" s="10">
        <v>13.18</v>
      </c>
    </row>
    <row r="4234" spans="1:6" x14ac:dyDescent="0.2">
      <c r="A4234" s="9">
        <v>45170</v>
      </c>
      <c r="B4234">
        <v>788661</v>
      </c>
      <c r="C4234" t="s">
        <v>31</v>
      </c>
      <c r="D4234" t="s">
        <v>69</v>
      </c>
      <c r="E4234">
        <v>1</v>
      </c>
      <c r="F4234" s="10">
        <v>13.45</v>
      </c>
    </row>
    <row r="4235" spans="1:6" x14ac:dyDescent="0.2">
      <c r="A4235" s="9">
        <v>45170</v>
      </c>
      <c r="B4235">
        <v>788663</v>
      </c>
      <c r="C4235" t="s">
        <v>28</v>
      </c>
      <c r="D4235" t="s">
        <v>65</v>
      </c>
      <c r="E4235">
        <v>1</v>
      </c>
      <c r="F4235" s="10">
        <v>13.72</v>
      </c>
    </row>
    <row r="4236" spans="1:6" x14ac:dyDescent="0.2">
      <c r="A4236" s="9">
        <v>45170</v>
      </c>
      <c r="B4236">
        <v>788665</v>
      </c>
      <c r="C4236" t="s">
        <v>31</v>
      </c>
      <c r="D4236" t="s">
        <v>69</v>
      </c>
      <c r="E4236">
        <v>1</v>
      </c>
      <c r="F4236" s="10">
        <v>13.99</v>
      </c>
    </row>
    <row r="4237" spans="1:6" x14ac:dyDescent="0.2">
      <c r="A4237" s="9">
        <v>45170</v>
      </c>
      <c r="B4237">
        <v>788670</v>
      </c>
      <c r="C4237" t="s">
        <v>31</v>
      </c>
      <c r="D4237" t="s">
        <v>69</v>
      </c>
      <c r="E4237">
        <v>2</v>
      </c>
      <c r="F4237" s="10">
        <v>26.37</v>
      </c>
    </row>
    <row r="4238" spans="1:6" x14ac:dyDescent="0.2">
      <c r="A4238" s="9">
        <v>45170</v>
      </c>
      <c r="B4238">
        <v>788673</v>
      </c>
      <c r="C4238" t="s">
        <v>28</v>
      </c>
      <c r="D4238" t="s">
        <v>60</v>
      </c>
      <c r="E4238">
        <v>1</v>
      </c>
      <c r="F4238" s="10">
        <v>13.59</v>
      </c>
    </row>
    <row r="4239" spans="1:6" x14ac:dyDescent="0.2">
      <c r="A4239" s="9">
        <v>45170</v>
      </c>
      <c r="B4239">
        <v>788675</v>
      </c>
      <c r="C4239" t="s">
        <v>31</v>
      </c>
      <c r="D4239" t="s">
        <v>65</v>
      </c>
      <c r="E4239">
        <v>2</v>
      </c>
      <c r="F4239" s="10">
        <v>27.72</v>
      </c>
    </row>
    <row r="4240" spans="1:6" x14ac:dyDescent="0.2">
      <c r="A4240" s="9">
        <v>45170</v>
      </c>
      <c r="B4240">
        <v>788678</v>
      </c>
      <c r="C4240" t="s">
        <v>28</v>
      </c>
      <c r="D4240" t="s">
        <v>65</v>
      </c>
      <c r="E4240">
        <v>2</v>
      </c>
      <c r="F4240" s="10">
        <v>25.56</v>
      </c>
    </row>
    <row r="4241" spans="1:6" x14ac:dyDescent="0.2">
      <c r="A4241" s="9">
        <v>45170</v>
      </c>
      <c r="B4241">
        <v>788681</v>
      </c>
      <c r="C4241" t="s">
        <v>31</v>
      </c>
      <c r="D4241" t="s">
        <v>65</v>
      </c>
      <c r="E4241">
        <v>1</v>
      </c>
      <c r="F4241" s="10">
        <v>13.18</v>
      </c>
    </row>
    <row r="4242" spans="1:6" x14ac:dyDescent="0.2">
      <c r="A4242" s="9">
        <v>45170</v>
      </c>
      <c r="B4242">
        <v>788683</v>
      </c>
      <c r="C4242" t="s">
        <v>31</v>
      </c>
      <c r="D4242" t="s">
        <v>65</v>
      </c>
      <c r="E4242">
        <v>2</v>
      </c>
      <c r="F4242" s="10">
        <v>23.55</v>
      </c>
    </row>
    <row r="4243" spans="1:6" x14ac:dyDescent="0.2">
      <c r="A4243" s="9">
        <v>45170</v>
      </c>
      <c r="B4243">
        <v>788686</v>
      </c>
      <c r="C4243" t="s">
        <v>31</v>
      </c>
      <c r="D4243" t="s">
        <v>65</v>
      </c>
      <c r="E4243">
        <v>3</v>
      </c>
      <c r="F4243" s="10">
        <v>36.380000000000003</v>
      </c>
    </row>
    <row r="4244" spans="1:6" x14ac:dyDescent="0.2">
      <c r="A4244" s="9">
        <v>45170</v>
      </c>
      <c r="B4244">
        <v>788690</v>
      </c>
      <c r="C4244" t="s">
        <v>31</v>
      </c>
      <c r="D4244" t="s">
        <v>65</v>
      </c>
      <c r="E4244">
        <v>1</v>
      </c>
      <c r="F4244" s="10">
        <v>12.92</v>
      </c>
    </row>
    <row r="4245" spans="1:6" x14ac:dyDescent="0.2">
      <c r="A4245" s="9">
        <v>45170</v>
      </c>
      <c r="B4245">
        <v>788692</v>
      </c>
      <c r="C4245" t="s">
        <v>31</v>
      </c>
      <c r="D4245" t="s">
        <v>65</v>
      </c>
      <c r="E4245">
        <v>1</v>
      </c>
      <c r="F4245" s="10">
        <v>28.02</v>
      </c>
    </row>
    <row r="4246" spans="1:6" x14ac:dyDescent="0.2">
      <c r="A4246" s="9">
        <v>45170</v>
      </c>
      <c r="B4246">
        <v>788695</v>
      </c>
      <c r="C4246" t="s">
        <v>31</v>
      </c>
      <c r="D4246" t="s">
        <v>65</v>
      </c>
      <c r="E4246">
        <v>2</v>
      </c>
      <c r="F4246" s="10">
        <v>27.18</v>
      </c>
    </row>
    <row r="4247" spans="1:6" x14ac:dyDescent="0.2">
      <c r="A4247" s="9">
        <v>45170</v>
      </c>
      <c r="B4247">
        <v>788700</v>
      </c>
      <c r="C4247" t="s">
        <v>31</v>
      </c>
      <c r="D4247" t="s">
        <v>65</v>
      </c>
      <c r="E4247">
        <v>2</v>
      </c>
      <c r="F4247" s="10">
        <v>25.56</v>
      </c>
    </row>
    <row r="4248" spans="1:6" x14ac:dyDescent="0.2">
      <c r="A4248" s="9">
        <v>45170</v>
      </c>
      <c r="B4248">
        <v>788698</v>
      </c>
      <c r="C4248" t="s">
        <v>31</v>
      </c>
      <c r="D4248" t="s">
        <v>65</v>
      </c>
      <c r="E4248">
        <v>1</v>
      </c>
      <c r="F4248" s="10">
        <v>13.99</v>
      </c>
    </row>
    <row r="4249" spans="1:6" x14ac:dyDescent="0.2">
      <c r="A4249" s="9">
        <v>45170</v>
      </c>
      <c r="B4249">
        <v>788703</v>
      </c>
      <c r="C4249" t="s">
        <v>28</v>
      </c>
      <c r="D4249" t="s">
        <v>61</v>
      </c>
      <c r="E4249">
        <v>1</v>
      </c>
      <c r="F4249" s="10">
        <v>13.18</v>
      </c>
    </row>
    <row r="4250" spans="1:6" x14ac:dyDescent="0.2">
      <c r="A4250" s="9">
        <v>45170</v>
      </c>
      <c r="B4250">
        <v>788705</v>
      </c>
      <c r="C4250" t="s">
        <v>31</v>
      </c>
      <c r="D4250" t="s">
        <v>65</v>
      </c>
      <c r="E4250">
        <v>1</v>
      </c>
      <c r="F4250" s="10">
        <v>11.77</v>
      </c>
    </row>
    <row r="4251" spans="1:6" x14ac:dyDescent="0.2">
      <c r="A4251" s="9">
        <v>45170</v>
      </c>
      <c r="B4251">
        <v>788707</v>
      </c>
      <c r="C4251" t="s">
        <v>31</v>
      </c>
      <c r="D4251" t="s">
        <v>65</v>
      </c>
      <c r="E4251">
        <v>1</v>
      </c>
      <c r="F4251" s="10">
        <v>12.01</v>
      </c>
    </row>
    <row r="4252" spans="1:6" x14ac:dyDescent="0.2">
      <c r="A4252" s="9">
        <v>45170</v>
      </c>
      <c r="B4252">
        <v>788709</v>
      </c>
      <c r="C4252" t="s">
        <v>31</v>
      </c>
      <c r="D4252" t="s">
        <v>65</v>
      </c>
      <c r="E4252">
        <v>7</v>
      </c>
      <c r="F4252" s="10">
        <v>85.71</v>
      </c>
    </row>
    <row r="4253" spans="1:6" x14ac:dyDescent="0.2">
      <c r="A4253" s="9">
        <v>45170</v>
      </c>
      <c r="B4253">
        <v>788717</v>
      </c>
      <c r="C4253" t="s">
        <v>31</v>
      </c>
      <c r="D4253" t="s">
        <v>65</v>
      </c>
      <c r="E4253">
        <v>1</v>
      </c>
      <c r="F4253" s="10">
        <v>15.29</v>
      </c>
    </row>
    <row r="4254" spans="1:6" x14ac:dyDescent="0.2">
      <c r="A4254" s="9">
        <v>45170</v>
      </c>
      <c r="B4254">
        <v>788723</v>
      </c>
      <c r="C4254" t="s">
        <v>31</v>
      </c>
      <c r="D4254" t="s">
        <v>65</v>
      </c>
      <c r="E4254">
        <v>1</v>
      </c>
      <c r="F4254" s="10">
        <v>12.92</v>
      </c>
    </row>
    <row r="4255" spans="1:6" x14ac:dyDescent="0.2">
      <c r="A4255" s="9">
        <v>45170</v>
      </c>
      <c r="B4255">
        <v>788725</v>
      </c>
      <c r="C4255" t="s">
        <v>31</v>
      </c>
      <c r="D4255" t="s">
        <v>65</v>
      </c>
      <c r="E4255">
        <v>1</v>
      </c>
      <c r="F4255" s="10">
        <v>11.54</v>
      </c>
    </row>
    <row r="4256" spans="1:6" x14ac:dyDescent="0.2">
      <c r="A4256" s="9">
        <v>45170</v>
      </c>
      <c r="B4256">
        <v>788727</v>
      </c>
      <c r="C4256" t="s">
        <v>31</v>
      </c>
      <c r="D4256" t="s">
        <v>65</v>
      </c>
      <c r="E4256">
        <v>1</v>
      </c>
      <c r="F4256" s="10">
        <v>11.77</v>
      </c>
    </row>
    <row r="4257" spans="1:6" x14ac:dyDescent="0.2">
      <c r="A4257" s="9">
        <v>45170</v>
      </c>
      <c r="B4257">
        <v>788729</v>
      </c>
      <c r="C4257" t="s">
        <v>31</v>
      </c>
      <c r="D4257" t="s">
        <v>65</v>
      </c>
      <c r="E4257">
        <v>1</v>
      </c>
      <c r="F4257" s="10">
        <v>13.72</v>
      </c>
    </row>
    <row r="4258" spans="1:6" x14ac:dyDescent="0.2">
      <c r="A4258" s="9">
        <v>45170</v>
      </c>
      <c r="B4258">
        <v>788731</v>
      </c>
      <c r="C4258" t="s">
        <v>31</v>
      </c>
      <c r="D4258" t="s">
        <v>65</v>
      </c>
      <c r="E4258">
        <v>1</v>
      </c>
      <c r="F4258" s="10">
        <v>13.99</v>
      </c>
    </row>
    <row r="4259" spans="1:6" x14ac:dyDescent="0.2">
      <c r="A4259" s="9">
        <v>45170</v>
      </c>
      <c r="B4259">
        <v>788733</v>
      </c>
      <c r="C4259" t="s">
        <v>28</v>
      </c>
      <c r="D4259" t="s">
        <v>65</v>
      </c>
      <c r="E4259">
        <v>1</v>
      </c>
      <c r="F4259" s="10">
        <v>12.78</v>
      </c>
    </row>
    <row r="4260" spans="1:6" x14ac:dyDescent="0.2">
      <c r="A4260" s="9">
        <v>45170</v>
      </c>
      <c r="B4260">
        <v>788735</v>
      </c>
      <c r="C4260" t="s">
        <v>31</v>
      </c>
      <c r="D4260" t="s">
        <v>69</v>
      </c>
      <c r="E4260">
        <v>1</v>
      </c>
      <c r="F4260" s="10">
        <v>13.05</v>
      </c>
    </row>
    <row r="4261" spans="1:6" x14ac:dyDescent="0.2">
      <c r="A4261" s="9">
        <v>45170</v>
      </c>
      <c r="B4261">
        <v>788737</v>
      </c>
      <c r="C4261" t="s">
        <v>31</v>
      </c>
      <c r="D4261" t="s">
        <v>69</v>
      </c>
      <c r="E4261">
        <v>1</v>
      </c>
      <c r="F4261" s="10">
        <v>13.32</v>
      </c>
    </row>
    <row r="4262" spans="1:6" x14ac:dyDescent="0.2">
      <c r="A4262" s="9">
        <v>45170</v>
      </c>
      <c r="B4262">
        <v>788739</v>
      </c>
      <c r="C4262" t="s">
        <v>31</v>
      </c>
      <c r="D4262" t="s">
        <v>60</v>
      </c>
      <c r="E4262">
        <v>1</v>
      </c>
      <c r="F4262" s="10">
        <v>13.59</v>
      </c>
    </row>
    <row r="4263" spans="1:6" x14ac:dyDescent="0.2">
      <c r="A4263" s="9">
        <v>45170</v>
      </c>
      <c r="B4263">
        <v>788741</v>
      </c>
      <c r="C4263" t="s">
        <v>28</v>
      </c>
      <c r="D4263" t="s">
        <v>65</v>
      </c>
      <c r="E4263">
        <v>1</v>
      </c>
      <c r="F4263" s="10">
        <v>15.59</v>
      </c>
    </row>
    <row r="4264" spans="1:6" x14ac:dyDescent="0.2">
      <c r="A4264" s="9">
        <v>45170</v>
      </c>
      <c r="B4264">
        <v>788743</v>
      </c>
      <c r="C4264" t="s">
        <v>28</v>
      </c>
      <c r="D4264" t="s">
        <v>65</v>
      </c>
      <c r="E4264">
        <v>1</v>
      </c>
      <c r="F4264" s="10">
        <v>14.13</v>
      </c>
    </row>
    <row r="4265" spans="1:6" x14ac:dyDescent="0.2">
      <c r="A4265" s="9">
        <v>45170</v>
      </c>
      <c r="B4265">
        <v>788745</v>
      </c>
      <c r="C4265" t="s">
        <v>31</v>
      </c>
      <c r="D4265" t="s">
        <v>60</v>
      </c>
      <c r="E4265">
        <v>1</v>
      </c>
      <c r="F4265" s="10">
        <v>12.92</v>
      </c>
    </row>
    <row r="4266" spans="1:6" x14ac:dyDescent="0.2">
      <c r="A4266" s="9">
        <v>45170</v>
      </c>
      <c r="B4266">
        <v>788747</v>
      </c>
      <c r="C4266" t="s">
        <v>31</v>
      </c>
      <c r="D4266" t="s">
        <v>56</v>
      </c>
      <c r="E4266">
        <v>2</v>
      </c>
      <c r="F4266" s="10">
        <v>23.08</v>
      </c>
    </row>
    <row r="4267" spans="1:6" x14ac:dyDescent="0.2">
      <c r="A4267" s="9">
        <v>45170</v>
      </c>
      <c r="B4267">
        <v>788750</v>
      </c>
      <c r="C4267" t="s">
        <v>28</v>
      </c>
      <c r="D4267" t="s">
        <v>61</v>
      </c>
      <c r="E4267">
        <v>2</v>
      </c>
      <c r="F4267" s="10">
        <v>23.78</v>
      </c>
    </row>
    <row r="4268" spans="1:6" x14ac:dyDescent="0.2">
      <c r="A4268" s="9">
        <v>45170</v>
      </c>
      <c r="B4268">
        <v>788753</v>
      </c>
      <c r="C4268" t="s">
        <v>31</v>
      </c>
      <c r="D4268" t="s">
        <v>65</v>
      </c>
      <c r="E4268">
        <v>1</v>
      </c>
      <c r="F4268" s="10">
        <v>15.74</v>
      </c>
    </row>
    <row r="4269" spans="1:6" x14ac:dyDescent="0.2">
      <c r="A4269" s="9">
        <v>45170</v>
      </c>
      <c r="B4269">
        <v>788755</v>
      </c>
      <c r="C4269" t="s">
        <v>28</v>
      </c>
      <c r="D4269" t="s">
        <v>65</v>
      </c>
      <c r="E4269">
        <v>1</v>
      </c>
      <c r="F4269" s="10">
        <v>12.78</v>
      </c>
    </row>
    <row r="4270" spans="1:6" x14ac:dyDescent="0.2">
      <c r="A4270" s="9">
        <v>45170</v>
      </c>
      <c r="B4270">
        <v>788757</v>
      </c>
      <c r="C4270" t="s">
        <v>28</v>
      </c>
      <c r="D4270" t="s">
        <v>48</v>
      </c>
      <c r="E4270">
        <v>2</v>
      </c>
      <c r="F4270" s="10">
        <v>22.84</v>
      </c>
    </row>
    <row r="4271" spans="1:6" x14ac:dyDescent="0.2">
      <c r="A4271" s="9">
        <v>45170</v>
      </c>
      <c r="B4271">
        <v>788762</v>
      </c>
      <c r="C4271" t="s">
        <v>31</v>
      </c>
      <c r="D4271" t="s">
        <v>65</v>
      </c>
      <c r="E4271">
        <v>1</v>
      </c>
      <c r="F4271" s="10">
        <v>12.01</v>
      </c>
    </row>
    <row r="4272" spans="1:6" x14ac:dyDescent="0.2">
      <c r="A4272" s="9">
        <v>45170</v>
      </c>
      <c r="B4272">
        <v>786113</v>
      </c>
      <c r="C4272" t="s">
        <v>28</v>
      </c>
      <c r="D4272" t="s">
        <v>69</v>
      </c>
      <c r="E4272">
        <v>3</v>
      </c>
      <c r="F4272" s="10">
        <v>-11.54</v>
      </c>
    </row>
    <row r="4273" spans="1:6" x14ac:dyDescent="0.2">
      <c r="A4273" s="9">
        <v>45170</v>
      </c>
      <c r="B4273">
        <v>788766</v>
      </c>
      <c r="C4273" t="s">
        <v>28</v>
      </c>
      <c r="D4273" t="s">
        <v>65</v>
      </c>
      <c r="E4273">
        <v>1</v>
      </c>
      <c r="F4273" s="10">
        <v>0</v>
      </c>
    </row>
    <row r="4274" spans="1:6" x14ac:dyDescent="0.2">
      <c r="A4274" s="9">
        <v>45170</v>
      </c>
      <c r="B4274">
        <v>788768</v>
      </c>
      <c r="C4274" t="s">
        <v>31</v>
      </c>
      <c r="D4274" t="s">
        <v>69</v>
      </c>
      <c r="E4274">
        <v>2</v>
      </c>
      <c r="F4274" s="10">
        <v>26.1</v>
      </c>
    </row>
    <row r="4275" spans="1:6" x14ac:dyDescent="0.2">
      <c r="A4275" s="9">
        <v>45170</v>
      </c>
      <c r="B4275">
        <v>788775</v>
      </c>
      <c r="C4275" t="s">
        <v>31</v>
      </c>
      <c r="D4275" t="s">
        <v>65</v>
      </c>
      <c r="E4275">
        <v>1</v>
      </c>
      <c r="F4275" s="10">
        <v>12.24</v>
      </c>
    </row>
    <row r="4276" spans="1:6" x14ac:dyDescent="0.2">
      <c r="A4276" s="9">
        <v>45170</v>
      </c>
      <c r="B4276">
        <v>788771</v>
      </c>
      <c r="C4276" t="s">
        <v>31</v>
      </c>
      <c r="D4276" t="s">
        <v>65</v>
      </c>
      <c r="E4276">
        <v>2</v>
      </c>
      <c r="F4276" s="10">
        <v>42.05</v>
      </c>
    </row>
    <row r="4277" spans="1:6" x14ac:dyDescent="0.2">
      <c r="A4277" s="9">
        <v>45170</v>
      </c>
      <c r="B4277">
        <v>788777</v>
      </c>
      <c r="C4277" t="s">
        <v>31</v>
      </c>
      <c r="D4277" t="s">
        <v>65</v>
      </c>
      <c r="E4277">
        <v>1</v>
      </c>
      <c r="F4277" s="10">
        <v>12.78</v>
      </c>
    </row>
    <row r="4278" spans="1:6" x14ac:dyDescent="0.2">
      <c r="A4278" s="9">
        <v>45170</v>
      </c>
      <c r="B4278">
        <v>788779</v>
      </c>
      <c r="C4278" t="s">
        <v>28</v>
      </c>
      <c r="D4278" t="s">
        <v>65</v>
      </c>
      <c r="E4278">
        <v>2</v>
      </c>
      <c r="F4278" s="10">
        <v>22.84</v>
      </c>
    </row>
    <row r="4279" spans="1:6" x14ac:dyDescent="0.2">
      <c r="A4279" s="9">
        <v>45170</v>
      </c>
      <c r="B4279">
        <v>788782</v>
      </c>
      <c r="C4279" t="s">
        <v>31</v>
      </c>
      <c r="D4279" t="s">
        <v>65</v>
      </c>
      <c r="E4279">
        <v>1</v>
      </c>
      <c r="F4279" s="10">
        <v>11.77</v>
      </c>
    </row>
    <row r="4280" spans="1:6" x14ac:dyDescent="0.2">
      <c r="A4280" s="9">
        <v>45170</v>
      </c>
      <c r="B4280">
        <v>788784</v>
      </c>
      <c r="C4280" t="s">
        <v>31</v>
      </c>
      <c r="D4280" t="s">
        <v>65</v>
      </c>
      <c r="E4280">
        <v>1</v>
      </c>
      <c r="F4280" s="10">
        <v>12.01</v>
      </c>
    </row>
    <row r="4281" spans="1:6" x14ac:dyDescent="0.2">
      <c r="A4281" s="9">
        <v>45170</v>
      </c>
      <c r="B4281">
        <v>788786</v>
      </c>
      <c r="C4281" t="s">
        <v>28</v>
      </c>
      <c r="D4281" t="s">
        <v>65</v>
      </c>
      <c r="E4281">
        <v>1</v>
      </c>
      <c r="F4281" s="10">
        <v>0</v>
      </c>
    </row>
    <row r="4282" spans="1:6" x14ac:dyDescent="0.2">
      <c r="A4282" s="9">
        <v>45170</v>
      </c>
      <c r="B4282">
        <v>788788</v>
      </c>
      <c r="C4282" t="s">
        <v>28</v>
      </c>
      <c r="D4282" t="s">
        <v>65</v>
      </c>
      <c r="E4282">
        <v>1</v>
      </c>
      <c r="F4282" s="10">
        <v>0</v>
      </c>
    </row>
    <row r="4283" spans="1:6" x14ac:dyDescent="0.2">
      <c r="A4283" s="9">
        <v>45170</v>
      </c>
      <c r="B4283">
        <v>788790</v>
      </c>
      <c r="C4283" t="s">
        <v>31</v>
      </c>
      <c r="D4283" t="s">
        <v>65</v>
      </c>
      <c r="E4283">
        <v>3</v>
      </c>
      <c r="F4283" s="10">
        <v>0</v>
      </c>
    </row>
    <row r="4284" spans="1:6" x14ac:dyDescent="0.2">
      <c r="A4284" s="9">
        <v>45170</v>
      </c>
      <c r="B4284">
        <v>788794</v>
      </c>
      <c r="C4284" t="s">
        <v>31</v>
      </c>
      <c r="D4284" t="s">
        <v>65</v>
      </c>
      <c r="E4284">
        <v>2</v>
      </c>
      <c r="F4284" s="10">
        <v>30.58</v>
      </c>
    </row>
    <row r="4285" spans="1:6" x14ac:dyDescent="0.2">
      <c r="A4285" s="9">
        <v>45170</v>
      </c>
      <c r="B4285">
        <v>788798</v>
      </c>
      <c r="C4285" t="s">
        <v>28</v>
      </c>
      <c r="D4285" t="s">
        <v>65</v>
      </c>
      <c r="E4285">
        <v>1</v>
      </c>
      <c r="F4285" s="10">
        <v>14.13</v>
      </c>
    </row>
    <row r="4286" spans="1:6" x14ac:dyDescent="0.2">
      <c r="A4286" s="9">
        <v>45170</v>
      </c>
      <c r="B4286">
        <v>788800</v>
      </c>
      <c r="C4286" t="s">
        <v>31</v>
      </c>
      <c r="D4286" t="s">
        <v>65</v>
      </c>
      <c r="E4286">
        <v>2</v>
      </c>
      <c r="F4286" s="10">
        <v>25.83</v>
      </c>
    </row>
    <row r="4287" spans="1:6" x14ac:dyDescent="0.2">
      <c r="A4287" s="9">
        <v>45170</v>
      </c>
      <c r="B4287">
        <v>788797</v>
      </c>
      <c r="C4287" t="s">
        <v>31</v>
      </c>
      <c r="D4287" t="s">
        <v>72</v>
      </c>
      <c r="E4287">
        <v>3</v>
      </c>
      <c r="F4287" s="10">
        <v>41.98</v>
      </c>
    </row>
    <row r="4288" spans="1:6" x14ac:dyDescent="0.2">
      <c r="A4288" s="9">
        <v>45170</v>
      </c>
      <c r="B4288">
        <v>788803</v>
      </c>
      <c r="C4288" t="s">
        <v>31</v>
      </c>
      <c r="D4288" t="s">
        <v>65</v>
      </c>
      <c r="E4288">
        <v>1</v>
      </c>
      <c r="F4288" s="10">
        <v>13.32</v>
      </c>
    </row>
    <row r="4289" spans="1:6" x14ac:dyDescent="0.2">
      <c r="A4289" s="9">
        <v>45170</v>
      </c>
      <c r="B4289">
        <v>788805</v>
      </c>
      <c r="C4289" t="s">
        <v>31</v>
      </c>
      <c r="D4289" t="s">
        <v>69</v>
      </c>
      <c r="E4289">
        <v>2</v>
      </c>
      <c r="F4289" s="10">
        <v>27.18</v>
      </c>
    </row>
    <row r="4290" spans="1:6" x14ac:dyDescent="0.2">
      <c r="A4290" s="9">
        <v>45170</v>
      </c>
      <c r="B4290">
        <v>788810</v>
      </c>
      <c r="C4290" t="s">
        <v>28</v>
      </c>
      <c r="D4290" t="s">
        <v>65</v>
      </c>
      <c r="E4290">
        <v>1</v>
      </c>
      <c r="F4290" s="10">
        <v>14.38</v>
      </c>
    </row>
    <row r="4291" spans="1:6" x14ac:dyDescent="0.2">
      <c r="A4291" s="9">
        <v>45170</v>
      </c>
      <c r="B4291">
        <v>788813</v>
      </c>
      <c r="C4291" t="s">
        <v>31</v>
      </c>
      <c r="D4291" t="s">
        <v>65</v>
      </c>
      <c r="E4291">
        <v>2</v>
      </c>
      <c r="F4291" s="10">
        <v>26.37</v>
      </c>
    </row>
    <row r="4292" spans="1:6" x14ac:dyDescent="0.2">
      <c r="A4292" s="9">
        <v>45170</v>
      </c>
      <c r="B4292">
        <v>788816</v>
      </c>
      <c r="C4292" t="s">
        <v>31</v>
      </c>
      <c r="D4292" t="s">
        <v>69</v>
      </c>
      <c r="E4292">
        <v>1</v>
      </c>
      <c r="F4292" s="10">
        <v>13.59</v>
      </c>
    </row>
    <row r="4293" spans="1:6" x14ac:dyDescent="0.2">
      <c r="A4293" s="9">
        <v>45170</v>
      </c>
      <c r="B4293">
        <v>788820</v>
      </c>
      <c r="C4293" t="s">
        <v>31</v>
      </c>
      <c r="D4293" t="s">
        <v>65</v>
      </c>
      <c r="E4293">
        <v>3</v>
      </c>
      <c r="F4293" s="10">
        <v>47.68</v>
      </c>
    </row>
    <row r="4294" spans="1:6" x14ac:dyDescent="0.2">
      <c r="A4294" s="9">
        <v>45170</v>
      </c>
      <c r="B4294">
        <v>788824</v>
      </c>
      <c r="C4294" t="s">
        <v>31</v>
      </c>
      <c r="D4294" t="s">
        <v>65</v>
      </c>
      <c r="E4294">
        <v>1</v>
      </c>
      <c r="F4294" s="10">
        <v>28.02</v>
      </c>
    </row>
    <row r="4295" spans="1:6" x14ac:dyDescent="0.2">
      <c r="A4295" s="9">
        <v>45170</v>
      </c>
      <c r="B4295">
        <v>788827</v>
      </c>
      <c r="C4295" t="s">
        <v>31</v>
      </c>
      <c r="D4295" t="s">
        <v>65</v>
      </c>
      <c r="E4295">
        <v>1</v>
      </c>
      <c r="F4295" s="10">
        <v>11.89</v>
      </c>
    </row>
    <row r="4296" spans="1:6" x14ac:dyDescent="0.2">
      <c r="A4296" s="9">
        <v>45170</v>
      </c>
      <c r="B4296">
        <v>788829</v>
      </c>
      <c r="C4296" t="s">
        <v>31</v>
      </c>
      <c r="D4296" t="s">
        <v>65</v>
      </c>
      <c r="E4296">
        <v>2</v>
      </c>
      <c r="F4296" s="10">
        <v>24.25</v>
      </c>
    </row>
    <row r="4297" spans="1:6" x14ac:dyDescent="0.2">
      <c r="A4297" s="9">
        <v>45170</v>
      </c>
      <c r="B4297">
        <v>788832</v>
      </c>
      <c r="C4297" t="s">
        <v>31</v>
      </c>
      <c r="D4297" t="s">
        <v>69</v>
      </c>
      <c r="E4297">
        <v>1</v>
      </c>
      <c r="F4297" s="10">
        <v>12.78</v>
      </c>
    </row>
    <row r="4298" spans="1:6" x14ac:dyDescent="0.2">
      <c r="A4298" s="9">
        <v>45170</v>
      </c>
      <c r="B4298">
        <v>788834</v>
      </c>
      <c r="C4298" t="s">
        <v>31</v>
      </c>
      <c r="D4298" t="s">
        <v>65</v>
      </c>
      <c r="E4298">
        <v>1</v>
      </c>
      <c r="F4298" s="10">
        <v>11.42</v>
      </c>
    </row>
    <row r="4299" spans="1:6" x14ac:dyDescent="0.2">
      <c r="A4299" s="9">
        <v>45170</v>
      </c>
      <c r="B4299">
        <v>788836</v>
      </c>
      <c r="C4299" t="s">
        <v>28</v>
      </c>
      <c r="D4299" t="s">
        <v>65</v>
      </c>
      <c r="E4299">
        <v>1</v>
      </c>
      <c r="F4299" s="10">
        <v>13.32</v>
      </c>
    </row>
    <row r="4300" spans="1:6" x14ac:dyDescent="0.2">
      <c r="A4300" s="9">
        <v>45170</v>
      </c>
      <c r="B4300">
        <v>788841</v>
      </c>
      <c r="C4300" t="s">
        <v>28</v>
      </c>
      <c r="D4300" t="s">
        <v>65</v>
      </c>
      <c r="E4300">
        <v>1</v>
      </c>
      <c r="F4300" s="10">
        <v>13.99</v>
      </c>
    </row>
    <row r="4301" spans="1:6" x14ac:dyDescent="0.2">
      <c r="A4301" s="9">
        <v>45170</v>
      </c>
      <c r="B4301">
        <v>788838</v>
      </c>
      <c r="C4301" t="s">
        <v>31</v>
      </c>
      <c r="D4301" t="s">
        <v>40</v>
      </c>
      <c r="E4301">
        <v>2</v>
      </c>
      <c r="F4301" s="10">
        <v>27.18</v>
      </c>
    </row>
    <row r="4302" spans="1:6" x14ac:dyDescent="0.2">
      <c r="A4302" s="9">
        <v>45170</v>
      </c>
      <c r="B4302">
        <v>788847</v>
      </c>
      <c r="C4302" t="s">
        <v>31</v>
      </c>
      <c r="D4302" t="s">
        <v>52</v>
      </c>
      <c r="E4302">
        <v>2</v>
      </c>
      <c r="F4302" s="10">
        <v>23.31</v>
      </c>
    </row>
    <row r="4303" spans="1:6" x14ac:dyDescent="0.2">
      <c r="A4303" s="9">
        <v>45170</v>
      </c>
      <c r="B4303">
        <v>788851</v>
      </c>
      <c r="C4303" t="s">
        <v>31</v>
      </c>
      <c r="D4303" t="s">
        <v>65</v>
      </c>
      <c r="E4303">
        <v>1</v>
      </c>
      <c r="F4303" s="10">
        <v>13.86</v>
      </c>
    </row>
    <row r="4304" spans="1:6" x14ac:dyDescent="0.2">
      <c r="A4304" s="9">
        <v>45170</v>
      </c>
      <c r="B4304">
        <v>788853</v>
      </c>
      <c r="C4304" t="s">
        <v>28</v>
      </c>
      <c r="D4304" t="s">
        <v>65</v>
      </c>
      <c r="E4304">
        <v>1</v>
      </c>
      <c r="F4304" s="10">
        <v>14.13</v>
      </c>
    </row>
    <row r="4305" spans="1:6" x14ac:dyDescent="0.2">
      <c r="A4305" s="9">
        <v>45170</v>
      </c>
      <c r="B4305">
        <v>788855</v>
      </c>
      <c r="C4305" t="s">
        <v>31</v>
      </c>
      <c r="D4305" t="s">
        <v>56</v>
      </c>
      <c r="E4305">
        <v>2</v>
      </c>
      <c r="F4305" s="10">
        <v>22.6</v>
      </c>
    </row>
    <row r="4306" spans="1:6" x14ac:dyDescent="0.2">
      <c r="A4306" s="9">
        <v>45170</v>
      </c>
      <c r="B4306">
        <v>788859</v>
      </c>
      <c r="C4306" t="s">
        <v>31</v>
      </c>
      <c r="D4306" t="s">
        <v>48</v>
      </c>
      <c r="E4306">
        <v>1</v>
      </c>
      <c r="F4306" s="10">
        <v>13.45</v>
      </c>
    </row>
    <row r="4307" spans="1:6" x14ac:dyDescent="0.2">
      <c r="A4307" s="9">
        <v>45170</v>
      </c>
      <c r="B4307">
        <v>788861</v>
      </c>
      <c r="C4307" t="s">
        <v>31</v>
      </c>
      <c r="D4307" t="s">
        <v>65</v>
      </c>
      <c r="E4307">
        <v>2</v>
      </c>
      <c r="F4307" s="10">
        <v>27.45</v>
      </c>
    </row>
    <row r="4308" spans="1:6" x14ac:dyDescent="0.2">
      <c r="A4308" s="9">
        <v>45170</v>
      </c>
      <c r="B4308">
        <v>788864</v>
      </c>
      <c r="C4308" t="s">
        <v>31</v>
      </c>
      <c r="D4308" t="s">
        <v>65</v>
      </c>
      <c r="E4308">
        <v>2</v>
      </c>
      <c r="F4308" s="10">
        <v>28.26</v>
      </c>
    </row>
    <row r="4309" spans="1:6" x14ac:dyDescent="0.2">
      <c r="A4309" s="9">
        <v>45170</v>
      </c>
      <c r="B4309">
        <v>788867</v>
      </c>
      <c r="C4309" t="s">
        <v>31</v>
      </c>
      <c r="D4309" t="s">
        <v>65</v>
      </c>
      <c r="E4309">
        <v>2</v>
      </c>
      <c r="F4309" s="10">
        <v>26.1</v>
      </c>
    </row>
    <row r="4310" spans="1:6" x14ac:dyDescent="0.2">
      <c r="A4310" s="9">
        <v>45170</v>
      </c>
      <c r="B4310">
        <v>788870</v>
      </c>
      <c r="C4310" t="s">
        <v>31</v>
      </c>
      <c r="D4310" t="s">
        <v>65</v>
      </c>
      <c r="E4310">
        <v>1</v>
      </c>
      <c r="F4310" s="10">
        <v>11.77</v>
      </c>
    </row>
    <row r="4311" spans="1:6" x14ac:dyDescent="0.2">
      <c r="A4311" s="9">
        <v>45170</v>
      </c>
      <c r="B4311">
        <v>788872</v>
      </c>
      <c r="C4311" t="s">
        <v>31</v>
      </c>
      <c r="D4311" t="s">
        <v>65</v>
      </c>
      <c r="E4311">
        <v>1</v>
      </c>
      <c r="F4311" s="10">
        <v>13.72</v>
      </c>
    </row>
    <row r="4312" spans="1:6" x14ac:dyDescent="0.2">
      <c r="A4312" s="9">
        <v>45170</v>
      </c>
      <c r="B4312">
        <v>788874</v>
      </c>
      <c r="C4312" t="s">
        <v>31</v>
      </c>
      <c r="D4312" t="s">
        <v>65</v>
      </c>
      <c r="E4312">
        <v>1</v>
      </c>
      <c r="F4312" s="10">
        <v>12.24</v>
      </c>
    </row>
    <row r="4313" spans="1:6" x14ac:dyDescent="0.2">
      <c r="A4313" s="9">
        <v>45170</v>
      </c>
      <c r="B4313">
        <v>788876</v>
      </c>
      <c r="C4313" t="s">
        <v>31</v>
      </c>
      <c r="D4313" t="s">
        <v>65</v>
      </c>
      <c r="E4313">
        <v>1</v>
      </c>
      <c r="F4313" s="10">
        <v>12.78</v>
      </c>
    </row>
    <row r="4314" spans="1:6" x14ac:dyDescent="0.2">
      <c r="A4314" s="9">
        <v>45170</v>
      </c>
      <c r="B4314">
        <v>788878</v>
      </c>
      <c r="C4314" t="s">
        <v>31</v>
      </c>
      <c r="D4314" t="s">
        <v>65</v>
      </c>
      <c r="E4314">
        <v>1</v>
      </c>
      <c r="F4314" s="10">
        <v>11.42</v>
      </c>
    </row>
    <row r="4315" spans="1:6" x14ac:dyDescent="0.2">
      <c r="A4315" s="9">
        <v>45170</v>
      </c>
      <c r="B4315">
        <v>788880</v>
      </c>
      <c r="C4315" t="s">
        <v>31</v>
      </c>
      <c r="D4315" t="s">
        <v>65</v>
      </c>
      <c r="E4315">
        <v>3</v>
      </c>
      <c r="F4315" s="10">
        <v>39.96</v>
      </c>
    </row>
    <row r="4316" spans="1:6" x14ac:dyDescent="0.2">
      <c r="A4316" s="9">
        <v>45170</v>
      </c>
      <c r="B4316">
        <v>788884</v>
      </c>
      <c r="C4316" t="s">
        <v>31</v>
      </c>
      <c r="D4316" t="s">
        <v>65</v>
      </c>
      <c r="E4316">
        <v>4</v>
      </c>
      <c r="F4316" s="10">
        <v>55.43</v>
      </c>
    </row>
    <row r="4317" spans="1:6" x14ac:dyDescent="0.2">
      <c r="A4317" s="9">
        <v>45170</v>
      </c>
      <c r="B4317">
        <v>788889</v>
      </c>
      <c r="C4317" t="s">
        <v>31</v>
      </c>
      <c r="D4317" t="s">
        <v>65</v>
      </c>
      <c r="E4317">
        <v>1</v>
      </c>
      <c r="F4317" s="10">
        <v>11.42</v>
      </c>
    </row>
    <row r="4318" spans="1:6" x14ac:dyDescent="0.2">
      <c r="A4318" s="9">
        <v>45170</v>
      </c>
      <c r="B4318">
        <v>788891</v>
      </c>
      <c r="C4318" t="s">
        <v>31</v>
      </c>
      <c r="D4318" t="s">
        <v>65</v>
      </c>
      <c r="E4318">
        <v>1</v>
      </c>
      <c r="F4318" s="10">
        <v>11.66</v>
      </c>
    </row>
    <row r="4319" spans="1:6" x14ac:dyDescent="0.2">
      <c r="A4319" s="9">
        <v>45170</v>
      </c>
      <c r="B4319">
        <v>788893</v>
      </c>
      <c r="C4319" t="s">
        <v>31</v>
      </c>
      <c r="D4319" t="s">
        <v>65</v>
      </c>
      <c r="E4319">
        <v>1</v>
      </c>
      <c r="F4319" s="10">
        <v>11.89</v>
      </c>
    </row>
    <row r="4320" spans="1:6" x14ac:dyDescent="0.2">
      <c r="A4320" s="9">
        <v>45170</v>
      </c>
      <c r="B4320">
        <v>788895</v>
      </c>
      <c r="C4320" t="s">
        <v>31</v>
      </c>
      <c r="D4320" t="s">
        <v>65</v>
      </c>
      <c r="E4320">
        <v>1</v>
      </c>
      <c r="F4320" s="10">
        <v>12.13</v>
      </c>
    </row>
    <row r="4321" spans="1:6" x14ac:dyDescent="0.2">
      <c r="A4321" s="9">
        <v>45170</v>
      </c>
      <c r="B4321">
        <v>788897</v>
      </c>
      <c r="C4321" t="s">
        <v>31</v>
      </c>
      <c r="D4321" t="s">
        <v>65</v>
      </c>
      <c r="E4321">
        <v>1</v>
      </c>
      <c r="F4321" s="10">
        <v>12.36</v>
      </c>
    </row>
    <row r="4322" spans="1:6" x14ac:dyDescent="0.2">
      <c r="A4322" s="9">
        <v>45170</v>
      </c>
      <c r="B4322">
        <v>788899</v>
      </c>
      <c r="C4322" t="s">
        <v>31</v>
      </c>
      <c r="D4322" t="s">
        <v>65</v>
      </c>
      <c r="E4322">
        <v>1</v>
      </c>
      <c r="F4322" s="10">
        <v>11.3</v>
      </c>
    </row>
    <row r="4323" spans="1:6" x14ac:dyDescent="0.2">
      <c r="A4323" s="9">
        <v>45170</v>
      </c>
      <c r="B4323">
        <v>788901</v>
      </c>
      <c r="C4323" t="s">
        <v>31</v>
      </c>
      <c r="D4323" t="s">
        <v>65</v>
      </c>
      <c r="E4323">
        <v>2</v>
      </c>
      <c r="F4323" s="10">
        <v>23.08</v>
      </c>
    </row>
    <row r="4324" spans="1:6" x14ac:dyDescent="0.2">
      <c r="A4324" s="9">
        <v>45170</v>
      </c>
      <c r="B4324">
        <v>788904</v>
      </c>
      <c r="C4324" t="s">
        <v>31</v>
      </c>
      <c r="D4324" t="s">
        <v>69</v>
      </c>
      <c r="E4324">
        <v>3</v>
      </c>
      <c r="F4324" s="10">
        <v>40.770000000000003</v>
      </c>
    </row>
    <row r="4325" spans="1:6" x14ac:dyDescent="0.2">
      <c r="A4325" s="9">
        <v>45170</v>
      </c>
      <c r="B4325">
        <v>788910</v>
      </c>
      <c r="C4325" t="s">
        <v>31</v>
      </c>
      <c r="D4325" t="s">
        <v>60</v>
      </c>
      <c r="E4325">
        <v>1</v>
      </c>
      <c r="F4325" s="10">
        <v>12.92</v>
      </c>
    </row>
    <row r="4326" spans="1:6" x14ac:dyDescent="0.2">
      <c r="A4326" s="9">
        <v>45170</v>
      </c>
      <c r="B4326">
        <v>788919</v>
      </c>
      <c r="C4326" t="s">
        <v>31</v>
      </c>
      <c r="D4326" t="s">
        <v>65</v>
      </c>
      <c r="E4326">
        <v>1</v>
      </c>
      <c r="F4326" s="10">
        <v>12.36</v>
      </c>
    </row>
    <row r="4327" spans="1:6" x14ac:dyDescent="0.2">
      <c r="A4327" s="9">
        <v>45170</v>
      </c>
      <c r="B4327">
        <v>788926</v>
      </c>
      <c r="C4327" t="s">
        <v>31</v>
      </c>
      <c r="D4327" t="s">
        <v>65</v>
      </c>
      <c r="E4327">
        <v>1</v>
      </c>
      <c r="F4327" s="10">
        <v>13.59</v>
      </c>
    </row>
    <row r="4328" spans="1:6" x14ac:dyDescent="0.2">
      <c r="A4328" s="9">
        <v>45170</v>
      </c>
      <c r="B4328">
        <v>788928</v>
      </c>
      <c r="C4328" t="s">
        <v>31</v>
      </c>
      <c r="D4328" t="s">
        <v>65</v>
      </c>
      <c r="E4328">
        <v>1</v>
      </c>
      <c r="F4328" s="10">
        <v>13.86</v>
      </c>
    </row>
    <row r="4329" spans="1:6" x14ac:dyDescent="0.2">
      <c r="A4329" s="9">
        <v>45170</v>
      </c>
      <c r="B4329">
        <v>788931</v>
      </c>
      <c r="C4329" t="s">
        <v>28</v>
      </c>
      <c r="D4329" t="s">
        <v>51</v>
      </c>
      <c r="E4329">
        <v>1</v>
      </c>
      <c r="F4329" s="10">
        <v>12.78</v>
      </c>
    </row>
    <row r="4330" spans="1:6" x14ac:dyDescent="0.2">
      <c r="A4330" s="9">
        <v>45170</v>
      </c>
      <c r="B4330">
        <v>788935</v>
      </c>
      <c r="C4330" t="s">
        <v>31</v>
      </c>
      <c r="D4330" t="s">
        <v>54</v>
      </c>
      <c r="E4330">
        <v>2</v>
      </c>
      <c r="F4330" s="10">
        <v>26.64</v>
      </c>
    </row>
    <row r="4331" spans="1:6" x14ac:dyDescent="0.2">
      <c r="A4331" s="9">
        <v>45170</v>
      </c>
      <c r="B4331">
        <v>788790</v>
      </c>
      <c r="C4331" t="s">
        <v>28</v>
      </c>
      <c r="D4331" t="s">
        <v>65</v>
      </c>
      <c r="E4331">
        <v>3</v>
      </c>
      <c r="F4331" s="10">
        <v>0</v>
      </c>
    </row>
    <row r="4332" spans="1:6" x14ac:dyDescent="0.2">
      <c r="A4332" s="9">
        <v>45170</v>
      </c>
      <c r="B4332">
        <v>788940</v>
      </c>
      <c r="C4332" t="s">
        <v>31</v>
      </c>
      <c r="D4332" t="s">
        <v>65</v>
      </c>
      <c r="E4332">
        <v>1</v>
      </c>
      <c r="F4332" s="10">
        <v>13.99</v>
      </c>
    </row>
    <row r="4333" spans="1:6" x14ac:dyDescent="0.2">
      <c r="A4333" s="9">
        <v>45170</v>
      </c>
      <c r="B4333">
        <v>788945</v>
      </c>
      <c r="C4333" t="s">
        <v>31</v>
      </c>
      <c r="D4333" t="s">
        <v>69</v>
      </c>
      <c r="E4333">
        <v>1</v>
      </c>
      <c r="F4333" s="10">
        <v>13.18</v>
      </c>
    </row>
    <row r="4334" spans="1:6" x14ac:dyDescent="0.2">
      <c r="A4334" s="9">
        <v>45170</v>
      </c>
      <c r="B4334">
        <v>788947</v>
      </c>
      <c r="C4334" t="s">
        <v>31</v>
      </c>
      <c r="D4334" t="s">
        <v>69</v>
      </c>
      <c r="E4334">
        <v>1</v>
      </c>
      <c r="F4334" s="10">
        <v>13.45</v>
      </c>
    </row>
    <row r="4335" spans="1:6" x14ac:dyDescent="0.2">
      <c r="A4335" s="9">
        <v>45170</v>
      </c>
      <c r="B4335">
        <v>788949</v>
      </c>
      <c r="C4335" t="s">
        <v>28</v>
      </c>
      <c r="D4335" t="s">
        <v>65</v>
      </c>
      <c r="E4335">
        <v>1</v>
      </c>
      <c r="F4335" s="10">
        <v>15.44</v>
      </c>
    </row>
    <row r="4336" spans="1:6" x14ac:dyDescent="0.2">
      <c r="A4336" s="9">
        <v>45170</v>
      </c>
      <c r="B4336">
        <v>788952</v>
      </c>
      <c r="C4336" t="s">
        <v>28</v>
      </c>
      <c r="D4336" t="s">
        <v>65</v>
      </c>
      <c r="E4336">
        <v>2</v>
      </c>
      <c r="F4336" s="10">
        <v>28.26</v>
      </c>
    </row>
    <row r="4337" spans="1:6" x14ac:dyDescent="0.2">
      <c r="A4337" s="9">
        <v>45170</v>
      </c>
      <c r="B4337">
        <v>788958</v>
      </c>
      <c r="C4337" t="s">
        <v>28</v>
      </c>
      <c r="D4337" t="s">
        <v>48</v>
      </c>
      <c r="E4337">
        <v>3</v>
      </c>
      <c r="F4337" s="10">
        <v>38.35</v>
      </c>
    </row>
    <row r="4338" spans="1:6" x14ac:dyDescent="0.2">
      <c r="A4338" s="9">
        <v>45170</v>
      </c>
      <c r="B4338">
        <v>788966</v>
      </c>
      <c r="C4338" t="s">
        <v>31</v>
      </c>
      <c r="D4338" t="s">
        <v>65</v>
      </c>
      <c r="E4338">
        <v>2</v>
      </c>
      <c r="F4338" s="10">
        <v>26.1</v>
      </c>
    </row>
    <row r="4339" spans="1:6" x14ac:dyDescent="0.2">
      <c r="A4339" s="9">
        <v>45170</v>
      </c>
      <c r="B4339">
        <v>788963</v>
      </c>
      <c r="C4339" t="s">
        <v>31</v>
      </c>
      <c r="D4339" t="s">
        <v>65</v>
      </c>
      <c r="E4339">
        <v>2</v>
      </c>
      <c r="F4339" s="10">
        <v>28.26</v>
      </c>
    </row>
    <row r="4340" spans="1:6" x14ac:dyDescent="0.2">
      <c r="A4340" s="9">
        <v>45170</v>
      </c>
      <c r="B4340">
        <v>788972</v>
      </c>
      <c r="C4340" t="s">
        <v>31</v>
      </c>
      <c r="D4340" t="s">
        <v>65</v>
      </c>
      <c r="E4340">
        <v>1</v>
      </c>
      <c r="F4340" s="10">
        <v>12.13</v>
      </c>
    </row>
    <row r="4341" spans="1:6" x14ac:dyDescent="0.2">
      <c r="A4341" s="9">
        <v>45170</v>
      </c>
      <c r="B4341">
        <v>788974</v>
      </c>
      <c r="C4341" t="s">
        <v>31</v>
      </c>
      <c r="D4341" t="s">
        <v>65</v>
      </c>
      <c r="E4341">
        <v>1</v>
      </c>
      <c r="F4341" s="10">
        <v>12.36</v>
      </c>
    </row>
    <row r="4342" spans="1:6" x14ac:dyDescent="0.2">
      <c r="A4342" s="9">
        <v>45170</v>
      </c>
      <c r="B4342">
        <v>788976</v>
      </c>
      <c r="C4342" t="s">
        <v>31</v>
      </c>
      <c r="D4342" t="s">
        <v>61</v>
      </c>
      <c r="E4342">
        <v>2</v>
      </c>
      <c r="F4342" s="10">
        <v>22.6</v>
      </c>
    </row>
    <row r="4343" spans="1:6" x14ac:dyDescent="0.2">
      <c r="A4343" s="9">
        <v>45170</v>
      </c>
      <c r="B4343">
        <v>788979</v>
      </c>
      <c r="C4343" t="s">
        <v>31</v>
      </c>
      <c r="D4343" t="s">
        <v>53</v>
      </c>
      <c r="E4343">
        <v>1</v>
      </c>
      <c r="F4343" s="10">
        <v>11.66</v>
      </c>
    </row>
    <row r="4344" spans="1:6" x14ac:dyDescent="0.2">
      <c r="A4344" s="9">
        <v>45170</v>
      </c>
      <c r="B4344">
        <v>788981</v>
      </c>
      <c r="C4344" t="s">
        <v>31</v>
      </c>
      <c r="D4344" t="s">
        <v>53</v>
      </c>
      <c r="E4344">
        <v>1</v>
      </c>
      <c r="F4344" s="10">
        <v>11.89</v>
      </c>
    </row>
    <row r="4345" spans="1:6" x14ac:dyDescent="0.2">
      <c r="A4345" s="9">
        <v>45170</v>
      </c>
      <c r="B4345">
        <v>788983</v>
      </c>
      <c r="C4345" t="s">
        <v>28</v>
      </c>
      <c r="D4345" t="s">
        <v>53</v>
      </c>
      <c r="E4345">
        <v>1</v>
      </c>
      <c r="F4345" s="10">
        <v>12.13</v>
      </c>
    </row>
    <row r="4346" spans="1:6" x14ac:dyDescent="0.2">
      <c r="A4346" s="9">
        <v>45170</v>
      </c>
      <c r="B4346">
        <v>788985</v>
      </c>
      <c r="C4346" t="s">
        <v>31</v>
      </c>
      <c r="D4346" t="s">
        <v>65</v>
      </c>
      <c r="E4346">
        <v>2</v>
      </c>
      <c r="F4346" s="10">
        <v>38.85</v>
      </c>
    </row>
    <row r="4347" spans="1:6" x14ac:dyDescent="0.2">
      <c r="A4347" s="9">
        <v>45170</v>
      </c>
      <c r="B4347">
        <v>789002</v>
      </c>
      <c r="C4347" t="s">
        <v>31</v>
      </c>
      <c r="D4347" t="s">
        <v>65</v>
      </c>
      <c r="E4347">
        <v>1</v>
      </c>
      <c r="F4347" s="10">
        <v>13.45</v>
      </c>
    </row>
    <row r="4348" spans="1:6" x14ac:dyDescent="0.2">
      <c r="A4348" s="9">
        <v>45170</v>
      </c>
      <c r="B4348">
        <v>789004</v>
      </c>
      <c r="C4348" t="s">
        <v>31</v>
      </c>
      <c r="D4348" t="s">
        <v>64</v>
      </c>
      <c r="E4348">
        <v>2</v>
      </c>
      <c r="F4348" s="10">
        <v>27.45</v>
      </c>
    </row>
    <row r="4349" spans="1:6" x14ac:dyDescent="0.2">
      <c r="A4349" s="9">
        <v>45170</v>
      </c>
      <c r="B4349">
        <v>789007</v>
      </c>
      <c r="C4349" t="s">
        <v>31</v>
      </c>
      <c r="D4349" t="s">
        <v>49</v>
      </c>
      <c r="E4349">
        <v>1</v>
      </c>
      <c r="F4349" s="10">
        <v>14.13</v>
      </c>
    </row>
    <row r="4350" spans="1:6" x14ac:dyDescent="0.2">
      <c r="A4350" s="9">
        <v>45170</v>
      </c>
      <c r="B4350">
        <v>789009</v>
      </c>
      <c r="C4350" t="s">
        <v>31</v>
      </c>
      <c r="D4350" t="s">
        <v>65</v>
      </c>
      <c r="E4350">
        <v>1</v>
      </c>
      <c r="F4350" s="10">
        <v>12.92</v>
      </c>
    </row>
    <row r="4351" spans="1:6" x14ac:dyDescent="0.2">
      <c r="A4351" s="9">
        <v>45170</v>
      </c>
      <c r="B4351">
        <v>789011</v>
      </c>
      <c r="C4351" t="s">
        <v>31</v>
      </c>
      <c r="D4351" t="s">
        <v>61</v>
      </c>
      <c r="E4351">
        <v>2</v>
      </c>
      <c r="F4351" s="10">
        <v>23.08</v>
      </c>
    </row>
    <row r="4352" spans="1:6" x14ac:dyDescent="0.2">
      <c r="A4352" s="9">
        <v>45170</v>
      </c>
      <c r="B4352">
        <v>789014</v>
      </c>
      <c r="C4352" t="s">
        <v>31</v>
      </c>
      <c r="D4352" t="s">
        <v>65</v>
      </c>
      <c r="E4352">
        <v>1</v>
      </c>
      <c r="F4352" s="10">
        <v>13.59</v>
      </c>
    </row>
    <row r="4353" spans="1:6" x14ac:dyDescent="0.2">
      <c r="A4353" s="9">
        <v>45170</v>
      </c>
      <c r="B4353">
        <v>789016</v>
      </c>
      <c r="C4353" t="s">
        <v>31</v>
      </c>
      <c r="D4353" t="s">
        <v>49</v>
      </c>
      <c r="E4353">
        <v>1</v>
      </c>
      <c r="F4353" s="10">
        <v>13.86</v>
      </c>
    </row>
    <row r="4354" spans="1:6" x14ac:dyDescent="0.2">
      <c r="A4354" s="9">
        <v>45170</v>
      </c>
      <c r="B4354">
        <v>789018</v>
      </c>
      <c r="C4354" t="s">
        <v>31</v>
      </c>
      <c r="D4354" t="s">
        <v>48</v>
      </c>
      <c r="E4354">
        <v>1</v>
      </c>
      <c r="F4354" s="10">
        <v>14.13</v>
      </c>
    </row>
    <row r="4355" spans="1:6" x14ac:dyDescent="0.2">
      <c r="A4355" s="9">
        <v>45170</v>
      </c>
      <c r="B4355">
        <v>789020</v>
      </c>
      <c r="C4355" t="s">
        <v>31</v>
      </c>
      <c r="D4355" t="s">
        <v>69</v>
      </c>
      <c r="E4355">
        <v>2</v>
      </c>
      <c r="F4355" s="10">
        <v>25.83</v>
      </c>
    </row>
    <row r="4356" spans="1:6" x14ac:dyDescent="0.2">
      <c r="A4356" s="9">
        <v>45170</v>
      </c>
      <c r="B4356">
        <v>789023</v>
      </c>
      <c r="C4356" t="s">
        <v>28</v>
      </c>
      <c r="D4356" t="s">
        <v>69</v>
      </c>
      <c r="E4356">
        <v>2</v>
      </c>
      <c r="F4356" s="10">
        <v>26.64</v>
      </c>
    </row>
    <row r="4357" spans="1:6" x14ac:dyDescent="0.2">
      <c r="A4357" s="9">
        <v>45170</v>
      </c>
      <c r="B4357">
        <v>789026</v>
      </c>
      <c r="C4357" t="s">
        <v>31</v>
      </c>
      <c r="D4357" t="s">
        <v>65</v>
      </c>
      <c r="E4357">
        <v>1</v>
      </c>
      <c r="F4357" s="10">
        <v>12.01</v>
      </c>
    </row>
    <row r="4358" spans="1:6" x14ac:dyDescent="0.2">
      <c r="A4358" s="9">
        <v>45170</v>
      </c>
      <c r="B4358">
        <v>789028</v>
      </c>
      <c r="C4358" t="s">
        <v>31</v>
      </c>
      <c r="D4358" t="s">
        <v>69</v>
      </c>
      <c r="E4358">
        <v>2</v>
      </c>
      <c r="F4358" s="10">
        <v>27.99</v>
      </c>
    </row>
    <row r="4359" spans="1:6" x14ac:dyDescent="0.2">
      <c r="A4359" s="9">
        <v>45170</v>
      </c>
      <c r="B4359">
        <v>789031</v>
      </c>
      <c r="C4359" t="s">
        <v>31</v>
      </c>
      <c r="D4359" t="s">
        <v>48</v>
      </c>
      <c r="E4359">
        <v>2</v>
      </c>
      <c r="F4359" s="10">
        <v>25.83</v>
      </c>
    </row>
    <row r="4360" spans="1:6" x14ac:dyDescent="0.2">
      <c r="A4360" s="9">
        <v>45170</v>
      </c>
      <c r="B4360">
        <v>789039</v>
      </c>
      <c r="C4360" t="s">
        <v>31</v>
      </c>
      <c r="D4360" t="s">
        <v>48</v>
      </c>
      <c r="E4360">
        <v>1</v>
      </c>
      <c r="F4360" s="10">
        <v>13.99</v>
      </c>
    </row>
    <row r="4361" spans="1:6" x14ac:dyDescent="0.2">
      <c r="A4361" s="9">
        <v>45170</v>
      </c>
      <c r="B4361">
        <v>789044</v>
      </c>
      <c r="C4361" t="s">
        <v>28</v>
      </c>
      <c r="D4361" t="s">
        <v>40</v>
      </c>
      <c r="E4361">
        <v>2</v>
      </c>
      <c r="F4361" s="10">
        <v>25.05</v>
      </c>
    </row>
    <row r="4362" spans="1:6" x14ac:dyDescent="0.2">
      <c r="A4362" s="9">
        <v>45170</v>
      </c>
      <c r="B4362">
        <v>789047</v>
      </c>
      <c r="C4362" t="s">
        <v>28</v>
      </c>
      <c r="D4362" t="s">
        <v>69</v>
      </c>
      <c r="E4362">
        <v>2</v>
      </c>
      <c r="F4362" s="10">
        <v>27.18</v>
      </c>
    </row>
    <row r="4363" spans="1:6" x14ac:dyDescent="0.2">
      <c r="A4363" s="9">
        <v>45170</v>
      </c>
      <c r="B4363">
        <v>789050</v>
      </c>
      <c r="C4363" t="s">
        <v>28</v>
      </c>
      <c r="D4363" t="s">
        <v>65</v>
      </c>
      <c r="E4363">
        <v>1</v>
      </c>
      <c r="F4363" s="10">
        <v>13.99</v>
      </c>
    </row>
    <row r="4364" spans="1:6" x14ac:dyDescent="0.2">
      <c r="A4364" s="9">
        <v>45170</v>
      </c>
      <c r="B4364">
        <v>789052</v>
      </c>
      <c r="C4364" t="s">
        <v>28</v>
      </c>
      <c r="D4364" t="s">
        <v>62</v>
      </c>
      <c r="E4364">
        <v>1</v>
      </c>
      <c r="F4364" s="10">
        <v>12.78</v>
      </c>
    </row>
    <row r="4365" spans="1:6" x14ac:dyDescent="0.2">
      <c r="A4365" s="9">
        <v>45170</v>
      </c>
      <c r="B4365">
        <v>789054</v>
      </c>
      <c r="C4365" t="s">
        <v>31</v>
      </c>
      <c r="D4365" t="s">
        <v>62</v>
      </c>
      <c r="E4365">
        <v>1</v>
      </c>
      <c r="F4365" s="10">
        <v>13.05</v>
      </c>
    </row>
    <row r="4366" spans="1:6" x14ac:dyDescent="0.2">
      <c r="A4366" s="9">
        <v>45170</v>
      </c>
      <c r="B4366">
        <v>789056</v>
      </c>
      <c r="C4366" t="s">
        <v>31</v>
      </c>
      <c r="D4366" t="s">
        <v>69</v>
      </c>
      <c r="E4366">
        <v>2</v>
      </c>
      <c r="F4366" s="10">
        <v>23.31</v>
      </c>
    </row>
    <row r="4367" spans="1:6" x14ac:dyDescent="0.2">
      <c r="A4367" s="9">
        <v>45170</v>
      </c>
      <c r="B4367">
        <v>789059</v>
      </c>
      <c r="C4367" t="s">
        <v>28</v>
      </c>
      <c r="D4367" t="s">
        <v>49</v>
      </c>
      <c r="E4367">
        <v>1</v>
      </c>
      <c r="F4367" s="10">
        <v>13.72</v>
      </c>
    </row>
    <row r="4368" spans="1:6" x14ac:dyDescent="0.2">
      <c r="A4368" s="9">
        <v>45170</v>
      </c>
      <c r="B4368">
        <v>789061</v>
      </c>
      <c r="C4368" t="s">
        <v>28</v>
      </c>
      <c r="D4368" t="s">
        <v>49</v>
      </c>
      <c r="E4368">
        <v>1</v>
      </c>
      <c r="F4368" s="10">
        <v>13.99</v>
      </c>
    </row>
    <row r="4369" spans="1:6" x14ac:dyDescent="0.2">
      <c r="A4369" s="9">
        <v>45170</v>
      </c>
      <c r="B4369">
        <v>789065</v>
      </c>
      <c r="C4369" t="s">
        <v>31</v>
      </c>
      <c r="D4369" t="s">
        <v>60</v>
      </c>
      <c r="E4369">
        <v>1</v>
      </c>
      <c r="F4369" s="10">
        <v>13.05</v>
      </c>
    </row>
    <row r="4370" spans="1:6" x14ac:dyDescent="0.2">
      <c r="A4370" s="9">
        <v>45170</v>
      </c>
      <c r="B4370">
        <v>789067</v>
      </c>
      <c r="C4370" t="s">
        <v>31</v>
      </c>
      <c r="D4370" t="s">
        <v>69</v>
      </c>
      <c r="E4370">
        <v>1</v>
      </c>
      <c r="F4370" s="10">
        <v>11.66</v>
      </c>
    </row>
    <row r="4371" spans="1:6" x14ac:dyDescent="0.2">
      <c r="A4371" s="9">
        <v>45170</v>
      </c>
      <c r="B4371">
        <v>789069</v>
      </c>
      <c r="C4371" t="s">
        <v>31</v>
      </c>
      <c r="D4371" t="s">
        <v>69</v>
      </c>
      <c r="E4371">
        <v>1</v>
      </c>
      <c r="F4371" s="10">
        <v>11.89</v>
      </c>
    </row>
    <row r="4372" spans="1:6" x14ac:dyDescent="0.2">
      <c r="A4372" s="9">
        <v>45170</v>
      </c>
      <c r="B4372">
        <v>789071</v>
      </c>
      <c r="C4372" t="s">
        <v>31</v>
      </c>
      <c r="D4372" t="s">
        <v>49</v>
      </c>
      <c r="E4372">
        <v>1</v>
      </c>
      <c r="F4372" s="10">
        <v>13.86</v>
      </c>
    </row>
    <row r="4373" spans="1:6" x14ac:dyDescent="0.2">
      <c r="A4373" s="9">
        <v>45170</v>
      </c>
      <c r="B4373">
        <v>789073</v>
      </c>
      <c r="C4373" t="s">
        <v>31</v>
      </c>
      <c r="D4373" t="s">
        <v>40</v>
      </c>
      <c r="E4373">
        <v>2</v>
      </c>
      <c r="F4373" s="10">
        <v>28.26</v>
      </c>
    </row>
    <row r="4374" spans="1:6" x14ac:dyDescent="0.2">
      <c r="A4374" s="9">
        <v>45170</v>
      </c>
      <c r="B4374">
        <v>789076</v>
      </c>
      <c r="C4374" t="s">
        <v>31</v>
      </c>
      <c r="D4374" t="s">
        <v>65</v>
      </c>
      <c r="E4374">
        <v>2</v>
      </c>
      <c r="F4374" s="10">
        <v>22.84</v>
      </c>
    </row>
    <row r="4375" spans="1:6" x14ac:dyDescent="0.2">
      <c r="A4375" s="9">
        <v>45170</v>
      </c>
      <c r="B4375">
        <v>789084</v>
      </c>
      <c r="C4375" t="s">
        <v>28</v>
      </c>
      <c r="D4375" t="s">
        <v>67</v>
      </c>
      <c r="E4375">
        <v>1</v>
      </c>
      <c r="F4375" s="10">
        <v>14.13</v>
      </c>
    </row>
    <row r="4376" spans="1:6" x14ac:dyDescent="0.2">
      <c r="A4376" s="9">
        <v>45170</v>
      </c>
      <c r="B4376">
        <v>789086</v>
      </c>
      <c r="C4376" t="s">
        <v>31</v>
      </c>
      <c r="D4376" t="s">
        <v>48</v>
      </c>
      <c r="E4376">
        <v>2</v>
      </c>
      <c r="F4376" s="10">
        <v>22.6</v>
      </c>
    </row>
    <row r="4377" spans="1:6" x14ac:dyDescent="0.2">
      <c r="A4377" s="9">
        <v>45170</v>
      </c>
      <c r="B4377">
        <v>789092</v>
      </c>
      <c r="C4377" t="s">
        <v>31</v>
      </c>
      <c r="D4377" t="s">
        <v>69</v>
      </c>
      <c r="E4377">
        <v>1</v>
      </c>
      <c r="F4377" s="10">
        <v>13.72</v>
      </c>
    </row>
    <row r="4378" spans="1:6" x14ac:dyDescent="0.2">
      <c r="A4378" s="9">
        <v>45170</v>
      </c>
      <c r="B4378">
        <v>789094</v>
      </c>
      <c r="C4378" t="s">
        <v>31</v>
      </c>
      <c r="D4378" t="s">
        <v>65</v>
      </c>
      <c r="E4378">
        <v>2</v>
      </c>
      <c r="F4378" s="10">
        <v>27.99</v>
      </c>
    </row>
    <row r="4379" spans="1:6" x14ac:dyDescent="0.2">
      <c r="A4379" s="9">
        <v>45170</v>
      </c>
      <c r="B4379">
        <v>789097</v>
      </c>
      <c r="C4379" t="s">
        <v>31</v>
      </c>
      <c r="D4379" t="s">
        <v>65</v>
      </c>
      <c r="E4379">
        <v>2</v>
      </c>
      <c r="F4379" s="10">
        <v>22.6</v>
      </c>
    </row>
    <row r="4380" spans="1:6" x14ac:dyDescent="0.2">
      <c r="A4380" s="9">
        <v>45170</v>
      </c>
      <c r="B4380">
        <v>789100</v>
      </c>
      <c r="C4380" t="s">
        <v>31</v>
      </c>
      <c r="D4380" t="s">
        <v>65</v>
      </c>
      <c r="E4380">
        <v>1</v>
      </c>
      <c r="F4380" s="10">
        <v>13.32</v>
      </c>
    </row>
    <row r="4381" spans="1:6" x14ac:dyDescent="0.2">
      <c r="A4381" s="9">
        <v>45170</v>
      </c>
      <c r="B4381">
        <v>789102</v>
      </c>
      <c r="C4381" t="s">
        <v>28</v>
      </c>
      <c r="D4381" t="s">
        <v>69</v>
      </c>
      <c r="E4381">
        <v>2</v>
      </c>
      <c r="F4381" s="10">
        <v>25.82</v>
      </c>
    </row>
    <row r="4382" spans="1:6" x14ac:dyDescent="0.2">
      <c r="A4382" s="9">
        <v>45170</v>
      </c>
      <c r="B4382">
        <v>789105</v>
      </c>
      <c r="C4382" t="s">
        <v>31</v>
      </c>
      <c r="D4382" t="s">
        <v>49</v>
      </c>
      <c r="E4382">
        <v>2</v>
      </c>
      <c r="F4382" s="10">
        <v>27.99</v>
      </c>
    </row>
    <row r="4383" spans="1:6" x14ac:dyDescent="0.2">
      <c r="A4383" s="9">
        <v>45170</v>
      </c>
      <c r="B4383">
        <v>789108</v>
      </c>
      <c r="C4383" t="s">
        <v>31</v>
      </c>
      <c r="D4383" t="s">
        <v>65</v>
      </c>
      <c r="E4383">
        <v>1</v>
      </c>
      <c r="F4383" s="10">
        <v>11.3</v>
      </c>
    </row>
    <row r="4384" spans="1:6" x14ac:dyDescent="0.2">
      <c r="A4384" s="9">
        <v>45170</v>
      </c>
      <c r="B4384">
        <v>789110</v>
      </c>
      <c r="C4384" t="s">
        <v>28</v>
      </c>
      <c r="D4384" t="s">
        <v>48</v>
      </c>
      <c r="E4384">
        <v>5</v>
      </c>
      <c r="F4384" s="10">
        <v>65.930000000000007</v>
      </c>
    </row>
    <row r="4385" spans="1:6" x14ac:dyDescent="0.2">
      <c r="A4385" s="9">
        <v>45170</v>
      </c>
      <c r="B4385">
        <v>789116</v>
      </c>
      <c r="C4385" t="s">
        <v>31</v>
      </c>
      <c r="D4385" t="s">
        <v>69</v>
      </c>
      <c r="E4385">
        <v>2</v>
      </c>
      <c r="F4385" s="10">
        <v>27.99</v>
      </c>
    </row>
    <row r="4386" spans="1:6" x14ac:dyDescent="0.2">
      <c r="A4386" s="9">
        <v>45170</v>
      </c>
      <c r="B4386">
        <v>789119</v>
      </c>
      <c r="C4386" t="s">
        <v>31</v>
      </c>
      <c r="D4386" t="s">
        <v>65</v>
      </c>
      <c r="E4386">
        <v>1</v>
      </c>
      <c r="F4386" s="10">
        <v>12.92</v>
      </c>
    </row>
    <row r="4387" spans="1:6" x14ac:dyDescent="0.2">
      <c r="A4387" s="9">
        <v>45170</v>
      </c>
      <c r="B4387">
        <v>789121</v>
      </c>
      <c r="C4387" t="s">
        <v>31</v>
      </c>
      <c r="D4387" t="s">
        <v>48</v>
      </c>
      <c r="E4387">
        <v>2</v>
      </c>
      <c r="F4387" s="10">
        <v>23.08</v>
      </c>
    </row>
    <row r="4388" spans="1:6" x14ac:dyDescent="0.2">
      <c r="A4388" s="9">
        <v>45170</v>
      </c>
      <c r="B4388">
        <v>789124</v>
      </c>
      <c r="C4388" t="s">
        <v>28</v>
      </c>
      <c r="D4388" t="s">
        <v>59</v>
      </c>
      <c r="E4388">
        <v>2</v>
      </c>
      <c r="F4388" s="10">
        <v>27.18</v>
      </c>
    </row>
    <row r="4389" spans="1:6" x14ac:dyDescent="0.2">
      <c r="A4389" s="9">
        <v>45170</v>
      </c>
      <c r="B4389">
        <v>789127</v>
      </c>
      <c r="C4389" t="s">
        <v>31</v>
      </c>
      <c r="D4389" t="s">
        <v>65</v>
      </c>
      <c r="E4389">
        <v>1</v>
      </c>
      <c r="F4389" s="10">
        <v>13.99</v>
      </c>
    </row>
    <row r="4390" spans="1:6" x14ac:dyDescent="0.2">
      <c r="A4390" s="9">
        <v>45170</v>
      </c>
      <c r="B4390">
        <v>789129</v>
      </c>
      <c r="C4390" t="s">
        <v>31</v>
      </c>
      <c r="D4390" t="s">
        <v>65</v>
      </c>
      <c r="E4390">
        <v>2</v>
      </c>
      <c r="F4390" s="10">
        <v>25.56</v>
      </c>
    </row>
    <row r="4391" spans="1:6" x14ac:dyDescent="0.2">
      <c r="A4391" s="9">
        <v>45170</v>
      </c>
      <c r="B4391">
        <v>789132</v>
      </c>
      <c r="C4391" t="s">
        <v>31</v>
      </c>
      <c r="D4391" t="s">
        <v>69</v>
      </c>
      <c r="E4391">
        <v>1</v>
      </c>
      <c r="F4391" s="10">
        <v>14.83</v>
      </c>
    </row>
    <row r="4392" spans="1:6" x14ac:dyDescent="0.2">
      <c r="A4392" s="9">
        <v>45170</v>
      </c>
      <c r="B4392">
        <v>789134</v>
      </c>
      <c r="C4392" t="s">
        <v>31</v>
      </c>
      <c r="D4392" t="s">
        <v>49</v>
      </c>
      <c r="E4392">
        <v>4</v>
      </c>
      <c r="F4392" s="10">
        <v>47.09</v>
      </c>
    </row>
    <row r="4393" spans="1:6" x14ac:dyDescent="0.2">
      <c r="A4393" s="9">
        <v>45170</v>
      </c>
      <c r="B4393">
        <v>789141</v>
      </c>
      <c r="C4393" t="s">
        <v>28</v>
      </c>
      <c r="D4393" t="s">
        <v>69</v>
      </c>
      <c r="E4393">
        <v>1</v>
      </c>
      <c r="F4393" s="10">
        <v>14.53</v>
      </c>
    </row>
    <row r="4394" spans="1:6" x14ac:dyDescent="0.2">
      <c r="A4394" s="9">
        <v>45170</v>
      </c>
      <c r="B4394">
        <v>789143</v>
      </c>
      <c r="C4394" t="s">
        <v>31</v>
      </c>
      <c r="D4394" t="s">
        <v>65</v>
      </c>
      <c r="E4394">
        <v>1</v>
      </c>
      <c r="F4394" s="10">
        <v>13.18</v>
      </c>
    </row>
    <row r="4395" spans="1:6" x14ac:dyDescent="0.2">
      <c r="A4395" s="9">
        <v>45170</v>
      </c>
      <c r="B4395">
        <v>789145</v>
      </c>
      <c r="C4395" t="s">
        <v>28</v>
      </c>
      <c r="D4395" t="s">
        <v>65</v>
      </c>
      <c r="E4395">
        <v>2</v>
      </c>
      <c r="F4395" s="10">
        <v>26.91</v>
      </c>
    </row>
    <row r="4396" spans="1:6" x14ac:dyDescent="0.2">
      <c r="A4396" s="9">
        <v>45170</v>
      </c>
      <c r="B4396">
        <v>789148</v>
      </c>
      <c r="C4396" t="s">
        <v>31</v>
      </c>
      <c r="D4396" t="s">
        <v>65</v>
      </c>
      <c r="E4396">
        <v>1</v>
      </c>
      <c r="F4396" s="10">
        <v>13.86</v>
      </c>
    </row>
    <row r="4397" spans="1:6" x14ac:dyDescent="0.2">
      <c r="A4397" s="9">
        <v>45170</v>
      </c>
      <c r="B4397">
        <v>789150</v>
      </c>
      <c r="C4397" t="s">
        <v>28</v>
      </c>
      <c r="D4397" t="s">
        <v>65</v>
      </c>
      <c r="E4397">
        <v>1</v>
      </c>
      <c r="F4397" s="10">
        <v>14.13</v>
      </c>
    </row>
    <row r="4398" spans="1:6" x14ac:dyDescent="0.2">
      <c r="A4398" s="9">
        <v>45170</v>
      </c>
      <c r="B4398">
        <v>789152</v>
      </c>
      <c r="C4398" t="s">
        <v>31</v>
      </c>
      <c r="D4398" t="s">
        <v>65</v>
      </c>
      <c r="E4398">
        <v>1</v>
      </c>
      <c r="F4398" s="10">
        <v>48.44</v>
      </c>
    </row>
    <row r="4399" spans="1:6" x14ac:dyDescent="0.2">
      <c r="A4399" s="9">
        <v>45170</v>
      </c>
      <c r="B4399">
        <v>789154</v>
      </c>
      <c r="C4399" t="s">
        <v>31</v>
      </c>
      <c r="D4399" t="s">
        <v>65</v>
      </c>
      <c r="E4399">
        <v>1</v>
      </c>
      <c r="F4399" s="10">
        <v>13.18</v>
      </c>
    </row>
    <row r="4400" spans="1:6" x14ac:dyDescent="0.2">
      <c r="A4400" s="9">
        <v>45170</v>
      </c>
      <c r="B4400">
        <v>789156</v>
      </c>
      <c r="C4400" t="s">
        <v>31</v>
      </c>
      <c r="D4400" t="s">
        <v>65</v>
      </c>
      <c r="E4400">
        <v>1</v>
      </c>
      <c r="F4400" s="10">
        <v>13.45</v>
      </c>
    </row>
    <row r="4401" spans="1:6" x14ac:dyDescent="0.2">
      <c r="A4401" s="9">
        <v>45170</v>
      </c>
      <c r="B4401">
        <v>789158</v>
      </c>
      <c r="C4401" t="s">
        <v>31</v>
      </c>
      <c r="D4401" t="s">
        <v>65</v>
      </c>
      <c r="E4401">
        <v>1</v>
      </c>
      <c r="F4401" s="10">
        <v>13.72</v>
      </c>
    </row>
    <row r="4402" spans="1:6" x14ac:dyDescent="0.2">
      <c r="A4402" s="9">
        <v>45170</v>
      </c>
      <c r="B4402">
        <v>789160</v>
      </c>
      <c r="C4402" t="s">
        <v>31</v>
      </c>
      <c r="D4402" t="s">
        <v>65</v>
      </c>
      <c r="E4402">
        <v>1</v>
      </c>
      <c r="F4402" s="10">
        <v>13.99</v>
      </c>
    </row>
    <row r="4403" spans="1:6" x14ac:dyDescent="0.2">
      <c r="A4403" s="9">
        <v>45170</v>
      </c>
      <c r="B4403">
        <v>789162</v>
      </c>
      <c r="C4403" t="s">
        <v>31</v>
      </c>
      <c r="D4403" t="s">
        <v>69</v>
      </c>
      <c r="E4403">
        <v>2</v>
      </c>
      <c r="F4403" s="10">
        <v>25.56</v>
      </c>
    </row>
    <row r="4404" spans="1:6" x14ac:dyDescent="0.2">
      <c r="A4404" s="9">
        <v>45170</v>
      </c>
      <c r="B4404">
        <v>789165</v>
      </c>
      <c r="C4404" t="s">
        <v>28</v>
      </c>
      <c r="D4404" t="s">
        <v>65</v>
      </c>
      <c r="E4404">
        <v>1</v>
      </c>
      <c r="F4404" s="10">
        <v>11.54</v>
      </c>
    </row>
    <row r="4405" spans="1:6" x14ac:dyDescent="0.2">
      <c r="A4405" s="9">
        <v>45170</v>
      </c>
      <c r="B4405">
        <v>789167</v>
      </c>
      <c r="C4405" t="s">
        <v>31</v>
      </c>
      <c r="D4405" t="s">
        <v>65</v>
      </c>
      <c r="E4405">
        <v>1</v>
      </c>
      <c r="F4405" s="10">
        <v>13.45</v>
      </c>
    </row>
    <row r="4406" spans="1:6" x14ac:dyDescent="0.2">
      <c r="A4406" s="9">
        <v>45170</v>
      </c>
      <c r="B4406">
        <v>789172</v>
      </c>
      <c r="C4406" t="s">
        <v>31</v>
      </c>
      <c r="D4406" t="s">
        <v>65</v>
      </c>
      <c r="E4406">
        <v>1</v>
      </c>
      <c r="F4406" s="10">
        <v>44.15</v>
      </c>
    </row>
    <row r="4407" spans="1:6" x14ac:dyDescent="0.2">
      <c r="A4407" s="9">
        <v>45170</v>
      </c>
      <c r="B4407">
        <v>789177</v>
      </c>
      <c r="C4407" t="s">
        <v>28</v>
      </c>
      <c r="D4407" t="s">
        <v>65</v>
      </c>
      <c r="E4407">
        <v>2</v>
      </c>
      <c r="F4407" s="10">
        <v>0</v>
      </c>
    </row>
    <row r="4408" spans="1:6" x14ac:dyDescent="0.2">
      <c r="A4408" s="9">
        <v>45170</v>
      </c>
      <c r="B4408">
        <v>789180</v>
      </c>
      <c r="C4408" t="s">
        <v>31</v>
      </c>
      <c r="D4408" t="s">
        <v>65</v>
      </c>
      <c r="E4408">
        <v>1</v>
      </c>
      <c r="F4408" s="10">
        <v>13.72</v>
      </c>
    </row>
    <row r="4409" spans="1:6" x14ac:dyDescent="0.2">
      <c r="A4409" s="9">
        <v>45170</v>
      </c>
      <c r="B4409">
        <v>789182</v>
      </c>
      <c r="C4409" t="s">
        <v>28</v>
      </c>
      <c r="D4409" t="s">
        <v>65</v>
      </c>
      <c r="E4409">
        <v>1</v>
      </c>
      <c r="F4409" s="10">
        <v>0</v>
      </c>
    </row>
    <row r="4410" spans="1:6" x14ac:dyDescent="0.2">
      <c r="A4410" s="9">
        <v>45170</v>
      </c>
      <c r="B4410">
        <v>789188</v>
      </c>
      <c r="C4410" t="s">
        <v>31</v>
      </c>
      <c r="D4410" t="s">
        <v>65</v>
      </c>
      <c r="E4410">
        <v>1</v>
      </c>
      <c r="F4410" s="10">
        <v>13.32</v>
      </c>
    </row>
    <row r="4411" spans="1:6" x14ac:dyDescent="0.2">
      <c r="A4411" s="9">
        <v>45170</v>
      </c>
      <c r="B4411">
        <v>789192</v>
      </c>
      <c r="C4411" t="s">
        <v>31</v>
      </c>
      <c r="D4411" t="s">
        <v>65</v>
      </c>
      <c r="E4411">
        <v>1</v>
      </c>
      <c r="F4411" s="10">
        <v>13.86</v>
      </c>
    </row>
    <row r="4412" spans="1:6" x14ac:dyDescent="0.2">
      <c r="A4412" s="9">
        <v>45170</v>
      </c>
      <c r="B4412">
        <v>789194</v>
      </c>
      <c r="C4412" t="s">
        <v>31</v>
      </c>
      <c r="D4412" t="s">
        <v>65</v>
      </c>
      <c r="E4412">
        <v>1</v>
      </c>
      <c r="F4412" s="10">
        <v>15.89</v>
      </c>
    </row>
    <row r="4413" spans="1:6" x14ac:dyDescent="0.2">
      <c r="A4413" s="9">
        <v>45170</v>
      </c>
      <c r="B4413">
        <v>789197</v>
      </c>
      <c r="C4413" t="s">
        <v>28</v>
      </c>
      <c r="D4413" t="s">
        <v>65</v>
      </c>
      <c r="E4413">
        <v>2</v>
      </c>
      <c r="F4413" s="10">
        <v>29.37</v>
      </c>
    </row>
    <row r="4414" spans="1:6" x14ac:dyDescent="0.2">
      <c r="A4414" s="9">
        <v>45170</v>
      </c>
      <c r="B4414">
        <v>789200</v>
      </c>
      <c r="C4414" t="s">
        <v>31</v>
      </c>
      <c r="D4414" t="s">
        <v>73</v>
      </c>
      <c r="E4414">
        <v>2</v>
      </c>
      <c r="F4414" s="10">
        <v>26.91</v>
      </c>
    </row>
    <row r="4415" spans="1:6" x14ac:dyDescent="0.2">
      <c r="A4415" s="9">
        <v>45170</v>
      </c>
      <c r="B4415">
        <v>789204</v>
      </c>
      <c r="C4415" t="s">
        <v>31</v>
      </c>
      <c r="D4415" t="s">
        <v>65</v>
      </c>
      <c r="E4415">
        <v>1</v>
      </c>
      <c r="F4415" s="10">
        <v>13.99</v>
      </c>
    </row>
    <row r="4416" spans="1:6" x14ac:dyDescent="0.2">
      <c r="A4416" s="9">
        <v>45170</v>
      </c>
      <c r="B4416">
        <v>789206</v>
      </c>
      <c r="C4416" t="s">
        <v>31</v>
      </c>
      <c r="D4416" t="s">
        <v>65</v>
      </c>
      <c r="E4416">
        <v>1</v>
      </c>
      <c r="F4416" s="10">
        <v>12.78</v>
      </c>
    </row>
    <row r="4417" spans="1:6" x14ac:dyDescent="0.2">
      <c r="A4417" s="9">
        <v>45170</v>
      </c>
      <c r="B4417">
        <v>789259</v>
      </c>
      <c r="C4417" t="s">
        <v>31</v>
      </c>
      <c r="D4417" t="s">
        <v>65</v>
      </c>
      <c r="E4417">
        <v>1</v>
      </c>
      <c r="F4417" s="10">
        <v>13.99</v>
      </c>
    </row>
    <row r="4418" spans="1:6" x14ac:dyDescent="0.2">
      <c r="A4418" s="9">
        <v>45170</v>
      </c>
      <c r="B4418">
        <v>789261</v>
      </c>
      <c r="C4418" t="s">
        <v>31</v>
      </c>
      <c r="D4418" t="s">
        <v>65</v>
      </c>
      <c r="E4418">
        <v>1</v>
      </c>
      <c r="F4418" s="10">
        <v>11.18</v>
      </c>
    </row>
    <row r="4419" spans="1:6" x14ac:dyDescent="0.2">
      <c r="A4419" s="9">
        <v>45170</v>
      </c>
      <c r="B4419">
        <v>789263</v>
      </c>
      <c r="C4419" t="s">
        <v>28</v>
      </c>
      <c r="D4419" t="s">
        <v>73</v>
      </c>
      <c r="E4419">
        <v>4</v>
      </c>
      <c r="F4419" s="10">
        <v>52.2</v>
      </c>
    </row>
    <row r="4420" spans="1:6" x14ac:dyDescent="0.2">
      <c r="A4420" s="9">
        <v>45170</v>
      </c>
      <c r="B4420">
        <v>789268</v>
      </c>
      <c r="C4420" t="s">
        <v>31</v>
      </c>
      <c r="D4420" t="s">
        <v>65</v>
      </c>
      <c r="E4420">
        <v>1</v>
      </c>
      <c r="F4420" s="10">
        <v>12.01</v>
      </c>
    </row>
    <row r="4421" spans="1:6" x14ac:dyDescent="0.2">
      <c r="A4421" s="9">
        <v>45170</v>
      </c>
      <c r="B4421">
        <v>789271</v>
      </c>
      <c r="C4421" t="s">
        <v>28</v>
      </c>
      <c r="D4421" t="s">
        <v>65</v>
      </c>
      <c r="E4421">
        <v>1</v>
      </c>
      <c r="F4421" s="10">
        <v>14.13</v>
      </c>
    </row>
    <row r="4422" spans="1:6" x14ac:dyDescent="0.2">
      <c r="A4422" s="9">
        <v>45170</v>
      </c>
      <c r="B4422">
        <v>789273</v>
      </c>
      <c r="C4422" t="s">
        <v>31</v>
      </c>
      <c r="D4422" t="s">
        <v>53</v>
      </c>
      <c r="E4422">
        <v>4</v>
      </c>
      <c r="F4422" s="10">
        <v>45.21</v>
      </c>
    </row>
    <row r="4423" spans="1:6" x14ac:dyDescent="0.2">
      <c r="A4423" s="9">
        <v>45170</v>
      </c>
      <c r="B4423">
        <v>789278</v>
      </c>
      <c r="C4423" t="s">
        <v>28</v>
      </c>
      <c r="D4423" t="s">
        <v>60</v>
      </c>
      <c r="E4423">
        <v>1</v>
      </c>
      <c r="F4423" s="10">
        <v>13.59</v>
      </c>
    </row>
    <row r="4424" spans="1:6" x14ac:dyDescent="0.2">
      <c r="A4424" s="9">
        <v>45170</v>
      </c>
      <c r="B4424">
        <v>789280</v>
      </c>
      <c r="C4424" t="s">
        <v>31</v>
      </c>
      <c r="D4424" t="s">
        <v>65</v>
      </c>
      <c r="E4424">
        <v>1</v>
      </c>
      <c r="F4424" s="10">
        <v>13.86</v>
      </c>
    </row>
    <row r="4425" spans="1:6" x14ac:dyDescent="0.2">
      <c r="A4425" s="9">
        <v>45170</v>
      </c>
      <c r="B4425">
        <v>789282</v>
      </c>
      <c r="C4425" t="s">
        <v>31</v>
      </c>
      <c r="D4425" t="s">
        <v>65</v>
      </c>
      <c r="E4425">
        <v>1</v>
      </c>
      <c r="F4425" s="10">
        <v>14.13</v>
      </c>
    </row>
    <row r="4426" spans="1:6" x14ac:dyDescent="0.2">
      <c r="A4426" s="9">
        <v>45170</v>
      </c>
      <c r="B4426">
        <v>789284</v>
      </c>
      <c r="C4426" t="s">
        <v>31</v>
      </c>
      <c r="D4426" t="s">
        <v>65</v>
      </c>
      <c r="E4426">
        <v>1</v>
      </c>
      <c r="F4426" s="10">
        <v>11.3</v>
      </c>
    </row>
    <row r="4427" spans="1:6" x14ac:dyDescent="0.2">
      <c r="A4427" s="9">
        <v>45170</v>
      </c>
      <c r="B4427">
        <v>789286</v>
      </c>
      <c r="C4427" t="s">
        <v>31</v>
      </c>
      <c r="D4427" t="s">
        <v>60</v>
      </c>
      <c r="E4427">
        <v>1</v>
      </c>
      <c r="F4427" s="10">
        <v>13.18</v>
      </c>
    </row>
    <row r="4428" spans="1:6" x14ac:dyDescent="0.2">
      <c r="A4428" s="9">
        <v>45170</v>
      </c>
      <c r="B4428">
        <v>789288</v>
      </c>
      <c r="C4428" t="s">
        <v>31</v>
      </c>
      <c r="D4428" t="s">
        <v>74</v>
      </c>
      <c r="E4428">
        <v>3</v>
      </c>
      <c r="F4428" s="10">
        <v>34.51</v>
      </c>
    </row>
    <row r="4429" spans="1:6" x14ac:dyDescent="0.2">
      <c r="A4429" s="9">
        <v>45170</v>
      </c>
      <c r="B4429">
        <v>789292</v>
      </c>
      <c r="C4429" t="s">
        <v>28</v>
      </c>
      <c r="D4429" t="s">
        <v>60</v>
      </c>
      <c r="E4429">
        <v>1</v>
      </c>
      <c r="F4429" s="10">
        <v>13.99</v>
      </c>
    </row>
    <row r="4430" spans="1:6" x14ac:dyDescent="0.2">
      <c r="A4430" s="9">
        <v>45170</v>
      </c>
      <c r="B4430">
        <v>789294</v>
      </c>
      <c r="C4430" t="s">
        <v>28</v>
      </c>
      <c r="D4430" t="s">
        <v>65</v>
      </c>
      <c r="E4430">
        <v>1</v>
      </c>
      <c r="F4430" s="10">
        <v>12.78</v>
      </c>
    </row>
    <row r="4431" spans="1:6" x14ac:dyDescent="0.2">
      <c r="A4431" s="9">
        <v>45170</v>
      </c>
      <c r="B4431">
        <v>789296</v>
      </c>
      <c r="C4431" t="s">
        <v>28</v>
      </c>
      <c r="D4431" t="s">
        <v>65</v>
      </c>
      <c r="E4431">
        <v>1</v>
      </c>
      <c r="F4431" s="10">
        <v>11.42</v>
      </c>
    </row>
    <row r="4432" spans="1:6" x14ac:dyDescent="0.2">
      <c r="A4432" s="9">
        <v>45170</v>
      </c>
      <c r="B4432">
        <v>789298</v>
      </c>
      <c r="C4432" t="s">
        <v>31</v>
      </c>
      <c r="D4432" t="s">
        <v>51</v>
      </c>
      <c r="E4432">
        <v>1</v>
      </c>
      <c r="F4432" s="10">
        <v>11.66</v>
      </c>
    </row>
    <row r="4433" spans="1:6" x14ac:dyDescent="0.2">
      <c r="A4433" s="9">
        <v>45170</v>
      </c>
      <c r="B4433">
        <v>789300</v>
      </c>
      <c r="C4433" t="s">
        <v>31</v>
      </c>
      <c r="D4433" t="s">
        <v>65</v>
      </c>
      <c r="E4433">
        <v>1</v>
      </c>
      <c r="F4433" s="10">
        <v>11.89</v>
      </c>
    </row>
    <row r="4434" spans="1:6" x14ac:dyDescent="0.2">
      <c r="A4434" s="9">
        <v>45170</v>
      </c>
      <c r="B4434">
        <v>789302</v>
      </c>
      <c r="C4434" t="s">
        <v>31</v>
      </c>
      <c r="D4434" t="s">
        <v>48</v>
      </c>
      <c r="E4434">
        <v>1</v>
      </c>
      <c r="F4434" s="10">
        <v>13.17</v>
      </c>
    </row>
    <row r="4435" spans="1:6" x14ac:dyDescent="0.2">
      <c r="A4435" s="9">
        <v>45170</v>
      </c>
      <c r="B4435">
        <v>789304</v>
      </c>
      <c r="C4435" t="s">
        <v>31</v>
      </c>
      <c r="D4435" t="s">
        <v>65</v>
      </c>
      <c r="E4435">
        <v>1</v>
      </c>
      <c r="F4435" s="10">
        <v>12.36</v>
      </c>
    </row>
    <row r="4436" spans="1:6" x14ac:dyDescent="0.2">
      <c r="A4436" s="9">
        <v>45170</v>
      </c>
      <c r="B4436">
        <v>789307</v>
      </c>
      <c r="C4436" t="s">
        <v>31</v>
      </c>
      <c r="D4436" t="s">
        <v>65</v>
      </c>
      <c r="E4436">
        <v>1</v>
      </c>
      <c r="F4436" s="10">
        <v>11.42</v>
      </c>
    </row>
    <row r="4437" spans="1:6" x14ac:dyDescent="0.2">
      <c r="A4437" s="9">
        <v>45170</v>
      </c>
      <c r="B4437">
        <v>789306</v>
      </c>
      <c r="C4437" t="s">
        <v>31</v>
      </c>
      <c r="D4437" t="s">
        <v>65</v>
      </c>
      <c r="E4437">
        <v>1</v>
      </c>
      <c r="F4437" s="10">
        <v>11.3</v>
      </c>
    </row>
    <row r="4438" spans="1:6" x14ac:dyDescent="0.2">
      <c r="A4438" s="9">
        <v>45170</v>
      </c>
      <c r="B4438">
        <v>789312</v>
      </c>
      <c r="C4438" t="s">
        <v>28</v>
      </c>
      <c r="D4438" t="s">
        <v>49</v>
      </c>
      <c r="E4438">
        <v>1</v>
      </c>
      <c r="F4438" s="10">
        <v>13.72</v>
      </c>
    </row>
    <row r="4439" spans="1:6" x14ac:dyDescent="0.2">
      <c r="A4439" s="9">
        <v>45170</v>
      </c>
      <c r="B4439">
        <v>789314</v>
      </c>
      <c r="C4439" t="s">
        <v>31</v>
      </c>
      <c r="D4439" t="s">
        <v>48</v>
      </c>
      <c r="E4439">
        <v>4</v>
      </c>
      <c r="F4439" s="10">
        <v>55.97</v>
      </c>
    </row>
    <row r="4440" spans="1:6" x14ac:dyDescent="0.2">
      <c r="A4440" s="9">
        <v>45170</v>
      </c>
      <c r="B4440">
        <v>789310</v>
      </c>
      <c r="C4440" t="s">
        <v>31</v>
      </c>
      <c r="D4440" t="s">
        <v>48</v>
      </c>
      <c r="E4440">
        <v>1</v>
      </c>
      <c r="F4440" s="10">
        <v>13.45</v>
      </c>
    </row>
    <row r="4441" spans="1:6" x14ac:dyDescent="0.2">
      <c r="A4441" s="9">
        <v>45170</v>
      </c>
      <c r="B4441">
        <v>789319</v>
      </c>
      <c r="C4441" t="s">
        <v>31</v>
      </c>
      <c r="D4441" t="s">
        <v>65</v>
      </c>
      <c r="E4441">
        <v>1</v>
      </c>
      <c r="F4441" s="10">
        <v>11.54</v>
      </c>
    </row>
    <row r="4442" spans="1:6" x14ac:dyDescent="0.2">
      <c r="A4442" s="9">
        <v>45170</v>
      </c>
      <c r="B4442">
        <v>789321</v>
      </c>
      <c r="C4442" t="s">
        <v>31</v>
      </c>
      <c r="D4442" t="s">
        <v>65</v>
      </c>
      <c r="E4442">
        <v>1</v>
      </c>
      <c r="F4442" s="10">
        <v>11.77</v>
      </c>
    </row>
    <row r="4443" spans="1:6" x14ac:dyDescent="0.2">
      <c r="A4443" s="9">
        <v>45170</v>
      </c>
      <c r="B4443">
        <v>789323</v>
      </c>
      <c r="C4443" t="s">
        <v>31</v>
      </c>
      <c r="D4443" t="s">
        <v>65</v>
      </c>
      <c r="E4443">
        <v>1</v>
      </c>
      <c r="F4443" s="10">
        <v>13.72</v>
      </c>
    </row>
    <row r="4444" spans="1:6" x14ac:dyDescent="0.2">
      <c r="A4444" s="9">
        <v>45170</v>
      </c>
      <c r="B4444">
        <v>789325</v>
      </c>
      <c r="C4444" t="s">
        <v>31</v>
      </c>
      <c r="D4444" t="s">
        <v>65</v>
      </c>
      <c r="E4444">
        <v>1</v>
      </c>
      <c r="F4444" s="10">
        <v>13.99</v>
      </c>
    </row>
    <row r="4445" spans="1:6" x14ac:dyDescent="0.2">
      <c r="A4445" s="9">
        <v>45170</v>
      </c>
      <c r="B4445">
        <v>789329</v>
      </c>
      <c r="C4445" t="s">
        <v>31</v>
      </c>
      <c r="D4445" t="s">
        <v>65</v>
      </c>
      <c r="E4445">
        <v>2</v>
      </c>
      <c r="F4445" s="10">
        <v>26.1</v>
      </c>
    </row>
    <row r="4446" spans="1:6" x14ac:dyDescent="0.2">
      <c r="A4446" s="9">
        <v>45170</v>
      </c>
      <c r="B4446">
        <v>789332</v>
      </c>
      <c r="C4446" t="s">
        <v>31</v>
      </c>
      <c r="D4446" t="s">
        <v>49</v>
      </c>
      <c r="E4446">
        <v>1</v>
      </c>
      <c r="F4446" s="10">
        <v>13.45</v>
      </c>
    </row>
    <row r="4447" spans="1:6" x14ac:dyDescent="0.2">
      <c r="A4447" s="9">
        <v>45170</v>
      </c>
      <c r="B4447">
        <v>789334</v>
      </c>
      <c r="C4447" t="s">
        <v>31</v>
      </c>
      <c r="D4447" t="s">
        <v>49</v>
      </c>
      <c r="E4447">
        <v>1</v>
      </c>
      <c r="F4447" s="10">
        <v>13.72</v>
      </c>
    </row>
    <row r="4448" spans="1:6" x14ac:dyDescent="0.2">
      <c r="A4448" s="9">
        <v>45170</v>
      </c>
      <c r="B4448">
        <v>789336</v>
      </c>
      <c r="C4448" t="s">
        <v>31</v>
      </c>
      <c r="D4448" t="s">
        <v>65</v>
      </c>
      <c r="E4448">
        <v>1</v>
      </c>
      <c r="F4448" s="10">
        <v>43.73</v>
      </c>
    </row>
    <row r="4449" spans="1:6" x14ac:dyDescent="0.2">
      <c r="A4449" s="9">
        <v>45170</v>
      </c>
      <c r="B4449">
        <v>789340</v>
      </c>
      <c r="C4449" t="s">
        <v>31</v>
      </c>
      <c r="D4449" t="s">
        <v>60</v>
      </c>
      <c r="E4449">
        <v>1</v>
      </c>
      <c r="F4449" s="10">
        <v>13.05</v>
      </c>
    </row>
    <row r="4450" spans="1:6" x14ac:dyDescent="0.2">
      <c r="A4450" s="9">
        <v>45170</v>
      </c>
      <c r="B4450">
        <v>789342</v>
      </c>
      <c r="C4450" t="s">
        <v>31</v>
      </c>
      <c r="D4450" t="s">
        <v>63</v>
      </c>
      <c r="E4450">
        <v>2</v>
      </c>
      <c r="F4450" s="10">
        <v>19.98</v>
      </c>
    </row>
    <row r="4451" spans="1:6" x14ac:dyDescent="0.2">
      <c r="A4451" s="9">
        <v>45170</v>
      </c>
      <c r="B4451">
        <v>789345</v>
      </c>
      <c r="C4451" t="s">
        <v>31</v>
      </c>
      <c r="D4451" t="s">
        <v>65</v>
      </c>
      <c r="E4451">
        <v>1</v>
      </c>
      <c r="F4451" s="10">
        <v>16.13</v>
      </c>
    </row>
    <row r="4452" spans="1:6" x14ac:dyDescent="0.2">
      <c r="A4452" s="9">
        <v>45170</v>
      </c>
      <c r="B4452">
        <v>789347</v>
      </c>
      <c r="C4452" t="s">
        <v>28</v>
      </c>
      <c r="D4452" t="s">
        <v>65</v>
      </c>
      <c r="E4452">
        <v>1</v>
      </c>
      <c r="F4452" s="10">
        <v>14.69</v>
      </c>
    </row>
    <row r="4453" spans="1:6" x14ac:dyDescent="0.2">
      <c r="A4453" s="9">
        <v>45170</v>
      </c>
      <c r="B4453">
        <v>789349</v>
      </c>
      <c r="C4453" t="s">
        <v>31</v>
      </c>
      <c r="D4453" t="s">
        <v>65</v>
      </c>
      <c r="E4453">
        <v>1</v>
      </c>
      <c r="F4453" s="10">
        <v>27.16</v>
      </c>
    </row>
    <row r="4454" spans="1:6" x14ac:dyDescent="0.2">
      <c r="A4454" s="9">
        <v>45170</v>
      </c>
      <c r="B4454">
        <v>789352</v>
      </c>
      <c r="C4454" t="s">
        <v>31</v>
      </c>
      <c r="D4454" t="s">
        <v>49</v>
      </c>
      <c r="E4454">
        <v>2</v>
      </c>
      <c r="F4454" s="10">
        <v>26.37</v>
      </c>
    </row>
    <row r="4455" spans="1:6" x14ac:dyDescent="0.2">
      <c r="A4455" s="9">
        <v>45170</v>
      </c>
      <c r="B4455">
        <v>789355</v>
      </c>
      <c r="C4455" t="s">
        <v>31</v>
      </c>
      <c r="D4455" t="s">
        <v>53</v>
      </c>
      <c r="E4455">
        <v>3</v>
      </c>
      <c r="F4455" s="10">
        <v>35.67</v>
      </c>
    </row>
    <row r="4456" spans="1:6" x14ac:dyDescent="0.2">
      <c r="A4456" s="9">
        <v>45170</v>
      </c>
      <c r="B4456">
        <v>789361</v>
      </c>
      <c r="C4456" t="s">
        <v>31</v>
      </c>
      <c r="D4456" t="s">
        <v>65</v>
      </c>
      <c r="E4456">
        <v>1</v>
      </c>
      <c r="F4456" s="10">
        <v>12.92</v>
      </c>
    </row>
    <row r="4457" spans="1:6" x14ac:dyDescent="0.2">
      <c r="A4457" s="9">
        <v>45170</v>
      </c>
      <c r="B4457">
        <v>789367</v>
      </c>
      <c r="C4457" t="s">
        <v>31</v>
      </c>
      <c r="D4457" t="s">
        <v>65</v>
      </c>
      <c r="E4457">
        <v>1</v>
      </c>
      <c r="F4457" s="10">
        <v>13.72</v>
      </c>
    </row>
    <row r="4458" spans="1:6" x14ac:dyDescent="0.2">
      <c r="A4458" s="9">
        <v>45170</v>
      </c>
      <c r="B4458">
        <v>789369</v>
      </c>
      <c r="C4458" t="s">
        <v>31</v>
      </c>
      <c r="D4458" t="s">
        <v>65</v>
      </c>
      <c r="E4458">
        <v>1</v>
      </c>
      <c r="F4458" s="10">
        <v>13.99</v>
      </c>
    </row>
    <row r="4459" spans="1:6" x14ac:dyDescent="0.2">
      <c r="A4459" s="9">
        <v>45170</v>
      </c>
      <c r="B4459">
        <v>789371</v>
      </c>
      <c r="C4459" t="s">
        <v>31</v>
      </c>
      <c r="D4459" t="s">
        <v>48</v>
      </c>
      <c r="E4459">
        <v>1</v>
      </c>
      <c r="F4459" s="10">
        <v>12.78</v>
      </c>
    </row>
    <row r="4460" spans="1:6" x14ac:dyDescent="0.2">
      <c r="A4460" s="9">
        <v>45170</v>
      </c>
      <c r="B4460">
        <v>789373</v>
      </c>
      <c r="C4460" t="s">
        <v>31</v>
      </c>
      <c r="D4460" t="s">
        <v>65</v>
      </c>
      <c r="E4460">
        <v>1</v>
      </c>
      <c r="F4460" s="10">
        <v>13.05</v>
      </c>
    </row>
    <row r="4461" spans="1:6" x14ac:dyDescent="0.2">
      <c r="A4461" s="9">
        <v>45170</v>
      </c>
      <c r="B4461">
        <v>789375</v>
      </c>
      <c r="C4461" t="s">
        <v>31</v>
      </c>
      <c r="D4461" t="s">
        <v>65</v>
      </c>
      <c r="E4461">
        <v>1</v>
      </c>
      <c r="F4461" s="10">
        <v>13.32</v>
      </c>
    </row>
    <row r="4462" spans="1:6" x14ac:dyDescent="0.2">
      <c r="A4462" s="9">
        <v>45170</v>
      </c>
      <c r="B4462">
        <v>789388</v>
      </c>
      <c r="C4462" t="s">
        <v>31</v>
      </c>
      <c r="D4462" t="s">
        <v>65</v>
      </c>
      <c r="E4462">
        <v>1</v>
      </c>
      <c r="F4462" s="10">
        <v>13.59</v>
      </c>
    </row>
    <row r="4463" spans="1:6" x14ac:dyDescent="0.2">
      <c r="A4463" s="9">
        <v>45170</v>
      </c>
      <c r="B4463">
        <v>789393</v>
      </c>
      <c r="C4463" t="s">
        <v>28</v>
      </c>
      <c r="D4463" t="s">
        <v>65</v>
      </c>
      <c r="E4463">
        <v>1</v>
      </c>
      <c r="F4463" s="10">
        <v>12.78</v>
      </c>
    </row>
    <row r="4464" spans="1:6" x14ac:dyDescent="0.2">
      <c r="A4464" s="9">
        <v>45170</v>
      </c>
      <c r="B4464">
        <v>789397</v>
      </c>
      <c r="C4464" t="s">
        <v>31</v>
      </c>
      <c r="D4464" t="s">
        <v>65</v>
      </c>
      <c r="E4464">
        <v>1</v>
      </c>
      <c r="F4464" s="10">
        <v>11.66</v>
      </c>
    </row>
    <row r="4465" spans="1:6" x14ac:dyDescent="0.2">
      <c r="A4465" s="9">
        <v>45170</v>
      </c>
      <c r="B4465">
        <v>789399</v>
      </c>
      <c r="C4465" t="s">
        <v>31</v>
      </c>
      <c r="D4465" t="s">
        <v>65</v>
      </c>
      <c r="E4465">
        <v>1</v>
      </c>
      <c r="F4465" s="10">
        <v>11.89</v>
      </c>
    </row>
    <row r="4466" spans="1:6" x14ac:dyDescent="0.2">
      <c r="A4466" s="9">
        <v>45170</v>
      </c>
      <c r="B4466">
        <v>789401</v>
      </c>
      <c r="C4466" t="s">
        <v>31</v>
      </c>
      <c r="D4466" t="s">
        <v>65</v>
      </c>
      <c r="E4466">
        <v>1</v>
      </c>
      <c r="F4466" s="10">
        <v>13.86</v>
      </c>
    </row>
    <row r="4467" spans="1:6" x14ac:dyDescent="0.2">
      <c r="A4467" s="9">
        <v>45170</v>
      </c>
      <c r="B4467">
        <v>789403</v>
      </c>
      <c r="C4467" t="s">
        <v>31</v>
      </c>
      <c r="D4467" t="s">
        <v>65</v>
      </c>
      <c r="E4467">
        <v>1</v>
      </c>
      <c r="F4467" s="10">
        <v>12.36</v>
      </c>
    </row>
    <row r="4468" spans="1:6" x14ac:dyDescent="0.2">
      <c r="A4468" s="9">
        <v>45170</v>
      </c>
      <c r="B4468">
        <v>789406</v>
      </c>
      <c r="C4468" t="s">
        <v>28</v>
      </c>
      <c r="D4468" t="s">
        <v>65</v>
      </c>
      <c r="E4468">
        <v>1</v>
      </c>
      <c r="F4468" s="10">
        <v>11.42</v>
      </c>
    </row>
    <row r="4469" spans="1:6" x14ac:dyDescent="0.2">
      <c r="A4469" s="9">
        <v>45170</v>
      </c>
      <c r="B4469">
        <v>789408</v>
      </c>
      <c r="C4469" t="s">
        <v>31</v>
      </c>
      <c r="D4469" t="s">
        <v>65</v>
      </c>
      <c r="E4469">
        <v>1</v>
      </c>
      <c r="F4469" s="10">
        <v>14.99</v>
      </c>
    </row>
    <row r="4470" spans="1:6" x14ac:dyDescent="0.2">
      <c r="A4470" s="9">
        <v>45170</v>
      </c>
      <c r="B4470">
        <v>789410</v>
      </c>
      <c r="C4470" t="s">
        <v>31</v>
      </c>
      <c r="D4470" t="s">
        <v>65</v>
      </c>
      <c r="E4470">
        <v>1</v>
      </c>
      <c r="F4470" s="10">
        <v>13.59</v>
      </c>
    </row>
    <row r="4471" spans="1:6" x14ac:dyDescent="0.2">
      <c r="A4471" s="9">
        <v>45170</v>
      </c>
      <c r="B4471">
        <v>789412</v>
      </c>
      <c r="C4471" t="s">
        <v>31</v>
      </c>
      <c r="D4471" t="s">
        <v>65</v>
      </c>
      <c r="E4471">
        <v>1</v>
      </c>
      <c r="F4471" s="10">
        <v>13.86</v>
      </c>
    </row>
    <row r="4472" spans="1:6" x14ac:dyDescent="0.2">
      <c r="A4472" s="9">
        <v>45170</v>
      </c>
      <c r="B4472">
        <v>789414</v>
      </c>
      <c r="C4472" t="s">
        <v>31</v>
      </c>
      <c r="D4472" t="s">
        <v>65</v>
      </c>
      <c r="E4472">
        <v>1</v>
      </c>
      <c r="F4472" s="10">
        <v>14.13</v>
      </c>
    </row>
    <row r="4473" spans="1:6" x14ac:dyDescent="0.2">
      <c r="A4473" s="9">
        <v>45170</v>
      </c>
      <c r="B4473">
        <v>789416</v>
      </c>
      <c r="C4473" t="s">
        <v>31</v>
      </c>
      <c r="D4473" t="s">
        <v>65</v>
      </c>
      <c r="E4473">
        <v>3</v>
      </c>
      <c r="F4473" s="10">
        <v>38.75</v>
      </c>
    </row>
    <row r="4474" spans="1:6" x14ac:dyDescent="0.2">
      <c r="A4474" s="9">
        <v>45170</v>
      </c>
      <c r="B4474">
        <v>789420</v>
      </c>
      <c r="C4474" t="s">
        <v>31</v>
      </c>
      <c r="D4474" t="s">
        <v>65</v>
      </c>
      <c r="E4474">
        <v>1</v>
      </c>
      <c r="F4474" s="10">
        <v>13.45</v>
      </c>
    </row>
    <row r="4475" spans="1:6" x14ac:dyDescent="0.2">
      <c r="A4475" s="9">
        <v>45170</v>
      </c>
      <c r="B4475">
        <v>789422</v>
      </c>
      <c r="C4475" t="s">
        <v>31</v>
      </c>
      <c r="D4475" t="s">
        <v>48</v>
      </c>
      <c r="E4475">
        <v>2</v>
      </c>
      <c r="F4475" s="10">
        <v>27.45</v>
      </c>
    </row>
    <row r="4476" spans="1:6" x14ac:dyDescent="0.2">
      <c r="A4476" s="9">
        <v>45170</v>
      </c>
      <c r="B4476">
        <v>789425</v>
      </c>
      <c r="C4476" t="s">
        <v>31</v>
      </c>
      <c r="D4476" t="s">
        <v>65</v>
      </c>
      <c r="E4476">
        <v>2</v>
      </c>
      <c r="F4476" s="10">
        <v>31.79</v>
      </c>
    </row>
    <row r="4477" spans="1:6" x14ac:dyDescent="0.2">
      <c r="A4477" s="9">
        <v>45170</v>
      </c>
      <c r="B4477">
        <v>789428</v>
      </c>
      <c r="C4477" t="s">
        <v>31</v>
      </c>
      <c r="D4477" t="s">
        <v>65</v>
      </c>
      <c r="E4477">
        <v>2</v>
      </c>
      <c r="F4477" s="10">
        <v>26.1</v>
      </c>
    </row>
    <row r="4478" spans="1:6" x14ac:dyDescent="0.2">
      <c r="A4478" s="9">
        <v>45170</v>
      </c>
      <c r="B4478">
        <v>789431</v>
      </c>
      <c r="C4478" t="s">
        <v>31</v>
      </c>
      <c r="D4478" t="s">
        <v>65</v>
      </c>
      <c r="E4478">
        <v>2</v>
      </c>
      <c r="F4478" s="10">
        <v>30.27</v>
      </c>
    </row>
    <row r="4479" spans="1:6" x14ac:dyDescent="0.2">
      <c r="A4479" s="9">
        <v>45170</v>
      </c>
      <c r="B4479">
        <v>789434</v>
      </c>
      <c r="C4479" t="s">
        <v>31</v>
      </c>
      <c r="D4479" t="s">
        <v>65</v>
      </c>
      <c r="E4479">
        <v>2</v>
      </c>
      <c r="F4479" s="10">
        <v>27.72</v>
      </c>
    </row>
    <row r="4480" spans="1:6" x14ac:dyDescent="0.2">
      <c r="A4480" s="9">
        <v>45170</v>
      </c>
      <c r="B4480">
        <v>789437</v>
      </c>
      <c r="C4480" t="s">
        <v>31</v>
      </c>
      <c r="D4480" t="s">
        <v>65</v>
      </c>
      <c r="E4480">
        <v>2</v>
      </c>
      <c r="F4480" s="10">
        <v>25.56</v>
      </c>
    </row>
    <row r="4481" spans="1:6" x14ac:dyDescent="0.2">
      <c r="A4481" s="9">
        <v>45170</v>
      </c>
      <c r="B4481">
        <v>789442</v>
      </c>
      <c r="C4481" t="s">
        <v>31</v>
      </c>
      <c r="D4481" t="s">
        <v>65</v>
      </c>
      <c r="E4481">
        <v>2</v>
      </c>
      <c r="F4481" s="10">
        <v>26.91</v>
      </c>
    </row>
    <row r="4482" spans="1:6" x14ac:dyDescent="0.2">
      <c r="A4482" s="9">
        <v>45170</v>
      </c>
      <c r="B4482">
        <v>789445</v>
      </c>
      <c r="C4482" t="s">
        <v>28</v>
      </c>
      <c r="D4482" t="s">
        <v>65</v>
      </c>
      <c r="E4482">
        <v>1</v>
      </c>
      <c r="F4482" s="10">
        <v>12.13</v>
      </c>
    </row>
    <row r="4483" spans="1:6" x14ac:dyDescent="0.2">
      <c r="A4483" s="9">
        <v>45170</v>
      </c>
      <c r="B4483">
        <v>789447</v>
      </c>
      <c r="C4483" t="s">
        <v>31</v>
      </c>
      <c r="D4483" t="s">
        <v>65</v>
      </c>
      <c r="E4483">
        <v>1</v>
      </c>
      <c r="F4483" s="10">
        <v>17.66</v>
      </c>
    </row>
    <row r="4484" spans="1:6" x14ac:dyDescent="0.2">
      <c r="A4484" s="9">
        <v>45170</v>
      </c>
      <c r="B4484">
        <v>789449</v>
      </c>
      <c r="C4484" t="s">
        <v>31</v>
      </c>
      <c r="D4484" t="s">
        <v>65</v>
      </c>
      <c r="E4484">
        <v>1</v>
      </c>
      <c r="F4484" s="10">
        <v>12.92</v>
      </c>
    </row>
    <row r="4485" spans="1:6" x14ac:dyDescent="0.2">
      <c r="A4485" s="9">
        <v>45170</v>
      </c>
      <c r="B4485">
        <v>789451</v>
      </c>
      <c r="C4485" t="s">
        <v>31</v>
      </c>
      <c r="D4485" t="s">
        <v>62</v>
      </c>
      <c r="E4485">
        <v>2</v>
      </c>
      <c r="F4485" s="10">
        <v>26.37</v>
      </c>
    </row>
    <row r="4486" spans="1:6" x14ac:dyDescent="0.2">
      <c r="A4486" s="9">
        <v>45170</v>
      </c>
      <c r="B4486">
        <v>789454</v>
      </c>
      <c r="C4486" t="s">
        <v>31</v>
      </c>
      <c r="D4486" t="s">
        <v>65</v>
      </c>
      <c r="E4486">
        <v>1</v>
      </c>
      <c r="F4486" s="10">
        <v>11.89</v>
      </c>
    </row>
    <row r="4487" spans="1:6" x14ac:dyDescent="0.2">
      <c r="A4487" s="9">
        <v>45170</v>
      </c>
      <c r="B4487">
        <v>789459</v>
      </c>
      <c r="C4487" t="s">
        <v>31</v>
      </c>
      <c r="D4487" t="s">
        <v>65</v>
      </c>
      <c r="E4487">
        <v>1</v>
      </c>
      <c r="F4487" s="10">
        <v>14.38</v>
      </c>
    </row>
    <row r="4488" spans="1:6" x14ac:dyDescent="0.2">
      <c r="A4488" s="9">
        <v>45170</v>
      </c>
      <c r="B4488">
        <v>789461</v>
      </c>
      <c r="C4488" t="s">
        <v>31</v>
      </c>
      <c r="D4488" t="s">
        <v>65</v>
      </c>
      <c r="E4488">
        <v>1</v>
      </c>
      <c r="F4488" s="10">
        <v>14.68</v>
      </c>
    </row>
    <row r="4489" spans="1:6" x14ac:dyDescent="0.2">
      <c r="A4489" s="9">
        <v>45170</v>
      </c>
      <c r="B4489">
        <v>789463</v>
      </c>
      <c r="C4489" t="s">
        <v>31</v>
      </c>
      <c r="D4489" t="s">
        <v>65</v>
      </c>
      <c r="E4489">
        <v>1</v>
      </c>
      <c r="F4489" s="10">
        <v>28.3</v>
      </c>
    </row>
    <row r="4490" spans="1:6" x14ac:dyDescent="0.2">
      <c r="A4490" s="9">
        <v>45170</v>
      </c>
      <c r="B4490">
        <v>789468</v>
      </c>
      <c r="C4490" t="s">
        <v>31</v>
      </c>
      <c r="D4490" t="s">
        <v>65</v>
      </c>
      <c r="E4490">
        <v>1</v>
      </c>
      <c r="F4490" s="10">
        <v>15.74</v>
      </c>
    </row>
    <row r="4491" spans="1:6" x14ac:dyDescent="0.2">
      <c r="A4491" s="9">
        <v>45170</v>
      </c>
      <c r="B4491">
        <v>789471</v>
      </c>
      <c r="C4491" t="s">
        <v>31</v>
      </c>
      <c r="D4491" t="s">
        <v>65</v>
      </c>
      <c r="E4491">
        <v>1</v>
      </c>
      <c r="F4491" s="10">
        <v>11.3</v>
      </c>
    </row>
    <row r="4492" spans="1:6" x14ac:dyDescent="0.2">
      <c r="A4492" s="9">
        <v>45170</v>
      </c>
      <c r="B4492">
        <v>789473</v>
      </c>
      <c r="C4492" t="s">
        <v>28</v>
      </c>
      <c r="D4492" t="s">
        <v>65</v>
      </c>
      <c r="E4492">
        <v>2</v>
      </c>
      <c r="F4492" s="10">
        <v>26.37</v>
      </c>
    </row>
    <row r="4493" spans="1:6" x14ac:dyDescent="0.2">
      <c r="A4493" s="9">
        <v>45170</v>
      </c>
      <c r="B4493">
        <v>789478</v>
      </c>
      <c r="C4493" t="s">
        <v>28</v>
      </c>
      <c r="D4493" t="s">
        <v>51</v>
      </c>
      <c r="E4493">
        <v>2</v>
      </c>
      <c r="F4493" s="10">
        <v>27.72</v>
      </c>
    </row>
    <row r="4494" spans="1:6" x14ac:dyDescent="0.2">
      <c r="A4494" s="9">
        <v>45170</v>
      </c>
      <c r="B4494">
        <v>789481</v>
      </c>
      <c r="C4494" t="s">
        <v>31</v>
      </c>
      <c r="D4494" t="s">
        <v>65</v>
      </c>
      <c r="E4494">
        <v>2</v>
      </c>
      <c r="F4494" s="10">
        <v>22.37</v>
      </c>
    </row>
    <row r="4495" spans="1:6" x14ac:dyDescent="0.2">
      <c r="A4495" s="9">
        <v>45170</v>
      </c>
      <c r="B4495">
        <v>789488</v>
      </c>
      <c r="C4495" t="s">
        <v>31</v>
      </c>
      <c r="D4495" t="s">
        <v>65</v>
      </c>
      <c r="E4495">
        <v>1</v>
      </c>
      <c r="F4495" s="10">
        <v>13.72</v>
      </c>
    </row>
    <row r="4496" spans="1:6" x14ac:dyDescent="0.2">
      <c r="A4496" s="9">
        <v>45170</v>
      </c>
      <c r="B4496">
        <v>789492</v>
      </c>
      <c r="C4496" t="s">
        <v>28</v>
      </c>
      <c r="D4496" t="s">
        <v>48</v>
      </c>
      <c r="E4496">
        <v>1</v>
      </c>
      <c r="F4496" s="10">
        <v>12.78</v>
      </c>
    </row>
    <row r="4497" spans="1:6" x14ac:dyDescent="0.2">
      <c r="A4497" s="9">
        <v>45170</v>
      </c>
      <c r="B4497">
        <v>789494</v>
      </c>
      <c r="C4497" t="s">
        <v>31</v>
      </c>
      <c r="D4497" t="s">
        <v>65</v>
      </c>
      <c r="E4497">
        <v>1</v>
      </c>
      <c r="F4497" s="10">
        <v>27.73</v>
      </c>
    </row>
    <row r="4498" spans="1:6" x14ac:dyDescent="0.2">
      <c r="A4498" s="9">
        <v>45170</v>
      </c>
      <c r="B4498">
        <v>789502</v>
      </c>
      <c r="C4498" t="s">
        <v>31</v>
      </c>
      <c r="D4498" t="s">
        <v>48</v>
      </c>
      <c r="E4498">
        <v>1</v>
      </c>
      <c r="F4498" s="10">
        <v>14.13</v>
      </c>
    </row>
    <row r="4499" spans="1:6" x14ac:dyDescent="0.2">
      <c r="A4499" s="9">
        <v>45170</v>
      </c>
      <c r="B4499">
        <v>789504</v>
      </c>
      <c r="C4499" t="s">
        <v>31</v>
      </c>
      <c r="D4499" t="s">
        <v>60</v>
      </c>
      <c r="E4499">
        <v>1</v>
      </c>
      <c r="F4499" s="10">
        <v>12.92</v>
      </c>
    </row>
    <row r="4500" spans="1:6" x14ac:dyDescent="0.2">
      <c r="A4500" s="9">
        <v>45170</v>
      </c>
      <c r="B4500">
        <v>789506</v>
      </c>
      <c r="C4500" t="s">
        <v>31</v>
      </c>
      <c r="D4500" t="s">
        <v>65</v>
      </c>
      <c r="E4500">
        <v>1</v>
      </c>
      <c r="F4500" s="10">
        <v>13.18</v>
      </c>
    </row>
    <row r="4501" spans="1:6" x14ac:dyDescent="0.2">
      <c r="A4501" s="9">
        <v>45170</v>
      </c>
      <c r="B4501">
        <v>789508</v>
      </c>
      <c r="C4501" t="s">
        <v>31</v>
      </c>
      <c r="D4501" t="s">
        <v>65</v>
      </c>
      <c r="E4501">
        <v>2</v>
      </c>
      <c r="F4501" s="10">
        <v>26.91</v>
      </c>
    </row>
    <row r="4502" spans="1:6" x14ac:dyDescent="0.2">
      <c r="A4502" s="9">
        <v>45170</v>
      </c>
      <c r="B4502">
        <v>789511</v>
      </c>
      <c r="C4502" t="s">
        <v>31</v>
      </c>
      <c r="D4502" t="s">
        <v>65</v>
      </c>
      <c r="E4502">
        <v>1</v>
      </c>
      <c r="F4502" s="10">
        <v>13.86</v>
      </c>
    </row>
    <row r="4503" spans="1:6" x14ac:dyDescent="0.2">
      <c r="A4503" s="9">
        <v>45170</v>
      </c>
      <c r="B4503">
        <v>789513</v>
      </c>
      <c r="C4503" t="s">
        <v>31</v>
      </c>
      <c r="D4503" t="s">
        <v>65</v>
      </c>
      <c r="E4503">
        <v>2</v>
      </c>
      <c r="F4503" s="10">
        <v>28.26</v>
      </c>
    </row>
    <row r="4504" spans="1:6" x14ac:dyDescent="0.2">
      <c r="A4504" s="9">
        <v>45170</v>
      </c>
      <c r="B4504">
        <v>789516</v>
      </c>
      <c r="C4504" t="s">
        <v>31</v>
      </c>
      <c r="D4504" t="s">
        <v>63</v>
      </c>
      <c r="E4504">
        <v>1</v>
      </c>
      <c r="F4504" s="10">
        <v>13.05</v>
      </c>
    </row>
    <row r="4505" spans="1:6" x14ac:dyDescent="0.2">
      <c r="A4505" s="9">
        <v>45170</v>
      </c>
      <c r="B4505">
        <v>789518</v>
      </c>
      <c r="C4505" t="s">
        <v>31</v>
      </c>
      <c r="D4505" t="s">
        <v>48</v>
      </c>
      <c r="E4505">
        <v>1</v>
      </c>
      <c r="F4505" s="10">
        <v>13.32</v>
      </c>
    </row>
    <row r="4506" spans="1:6" x14ac:dyDescent="0.2">
      <c r="A4506" s="9">
        <v>45170</v>
      </c>
      <c r="B4506">
        <v>789520</v>
      </c>
      <c r="C4506" t="s">
        <v>31</v>
      </c>
      <c r="D4506" t="s">
        <v>65</v>
      </c>
      <c r="E4506">
        <v>2</v>
      </c>
      <c r="F4506" s="10">
        <v>42.47</v>
      </c>
    </row>
    <row r="4507" spans="1:6" x14ac:dyDescent="0.2">
      <c r="A4507" s="9">
        <v>45170</v>
      </c>
      <c r="B4507">
        <v>789524</v>
      </c>
      <c r="C4507" t="s">
        <v>31</v>
      </c>
      <c r="D4507" t="s">
        <v>59</v>
      </c>
      <c r="E4507">
        <v>3</v>
      </c>
      <c r="F4507" s="10">
        <v>42.38</v>
      </c>
    </row>
    <row r="4508" spans="1:6" x14ac:dyDescent="0.2">
      <c r="A4508" s="9">
        <v>45170</v>
      </c>
      <c r="B4508">
        <v>789528</v>
      </c>
      <c r="C4508" t="s">
        <v>31</v>
      </c>
      <c r="D4508" t="s">
        <v>65</v>
      </c>
      <c r="E4508">
        <v>1</v>
      </c>
      <c r="F4508" s="10">
        <v>14.83</v>
      </c>
    </row>
    <row r="4509" spans="1:6" x14ac:dyDescent="0.2">
      <c r="A4509" s="9">
        <v>45170</v>
      </c>
      <c r="B4509">
        <v>789530</v>
      </c>
      <c r="C4509" t="s">
        <v>31</v>
      </c>
      <c r="D4509" t="s">
        <v>65</v>
      </c>
      <c r="E4509">
        <v>1</v>
      </c>
      <c r="F4509" s="10">
        <v>15.14</v>
      </c>
    </row>
    <row r="4510" spans="1:6" x14ac:dyDescent="0.2">
      <c r="A4510" s="9">
        <v>45170</v>
      </c>
      <c r="B4510">
        <v>789532</v>
      </c>
      <c r="C4510" t="s">
        <v>31</v>
      </c>
      <c r="D4510" t="s">
        <v>72</v>
      </c>
      <c r="E4510">
        <v>2</v>
      </c>
      <c r="F4510" s="10">
        <v>26.07</v>
      </c>
    </row>
    <row r="4511" spans="1:6" x14ac:dyDescent="0.2">
      <c r="A4511" s="9">
        <v>45170</v>
      </c>
      <c r="B4511">
        <v>789538</v>
      </c>
      <c r="C4511" t="s">
        <v>28</v>
      </c>
      <c r="D4511" t="s">
        <v>49</v>
      </c>
      <c r="E4511">
        <v>3</v>
      </c>
      <c r="F4511" s="10">
        <v>39.15</v>
      </c>
    </row>
    <row r="4512" spans="1:6" x14ac:dyDescent="0.2">
      <c r="A4512" s="9">
        <v>45170</v>
      </c>
      <c r="B4512">
        <v>789544</v>
      </c>
      <c r="C4512" t="s">
        <v>28</v>
      </c>
      <c r="D4512" t="s">
        <v>63</v>
      </c>
      <c r="E4512">
        <v>2</v>
      </c>
      <c r="F4512" s="10">
        <v>24.25</v>
      </c>
    </row>
    <row r="4513" spans="1:6" x14ac:dyDescent="0.2">
      <c r="A4513" s="9">
        <v>45170</v>
      </c>
      <c r="B4513">
        <v>789551</v>
      </c>
      <c r="C4513" t="s">
        <v>31</v>
      </c>
      <c r="D4513" t="s">
        <v>49</v>
      </c>
      <c r="E4513">
        <v>2</v>
      </c>
      <c r="F4513" s="10">
        <v>25.31</v>
      </c>
    </row>
    <row r="4514" spans="1:6" x14ac:dyDescent="0.2">
      <c r="A4514" s="9">
        <v>45170</v>
      </c>
      <c r="B4514">
        <v>789554</v>
      </c>
      <c r="C4514" t="s">
        <v>31</v>
      </c>
      <c r="D4514" t="s">
        <v>48</v>
      </c>
      <c r="E4514">
        <v>1</v>
      </c>
      <c r="F4514" s="10">
        <v>13.72</v>
      </c>
    </row>
    <row r="4515" spans="1:6" x14ac:dyDescent="0.2">
      <c r="A4515" s="9">
        <v>45170</v>
      </c>
      <c r="B4515">
        <v>789566</v>
      </c>
      <c r="C4515" t="s">
        <v>31</v>
      </c>
      <c r="D4515" t="s">
        <v>62</v>
      </c>
      <c r="E4515">
        <v>1</v>
      </c>
      <c r="F4515" s="10">
        <v>13.17</v>
      </c>
    </row>
    <row r="4516" spans="1:6" x14ac:dyDescent="0.2">
      <c r="A4516" s="9">
        <v>45170</v>
      </c>
      <c r="B4516">
        <v>789563</v>
      </c>
      <c r="C4516" t="s">
        <v>31</v>
      </c>
      <c r="D4516" t="s">
        <v>69</v>
      </c>
      <c r="E4516">
        <v>2</v>
      </c>
      <c r="F4516" s="10">
        <v>26.91</v>
      </c>
    </row>
    <row r="4517" spans="1:6" x14ac:dyDescent="0.2">
      <c r="A4517" s="9">
        <v>45170</v>
      </c>
      <c r="B4517">
        <v>789569</v>
      </c>
      <c r="C4517" t="s">
        <v>28</v>
      </c>
      <c r="D4517" t="s">
        <v>48</v>
      </c>
      <c r="E4517">
        <v>2</v>
      </c>
      <c r="F4517" s="10">
        <v>24.29</v>
      </c>
    </row>
    <row r="4518" spans="1:6" x14ac:dyDescent="0.2">
      <c r="A4518" s="9">
        <v>45170</v>
      </c>
      <c r="B4518">
        <v>789575</v>
      </c>
      <c r="C4518" t="s">
        <v>28</v>
      </c>
      <c r="D4518" t="s">
        <v>40</v>
      </c>
      <c r="E4518">
        <v>2</v>
      </c>
      <c r="F4518" s="10">
        <v>27.18</v>
      </c>
    </row>
    <row r="4519" spans="1:6" x14ac:dyDescent="0.2">
      <c r="A4519" s="9">
        <v>45170</v>
      </c>
      <c r="B4519">
        <v>789590</v>
      </c>
      <c r="C4519" t="s">
        <v>31</v>
      </c>
      <c r="D4519" t="s">
        <v>62</v>
      </c>
      <c r="E4519">
        <v>1</v>
      </c>
      <c r="F4519" s="10">
        <v>14.13</v>
      </c>
    </row>
    <row r="4520" spans="1:6" x14ac:dyDescent="0.2">
      <c r="A4520" s="9">
        <v>45170</v>
      </c>
      <c r="B4520">
        <v>789592</v>
      </c>
      <c r="C4520" t="s">
        <v>28</v>
      </c>
      <c r="D4520" t="s">
        <v>75</v>
      </c>
      <c r="E4520">
        <v>2</v>
      </c>
      <c r="F4520" s="10">
        <v>96.87</v>
      </c>
    </row>
    <row r="4521" spans="1:6" x14ac:dyDescent="0.2">
      <c r="A4521" s="9">
        <v>45170</v>
      </c>
      <c r="B4521">
        <v>789595</v>
      </c>
      <c r="C4521" t="s">
        <v>31</v>
      </c>
      <c r="D4521" t="s">
        <v>72</v>
      </c>
      <c r="E4521">
        <v>2</v>
      </c>
      <c r="F4521" s="10">
        <v>26.64</v>
      </c>
    </row>
    <row r="4522" spans="1:6" x14ac:dyDescent="0.2">
      <c r="A4522" s="9">
        <v>45170</v>
      </c>
      <c r="B4522">
        <v>789745</v>
      </c>
      <c r="C4522" t="s">
        <v>31</v>
      </c>
      <c r="D4522" t="s">
        <v>69</v>
      </c>
      <c r="E4522">
        <v>1</v>
      </c>
      <c r="F4522" s="10">
        <v>12.78</v>
      </c>
    </row>
    <row r="4523" spans="1:6" x14ac:dyDescent="0.2">
      <c r="A4523" s="9">
        <v>45170</v>
      </c>
      <c r="B4523">
        <v>789748</v>
      </c>
      <c r="C4523" t="s">
        <v>28</v>
      </c>
      <c r="D4523" t="s">
        <v>48</v>
      </c>
      <c r="E4523">
        <v>1</v>
      </c>
      <c r="F4523" s="10">
        <v>13.18</v>
      </c>
    </row>
    <row r="4524" spans="1:6" x14ac:dyDescent="0.2">
      <c r="A4524" s="9">
        <v>45170</v>
      </c>
      <c r="B4524">
        <v>789756</v>
      </c>
      <c r="C4524" t="s">
        <v>31</v>
      </c>
      <c r="D4524" t="s">
        <v>76</v>
      </c>
      <c r="E4524">
        <v>2</v>
      </c>
      <c r="F4524" s="10">
        <v>28.76</v>
      </c>
    </row>
    <row r="4525" spans="1:6" x14ac:dyDescent="0.2">
      <c r="A4525" s="9">
        <v>45170</v>
      </c>
      <c r="B4525">
        <v>789759</v>
      </c>
      <c r="C4525" t="s">
        <v>31</v>
      </c>
      <c r="D4525" t="s">
        <v>69</v>
      </c>
      <c r="E4525">
        <v>2</v>
      </c>
      <c r="F4525" s="10">
        <v>26.37</v>
      </c>
    </row>
    <row r="4526" spans="1:6" x14ac:dyDescent="0.2">
      <c r="A4526" s="9">
        <v>45170</v>
      </c>
      <c r="B4526">
        <v>789762</v>
      </c>
      <c r="C4526" t="s">
        <v>28</v>
      </c>
      <c r="D4526" t="s">
        <v>40</v>
      </c>
      <c r="E4526">
        <v>2</v>
      </c>
      <c r="F4526" s="10">
        <v>30.58</v>
      </c>
    </row>
    <row r="4527" spans="1:6" x14ac:dyDescent="0.2">
      <c r="A4527" s="9">
        <v>45170</v>
      </c>
      <c r="B4527">
        <v>789765</v>
      </c>
      <c r="C4527" t="s">
        <v>28</v>
      </c>
      <c r="D4527" t="s">
        <v>69</v>
      </c>
      <c r="E4527">
        <v>2</v>
      </c>
      <c r="F4527" s="10">
        <v>27.99</v>
      </c>
    </row>
    <row r="4528" spans="1:6" x14ac:dyDescent="0.2">
      <c r="A4528" s="9">
        <v>45170</v>
      </c>
      <c r="B4528">
        <v>789770</v>
      </c>
      <c r="C4528" t="s">
        <v>31</v>
      </c>
      <c r="D4528" t="s">
        <v>48</v>
      </c>
      <c r="E4528">
        <v>1</v>
      </c>
      <c r="F4528" s="10">
        <v>13.18</v>
      </c>
    </row>
    <row r="4529" spans="1:6" x14ac:dyDescent="0.2">
      <c r="A4529" s="9">
        <v>45170</v>
      </c>
      <c r="B4529">
        <v>789772</v>
      </c>
      <c r="C4529" t="s">
        <v>31</v>
      </c>
      <c r="D4529" t="s">
        <v>69</v>
      </c>
      <c r="E4529">
        <v>2</v>
      </c>
      <c r="F4529" s="10">
        <v>30.27</v>
      </c>
    </row>
    <row r="4530" spans="1:6" x14ac:dyDescent="0.2">
      <c r="A4530" s="9">
        <v>45170</v>
      </c>
      <c r="B4530">
        <v>789775</v>
      </c>
      <c r="C4530" t="s">
        <v>31</v>
      </c>
      <c r="D4530" t="s">
        <v>60</v>
      </c>
      <c r="E4530">
        <v>1</v>
      </c>
      <c r="F4530" s="10">
        <v>13.86</v>
      </c>
    </row>
    <row r="4531" spans="1:6" x14ac:dyDescent="0.2">
      <c r="A4531" s="9">
        <v>45170</v>
      </c>
      <c r="B4531">
        <v>789784</v>
      </c>
      <c r="C4531" t="s">
        <v>31</v>
      </c>
      <c r="D4531" t="s">
        <v>61</v>
      </c>
      <c r="E4531">
        <v>3</v>
      </c>
      <c r="F4531" s="10">
        <v>32.1</v>
      </c>
    </row>
    <row r="4532" spans="1:6" x14ac:dyDescent="0.2">
      <c r="A4532" s="9">
        <v>45170</v>
      </c>
      <c r="B4532">
        <v>789788</v>
      </c>
      <c r="C4532" t="s">
        <v>31</v>
      </c>
      <c r="D4532" t="s">
        <v>53</v>
      </c>
      <c r="E4532">
        <v>1</v>
      </c>
      <c r="F4532" s="10">
        <v>12.36</v>
      </c>
    </row>
    <row r="4533" spans="1:6" x14ac:dyDescent="0.2">
      <c r="A4533" s="9">
        <v>45170</v>
      </c>
      <c r="B4533">
        <v>789790</v>
      </c>
      <c r="C4533" t="s">
        <v>31</v>
      </c>
      <c r="D4533" t="s">
        <v>51</v>
      </c>
      <c r="E4533">
        <v>2</v>
      </c>
      <c r="F4533" s="10">
        <v>25.83</v>
      </c>
    </row>
    <row r="4534" spans="1:6" x14ac:dyDescent="0.2">
      <c r="A4534" s="9">
        <v>45170</v>
      </c>
      <c r="B4534">
        <v>789798</v>
      </c>
      <c r="C4534" t="s">
        <v>28</v>
      </c>
      <c r="D4534" t="s">
        <v>40</v>
      </c>
      <c r="E4534">
        <v>1</v>
      </c>
      <c r="F4534" s="10">
        <v>13.99</v>
      </c>
    </row>
    <row r="4535" spans="1:6" x14ac:dyDescent="0.2">
      <c r="A4535" s="9">
        <v>45170</v>
      </c>
      <c r="B4535">
        <v>789800</v>
      </c>
      <c r="C4535" t="s">
        <v>28</v>
      </c>
      <c r="D4535" t="s">
        <v>76</v>
      </c>
      <c r="E4535">
        <v>1</v>
      </c>
      <c r="F4535" s="10">
        <v>12.78</v>
      </c>
    </row>
    <row r="4536" spans="1:6" x14ac:dyDescent="0.2">
      <c r="A4536" s="9">
        <v>45170</v>
      </c>
      <c r="B4536">
        <v>789802</v>
      </c>
      <c r="C4536" t="s">
        <v>28</v>
      </c>
      <c r="D4536" t="s">
        <v>76</v>
      </c>
      <c r="E4536">
        <v>2</v>
      </c>
      <c r="F4536" s="10">
        <v>26.1</v>
      </c>
    </row>
    <row r="4537" spans="1:6" x14ac:dyDescent="0.2">
      <c r="A4537" s="9">
        <v>45170</v>
      </c>
      <c r="B4537">
        <v>789809</v>
      </c>
      <c r="C4537" t="s">
        <v>28</v>
      </c>
      <c r="D4537" t="s">
        <v>76</v>
      </c>
      <c r="E4537">
        <v>1</v>
      </c>
      <c r="F4537" s="10">
        <v>13.99</v>
      </c>
    </row>
    <row r="4538" spans="1:6" x14ac:dyDescent="0.2">
      <c r="A4538" s="9">
        <v>45170</v>
      </c>
      <c r="B4538">
        <v>789811</v>
      </c>
      <c r="C4538" t="s">
        <v>28</v>
      </c>
      <c r="D4538" t="s">
        <v>76</v>
      </c>
      <c r="E4538">
        <v>1</v>
      </c>
      <c r="F4538" s="10">
        <v>12.78</v>
      </c>
    </row>
    <row r="4539" spans="1:6" x14ac:dyDescent="0.2">
      <c r="A4539" s="9">
        <v>45170</v>
      </c>
      <c r="B4539">
        <v>789813</v>
      </c>
      <c r="C4539" t="s">
        <v>28</v>
      </c>
      <c r="D4539" t="s">
        <v>69</v>
      </c>
      <c r="E4539">
        <v>1</v>
      </c>
      <c r="F4539" s="10">
        <v>13.05</v>
      </c>
    </row>
    <row r="4540" spans="1:6" x14ac:dyDescent="0.2">
      <c r="A4540" s="9">
        <v>45170</v>
      </c>
      <c r="B4540">
        <v>789815</v>
      </c>
      <c r="C4540" t="s">
        <v>28</v>
      </c>
      <c r="D4540" t="s">
        <v>69</v>
      </c>
      <c r="E4540">
        <v>1</v>
      </c>
      <c r="F4540" s="10">
        <v>13.32</v>
      </c>
    </row>
    <row r="4541" spans="1:6" x14ac:dyDescent="0.2">
      <c r="A4541" s="9">
        <v>45170</v>
      </c>
      <c r="B4541">
        <v>790224</v>
      </c>
      <c r="C4541" t="s">
        <v>31</v>
      </c>
      <c r="D4541" t="s">
        <v>53</v>
      </c>
      <c r="E4541">
        <v>2</v>
      </c>
      <c r="F4541" s="10">
        <v>20.39</v>
      </c>
    </row>
    <row r="4542" spans="1:6" x14ac:dyDescent="0.2">
      <c r="A4542" s="9">
        <v>45170</v>
      </c>
      <c r="B4542">
        <v>790227</v>
      </c>
      <c r="C4542" t="s">
        <v>28</v>
      </c>
      <c r="D4542" t="s">
        <v>76</v>
      </c>
      <c r="E4542">
        <v>2</v>
      </c>
      <c r="F4542" s="10">
        <v>27.99</v>
      </c>
    </row>
    <row r="4543" spans="1:6" x14ac:dyDescent="0.2">
      <c r="A4543" s="9">
        <v>45170</v>
      </c>
      <c r="B4543">
        <v>790284</v>
      </c>
      <c r="C4543" t="s">
        <v>28</v>
      </c>
      <c r="D4543" t="s">
        <v>76</v>
      </c>
      <c r="E4543">
        <v>1</v>
      </c>
      <c r="F4543" s="10">
        <v>14.38</v>
      </c>
    </row>
    <row r="4544" spans="1:6" x14ac:dyDescent="0.2">
      <c r="A4544" s="9">
        <v>45170</v>
      </c>
      <c r="B4544">
        <v>790286</v>
      </c>
      <c r="C4544" t="s">
        <v>31</v>
      </c>
      <c r="D4544" t="s">
        <v>76</v>
      </c>
      <c r="E4544">
        <v>1</v>
      </c>
      <c r="F4544" s="10">
        <v>14.68</v>
      </c>
    </row>
    <row r="4545" spans="1:6" x14ac:dyDescent="0.2">
      <c r="A4545" s="9">
        <v>45170</v>
      </c>
      <c r="B4545">
        <v>790288</v>
      </c>
      <c r="C4545" t="s">
        <v>28</v>
      </c>
      <c r="D4545" t="s">
        <v>76</v>
      </c>
      <c r="E4545">
        <v>1</v>
      </c>
      <c r="F4545" s="10">
        <v>14.99</v>
      </c>
    </row>
    <row r="4546" spans="1:6" x14ac:dyDescent="0.2">
      <c r="A4546" s="9">
        <v>45170</v>
      </c>
      <c r="B4546">
        <v>790290</v>
      </c>
      <c r="C4546" t="s">
        <v>31</v>
      </c>
      <c r="D4546" t="s">
        <v>56</v>
      </c>
      <c r="E4546">
        <v>3</v>
      </c>
      <c r="F4546" s="10">
        <v>33.630000000000003</v>
      </c>
    </row>
    <row r="4547" spans="1:6" x14ac:dyDescent="0.2">
      <c r="A4547" s="9">
        <v>45170</v>
      </c>
      <c r="B4547">
        <v>790294</v>
      </c>
      <c r="C4547" t="s">
        <v>28</v>
      </c>
      <c r="D4547" t="s">
        <v>71</v>
      </c>
      <c r="E4547">
        <v>4</v>
      </c>
      <c r="F4547" s="10">
        <v>46.62</v>
      </c>
    </row>
    <row r="4548" spans="1:6" x14ac:dyDescent="0.2">
      <c r="A4548" s="9">
        <v>45170</v>
      </c>
      <c r="B4548">
        <v>790299</v>
      </c>
      <c r="C4548" t="s">
        <v>31</v>
      </c>
      <c r="D4548" t="s">
        <v>71</v>
      </c>
      <c r="E4548">
        <v>5</v>
      </c>
      <c r="F4548" s="10">
        <v>54.95</v>
      </c>
    </row>
    <row r="4549" spans="1:6" x14ac:dyDescent="0.2">
      <c r="A4549" s="9">
        <v>45170</v>
      </c>
      <c r="B4549">
        <v>790305</v>
      </c>
      <c r="C4549" t="s">
        <v>31</v>
      </c>
      <c r="D4549" t="s">
        <v>61</v>
      </c>
      <c r="E4549">
        <v>2</v>
      </c>
      <c r="F4549" s="10">
        <v>24.72</v>
      </c>
    </row>
    <row r="4550" spans="1:6" x14ac:dyDescent="0.2">
      <c r="A4550" s="9">
        <v>45170</v>
      </c>
      <c r="B4550">
        <v>790314</v>
      </c>
      <c r="C4550" t="s">
        <v>31</v>
      </c>
      <c r="D4550" t="s">
        <v>40</v>
      </c>
      <c r="E4550">
        <v>2</v>
      </c>
      <c r="F4550" s="10">
        <v>27.72</v>
      </c>
    </row>
    <row r="4551" spans="1:6" x14ac:dyDescent="0.2">
      <c r="A4551" s="9">
        <v>45170</v>
      </c>
      <c r="B4551">
        <v>790325</v>
      </c>
      <c r="C4551" t="s">
        <v>31</v>
      </c>
      <c r="D4551" t="s">
        <v>40</v>
      </c>
      <c r="E4551">
        <v>2</v>
      </c>
      <c r="F4551" s="10">
        <v>27.72</v>
      </c>
    </row>
    <row r="4552" spans="1:6" x14ac:dyDescent="0.2">
      <c r="A4552" s="9">
        <v>45170</v>
      </c>
      <c r="B4552">
        <v>790328</v>
      </c>
      <c r="C4552" t="s">
        <v>31</v>
      </c>
      <c r="D4552" t="s">
        <v>56</v>
      </c>
      <c r="E4552">
        <v>2</v>
      </c>
      <c r="F4552" s="10">
        <v>19.170000000000002</v>
      </c>
    </row>
    <row r="4553" spans="1:6" x14ac:dyDescent="0.2">
      <c r="A4553" s="9">
        <v>45170</v>
      </c>
      <c r="B4553">
        <v>790336</v>
      </c>
      <c r="C4553" t="s">
        <v>31</v>
      </c>
      <c r="D4553" t="s">
        <v>56</v>
      </c>
      <c r="E4553">
        <v>1</v>
      </c>
      <c r="F4553" s="10">
        <v>11.43</v>
      </c>
    </row>
    <row r="4554" spans="1:6" x14ac:dyDescent="0.2">
      <c r="A4554" s="9">
        <v>45170</v>
      </c>
      <c r="B4554">
        <v>790339</v>
      </c>
      <c r="C4554" t="s">
        <v>28</v>
      </c>
      <c r="D4554" t="s">
        <v>69</v>
      </c>
      <c r="E4554">
        <v>2</v>
      </c>
      <c r="F4554" s="10">
        <v>28.76</v>
      </c>
    </row>
    <row r="4555" spans="1:6" x14ac:dyDescent="0.2">
      <c r="A4555" s="9">
        <v>45170</v>
      </c>
      <c r="B4555">
        <v>790349</v>
      </c>
      <c r="C4555" t="s">
        <v>28</v>
      </c>
      <c r="D4555" t="s">
        <v>48</v>
      </c>
      <c r="E4555">
        <v>2</v>
      </c>
      <c r="F4555" s="10">
        <v>28.26</v>
      </c>
    </row>
    <row r="4556" spans="1:6" x14ac:dyDescent="0.2">
      <c r="A4556" s="9">
        <v>45170</v>
      </c>
      <c r="B4556">
        <v>790352</v>
      </c>
      <c r="C4556" t="s">
        <v>31</v>
      </c>
      <c r="D4556" t="s">
        <v>51</v>
      </c>
      <c r="E4556">
        <v>2</v>
      </c>
      <c r="F4556" s="10">
        <v>26.1</v>
      </c>
    </row>
    <row r="4557" spans="1:6" x14ac:dyDescent="0.2">
      <c r="A4557" s="9">
        <v>45170</v>
      </c>
      <c r="B4557">
        <v>790357</v>
      </c>
      <c r="C4557" t="s">
        <v>28</v>
      </c>
      <c r="D4557" t="s">
        <v>48</v>
      </c>
      <c r="E4557">
        <v>2</v>
      </c>
      <c r="F4557" s="10">
        <v>26.07</v>
      </c>
    </row>
    <row r="4558" spans="1:6" x14ac:dyDescent="0.2">
      <c r="A4558" s="9">
        <v>45170</v>
      </c>
      <c r="B4558">
        <v>790360</v>
      </c>
      <c r="C4558" t="s">
        <v>28</v>
      </c>
      <c r="D4558" t="s">
        <v>77</v>
      </c>
      <c r="E4558">
        <v>3</v>
      </c>
      <c r="F4558" s="10">
        <v>42.38</v>
      </c>
    </row>
    <row r="4559" spans="1:6" x14ac:dyDescent="0.2">
      <c r="A4559" s="9">
        <v>45170</v>
      </c>
      <c r="B4559">
        <v>790364</v>
      </c>
      <c r="C4559" t="s">
        <v>28</v>
      </c>
      <c r="D4559" t="s">
        <v>48</v>
      </c>
      <c r="E4559">
        <v>2</v>
      </c>
      <c r="F4559" s="10">
        <v>26.37</v>
      </c>
    </row>
    <row r="4560" spans="1:6" x14ac:dyDescent="0.2">
      <c r="A4560" s="9">
        <v>45170</v>
      </c>
      <c r="B4560">
        <v>790374</v>
      </c>
      <c r="C4560" t="s">
        <v>31</v>
      </c>
      <c r="D4560" t="s">
        <v>61</v>
      </c>
      <c r="E4560">
        <v>2</v>
      </c>
      <c r="F4560" s="10">
        <v>22.84</v>
      </c>
    </row>
    <row r="4561" spans="1:6" x14ac:dyDescent="0.2">
      <c r="A4561" s="9">
        <v>45170</v>
      </c>
      <c r="B4561">
        <v>790377</v>
      </c>
      <c r="C4561" t="s">
        <v>31</v>
      </c>
      <c r="D4561" t="s">
        <v>53</v>
      </c>
      <c r="E4561">
        <v>2</v>
      </c>
      <c r="F4561" s="10">
        <v>23.55</v>
      </c>
    </row>
    <row r="4562" spans="1:6" x14ac:dyDescent="0.2">
      <c r="A4562" s="9">
        <v>45170</v>
      </c>
      <c r="B4562">
        <v>790383</v>
      </c>
      <c r="C4562" t="s">
        <v>31</v>
      </c>
      <c r="D4562" t="s">
        <v>60</v>
      </c>
      <c r="E4562">
        <v>2</v>
      </c>
      <c r="F4562" s="10">
        <v>25.56</v>
      </c>
    </row>
    <row r="4563" spans="1:6" x14ac:dyDescent="0.2">
      <c r="A4563" s="9">
        <v>45170</v>
      </c>
      <c r="B4563">
        <v>790386</v>
      </c>
      <c r="C4563" t="s">
        <v>31</v>
      </c>
      <c r="D4563" t="s">
        <v>48</v>
      </c>
      <c r="E4563">
        <v>1</v>
      </c>
      <c r="F4563" s="10">
        <v>12.53</v>
      </c>
    </row>
    <row r="4564" spans="1:6" x14ac:dyDescent="0.2">
      <c r="A4564" s="9">
        <v>45170</v>
      </c>
      <c r="B4564">
        <v>790388</v>
      </c>
      <c r="C4564" t="s">
        <v>28</v>
      </c>
      <c r="D4564" t="s">
        <v>76</v>
      </c>
      <c r="E4564">
        <v>2</v>
      </c>
      <c r="F4564" s="10">
        <v>30.27</v>
      </c>
    </row>
    <row r="4565" spans="1:6" x14ac:dyDescent="0.2">
      <c r="A4565" s="9">
        <v>45170</v>
      </c>
      <c r="B4565">
        <v>790391</v>
      </c>
      <c r="C4565" t="s">
        <v>28</v>
      </c>
      <c r="D4565" t="s">
        <v>77</v>
      </c>
      <c r="E4565">
        <v>3</v>
      </c>
      <c r="F4565" s="10">
        <v>41.57</v>
      </c>
    </row>
    <row r="4566" spans="1:6" x14ac:dyDescent="0.2">
      <c r="A4566" s="9">
        <v>45170</v>
      </c>
      <c r="B4566">
        <v>790395</v>
      </c>
      <c r="C4566" t="s">
        <v>31</v>
      </c>
      <c r="D4566" t="s">
        <v>76</v>
      </c>
      <c r="E4566">
        <v>3</v>
      </c>
      <c r="F4566" s="10">
        <v>38.75</v>
      </c>
    </row>
    <row r="4567" spans="1:6" x14ac:dyDescent="0.2">
      <c r="A4567" s="9">
        <v>45170</v>
      </c>
      <c r="B4567">
        <v>790399</v>
      </c>
      <c r="C4567" t="s">
        <v>28</v>
      </c>
      <c r="D4567" t="s">
        <v>69</v>
      </c>
      <c r="E4567">
        <v>3</v>
      </c>
      <c r="F4567" s="10">
        <v>40.36</v>
      </c>
    </row>
    <row r="4568" spans="1:6" x14ac:dyDescent="0.2">
      <c r="A4568" s="9">
        <v>45170</v>
      </c>
      <c r="B4568">
        <v>790403</v>
      </c>
      <c r="C4568" t="s">
        <v>28</v>
      </c>
      <c r="D4568" t="s">
        <v>60</v>
      </c>
      <c r="E4568">
        <v>2</v>
      </c>
      <c r="F4568" s="10">
        <v>27.99</v>
      </c>
    </row>
    <row r="4569" spans="1:6" x14ac:dyDescent="0.2">
      <c r="A4569" s="9">
        <v>45170</v>
      </c>
      <c r="B4569">
        <v>790408</v>
      </c>
      <c r="C4569" t="s">
        <v>31</v>
      </c>
      <c r="D4569" t="s">
        <v>76</v>
      </c>
      <c r="E4569">
        <v>4</v>
      </c>
      <c r="F4569" s="10">
        <v>52.74</v>
      </c>
    </row>
    <row r="4570" spans="1:6" x14ac:dyDescent="0.2">
      <c r="A4570" s="9">
        <v>45170</v>
      </c>
      <c r="B4570">
        <v>790413</v>
      </c>
      <c r="C4570" t="s">
        <v>31</v>
      </c>
      <c r="D4570" t="s">
        <v>69</v>
      </c>
      <c r="E4570">
        <v>2</v>
      </c>
      <c r="F4570" s="10">
        <v>27.72</v>
      </c>
    </row>
    <row r="4571" spans="1:6" x14ac:dyDescent="0.2">
      <c r="A4571" s="9">
        <v>45170</v>
      </c>
      <c r="B4571">
        <v>790416</v>
      </c>
      <c r="C4571" t="s">
        <v>31</v>
      </c>
      <c r="D4571" t="s">
        <v>69</v>
      </c>
      <c r="E4571">
        <v>2</v>
      </c>
      <c r="F4571" s="10">
        <v>28.76</v>
      </c>
    </row>
    <row r="4572" spans="1:6" x14ac:dyDescent="0.2">
      <c r="A4572" s="9">
        <v>45170</v>
      </c>
      <c r="B4572">
        <v>790419</v>
      </c>
      <c r="C4572" t="s">
        <v>31</v>
      </c>
      <c r="D4572" t="s">
        <v>69</v>
      </c>
      <c r="E4572">
        <v>2</v>
      </c>
      <c r="F4572" s="10">
        <v>26.37</v>
      </c>
    </row>
    <row r="4573" spans="1:6" x14ac:dyDescent="0.2">
      <c r="A4573" s="9">
        <v>45170</v>
      </c>
      <c r="B4573">
        <v>790422</v>
      </c>
      <c r="C4573" t="s">
        <v>31</v>
      </c>
      <c r="D4573" t="s">
        <v>62</v>
      </c>
      <c r="E4573">
        <v>1</v>
      </c>
      <c r="F4573" s="10">
        <v>13.59</v>
      </c>
    </row>
    <row r="4574" spans="1:6" x14ac:dyDescent="0.2">
      <c r="A4574" s="9">
        <v>45170</v>
      </c>
      <c r="B4574">
        <v>790430</v>
      </c>
      <c r="C4574" t="s">
        <v>31</v>
      </c>
      <c r="D4574" t="s">
        <v>56</v>
      </c>
      <c r="E4574">
        <v>1</v>
      </c>
      <c r="F4574" s="10">
        <v>13.18</v>
      </c>
    </row>
    <row r="4575" spans="1:6" x14ac:dyDescent="0.2">
      <c r="A4575" s="9">
        <v>45170</v>
      </c>
      <c r="B4575">
        <v>790432</v>
      </c>
      <c r="C4575" t="s">
        <v>28</v>
      </c>
      <c r="D4575" t="s">
        <v>56</v>
      </c>
      <c r="E4575">
        <v>1</v>
      </c>
      <c r="F4575" s="10">
        <v>13.45</v>
      </c>
    </row>
    <row r="4576" spans="1:6" x14ac:dyDescent="0.2">
      <c r="A4576" s="9">
        <v>45170</v>
      </c>
      <c r="B4576">
        <v>790434</v>
      </c>
      <c r="C4576" t="s">
        <v>28</v>
      </c>
      <c r="D4576" t="s">
        <v>61</v>
      </c>
      <c r="E4576">
        <v>1</v>
      </c>
      <c r="F4576" s="10">
        <v>12.01</v>
      </c>
    </row>
    <row r="4577" spans="1:6" x14ac:dyDescent="0.2">
      <c r="A4577" s="9">
        <v>45170</v>
      </c>
      <c r="B4577">
        <v>790436</v>
      </c>
      <c r="C4577" t="s">
        <v>31</v>
      </c>
      <c r="D4577" t="s">
        <v>59</v>
      </c>
      <c r="E4577">
        <v>2</v>
      </c>
      <c r="F4577" s="10">
        <v>27.99</v>
      </c>
    </row>
    <row r="4578" spans="1:6" x14ac:dyDescent="0.2">
      <c r="A4578" s="9">
        <v>45170</v>
      </c>
      <c r="B4578">
        <v>790442</v>
      </c>
      <c r="C4578" t="s">
        <v>31</v>
      </c>
      <c r="D4578" t="s">
        <v>40</v>
      </c>
      <c r="E4578">
        <v>2</v>
      </c>
      <c r="F4578" s="10">
        <v>26.64</v>
      </c>
    </row>
    <row r="4579" spans="1:6" x14ac:dyDescent="0.2">
      <c r="A4579" s="9">
        <v>45170</v>
      </c>
      <c r="B4579">
        <v>790445</v>
      </c>
      <c r="C4579" t="s">
        <v>31</v>
      </c>
      <c r="D4579" t="s">
        <v>63</v>
      </c>
      <c r="E4579">
        <v>7</v>
      </c>
      <c r="F4579" s="10">
        <v>84.06</v>
      </c>
    </row>
    <row r="4580" spans="1:6" x14ac:dyDescent="0.2">
      <c r="A4580" s="9">
        <v>45170</v>
      </c>
      <c r="B4580">
        <v>790453</v>
      </c>
      <c r="C4580" t="s">
        <v>31</v>
      </c>
      <c r="D4580" t="s">
        <v>76</v>
      </c>
      <c r="E4580">
        <v>1</v>
      </c>
      <c r="F4580" s="10">
        <v>13.32</v>
      </c>
    </row>
    <row r="4581" spans="1:6" x14ac:dyDescent="0.2">
      <c r="A4581" s="9">
        <v>45170</v>
      </c>
      <c r="B4581">
        <v>790461</v>
      </c>
      <c r="C4581" t="s">
        <v>31</v>
      </c>
      <c r="D4581" t="s">
        <v>69</v>
      </c>
      <c r="E4581">
        <v>4</v>
      </c>
      <c r="F4581" s="10">
        <v>51.66</v>
      </c>
    </row>
    <row r="4582" spans="1:6" x14ac:dyDescent="0.2">
      <c r="A4582" s="9">
        <v>45170</v>
      </c>
      <c r="B4582">
        <v>790468</v>
      </c>
      <c r="C4582" t="s">
        <v>31</v>
      </c>
      <c r="D4582" t="s">
        <v>49</v>
      </c>
      <c r="E4582">
        <v>2</v>
      </c>
      <c r="F4582" s="10">
        <v>27.72</v>
      </c>
    </row>
    <row r="4583" spans="1:6" x14ac:dyDescent="0.2">
      <c r="A4583" s="9">
        <v>45170</v>
      </c>
      <c r="B4583">
        <v>790477</v>
      </c>
      <c r="C4583" t="s">
        <v>31</v>
      </c>
      <c r="D4583" t="s">
        <v>62</v>
      </c>
      <c r="E4583">
        <v>1</v>
      </c>
      <c r="F4583" s="10">
        <v>13.59</v>
      </c>
    </row>
    <row r="4584" spans="1:6" x14ac:dyDescent="0.2">
      <c r="A4584" s="9">
        <v>45170</v>
      </c>
      <c r="B4584">
        <v>790479</v>
      </c>
      <c r="C4584" t="s">
        <v>31</v>
      </c>
      <c r="D4584" t="s">
        <v>69</v>
      </c>
      <c r="E4584">
        <v>1</v>
      </c>
      <c r="F4584" s="10">
        <v>13.86</v>
      </c>
    </row>
    <row r="4585" spans="1:6" x14ac:dyDescent="0.2">
      <c r="A4585" s="9">
        <v>45170</v>
      </c>
      <c r="B4585">
        <v>790481</v>
      </c>
      <c r="C4585" t="s">
        <v>31</v>
      </c>
      <c r="D4585" t="s">
        <v>69</v>
      </c>
      <c r="E4585">
        <v>1</v>
      </c>
      <c r="F4585" s="10">
        <v>14.13</v>
      </c>
    </row>
    <row r="4586" spans="1:6" x14ac:dyDescent="0.2">
      <c r="A4586" s="9">
        <v>45170</v>
      </c>
      <c r="B4586">
        <v>790483</v>
      </c>
      <c r="C4586" t="s">
        <v>28</v>
      </c>
      <c r="D4586" t="s">
        <v>69</v>
      </c>
      <c r="E4586">
        <v>2</v>
      </c>
      <c r="F4586" s="10">
        <v>25.83</v>
      </c>
    </row>
    <row r="4587" spans="1:6" x14ac:dyDescent="0.2">
      <c r="A4587" s="9">
        <v>45170</v>
      </c>
      <c r="B4587">
        <v>790486</v>
      </c>
      <c r="C4587" t="s">
        <v>31</v>
      </c>
      <c r="D4587" t="s">
        <v>61</v>
      </c>
      <c r="E4587">
        <v>2</v>
      </c>
      <c r="F4587" s="10">
        <v>21.98</v>
      </c>
    </row>
    <row r="4588" spans="1:6" x14ac:dyDescent="0.2">
      <c r="A4588" s="9">
        <v>45170</v>
      </c>
      <c r="B4588">
        <v>790489</v>
      </c>
      <c r="C4588" t="s">
        <v>31</v>
      </c>
      <c r="D4588" t="s">
        <v>69</v>
      </c>
      <c r="E4588">
        <v>1</v>
      </c>
      <c r="F4588" s="10">
        <v>13.72</v>
      </c>
    </row>
    <row r="4589" spans="1:6" x14ac:dyDescent="0.2">
      <c r="A4589" s="9">
        <v>45170</v>
      </c>
      <c r="B4589">
        <v>790491</v>
      </c>
      <c r="C4589" t="s">
        <v>31</v>
      </c>
      <c r="D4589" t="s">
        <v>69</v>
      </c>
      <c r="E4589">
        <v>1</v>
      </c>
      <c r="F4589" s="10">
        <v>13.99</v>
      </c>
    </row>
    <row r="4590" spans="1:6" x14ac:dyDescent="0.2">
      <c r="A4590" s="9">
        <v>45170</v>
      </c>
      <c r="B4590">
        <v>790493</v>
      </c>
      <c r="C4590" t="s">
        <v>31</v>
      </c>
      <c r="D4590" t="s">
        <v>76</v>
      </c>
      <c r="E4590">
        <v>4</v>
      </c>
      <c r="F4590" s="10">
        <v>51.13</v>
      </c>
    </row>
    <row r="4591" spans="1:6" x14ac:dyDescent="0.2">
      <c r="A4591" s="9">
        <v>45170</v>
      </c>
      <c r="B4591">
        <v>790502</v>
      </c>
      <c r="C4591" t="s">
        <v>31</v>
      </c>
      <c r="D4591" t="s">
        <v>76</v>
      </c>
      <c r="E4591">
        <v>1</v>
      </c>
      <c r="F4591" s="10">
        <v>13.99</v>
      </c>
    </row>
    <row r="4592" spans="1:6" x14ac:dyDescent="0.2">
      <c r="A4592" s="9">
        <v>45170</v>
      </c>
      <c r="B4592">
        <v>790511</v>
      </c>
      <c r="C4592" t="s">
        <v>31</v>
      </c>
      <c r="D4592" t="s">
        <v>78</v>
      </c>
      <c r="E4592">
        <v>2</v>
      </c>
      <c r="F4592" s="10">
        <v>102.93</v>
      </c>
    </row>
    <row r="4593" spans="1:6" x14ac:dyDescent="0.2">
      <c r="A4593" s="9">
        <v>45170</v>
      </c>
      <c r="B4593">
        <v>790514</v>
      </c>
      <c r="C4593" t="s">
        <v>31</v>
      </c>
      <c r="D4593" t="s">
        <v>54</v>
      </c>
      <c r="E4593">
        <v>2</v>
      </c>
      <c r="F4593" s="10">
        <v>28.26</v>
      </c>
    </row>
    <row r="4594" spans="1:6" x14ac:dyDescent="0.2">
      <c r="A4594" s="9">
        <v>45170</v>
      </c>
      <c r="B4594">
        <v>790517</v>
      </c>
      <c r="C4594" t="s">
        <v>31</v>
      </c>
      <c r="D4594" t="s">
        <v>48</v>
      </c>
      <c r="E4594">
        <v>3</v>
      </c>
      <c r="F4594" s="10">
        <v>39.15</v>
      </c>
    </row>
    <row r="4595" spans="1:6" x14ac:dyDescent="0.2">
      <c r="A4595" s="9">
        <v>45170</v>
      </c>
      <c r="B4595">
        <v>790521</v>
      </c>
      <c r="C4595" t="s">
        <v>28</v>
      </c>
      <c r="D4595" t="s">
        <v>75</v>
      </c>
      <c r="E4595">
        <v>1</v>
      </c>
      <c r="F4595" s="10">
        <v>57.76</v>
      </c>
    </row>
    <row r="4596" spans="1:6" x14ac:dyDescent="0.2">
      <c r="A4596" s="9">
        <v>45170</v>
      </c>
      <c r="B4596">
        <v>790523</v>
      </c>
      <c r="C4596" t="s">
        <v>28</v>
      </c>
      <c r="D4596" t="s">
        <v>75</v>
      </c>
      <c r="E4596">
        <v>2</v>
      </c>
      <c r="F4596" s="10">
        <v>103.94</v>
      </c>
    </row>
    <row r="4597" spans="1:6" x14ac:dyDescent="0.2">
      <c r="A4597" s="9">
        <v>45170</v>
      </c>
      <c r="B4597">
        <v>790530</v>
      </c>
      <c r="C4597" t="s">
        <v>28</v>
      </c>
      <c r="D4597" t="s">
        <v>75</v>
      </c>
      <c r="E4597">
        <v>2</v>
      </c>
      <c r="F4597" s="10">
        <v>99.9</v>
      </c>
    </row>
    <row r="4598" spans="1:6" x14ac:dyDescent="0.2">
      <c r="A4598" s="9">
        <v>45170</v>
      </c>
      <c r="B4598">
        <v>790537</v>
      </c>
      <c r="C4598" t="s">
        <v>28</v>
      </c>
      <c r="D4598" t="s">
        <v>49</v>
      </c>
      <c r="E4598">
        <v>1</v>
      </c>
      <c r="F4598" s="10">
        <v>12.78</v>
      </c>
    </row>
    <row r="4599" spans="1:6" x14ac:dyDescent="0.2">
      <c r="A4599" s="9">
        <v>45170</v>
      </c>
      <c r="B4599">
        <v>790542</v>
      </c>
      <c r="C4599" t="s">
        <v>31</v>
      </c>
      <c r="D4599" t="s">
        <v>53</v>
      </c>
      <c r="E4599">
        <v>1</v>
      </c>
      <c r="F4599" s="10">
        <v>11.77</v>
      </c>
    </row>
    <row r="4600" spans="1:6" x14ac:dyDescent="0.2">
      <c r="A4600" s="9">
        <v>45170</v>
      </c>
      <c r="B4600">
        <v>790544</v>
      </c>
      <c r="C4600" t="s">
        <v>28</v>
      </c>
      <c r="D4600" t="s">
        <v>53</v>
      </c>
      <c r="E4600">
        <v>1</v>
      </c>
      <c r="F4600" s="10">
        <v>12.01</v>
      </c>
    </row>
    <row r="4601" spans="1:6" x14ac:dyDescent="0.2">
      <c r="A4601" s="9">
        <v>45170</v>
      </c>
      <c r="B4601">
        <v>790546</v>
      </c>
      <c r="C4601" t="s">
        <v>31</v>
      </c>
      <c r="D4601" t="s">
        <v>69</v>
      </c>
      <c r="E4601">
        <v>2</v>
      </c>
      <c r="F4601" s="10">
        <v>27.99</v>
      </c>
    </row>
    <row r="4602" spans="1:6" x14ac:dyDescent="0.2">
      <c r="A4602" s="9">
        <v>45170</v>
      </c>
      <c r="B4602">
        <v>790554</v>
      </c>
      <c r="C4602" t="s">
        <v>31</v>
      </c>
      <c r="D4602" t="s">
        <v>69</v>
      </c>
      <c r="E4602">
        <v>2</v>
      </c>
      <c r="F4602" s="10">
        <v>27.18</v>
      </c>
    </row>
    <row r="4603" spans="1:6" x14ac:dyDescent="0.2">
      <c r="A4603" s="9">
        <v>45170</v>
      </c>
      <c r="B4603">
        <v>790551</v>
      </c>
      <c r="C4603" t="s">
        <v>28</v>
      </c>
      <c r="D4603" t="s">
        <v>73</v>
      </c>
      <c r="E4603">
        <v>2</v>
      </c>
      <c r="F4603" s="10">
        <v>26.37</v>
      </c>
    </row>
    <row r="4604" spans="1:6" x14ac:dyDescent="0.2">
      <c r="A4604" s="9">
        <v>45170</v>
      </c>
      <c r="B4604">
        <v>790557</v>
      </c>
      <c r="C4604" t="s">
        <v>31</v>
      </c>
      <c r="D4604" t="s">
        <v>77</v>
      </c>
      <c r="E4604">
        <v>3</v>
      </c>
      <c r="F4604" s="10">
        <v>41.98</v>
      </c>
    </row>
    <row r="4605" spans="1:6" x14ac:dyDescent="0.2">
      <c r="A4605" s="9">
        <v>45170</v>
      </c>
      <c r="B4605">
        <v>790561</v>
      </c>
      <c r="C4605" t="s">
        <v>31</v>
      </c>
      <c r="D4605" t="s">
        <v>48</v>
      </c>
      <c r="E4605">
        <v>1</v>
      </c>
      <c r="F4605" s="10">
        <v>12.4</v>
      </c>
    </row>
    <row r="4606" spans="1:6" x14ac:dyDescent="0.2">
      <c r="A4606" s="9">
        <v>45170</v>
      </c>
      <c r="B4606">
        <v>790563</v>
      </c>
      <c r="C4606" t="s">
        <v>31</v>
      </c>
      <c r="D4606" t="s">
        <v>48</v>
      </c>
      <c r="E4606">
        <v>2</v>
      </c>
      <c r="F4606" s="10">
        <v>26.64</v>
      </c>
    </row>
    <row r="4607" spans="1:6" x14ac:dyDescent="0.2">
      <c r="A4607" s="9">
        <v>45170</v>
      </c>
      <c r="B4607">
        <v>790566</v>
      </c>
      <c r="C4607" t="s">
        <v>31</v>
      </c>
      <c r="D4607" t="s">
        <v>69</v>
      </c>
      <c r="E4607">
        <v>2</v>
      </c>
      <c r="F4607" s="10">
        <v>27.45</v>
      </c>
    </row>
    <row r="4608" spans="1:6" x14ac:dyDescent="0.2">
      <c r="A4608" s="9">
        <v>45170</v>
      </c>
      <c r="B4608">
        <v>790569</v>
      </c>
      <c r="C4608" t="s">
        <v>31</v>
      </c>
      <c r="D4608" t="s">
        <v>48</v>
      </c>
      <c r="E4608">
        <v>1</v>
      </c>
      <c r="F4608" s="10">
        <v>14.13</v>
      </c>
    </row>
    <row r="4609" spans="1:6" x14ac:dyDescent="0.2">
      <c r="A4609" s="9">
        <v>45170</v>
      </c>
      <c r="B4609">
        <v>790571</v>
      </c>
      <c r="C4609" t="s">
        <v>31</v>
      </c>
      <c r="D4609" t="s">
        <v>48</v>
      </c>
      <c r="E4609">
        <v>2</v>
      </c>
      <c r="F4609" s="10">
        <v>25.83</v>
      </c>
    </row>
    <row r="4610" spans="1:6" x14ac:dyDescent="0.2">
      <c r="A4610" s="9">
        <v>45170</v>
      </c>
      <c r="B4610">
        <v>790574</v>
      </c>
      <c r="C4610" t="s">
        <v>31</v>
      </c>
      <c r="D4610" t="s">
        <v>69</v>
      </c>
      <c r="E4610">
        <v>2</v>
      </c>
      <c r="F4610" s="10">
        <v>26.64</v>
      </c>
    </row>
    <row r="4611" spans="1:6" x14ac:dyDescent="0.2">
      <c r="A4611" s="9">
        <v>45170</v>
      </c>
      <c r="B4611">
        <v>790577</v>
      </c>
      <c r="C4611" t="s">
        <v>31</v>
      </c>
      <c r="D4611" t="s">
        <v>48</v>
      </c>
      <c r="E4611">
        <v>1</v>
      </c>
      <c r="F4611" s="10">
        <v>13.72</v>
      </c>
    </row>
    <row r="4612" spans="1:6" x14ac:dyDescent="0.2">
      <c r="A4612" s="9">
        <v>45170</v>
      </c>
      <c r="B4612">
        <v>790579</v>
      </c>
      <c r="C4612" t="s">
        <v>31</v>
      </c>
      <c r="D4612" t="s">
        <v>48</v>
      </c>
      <c r="E4612">
        <v>1</v>
      </c>
      <c r="F4612" s="10">
        <v>13.99</v>
      </c>
    </row>
    <row r="4613" spans="1:6" x14ac:dyDescent="0.2">
      <c r="A4613" s="9">
        <v>45170</v>
      </c>
      <c r="B4613">
        <v>790581</v>
      </c>
      <c r="C4613" t="s">
        <v>31</v>
      </c>
      <c r="D4613" t="s">
        <v>48</v>
      </c>
      <c r="E4613">
        <v>1</v>
      </c>
      <c r="F4613" s="10">
        <v>12.78</v>
      </c>
    </row>
    <row r="4614" spans="1:6" x14ac:dyDescent="0.2">
      <c r="A4614" s="9">
        <v>45170</v>
      </c>
      <c r="B4614">
        <v>790583</v>
      </c>
      <c r="C4614" t="s">
        <v>28</v>
      </c>
      <c r="D4614" t="s">
        <v>40</v>
      </c>
      <c r="E4614">
        <v>3</v>
      </c>
      <c r="F4614" s="10">
        <v>44.05</v>
      </c>
    </row>
    <row r="4615" spans="1:6" x14ac:dyDescent="0.2">
      <c r="A4615" s="9">
        <v>45170</v>
      </c>
      <c r="B4615">
        <v>790587</v>
      </c>
      <c r="C4615" t="s">
        <v>31</v>
      </c>
      <c r="D4615" t="s">
        <v>48</v>
      </c>
      <c r="E4615">
        <v>1</v>
      </c>
      <c r="F4615" s="10">
        <v>13.59</v>
      </c>
    </row>
    <row r="4616" spans="1:6" x14ac:dyDescent="0.2">
      <c r="A4616" s="9">
        <v>45170</v>
      </c>
      <c r="B4616">
        <v>790589</v>
      </c>
      <c r="C4616" t="s">
        <v>28</v>
      </c>
      <c r="D4616" t="s">
        <v>69</v>
      </c>
      <c r="E4616">
        <v>1</v>
      </c>
      <c r="F4616" s="10">
        <v>15.59</v>
      </c>
    </row>
    <row r="4617" spans="1:6" x14ac:dyDescent="0.2">
      <c r="A4617" s="9">
        <v>45170</v>
      </c>
      <c r="B4617">
        <v>790593</v>
      </c>
      <c r="C4617" t="s">
        <v>28</v>
      </c>
      <c r="D4617" t="s">
        <v>49</v>
      </c>
      <c r="E4617">
        <v>2</v>
      </c>
      <c r="F4617" s="10">
        <v>25.83</v>
      </c>
    </row>
    <row r="4618" spans="1:6" x14ac:dyDescent="0.2">
      <c r="A4618" s="9">
        <v>45170</v>
      </c>
      <c r="B4618">
        <v>790596</v>
      </c>
      <c r="C4618" t="s">
        <v>31</v>
      </c>
      <c r="D4618" t="s">
        <v>62</v>
      </c>
      <c r="E4618">
        <v>3</v>
      </c>
      <c r="F4618" s="10">
        <v>39.96</v>
      </c>
    </row>
    <row r="4619" spans="1:6" x14ac:dyDescent="0.2">
      <c r="A4619" s="9">
        <v>45170</v>
      </c>
      <c r="B4619">
        <v>790600</v>
      </c>
      <c r="C4619" t="s">
        <v>28</v>
      </c>
      <c r="D4619" t="s">
        <v>53</v>
      </c>
      <c r="E4619">
        <v>1</v>
      </c>
      <c r="F4619" s="10">
        <v>12.13</v>
      </c>
    </row>
    <row r="4620" spans="1:6" x14ac:dyDescent="0.2">
      <c r="A4620" s="9">
        <v>45170</v>
      </c>
      <c r="B4620">
        <v>790602</v>
      </c>
      <c r="C4620" t="s">
        <v>28</v>
      </c>
      <c r="D4620" t="s">
        <v>78</v>
      </c>
      <c r="E4620">
        <v>2</v>
      </c>
      <c r="F4620" s="10">
        <v>105.96</v>
      </c>
    </row>
    <row r="4621" spans="1:6" x14ac:dyDescent="0.2">
      <c r="A4621" s="9">
        <v>45170</v>
      </c>
      <c r="B4621">
        <v>790605</v>
      </c>
      <c r="C4621" t="s">
        <v>31</v>
      </c>
      <c r="D4621" t="s">
        <v>60</v>
      </c>
      <c r="E4621">
        <v>2</v>
      </c>
      <c r="F4621" s="10">
        <v>26.1</v>
      </c>
    </row>
    <row r="4622" spans="1:6" x14ac:dyDescent="0.2">
      <c r="A4622" s="9">
        <v>45170</v>
      </c>
      <c r="B4622">
        <v>790610</v>
      </c>
      <c r="C4622" t="s">
        <v>31</v>
      </c>
      <c r="D4622" t="s">
        <v>51</v>
      </c>
      <c r="E4622">
        <v>2</v>
      </c>
      <c r="F4622" s="10">
        <v>30.88</v>
      </c>
    </row>
    <row r="4623" spans="1:6" x14ac:dyDescent="0.2">
      <c r="A4623" s="9">
        <v>45170</v>
      </c>
      <c r="B4623">
        <v>790613</v>
      </c>
      <c r="C4623" t="s">
        <v>28</v>
      </c>
      <c r="D4623" t="s">
        <v>48</v>
      </c>
      <c r="E4623">
        <v>2</v>
      </c>
      <c r="F4623" s="10">
        <v>28.26</v>
      </c>
    </row>
    <row r="4624" spans="1:6" x14ac:dyDescent="0.2">
      <c r="A4624" s="9">
        <v>45170</v>
      </c>
      <c r="B4624">
        <v>790616</v>
      </c>
      <c r="C4624" t="s">
        <v>31</v>
      </c>
      <c r="D4624" t="s">
        <v>69</v>
      </c>
      <c r="E4624">
        <v>3</v>
      </c>
      <c r="F4624" s="10">
        <v>39.15</v>
      </c>
    </row>
    <row r="4625" spans="1:6" x14ac:dyDescent="0.2">
      <c r="A4625" s="9">
        <v>45170</v>
      </c>
      <c r="B4625">
        <v>790624</v>
      </c>
      <c r="C4625" t="s">
        <v>28</v>
      </c>
      <c r="D4625" t="s">
        <v>76</v>
      </c>
      <c r="E4625">
        <v>2</v>
      </c>
      <c r="F4625" s="10">
        <v>28.26</v>
      </c>
    </row>
    <row r="4626" spans="1:6" x14ac:dyDescent="0.2">
      <c r="A4626" s="9">
        <v>45170</v>
      </c>
      <c r="B4626">
        <v>790631</v>
      </c>
      <c r="C4626" t="s">
        <v>31</v>
      </c>
      <c r="D4626" t="s">
        <v>56</v>
      </c>
      <c r="E4626">
        <v>2</v>
      </c>
      <c r="F4626" s="10">
        <v>23.78</v>
      </c>
    </row>
    <row r="4627" spans="1:6" x14ac:dyDescent="0.2">
      <c r="A4627" s="9">
        <v>45170</v>
      </c>
      <c r="B4627">
        <v>790635</v>
      </c>
      <c r="C4627" t="s">
        <v>31</v>
      </c>
      <c r="D4627" t="s">
        <v>53</v>
      </c>
      <c r="E4627">
        <v>2</v>
      </c>
      <c r="F4627" s="10">
        <v>24.72</v>
      </c>
    </row>
    <row r="4628" spans="1:6" x14ac:dyDescent="0.2">
      <c r="A4628" s="9">
        <v>45170</v>
      </c>
      <c r="B4628">
        <v>790638</v>
      </c>
      <c r="C4628" t="s">
        <v>31</v>
      </c>
      <c r="D4628" t="s">
        <v>61</v>
      </c>
      <c r="E4628">
        <v>4</v>
      </c>
      <c r="F4628" s="10">
        <v>52.2</v>
      </c>
    </row>
    <row r="4629" spans="1:6" x14ac:dyDescent="0.2">
      <c r="A4629" s="9">
        <v>45170</v>
      </c>
      <c r="B4629">
        <v>790644</v>
      </c>
      <c r="C4629" t="s">
        <v>31</v>
      </c>
      <c r="D4629" t="s">
        <v>53</v>
      </c>
      <c r="E4629">
        <v>1</v>
      </c>
      <c r="F4629" s="10">
        <v>10.39</v>
      </c>
    </row>
    <row r="4630" spans="1:6" x14ac:dyDescent="0.2">
      <c r="A4630" s="9">
        <v>45170</v>
      </c>
      <c r="B4630">
        <v>790647</v>
      </c>
      <c r="C4630" t="s">
        <v>31</v>
      </c>
      <c r="D4630" t="s">
        <v>69</v>
      </c>
      <c r="E4630">
        <v>1</v>
      </c>
      <c r="F4630" s="10">
        <v>12.78</v>
      </c>
    </row>
    <row r="4631" spans="1:6" x14ac:dyDescent="0.2">
      <c r="A4631" s="9">
        <v>45170</v>
      </c>
      <c r="B4631">
        <v>790649</v>
      </c>
      <c r="C4631" t="s">
        <v>31</v>
      </c>
      <c r="D4631" t="s">
        <v>77</v>
      </c>
      <c r="E4631">
        <v>1</v>
      </c>
      <c r="F4631" s="10">
        <v>14.68</v>
      </c>
    </row>
    <row r="4632" spans="1:6" x14ac:dyDescent="0.2">
      <c r="A4632" s="9">
        <v>45170</v>
      </c>
      <c r="B4632">
        <v>790651</v>
      </c>
      <c r="C4632" t="s">
        <v>31</v>
      </c>
      <c r="D4632" t="s">
        <v>69</v>
      </c>
      <c r="E4632">
        <v>2</v>
      </c>
      <c r="F4632" s="10">
        <v>25.31</v>
      </c>
    </row>
    <row r="4633" spans="1:6" x14ac:dyDescent="0.2">
      <c r="A4633" s="9">
        <v>45170</v>
      </c>
      <c r="B4633">
        <v>790654</v>
      </c>
      <c r="C4633" t="s">
        <v>31</v>
      </c>
      <c r="D4633" t="s">
        <v>69</v>
      </c>
      <c r="E4633">
        <v>2</v>
      </c>
      <c r="F4633" s="10">
        <v>27.45</v>
      </c>
    </row>
    <row r="4634" spans="1:6" x14ac:dyDescent="0.2">
      <c r="A4634" s="9">
        <v>45170</v>
      </c>
      <c r="B4634">
        <v>790657</v>
      </c>
      <c r="C4634" t="s">
        <v>28</v>
      </c>
      <c r="D4634" t="s">
        <v>69</v>
      </c>
      <c r="E4634">
        <v>1</v>
      </c>
      <c r="F4634" s="10">
        <v>14.13</v>
      </c>
    </row>
    <row r="4635" spans="1:6" x14ac:dyDescent="0.2">
      <c r="A4635" s="9">
        <v>45170</v>
      </c>
      <c r="B4635">
        <v>790667</v>
      </c>
      <c r="C4635" t="s">
        <v>31</v>
      </c>
      <c r="D4635" t="s">
        <v>40</v>
      </c>
      <c r="E4635">
        <v>4</v>
      </c>
      <c r="F4635" s="10">
        <v>62.97</v>
      </c>
    </row>
    <row r="4636" spans="1:6" x14ac:dyDescent="0.2">
      <c r="A4636" s="9">
        <v>45170</v>
      </c>
      <c r="B4636">
        <v>790672</v>
      </c>
      <c r="C4636" t="s">
        <v>31</v>
      </c>
      <c r="D4636" t="s">
        <v>51</v>
      </c>
      <c r="E4636">
        <v>2</v>
      </c>
      <c r="F4636" s="10">
        <v>26.37</v>
      </c>
    </row>
    <row r="4637" spans="1:6" x14ac:dyDescent="0.2">
      <c r="A4637" s="9">
        <v>45170</v>
      </c>
      <c r="B4637">
        <v>790675</v>
      </c>
      <c r="C4637" t="s">
        <v>28</v>
      </c>
      <c r="D4637" t="s">
        <v>48</v>
      </c>
      <c r="E4637">
        <v>2</v>
      </c>
      <c r="F4637" s="10">
        <v>25.82</v>
      </c>
    </row>
    <row r="4638" spans="1:6" x14ac:dyDescent="0.2">
      <c r="A4638" s="9">
        <v>45170</v>
      </c>
      <c r="B4638">
        <v>790678</v>
      </c>
      <c r="C4638" t="s">
        <v>31</v>
      </c>
      <c r="D4638" t="s">
        <v>51</v>
      </c>
      <c r="E4638">
        <v>3</v>
      </c>
      <c r="F4638" s="10">
        <v>41.98</v>
      </c>
    </row>
    <row r="4639" spans="1:6" x14ac:dyDescent="0.2">
      <c r="A4639" s="9">
        <v>45170</v>
      </c>
      <c r="B4639">
        <v>790687</v>
      </c>
      <c r="C4639" t="s">
        <v>31</v>
      </c>
      <c r="D4639" t="s">
        <v>59</v>
      </c>
      <c r="E4639">
        <v>2</v>
      </c>
      <c r="F4639" s="10">
        <v>27.45</v>
      </c>
    </row>
    <row r="4640" spans="1:6" x14ac:dyDescent="0.2">
      <c r="A4640" s="9">
        <v>45170</v>
      </c>
      <c r="B4640">
        <v>790693</v>
      </c>
      <c r="C4640" t="s">
        <v>31</v>
      </c>
      <c r="D4640" t="s">
        <v>48</v>
      </c>
      <c r="E4640">
        <v>1</v>
      </c>
      <c r="F4640" s="10">
        <v>13.05</v>
      </c>
    </row>
    <row r="4641" spans="1:6" x14ac:dyDescent="0.2">
      <c r="A4641" s="9">
        <v>45170</v>
      </c>
      <c r="B4641">
        <v>790695</v>
      </c>
      <c r="C4641" t="s">
        <v>31</v>
      </c>
      <c r="D4641" t="s">
        <v>48</v>
      </c>
      <c r="E4641">
        <v>2</v>
      </c>
      <c r="F4641" s="10">
        <v>23.31</v>
      </c>
    </row>
    <row r="4642" spans="1:6" x14ac:dyDescent="0.2">
      <c r="A4642" s="9">
        <v>45170</v>
      </c>
      <c r="B4642">
        <v>790701</v>
      </c>
      <c r="C4642" t="s">
        <v>28</v>
      </c>
      <c r="D4642" t="s">
        <v>77</v>
      </c>
      <c r="E4642">
        <v>1</v>
      </c>
      <c r="F4642" s="10">
        <v>15.89</v>
      </c>
    </row>
    <row r="4643" spans="1:6" x14ac:dyDescent="0.2">
      <c r="A4643" s="9">
        <v>45170</v>
      </c>
      <c r="B4643">
        <v>790699</v>
      </c>
      <c r="C4643" t="s">
        <v>28</v>
      </c>
      <c r="D4643" t="s">
        <v>77</v>
      </c>
      <c r="E4643">
        <v>1</v>
      </c>
      <c r="F4643" s="10">
        <v>15.59</v>
      </c>
    </row>
    <row r="4644" spans="1:6" x14ac:dyDescent="0.2">
      <c r="A4644" s="9">
        <v>45170</v>
      </c>
      <c r="B4644">
        <v>790703</v>
      </c>
      <c r="C4644" t="s">
        <v>28</v>
      </c>
      <c r="D4644" t="s">
        <v>48</v>
      </c>
      <c r="E4644">
        <v>1</v>
      </c>
      <c r="F4644" s="10">
        <v>12.92</v>
      </c>
    </row>
    <row r="4645" spans="1:6" x14ac:dyDescent="0.2">
      <c r="A4645" s="9">
        <v>45170</v>
      </c>
      <c r="B4645">
        <v>790708</v>
      </c>
      <c r="C4645" t="s">
        <v>28</v>
      </c>
      <c r="D4645" t="s">
        <v>48</v>
      </c>
      <c r="E4645">
        <v>1</v>
      </c>
      <c r="F4645" s="10">
        <v>13.59</v>
      </c>
    </row>
    <row r="4646" spans="1:6" x14ac:dyDescent="0.2">
      <c r="A4646" s="9">
        <v>45170</v>
      </c>
      <c r="B4646">
        <v>790705</v>
      </c>
      <c r="C4646" t="s">
        <v>28</v>
      </c>
      <c r="D4646" t="s">
        <v>75</v>
      </c>
      <c r="E4646">
        <v>2</v>
      </c>
      <c r="F4646" s="10">
        <v>98.89</v>
      </c>
    </row>
    <row r="4647" spans="1:6" x14ac:dyDescent="0.2">
      <c r="A4647" s="9">
        <v>45170</v>
      </c>
      <c r="B4647">
        <v>790710</v>
      </c>
      <c r="C4647" t="s">
        <v>31</v>
      </c>
      <c r="D4647" t="s">
        <v>69</v>
      </c>
      <c r="E4647">
        <v>2</v>
      </c>
      <c r="F4647" s="10">
        <v>27.72</v>
      </c>
    </row>
    <row r="4648" spans="1:6" x14ac:dyDescent="0.2">
      <c r="A4648" s="9">
        <v>45170</v>
      </c>
      <c r="B4648">
        <v>790713</v>
      </c>
      <c r="C4648" t="s">
        <v>31</v>
      </c>
      <c r="D4648" t="s">
        <v>63</v>
      </c>
      <c r="E4648">
        <v>2</v>
      </c>
      <c r="F4648" s="10">
        <v>22.37</v>
      </c>
    </row>
    <row r="4649" spans="1:6" x14ac:dyDescent="0.2">
      <c r="A4649" s="9">
        <v>45170</v>
      </c>
      <c r="B4649">
        <v>790718</v>
      </c>
      <c r="C4649" t="s">
        <v>31</v>
      </c>
      <c r="D4649" t="s">
        <v>76</v>
      </c>
      <c r="E4649">
        <v>2</v>
      </c>
      <c r="F4649" s="10">
        <v>26.91</v>
      </c>
    </row>
    <row r="4650" spans="1:6" x14ac:dyDescent="0.2">
      <c r="A4650" s="9">
        <v>45170</v>
      </c>
      <c r="B4650">
        <v>790721</v>
      </c>
      <c r="C4650" t="s">
        <v>31</v>
      </c>
      <c r="D4650" t="s">
        <v>48</v>
      </c>
      <c r="E4650">
        <v>1</v>
      </c>
      <c r="F4650" s="10">
        <v>13.86</v>
      </c>
    </row>
    <row r="4651" spans="1:6" x14ac:dyDescent="0.2">
      <c r="A4651" s="9">
        <v>45170</v>
      </c>
      <c r="B4651">
        <v>790723</v>
      </c>
      <c r="C4651" t="s">
        <v>31</v>
      </c>
      <c r="D4651" t="s">
        <v>69</v>
      </c>
      <c r="E4651">
        <v>1</v>
      </c>
      <c r="F4651" s="10">
        <v>14.13</v>
      </c>
    </row>
    <row r="4652" spans="1:6" x14ac:dyDescent="0.2">
      <c r="A4652" s="9">
        <v>45170</v>
      </c>
      <c r="B4652">
        <v>790727</v>
      </c>
      <c r="C4652" t="s">
        <v>28</v>
      </c>
      <c r="D4652" t="s">
        <v>53</v>
      </c>
      <c r="E4652">
        <v>1</v>
      </c>
      <c r="F4652" s="10">
        <v>10.38</v>
      </c>
    </row>
    <row r="4653" spans="1:6" x14ac:dyDescent="0.2">
      <c r="A4653" s="9">
        <v>45170</v>
      </c>
      <c r="B4653">
        <v>790732</v>
      </c>
      <c r="C4653" t="s">
        <v>28</v>
      </c>
      <c r="D4653" t="s">
        <v>40</v>
      </c>
      <c r="E4653">
        <v>2</v>
      </c>
      <c r="F4653" s="10">
        <v>26.33</v>
      </c>
    </row>
    <row r="4654" spans="1:6" x14ac:dyDescent="0.2">
      <c r="A4654" s="9">
        <v>45170</v>
      </c>
      <c r="B4654">
        <v>790735</v>
      </c>
      <c r="C4654" t="s">
        <v>31</v>
      </c>
      <c r="D4654" t="s">
        <v>76</v>
      </c>
      <c r="E4654">
        <v>2</v>
      </c>
      <c r="F4654" s="10">
        <v>25.56</v>
      </c>
    </row>
    <row r="4655" spans="1:6" x14ac:dyDescent="0.2">
      <c r="A4655" s="9">
        <v>45170</v>
      </c>
      <c r="B4655">
        <v>790738</v>
      </c>
      <c r="C4655" t="s">
        <v>31</v>
      </c>
      <c r="D4655" t="s">
        <v>69</v>
      </c>
      <c r="E4655">
        <v>2</v>
      </c>
      <c r="F4655" s="10">
        <v>26.37</v>
      </c>
    </row>
    <row r="4656" spans="1:6" x14ac:dyDescent="0.2">
      <c r="A4656" s="9">
        <v>45170</v>
      </c>
      <c r="B4656">
        <v>790745</v>
      </c>
      <c r="C4656" t="s">
        <v>28</v>
      </c>
      <c r="D4656" t="s">
        <v>48</v>
      </c>
      <c r="E4656">
        <v>1</v>
      </c>
      <c r="F4656" s="10">
        <v>14.13</v>
      </c>
    </row>
    <row r="4657" spans="1:6" x14ac:dyDescent="0.2">
      <c r="A4657" s="9">
        <v>45170</v>
      </c>
      <c r="B4657">
        <v>790747</v>
      </c>
      <c r="C4657" t="s">
        <v>31</v>
      </c>
      <c r="D4657" t="s">
        <v>51</v>
      </c>
      <c r="E4657">
        <v>2</v>
      </c>
      <c r="F4657" s="10">
        <v>24.54</v>
      </c>
    </row>
    <row r="4658" spans="1:6" x14ac:dyDescent="0.2">
      <c r="A4658" s="9">
        <v>45170</v>
      </c>
      <c r="B4658">
        <v>790752</v>
      </c>
      <c r="C4658" t="s">
        <v>31</v>
      </c>
      <c r="D4658" t="s">
        <v>51</v>
      </c>
      <c r="E4658">
        <v>1</v>
      </c>
      <c r="F4658" s="10">
        <v>12.91</v>
      </c>
    </row>
    <row r="4659" spans="1:6" x14ac:dyDescent="0.2">
      <c r="A4659" s="9">
        <v>45170</v>
      </c>
      <c r="B4659">
        <v>790754</v>
      </c>
      <c r="C4659" t="s">
        <v>31</v>
      </c>
      <c r="D4659" t="s">
        <v>69</v>
      </c>
      <c r="E4659">
        <v>1</v>
      </c>
      <c r="F4659" s="10">
        <v>13.86</v>
      </c>
    </row>
    <row r="4660" spans="1:6" x14ac:dyDescent="0.2">
      <c r="A4660" s="9">
        <v>45170</v>
      </c>
      <c r="B4660">
        <v>790756</v>
      </c>
      <c r="C4660" t="s">
        <v>31</v>
      </c>
      <c r="D4660" t="s">
        <v>48</v>
      </c>
      <c r="E4660">
        <v>2</v>
      </c>
      <c r="F4660" s="10">
        <v>28.26</v>
      </c>
    </row>
    <row r="4661" spans="1:6" x14ac:dyDescent="0.2">
      <c r="A4661" s="9">
        <v>45170</v>
      </c>
      <c r="B4661">
        <v>790766</v>
      </c>
      <c r="C4661" t="s">
        <v>28</v>
      </c>
      <c r="D4661" t="s">
        <v>69</v>
      </c>
      <c r="E4661">
        <v>2</v>
      </c>
      <c r="F4661" s="10">
        <v>27.99</v>
      </c>
    </row>
    <row r="4662" spans="1:6" x14ac:dyDescent="0.2">
      <c r="A4662" s="9">
        <v>45170</v>
      </c>
      <c r="B4662">
        <v>790769</v>
      </c>
      <c r="C4662" t="s">
        <v>31</v>
      </c>
      <c r="D4662" t="s">
        <v>69</v>
      </c>
      <c r="E4662">
        <v>2</v>
      </c>
      <c r="F4662" s="10">
        <v>25.83</v>
      </c>
    </row>
    <row r="4663" spans="1:6" x14ac:dyDescent="0.2">
      <c r="A4663" s="9">
        <v>45170</v>
      </c>
      <c r="B4663">
        <v>790772</v>
      </c>
      <c r="C4663" t="s">
        <v>28</v>
      </c>
      <c r="D4663" t="s">
        <v>63</v>
      </c>
      <c r="E4663">
        <v>1</v>
      </c>
      <c r="F4663" s="10">
        <v>10.99</v>
      </c>
    </row>
    <row r="4664" spans="1:6" x14ac:dyDescent="0.2">
      <c r="A4664" s="9">
        <v>45170</v>
      </c>
      <c r="B4664">
        <v>790774</v>
      </c>
      <c r="C4664" t="s">
        <v>31</v>
      </c>
      <c r="D4664" t="s">
        <v>69</v>
      </c>
      <c r="E4664">
        <v>3</v>
      </c>
      <c r="F4664" s="10">
        <v>45.86</v>
      </c>
    </row>
    <row r="4665" spans="1:6" x14ac:dyDescent="0.2">
      <c r="A4665" s="9">
        <v>45170</v>
      </c>
      <c r="B4665">
        <v>790778</v>
      </c>
      <c r="C4665" t="s">
        <v>28</v>
      </c>
      <c r="D4665" t="s">
        <v>40</v>
      </c>
      <c r="E4665">
        <v>1</v>
      </c>
      <c r="F4665" s="10">
        <v>15.89</v>
      </c>
    </row>
    <row r="4666" spans="1:6" x14ac:dyDescent="0.2">
      <c r="A4666" s="9">
        <v>45170</v>
      </c>
      <c r="B4666">
        <v>790780</v>
      </c>
      <c r="C4666" t="s">
        <v>31</v>
      </c>
      <c r="D4666" t="s">
        <v>69</v>
      </c>
      <c r="E4666">
        <v>2</v>
      </c>
      <c r="F4666" s="10">
        <v>25.83</v>
      </c>
    </row>
    <row r="4667" spans="1:6" x14ac:dyDescent="0.2">
      <c r="A4667" s="9">
        <v>45170</v>
      </c>
      <c r="B4667">
        <v>790882</v>
      </c>
      <c r="C4667" t="s">
        <v>31</v>
      </c>
      <c r="D4667" t="s">
        <v>48</v>
      </c>
      <c r="E4667">
        <v>1</v>
      </c>
      <c r="F4667" s="10">
        <v>11.66</v>
      </c>
    </row>
    <row r="4668" spans="1:6" x14ac:dyDescent="0.2">
      <c r="A4668" s="9">
        <v>45170</v>
      </c>
      <c r="B4668">
        <v>790886</v>
      </c>
      <c r="C4668" t="s">
        <v>31</v>
      </c>
      <c r="D4668" t="s">
        <v>69</v>
      </c>
      <c r="E4668">
        <v>1</v>
      </c>
      <c r="F4668" s="10">
        <v>13.86</v>
      </c>
    </row>
    <row r="4669" spans="1:6" x14ac:dyDescent="0.2">
      <c r="A4669" s="9">
        <v>45170</v>
      </c>
      <c r="B4669">
        <v>790888</v>
      </c>
      <c r="C4669" t="s">
        <v>31</v>
      </c>
      <c r="D4669" t="s">
        <v>69</v>
      </c>
      <c r="E4669">
        <v>1</v>
      </c>
      <c r="F4669" s="10">
        <v>14.13</v>
      </c>
    </row>
    <row r="4670" spans="1:6" x14ac:dyDescent="0.2">
      <c r="A4670" s="9">
        <v>45170</v>
      </c>
      <c r="B4670">
        <v>790898</v>
      </c>
      <c r="C4670" t="s">
        <v>28</v>
      </c>
      <c r="D4670" t="s">
        <v>56</v>
      </c>
      <c r="E4670">
        <v>2</v>
      </c>
      <c r="F4670" s="10">
        <v>17.489999999999998</v>
      </c>
    </row>
    <row r="4671" spans="1:6" x14ac:dyDescent="0.2">
      <c r="A4671" s="9">
        <v>45170</v>
      </c>
      <c r="B4671">
        <v>790904</v>
      </c>
      <c r="C4671" t="s">
        <v>31</v>
      </c>
      <c r="D4671" t="s">
        <v>56</v>
      </c>
      <c r="E4671">
        <v>2</v>
      </c>
      <c r="F4671" s="10">
        <v>26.64</v>
      </c>
    </row>
    <row r="4672" spans="1:6" x14ac:dyDescent="0.2">
      <c r="A4672" s="9">
        <v>45170</v>
      </c>
      <c r="B4672">
        <v>790907</v>
      </c>
      <c r="C4672" t="s">
        <v>28</v>
      </c>
      <c r="D4672" t="s">
        <v>78</v>
      </c>
      <c r="E4672">
        <v>2</v>
      </c>
      <c r="F4672" s="10">
        <v>102.93</v>
      </c>
    </row>
    <row r="4673" spans="1:6" x14ac:dyDescent="0.2">
      <c r="A4673" s="9">
        <v>45170</v>
      </c>
      <c r="B4673">
        <v>790910</v>
      </c>
      <c r="C4673" t="s">
        <v>31</v>
      </c>
      <c r="D4673" t="s">
        <v>69</v>
      </c>
      <c r="E4673">
        <v>2</v>
      </c>
      <c r="F4673" s="10">
        <v>28.26</v>
      </c>
    </row>
    <row r="4674" spans="1:6" x14ac:dyDescent="0.2">
      <c r="A4674" s="9">
        <v>45170</v>
      </c>
      <c r="B4674">
        <v>790913</v>
      </c>
      <c r="C4674" t="s">
        <v>28</v>
      </c>
      <c r="D4674" t="s">
        <v>69</v>
      </c>
      <c r="E4674">
        <v>4</v>
      </c>
      <c r="F4674" s="10">
        <v>49.59</v>
      </c>
    </row>
    <row r="4675" spans="1:6" x14ac:dyDescent="0.2">
      <c r="A4675" s="9">
        <v>45170</v>
      </c>
      <c r="B4675">
        <v>790920</v>
      </c>
      <c r="C4675" t="s">
        <v>28</v>
      </c>
      <c r="D4675" t="s">
        <v>69</v>
      </c>
      <c r="E4675">
        <v>1</v>
      </c>
      <c r="F4675" s="10">
        <v>13.99</v>
      </c>
    </row>
    <row r="4676" spans="1:6" x14ac:dyDescent="0.2">
      <c r="A4676" s="9">
        <v>45170</v>
      </c>
      <c r="B4676">
        <v>790922</v>
      </c>
      <c r="C4676" t="s">
        <v>28</v>
      </c>
      <c r="D4676" t="s">
        <v>69</v>
      </c>
      <c r="E4676">
        <v>1</v>
      </c>
      <c r="F4676" s="10">
        <v>12.78</v>
      </c>
    </row>
    <row r="4677" spans="1:6" x14ac:dyDescent="0.2">
      <c r="A4677" s="9">
        <v>45170</v>
      </c>
      <c r="B4677">
        <v>790924</v>
      </c>
      <c r="C4677" t="s">
        <v>31</v>
      </c>
      <c r="D4677" t="s">
        <v>51</v>
      </c>
      <c r="E4677">
        <v>1</v>
      </c>
      <c r="F4677" s="10">
        <v>13.05</v>
      </c>
    </row>
    <row r="4678" spans="1:6" x14ac:dyDescent="0.2">
      <c r="A4678" s="9">
        <v>45170</v>
      </c>
      <c r="B4678">
        <v>790926</v>
      </c>
      <c r="C4678" t="s">
        <v>28</v>
      </c>
      <c r="D4678" t="s">
        <v>76</v>
      </c>
      <c r="E4678">
        <v>2</v>
      </c>
      <c r="F4678" s="10">
        <v>26.64</v>
      </c>
    </row>
    <row r="4679" spans="1:6" x14ac:dyDescent="0.2">
      <c r="A4679" s="9">
        <v>45170</v>
      </c>
      <c r="B4679">
        <v>790929</v>
      </c>
      <c r="C4679" t="s">
        <v>28</v>
      </c>
      <c r="D4679" t="s">
        <v>79</v>
      </c>
      <c r="E4679">
        <v>1</v>
      </c>
      <c r="F4679" s="10">
        <v>13.72</v>
      </c>
    </row>
    <row r="4680" spans="1:6" x14ac:dyDescent="0.2">
      <c r="A4680" s="9">
        <v>45170</v>
      </c>
      <c r="B4680">
        <v>790931</v>
      </c>
      <c r="C4680" t="s">
        <v>31</v>
      </c>
      <c r="D4680" t="s">
        <v>79</v>
      </c>
      <c r="E4680">
        <v>1</v>
      </c>
      <c r="F4680" s="10">
        <v>13.99</v>
      </c>
    </row>
    <row r="4681" spans="1:6" x14ac:dyDescent="0.2">
      <c r="A4681" s="9">
        <v>45170</v>
      </c>
      <c r="B4681">
        <v>790933</v>
      </c>
      <c r="C4681" t="s">
        <v>31</v>
      </c>
      <c r="D4681" t="s">
        <v>63</v>
      </c>
      <c r="E4681">
        <v>4</v>
      </c>
      <c r="F4681" s="10">
        <v>44.74</v>
      </c>
    </row>
    <row r="4682" spans="1:6" x14ac:dyDescent="0.2">
      <c r="A4682" s="9">
        <v>45170</v>
      </c>
      <c r="B4682">
        <v>790938</v>
      </c>
      <c r="C4682" t="s">
        <v>31</v>
      </c>
      <c r="D4682" t="s">
        <v>51</v>
      </c>
      <c r="E4682">
        <v>1</v>
      </c>
      <c r="F4682" s="10">
        <v>13.45</v>
      </c>
    </row>
    <row r="4683" spans="1:6" x14ac:dyDescent="0.2">
      <c r="A4683" s="9">
        <v>45170</v>
      </c>
      <c r="B4683">
        <v>790940</v>
      </c>
      <c r="C4683" t="s">
        <v>28</v>
      </c>
      <c r="D4683" t="s">
        <v>61</v>
      </c>
      <c r="E4683">
        <v>1</v>
      </c>
      <c r="F4683" s="10">
        <v>9.27</v>
      </c>
    </row>
    <row r="4684" spans="1:6" x14ac:dyDescent="0.2">
      <c r="A4684" s="9">
        <v>45170</v>
      </c>
      <c r="B4684">
        <v>790942</v>
      </c>
      <c r="C4684" t="s">
        <v>31</v>
      </c>
      <c r="D4684" t="s">
        <v>48</v>
      </c>
      <c r="E4684">
        <v>1</v>
      </c>
      <c r="F4684" s="10">
        <v>13.99</v>
      </c>
    </row>
    <row r="4685" spans="1:6" x14ac:dyDescent="0.2">
      <c r="A4685" s="9">
        <v>45170</v>
      </c>
      <c r="B4685">
        <v>790944</v>
      </c>
      <c r="C4685" t="s">
        <v>28</v>
      </c>
      <c r="D4685" t="s">
        <v>51</v>
      </c>
      <c r="E4685">
        <v>1</v>
      </c>
      <c r="F4685" s="10">
        <v>12.78</v>
      </c>
    </row>
    <row r="4686" spans="1:6" x14ac:dyDescent="0.2">
      <c r="A4686" s="9">
        <v>45170</v>
      </c>
      <c r="B4686">
        <v>790946</v>
      </c>
      <c r="C4686" t="s">
        <v>31</v>
      </c>
      <c r="D4686" t="s">
        <v>60</v>
      </c>
      <c r="E4686">
        <v>3</v>
      </c>
      <c r="F4686" s="10">
        <v>39.15</v>
      </c>
    </row>
    <row r="4687" spans="1:6" x14ac:dyDescent="0.2">
      <c r="A4687" s="9">
        <v>45170</v>
      </c>
      <c r="B4687">
        <v>790950</v>
      </c>
      <c r="C4687" t="s">
        <v>31</v>
      </c>
      <c r="D4687" t="s">
        <v>69</v>
      </c>
      <c r="E4687">
        <v>2</v>
      </c>
      <c r="F4687" s="10">
        <v>33.97</v>
      </c>
    </row>
    <row r="4688" spans="1:6" x14ac:dyDescent="0.2">
      <c r="A4688" s="9">
        <v>45170</v>
      </c>
      <c r="B4688">
        <v>790954</v>
      </c>
      <c r="C4688" t="s">
        <v>31</v>
      </c>
      <c r="D4688" t="s">
        <v>48</v>
      </c>
      <c r="E4688">
        <v>2</v>
      </c>
      <c r="F4688" s="10">
        <v>24.72</v>
      </c>
    </row>
    <row r="4689" spans="1:6" x14ac:dyDescent="0.2">
      <c r="A4689" s="9">
        <v>45170</v>
      </c>
      <c r="B4689">
        <v>790962</v>
      </c>
      <c r="C4689" t="s">
        <v>31</v>
      </c>
      <c r="D4689" t="s">
        <v>74</v>
      </c>
      <c r="E4689">
        <v>1</v>
      </c>
      <c r="F4689" s="10">
        <v>13.72</v>
      </c>
    </row>
    <row r="4690" spans="1:6" x14ac:dyDescent="0.2">
      <c r="A4690" s="9">
        <v>45170</v>
      </c>
      <c r="B4690">
        <v>790971</v>
      </c>
      <c r="C4690" t="s">
        <v>31</v>
      </c>
      <c r="D4690" t="s">
        <v>69</v>
      </c>
      <c r="E4690">
        <v>2</v>
      </c>
      <c r="F4690" s="10">
        <v>33.64</v>
      </c>
    </row>
    <row r="4691" spans="1:6" x14ac:dyDescent="0.2">
      <c r="A4691" s="9">
        <v>45170</v>
      </c>
      <c r="B4691">
        <v>790978</v>
      </c>
      <c r="C4691" t="s">
        <v>31</v>
      </c>
      <c r="D4691" t="s">
        <v>61</v>
      </c>
      <c r="E4691">
        <v>2</v>
      </c>
      <c r="F4691" s="10">
        <v>17.440000000000001</v>
      </c>
    </row>
    <row r="4692" spans="1:6" x14ac:dyDescent="0.2">
      <c r="A4692" s="9">
        <v>45170</v>
      </c>
      <c r="B4692">
        <v>790983</v>
      </c>
      <c r="C4692" t="s">
        <v>31</v>
      </c>
      <c r="D4692" t="s">
        <v>48</v>
      </c>
      <c r="E4692">
        <v>1</v>
      </c>
      <c r="F4692" s="10">
        <v>13.59</v>
      </c>
    </row>
    <row r="4693" spans="1:6" x14ac:dyDescent="0.2">
      <c r="A4693" s="9">
        <v>45170</v>
      </c>
      <c r="B4693">
        <v>790985</v>
      </c>
      <c r="C4693" t="s">
        <v>31</v>
      </c>
      <c r="D4693" t="s">
        <v>48</v>
      </c>
      <c r="E4693">
        <v>1</v>
      </c>
      <c r="F4693" s="10">
        <v>13.86</v>
      </c>
    </row>
    <row r="4694" spans="1:6" x14ac:dyDescent="0.2">
      <c r="A4694" s="9">
        <v>45170</v>
      </c>
      <c r="B4694">
        <v>790987</v>
      </c>
      <c r="C4694" t="s">
        <v>31</v>
      </c>
      <c r="D4694" t="s">
        <v>48</v>
      </c>
      <c r="E4694">
        <v>1</v>
      </c>
      <c r="F4694" s="10">
        <v>14.13</v>
      </c>
    </row>
    <row r="4695" spans="1:6" x14ac:dyDescent="0.2">
      <c r="A4695" s="9">
        <v>45170</v>
      </c>
      <c r="B4695">
        <v>790989</v>
      </c>
      <c r="C4695" t="s">
        <v>31</v>
      </c>
      <c r="D4695" t="s">
        <v>48</v>
      </c>
      <c r="E4695">
        <v>1</v>
      </c>
      <c r="F4695" s="10">
        <v>12.92</v>
      </c>
    </row>
    <row r="4696" spans="1:6" x14ac:dyDescent="0.2">
      <c r="A4696" s="9">
        <v>45170</v>
      </c>
      <c r="B4696">
        <v>790991</v>
      </c>
      <c r="C4696" t="s">
        <v>31</v>
      </c>
      <c r="D4696" t="s">
        <v>48</v>
      </c>
      <c r="E4696">
        <v>1</v>
      </c>
      <c r="F4696" s="10">
        <v>13.18</v>
      </c>
    </row>
    <row r="4697" spans="1:6" x14ac:dyDescent="0.2">
      <c r="A4697" s="9">
        <v>45170</v>
      </c>
      <c r="B4697">
        <v>790993</v>
      </c>
      <c r="C4697" t="s">
        <v>31</v>
      </c>
      <c r="D4697" t="s">
        <v>48</v>
      </c>
      <c r="E4697">
        <v>1</v>
      </c>
      <c r="F4697" s="10">
        <v>13.45</v>
      </c>
    </row>
    <row r="4698" spans="1:6" x14ac:dyDescent="0.2">
      <c r="A4698" s="9">
        <v>45170</v>
      </c>
      <c r="B4698">
        <v>790995</v>
      </c>
      <c r="C4698" t="s">
        <v>31</v>
      </c>
      <c r="D4698" t="s">
        <v>75</v>
      </c>
      <c r="E4698">
        <v>2</v>
      </c>
      <c r="F4698" s="10">
        <v>102.93</v>
      </c>
    </row>
    <row r="4699" spans="1:6" x14ac:dyDescent="0.2">
      <c r="A4699" s="9">
        <v>45170</v>
      </c>
      <c r="B4699">
        <v>790998</v>
      </c>
      <c r="C4699" t="s">
        <v>31</v>
      </c>
      <c r="D4699" t="s">
        <v>48</v>
      </c>
      <c r="E4699">
        <v>1</v>
      </c>
      <c r="F4699" s="10">
        <v>14.13</v>
      </c>
    </row>
    <row r="4700" spans="1:6" x14ac:dyDescent="0.2">
      <c r="A4700" s="9">
        <v>45170</v>
      </c>
      <c r="B4700">
        <v>791002</v>
      </c>
      <c r="C4700" t="s">
        <v>31</v>
      </c>
      <c r="D4700" t="s">
        <v>48</v>
      </c>
      <c r="E4700">
        <v>1</v>
      </c>
      <c r="F4700" s="10">
        <v>13.18</v>
      </c>
    </row>
    <row r="4701" spans="1:6" x14ac:dyDescent="0.2">
      <c r="A4701" s="9">
        <v>45170</v>
      </c>
      <c r="B4701">
        <v>791008</v>
      </c>
      <c r="C4701" t="s">
        <v>31</v>
      </c>
      <c r="D4701" t="s">
        <v>69</v>
      </c>
      <c r="E4701">
        <v>2</v>
      </c>
      <c r="F4701" s="10">
        <v>27.99</v>
      </c>
    </row>
    <row r="4702" spans="1:6" x14ac:dyDescent="0.2">
      <c r="A4702" s="9">
        <v>45170</v>
      </c>
      <c r="B4702">
        <v>791012</v>
      </c>
      <c r="C4702" t="s">
        <v>28</v>
      </c>
      <c r="D4702" t="s">
        <v>63</v>
      </c>
      <c r="E4702">
        <v>2</v>
      </c>
      <c r="F4702" s="10">
        <v>22.84</v>
      </c>
    </row>
    <row r="4703" spans="1:6" x14ac:dyDescent="0.2">
      <c r="A4703" s="9">
        <v>45170</v>
      </c>
      <c r="B4703">
        <v>791019</v>
      </c>
      <c r="C4703" t="s">
        <v>31</v>
      </c>
      <c r="D4703" t="s">
        <v>63</v>
      </c>
      <c r="E4703">
        <v>2</v>
      </c>
      <c r="F4703" s="10">
        <v>20.99</v>
      </c>
    </row>
    <row r="4704" spans="1:6" x14ac:dyDescent="0.2">
      <c r="A4704" s="9">
        <v>45170</v>
      </c>
      <c r="B4704">
        <v>791022</v>
      </c>
      <c r="C4704" t="s">
        <v>31</v>
      </c>
      <c r="D4704" t="s">
        <v>51</v>
      </c>
      <c r="E4704">
        <v>2</v>
      </c>
      <c r="F4704" s="10">
        <v>25.83</v>
      </c>
    </row>
    <row r="4705" spans="1:6" x14ac:dyDescent="0.2">
      <c r="A4705" s="9">
        <v>45170</v>
      </c>
      <c r="B4705">
        <v>791025</v>
      </c>
      <c r="C4705" t="s">
        <v>31</v>
      </c>
      <c r="D4705" t="s">
        <v>69</v>
      </c>
      <c r="E4705">
        <v>2</v>
      </c>
      <c r="F4705" s="10">
        <v>26.64</v>
      </c>
    </row>
    <row r="4706" spans="1:6" x14ac:dyDescent="0.2">
      <c r="A4706" s="9">
        <v>45170</v>
      </c>
      <c r="B4706">
        <v>791028</v>
      </c>
      <c r="C4706" t="s">
        <v>28</v>
      </c>
      <c r="D4706" t="s">
        <v>78</v>
      </c>
      <c r="E4706">
        <v>3</v>
      </c>
      <c r="F4706" s="10">
        <v>154.38999999999999</v>
      </c>
    </row>
    <row r="4707" spans="1:6" x14ac:dyDescent="0.2">
      <c r="A4707" s="9">
        <v>45170</v>
      </c>
      <c r="B4707">
        <v>791035</v>
      </c>
      <c r="C4707" t="s">
        <v>31</v>
      </c>
      <c r="D4707" t="s">
        <v>48</v>
      </c>
      <c r="E4707">
        <v>2</v>
      </c>
      <c r="F4707" s="10">
        <v>26.37</v>
      </c>
    </row>
    <row r="4708" spans="1:6" x14ac:dyDescent="0.2">
      <c r="A4708" s="9">
        <v>45170</v>
      </c>
      <c r="B4708">
        <v>791038</v>
      </c>
      <c r="C4708" t="s">
        <v>31</v>
      </c>
      <c r="D4708" t="s">
        <v>48</v>
      </c>
      <c r="E4708">
        <v>1</v>
      </c>
      <c r="F4708" s="10">
        <v>13.59</v>
      </c>
    </row>
    <row r="4709" spans="1:6" x14ac:dyDescent="0.2">
      <c r="A4709" s="9">
        <v>45170</v>
      </c>
      <c r="B4709">
        <v>791040</v>
      </c>
      <c r="C4709" t="s">
        <v>28</v>
      </c>
      <c r="D4709" t="s">
        <v>69</v>
      </c>
      <c r="E4709">
        <v>2</v>
      </c>
      <c r="F4709" s="10">
        <v>27.72</v>
      </c>
    </row>
    <row r="4710" spans="1:6" x14ac:dyDescent="0.2">
      <c r="A4710" s="9">
        <v>45170</v>
      </c>
      <c r="B4710">
        <v>791043</v>
      </c>
      <c r="C4710" t="s">
        <v>28</v>
      </c>
      <c r="D4710" t="s">
        <v>48</v>
      </c>
      <c r="E4710">
        <v>1</v>
      </c>
      <c r="F4710" s="10">
        <v>12.78</v>
      </c>
    </row>
    <row r="4711" spans="1:6" x14ac:dyDescent="0.2">
      <c r="A4711" s="9">
        <v>45170</v>
      </c>
      <c r="B4711">
        <v>791045</v>
      </c>
      <c r="C4711" t="s">
        <v>28</v>
      </c>
      <c r="D4711" t="s">
        <v>69</v>
      </c>
      <c r="E4711">
        <v>3</v>
      </c>
      <c r="F4711" s="10">
        <v>48.94</v>
      </c>
    </row>
    <row r="4712" spans="1:6" x14ac:dyDescent="0.2">
      <c r="A4712" s="9">
        <v>45170</v>
      </c>
      <c r="B4712">
        <v>791049</v>
      </c>
      <c r="C4712" t="s">
        <v>31</v>
      </c>
      <c r="D4712" t="s">
        <v>48</v>
      </c>
      <c r="E4712">
        <v>1</v>
      </c>
      <c r="F4712" s="10">
        <v>13.59</v>
      </c>
    </row>
    <row r="4713" spans="1:6" x14ac:dyDescent="0.2">
      <c r="A4713" s="9">
        <v>45170</v>
      </c>
      <c r="B4713">
        <v>791051</v>
      </c>
      <c r="C4713" t="s">
        <v>31</v>
      </c>
      <c r="D4713" t="s">
        <v>74</v>
      </c>
      <c r="E4713">
        <v>1</v>
      </c>
      <c r="F4713" s="10">
        <v>13.86</v>
      </c>
    </row>
    <row r="4714" spans="1:6" x14ac:dyDescent="0.2">
      <c r="A4714" s="9">
        <v>45170</v>
      </c>
      <c r="B4714">
        <v>791053</v>
      </c>
      <c r="C4714" t="s">
        <v>28</v>
      </c>
      <c r="D4714" t="s">
        <v>51</v>
      </c>
      <c r="E4714">
        <v>1</v>
      </c>
      <c r="F4714" s="10">
        <v>14.13</v>
      </c>
    </row>
    <row r="4715" spans="1:6" x14ac:dyDescent="0.2">
      <c r="A4715" s="9">
        <v>45170</v>
      </c>
      <c r="B4715">
        <v>791055</v>
      </c>
      <c r="C4715" t="s">
        <v>31</v>
      </c>
      <c r="D4715" t="s">
        <v>60</v>
      </c>
      <c r="E4715">
        <v>1</v>
      </c>
      <c r="F4715" s="10">
        <v>12.92</v>
      </c>
    </row>
    <row r="4716" spans="1:6" x14ac:dyDescent="0.2">
      <c r="A4716" s="9">
        <v>45170</v>
      </c>
      <c r="B4716">
        <v>791057</v>
      </c>
      <c r="C4716" t="s">
        <v>31</v>
      </c>
      <c r="D4716" t="s">
        <v>54</v>
      </c>
      <c r="E4716">
        <v>2</v>
      </c>
      <c r="F4716" s="10">
        <v>26.37</v>
      </c>
    </row>
    <row r="4717" spans="1:6" x14ac:dyDescent="0.2">
      <c r="A4717" s="9">
        <v>45170</v>
      </c>
      <c r="B4717">
        <v>791060</v>
      </c>
      <c r="C4717" t="s">
        <v>31</v>
      </c>
      <c r="D4717" t="s">
        <v>72</v>
      </c>
      <c r="E4717">
        <v>2</v>
      </c>
      <c r="F4717" s="10">
        <v>27.18</v>
      </c>
    </row>
    <row r="4718" spans="1:6" x14ac:dyDescent="0.2">
      <c r="A4718" s="9">
        <v>45170</v>
      </c>
      <c r="B4718">
        <v>791063</v>
      </c>
      <c r="C4718" t="s">
        <v>28</v>
      </c>
      <c r="D4718" t="s">
        <v>48</v>
      </c>
      <c r="E4718">
        <v>2</v>
      </c>
      <c r="F4718" s="10">
        <v>27.99</v>
      </c>
    </row>
    <row r="4719" spans="1:6" x14ac:dyDescent="0.2">
      <c r="A4719" s="9">
        <v>45170</v>
      </c>
      <c r="B4719">
        <v>791066</v>
      </c>
      <c r="C4719" t="s">
        <v>28</v>
      </c>
      <c r="D4719" t="s">
        <v>69</v>
      </c>
      <c r="E4719">
        <v>4</v>
      </c>
      <c r="F4719" s="10">
        <v>64.58</v>
      </c>
    </row>
    <row r="4720" spans="1:6" x14ac:dyDescent="0.2">
      <c r="A4720" s="9">
        <v>45200</v>
      </c>
      <c r="B4720">
        <v>791074</v>
      </c>
      <c r="C4720" t="s">
        <v>28</v>
      </c>
      <c r="D4720" t="s">
        <v>75</v>
      </c>
      <c r="E4720">
        <v>2</v>
      </c>
      <c r="F4720" s="10">
        <v>104.95</v>
      </c>
    </row>
    <row r="4721" spans="1:6" x14ac:dyDescent="0.2">
      <c r="A4721" s="9">
        <v>45200</v>
      </c>
      <c r="B4721">
        <v>791077</v>
      </c>
      <c r="C4721" t="s">
        <v>28</v>
      </c>
      <c r="D4721" t="s">
        <v>48</v>
      </c>
      <c r="E4721">
        <v>2</v>
      </c>
      <c r="F4721" s="10">
        <v>25.83</v>
      </c>
    </row>
    <row r="4722" spans="1:6" x14ac:dyDescent="0.2">
      <c r="A4722" s="9">
        <v>45200</v>
      </c>
      <c r="B4722">
        <v>791080</v>
      </c>
      <c r="C4722" t="s">
        <v>28</v>
      </c>
      <c r="D4722" t="s">
        <v>49</v>
      </c>
      <c r="E4722">
        <v>1</v>
      </c>
      <c r="F4722" s="10">
        <v>13.32</v>
      </c>
    </row>
    <row r="4723" spans="1:6" x14ac:dyDescent="0.2">
      <c r="A4723" s="9">
        <v>45200</v>
      </c>
      <c r="B4723">
        <v>791082</v>
      </c>
      <c r="C4723" t="s">
        <v>28</v>
      </c>
      <c r="D4723" t="s">
        <v>49</v>
      </c>
      <c r="E4723">
        <v>1</v>
      </c>
      <c r="F4723" s="10">
        <v>13.59</v>
      </c>
    </row>
    <row r="4724" spans="1:6" x14ac:dyDescent="0.2">
      <c r="A4724" s="9">
        <v>45200</v>
      </c>
      <c r="B4724">
        <v>791084</v>
      </c>
      <c r="C4724" t="s">
        <v>31</v>
      </c>
      <c r="D4724" t="s">
        <v>69</v>
      </c>
      <c r="E4724">
        <v>1</v>
      </c>
      <c r="F4724" s="10">
        <v>17.32</v>
      </c>
    </row>
    <row r="4725" spans="1:6" x14ac:dyDescent="0.2">
      <c r="A4725" s="9">
        <v>45200</v>
      </c>
      <c r="B4725">
        <v>791086</v>
      </c>
      <c r="C4725" t="s">
        <v>31</v>
      </c>
      <c r="D4725" t="s">
        <v>54</v>
      </c>
      <c r="E4725">
        <v>3</v>
      </c>
      <c r="F4725" s="10">
        <v>42.38</v>
      </c>
    </row>
    <row r="4726" spans="1:6" x14ac:dyDescent="0.2">
      <c r="A4726" s="9">
        <v>45200</v>
      </c>
      <c r="B4726">
        <v>791090</v>
      </c>
      <c r="C4726" t="s">
        <v>31</v>
      </c>
      <c r="D4726" t="s">
        <v>53</v>
      </c>
      <c r="E4726">
        <v>2</v>
      </c>
      <c r="F4726" s="10">
        <v>26.37</v>
      </c>
    </row>
    <row r="4727" spans="1:6" x14ac:dyDescent="0.2">
      <c r="A4727" s="9">
        <v>45200</v>
      </c>
      <c r="B4727">
        <v>791093</v>
      </c>
      <c r="C4727" t="s">
        <v>31</v>
      </c>
      <c r="D4727" t="s">
        <v>48</v>
      </c>
      <c r="E4727">
        <v>2</v>
      </c>
      <c r="F4727" s="10">
        <v>23.78</v>
      </c>
    </row>
    <row r="4728" spans="1:6" x14ac:dyDescent="0.2">
      <c r="A4728" s="9">
        <v>45200</v>
      </c>
      <c r="B4728">
        <v>791096</v>
      </c>
      <c r="C4728" t="s">
        <v>31</v>
      </c>
      <c r="D4728" t="s">
        <v>61</v>
      </c>
      <c r="E4728">
        <v>1</v>
      </c>
      <c r="F4728" s="10">
        <v>13.99</v>
      </c>
    </row>
    <row r="4729" spans="1:6" x14ac:dyDescent="0.2">
      <c r="A4729" s="9">
        <v>45200</v>
      </c>
      <c r="B4729">
        <v>791098</v>
      </c>
      <c r="C4729" t="s">
        <v>31</v>
      </c>
      <c r="D4729" t="s">
        <v>51</v>
      </c>
      <c r="E4729">
        <v>1</v>
      </c>
      <c r="F4729" s="10">
        <v>12.78</v>
      </c>
    </row>
    <row r="4730" spans="1:6" x14ac:dyDescent="0.2">
      <c r="A4730" s="9">
        <v>45200</v>
      </c>
      <c r="B4730">
        <v>791100</v>
      </c>
      <c r="C4730" t="s">
        <v>31</v>
      </c>
      <c r="D4730" t="s">
        <v>53</v>
      </c>
      <c r="E4730">
        <v>2</v>
      </c>
      <c r="F4730" s="10">
        <v>22.84</v>
      </c>
    </row>
    <row r="4731" spans="1:6" x14ac:dyDescent="0.2">
      <c r="A4731" s="9">
        <v>45200</v>
      </c>
      <c r="B4731">
        <v>791103</v>
      </c>
      <c r="C4731" t="s">
        <v>31</v>
      </c>
      <c r="D4731" t="s">
        <v>69</v>
      </c>
      <c r="E4731">
        <v>2</v>
      </c>
      <c r="F4731" s="10">
        <v>33.64</v>
      </c>
    </row>
    <row r="4732" spans="1:6" x14ac:dyDescent="0.2">
      <c r="A4732" s="9">
        <v>45200</v>
      </c>
      <c r="B4732">
        <v>791106</v>
      </c>
      <c r="C4732" t="s">
        <v>31</v>
      </c>
      <c r="D4732" t="s">
        <v>69</v>
      </c>
      <c r="E4732">
        <v>2</v>
      </c>
      <c r="F4732" s="10">
        <v>34.65</v>
      </c>
    </row>
    <row r="4733" spans="1:6" x14ac:dyDescent="0.2">
      <c r="A4733" s="9">
        <v>45200</v>
      </c>
      <c r="B4733">
        <v>791112</v>
      </c>
      <c r="C4733" t="s">
        <v>31</v>
      </c>
      <c r="D4733" t="s">
        <v>61</v>
      </c>
      <c r="E4733">
        <v>4</v>
      </c>
      <c r="F4733" s="10">
        <v>46.15</v>
      </c>
    </row>
    <row r="4734" spans="1:6" x14ac:dyDescent="0.2">
      <c r="A4734" s="9">
        <v>45200</v>
      </c>
      <c r="B4734">
        <v>791117</v>
      </c>
      <c r="C4734" t="s">
        <v>31</v>
      </c>
      <c r="D4734" t="s">
        <v>69</v>
      </c>
      <c r="E4734">
        <v>2</v>
      </c>
      <c r="F4734" s="10">
        <v>34.65</v>
      </c>
    </row>
    <row r="4735" spans="1:6" x14ac:dyDescent="0.2">
      <c r="A4735" s="9">
        <v>45200</v>
      </c>
      <c r="B4735">
        <v>791120</v>
      </c>
      <c r="C4735" t="s">
        <v>31</v>
      </c>
      <c r="D4735" t="s">
        <v>48</v>
      </c>
      <c r="E4735">
        <v>1</v>
      </c>
      <c r="F4735" s="10">
        <v>12.78</v>
      </c>
    </row>
    <row r="4736" spans="1:6" x14ac:dyDescent="0.2">
      <c r="A4736" s="9">
        <v>45200</v>
      </c>
      <c r="B4736">
        <v>791122</v>
      </c>
      <c r="C4736" t="s">
        <v>31</v>
      </c>
      <c r="D4736" t="s">
        <v>69</v>
      </c>
      <c r="E4736">
        <v>1</v>
      </c>
      <c r="F4736" s="10">
        <v>16.309999999999999</v>
      </c>
    </row>
    <row r="4737" spans="1:6" x14ac:dyDescent="0.2">
      <c r="A4737" s="9">
        <v>45200</v>
      </c>
      <c r="B4737">
        <v>791124</v>
      </c>
      <c r="C4737" t="s">
        <v>31</v>
      </c>
      <c r="D4737" t="s">
        <v>69</v>
      </c>
      <c r="E4737">
        <v>2</v>
      </c>
      <c r="F4737" s="10">
        <v>29.97</v>
      </c>
    </row>
    <row r="4738" spans="1:6" x14ac:dyDescent="0.2">
      <c r="A4738" s="9">
        <v>45200</v>
      </c>
      <c r="B4738">
        <v>791129</v>
      </c>
      <c r="C4738" t="s">
        <v>31</v>
      </c>
      <c r="D4738" t="s">
        <v>48</v>
      </c>
      <c r="E4738">
        <v>1</v>
      </c>
      <c r="F4738" s="10">
        <v>13.99</v>
      </c>
    </row>
    <row r="4739" spans="1:6" x14ac:dyDescent="0.2">
      <c r="A4739" s="9">
        <v>45200</v>
      </c>
      <c r="B4739">
        <v>791136</v>
      </c>
      <c r="C4739" t="s">
        <v>31</v>
      </c>
      <c r="D4739" t="s">
        <v>48</v>
      </c>
      <c r="E4739">
        <v>1</v>
      </c>
      <c r="F4739" s="10">
        <v>13.45</v>
      </c>
    </row>
    <row r="4740" spans="1:6" x14ac:dyDescent="0.2">
      <c r="A4740" s="9">
        <v>45200</v>
      </c>
      <c r="B4740">
        <v>791138</v>
      </c>
      <c r="C4740" t="s">
        <v>31</v>
      </c>
      <c r="D4740" t="s">
        <v>63</v>
      </c>
      <c r="E4740">
        <v>2</v>
      </c>
      <c r="F4740" s="10">
        <v>22.64</v>
      </c>
    </row>
    <row r="4741" spans="1:6" x14ac:dyDescent="0.2">
      <c r="A4741" s="9">
        <v>45200</v>
      </c>
      <c r="B4741">
        <v>791141</v>
      </c>
      <c r="C4741" t="s">
        <v>28</v>
      </c>
      <c r="D4741" t="s">
        <v>69</v>
      </c>
      <c r="E4741">
        <v>2</v>
      </c>
      <c r="F4741" s="10">
        <v>35.32</v>
      </c>
    </row>
    <row r="4742" spans="1:6" x14ac:dyDescent="0.2">
      <c r="A4742" s="9">
        <v>45200</v>
      </c>
      <c r="B4742">
        <v>791144</v>
      </c>
      <c r="C4742" t="s">
        <v>31</v>
      </c>
      <c r="D4742" t="s">
        <v>51</v>
      </c>
      <c r="E4742">
        <v>1</v>
      </c>
      <c r="F4742" s="10">
        <v>13.05</v>
      </c>
    </row>
    <row r="4743" spans="1:6" x14ac:dyDescent="0.2">
      <c r="A4743" s="9">
        <v>45200</v>
      </c>
      <c r="B4743">
        <v>791146</v>
      </c>
      <c r="C4743" t="s">
        <v>31</v>
      </c>
      <c r="D4743" t="s">
        <v>48</v>
      </c>
      <c r="E4743">
        <v>1</v>
      </c>
      <c r="F4743" s="10">
        <v>13.32</v>
      </c>
    </row>
    <row r="4744" spans="1:6" x14ac:dyDescent="0.2">
      <c r="A4744" s="9">
        <v>45200</v>
      </c>
      <c r="B4744">
        <v>791148</v>
      </c>
      <c r="C4744" t="s">
        <v>31</v>
      </c>
      <c r="D4744" t="s">
        <v>69</v>
      </c>
      <c r="E4744">
        <v>1</v>
      </c>
      <c r="F4744" s="10">
        <v>16.98</v>
      </c>
    </row>
    <row r="4745" spans="1:6" x14ac:dyDescent="0.2">
      <c r="A4745" s="9">
        <v>45200</v>
      </c>
      <c r="B4745">
        <v>791150</v>
      </c>
      <c r="C4745" t="s">
        <v>31</v>
      </c>
      <c r="D4745" t="s">
        <v>63</v>
      </c>
      <c r="E4745">
        <v>2</v>
      </c>
      <c r="F4745" s="10">
        <v>20.79</v>
      </c>
    </row>
    <row r="4746" spans="1:6" x14ac:dyDescent="0.2">
      <c r="A4746" s="9">
        <v>45200</v>
      </c>
      <c r="B4746">
        <v>791153</v>
      </c>
      <c r="C4746" t="s">
        <v>31</v>
      </c>
      <c r="D4746" t="s">
        <v>48</v>
      </c>
      <c r="E4746">
        <v>1</v>
      </c>
      <c r="F4746" s="10">
        <v>12.78</v>
      </c>
    </row>
    <row r="4747" spans="1:6" x14ac:dyDescent="0.2">
      <c r="A4747" s="9">
        <v>45200</v>
      </c>
      <c r="B4747">
        <v>791155</v>
      </c>
      <c r="C4747" t="s">
        <v>28</v>
      </c>
      <c r="D4747" t="s">
        <v>53</v>
      </c>
      <c r="E4747">
        <v>1</v>
      </c>
      <c r="F4747" s="10">
        <v>11.42</v>
      </c>
    </row>
    <row r="4748" spans="1:6" x14ac:dyDescent="0.2">
      <c r="A4748" s="9">
        <v>45200</v>
      </c>
      <c r="B4748">
        <v>791156</v>
      </c>
      <c r="C4748" t="s">
        <v>31</v>
      </c>
      <c r="D4748" t="s">
        <v>48</v>
      </c>
      <c r="E4748">
        <v>1</v>
      </c>
      <c r="F4748" s="10">
        <v>12.53</v>
      </c>
    </row>
    <row r="4749" spans="1:6" x14ac:dyDescent="0.2">
      <c r="A4749" s="9">
        <v>45200</v>
      </c>
      <c r="B4749">
        <v>791159</v>
      </c>
      <c r="C4749" t="s">
        <v>31</v>
      </c>
      <c r="D4749" t="s">
        <v>48</v>
      </c>
      <c r="E4749">
        <v>2</v>
      </c>
      <c r="F4749" s="10">
        <v>25.82</v>
      </c>
    </row>
    <row r="4750" spans="1:6" x14ac:dyDescent="0.2">
      <c r="A4750" s="9">
        <v>45200</v>
      </c>
      <c r="B4750">
        <v>791164</v>
      </c>
      <c r="C4750" t="s">
        <v>28</v>
      </c>
      <c r="D4750" t="s">
        <v>69</v>
      </c>
      <c r="E4750">
        <v>2</v>
      </c>
      <c r="F4750" s="10">
        <v>30.68</v>
      </c>
    </row>
    <row r="4751" spans="1:6" x14ac:dyDescent="0.2">
      <c r="A4751" s="9">
        <v>45200</v>
      </c>
      <c r="B4751">
        <v>791167</v>
      </c>
      <c r="C4751" t="s">
        <v>31</v>
      </c>
      <c r="D4751" t="s">
        <v>53</v>
      </c>
      <c r="E4751">
        <v>2</v>
      </c>
      <c r="F4751" s="10">
        <v>26.37</v>
      </c>
    </row>
    <row r="4752" spans="1:6" x14ac:dyDescent="0.2">
      <c r="A4752" s="9">
        <v>45200</v>
      </c>
      <c r="B4752">
        <v>791172</v>
      </c>
      <c r="C4752" t="s">
        <v>31</v>
      </c>
      <c r="D4752" t="s">
        <v>53</v>
      </c>
      <c r="E4752">
        <v>2</v>
      </c>
      <c r="F4752" s="10">
        <v>24.25</v>
      </c>
    </row>
    <row r="4753" spans="1:6" x14ac:dyDescent="0.2">
      <c r="A4753" s="9">
        <v>45200</v>
      </c>
      <c r="B4753">
        <v>791175</v>
      </c>
      <c r="C4753" t="s">
        <v>31</v>
      </c>
      <c r="D4753" t="s">
        <v>48</v>
      </c>
      <c r="E4753">
        <v>1</v>
      </c>
      <c r="F4753" s="10">
        <v>12.14</v>
      </c>
    </row>
    <row r="4754" spans="1:6" x14ac:dyDescent="0.2">
      <c r="A4754" s="9">
        <v>45200</v>
      </c>
      <c r="B4754">
        <v>791177</v>
      </c>
      <c r="C4754" t="s">
        <v>31</v>
      </c>
      <c r="D4754" t="s">
        <v>53</v>
      </c>
      <c r="E4754">
        <v>6</v>
      </c>
      <c r="F4754" s="10">
        <v>68.52</v>
      </c>
    </row>
    <row r="4755" spans="1:6" x14ac:dyDescent="0.2">
      <c r="A4755" s="9">
        <v>45200</v>
      </c>
      <c r="B4755">
        <v>791195</v>
      </c>
      <c r="C4755" t="s">
        <v>31</v>
      </c>
      <c r="D4755" t="s">
        <v>48</v>
      </c>
      <c r="E4755">
        <v>1</v>
      </c>
      <c r="F4755" s="10">
        <v>13.29</v>
      </c>
    </row>
    <row r="4756" spans="1:6" x14ac:dyDescent="0.2">
      <c r="A4756" s="9">
        <v>45200</v>
      </c>
      <c r="B4756">
        <v>791197</v>
      </c>
      <c r="C4756" t="s">
        <v>31</v>
      </c>
      <c r="D4756" t="s">
        <v>48</v>
      </c>
      <c r="E4756">
        <v>1</v>
      </c>
      <c r="F4756" s="10">
        <v>12.14</v>
      </c>
    </row>
    <row r="4757" spans="1:6" x14ac:dyDescent="0.2">
      <c r="A4757" s="9">
        <v>45200</v>
      </c>
      <c r="B4757">
        <v>791199</v>
      </c>
      <c r="C4757" t="s">
        <v>28</v>
      </c>
      <c r="D4757" t="s">
        <v>48</v>
      </c>
      <c r="E4757">
        <v>1</v>
      </c>
      <c r="F4757" s="10">
        <v>14.68</v>
      </c>
    </row>
    <row r="4758" spans="1:6" x14ac:dyDescent="0.2">
      <c r="A4758" s="9">
        <v>45200</v>
      </c>
      <c r="B4758">
        <v>791201</v>
      </c>
      <c r="C4758" t="s">
        <v>28</v>
      </c>
      <c r="D4758" t="s">
        <v>72</v>
      </c>
      <c r="E4758">
        <v>4</v>
      </c>
      <c r="F4758" s="10">
        <v>53.28</v>
      </c>
    </row>
    <row r="4759" spans="1:6" x14ac:dyDescent="0.2">
      <c r="A4759" s="9">
        <v>45200</v>
      </c>
      <c r="B4759">
        <v>791206</v>
      </c>
      <c r="C4759" t="s">
        <v>28</v>
      </c>
      <c r="D4759" t="s">
        <v>48</v>
      </c>
      <c r="E4759">
        <v>2</v>
      </c>
      <c r="F4759" s="10">
        <v>24.49</v>
      </c>
    </row>
    <row r="4760" spans="1:6" x14ac:dyDescent="0.2">
      <c r="A4760" s="9">
        <v>45200</v>
      </c>
      <c r="B4760">
        <v>791211</v>
      </c>
      <c r="C4760" t="s">
        <v>31</v>
      </c>
      <c r="D4760" t="s">
        <v>62</v>
      </c>
      <c r="E4760">
        <v>1</v>
      </c>
      <c r="F4760" s="10">
        <v>13.18</v>
      </c>
    </row>
    <row r="4761" spans="1:6" x14ac:dyDescent="0.2">
      <c r="A4761" s="9">
        <v>45200</v>
      </c>
      <c r="B4761">
        <v>791213</v>
      </c>
      <c r="C4761" t="s">
        <v>31</v>
      </c>
      <c r="D4761" t="s">
        <v>76</v>
      </c>
      <c r="E4761">
        <v>3</v>
      </c>
      <c r="F4761" s="10">
        <v>40.36</v>
      </c>
    </row>
    <row r="4762" spans="1:6" x14ac:dyDescent="0.2">
      <c r="A4762" s="9">
        <v>45200</v>
      </c>
      <c r="B4762">
        <v>791217</v>
      </c>
      <c r="C4762" t="s">
        <v>31</v>
      </c>
      <c r="D4762" t="s">
        <v>49</v>
      </c>
      <c r="E4762">
        <v>1</v>
      </c>
      <c r="F4762" s="10">
        <v>13.99</v>
      </c>
    </row>
    <row r="4763" spans="1:6" x14ac:dyDescent="0.2">
      <c r="A4763" s="9">
        <v>45200</v>
      </c>
      <c r="B4763">
        <v>791219</v>
      </c>
      <c r="C4763" t="s">
        <v>31</v>
      </c>
      <c r="D4763" t="s">
        <v>40</v>
      </c>
      <c r="E4763">
        <v>1</v>
      </c>
      <c r="F4763" s="10">
        <v>12.78</v>
      </c>
    </row>
    <row r="4764" spans="1:6" x14ac:dyDescent="0.2">
      <c r="A4764" s="9">
        <v>45200</v>
      </c>
      <c r="B4764">
        <v>791221</v>
      </c>
      <c r="C4764" t="s">
        <v>28</v>
      </c>
      <c r="D4764" t="s">
        <v>77</v>
      </c>
      <c r="E4764">
        <v>1</v>
      </c>
      <c r="F4764" s="10">
        <v>13.05</v>
      </c>
    </row>
    <row r="4765" spans="1:6" x14ac:dyDescent="0.2">
      <c r="A4765" s="9">
        <v>45200</v>
      </c>
      <c r="B4765">
        <v>791223</v>
      </c>
      <c r="C4765" t="s">
        <v>31</v>
      </c>
      <c r="D4765" t="s">
        <v>40</v>
      </c>
      <c r="E4765">
        <v>1</v>
      </c>
      <c r="F4765" s="10">
        <v>13.32</v>
      </c>
    </row>
    <row r="4766" spans="1:6" x14ac:dyDescent="0.2">
      <c r="A4766" s="9">
        <v>45200</v>
      </c>
      <c r="B4766">
        <v>791225</v>
      </c>
      <c r="C4766" t="s">
        <v>28</v>
      </c>
      <c r="D4766" t="s">
        <v>40</v>
      </c>
      <c r="E4766">
        <v>2</v>
      </c>
      <c r="F4766" s="10">
        <v>13.59</v>
      </c>
    </row>
    <row r="4767" spans="1:6" x14ac:dyDescent="0.2">
      <c r="A4767" s="9">
        <v>45200</v>
      </c>
      <c r="B4767">
        <v>791231</v>
      </c>
      <c r="C4767" t="s">
        <v>28</v>
      </c>
      <c r="D4767" t="s">
        <v>52</v>
      </c>
      <c r="E4767">
        <v>2</v>
      </c>
      <c r="F4767" s="10">
        <v>25.83</v>
      </c>
    </row>
    <row r="4768" spans="1:6" x14ac:dyDescent="0.2">
      <c r="A4768" s="9">
        <v>45200</v>
      </c>
      <c r="B4768">
        <v>791234</v>
      </c>
      <c r="C4768" t="s">
        <v>31</v>
      </c>
      <c r="D4768" t="s">
        <v>77</v>
      </c>
      <c r="E4768">
        <v>1</v>
      </c>
      <c r="F4768" s="10">
        <v>13.32</v>
      </c>
    </row>
    <row r="4769" spans="1:6" x14ac:dyDescent="0.2">
      <c r="A4769" s="9">
        <v>45200</v>
      </c>
      <c r="B4769">
        <v>791239</v>
      </c>
      <c r="C4769" t="s">
        <v>31</v>
      </c>
      <c r="D4769" t="s">
        <v>69</v>
      </c>
      <c r="E4769">
        <v>2</v>
      </c>
      <c r="F4769" s="10">
        <v>34.979999999999997</v>
      </c>
    </row>
    <row r="4770" spans="1:6" x14ac:dyDescent="0.2">
      <c r="A4770" s="9">
        <v>45200</v>
      </c>
      <c r="B4770">
        <v>791242</v>
      </c>
      <c r="C4770" t="s">
        <v>31</v>
      </c>
      <c r="D4770" t="s">
        <v>53</v>
      </c>
      <c r="E4770">
        <v>2</v>
      </c>
      <c r="F4770" s="10">
        <v>22.6</v>
      </c>
    </row>
    <row r="4771" spans="1:6" x14ac:dyDescent="0.2">
      <c r="A4771" s="9">
        <v>45200</v>
      </c>
      <c r="B4771">
        <v>791248</v>
      </c>
      <c r="C4771" t="s">
        <v>31</v>
      </c>
      <c r="D4771" t="s">
        <v>40</v>
      </c>
      <c r="E4771">
        <v>2</v>
      </c>
      <c r="F4771" s="10">
        <v>27.45</v>
      </c>
    </row>
    <row r="4772" spans="1:6" x14ac:dyDescent="0.2">
      <c r="A4772" s="9">
        <v>45200</v>
      </c>
      <c r="B4772">
        <v>791251</v>
      </c>
      <c r="C4772" t="s">
        <v>28</v>
      </c>
      <c r="D4772" t="s">
        <v>63</v>
      </c>
      <c r="E4772">
        <v>2</v>
      </c>
      <c r="F4772" s="10">
        <v>23.31</v>
      </c>
    </row>
    <row r="4773" spans="1:6" x14ac:dyDescent="0.2">
      <c r="A4773" s="9">
        <v>45200</v>
      </c>
      <c r="B4773">
        <v>791256</v>
      </c>
      <c r="C4773" t="s">
        <v>31</v>
      </c>
      <c r="D4773" t="s">
        <v>69</v>
      </c>
      <c r="E4773">
        <v>2</v>
      </c>
      <c r="F4773" s="10">
        <v>33.299999999999997</v>
      </c>
    </row>
    <row r="4774" spans="1:6" x14ac:dyDescent="0.2">
      <c r="A4774" s="9">
        <v>45200</v>
      </c>
      <c r="B4774">
        <v>791259</v>
      </c>
      <c r="C4774" t="s">
        <v>28</v>
      </c>
      <c r="D4774" t="s">
        <v>74</v>
      </c>
      <c r="E4774">
        <v>3</v>
      </c>
      <c r="F4774" s="10">
        <v>20.59</v>
      </c>
    </row>
    <row r="4775" spans="1:6" x14ac:dyDescent="0.2">
      <c r="A4775" s="9">
        <v>45200</v>
      </c>
      <c r="B4775">
        <v>791263</v>
      </c>
      <c r="C4775" t="s">
        <v>31</v>
      </c>
      <c r="D4775" t="s">
        <v>79</v>
      </c>
      <c r="E4775">
        <v>2</v>
      </c>
      <c r="F4775" s="10">
        <v>25.56</v>
      </c>
    </row>
    <row r="4776" spans="1:6" x14ac:dyDescent="0.2">
      <c r="A4776" s="9">
        <v>45200</v>
      </c>
      <c r="B4776">
        <v>791266</v>
      </c>
      <c r="C4776" t="s">
        <v>31</v>
      </c>
      <c r="D4776" t="s">
        <v>79</v>
      </c>
      <c r="E4776">
        <v>1</v>
      </c>
      <c r="F4776" s="10">
        <v>13.18</v>
      </c>
    </row>
    <row r="4777" spans="1:6" x14ac:dyDescent="0.2">
      <c r="A4777" s="9">
        <v>45200</v>
      </c>
      <c r="B4777">
        <v>791270</v>
      </c>
      <c r="C4777" t="s">
        <v>31</v>
      </c>
      <c r="D4777" t="s">
        <v>76</v>
      </c>
      <c r="E4777">
        <v>2</v>
      </c>
      <c r="F4777" s="10">
        <v>27.45</v>
      </c>
    </row>
    <row r="4778" spans="1:6" x14ac:dyDescent="0.2">
      <c r="A4778" s="9">
        <v>45200</v>
      </c>
      <c r="B4778">
        <v>791273</v>
      </c>
      <c r="C4778" t="s">
        <v>31</v>
      </c>
      <c r="D4778" t="s">
        <v>79</v>
      </c>
      <c r="E4778">
        <v>1</v>
      </c>
      <c r="F4778" s="10">
        <v>14.13</v>
      </c>
    </row>
    <row r="4779" spans="1:6" x14ac:dyDescent="0.2">
      <c r="A4779" s="9">
        <v>45200</v>
      </c>
      <c r="B4779">
        <v>791275</v>
      </c>
      <c r="C4779" t="s">
        <v>31</v>
      </c>
      <c r="D4779" t="s">
        <v>48</v>
      </c>
      <c r="E4779">
        <v>1</v>
      </c>
      <c r="F4779" s="10">
        <v>12.92</v>
      </c>
    </row>
    <row r="4780" spans="1:6" x14ac:dyDescent="0.2">
      <c r="A4780" s="9">
        <v>45200</v>
      </c>
      <c r="B4780">
        <v>791277</v>
      </c>
      <c r="C4780" t="s">
        <v>31</v>
      </c>
      <c r="D4780" t="s">
        <v>79</v>
      </c>
      <c r="E4780">
        <v>1</v>
      </c>
      <c r="F4780" s="10">
        <v>13.18</v>
      </c>
    </row>
    <row r="4781" spans="1:6" x14ac:dyDescent="0.2">
      <c r="A4781" s="9">
        <v>45200</v>
      </c>
      <c r="B4781">
        <v>791279</v>
      </c>
      <c r="C4781" t="s">
        <v>31</v>
      </c>
      <c r="D4781" t="s">
        <v>79</v>
      </c>
      <c r="E4781">
        <v>1</v>
      </c>
      <c r="F4781" s="10">
        <v>13.45</v>
      </c>
    </row>
    <row r="4782" spans="1:6" x14ac:dyDescent="0.2">
      <c r="A4782" s="9">
        <v>45200</v>
      </c>
      <c r="B4782">
        <v>791281</v>
      </c>
      <c r="C4782" t="s">
        <v>31</v>
      </c>
      <c r="D4782" t="s">
        <v>69</v>
      </c>
      <c r="E4782">
        <v>2</v>
      </c>
      <c r="F4782" s="10">
        <v>34.31</v>
      </c>
    </row>
    <row r="4783" spans="1:6" x14ac:dyDescent="0.2">
      <c r="A4783" s="9">
        <v>45200</v>
      </c>
      <c r="B4783">
        <v>791286</v>
      </c>
      <c r="C4783" t="s">
        <v>31</v>
      </c>
      <c r="D4783" t="s">
        <v>69</v>
      </c>
      <c r="E4783">
        <v>2</v>
      </c>
      <c r="F4783" s="10">
        <v>31</v>
      </c>
    </row>
    <row r="4784" spans="1:6" x14ac:dyDescent="0.2">
      <c r="A4784" s="9">
        <v>45200</v>
      </c>
      <c r="B4784">
        <v>791292</v>
      </c>
      <c r="C4784" t="s">
        <v>31</v>
      </c>
      <c r="D4784" t="s">
        <v>48</v>
      </c>
      <c r="E4784">
        <v>2</v>
      </c>
      <c r="F4784" s="10">
        <v>27.45</v>
      </c>
    </row>
    <row r="4785" spans="1:6" x14ac:dyDescent="0.2">
      <c r="A4785" s="9">
        <v>45200</v>
      </c>
      <c r="B4785">
        <v>791295</v>
      </c>
      <c r="C4785" t="s">
        <v>31</v>
      </c>
      <c r="D4785" t="s">
        <v>69</v>
      </c>
      <c r="E4785">
        <v>2</v>
      </c>
      <c r="F4785" s="10">
        <v>35.32</v>
      </c>
    </row>
    <row r="4786" spans="1:6" x14ac:dyDescent="0.2">
      <c r="A4786" s="9">
        <v>45200</v>
      </c>
      <c r="B4786">
        <v>791310</v>
      </c>
      <c r="C4786" t="s">
        <v>31</v>
      </c>
      <c r="D4786" t="s">
        <v>69</v>
      </c>
      <c r="E4786">
        <v>3</v>
      </c>
      <c r="F4786" s="10">
        <v>49.44</v>
      </c>
    </row>
    <row r="4787" spans="1:6" x14ac:dyDescent="0.2">
      <c r="A4787" s="9">
        <v>45200</v>
      </c>
      <c r="B4787">
        <v>791315</v>
      </c>
      <c r="C4787" t="s">
        <v>31</v>
      </c>
      <c r="D4787" t="s">
        <v>51</v>
      </c>
      <c r="E4787">
        <v>2</v>
      </c>
      <c r="F4787" s="10">
        <v>27.72</v>
      </c>
    </row>
    <row r="4788" spans="1:6" x14ac:dyDescent="0.2">
      <c r="A4788" s="9">
        <v>45200</v>
      </c>
      <c r="B4788">
        <v>791318</v>
      </c>
      <c r="C4788" t="s">
        <v>31</v>
      </c>
      <c r="D4788" t="s">
        <v>69</v>
      </c>
      <c r="E4788">
        <v>3</v>
      </c>
      <c r="F4788" s="10">
        <v>47.93</v>
      </c>
    </row>
    <row r="4789" spans="1:6" x14ac:dyDescent="0.2">
      <c r="A4789" s="9">
        <v>45200</v>
      </c>
      <c r="B4789">
        <v>791322</v>
      </c>
      <c r="C4789" t="s">
        <v>31</v>
      </c>
      <c r="D4789" t="s">
        <v>61</v>
      </c>
      <c r="E4789">
        <v>2</v>
      </c>
      <c r="F4789" s="10">
        <v>21.98</v>
      </c>
    </row>
    <row r="4790" spans="1:6" x14ac:dyDescent="0.2">
      <c r="A4790" s="9">
        <v>45200</v>
      </c>
      <c r="B4790">
        <v>791325</v>
      </c>
      <c r="C4790" t="s">
        <v>31</v>
      </c>
      <c r="D4790" t="s">
        <v>51</v>
      </c>
      <c r="E4790">
        <v>2</v>
      </c>
      <c r="F4790" s="10">
        <v>27.45</v>
      </c>
    </row>
    <row r="4791" spans="1:6" x14ac:dyDescent="0.2">
      <c r="A4791" s="9">
        <v>45200</v>
      </c>
      <c r="B4791">
        <v>791328</v>
      </c>
      <c r="C4791" t="s">
        <v>31</v>
      </c>
      <c r="D4791" t="s">
        <v>69</v>
      </c>
      <c r="E4791">
        <v>2</v>
      </c>
      <c r="F4791" s="10">
        <v>35.32</v>
      </c>
    </row>
    <row r="4792" spans="1:6" x14ac:dyDescent="0.2">
      <c r="A4792" s="9">
        <v>45200</v>
      </c>
      <c r="B4792">
        <v>791331</v>
      </c>
      <c r="C4792" t="s">
        <v>31</v>
      </c>
      <c r="D4792" t="s">
        <v>48</v>
      </c>
      <c r="E4792">
        <v>2</v>
      </c>
      <c r="F4792" s="10">
        <v>24.8</v>
      </c>
    </row>
    <row r="4793" spans="1:6" x14ac:dyDescent="0.2">
      <c r="A4793" s="9">
        <v>45200</v>
      </c>
      <c r="B4793">
        <v>791338</v>
      </c>
      <c r="C4793" t="s">
        <v>31</v>
      </c>
      <c r="D4793" t="s">
        <v>69</v>
      </c>
      <c r="E4793">
        <v>2</v>
      </c>
      <c r="F4793" s="10">
        <v>34.979999999999997</v>
      </c>
    </row>
    <row r="4794" spans="1:6" x14ac:dyDescent="0.2">
      <c r="A4794" s="9">
        <v>45200</v>
      </c>
      <c r="B4794">
        <v>791341</v>
      </c>
      <c r="C4794" t="s">
        <v>31</v>
      </c>
      <c r="D4794" t="s">
        <v>63</v>
      </c>
      <c r="E4794">
        <v>2</v>
      </c>
      <c r="F4794" s="10">
        <v>19.38</v>
      </c>
    </row>
    <row r="4795" spans="1:6" x14ac:dyDescent="0.2">
      <c r="A4795" s="9">
        <v>45200</v>
      </c>
      <c r="B4795">
        <v>791344</v>
      </c>
      <c r="C4795" t="s">
        <v>31</v>
      </c>
      <c r="D4795" t="s">
        <v>63</v>
      </c>
      <c r="E4795">
        <v>1</v>
      </c>
      <c r="F4795" s="10">
        <v>9.99</v>
      </c>
    </row>
    <row r="4796" spans="1:6" x14ac:dyDescent="0.2">
      <c r="A4796" s="9">
        <v>45200</v>
      </c>
      <c r="B4796">
        <v>791346</v>
      </c>
      <c r="C4796" t="s">
        <v>31</v>
      </c>
      <c r="D4796" t="s">
        <v>63</v>
      </c>
      <c r="E4796">
        <v>1</v>
      </c>
      <c r="F4796" s="10">
        <v>10.19</v>
      </c>
    </row>
    <row r="4797" spans="1:6" x14ac:dyDescent="0.2">
      <c r="A4797" s="9">
        <v>45200</v>
      </c>
      <c r="B4797">
        <v>791348</v>
      </c>
      <c r="C4797" t="s">
        <v>28</v>
      </c>
      <c r="D4797" t="s">
        <v>63</v>
      </c>
      <c r="E4797">
        <v>1</v>
      </c>
      <c r="F4797" s="10">
        <v>10.39</v>
      </c>
    </row>
    <row r="4798" spans="1:6" x14ac:dyDescent="0.2">
      <c r="A4798" s="9">
        <v>45200</v>
      </c>
      <c r="B4798">
        <v>791350</v>
      </c>
      <c r="C4798" t="s">
        <v>31</v>
      </c>
      <c r="D4798" t="s">
        <v>62</v>
      </c>
      <c r="E4798">
        <v>2</v>
      </c>
      <c r="F4798" s="10">
        <v>28.26</v>
      </c>
    </row>
    <row r="4799" spans="1:6" x14ac:dyDescent="0.2">
      <c r="A4799" s="9">
        <v>45200</v>
      </c>
      <c r="B4799">
        <v>791356</v>
      </c>
      <c r="C4799" t="s">
        <v>31</v>
      </c>
      <c r="D4799" t="s">
        <v>63</v>
      </c>
      <c r="E4799">
        <v>2</v>
      </c>
      <c r="F4799" s="10">
        <v>23.55</v>
      </c>
    </row>
    <row r="4800" spans="1:6" x14ac:dyDescent="0.2">
      <c r="A4800" s="9">
        <v>45200</v>
      </c>
      <c r="B4800">
        <v>791359</v>
      </c>
      <c r="C4800" t="s">
        <v>31</v>
      </c>
      <c r="D4800" t="s">
        <v>51</v>
      </c>
      <c r="E4800">
        <v>1</v>
      </c>
      <c r="F4800" s="10">
        <v>13.86</v>
      </c>
    </row>
    <row r="4801" spans="1:6" x14ac:dyDescent="0.2">
      <c r="A4801" s="9">
        <v>45200</v>
      </c>
      <c r="B4801">
        <v>791363</v>
      </c>
      <c r="C4801" t="s">
        <v>31</v>
      </c>
      <c r="D4801" t="s">
        <v>69</v>
      </c>
      <c r="E4801">
        <v>2</v>
      </c>
      <c r="F4801" s="10">
        <v>32.29</v>
      </c>
    </row>
    <row r="4802" spans="1:6" x14ac:dyDescent="0.2">
      <c r="A4802" s="9">
        <v>45200</v>
      </c>
      <c r="B4802">
        <v>791366</v>
      </c>
      <c r="C4802" t="s">
        <v>31</v>
      </c>
      <c r="D4802" t="s">
        <v>63</v>
      </c>
      <c r="E4802">
        <v>1</v>
      </c>
      <c r="F4802" s="10">
        <v>9.99</v>
      </c>
    </row>
    <row r="4803" spans="1:6" x14ac:dyDescent="0.2">
      <c r="A4803" s="9">
        <v>45200</v>
      </c>
      <c r="B4803">
        <v>791370</v>
      </c>
      <c r="C4803" t="s">
        <v>31</v>
      </c>
      <c r="D4803" t="s">
        <v>63</v>
      </c>
      <c r="E4803">
        <v>1</v>
      </c>
      <c r="F4803" s="10">
        <v>10.39</v>
      </c>
    </row>
    <row r="4804" spans="1:6" x14ac:dyDescent="0.2">
      <c r="A4804" s="9">
        <v>45200</v>
      </c>
      <c r="B4804">
        <v>791372</v>
      </c>
      <c r="C4804" t="s">
        <v>31</v>
      </c>
      <c r="D4804" t="s">
        <v>69</v>
      </c>
      <c r="E4804">
        <v>2</v>
      </c>
      <c r="F4804" s="10">
        <v>31.79</v>
      </c>
    </row>
    <row r="4805" spans="1:6" x14ac:dyDescent="0.2">
      <c r="A4805" s="9">
        <v>45200</v>
      </c>
      <c r="B4805">
        <v>791377</v>
      </c>
      <c r="C4805" t="s">
        <v>28</v>
      </c>
      <c r="D4805" t="s">
        <v>60</v>
      </c>
      <c r="E4805">
        <v>2</v>
      </c>
      <c r="F4805" s="10">
        <v>26.64</v>
      </c>
    </row>
    <row r="4806" spans="1:6" x14ac:dyDescent="0.2">
      <c r="A4806" s="9">
        <v>45200</v>
      </c>
      <c r="B4806">
        <v>791386</v>
      </c>
      <c r="C4806" t="s">
        <v>28</v>
      </c>
      <c r="D4806" t="s">
        <v>77</v>
      </c>
      <c r="E4806">
        <v>2</v>
      </c>
      <c r="F4806" s="10">
        <v>26.1</v>
      </c>
    </row>
    <row r="4807" spans="1:6" x14ac:dyDescent="0.2">
      <c r="A4807" s="9">
        <v>45200</v>
      </c>
      <c r="B4807">
        <v>791389</v>
      </c>
      <c r="C4807" t="s">
        <v>28</v>
      </c>
      <c r="D4807" t="s">
        <v>60</v>
      </c>
      <c r="E4807">
        <v>1</v>
      </c>
      <c r="F4807" s="10">
        <v>13.45</v>
      </c>
    </row>
    <row r="4808" spans="1:6" x14ac:dyDescent="0.2">
      <c r="A4808" s="9">
        <v>45200</v>
      </c>
      <c r="B4808">
        <v>791395</v>
      </c>
      <c r="C4808" t="s">
        <v>28</v>
      </c>
      <c r="D4808" t="s">
        <v>75</v>
      </c>
      <c r="E4808">
        <v>4</v>
      </c>
      <c r="F4808" s="10">
        <v>191.73</v>
      </c>
    </row>
    <row r="4809" spans="1:6" x14ac:dyDescent="0.2">
      <c r="A4809" s="9">
        <v>45200</v>
      </c>
      <c r="B4809">
        <v>791400</v>
      </c>
      <c r="C4809" t="s">
        <v>31</v>
      </c>
      <c r="D4809" t="s">
        <v>53</v>
      </c>
      <c r="E4809">
        <v>1</v>
      </c>
      <c r="F4809" s="10">
        <v>11.1</v>
      </c>
    </row>
    <row r="4810" spans="1:6" x14ac:dyDescent="0.2">
      <c r="A4810" s="9">
        <v>45200</v>
      </c>
      <c r="B4810">
        <v>791402</v>
      </c>
      <c r="C4810" t="s">
        <v>31</v>
      </c>
      <c r="D4810" t="s">
        <v>51</v>
      </c>
      <c r="E4810">
        <v>2</v>
      </c>
      <c r="F4810" s="10">
        <v>27.45</v>
      </c>
    </row>
    <row r="4811" spans="1:6" x14ac:dyDescent="0.2">
      <c r="A4811" s="9">
        <v>45200</v>
      </c>
      <c r="B4811">
        <v>791405</v>
      </c>
      <c r="C4811" t="s">
        <v>31</v>
      </c>
      <c r="D4811" t="s">
        <v>52</v>
      </c>
      <c r="E4811">
        <v>1</v>
      </c>
      <c r="F4811" s="10">
        <v>14.13</v>
      </c>
    </row>
    <row r="4812" spans="1:6" x14ac:dyDescent="0.2">
      <c r="A4812" s="9">
        <v>45200</v>
      </c>
      <c r="B4812">
        <v>791407</v>
      </c>
      <c r="C4812" t="s">
        <v>28</v>
      </c>
      <c r="D4812" t="s">
        <v>52</v>
      </c>
      <c r="E4812">
        <v>1</v>
      </c>
      <c r="F4812" s="10">
        <v>12.92</v>
      </c>
    </row>
    <row r="4813" spans="1:6" x14ac:dyDescent="0.2">
      <c r="A4813" s="9">
        <v>45200</v>
      </c>
      <c r="B4813">
        <v>791409</v>
      </c>
      <c r="C4813" t="s">
        <v>28</v>
      </c>
      <c r="D4813" t="s">
        <v>56</v>
      </c>
      <c r="E4813">
        <v>2</v>
      </c>
      <c r="F4813" s="10">
        <v>21.76</v>
      </c>
    </row>
    <row r="4814" spans="1:6" x14ac:dyDescent="0.2">
      <c r="A4814" s="9">
        <v>45200</v>
      </c>
      <c r="B4814">
        <v>791412</v>
      </c>
      <c r="C4814" t="s">
        <v>31</v>
      </c>
      <c r="D4814" t="s">
        <v>51</v>
      </c>
      <c r="E4814">
        <v>1</v>
      </c>
      <c r="F4814" s="10">
        <v>13.59</v>
      </c>
    </row>
    <row r="4815" spans="1:6" x14ac:dyDescent="0.2">
      <c r="A4815" s="9">
        <v>45200</v>
      </c>
      <c r="B4815">
        <v>791414</v>
      </c>
      <c r="C4815" t="s">
        <v>31</v>
      </c>
      <c r="D4815" t="s">
        <v>51</v>
      </c>
      <c r="E4815">
        <v>1</v>
      </c>
      <c r="F4815" s="10">
        <v>13.86</v>
      </c>
    </row>
    <row r="4816" spans="1:6" x14ac:dyDescent="0.2">
      <c r="A4816" s="9">
        <v>45200</v>
      </c>
      <c r="B4816">
        <v>791416</v>
      </c>
      <c r="C4816" t="s">
        <v>31</v>
      </c>
      <c r="D4816" t="s">
        <v>51</v>
      </c>
      <c r="E4816">
        <v>1</v>
      </c>
      <c r="F4816" s="10">
        <v>14.13</v>
      </c>
    </row>
    <row r="4817" spans="1:6" x14ac:dyDescent="0.2">
      <c r="A4817" s="9">
        <v>45200</v>
      </c>
      <c r="B4817">
        <v>791418</v>
      </c>
      <c r="C4817" t="s">
        <v>28</v>
      </c>
      <c r="D4817" t="s">
        <v>49</v>
      </c>
      <c r="E4817">
        <v>1</v>
      </c>
      <c r="F4817" s="10">
        <v>6.46</v>
      </c>
    </row>
    <row r="4818" spans="1:6" x14ac:dyDescent="0.2">
      <c r="A4818" s="9">
        <v>45200</v>
      </c>
      <c r="B4818">
        <v>791420</v>
      </c>
      <c r="C4818" t="s">
        <v>28</v>
      </c>
      <c r="D4818" t="s">
        <v>49</v>
      </c>
      <c r="E4818">
        <v>1</v>
      </c>
      <c r="F4818" s="10">
        <v>6.59</v>
      </c>
    </row>
    <row r="4819" spans="1:6" x14ac:dyDescent="0.2">
      <c r="A4819" s="9">
        <v>45200</v>
      </c>
      <c r="B4819">
        <v>791422</v>
      </c>
      <c r="C4819" t="s">
        <v>31</v>
      </c>
      <c r="D4819" t="s">
        <v>69</v>
      </c>
      <c r="E4819">
        <v>1</v>
      </c>
      <c r="F4819" s="10">
        <v>16.82</v>
      </c>
    </row>
    <row r="4820" spans="1:6" x14ac:dyDescent="0.2">
      <c r="A4820" s="9">
        <v>45200</v>
      </c>
      <c r="B4820">
        <v>791424</v>
      </c>
      <c r="C4820" t="s">
        <v>31</v>
      </c>
      <c r="D4820" t="s">
        <v>53</v>
      </c>
      <c r="E4820">
        <v>1</v>
      </c>
      <c r="F4820" s="10">
        <v>11.32</v>
      </c>
    </row>
    <row r="4821" spans="1:6" x14ac:dyDescent="0.2">
      <c r="A4821" s="9">
        <v>45200</v>
      </c>
      <c r="B4821">
        <v>791426</v>
      </c>
      <c r="C4821" t="s">
        <v>28</v>
      </c>
      <c r="D4821" t="s">
        <v>60</v>
      </c>
      <c r="E4821">
        <v>2</v>
      </c>
      <c r="F4821" s="10">
        <v>26.59</v>
      </c>
    </row>
    <row r="4822" spans="1:6" x14ac:dyDescent="0.2">
      <c r="A4822" s="9">
        <v>45200</v>
      </c>
      <c r="B4822">
        <v>791429</v>
      </c>
      <c r="C4822" t="s">
        <v>31</v>
      </c>
      <c r="D4822" t="s">
        <v>48</v>
      </c>
      <c r="E4822">
        <v>2</v>
      </c>
      <c r="F4822" s="10">
        <v>25.83</v>
      </c>
    </row>
    <row r="4823" spans="1:6" x14ac:dyDescent="0.2">
      <c r="A4823" s="9">
        <v>45200</v>
      </c>
      <c r="B4823">
        <v>791432</v>
      </c>
      <c r="C4823" t="s">
        <v>31</v>
      </c>
      <c r="D4823" t="s">
        <v>69</v>
      </c>
      <c r="E4823">
        <v>1</v>
      </c>
      <c r="F4823" s="10">
        <v>16.649999999999999</v>
      </c>
    </row>
    <row r="4824" spans="1:6" x14ac:dyDescent="0.2">
      <c r="A4824" s="9">
        <v>45200</v>
      </c>
      <c r="B4824">
        <v>791434</v>
      </c>
      <c r="C4824" t="s">
        <v>28</v>
      </c>
      <c r="D4824" t="s">
        <v>69</v>
      </c>
      <c r="E4824">
        <v>1</v>
      </c>
      <c r="F4824" s="10">
        <v>16.98</v>
      </c>
    </row>
    <row r="4825" spans="1:6" x14ac:dyDescent="0.2">
      <c r="A4825" s="9">
        <v>45200</v>
      </c>
      <c r="B4825">
        <v>791436</v>
      </c>
      <c r="C4825" t="s">
        <v>31</v>
      </c>
      <c r="D4825" t="s">
        <v>69</v>
      </c>
      <c r="E4825">
        <v>4</v>
      </c>
      <c r="F4825" s="10">
        <v>69.290000000000006</v>
      </c>
    </row>
    <row r="4826" spans="1:6" x14ac:dyDescent="0.2">
      <c r="A4826" s="9">
        <v>45200</v>
      </c>
      <c r="B4826">
        <v>791444</v>
      </c>
      <c r="C4826" t="s">
        <v>31</v>
      </c>
      <c r="D4826" t="s">
        <v>61</v>
      </c>
      <c r="E4826">
        <v>2</v>
      </c>
      <c r="F4826" s="10">
        <v>23.55</v>
      </c>
    </row>
    <row r="4827" spans="1:6" x14ac:dyDescent="0.2">
      <c r="A4827" s="9">
        <v>45200</v>
      </c>
      <c r="B4827">
        <v>791447</v>
      </c>
      <c r="C4827" t="s">
        <v>31</v>
      </c>
      <c r="D4827" t="s">
        <v>69</v>
      </c>
      <c r="E4827">
        <v>2</v>
      </c>
      <c r="F4827" s="10">
        <v>34.65</v>
      </c>
    </row>
    <row r="4828" spans="1:6" x14ac:dyDescent="0.2">
      <c r="A4828" s="9">
        <v>45200</v>
      </c>
      <c r="B4828">
        <v>791450</v>
      </c>
      <c r="C4828" t="s">
        <v>28</v>
      </c>
      <c r="D4828" t="s">
        <v>60</v>
      </c>
      <c r="E4828">
        <v>1</v>
      </c>
      <c r="F4828" s="10">
        <v>12.78</v>
      </c>
    </row>
    <row r="4829" spans="1:6" x14ac:dyDescent="0.2">
      <c r="A4829" s="9">
        <v>45200</v>
      </c>
      <c r="B4829">
        <v>791455</v>
      </c>
      <c r="C4829" t="s">
        <v>28</v>
      </c>
      <c r="D4829" t="s">
        <v>48</v>
      </c>
      <c r="E4829">
        <v>2</v>
      </c>
      <c r="F4829" s="10">
        <v>26.91</v>
      </c>
    </row>
    <row r="4830" spans="1:6" x14ac:dyDescent="0.2">
      <c r="A4830" s="9">
        <v>45200</v>
      </c>
      <c r="B4830">
        <v>791460</v>
      </c>
      <c r="C4830" t="s">
        <v>31</v>
      </c>
      <c r="D4830" t="s">
        <v>40</v>
      </c>
      <c r="E4830">
        <v>2</v>
      </c>
      <c r="F4830" s="10">
        <v>28.26</v>
      </c>
    </row>
    <row r="4831" spans="1:6" x14ac:dyDescent="0.2">
      <c r="A4831" s="9">
        <v>45200</v>
      </c>
      <c r="B4831">
        <v>791466</v>
      </c>
      <c r="C4831" t="s">
        <v>31</v>
      </c>
      <c r="D4831" t="s">
        <v>69</v>
      </c>
      <c r="E4831">
        <v>4</v>
      </c>
      <c r="F4831" s="10">
        <v>67.27</v>
      </c>
    </row>
    <row r="4832" spans="1:6" x14ac:dyDescent="0.2">
      <c r="A4832" s="9">
        <v>45200</v>
      </c>
      <c r="B4832">
        <v>791471</v>
      </c>
      <c r="C4832" t="s">
        <v>31</v>
      </c>
      <c r="D4832" t="s">
        <v>53</v>
      </c>
      <c r="E4832">
        <v>1</v>
      </c>
      <c r="F4832" s="10">
        <v>11.65</v>
      </c>
    </row>
    <row r="4833" spans="1:6" x14ac:dyDescent="0.2">
      <c r="A4833" s="9">
        <v>45200</v>
      </c>
      <c r="B4833">
        <v>791475</v>
      </c>
      <c r="C4833" t="s">
        <v>28</v>
      </c>
      <c r="D4833" t="s">
        <v>48</v>
      </c>
      <c r="E4833">
        <v>1</v>
      </c>
      <c r="F4833" s="10">
        <v>13.18</v>
      </c>
    </row>
    <row r="4834" spans="1:6" x14ac:dyDescent="0.2">
      <c r="A4834" s="9">
        <v>45200</v>
      </c>
      <c r="B4834">
        <v>791477</v>
      </c>
      <c r="C4834" t="s">
        <v>31</v>
      </c>
      <c r="D4834" t="s">
        <v>48</v>
      </c>
      <c r="E4834">
        <v>1</v>
      </c>
      <c r="F4834" s="10">
        <v>13.45</v>
      </c>
    </row>
    <row r="4835" spans="1:6" x14ac:dyDescent="0.2">
      <c r="A4835" s="9">
        <v>45200</v>
      </c>
      <c r="B4835">
        <v>791479</v>
      </c>
      <c r="C4835" t="s">
        <v>31</v>
      </c>
      <c r="D4835" t="s">
        <v>69</v>
      </c>
      <c r="E4835">
        <v>2</v>
      </c>
      <c r="F4835" s="10">
        <v>32.94</v>
      </c>
    </row>
    <row r="4836" spans="1:6" x14ac:dyDescent="0.2">
      <c r="A4836" s="9">
        <v>45200</v>
      </c>
      <c r="B4836">
        <v>791482</v>
      </c>
      <c r="C4836" t="s">
        <v>31</v>
      </c>
      <c r="D4836" t="s">
        <v>69</v>
      </c>
      <c r="E4836">
        <v>1</v>
      </c>
      <c r="F4836" s="10">
        <v>17.66</v>
      </c>
    </row>
    <row r="4837" spans="1:6" x14ac:dyDescent="0.2">
      <c r="A4837" s="9">
        <v>45200</v>
      </c>
      <c r="B4837">
        <v>791484</v>
      </c>
      <c r="C4837" t="s">
        <v>31</v>
      </c>
      <c r="D4837" t="s">
        <v>69</v>
      </c>
      <c r="E4837">
        <v>2</v>
      </c>
      <c r="F4837" s="10">
        <v>29.06</v>
      </c>
    </row>
    <row r="4838" spans="1:6" x14ac:dyDescent="0.2">
      <c r="A4838" s="9">
        <v>45200</v>
      </c>
      <c r="B4838">
        <v>791487</v>
      </c>
      <c r="C4838" t="s">
        <v>28</v>
      </c>
      <c r="D4838" t="s">
        <v>69</v>
      </c>
      <c r="E4838">
        <v>3</v>
      </c>
      <c r="F4838" s="10">
        <v>54.95</v>
      </c>
    </row>
    <row r="4839" spans="1:6" x14ac:dyDescent="0.2">
      <c r="A4839" s="9">
        <v>45200</v>
      </c>
      <c r="B4839">
        <v>791491</v>
      </c>
      <c r="C4839" t="s">
        <v>31</v>
      </c>
      <c r="D4839" t="s">
        <v>63</v>
      </c>
      <c r="E4839">
        <v>2</v>
      </c>
      <c r="F4839" s="10">
        <v>22.87</v>
      </c>
    </row>
    <row r="4840" spans="1:6" x14ac:dyDescent="0.2">
      <c r="A4840" s="9">
        <v>45200</v>
      </c>
      <c r="B4840">
        <v>791494</v>
      </c>
      <c r="C4840" t="s">
        <v>28</v>
      </c>
      <c r="D4840" t="s">
        <v>71</v>
      </c>
      <c r="E4840">
        <v>1</v>
      </c>
      <c r="F4840" s="10">
        <v>10.54</v>
      </c>
    </row>
    <row r="4841" spans="1:6" x14ac:dyDescent="0.2">
      <c r="A4841" s="9">
        <v>45200</v>
      </c>
      <c r="B4841">
        <v>791496</v>
      </c>
      <c r="C4841" t="s">
        <v>31</v>
      </c>
      <c r="D4841" t="s">
        <v>69</v>
      </c>
      <c r="E4841">
        <v>2</v>
      </c>
      <c r="F4841" s="10">
        <v>32.630000000000003</v>
      </c>
    </row>
    <row r="4842" spans="1:6" x14ac:dyDescent="0.2">
      <c r="A4842" s="9">
        <v>45200</v>
      </c>
      <c r="B4842">
        <v>791499</v>
      </c>
      <c r="C4842" t="s">
        <v>28</v>
      </c>
      <c r="D4842" t="s">
        <v>78</v>
      </c>
      <c r="E4842">
        <v>3</v>
      </c>
      <c r="F4842" s="10">
        <v>151.36000000000001</v>
      </c>
    </row>
    <row r="4843" spans="1:6" x14ac:dyDescent="0.2">
      <c r="A4843" s="9">
        <v>45200</v>
      </c>
      <c r="B4843">
        <v>791503</v>
      </c>
      <c r="C4843" t="s">
        <v>31</v>
      </c>
      <c r="D4843" t="s">
        <v>53</v>
      </c>
      <c r="E4843">
        <v>2</v>
      </c>
      <c r="F4843" s="10">
        <v>24.49</v>
      </c>
    </row>
    <row r="4844" spans="1:6" x14ac:dyDescent="0.2">
      <c r="A4844" s="9">
        <v>45200</v>
      </c>
      <c r="B4844">
        <v>791506</v>
      </c>
      <c r="C4844" t="s">
        <v>28</v>
      </c>
      <c r="D4844" t="s">
        <v>69</v>
      </c>
      <c r="E4844">
        <v>2</v>
      </c>
      <c r="F4844" s="10">
        <v>32.29</v>
      </c>
    </row>
    <row r="4845" spans="1:6" x14ac:dyDescent="0.2">
      <c r="A4845" s="9">
        <v>45200</v>
      </c>
      <c r="B4845">
        <v>791509</v>
      </c>
      <c r="C4845" t="s">
        <v>31</v>
      </c>
      <c r="D4845" t="s">
        <v>62</v>
      </c>
      <c r="E4845">
        <v>1</v>
      </c>
      <c r="F4845" s="10">
        <v>14.99</v>
      </c>
    </row>
    <row r="4846" spans="1:6" x14ac:dyDescent="0.2">
      <c r="A4846" s="9">
        <v>45200</v>
      </c>
      <c r="B4846">
        <v>791511</v>
      </c>
      <c r="C4846" t="s">
        <v>28</v>
      </c>
      <c r="D4846" t="s">
        <v>62</v>
      </c>
      <c r="E4846">
        <v>1</v>
      </c>
      <c r="F4846" s="10">
        <v>15.29</v>
      </c>
    </row>
    <row r="4847" spans="1:6" x14ac:dyDescent="0.2">
      <c r="A4847" s="9">
        <v>45200</v>
      </c>
      <c r="B4847">
        <v>791513</v>
      </c>
      <c r="C4847" t="s">
        <v>31</v>
      </c>
      <c r="D4847" t="s">
        <v>69</v>
      </c>
      <c r="E4847">
        <v>2</v>
      </c>
      <c r="F4847" s="10">
        <v>34.65</v>
      </c>
    </row>
    <row r="4848" spans="1:6" x14ac:dyDescent="0.2">
      <c r="A4848" s="9">
        <v>45200</v>
      </c>
      <c r="B4848">
        <v>791519</v>
      </c>
      <c r="C4848" t="s">
        <v>31</v>
      </c>
      <c r="D4848" t="s">
        <v>52</v>
      </c>
      <c r="E4848">
        <v>5</v>
      </c>
      <c r="F4848" s="10">
        <v>65.930000000000007</v>
      </c>
    </row>
    <row r="4849" spans="1:6" x14ac:dyDescent="0.2">
      <c r="A4849" s="9">
        <v>45200</v>
      </c>
      <c r="B4849">
        <v>791525</v>
      </c>
      <c r="C4849" t="s">
        <v>28</v>
      </c>
      <c r="D4849" t="s">
        <v>69</v>
      </c>
      <c r="E4849">
        <v>3</v>
      </c>
      <c r="F4849" s="10">
        <v>57.72</v>
      </c>
    </row>
    <row r="4850" spans="1:6" x14ac:dyDescent="0.2">
      <c r="A4850" s="9">
        <v>45200</v>
      </c>
      <c r="B4850">
        <v>791535</v>
      </c>
      <c r="C4850" t="s">
        <v>28</v>
      </c>
      <c r="D4850" t="s">
        <v>75</v>
      </c>
      <c r="E4850">
        <v>2</v>
      </c>
      <c r="F4850" s="10">
        <v>103.94</v>
      </c>
    </row>
    <row r="4851" spans="1:6" x14ac:dyDescent="0.2">
      <c r="A4851" s="9">
        <v>45200</v>
      </c>
      <c r="B4851">
        <v>791541</v>
      </c>
      <c r="C4851" t="s">
        <v>31</v>
      </c>
      <c r="D4851" t="s">
        <v>48</v>
      </c>
      <c r="E4851">
        <v>3</v>
      </c>
      <c r="F4851" s="10">
        <v>39.56</v>
      </c>
    </row>
    <row r="4852" spans="1:6" x14ac:dyDescent="0.2">
      <c r="A4852" s="9">
        <v>45200</v>
      </c>
      <c r="B4852">
        <v>791538</v>
      </c>
      <c r="C4852" t="s">
        <v>28</v>
      </c>
      <c r="D4852" t="s">
        <v>48</v>
      </c>
      <c r="E4852">
        <v>2</v>
      </c>
      <c r="F4852" s="10">
        <v>25.56</v>
      </c>
    </row>
    <row r="4853" spans="1:6" x14ac:dyDescent="0.2">
      <c r="A4853" s="9">
        <v>45200</v>
      </c>
      <c r="B4853">
        <v>791545</v>
      </c>
      <c r="C4853" t="s">
        <v>31</v>
      </c>
      <c r="D4853" t="s">
        <v>51</v>
      </c>
      <c r="E4853">
        <v>2</v>
      </c>
      <c r="F4853" s="10">
        <v>24.02</v>
      </c>
    </row>
    <row r="4854" spans="1:6" x14ac:dyDescent="0.2">
      <c r="A4854" s="9">
        <v>45200</v>
      </c>
      <c r="B4854">
        <v>791548</v>
      </c>
      <c r="C4854" t="s">
        <v>31</v>
      </c>
      <c r="D4854" t="s">
        <v>61</v>
      </c>
      <c r="E4854">
        <v>1</v>
      </c>
      <c r="F4854" s="10">
        <v>12.36</v>
      </c>
    </row>
    <row r="4855" spans="1:6" x14ac:dyDescent="0.2">
      <c r="A4855" s="9">
        <v>45200</v>
      </c>
      <c r="B4855">
        <v>791550</v>
      </c>
      <c r="C4855" t="s">
        <v>31</v>
      </c>
      <c r="D4855" t="s">
        <v>51</v>
      </c>
      <c r="E4855">
        <v>1</v>
      </c>
      <c r="F4855" s="10">
        <v>12.92</v>
      </c>
    </row>
    <row r="4856" spans="1:6" x14ac:dyDescent="0.2">
      <c r="A4856" s="9">
        <v>45200</v>
      </c>
      <c r="B4856">
        <v>791552</v>
      </c>
      <c r="C4856" t="s">
        <v>31</v>
      </c>
      <c r="D4856" t="s">
        <v>69</v>
      </c>
      <c r="E4856">
        <v>4</v>
      </c>
      <c r="F4856" s="10">
        <v>65.930000000000007</v>
      </c>
    </row>
    <row r="4857" spans="1:6" x14ac:dyDescent="0.2">
      <c r="A4857" s="9">
        <v>45200</v>
      </c>
      <c r="B4857">
        <v>791557</v>
      </c>
      <c r="C4857" t="s">
        <v>31</v>
      </c>
      <c r="D4857" t="s">
        <v>63</v>
      </c>
      <c r="E4857">
        <v>2</v>
      </c>
      <c r="F4857" s="10">
        <v>24.25</v>
      </c>
    </row>
    <row r="4858" spans="1:6" x14ac:dyDescent="0.2">
      <c r="A4858" s="9">
        <v>45200</v>
      </c>
      <c r="B4858">
        <v>791560</v>
      </c>
      <c r="C4858" t="s">
        <v>31</v>
      </c>
      <c r="D4858" t="s">
        <v>63</v>
      </c>
      <c r="E4858">
        <v>4</v>
      </c>
      <c r="F4858" s="10">
        <v>38.35</v>
      </c>
    </row>
    <row r="4859" spans="1:6" x14ac:dyDescent="0.2">
      <c r="A4859" s="9">
        <v>45200</v>
      </c>
      <c r="B4859">
        <v>791567</v>
      </c>
      <c r="C4859" t="s">
        <v>31</v>
      </c>
      <c r="D4859" t="s">
        <v>75</v>
      </c>
      <c r="E4859">
        <v>1</v>
      </c>
      <c r="F4859" s="10">
        <v>0</v>
      </c>
    </row>
    <row r="4860" spans="1:6" x14ac:dyDescent="0.2">
      <c r="A4860" s="9">
        <v>45200</v>
      </c>
      <c r="B4860">
        <v>791572</v>
      </c>
      <c r="C4860" t="s">
        <v>28</v>
      </c>
      <c r="D4860" t="s">
        <v>69</v>
      </c>
      <c r="E4860">
        <v>2</v>
      </c>
      <c r="F4860" s="10">
        <v>32.29</v>
      </c>
    </row>
    <row r="4861" spans="1:6" x14ac:dyDescent="0.2">
      <c r="A4861" s="9">
        <v>45200</v>
      </c>
      <c r="B4861">
        <v>791580</v>
      </c>
      <c r="C4861" t="s">
        <v>28</v>
      </c>
      <c r="D4861" t="s">
        <v>48</v>
      </c>
      <c r="E4861">
        <v>2</v>
      </c>
      <c r="F4861" s="10">
        <v>13.99</v>
      </c>
    </row>
    <row r="4862" spans="1:6" x14ac:dyDescent="0.2">
      <c r="A4862" s="9">
        <v>45200</v>
      </c>
      <c r="B4862">
        <v>791583</v>
      </c>
      <c r="C4862" t="s">
        <v>31</v>
      </c>
      <c r="D4862" t="s">
        <v>63</v>
      </c>
      <c r="E4862">
        <v>2</v>
      </c>
      <c r="F4862" s="10">
        <v>19.38</v>
      </c>
    </row>
    <row r="4863" spans="1:6" x14ac:dyDescent="0.2">
      <c r="A4863" s="9">
        <v>45200</v>
      </c>
      <c r="B4863">
        <v>791586</v>
      </c>
      <c r="C4863" t="s">
        <v>31</v>
      </c>
      <c r="D4863" t="s">
        <v>63</v>
      </c>
      <c r="E4863">
        <v>2</v>
      </c>
      <c r="F4863" s="10">
        <v>19.98</v>
      </c>
    </row>
    <row r="4864" spans="1:6" x14ac:dyDescent="0.2">
      <c r="A4864" s="9">
        <v>45200</v>
      </c>
      <c r="B4864">
        <v>791596</v>
      </c>
      <c r="C4864" t="s">
        <v>31</v>
      </c>
      <c r="D4864" t="s">
        <v>69</v>
      </c>
      <c r="E4864">
        <v>2</v>
      </c>
      <c r="F4864" s="10">
        <v>32.96</v>
      </c>
    </row>
    <row r="4865" spans="1:6" x14ac:dyDescent="0.2">
      <c r="A4865" s="9">
        <v>45200</v>
      </c>
      <c r="B4865">
        <v>791599</v>
      </c>
      <c r="C4865" t="s">
        <v>31</v>
      </c>
      <c r="D4865" t="s">
        <v>69</v>
      </c>
      <c r="E4865">
        <v>1</v>
      </c>
      <c r="F4865" s="10">
        <v>16.98</v>
      </c>
    </row>
    <row r="4866" spans="1:6" x14ac:dyDescent="0.2">
      <c r="A4866" s="9">
        <v>45200</v>
      </c>
      <c r="B4866">
        <v>791601</v>
      </c>
      <c r="C4866" t="s">
        <v>31</v>
      </c>
      <c r="D4866" t="s">
        <v>69</v>
      </c>
      <c r="E4866">
        <v>1</v>
      </c>
      <c r="F4866" s="10">
        <v>17.32</v>
      </c>
    </row>
    <row r="4867" spans="1:6" x14ac:dyDescent="0.2">
      <c r="A4867" s="9">
        <v>45200</v>
      </c>
      <c r="B4867">
        <v>791603</v>
      </c>
      <c r="C4867" t="s">
        <v>31</v>
      </c>
      <c r="D4867" t="s">
        <v>69</v>
      </c>
      <c r="E4867">
        <v>2</v>
      </c>
      <c r="F4867" s="10">
        <v>35.32</v>
      </c>
    </row>
    <row r="4868" spans="1:6" x14ac:dyDescent="0.2">
      <c r="A4868" s="9">
        <v>45200</v>
      </c>
      <c r="B4868">
        <v>791606</v>
      </c>
      <c r="C4868" t="s">
        <v>31</v>
      </c>
      <c r="D4868" t="s">
        <v>69</v>
      </c>
      <c r="E4868">
        <v>2</v>
      </c>
      <c r="F4868" s="10">
        <v>32.630000000000003</v>
      </c>
    </row>
    <row r="4869" spans="1:6" x14ac:dyDescent="0.2">
      <c r="A4869" s="9">
        <v>45200</v>
      </c>
      <c r="B4869">
        <v>791609</v>
      </c>
      <c r="C4869" t="s">
        <v>31</v>
      </c>
      <c r="D4869" t="s">
        <v>53</v>
      </c>
      <c r="E4869">
        <v>1</v>
      </c>
      <c r="F4869" s="10">
        <v>11.77</v>
      </c>
    </row>
    <row r="4870" spans="1:6" x14ac:dyDescent="0.2">
      <c r="A4870" s="9">
        <v>45200</v>
      </c>
      <c r="B4870">
        <v>791621</v>
      </c>
      <c r="C4870" t="s">
        <v>31</v>
      </c>
      <c r="D4870" t="s">
        <v>69</v>
      </c>
      <c r="E4870">
        <v>1</v>
      </c>
      <c r="F4870" s="10">
        <v>16.98</v>
      </c>
    </row>
    <row r="4871" spans="1:6" x14ac:dyDescent="0.2">
      <c r="A4871" s="9">
        <v>45200</v>
      </c>
      <c r="B4871">
        <v>791618</v>
      </c>
      <c r="C4871" t="s">
        <v>31</v>
      </c>
      <c r="D4871" t="s">
        <v>53</v>
      </c>
      <c r="E4871">
        <v>1</v>
      </c>
      <c r="F4871" s="10">
        <v>11.54</v>
      </c>
    </row>
    <row r="4872" spans="1:6" x14ac:dyDescent="0.2">
      <c r="A4872" s="9">
        <v>45200</v>
      </c>
      <c r="B4872">
        <v>791624</v>
      </c>
      <c r="C4872" t="s">
        <v>31</v>
      </c>
      <c r="D4872" t="s">
        <v>69</v>
      </c>
      <c r="E4872">
        <v>2</v>
      </c>
      <c r="F4872" s="10">
        <v>34.979999999999997</v>
      </c>
    </row>
    <row r="4873" spans="1:6" x14ac:dyDescent="0.2">
      <c r="A4873" s="9">
        <v>45200</v>
      </c>
      <c r="B4873">
        <v>791627</v>
      </c>
      <c r="C4873" t="s">
        <v>31</v>
      </c>
      <c r="D4873" t="s">
        <v>78</v>
      </c>
      <c r="E4873">
        <v>3</v>
      </c>
      <c r="F4873" s="10">
        <v>145.31</v>
      </c>
    </row>
    <row r="4874" spans="1:6" x14ac:dyDescent="0.2">
      <c r="A4874" s="9">
        <v>45200</v>
      </c>
      <c r="B4874">
        <v>791641</v>
      </c>
      <c r="C4874" t="s">
        <v>31</v>
      </c>
      <c r="D4874" t="s">
        <v>40</v>
      </c>
      <c r="E4874">
        <v>1</v>
      </c>
      <c r="F4874" s="10">
        <v>13.32</v>
      </c>
    </row>
    <row r="4875" spans="1:6" x14ac:dyDescent="0.2">
      <c r="A4875" s="9">
        <v>45200</v>
      </c>
      <c r="B4875">
        <v>791643</v>
      </c>
      <c r="C4875" t="s">
        <v>28</v>
      </c>
      <c r="D4875" t="s">
        <v>48</v>
      </c>
      <c r="E4875">
        <v>1</v>
      </c>
      <c r="F4875" s="10">
        <v>13.59</v>
      </c>
    </row>
    <row r="4876" spans="1:6" x14ac:dyDescent="0.2">
      <c r="A4876" s="9">
        <v>45200</v>
      </c>
      <c r="B4876">
        <v>791645</v>
      </c>
      <c r="C4876" t="s">
        <v>31</v>
      </c>
      <c r="D4876" t="s">
        <v>48</v>
      </c>
      <c r="E4876">
        <v>1</v>
      </c>
      <c r="F4876" s="10">
        <v>13.17</v>
      </c>
    </row>
    <row r="4877" spans="1:6" x14ac:dyDescent="0.2">
      <c r="A4877" s="9">
        <v>45200</v>
      </c>
      <c r="B4877">
        <v>791647</v>
      </c>
      <c r="C4877" t="s">
        <v>31</v>
      </c>
      <c r="D4877" t="s">
        <v>48</v>
      </c>
      <c r="E4877">
        <v>1</v>
      </c>
      <c r="F4877" s="10">
        <v>13.42</v>
      </c>
    </row>
    <row r="4878" spans="1:6" x14ac:dyDescent="0.2">
      <c r="A4878" s="9">
        <v>45200</v>
      </c>
      <c r="B4878">
        <v>791649</v>
      </c>
      <c r="C4878" t="s">
        <v>31</v>
      </c>
      <c r="D4878" t="s">
        <v>48</v>
      </c>
      <c r="E4878">
        <v>1</v>
      </c>
      <c r="F4878" s="10">
        <v>12.27</v>
      </c>
    </row>
    <row r="4879" spans="1:6" x14ac:dyDescent="0.2">
      <c r="A4879" s="9">
        <v>45200</v>
      </c>
      <c r="B4879">
        <v>791651</v>
      </c>
      <c r="C4879" t="s">
        <v>31</v>
      </c>
      <c r="D4879" t="s">
        <v>69</v>
      </c>
      <c r="E4879">
        <v>1</v>
      </c>
      <c r="F4879" s="10">
        <v>16.48</v>
      </c>
    </row>
    <row r="4880" spans="1:6" x14ac:dyDescent="0.2">
      <c r="A4880" s="9">
        <v>45200</v>
      </c>
      <c r="B4880">
        <v>791653</v>
      </c>
      <c r="C4880" t="s">
        <v>31</v>
      </c>
      <c r="D4880" t="s">
        <v>48</v>
      </c>
      <c r="E4880">
        <v>1</v>
      </c>
      <c r="F4880" s="10">
        <v>12.78</v>
      </c>
    </row>
    <row r="4881" spans="1:6" x14ac:dyDescent="0.2">
      <c r="A4881" s="9">
        <v>45200</v>
      </c>
      <c r="B4881">
        <v>791657</v>
      </c>
      <c r="C4881" t="s">
        <v>28</v>
      </c>
      <c r="D4881" t="s">
        <v>59</v>
      </c>
      <c r="E4881">
        <v>2</v>
      </c>
      <c r="F4881" s="10">
        <v>13.99</v>
      </c>
    </row>
    <row r="4882" spans="1:6" x14ac:dyDescent="0.2">
      <c r="A4882" s="9">
        <v>45200</v>
      </c>
      <c r="B4882">
        <v>791661</v>
      </c>
      <c r="C4882" t="s">
        <v>31</v>
      </c>
      <c r="D4882" t="s">
        <v>71</v>
      </c>
      <c r="E4882">
        <v>1</v>
      </c>
      <c r="F4882" s="10">
        <v>10.77</v>
      </c>
    </row>
    <row r="4883" spans="1:6" x14ac:dyDescent="0.2">
      <c r="A4883" s="9">
        <v>45200</v>
      </c>
      <c r="B4883">
        <v>791663</v>
      </c>
      <c r="C4883" t="s">
        <v>28</v>
      </c>
      <c r="D4883" t="s">
        <v>69</v>
      </c>
      <c r="E4883">
        <v>1</v>
      </c>
      <c r="F4883" s="10">
        <v>16.649999999999999</v>
      </c>
    </row>
    <row r="4884" spans="1:6" x14ac:dyDescent="0.2">
      <c r="A4884" s="9">
        <v>45200</v>
      </c>
      <c r="B4884">
        <v>791665</v>
      </c>
      <c r="C4884" t="s">
        <v>28</v>
      </c>
      <c r="D4884" t="s">
        <v>69</v>
      </c>
      <c r="E4884">
        <v>1</v>
      </c>
      <c r="F4884" s="10">
        <v>16.98</v>
      </c>
    </row>
    <row r="4885" spans="1:6" x14ac:dyDescent="0.2">
      <c r="A4885" s="9">
        <v>45200</v>
      </c>
      <c r="B4885">
        <v>791667</v>
      </c>
      <c r="C4885" t="s">
        <v>28</v>
      </c>
      <c r="D4885" t="s">
        <v>69</v>
      </c>
      <c r="E4885">
        <v>2</v>
      </c>
      <c r="F4885" s="10">
        <v>34.65</v>
      </c>
    </row>
    <row r="4886" spans="1:6" x14ac:dyDescent="0.2">
      <c r="A4886" s="9">
        <v>45200</v>
      </c>
      <c r="B4886">
        <v>791673</v>
      </c>
      <c r="C4886" t="s">
        <v>31</v>
      </c>
      <c r="D4886" t="s">
        <v>53</v>
      </c>
      <c r="E4886">
        <v>1</v>
      </c>
      <c r="F4886" s="10">
        <v>10.88</v>
      </c>
    </row>
    <row r="4887" spans="1:6" x14ac:dyDescent="0.2">
      <c r="A4887" s="9">
        <v>45200</v>
      </c>
      <c r="B4887">
        <v>791671</v>
      </c>
      <c r="C4887" t="s">
        <v>28</v>
      </c>
      <c r="D4887" t="s">
        <v>53</v>
      </c>
      <c r="E4887">
        <v>1</v>
      </c>
      <c r="F4887" s="10">
        <v>10.66</v>
      </c>
    </row>
    <row r="4888" spans="1:6" x14ac:dyDescent="0.2">
      <c r="A4888" s="9">
        <v>45200</v>
      </c>
      <c r="B4888">
        <v>791675</v>
      </c>
      <c r="C4888" t="s">
        <v>31</v>
      </c>
      <c r="D4888" t="s">
        <v>48</v>
      </c>
      <c r="E4888">
        <v>6</v>
      </c>
      <c r="F4888" s="10">
        <v>80.73</v>
      </c>
    </row>
    <row r="4889" spans="1:6" x14ac:dyDescent="0.2">
      <c r="A4889" s="9">
        <v>45200</v>
      </c>
      <c r="B4889">
        <v>791685</v>
      </c>
      <c r="C4889" t="s">
        <v>28</v>
      </c>
      <c r="D4889" t="s">
        <v>69</v>
      </c>
      <c r="E4889">
        <v>1</v>
      </c>
      <c r="F4889" s="10">
        <v>16.649999999999999</v>
      </c>
    </row>
    <row r="4890" spans="1:6" x14ac:dyDescent="0.2">
      <c r="A4890" s="9">
        <v>45200</v>
      </c>
      <c r="B4890">
        <v>791688</v>
      </c>
      <c r="C4890" t="s">
        <v>31</v>
      </c>
      <c r="D4890" t="s">
        <v>75</v>
      </c>
      <c r="E4890">
        <v>2</v>
      </c>
      <c r="F4890" s="10">
        <v>102.93</v>
      </c>
    </row>
    <row r="4891" spans="1:6" x14ac:dyDescent="0.2">
      <c r="A4891" s="9">
        <v>45200</v>
      </c>
      <c r="B4891">
        <v>791691</v>
      </c>
      <c r="C4891" t="s">
        <v>31</v>
      </c>
      <c r="D4891" t="s">
        <v>60</v>
      </c>
      <c r="E4891">
        <v>1</v>
      </c>
      <c r="F4891" s="10">
        <v>12.36</v>
      </c>
    </row>
    <row r="4892" spans="1:6" x14ac:dyDescent="0.2">
      <c r="A4892" s="9">
        <v>45200</v>
      </c>
      <c r="B4892">
        <v>791693</v>
      </c>
      <c r="C4892" t="s">
        <v>31</v>
      </c>
      <c r="D4892" t="s">
        <v>60</v>
      </c>
      <c r="E4892">
        <v>2</v>
      </c>
      <c r="F4892" s="10">
        <v>22.6</v>
      </c>
    </row>
    <row r="4893" spans="1:6" x14ac:dyDescent="0.2">
      <c r="A4893" s="9">
        <v>45200</v>
      </c>
      <c r="B4893">
        <v>791696</v>
      </c>
      <c r="C4893" t="s">
        <v>31</v>
      </c>
      <c r="D4893" t="s">
        <v>60</v>
      </c>
      <c r="E4893">
        <v>1</v>
      </c>
      <c r="F4893" s="10">
        <v>11.66</v>
      </c>
    </row>
    <row r="4894" spans="1:6" x14ac:dyDescent="0.2">
      <c r="A4894" s="9">
        <v>45200</v>
      </c>
      <c r="B4894">
        <v>791698</v>
      </c>
      <c r="C4894" t="s">
        <v>31</v>
      </c>
      <c r="D4894" t="s">
        <v>49</v>
      </c>
      <c r="E4894">
        <v>1</v>
      </c>
      <c r="F4894" s="10">
        <v>13.59</v>
      </c>
    </row>
    <row r="4895" spans="1:6" x14ac:dyDescent="0.2">
      <c r="A4895" s="9">
        <v>45200</v>
      </c>
      <c r="B4895">
        <v>791700</v>
      </c>
      <c r="C4895" t="s">
        <v>31</v>
      </c>
      <c r="D4895" t="s">
        <v>60</v>
      </c>
      <c r="E4895">
        <v>1</v>
      </c>
      <c r="F4895" s="10">
        <v>12.13</v>
      </c>
    </row>
    <row r="4896" spans="1:6" x14ac:dyDescent="0.2">
      <c r="A4896" s="9">
        <v>45200</v>
      </c>
      <c r="B4896">
        <v>791702</v>
      </c>
      <c r="C4896" t="s">
        <v>31</v>
      </c>
      <c r="D4896" t="s">
        <v>52</v>
      </c>
      <c r="E4896">
        <v>1</v>
      </c>
      <c r="F4896" s="10">
        <v>14.13</v>
      </c>
    </row>
    <row r="4897" spans="1:6" x14ac:dyDescent="0.2">
      <c r="A4897" s="9">
        <v>45200</v>
      </c>
      <c r="B4897">
        <v>791704</v>
      </c>
      <c r="C4897" t="s">
        <v>31</v>
      </c>
      <c r="D4897" t="s">
        <v>52</v>
      </c>
      <c r="E4897">
        <v>1</v>
      </c>
      <c r="F4897" s="10">
        <v>12.92</v>
      </c>
    </row>
    <row r="4898" spans="1:6" x14ac:dyDescent="0.2">
      <c r="A4898" s="9">
        <v>45200</v>
      </c>
      <c r="B4898">
        <v>791706</v>
      </c>
      <c r="C4898" t="s">
        <v>28</v>
      </c>
      <c r="D4898" t="s">
        <v>76</v>
      </c>
      <c r="E4898">
        <v>2</v>
      </c>
      <c r="F4898" s="10">
        <v>26.37</v>
      </c>
    </row>
    <row r="4899" spans="1:6" x14ac:dyDescent="0.2">
      <c r="A4899" s="9">
        <v>45200</v>
      </c>
      <c r="B4899">
        <v>791709</v>
      </c>
      <c r="C4899" t="s">
        <v>28</v>
      </c>
      <c r="D4899" t="s">
        <v>69</v>
      </c>
      <c r="E4899">
        <v>2</v>
      </c>
      <c r="F4899" s="10">
        <v>30.58</v>
      </c>
    </row>
    <row r="4900" spans="1:6" x14ac:dyDescent="0.2">
      <c r="A4900" s="9">
        <v>45200</v>
      </c>
      <c r="B4900">
        <v>791712</v>
      </c>
      <c r="C4900" t="s">
        <v>31</v>
      </c>
      <c r="D4900" t="s">
        <v>69</v>
      </c>
      <c r="E4900">
        <v>2</v>
      </c>
      <c r="F4900" s="10">
        <v>34.979999999999997</v>
      </c>
    </row>
    <row r="4901" spans="1:6" x14ac:dyDescent="0.2">
      <c r="A4901" s="9">
        <v>45200</v>
      </c>
      <c r="B4901">
        <v>791715</v>
      </c>
      <c r="C4901" t="s">
        <v>31</v>
      </c>
      <c r="D4901" t="s">
        <v>51</v>
      </c>
      <c r="E4901">
        <v>1</v>
      </c>
      <c r="F4901" s="10">
        <v>12.92</v>
      </c>
    </row>
    <row r="4902" spans="1:6" x14ac:dyDescent="0.2">
      <c r="A4902" s="9">
        <v>45200</v>
      </c>
      <c r="B4902">
        <v>791717</v>
      </c>
      <c r="C4902" t="s">
        <v>31</v>
      </c>
      <c r="D4902" t="s">
        <v>51</v>
      </c>
      <c r="E4902">
        <v>1</v>
      </c>
      <c r="F4902" s="10">
        <v>13.18</v>
      </c>
    </row>
    <row r="4903" spans="1:6" x14ac:dyDescent="0.2">
      <c r="A4903" s="9">
        <v>45200</v>
      </c>
      <c r="B4903">
        <v>791719</v>
      </c>
      <c r="C4903" t="s">
        <v>28</v>
      </c>
      <c r="D4903" t="s">
        <v>53</v>
      </c>
      <c r="E4903">
        <v>3</v>
      </c>
      <c r="F4903" s="10">
        <v>40.36</v>
      </c>
    </row>
    <row r="4904" spans="1:6" x14ac:dyDescent="0.2">
      <c r="A4904" s="9">
        <v>45200</v>
      </c>
      <c r="B4904">
        <v>791725</v>
      </c>
      <c r="C4904" t="s">
        <v>31</v>
      </c>
      <c r="D4904" t="s">
        <v>56</v>
      </c>
      <c r="E4904">
        <v>3</v>
      </c>
      <c r="F4904" s="10">
        <v>33.549999999999997</v>
      </c>
    </row>
    <row r="4905" spans="1:6" x14ac:dyDescent="0.2">
      <c r="A4905" s="9">
        <v>45200</v>
      </c>
      <c r="B4905">
        <v>791732</v>
      </c>
      <c r="C4905" t="s">
        <v>31</v>
      </c>
      <c r="D4905" t="s">
        <v>69</v>
      </c>
      <c r="E4905">
        <v>2</v>
      </c>
      <c r="F4905" s="10">
        <v>34.31</v>
      </c>
    </row>
    <row r="4906" spans="1:6" x14ac:dyDescent="0.2">
      <c r="A4906" s="9">
        <v>45200</v>
      </c>
      <c r="B4906">
        <v>791735</v>
      </c>
      <c r="C4906" t="s">
        <v>28</v>
      </c>
      <c r="D4906" t="s">
        <v>52</v>
      </c>
      <c r="E4906">
        <v>2</v>
      </c>
      <c r="F4906" s="10">
        <v>28.26</v>
      </c>
    </row>
    <row r="4907" spans="1:6" x14ac:dyDescent="0.2">
      <c r="A4907" s="9">
        <v>45200</v>
      </c>
      <c r="B4907">
        <v>791738</v>
      </c>
      <c r="C4907" t="s">
        <v>31</v>
      </c>
      <c r="D4907" t="s">
        <v>48</v>
      </c>
      <c r="E4907">
        <v>1</v>
      </c>
      <c r="F4907" s="10">
        <v>11.42</v>
      </c>
    </row>
    <row r="4908" spans="1:6" x14ac:dyDescent="0.2">
      <c r="A4908" s="9">
        <v>45200</v>
      </c>
      <c r="B4908">
        <v>791740</v>
      </c>
      <c r="C4908" t="s">
        <v>28</v>
      </c>
      <c r="D4908" t="s">
        <v>75</v>
      </c>
      <c r="E4908">
        <v>1</v>
      </c>
      <c r="F4908" s="10">
        <v>0</v>
      </c>
    </row>
    <row r="4909" spans="1:6" x14ac:dyDescent="0.2">
      <c r="A4909" s="9">
        <v>45200</v>
      </c>
      <c r="B4909">
        <v>791742</v>
      </c>
      <c r="C4909" t="s">
        <v>28</v>
      </c>
      <c r="D4909" t="s">
        <v>51</v>
      </c>
      <c r="E4909">
        <v>1</v>
      </c>
      <c r="F4909" s="10">
        <v>13.59</v>
      </c>
    </row>
    <row r="4910" spans="1:6" x14ac:dyDescent="0.2">
      <c r="A4910" s="9">
        <v>45200</v>
      </c>
      <c r="B4910">
        <v>791746</v>
      </c>
      <c r="C4910" t="s">
        <v>28</v>
      </c>
      <c r="D4910" t="s">
        <v>69</v>
      </c>
      <c r="E4910">
        <v>1</v>
      </c>
      <c r="F4910" s="10">
        <v>17.66</v>
      </c>
    </row>
    <row r="4911" spans="1:6" x14ac:dyDescent="0.2">
      <c r="A4911" s="9">
        <v>45200</v>
      </c>
      <c r="B4911">
        <v>791752</v>
      </c>
      <c r="C4911" t="s">
        <v>28</v>
      </c>
      <c r="D4911" t="s">
        <v>69</v>
      </c>
      <c r="E4911">
        <v>1</v>
      </c>
      <c r="F4911" s="10">
        <v>16.82</v>
      </c>
    </row>
    <row r="4912" spans="1:6" x14ac:dyDescent="0.2">
      <c r="A4912" s="9">
        <v>45200</v>
      </c>
      <c r="B4912">
        <v>791748</v>
      </c>
      <c r="C4912" t="s">
        <v>31</v>
      </c>
      <c r="D4912" t="s">
        <v>53</v>
      </c>
      <c r="E4912">
        <v>3</v>
      </c>
      <c r="F4912" s="10">
        <v>33.9</v>
      </c>
    </row>
    <row r="4913" spans="1:6" x14ac:dyDescent="0.2">
      <c r="A4913" s="9">
        <v>45200</v>
      </c>
      <c r="B4913">
        <v>791760</v>
      </c>
      <c r="C4913" t="s">
        <v>28</v>
      </c>
      <c r="D4913" t="s">
        <v>48</v>
      </c>
      <c r="E4913">
        <v>1</v>
      </c>
      <c r="F4913" s="10">
        <v>11.42</v>
      </c>
    </row>
    <row r="4914" spans="1:6" x14ac:dyDescent="0.2">
      <c r="A4914" s="9">
        <v>45200</v>
      </c>
      <c r="B4914">
        <v>791762</v>
      </c>
      <c r="C4914" t="s">
        <v>28</v>
      </c>
      <c r="D4914" t="s">
        <v>48</v>
      </c>
      <c r="E4914">
        <v>1</v>
      </c>
      <c r="F4914" s="10">
        <v>13.32</v>
      </c>
    </row>
    <row r="4915" spans="1:6" x14ac:dyDescent="0.2">
      <c r="A4915" s="9">
        <v>45200</v>
      </c>
      <c r="B4915">
        <v>791764</v>
      </c>
      <c r="C4915" t="s">
        <v>31</v>
      </c>
      <c r="D4915" t="s">
        <v>69</v>
      </c>
      <c r="E4915">
        <v>1</v>
      </c>
      <c r="F4915" s="10">
        <v>16.98</v>
      </c>
    </row>
    <row r="4916" spans="1:6" x14ac:dyDescent="0.2">
      <c r="A4916" s="9">
        <v>45200</v>
      </c>
      <c r="B4916">
        <v>791766</v>
      </c>
      <c r="C4916" t="s">
        <v>28</v>
      </c>
      <c r="D4916" t="s">
        <v>53</v>
      </c>
      <c r="E4916">
        <v>3</v>
      </c>
      <c r="F4916" s="10">
        <v>31.18</v>
      </c>
    </row>
    <row r="4917" spans="1:6" x14ac:dyDescent="0.2">
      <c r="A4917" s="9">
        <v>45200</v>
      </c>
      <c r="B4917">
        <v>791770</v>
      </c>
      <c r="C4917" t="s">
        <v>31</v>
      </c>
      <c r="D4917" t="s">
        <v>62</v>
      </c>
      <c r="E4917">
        <v>2</v>
      </c>
      <c r="F4917" s="10">
        <v>25.83</v>
      </c>
    </row>
    <row r="4918" spans="1:6" x14ac:dyDescent="0.2">
      <c r="A4918" s="9">
        <v>45200</v>
      </c>
      <c r="B4918">
        <v>791773</v>
      </c>
      <c r="C4918" t="s">
        <v>28</v>
      </c>
      <c r="D4918" t="s">
        <v>62</v>
      </c>
      <c r="E4918">
        <v>1</v>
      </c>
      <c r="F4918" s="10">
        <v>13.32</v>
      </c>
    </row>
    <row r="4919" spans="1:6" x14ac:dyDescent="0.2">
      <c r="A4919" s="9">
        <v>45200</v>
      </c>
      <c r="B4919">
        <v>791775</v>
      </c>
      <c r="C4919" t="s">
        <v>31</v>
      </c>
      <c r="D4919" t="s">
        <v>69</v>
      </c>
      <c r="E4919">
        <v>2</v>
      </c>
      <c r="F4919" s="10">
        <v>33.97</v>
      </c>
    </row>
    <row r="4920" spans="1:6" x14ac:dyDescent="0.2">
      <c r="A4920" s="9">
        <v>45200</v>
      </c>
      <c r="B4920">
        <v>791778</v>
      </c>
      <c r="C4920" t="s">
        <v>31</v>
      </c>
      <c r="D4920" t="s">
        <v>48</v>
      </c>
      <c r="E4920">
        <v>2</v>
      </c>
      <c r="F4920" s="10">
        <v>24.49</v>
      </c>
    </row>
    <row r="4921" spans="1:6" x14ac:dyDescent="0.2">
      <c r="A4921" s="9">
        <v>45200</v>
      </c>
      <c r="B4921">
        <v>791781</v>
      </c>
      <c r="C4921" t="s">
        <v>31</v>
      </c>
      <c r="D4921" t="s">
        <v>69</v>
      </c>
      <c r="E4921">
        <v>1</v>
      </c>
      <c r="F4921" s="10">
        <v>16.14</v>
      </c>
    </row>
    <row r="4922" spans="1:6" x14ac:dyDescent="0.2">
      <c r="A4922" s="9">
        <v>45200</v>
      </c>
      <c r="B4922">
        <v>791783</v>
      </c>
      <c r="C4922" t="s">
        <v>31</v>
      </c>
      <c r="D4922" t="s">
        <v>69</v>
      </c>
      <c r="E4922">
        <v>1</v>
      </c>
      <c r="F4922" s="10">
        <v>16.48</v>
      </c>
    </row>
    <row r="4923" spans="1:6" x14ac:dyDescent="0.2">
      <c r="A4923" s="9">
        <v>45200</v>
      </c>
      <c r="B4923">
        <v>791785</v>
      </c>
      <c r="C4923" t="s">
        <v>28</v>
      </c>
      <c r="D4923" t="s">
        <v>69</v>
      </c>
      <c r="E4923">
        <v>1</v>
      </c>
      <c r="F4923" s="10">
        <v>16.82</v>
      </c>
    </row>
    <row r="4924" spans="1:6" x14ac:dyDescent="0.2">
      <c r="A4924" s="9">
        <v>45200</v>
      </c>
      <c r="B4924">
        <v>791787</v>
      </c>
      <c r="C4924" t="s">
        <v>31</v>
      </c>
      <c r="D4924" t="s">
        <v>69</v>
      </c>
      <c r="E4924">
        <v>2</v>
      </c>
      <c r="F4924" s="10">
        <v>30.88</v>
      </c>
    </row>
    <row r="4925" spans="1:6" x14ac:dyDescent="0.2">
      <c r="A4925" s="9">
        <v>45200</v>
      </c>
      <c r="B4925">
        <v>791790</v>
      </c>
      <c r="C4925" t="s">
        <v>31</v>
      </c>
      <c r="D4925" t="s">
        <v>69</v>
      </c>
      <c r="E4925">
        <v>1</v>
      </c>
      <c r="F4925" s="10">
        <v>17.66</v>
      </c>
    </row>
    <row r="4926" spans="1:6" x14ac:dyDescent="0.2">
      <c r="A4926" s="9">
        <v>45200</v>
      </c>
      <c r="B4926">
        <v>791792</v>
      </c>
      <c r="C4926" t="s">
        <v>31</v>
      </c>
      <c r="D4926" t="s">
        <v>69</v>
      </c>
      <c r="E4926">
        <v>2</v>
      </c>
      <c r="F4926" s="10">
        <v>32.29</v>
      </c>
    </row>
    <row r="4927" spans="1:6" x14ac:dyDescent="0.2">
      <c r="A4927" s="9">
        <v>45200</v>
      </c>
      <c r="B4927">
        <v>791801</v>
      </c>
      <c r="C4927" t="s">
        <v>31</v>
      </c>
      <c r="D4927" t="s">
        <v>69</v>
      </c>
      <c r="E4927">
        <v>2</v>
      </c>
      <c r="F4927" s="10">
        <v>31.79</v>
      </c>
    </row>
    <row r="4928" spans="1:6" x14ac:dyDescent="0.2">
      <c r="A4928" s="9">
        <v>45200</v>
      </c>
      <c r="B4928">
        <v>791839</v>
      </c>
      <c r="C4928" t="s">
        <v>28</v>
      </c>
      <c r="D4928" t="s">
        <v>71</v>
      </c>
      <c r="E4928">
        <v>2</v>
      </c>
      <c r="F4928" s="10">
        <v>23.31</v>
      </c>
    </row>
    <row r="4929" spans="1:6" x14ac:dyDescent="0.2">
      <c r="A4929" s="9">
        <v>45200</v>
      </c>
      <c r="B4929">
        <v>791842</v>
      </c>
      <c r="C4929" t="s">
        <v>28</v>
      </c>
      <c r="D4929" t="s">
        <v>71</v>
      </c>
      <c r="E4929">
        <v>1</v>
      </c>
      <c r="F4929" s="10">
        <v>12.01</v>
      </c>
    </row>
    <row r="4930" spans="1:6" x14ac:dyDescent="0.2">
      <c r="A4930" s="9">
        <v>45200</v>
      </c>
      <c r="B4930">
        <v>791901</v>
      </c>
      <c r="C4930" t="s">
        <v>31</v>
      </c>
      <c r="D4930" t="s">
        <v>63</v>
      </c>
      <c r="E4930">
        <v>3</v>
      </c>
      <c r="F4930" s="10">
        <v>28.76</v>
      </c>
    </row>
    <row r="4931" spans="1:6" x14ac:dyDescent="0.2">
      <c r="A4931" s="9">
        <v>45200</v>
      </c>
      <c r="B4931">
        <v>791905</v>
      </c>
      <c r="C4931" t="s">
        <v>28</v>
      </c>
      <c r="D4931" t="s">
        <v>69</v>
      </c>
      <c r="E4931">
        <v>1</v>
      </c>
      <c r="F4931" s="10">
        <v>15.99</v>
      </c>
    </row>
    <row r="4932" spans="1:6" x14ac:dyDescent="0.2">
      <c r="A4932" s="9">
        <v>45200</v>
      </c>
      <c r="B4932">
        <v>791909</v>
      </c>
      <c r="C4932" t="s">
        <v>31</v>
      </c>
      <c r="D4932" t="s">
        <v>51</v>
      </c>
      <c r="E4932">
        <v>2</v>
      </c>
      <c r="F4932" s="10">
        <v>26.33</v>
      </c>
    </row>
    <row r="4933" spans="1:6" x14ac:dyDescent="0.2">
      <c r="A4933" s="9">
        <v>45200</v>
      </c>
      <c r="B4933">
        <v>791850</v>
      </c>
      <c r="C4933" t="s">
        <v>31</v>
      </c>
      <c r="D4933" t="s">
        <v>71</v>
      </c>
      <c r="E4933">
        <v>1</v>
      </c>
      <c r="F4933" s="10">
        <v>11.66</v>
      </c>
    </row>
    <row r="4934" spans="1:6" x14ac:dyDescent="0.2">
      <c r="A4934" s="9">
        <v>45200</v>
      </c>
      <c r="B4934">
        <v>791913</v>
      </c>
      <c r="C4934" t="s">
        <v>31</v>
      </c>
      <c r="D4934" t="s">
        <v>48</v>
      </c>
      <c r="E4934">
        <v>1</v>
      </c>
      <c r="F4934" s="10">
        <v>12.92</v>
      </c>
    </row>
    <row r="4935" spans="1:6" x14ac:dyDescent="0.2">
      <c r="A4935" s="9">
        <v>45200</v>
      </c>
      <c r="B4935">
        <v>791923</v>
      </c>
      <c r="C4935" t="s">
        <v>31</v>
      </c>
      <c r="D4935" t="s">
        <v>51</v>
      </c>
      <c r="E4935">
        <v>4</v>
      </c>
      <c r="F4935" s="10">
        <v>51.13</v>
      </c>
    </row>
    <row r="4936" spans="1:6" x14ac:dyDescent="0.2">
      <c r="A4936" s="9">
        <v>45200</v>
      </c>
      <c r="B4936">
        <v>791928</v>
      </c>
      <c r="C4936" t="s">
        <v>31</v>
      </c>
      <c r="D4936" t="s">
        <v>69</v>
      </c>
      <c r="E4936">
        <v>2</v>
      </c>
      <c r="F4936" s="10">
        <v>33.64</v>
      </c>
    </row>
    <row r="4937" spans="1:6" x14ac:dyDescent="0.2">
      <c r="A4937" s="9">
        <v>45200</v>
      </c>
      <c r="B4937">
        <v>791931</v>
      </c>
      <c r="C4937" t="s">
        <v>28</v>
      </c>
      <c r="D4937" t="s">
        <v>69</v>
      </c>
      <c r="E4937">
        <v>1</v>
      </c>
      <c r="F4937" s="10">
        <v>16.63</v>
      </c>
    </row>
    <row r="4938" spans="1:6" x14ac:dyDescent="0.2">
      <c r="A4938" s="9">
        <v>45200</v>
      </c>
      <c r="B4938">
        <v>791933</v>
      </c>
      <c r="C4938" t="s">
        <v>31</v>
      </c>
      <c r="D4938" t="s">
        <v>69</v>
      </c>
      <c r="E4938">
        <v>1</v>
      </c>
      <c r="F4938" s="10">
        <v>17.66</v>
      </c>
    </row>
    <row r="4939" spans="1:6" x14ac:dyDescent="0.2">
      <c r="A4939" s="9">
        <v>45200</v>
      </c>
      <c r="B4939">
        <v>791935</v>
      </c>
      <c r="C4939" t="s">
        <v>31</v>
      </c>
      <c r="D4939" t="s">
        <v>69</v>
      </c>
      <c r="E4939">
        <v>1</v>
      </c>
      <c r="F4939" s="10">
        <v>16.14</v>
      </c>
    </row>
    <row r="4940" spans="1:6" x14ac:dyDescent="0.2">
      <c r="A4940" s="9">
        <v>45200</v>
      </c>
      <c r="B4940">
        <v>791937</v>
      </c>
      <c r="C4940" t="s">
        <v>31</v>
      </c>
      <c r="D4940" t="s">
        <v>51</v>
      </c>
      <c r="E4940">
        <v>1</v>
      </c>
      <c r="F4940" s="10">
        <v>13.18</v>
      </c>
    </row>
    <row r="4941" spans="1:6" x14ac:dyDescent="0.2">
      <c r="A4941" s="9">
        <v>45200</v>
      </c>
      <c r="B4941">
        <v>791939</v>
      </c>
      <c r="C4941" t="s">
        <v>31</v>
      </c>
      <c r="D4941" t="s">
        <v>61</v>
      </c>
      <c r="E4941">
        <v>2</v>
      </c>
      <c r="F4941" s="10">
        <v>18.16</v>
      </c>
    </row>
    <row r="4942" spans="1:6" x14ac:dyDescent="0.2">
      <c r="A4942" s="9">
        <v>45200</v>
      </c>
      <c r="B4942">
        <v>791944</v>
      </c>
      <c r="C4942" t="s">
        <v>28</v>
      </c>
      <c r="D4942" t="s">
        <v>60</v>
      </c>
      <c r="E4942">
        <v>2</v>
      </c>
      <c r="F4942" s="10">
        <v>28.26</v>
      </c>
    </row>
    <row r="4943" spans="1:6" x14ac:dyDescent="0.2">
      <c r="A4943" s="9">
        <v>45200</v>
      </c>
      <c r="B4943">
        <v>791947</v>
      </c>
      <c r="C4943" t="s">
        <v>31</v>
      </c>
      <c r="D4943" t="s">
        <v>69</v>
      </c>
      <c r="E4943">
        <v>1</v>
      </c>
      <c r="F4943" s="10">
        <v>15.66</v>
      </c>
    </row>
    <row r="4944" spans="1:6" x14ac:dyDescent="0.2">
      <c r="A4944" s="9">
        <v>45200</v>
      </c>
      <c r="B4944">
        <v>791949</v>
      </c>
      <c r="C4944" t="s">
        <v>31</v>
      </c>
      <c r="D4944" t="s">
        <v>51</v>
      </c>
      <c r="E4944">
        <v>1</v>
      </c>
      <c r="F4944" s="10">
        <v>13.32</v>
      </c>
    </row>
    <row r="4945" spans="1:6" x14ac:dyDescent="0.2">
      <c r="A4945" s="9">
        <v>45200</v>
      </c>
      <c r="B4945">
        <v>791951</v>
      </c>
      <c r="C4945" t="s">
        <v>31</v>
      </c>
      <c r="D4945" t="s">
        <v>69</v>
      </c>
      <c r="E4945">
        <v>2</v>
      </c>
      <c r="F4945" s="10">
        <v>33.97</v>
      </c>
    </row>
    <row r="4946" spans="1:6" x14ac:dyDescent="0.2">
      <c r="A4946" s="9">
        <v>45200</v>
      </c>
      <c r="B4946">
        <v>791954</v>
      </c>
      <c r="C4946" t="s">
        <v>31</v>
      </c>
      <c r="D4946" t="s">
        <v>48</v>
      </c>
      <c r="E4946">
        <v>1</v>
      </c>
      <c r="F4946" s="10">
        <v>13.99</v>
      </c>
    </row>
    <row r="4947" spans="1:6" x14ac:dyDescent="0.2">
      <c r="A4947" s="9">
        <v>45200</v>
      </c>
      <c r="B4947">
        <v>791956</v>
      </c>
      <c r="C4947" t="s">
        <v>28</v>
      </c>
      <c r="D4947" t="s">
        <v>48</v>
      </c>
      <c r="E4947">
        <v>1</v>
      </c>
      <c r="F4947" s="10">
        <v>12.78</v>
      </c>
    </row>
    <row r="4948" spans="1:6" x14ac:dyDescent="0.2">
      <c r="A4948" s="9">
        <v>45200</v>
      </c>
      <c r="B4948">
        <v>791958</v>
      </c>
      <c r="C4948" t="s">
        <v>31</v>
      </c>
      <c r="D4948" t="s">
        <v>48</v>
      </c>
      <c r="E4948">
        <v>1</v>
      </c>
      <c r="F4948" s="10">
        <v>13.05</v>
      </c>
    </row>
    <row r="4949" spans="1:6" x14ac:dyDescent="0.2">
      <c r="A4949" s="9">
        <v>45200</v>
      </c>
      <c r="B4949">
        <v>791960</v>
      </c>
      <c r="C4949" t="s">
        <v>31</v>
      </c>
      <c r="D4949" t="s">
        <v>48</v>
      </c>
      <c r="E4949">
        <v>1</v>
      </c>
      <c r="F4949" s="10">
        <v>13.32</v>
      </c>
    </row>
    <row r="4950" spans="1:6" x14ac:dyDescent="0.2">
      <c r="A4950" s="9">
        <v>45200</v>
      </c>
      <c r="B4950">
        <v>791962</v>
      </c>
      <c r="C4950" t="s">
        <v>31</v>
      </c>
      <c r="D4950" t="s">
        <v>56</v>
      </c>
      <c r="E4950">
        <v>3</v>
      </c>
      <c r="F4950" s="10">
        <v>35.67</v>
      </c>
    </row>
    <row r="4951" spans="1:6" x14ac:dyDescent="0.2">
      <c r="A4951" s="9">
        <v>45200</v>
      </c>
      <c r="B4951">
        <v>791971</v>
      </c>
      <c r="C4951" t="s">
        <v>31</v>
      </c>
      <c r="D4951" t="s">
        <v>48</v>
      </c>
      <c r="E4951">
        <v>2</v>
      </c>
      <c r="F4951" s="10">
        <v>26.64</v>
      </c>
    </row>
    <row r="4952" spans="1:6" x14ac:dyDescent="0.2">
      <c r="A4952" s="9">
        <v>45200</v>
      </c>
      <c r="B4952">
        <v>790349</v>
      </c>
      <c r="C4952" t="s">
        <v>28</v>
      </c>
      <c r="D4952" t="s">
        <v>48</v>
      </c>
      <c r="E4952">
        <v>2</v>
      </c>
      <c r="F4952" s="10">
        <v>-28.26</v>
      </c>
    </row>
    <row r="4953" spans="1:6" x14ac:dyDescent="0.2">
      <c r="A4953" s="9">
        <v>45200</v>
      </c>
      <c r="B4953">
        <v>791976</v>
      </c>
      <c r="C4953" t="s">
        <v>31</v>
      </c>
      <c r="D4953" t="s">
        <v>51</v>
      </c>
      <c r="E4953">
        <v>1</v>
      </c>
      <c r="F4953" s="10">
        <v>13.99</v>
      </c>
    </row>
    <row r="4954" spans="1:6" x14ac:dyDescent="0.2">
      <c r="A4954" s="9">
        <v>45200</v>
      </c>
      <c r="B4954">
        <v>791978</v>
      </c>
      <c r="C4954" t="s">
        <v>28</v>
      </c>
      <c r="D4954" t="s">
        <v>48</v>
      </c>
      <c r="E4954">
        <v>2</v>
      </c>
      <c r="F4954" s="10">
        <v>25.56</v>
      </c>
    </row>
    <row r="4955" spans="1:6" x14ac:dyDescent="0.2">
      <c r="A4955" s="9">
        <v>45200</v>
      </c>
      <c r="B4955">
        <v>791981</v>
      </c>
      <c r="C4955" t="s">
        <v>28</v>
      </c>
      <c r="D4955" t="s">
        <v>69</v>
      </c>
      <c r="E4955">
        <v>1</v>
      </c>
      <c r="F4955" s="10">
        <v>18.13</v>
      </c>
    </row>
    <row r="4956" spans="1:6" x14ac:dyDescent="0.2">
      <c r="A4956" s="9">
        <v>45200</v>
      </c>
      <c r="B4956">
        <v>791983</v>
      </c>
      <c r="C4956" t="s">
        <v>31</v>
      </c>
      <c r="D4956" t="s">
        <v>69</v>
      </c>
      <c r="E4956">
        <v>1</v>
      </c>
      <c r="F4956" s="10">
        <v>18.5</v>
      </c>
    </row>
    <row r="4957" spans="1:6" x14ac:dyDescent="0.2">
      <c r="A4957" s="9">
        <v>45200</v>
      </c>
      <c r="B4957">
        <v>791990</v>
      </c>
      <c r="C4957" t="s">
        <v>28</v>
      </c>
      <c r="D4957" t="s">
        <v>69</v>
      </c>
      <c r="E4957">
        <v>1</v>
      </c>
      <c r="F4957" s="10">
        <v>16.14</v>
      </c>
    </row>
    <row r="4958" spans="1:6" x14ac:dyDescent="0.2">
      <c r="A4958" s="9">
        <v>45200</v>
      </c>
      <c r="B4958">
        <v>791992</v>
      </c>
      <c r="C4958" t="s">
        <v>31</v>
      </c>
      <c r="D4958" t="s">
        <v>69</v>
      </c>
      <c r="E4958">
        <v>1</v>
      </c>
      <c r="F4958" s="10">
        <v>16.48</v>
      </c>
    </row>
    <row r="4959" spans="1:6" x14ac:dyDescent="0.2">
      <c r="A4959" s="9">
        <v>45200</v>
      </c>
      <c r="B4959">
        <v>791996</v>
      </c>
      <c r="C4959" t="s">
        <v>31</v>
      </c>
      <c r="D4959" t="s">
        <v>69</v>
      </c>
      <c r="E4959">
        <v>2</v>
      </c>
      <c r="F4959" s="10">
        <v>34.31</v>
      </c>
    </row>
    <row r="4960" spans="1:6" x14ac:dyDescent="0.2">
      <c r="A4960" s="9">
        <v>45200</v>
      </c>
      <c r="B4960">
        <v>791999</v>
      </c>
      <c r="C4960" t="s">
        <v>31</v>
      </c>
      <c r="D4960" t="s">
        <v>60</v>
      </c>
      <c r="E4960">
        <v>2</v>
      </c>
      <c r="F4960" s="10">
        <v>24.72</v>
      </c>
    </row>
    <row r="4961" spans="1:6" x14ac:dyDescent="0.2">
      <c r="A4961" s="9">
        <v>45200</v>
      </c>
      <c r="B4961">
        <v>792002</v>
      </c>
      <c r="C4961" t="s">
        <v>31</v>
      </c>
      <c r="D4961" t="s">
        <v>48</v>
      </c>
      <c r="E4961">
        <v>1</v>
      </c>
      <c r="F4961" s="10">
        <v>13.05</v>
      </c>
    </row>
    <row r="4962" spans="1:6" x14ac:dyDescent="0.2">
      <c r="A4962" s="9">
        <v>45200</v>
      </c>
      <c r="B4962">
        <v>792004</v>
      </c>
      <c r="C4962" t="s">
        <v>31</v>
      </c>
      <c r="D4962" t="s">
        <v>48</v>
      </c>
      <c r="E4962">
        <v>1</v>
      </c>
      <c r="F4962" s="10">
        <v>13.32</v>
      </c>
    </row>
    <row r="4963" spans="1:6" x14ac:dyDescent="0.2">
      <c r="A4963" s="9">
        <v>45200</v>
      </c>
      <c r="B4963">
        <v>792014</v>
      </c>
      <c r="C4963" t="s">
        <v>28</v>
      </c>
      <c r="D4963" t="s">
        <v>48</v>
      </c>
      <c r="E4963">
        <v>1</v>
      </c>
      <c r="F4963" s="10">
        <v>13.18</v>
      </c>
    </row>
    <row r="4964" spans="1:6" x14ac:dyDescent="0.2">
      <c r="A4964" s="9">
        <v>45200</v>
      </c>
      <c r="B4964">
        <v>792017</v>
      </c>
      <c r="C4964" t="s">
        <v>31</v>
      </c>
      <c r="D4964" t="s">
        <v>40</v>
      </c>
      <c r="E4964">
        <v>2</v>
      </c>
      <c r="F4964" s="10">
        <v>27.18</v>
      </c>
    </row>
    <row r="4965" spans="1:6" x14ac:dyDescent="0.2">
      <c r="A4965" s="9">
        <v>45200</v>
      </c>
      <c r="B4965">
        <v>792020</v>
      </c>
      <c r="C4965" t="s">
        <v>31</v>
      </c>
      <c r="D4965" t="s">
        <v>53</v>
      </c>
      <c r="E4965">
        <v>1</v>
      </c>
      <c r="F4965" s="10">
        <v>12.24</v>
      </c>
    </row>
    <row r="4966" spans="1:6" x14ac:dyDescent="0.2">
      <c r="A4966" s="9">
        <v>45200</v>
      </c>
      <c r="B4966">
        <v>792022</v>
      </c>
      <c r="C4966" t="s">
        <v>31</v>
      </c>
      <c r="D4966" t="s">
        <v>69</v>
      </c>
      <c r="E4966">
        <v>2</v>
      </c>
      <c r="F4966" s="10">
        <v>30.68</v>
      </c>
    </row>
    <row r="4967" spans="1:6" x14ac:dyDescent="0.2">
      <c r="A4967" s="9">
        <v>45200</v>
      </c>
      <c r="B4967">
        <v>792025</v>
      </c>
      <c r="C4967" t="s">
        <v>31</v>
      </c>
      <c r="D4967" t="s">
        <v>48</v>
      </c>
      <c r="E4967">
        <v>1</v>
      </c>
      <c r="F4967" s="10">
        <v>11.54</v>
      </c>
    </row>
    <row r="4968" spans="1:6" x14ac:dyDescent="0.2">
      <c r="A4968" s="9">
        <v>45200</v>
      </c>
      <c r="B4968">
        <v>792030</v>
      </c>
      <c r="C4968" t="s">
        <v>28</v>
      </c>
      <c r="D4968" t="s">
        <v>52</v>
      </c>
      <c r="E4968">
        <v>2</v>
      </c>
      <c r="F4968" s="10">
        <v>27.72</v>
      </c>
    </row>
    <row r="4969" spans="1:6" x14ac:dyDescent="0.2">
      <c r="A4969" s="9">
        <v>45200</v>
      </c>
      <c r="B4969">
        <v>792033</v>
      </c>
      <c r="C4969" t="s">
        <v>31</v>
      </c>
      <c r="D4969" t="s">
        <v>49</v>
      </c>
      <c r="E4969">
        <v>2</v>
      </c>
      <c r="F4969" s="10">
        <v>25.56</v>
      </c>
    </row>
    <row r="4970" spans="1:6" x14ac:dyDescent="0.2">
      <c r="A4970" s="9">
        <v>45200</v>
      </c>
      <c r="B4970">
        <v>792036</v>
      </c>
      <c r="C4970" t="s">
        <v>31</v>
      </c>
      <c r="D4970" t="s">
        <v>69</v>
      </c>
      <c r="E4970">
        <v>2</v>
      </c>
      <c r="F4970" s="10">
        <v>36.26</v>
      </c>
    </row>
    <row r="4971" spans="1:6" x14ac:dyDescent="0.2">
      <c r="A4971" s="9">
        <v>45200</v>
      </c>
      <c r="B4971">
        <v>792039</v>
      </c>
      <c r="C4971" t="s">
        <v>31</v>
      </c>
      <c r="D4971" t="s">
        <v>69</v>
      </c>
      <c r="E4971">
        <v>2</v>
      </c>
      <c r="F4971" s="10">
        <v>33.97</v>
      </c>
    </row>
    <row r="4972" spans="1:6" x14ac:dyDescent="0.2">
      <c r="A4972" s="9">
        <v>45200</v>
      </c>
      <c r="B4972">
        <v>792042</v>
      </c>
      <c r="C4972" t="s">
        <v>31</v>
      </c>
      <c r="D4972" t="s">
        <v>49</v>
      </c>
      <c r="E4972">
        <v>2</v>
      </c>
      <c r="F4972" s="10">
        <v>24.49</v>
      </c>
    </row>
    <row r="4973" spans="1:6" x14ac:dyDescent="0.2">
      <c r="A4973" s="9">
        <v>45200</v>
      </c>
      <c r="B4973">
        <v>792045</v>
      </c>
      <c r="C4973" t="s">
        <v>31</v>
      </c>
      <c r="D4973" t="s">
        <v>40</v>
      </c>
      <c r="E4973">
        <v>1</v>
      </c>
      <c r="F4973" s="10">
        <v>14.53</v>
      </c>
    </row>
    <row r="4974" spans="1:6" x14ac:dyDescent="0.2">
      <c r="A4974" s="9">
        <v>45200</v>
      </c>
      <c r="B4974">
        <v>792047</v>
      </c>
      <c r="C4974" t="s">
        <v>28</v>
      </c>
      <c r="D4974" t="s">
        <v>48</v>
      </c>
      <c r="E4974">
        <v>2</v>
      </c>
      <c r="F4974" s="10">
        <v>26.37</v>
      </c>
    </row>
    <row r="4975" spans="1:6" x14ac:dyDescent="0.2">
      <c r="A4975" s="9">
        <v>45200</v>
      </c>
      <c r="B4975">
        <v>792050</v>
      </c>
      <c r="C4975" t="s">
        <v>31</v>
      </c>
      <c r="D4975" t="s">
        <v>48</v>
      </c>
      <c r="E4975">
        <v>1</v>
      </c>
      <c r="F4975" s="10">
        <v>13.59</v>
      </c>
    </row>
    <row r="4976" spans="1:6" x14ac:dyDescent="0.2">
      <c r="A4976" s="9">
        <v>45200</v>
      </c>
      <c r="B4976">
        <v>792052</v>
      </c>
      <c r="C4976" t="s">
        <v>31</v>
      </c>
      <c r="D4976" t="s">
        <v>48</v>
      </c>
      <c r="E4976">
        <v>1</v>
      </c>
      <c r="F4976" s="10">
        <v>13.86</v>
      </c>
    </row>
    <row r="4977" spans="1:6" x14ac:dyDescent="0.2">
      <c r="A4977" s="9">
        <v>45200</v>
      </c>
      <c r="B4977">
        <v>792054</v>
      </c>
      <c r="C4977" t="s">
        <v>31</v>
      </c>
      <c r="D4977" t="s">
        <v>40</v>
      </c>
      <c r="E4977">
        <v>1</v>
      </c>
      <c r="F4977" s="10">
        <v>15.89</v>
      </c>
    </row>
    <row r="4978" spans="1:6" x14ac:dyDescent="0.2">
      <c r="A4978" s="9">
        <v>45200</v>
      </c>
      <c r="B4978">
        <v>792056</v>
      </c>
      <c r="C4978" t="s">
        <v>31</v>
      </c>
      <c r="D4978" t="s">
        <v>40</v>
      </c>
      <c r="E4978">
        <v>1</v>
      </c>
      <c r="F4978" s="10">
        <v>14.53</v>
      </c>
    </row>
    <row r="4979" spans="1:6" x14ac:dyDescent="0.2">
      <c r="A4979" s="9">
        <v>45200</v>
      </c>
      <c r="B4979">
        <v>792060</v>
      </c>
      <c r="C4979" t="s">
        <v>31</v>
      </c>
      <c r="D4979" t="s">
        <v>48</v>
      </c>
      <c r="E4979">
        <v>1</v>
      </c>
      <c r="F4979" s="10">
        <v>11.77</v>
      </c>
    </row>
    <row r="4980" spans="1:6" x14ac:dyDescent="0.2">
      <c r="A4980" s="9">
        <v>45200</v>
      </c>
      <c r="B4980">
        <v>792062</v>
      </c>
      <c r="C4980" t="s">
        <v>31</v>
      </c>
      <c r="D4980" t="s">
        <v>69</v>
      </c>
      <c r="E4980">
        <v>2</v>
      </c>
      <c r="F4980" s="10">
        <v>34.31</v>
      </c>
    </row>
    <row r="4981" spans="1:6" x14ac:dyDescent="0.2">
      <c r="A4981" s="9">
        <v>45200</v>
      </c>
      <c r="B4981">
        <v>792065</v>
      </c>
      <c r="C4981" t="s">
        <v>31</v>
      </c>
      <c r="D4981" t="s">
        <v>48</v>
      </c>
      <c r="E4981">
        <v>1</v>
      </c>
      <c r="F4981" s="10">
        <v>12.36</v>
      </c>
    </row>
    <row r="4982" spans="1:6" x14ac:dyDescent="0.2">
      <c r="A4982" s="9">
        <v>45200</v>
      </c>
      <c r="B4982">
        <v>792067</v>
      </c>
      <c r="C4982" t="s">
        <v>31</v>
      </c>
      <c r="D4982" t="s">
        <v>48</v>
      </c>
      <c r="E4982">
        <v>1</v>
      </c>
      <c r="F4982" s="10">
        <v>12.92</v>
      </c>
    </row>
    <row r="4983" spans="1:6" x14ac:dyDescent="0.2">
      <c r="A4983" s="9">
        <v>45200</v>
      </c>
      <c r="B4983">
        <v>792069</v>
      </c>
      <c r="C4983" t="s">
        <v>31</v>
      </c>
      <c r="D4983" t="s">
        <v>69</v>
      </c>
      <c r="E4983">
        <v>1</v>
      </c>
      <c r="F4983" s="10">
        <v>16.48</v>
      </c>
    </row>
    <row r="4984" spans="1:6" x14ac:dyDescent="0.2">
      <c r="A4984" s="9">
        <v>45200</v>
      </c>
      <c r="B4984">
        <v>792071</v>
      </c>
      <c r="C4984" t="s">
        <v>31</v>
      </c>
      <c r="D4984" t="s">
        <v>69</v>
      </c>
      <c r="E4984">
        <v>1</v>
      </c>
      <c r="F4984" s="10">
        <v>16.82</v>
      </c>
    </row>
    <row r="4985" spans="1:6" x14ac:dyDescent="0.2">
      <c r="A4985" s="9">
        <v>45200</v>
      </c>
      <c r="B4985">
        <v>792076</v>
      </c>
      <c r="C4985" t="s">
        <v>31</v>
      </c>
      <c r="D4985" t="s">
        <v>48</v>
      </c>
      <c r="E4985">
        <v>1</v>
      </c>
      <c r="F4985" s="10">
        <v>12.36</v>
      </c>
    </row>
    <row r="4986" spans="1:6" x14ac:dyDescent="0.2">
      <c r="A4986" s="9">
        <v>45200</v>
      </c>
      <c r="B4986">
        <v>792082</v>
      </c>
      <c r="C4986" t="s">
        <v>28</v>
      </c>
      <c r="D4986" t="s">
        <v>59</v>
      </c>
      <c r="E4986">
        <v>2</v>
      </c>
      <c r="F4986" s="10">
        <v>30.27</v>
      </c>
    </row>
    <row r="4987" spans="1:6" x14ac:dyDescent="0.2">
      <c r="A4987" s="9">
        <v>45200</v>
      </c>
      <c r="B4987">
        <v>792085</v>
      </c>
      <c r="C4987" t="s">
        <v>31</v>
      </c>
      <c r="D4987" t="s">
        <v>69</v>
      </c>
      <c r="E4987">
        <v>2</v>
      </c>
      <c r="F4987" s="10">
        <v>34.65</v>
      </c>
    </row>
    <row r="4988" spans="1:6" x14ac:dyDescent="0.2">
      <c r="A4988" s="9">
        <v>45200</v>
      </c>
      <c r="B4988">
        <v>792088</v>
      </c>
      <c r="C4988" t="s">
        <v>31</v>
      </c>
      <c r="D4988" t="s">
        <v>51</v>
      </c>
      <c r="E4988">
        <v>2</v>
      </c>
      <c r="F4988" s="10">
        <v>25.56</v>
      </c>
    </row>
    <row r="4989" spans="1:6" x14ac:dyDescent="0.2">
      <c r="A4989" s="9">
        <v>45200</v>
      </c>
      <c r="B4989">
        <v>792091</v>
      </c>
      <c r="C4989" t="s">
        <v>28</v>
      </c>
      <c r="D4989" t="s">
        <v>51</v>
      </c>
      <c r="E4989">
        <v>2</v>
      </c>
      <c r="F4989" s="10">
        <v>26.37</v>
      </c>
    </row>
    <row r="4990" spans="1:6" x14ac:dyDescent="0.2">
      <c r="A4990" s="9">
        <v>45200</v>
      </c>
      <c r="B4990">
        <v>792094</v>
      </c>
      <c r="C4990" t="s">
        <v>28</v>
      </c>
      <c r="D4990" t="s">
        <v>48</v>
      </c>
      <c r="E4990">
        <v>1</v>
      </c>
      <c r="F4990" s="10">
        <v>13.59</v>
      </c>
    </row>
    <row r="4991" spans="1:6" x14ac:dyDescent="0.2">
      <c r="A4991" s="9">
        <v>45200</v>
      </c>
      <c r="B4991">
        <v>792096</v>
      </c>
      <c r="C4991" t="s">
        <v>31</v>
      </c>
      <c r="D4991" t="s">
        <v>53</v>
      </c>
      <c r="E4991">
        <v>1</v>
      </c>
      <c r="F4991" s="10">
        <v>12.13</v>
      </c>
    </row>
    <row r="4992" spans="1:6" x14ac:dyDescent="0.2">
      <c r="A4992" s="9">
        <v>45200</v>
      </c>
      <c r="B4992">
        <v>792098</v>
      </c>
      <c r="C4992" t="s">
        <v>31</v>
      </c>
      <c r="D4992" t="s">
        <v>67</v>
      </c>
      <c r="E4992">
        <v>1</v>
      </c>
      <c r="F4992" s="10">
        <v>12.36</v>
      </c>
    </row>
    <row r="4993" spans="1:6" x14ac:dyDescent="0.2">
      <c r="A4993" s="9">
        <v>45200</v>
      </c>
      <c r="B4993">
        <v>792100</v>
      </c>
      <c r="C4993" t="s">
        <v>28</v>
      </c>
      <c r="D4993" t="s">
        <v>67</v>
      </c>
      <c r="E4993">
        <v>1</v>
      </c>
      <c r="F4993" s="10">
        <v>12.92</v>
      </c>
    </row>
    <row r="4994" spans="1:6" x14ac:dyDescent="0.2">
      <c r="A4994" s="9">
        <v>45200</v>
      </c>
      <c r="B4994">
        <v>792106</v>
      </c>
      <c r="C4994" t="s">
        <v>31</v>
      </c>
      <c r="D4994" t="s">
        <v>48</v>
      </c>
      <c r="E4994">
        <v>1</v>
      </c>
      <c r="F4994" s="10">
        <v>13.72</v>
      </c>
    </row>
    <row r="4995" spans="1:6" x14ac:dyDescent="0.2">
      <c r="A4995" s="9">
        <v>45200</v>
      </c>
      <c r="B4995">
        <v>792108</v>
      </c>
      <c r="C4995" t="s">
        <v>31</v>
      </c>
      <c r="D4995" t="s">
        <v>60</v>
      </c>
      <c r="E4995">
        <v>1</v>
      </c>
      <c r="F4995" s="10">
        <v>13.99</v>
      </c>
    </row>
    <row r="4996" spans="1:6" x14ac:dyDescent="0.2">
      <c r="A4996" s="9">
        <v>45200</v>
      </c>
      <c r="B4996">
        <v>792110</v>
      </c>
      <c r="C4996" t="s">
        <v>31</v>
      </c>
      <c r="D4996" t="s">
        <v>48</v>
      </c>
      <c r="E4996">
        <v>2</v>
      </c>
      <c r="F4996" s="10">
        <v>22.37</v>
      </c>
    </row>
    <row r="4997" spans="1:6" x14ac:dyDescent="0.2">
      <c r="A4997" s="9">
        <v>45200</v>
      </c>
      <c r="B4997">
        <v>792113</v>
      </c>
      <c r="C4997" t="s">
        <v>31</v>
      </c>
      <c r="D4997" t="s">
        <v>53</v>
      </c>
      <c r="E4997">
        <v>2</v>
      </c>
      <c r="F4997" s="10">
        <v>26.37</v>
      </c>
    </row>
    <row r="4998" spans="1:6" x14ac:dyDescent="0.2">
      <c r="A4998" s="9">
        <v>45200</v>
      </c>
      <c r="B4998">
        <v>792119</v>
      </c>
      <c r="C4998" t="s">
        <v>31</v>
      </c>
      <c r="D4998" t="s">
        <v>51</v>
      </c>
      <c r="E4998">
        <v>1</v>
      </c>
      <c r="F4998" s="10">
        <v>13.99</v>
      </c>
    </row>
    <row r="4999" spans="1:6" x14ac:dyDescent="0.2">
      <c r="A4999" s="9">
        <v>45200</v>
      </c>
      <c r="B4999">
        <v>792121</v>
      </c>
      <c r="C4999" t="s">
        <v>28</v>
      </c>
      <c r="D4999" t="s">
        <v>52</v>
      </c>
      <c r="E4999">
        <v>1</v>
      </c>
      <c r="F4999" s="10">
        <v>12.78</v>
      </c>
    </row>
    <row r="5000" spans="1:6" x14ac:dyDescent="0.2">
      <c r="A5000" s="9">
        <v>45200</v>
      </c>
      <c r="B5000">
        <v>792123</v>
      </c>
      <c r="C5000" t="s">
        <v>31</v>
      </c>
      <c r="D5000" t="s">
        <v>52</v>
      </c>
      <c r="E5000">
        <v>1</v>
      </c>
      <c r="F5000" s="10">
        <v>12.4</v>
      </c>
    </row>
    <row r="5001" spans="1:6" x14ac:dyDescent="0.2">
      <c r="A5001" s="9">
        <v>45200</v>
      </c>
      <c r="B5001">
        <v>792125</v>
      </c>
      <c r="C5001" t="s">
        <v>31</v>
      </c>
      <c r="D5001" t="s">
        <v>69</v>
      </c>
      <c r="E5001">
        <v>2</v>
      </c>
      <c r="F5001" s="10">
        <v>33.299999999999997</v>
      </c>
    </row>
    <row r="5002" spans="1:6" x14ac:dyDescent="0.2">
      <c r="A5002" s="9">
        <v>45200</v>
      </c>
      <c r="B5002">
        <v>792128</v>
      </c>
      <c r="C5002" t="s">
        <v>31</v>
      </c>
      <c r="D5002" t="s">
        <v>69</v>
      </c>
      <c r="E5002">
        <v>2</v>
      </c>
      <c r="F5002" s="10">
        <v>34.31</v>
      </c>
    </row>
    <row r="5003" spans="1:6" x14ac:dyDescent="0.2">
      <c r="A5003" s="9">
        <v>45200</v>
      </c>
      <c r="B5003">
        <v>792131</v>
      </c>
      <c r="C5003" t="s">
        <v>31</v>
      </c>
      <c r="D5003" t="s">
        <v>69</v>
      </c>
      <c r="E5003">
        <v>1</v>
      </c>
      <c r="F5003" s="10">
        <v>17.66</v>
      </c>
    </row>
    <row r="5004" spans="1:6" x14ac:dyDescent="0.2">
      <c r="A5004" s="9">
        <v>45200</v>
      </c>
      <c r="B5004">
        <v>792133</v>
      </c>
      <c r="C5004" t="s">
        <v>31</v>
      </c>
      <c r="D5004" t="s">
        <v>52</v>
      </c>
      <c r="E5004">
        <v>1</v>
      </c>
      <c r="F5004" s="10">
        <v>12.27</v>
      </c>
    </row>
    <row r="5005" spans="1:6" x14ac:dyDescent="0.2">
      <c r="A5005" s="9">
        <v>45200</v>
      </c>
      <c r="B5005">
        <v>792138</v>
      </c>
      <c r="C5005" t="s">
        <v>31</v>
      </c>
      <c r="D5005" t="s">
        <v>62</v>
      </c>
      <c r="E5005">
        <v>2</v>
      </c>
      <c r="F5005" s="10">
        <v>27.18</v>
      </c>
    </row>
    <row r="5006" spans="1:6" x14ac:dyDescent="0.2">
      <c r="A5006" s="9">
        <v>45200</v>
      </c>
      <c r="B5006">
        <v>792141</v>
      </c>
      <c r="C5006" t="s">
        <v>28</v>
      </c>
      <c r="D5006" t="s">
        <v>69</v>
      </c>
      <c r="E5006">
        <v>1</v>
      </c>
      <c r="F5006" s="10">
        <v>19.239999999999998</v>
      </c>
    </row>
    <row r="5007" spans="1:6" x14ac:dyDescent="0.2">
      <c r="A5007" s="9">
        <v>45200</v>
      </c>
      <c r="B5007">
        <v>792143</v>
      </c>
      <c r="C5007" t="s">
        <v>31</v>
      </c>
      <c r="D5007" t="s">
        <v>72</v>
      </c>
      <c r="E5007">
        <v>4</v>
      </c>
      <c r="F5007" s="10">
        <v>51.13</v>
      </c>
    </row>
    <row r="5008" spans="1:6" x14ac:dyDescent="0.2">
      <c r="A5008" s="9">
        <v>45200</v>
      </c>
      <c r="B5008">
        <v>792150</v>
      </c>
      <c r="C5008" t="s">
        <v>31</v>
      </c>
      <c r="D5008" t="s">
        <v>69</v>
      </c>
      <c r="E5008">
        <v>1</v>
      </c>
      <c r="F5008" s="10">
        <v>18.87</v>
      </c>
    </row>
    <row r="5009" spans="1:6" x14ac:dyDescent="0.2">
      <c r="A5009" s="9">
        <v>45200</v>
      </c>
      <c r="B5009">
        <v>792155</v>
      </c>
      <c r="C5009" t="s">
        <v>31</v>
      </c>
      <c r="D5009" t="s">
        <v>48</v>
      </c>
      <c r="E5009">
        <v>2</v>
      </c>
      <c r="F5009" s="10">
        <v>25.83</v>
      </c>
    </row>
    <row r="5010" spans="1:6" x14ac:dyDescent="0.2">
      <c r="A5010" s="9">
        <v>45200</v>
      </c>
      <c r="B5010">
        <v>792158</v>
      </c>
      <c r="C5010" t="s">
        <v>28</v>
      </c>
      <c r="D5010" t="s">
        <v>51</v>
      </c>
      <c r="E5010">
        <v>2</v>
      </c>
      <c r="F5010" s="10">
        <v>26.64</v>
      </c>
    </row>
    <row r="5011" spans="1:6" x14ac:dyDescent="0.2">
      <c r="A5011" s="9">
        <v>45200</v>
      </c>
      <c r="B5011">
        <v>792161</v>
      </c>
      <c r="C5011" t="s">
        <v>31</v>
      </c>
      <c r="D5011" t="s">
        <v>51</v>
      </c>
      <c r="E5011">
        <v>4</v>
      </c>
      <c r="F5011" s="10">
        <v>54.89</v>
      </c>
    </row>
    <row r="5012" spans="1:6" x14ac:dyDescent="0.2">
      <c r="A5012" s="9">
        <v>45200</v>
      </c>
      <c r="B5012">
        <v>792166</v>
      </c>
      <c r="C5012" t="s">
        <v>31</v>
      </c>
      <c r="D5012" t="s">
        <v>69</v>
      </c>
      <c r="E5012">
        <v>2</v>
      </c>
      <c r="F5012" s="10">
        <v>31</v>
      </c>
    </row>
    <row r="5013" spans="1:6" x14ac:dyDescent="0.2">
      <c r="A5013" s="9">
        <v>45200</v>
      </c>
      <c r="B5013">
        <v>792169</v>
      </c>
      <c r="C5013" t="s">
        <v>31</v>
      </c>
      <c r="D5013" t="s">
        <v>56</v>
      </c>
      <c r="E5013">
        <v>4</v>
      </c>
      <c r="F5013" s="10">
        <v>35.96</v>
      </c>
    </row>
    <row r="5014" spans="1:6" x14ac:dyDescent="0.2">
      <c r="A5014" s="9">
        <v>45200</v>
      </c>
      <c r="B5014">
        <v>792174</v>
      </c>
      <c r="C5014" t="s">
        <v>31</v>
      </c>
      <c r="D5014" t="s">
        <v>51</v>
      </c>
      <c r="E5014">
        <v>1</v>
      </c>
      <c r="F5014" s="10">
        <v>13.99</v>
      </c>
    </row>
    <row r="5015" spans="1:6" x14ac:dyDescent="0.2">
      <c r="A5015" s="9">
        <v>45200</v>
      </c>
      <c r="B5015">
        <v>792181</v>
      </c>
      <c r="C5015" t="s">
        <v>31</v>
      </c>
      <c r="D5015" t="s">
        <v>69</v>
      </c>
      <c r="E5015">
        <v>2</v>
      </c>
      <c r="F5015" s="10">
        <v>30.27</v>
      </c>
    </row>
    <row r="5016" spans="1:6" x14ac:dyDescent="0.2">
      <c r="A5016" s="9">
        <v>45200</v>
      </c>
      <c r="B5016">
        <v>792184</v>
      </c>
      <c r="C5016" t="s">
        <v>31</v>
      </c>
      <c r="D5016" t="s">
        <v>48</v>
      </c>
      <c r="E5016">
        <v>1</v>
      </c>
      <c r="F5016" s="10">
        <v>13.86</v>
      </c>
    </row>
    <row r="5017" spans="1:6" x14ac:dyDescent="0.2">
      <c r="A5017" s="9">
        <v>45200</v>
      </c>
      <c r="B5017">
        <v>792186</v>
      </c>
      <c r="C5017" t="s">
        <v>28</v>
      </c>
      <c r="D5017" t="s">
        <v>61</v>
      </c>
      <c r="E5017">
        <v>2</v>
      </c>
      <c r="F5017" s="10">
        <v>17.66</v>
      </c>
    </row>
    <row r="5018" spans="1:6" x14ac:dyDescent="0.2">
      <c r="A5018" s="9">
        <v>45200</v>
      </c>
      <c r="B5018">
        <v>792191</v>
      </c>
      <c r="C5018" t="s">
        <v>31</v>
      </c>
      <c r="D5018" t="s">
        <v>48</v>
      </c>
      <c r="E5018">
        <v>1</v>
      </c>
      <c r="F5018" s="10">
        <v>13.32</v>
      </c>
    </row>
    <row r="5019" spans="1:6" x14ac:dyDescent="0.2">
      <c r="A5019" s="9">
        <v>45200</v>
      </c>
      <c r="B5019">
        <v>792193</v>
      </c>
      <c r="C5019" t="s">
        <v>31</v>
      </c>
      <c r="D5019" t="s">
        <v>60</v>
      </c>
      <c r="E5019">
        <v>1</v>
      </c>
      <c r="F5019" s="10">
        <v>13.59</v>
      </c>
    </row>
    <row r="5020" spans="1:6" x14ac:dyDescent="0.2">
      <c r="A5020" s="9">
        <v>45200</v>
      </c>
      <c r="B5020">
        <v>792195</v>
      </c>
      <c r="C5020" t="s">
        <v>31</v>
      </c>
      <c r="D5020" t="s">
        <v>60</v>
      </c>
      <c r="E5020">
        <v>3</v>
      </c>
      <c r="F5020" s="10">
        <v>41.57</v>
      </c>
    </row>
    <row r="5021" spans="1:6" x14ac:dyDescent="0.2">
      <c r="A5021" s="9">
        <v>45200</v>
      </c>
      <c r="B5021">
        <v>792199</v>
      </c>
      <c r="C5021" t="s">
        <v>31</v>
      </c>
      <c r="D5021" t="s">
        <v>69</v>
      </c>
      <c r="E5021">
        <v>2</v>
      </c>
      <c r="F5021" s="10">
        <v>32.29</v>
      </c>
    </row>
    <row r="5022" spans="1:6" x14ac:dyDescent="0.2">
      <c r="A5022" s="9">
        <v>45200</v>
      </c>
      <c r="B5022">
        <v>792204</v>
      </c>
      <c r="C5022" t="s">
        <v>28</v>
      </c>
      <c r="D5022" t="s">
        <v>49</v>
      </c>
      <c r="E5022">
        <v>1</v>
      </c>
      <c r="F5022" s="10">
        <v>6.79</v>
      </c>
    </row>
    <row r="5023" spans="1:6" x14ac:dyDescent="0.2">
      <c r="A5023" s="9">
        <v>45200</v>
      </c>
      <c r="B5023">
        <v>792210</v>
      </c>
      <c r="C5023" t="s">
        <v>31</v>
      </c>
      <c r="D5023" t="s">
        <v>69</v>
      </c>
      <c r="E5023">
        <v>1</v>
      </c>
      <c r="F5023" s="10">
        <v>15.5</v>
      </c>
    </row>
    <row r="5024" spans="1:6" x14ac:dyDescent="0.2">
      <c r="A5024" s="9">
        <v>45200</v>
      </c>
      <c r="B5024">
        <v>785946</v>
      </c>
      <c r="C5024" t="s">
        <v>28</v>
      </c>
      <c r="D5024" t="s">
        <v>69</v>
      </c>
      <c r="E5024">
        <v>2</v>
      </c>
      <c r="F5024" s="10">
        <v>-7.55</v>
      </c>
    </row>
    <row r="5025" spans="1:6" x14ac:dyDescent="0.2">
      <c r="A5025" s="9">
        <v>45200</v>
      </c>
      <c r="B5025">
        <v>792220</v>
      </c>
      <c r="C5025" t="s">
        <v>28</v>
      </c>
      <c r="D5025" t="s">
        <v>49</v>
      </c>
      <c r="E5025">
        <v>2</v>
      </c>
      <c r="F5025" s="10">
        <v>28.76</v>
      </c>
    </row>
    <row r="5026" spans="1:6" x14ac:dyDescent="0.2">
      <c r="A5026" s="9">
        <v>45200</v>
      </c>
      <c r="B5026">
        <v>792223</v>
      </c>
      <c r="C5026" t="s">
        <v>31</v>
      </c>
      <c r="D5026" t="s">
        <v>48</v>
      </c>
      <c r="E5026">
        <v>2</v>
      </c>
      <c r="F5026" s="10">
        <v>26.37</v>
      </c>
    </row>
    <row r="5027" spans="1:6" x14ac:dyDescent="0.2">
      <c r="A5027" s="9">
        <v>45200</v>
      </c>
      <c r="B5027">
        <v>792228</v>
      </c>
      <c r="C5027" t="s">
        <v>31</v>
      </c>
      <c r="D5027" t="s">
        <v>71</v>
      </c>
      <c r="E5027">
        <v>1</v>
      </c>
      <c r="F5027" s="10">
        <v>12.13</v>
      </c>
    </row>
    <row r="5028" spans="1:6" x14ac:dyDescent="0.2">
      <c r="A5028" s="9">
        <v>45200</v>
      </c>
      <c r="B5028">
        <v>792230</v>
      </c>
      <c r="C5028" t="s">
        <v>31</v>
      </c>
      <c r="D5028" t="s">
        <v>69</v>
      </c>
      <c r="E5028">
        <v>1</v>
      </c>
      <c r="F5028" s="10">
        <v>16.95</v>
      </c>
    </row>
    <row r="5029" spans="1:6" x14ac:dyDescent="0.2">
      <c r="A5029" s="9">
        <v>45200</v>
      </c>
      <c r="B5029">
        <v>792232</v>
      </c>
      <c r="C5029" t="s">
        <v>31</v>
      </c>
      <c r="D5029" t="s">
        <v>48</v>
      </c>
      <c r="E5029">
        <v>3</v>
      </c>
      <c r="F5029" s="10">
        <v>33.9</v>
      </c>
    </row>
    <row r="5030" spans="1:6" x14ac:dyDescent="0.2">
      <c r="A5030" s="9">
        <v>45200</v>
      </c>
      <c r="B5030">
        <v>792236</v>
      </c>
      <c r="C5030" t="s">
        <v>31</v>
      </c>
      <c r="D5030" t="s">
        <v>69</v>
      </c>
      <c r="E5030">
        <v>1</v>
      </c>
      <c r="F5030" s="10">
        <v>16.149999999999999</v>
      </c>
    </row>
    <row r="5031" spans="1:6" x14ac:dyDescent="0.2">
      <c r="A5031" s="9">
        <v>45200</v>
      </c>
      <c r="B5031">
        <v>792238</v>
      </c>
      <c r="C5031" t="s">
        <v>31</v>
      </c>
      <c r="D5031" t="s">
        <v>69</v>
      </c>
      <c r="E5031">
        <v>3</v>
      </c>
      <c r="F5031" s="10">
        <v>51.46</v>
      </c>
    </row>
    <row r="5032" spans="1:6" x14ac:dyDescent="0.2">
      <c r="A5032" s="9">
        <v>45200</v>
      </c>
      <c r="B5032">
        <v>792242</v>
      </c>
      <c r="C5032" t="s">
        <v>31</v>
      </c>
      <c r="D5032" t="s">
        <v>60</v>
      </c>
      <c r="E5032">
        <v>2</v>
      </c>
      <c r="F5032" s="10">
        <v>22.37</v>
      </c>
    </row>
    <row r="5033" spans="1:6" x14ac:dyDescent="0.2">
      <c r="A5033" s="9">
        <v>45200</v>
      </c>
      <c r="B5033">
        <v>792245</v>
      </c>
      <c r="C5033" t="s">
        <v>31</v>
      </c>
      <c r="D5033" t="s">
        <v>69</v>
      </c>
      <c r="E5033">
        <v>2</v>
      </c>
      <c r="F5033" s="10">
        <v>29.67</v>
      </c>
    </row>
    <row r="5034" spans="1:6" x14ac:dyDescent="0.2">
      <c r="A5034" s="9">
        <v>45200</v>
      </c>
      <c r="B5034">
        <v>792248</v>
      </c>
      <c r="C5034" t="s">
        <v>31</v>
      </c>
      <c r="D5034" t="s">
        <v>48</v>
      </c>
      <c r="E5034">
        <v>2</v>
      </c>
      <c r="F5034" s="10">
        <v>25.82</v>
      </c>
    </row>
    <row r="5035" spans="1:6" x14ac:dyDescent="0.2">
      <c r="A5035" s="9">
        <v>45200</v>
      </c>
      <c r="B5035">
        <v>792254</v>
      </c>
      <c r="C5035" t="s">
        <v>31</v>
      </c>
      <c r="D5035" t="s">
        <v>56</v>
      </c>
      <c r="E5035">
        <v>2</v>
      </c>
      <c r="F5035" s="10">
        <v>25.83</v>
      </c>
    </row>
    <row r="5036" spans="1:6" x14ac:dyDescent="0.2">
      <c r="A5036" s="9">
        <v>45200</v>
      </c>
      <c r="B5036">
        <v>792257</v>
      </c>
      <c r="C5036" t="s">
        <v>28</v>
      </c>
      <c r="D5036" t="s">
        <v>51</v>
      </c>
      <c r="E5036">
        <v>1</v>
      </c>
      <c r="F5036" s="10">
        <v>13.32</v>
      </c>
    </row>
    <row r="5037" spans="1:6" x14ac:dyDescent="0.2">
      <c r="A5037" s="9">
        <v>45200</v>
      </c>
      <c r="B5037">
        <v>792259</v>
      </c>
      <c r="C5037" t="s">
        <v>31</v>
      </c>
      <c r="D5037" t="s">
        <v>48</v>
      </c>
      <c r="E5037">
        <v>1</v>
      </c>
      <c r="F5037" s="10">
        <v>13.59</v>
      </c>
    </row>
    <row r="5038" spans="1:6" x14ac:dyDescent="0.2">
      <c r="A5038" s="9">
        <v>45200</v>
      </c>
      <c r="B5038">
        <v>792261</v>
      </c>
      <c r="C5038" t="s">
        <v>31</v>
      </c>
      <c r="D5038" t="s">
        <v>49</v>
      </c>
      <c r="E5038">
        <v>1</v>
      </c>
      <c r="F5038" s="10">
        <v>13.86</v>
      </c>
    </row>
    <row r="5039" spans="1:6" x14ac:dyDescent="0.2">
      <c r="A5039" s="9">
        <v>45200</v>
      </c>
      <c r="B5039">
        <v>792266</v>
      </c>
      <c r="C5039" t="s">
        <v>31</v>
      </c>
      <c r="D5039" t="s">
        <v>48</v>
      </c>
      <c r="E5039">
        <v>1</v>
      </c>
      <c r="F5039" s="10">
        <v>13.05</v>
      </c>
    </row>
    <row r="5040" spans="1:6" x14ac:dyDescent="0.2">
      <c r="A5040" s="9">
        <v>45200</v>
      </c>
      <c r="B5040">
        <v>792268</v>
      </c>
      <c r="C5040" t="s">
        <v>31</v>
      </c>
      <c r="D5040" t="s">
        <v>76</v>
      </c>
      <c r="E5040">
        <v>7</v>
      </c>
      <c r="F5040" s="10">
        <v>93.24</v>
      </c>
    </row>
    <row r="5041" spans="1:6" x14ac:dyDescent="0.2">
      <c r="A5041" s="9">
        <v>45200</v>
      </c>
      <c r="B5041">
        <v>792276</v>
      </c>
      <c r="C5041" t="s">
        <v>31</v>
      </c>
      <c r="D5041" t="s">
        <v>51</v>
      </c>
      <c r="E5041">
        <v>1</v>
      </c>
      <c r="F5041" s="10">
        <v>12.92</v>
      </c>
    </row>
    <row r="5042" spans="1:6" x14ac:dyDescent="0.2">
      <c r="A5042" s="9">
        <v>45200</v>
      </c>
      <c r="B5042">
        <v>792278</v>
      </c>
      <c r="C5042" t="s">
        <v>28</v>
      </c>
      <c r="D5042" t="s">
        <v>49</v>
      </c>
      <c r="E5042">
        <v>1</v>
      </c>
      <c r="F5042" s="10">
        <v>13.18</v>
      </c>
    </row>
    <row r="5043" spans="1:6" x14ac:dyDescent="0.2">
      <c r="A5043" s="9">
        <v>45200</v>
      </c>
      <c r="B5043">
        <v>792280</v>
      </c>
      <c r="C5043" t="s">
        <v>31</v>
      </c>
      <c r="D5043" t="s">
        <v>53</v>
      </c>
      <c r="E5043">
        <v>2</v>
      </c>
      <c r="F5043" s="10">
        <v>23.55</v>
      </c>
    </row>
    <row r="5044" spans="1:6" x14ac:dyDescent="0.2">
      <c r="A5044" s="9">
        <v>45200</v>
      </c>
      <c r="B5044">
        <v>792283</v>
      </c>
      <c r="C5044" t="s">
        <v>31</v>
      </c>
      <c r="D5044" t="s">
        <v>48</v>
      </c>
      <c r="E5044">
        <v>1</v>
      </c>
      <c r="F5044" s="10">
        <v>13.86</v>
      </c>
    </row>
    <row r="5045" spans="1:6" x14ac:dyDescent="0.2">
      <c r="A5045" s="9">
        <v>45200</v>
      </c>
      <c r="B5045">
        <v>792285</v>
      </c>
      <c r="C5045" t="s">
        <v>31</v>
      </c>
      <c r="D5045" t="s">
        <v>69</v>
      </c>
      <c r="E5045">
        <v>1</v>
      </c>
      <c r="F5045" s="10">
        <v>17.66</v>
      </c>
    </row>
    <row r="5046" spans="1:6" x14ac:dyDescent="0.2">
      <c r="A5046" s="9">
        <v>45200</v>
      </c>
      <c r="B5046">
        <v>792287</v>
      </c>
      <c r="C5046" t="s">
        <v>28</v>
      </c>
      <c r="D5046" t="s">
        <v>48</v>
      </c>
      <c r="E5046">
        <v>2</v>
      </c>
      <c r="F5046" s="10">
        <v>24.54</v>
      </c>
    </row>
    <row r="5047" spans="1:6" x14ac:dyDescent="0.2">
      <c r="A5047" s="9">
        <v>45200</v>
      </c>
      <c r="B5047">
        <v>792290</v>
      </c>
      <c r="C5047" t="s">
        <v>28</v>
      </c>
      <c r="D5047" t="s">
        <v>69</v>
      </c>
      <c r="E5047">
        <v>2</v>
      </c>
      <c r="F5047" s="10">
        <v>29.97</v>
      </c>
    </row>
    <row r="5048" spans="1:6" x14ac:dyDescent="0.2">
      <c r="A5048" s="9">
        <v>45200</v>
      </c>
      <c r="B5048">
        <v>792293</v>
      </c>
      <c r="C5048" t="s">
        <v>31</v>
      </c>
      <c r="D5048" t="s">
        <v>48</v>
      </c>
      <c r="E5048">
        <v>2</v>
      </c>
      <c r="F5048" s="10">
        <v>27.45</v>
      </c>
    </row>
    <row r="5049" spans="1:6" x14ac:dyDescent="0.2">
      <c r="A5049" s="9">
        <v>45200</v>
      </c>
      <c r="B5049">
        <v>792296</v>
      </c>
      <c r="C5049" t="s">
        <v>31</v>
      </c>
      <c r="D5049" t="s">
        <v>69</v>
      </c>
      <c r="E5049">
        <v>1</v>
      </c>
      <c r="F5049" s="10">
        <v>17.66</v>
      </c>
    </row>
    <row r="5050" spans="1:6" x14ac:dyDescent="0.2">
      <c r="A5050" s="9">
        <v>45200</v>
      </c>
      <c r="B5050">
        <v>792298</v>
      </c>
      <c r="C5050" t="s">
        <v>31</v>
      </c>
      <c r="D5050" t="s">
        <v>69</v>
      </c>
      <c r="E5050">
        <v>1</v>
      </c>
      <c r="F5050" s="10">
        <v>16.14</v>
      </c>
    </row>
    <row r="5051" spans="1:6" x14ac:dyDescent="0.2">
      <c r="A5051" s="9">
        <v>45200</v>
      </c>
      <c r="B5051">
        <v>792300</v>
      </c>
      <c r="C5051" t="s">
        <v>31</v>
      </c>
      <c r="D5051" t="s">
        <v>53</v>
      </c>
      <c r="E5051">
        <v>2</v>
      </c>
      <c r="F5051" s="10">
        <v>23.08</v>
      </c>
    </row>
    <row r="5052" spans="1:6" x14ac:dyDescent="0.2">
      <c r="A5052" s="9">
        <v>45200</v>
      </c>
      <c r="B5052">
        <v>792303</v>
      </c>
      <c r="C5052" t="s">
        <v>31</v>
      </c>
      <c r="D5052" t="s">
        <v>48</v>
      </c>
      <c r="E5052">
        <v>3</v>
      </c>
      <c r="F5052" s="10">
        <v>35.67</v>
      </c>
    </row>
    <row r="5053" spans="1:6" x14ac:dyDescent="0.2">
      <c r="A5053" s="9">
        <v>45200</v>
      </c>
      <c r="B5053">
        <v>792307</v>
      </c>
      <c r="C5053" t="s">
        <v>31</v>
      </c>
      <c r="D5053" t="s">
        <v>69</v>
      </c>
      <c r="E5053">
        <v>2</v>
      </c>
      <c r="F5053" s="10">
        <v>35.32</v>
      </c>
    </row>
    <row r="5054" spans="1:6" x14ac:dyDescent="0.2">
      <c r="A5054" s="9">
        <v>45200</v>
      </c>
      <c r="B5054">
        <v>792310</v>
      </c>
      <c r="C5054" t="s">
        <v>31</v>
      </c>
      <c r="D5054" t="s">
        <v>61</v>
      </c>
      <c r="E5054">
        <v>2</v>
      </c>
      <c r="F5054" s="10">
        <v>22.84</v>
      </c>
    </row>
    <row r="5055" spans="1:6" x14ac:dyDescent="0.2">
      <c r="A5055" s="9">
        <v>45200</v>
      </c>
      <c r="B5055">
        <v>792313</v>
      </c>
      <c r="C5055" t="s">
        <v>28</v>
      </c>
      <c r="D5055" t="s">
        <v>48</v>
      </c>
      <c r="E5055">
        <v>1</v>
      </c>
      <c r="F5055" s="10">
        <v>13.45</v>
      </c>
    </row>
    <row r="5056" spans="1:6" x14ac:dyDescent="0.2">
      <c r="A5056" s="9">
        <v>45200</v>
      </c>
      <c r="B5056">
        <v>792315</v>
      </c>
      <c r="C5056" t="s">
        <v>31</v>
      </c>
      <c r="D5056" t="s">
        <v>69</v>
      </c>
      <c r="E5056">
        <v>1</v>
      </c>
      <c r="F5056" s="10">
        <v>18.87</v>
      </c>
    </row>
    <row r="5057" spans="1:6" x14ac:dyDescent="0.2">
      <c r="A5057" s="9">
        <v>45200</v>
      </c>
      <c r="B5057">
        <v>792317</v>
      </c>
      <c r="C5057" t="s">
        <v>31</v>
      </c>
      <c r="D5057" t="s">
        <v>60</v>
      </c>
      <c r="E5057">
        <v>1</v>
      </c>
      <c r="F5057" s="10">
        <v>13.99</v>
      </c>
    </row>
    <row r="5058" spans="1:6" x14ac:dyDescent="0.2">
      <c r="A5058" s="9">
        <v>45200</v>
      </c>
      <c r="B5058">
        <v>792319</v>
      </c>
      <c r="C5058" t="s">
        <v>31</v>
      </c>
      <c r="D5058" t="s">
        <v>69</v>
      </c>
      <c r="E5058">
        <v>1</v>
      </c>
      <c r="F5058" s="10">
        <v>17.57</v>
      </c>
    </row>
    <row r="5059" spans="1:6" x14ac:dyDescent="0.2">
      <c r="A5059" s="9">
        <v>45200</v>
      </c>
      <c r="B5059">
        <v>792321</v>
      </c>
      <c r="C5059" t="s">
        <v>31</v>
      </c>
      <c r="D5059" t="s">
        <v>53</v>
      </c>
      <c r="E5059">
        <v>2</v>
      </c>
      <c r="F5059" s="10">
        <v>22.84</v>
      </c>
    </row>
    <row r="5060" spans="1:6" x14ac:dyDescent="0.2">
      <c r="A5060" s="9">
        <v>45200</v>
      </c>
      <c r="B5060">
        <v>792324</v>
      </c>
      <c r="C5060" t="s">
        <v>31</v>
      </c>
      <c r="D5060" t="s">
        <v>69</v>
      </c>
      <c r="E5060">
        <v>2</v>
      </c>
      <c r="F5060" s="10">
        <v>33.64</v>
      </c>
    </row>
    <row r="5061" spans="1:6" x14ac:dyDescent="0.2">
      <c r="A5061" s="9">
        <v>45200</v>
      </c>
      <c r="B5061">
        <v>792327</v>
      </c>
      <c r="C5061" t="s">
        <v>31</v>
      </c>
      <c r="D5061" t="s">
        <v>48</v>
      </c>
      <c r="E5061">
        <v>2</v>
      </c>
      <c r="F5061" s="10">
        <v>24.25</v>
      </c>
    </row>
    <row r="5062" spans="1:6" x14ac:dyDescent="0.2">
      <c r="A5062" s="9">
        <v>45200</v>
      </c>
      <c r="B5062">
        <v>792330</v>
      </c>
      <c r="C5062" t="s">
        <v>31</v>
      </c>
      <c r="D5062" t="s">
        <v>48</v>
      </c>
      <c r="E5062">
        <v>1</v>
      </c>
      <c r="F5062" s="10">
        <v>12.78</v>
      </c>
    </row>
    <row r="5063" spans="1:6" x14ac:dyDescent="0.2">
      <c r="A5063" s="9">
        <v>45200</v>
      </c>
      <c r="B5063">
        <v>792332</v>
      </c>
      <c r="C5063" t="s">
        <v>31</v>
      </c>
      <c r="D5063" t="s">
        <v>60</v>
      </c>
      <c r="E5063">
        <v>1</v>
      </c>
      <c r="F5063" s="10">
        <v>11.42</v>
      </c>
    </row>
    <row r="5064" spans="1:6" x14ac:dyDescent="0.2">
      <c r="A5064" s="9">
        <v>45200</v>
      </c>
      <c r="B5064">
        <v>792334</v>
      </c>
      <c r="C5064" t="s">
        <v>31</v>
      </c>
      <c r="D5064" t="s">
        <v>48</v>
      </c>
      <c r="E5064">
        <v>1</v>
      </c>
      <c r="F5064" s="10">
        <v>13.32</v>
      </c>
    </row>
    <row r="5065" spans="1:6" x14ac:dyDescent="0.2">
      <c r="A5065" s="9">
        <v>45200</v>
      </c>
      <c r="B5065">
        <v>792337</v>
      </c>
      <c r="C5065" t="s">
        <v>31</v>
      </c>
      <c r="D5065" t="s">
        <v>51</v>
      </c>
      <c r="E5065">
        <v>2</v>
      </c>
      <c r="F5065" s="10">
        <v>27.45</v>
      </c>
    </row>
    <row r="5066" spans="1:6" x14ac:dyDescent="0.2">
      <c r="A5066" s="9">
        <v>45200</v>
      </c>
      <c r="B5066">
        <v>792343</v>
      </c>
      <c r="C5066" t="s">
        <v>31</v>
      </c>
      <c r="D5066" t="s">
        <v>75</v>
      </c>
      <c r="E5066">
        <v>2</v>
      </c>
      <c r="F5066" s="10">
        <v>97.88</v>
      </c>
    </row>
    <row r="5067" spans="1:6" x14ac:dyDescent="0.2">
      <c r="A5067" s="9">
        <v>45200</v>
      </c>
      <c r="B5067">
        <v>792346</v>
      </c>
      <c r="C5067" t="s">
        <v>28</v>
      </c>
      <c r="D5067" t="s">
        <v>53</v>
      </c>
      <c r="E5067">
        <v>1</v>
      </c>
      <c r="F5067" s="10">
        <v>11.77</v>
      </c>
    </row>
    <row r="5068" spans="1:6" x14ac:dyDescent="0.2">
      <c r="A5068" s="9">
        <v>45200</v>
      </c>
      <c r="B5068">
        <v>792348</v>
      </c>
      <c r="C5068" t="s">
        <v>28</v>
      </c>
      <c r="D5068" t="s">
        <v>62</v>
      </c>
      <c r="E5068">
        <v>1</v>
      </c>
      <c r="F5068" s="10">
        <v>13.72</v>
      </c>
    </row>
    <row r="5069" spans="1:6" x14ac:dyDescent="0.2">
      <c r="A5069" s="9">
        <v>45200</v>
      </c>
      <c r="B5069">
        <v>792350</v>
      </c>
      <c r="C5069" t="s">
        <v>28</v>
      </c>
      <c r="D5069" t="s">
        <v>78</v>
      </c>
      <c r="E5069">
        <v>2</v>
      </c>
      <c r="F5069" s="10">
        <v>104.95</v>
      </c>
    </row>
    <row r="5070" spans="1:6" x14ac:dyDescent="0.2">
      <c r="A5070" s="9">
        <v>45200</v>
      </c>
      <c r="B5070">
        <v>792353</v>
      </c>
      <c r="C5070" t="s">
        <v>31</v>
      </c>
      <c r="D5070" t="s">
        <v>48</v>
      </c>
      <c r="E5070">
        <v>1</v>
      </c>
      <c r="F5070" s="10">
        <v>12.92</v>
      </c>
    </row>
    <row r="5071" spans="1:6" x14ac:dyDescent="0.2">
      <c r="A5071" s="9">
        <v>45200</v>
      </c>
      <c r="B5071">
        <v>792361</v>
      </c>
      <c r="C5071" t="s">
        <v>31</v>
      </c>
      <c r="D5071" t="s">
        <v>69</v>
      </c>
      <c r="E5071">
        <v>3</v>
      </c>
      <c r="F5071" s="10">
        <v>52.47</v>
      </c>
    </row>
    <row r="5072" spans="1:6" x14ac:dyDescent="0.2">
      <c r="A5072" s="9">
        <v>45200</v>
      </c>
      <c r="B5072">
        <v>792365</v>
      </c>
      <c r="C5072" t="s">
        <v>28</v>
      </c>
      <c r="D5072" t="s">
        <v>54</v>
      </c>
      <c r="E5072">
        <v>2</v>
      </c>
      <c r="F5072" s="10">
        <v>26.1</v>
      </c>
    </row>
    <row r="5073" spans="1:6" x14ac:dyDescent="0.2">
      <c r="A5073" s="9">
        <v>45200</v>
      </c>
      <c r="B5073">
        <v>792368</v>
      </c>
      <c r="C5073" t="s">
        <v>31</v>
      </c>
      <c r="D5073" t="s">
        <v>54</v>
      </c>
      <c r="E5073">
        <v>1</v>
      </c>
      <c r="F5073" s="10">
        <v>13.45</v>
      </c>
    </row>
    <row r="5074" spans="1:6" x14ac:dyDescent="0.2">
      <c r="A5074" s="9">
        <v>45200</v>
      </c>
      <c r="B5074">
        <v>792370</v>
      </c>
      <c r="C5074" t="s">
        <v>31</v>
      </c>
      <c r="D5074" t="s">
        <v>62</v>
      </c>
      <c r="E5074">
        <v>1</v>
      </c>
      <c r="F5074" s="10">
        <v>13.72</v>
      </c>
    </row>
    <row r="5075" spans="1:6" x14ac:dyDescent="0.2">
      <c r="A5075" s="9">
        <v>45200</v>
      </c>
      <c r="B5075">
        <v>792372</v>
      </c>
      <c r="C5075" t="s">
        <v>31</v>
      </c>
      <c r="D5075" t="s">
        <v>62</v>
      </c>
      <c r="E5075">
        <v>1</v>
      </c>
      <c r="F5075" s="10">
        <v>13.99</v>
      </c>
    </row>
    <row r="5076" spans="1:6" x14ac:dyDescent="0.2">
      <c r="A5076" s="9">
        <v>45200</v>
      </c>
      <c r="B5076">
        <v>792374</v>
      </c>
      <c r="C5076" t="s">
        <v>28</v>
      </c>
      <c r="D5076" t="s">
        <v>49</v>
      </c>
      <c r="E5076">
        <v>2</v>
      </c>
      <c r="F5076" s="10">
        <v>25.56</v>
      </c>
    </row>
    <row r="5077" spans="1:6" x14ac:dyDescent="0.2">
      <c r="A5077" s="9">
        <v>45200</v>
      </c>
      <c r="B5077">
        <v>792377</v>
      </c>
      <c r="C5077" t="s">
        <v>31</v>
      </c>
      <c r="D5077" t="s">
        <v>69</v>
      </c>
      <c r="E5077">
        <v>1</v>
      </c>
      <c r="F5077" s="10">
        <v>18.13</v>
      </c>
    </row>
    <row r="5078" spans="1:6" x14ac:dyDescent="0.2">
      <c r="A5078" s="9">
        <v>45200</v>
      </c>
      <c r="B5078">
        <v>792379</v>
      </c>
      <c r="C5078" t="s">
        <v>31</v>
      </c>
      <c r="D5078" t="s">
        <v>48</v>
      </c>
      <c r="E5078">
        <v>1</v>
      </c>
      <c r="F5078" s="10">
        <v>13.45</v>
      </c>
    </row>
    <row r="5079" spans="1:6" x14ac:dyDescent="0.2">
      <c r="A5079" s="9">
        <v>45200</v>
      </c>
      <c r="B5079">
        <v>792381</v>
      </c>
      <c r="C5079" t="s">
        <v>31</v>
      </c>
      <c r="D5079" t="s">
        <v>48</v>
      </c>
      <c r="E5079">
        <v>1</v>
      </c>
      <c r="F5079" s="10">
        <v>13.72</v>
      </c>
    </row>
    <row r="5080" spans="1:6" x14ac:dyDescent="0.2">
      <c r="A5080" s="9">
        <v>45200</v>
      </c>
      <c r="B5080">
        <v>792383</v>
      </c>
      <c r="C5080" t="s">
        <v>31</v>
      </c>
      <c r="D5080" t="s">
        <v>48</v>
      </c>
      <c r="E5080">
        <v>2</v>
      </c>
      <c r="F5080" s="10">
        <v>24.49</v>
      </c>
    </row>
    <row r="5081" spans="1:6" x14ac:dyDescent="0.2">
      <c r="A5081" s="9">
        <v>45200</v>
      </c>
      <c r="B5081">
        <v>792387</v>
      </c>
      <c r="C5081" t="s">
        <v>28</v>
      </c>
      <c r="D5081" t="s">
        <v>48</v>
      </c>
      <c r="E5081">
        <v>2</v>
      </c>
      <c r="F5081" s="10">
        <v>22.84</v>
      </c>
    </row>
    <row r="5082" spans="1:6" x14ac:dyDescent="0.2">
      <c r="A5082" s="9">
        <v>45200</v>
      </c>
      <c r="B5082">
        <v>792390</v>
      </c>
      <c r="C5082" t="s">
        <v>31</v>
      </c>
      <c r="D5082" t="s">
        <v>71</v>
      </c>
      <c r="E5082">
        <v>2</v>
      </c>
      <c r="F5082" s="10">
        <v>20.18</v>
      </c>
    </row>
    <row r="5083" spans="1:6" x14ac:dyDescent="0.2">
      <c r="A5083" s="9">
        <v>45200</v>
      </c>
      <c r="B5083">
        <v>792401</v>
      </c>
      <c r="C5083" t="s">
        <v>31</v>
      </c>
      <c r="D5083" t="s">
        <v>48</v>
      </c>
      <c r="E5083">
        <v>3</v>
      </c>
      <c r="F5083" s="10">
        <v>40.36</v>
      </c>
    </row>
    <row r="5084" spans="1:6" x14ac:dyDescent="0.2">
      <c r="A5084" s="9">
        <v>45200</v>
      </c>
      <c r="B5084">
        <v>784635</v>
      </c>
      <c r="C5084" t="s">
        <v>28</v>
      </c>
      <c r="D5084" t="s">
        <v>68</v>
      </c>
      <c r="E5084">
        <v>2</v>
      </c>
      <c r="F5084" s="10">
        <v>-23.55</v>
      </c>
    </row>
    <row r="5085" spans="1:6" x14ac:dyDescent="0.2">
      <c r="A5085" s="9">
        <v>45200</v>
      </c>
      <c r="B5085">
        <v>792408</v>
      </c>
      <c r="C5085" t="s">
        <v>31</v>
      </c>
      <c r="D5085" t="s">
        <v>75</v>
      </c>
      <c r="E5085">
        <v>2</v>
      </c>
      <c r="F5085" s="10">
        <v>96.87</v>
      </c>
    </row>
    <row r="5086" spans="1:6" x14ac:dyDescent="0.2">
      <c r="A5086" s="9">
        <v>45200</v>
      </c>
      <c r="B5086">
        <v>792411</v>
      </c>
      <c r="C5086" t="s">
        <v>31</v>
      </c>
      <c r="D5086" t="s">
        <v>69</v>
      </c>
      <c r="E5086">
        <v>1</v>
      </c>
      <c r="F5086" s="10">
        <v>16.649999999999999</v>
      </c>
    </row>
    <row r="5087" spans="1:6" x14ac:dyDescent="0.2">
      <c r="A5087" s="9">
        <v>45200</v>
      </c>
      <c r="B5087">
        <v>792413</v>
      </c>
      <c r="C5087" t="s">
        <v>31</v>
      </c>
      <c r="D5087" t="s">
        <v>71</v>
      </c>
      <c r="E5087">
        <v>1</v>
      </c>
      <c r="F5087" s="10">
        <v>11.21</v>
      </c>
    </row>
    <row r="5088" spans="1:6" x14ac:dyDescent="0.2">
      <c r="A5088" s="9">
        <v>45200</v>
      </c>
      <c r="B5088">
        <v>792415</v>
      </c>
      <c r="C5088" t="s">
        <v>31</v>
      </c>
      <c r="D5088" t="s">
        <v>53</v>
      </c>
      <c r="E5088">
        <v>2</v>
      </c>
      <c r="F5088" s="10">
        <v>20.79</v>
      </c>
    </row>
    <row r="5089" spans="1:6" x14ac:dyDescent="0.2">
      <c r="A5089" s="9">
        <v>45200</v>
      </c>
      <c r="B5089">
        <v>792418</v>
      </c>
      <c r="C5089" t="s">
        <v>28</v>
      </c>
      <c r="D5089" t="s">
        <v>69</v>
      </c>
      <c r="E5089">
        <v>3</v>
      </c>
      <c r="F5089" s="10">
        <v>46.01</v>
      </c>
    </row>
    <row r="5090" spans="1:6" x14ac:dyDescent="0.2">
      <c r="A5090" s="9">
        <v>45200</v>
      </c>
      <c r="B5090">
        <v>792422</v>
      </c>
      <c r="C5090" t="s">
        <v>31</v>
      </c>
      <c r="D5090" t="s">
        <v>69</v>
      </c>
      <c r="E5090">
        <v>1</v>
      </c>
      <c r="F5090" s="10">
        <v>16.649999999999999</v>
      </c>
    </row>
    <row r="5091" spans="1:6" x14ac:dyDescent="0.2">
      <c r="A5091" s="9">
        <v>45200</v>
      </c>
      <c r="B5091">
        <v>792424</v>
      </c>
      <c r="C5091" t="s">
        <v>28</v>
      </c>
      <c r="D5091" t="s">
        <v>51</v>
      </c>
      <c r="E5091">
        <v>2</v>
      </c>
      <c r="F5091" s="10">
        <v>27.18</v>
      </c>
    </row>
    <row r="5092" spans="1:6" x14ac:dyDescent="0.2">
      <c r="A5092" s="9">
        <v>45200</v>
      </c>
      <c r="B5092">
        <v>792427</v>
      </c>
      <c r="C5092" t="s">
        <v>31</v>
      </c>
      <c r="D5092" t="s">
        <v>48</v>
      </c>
      <c r="E5092">
        <v>2</v>
      </c>
      <c r="F5092" s="10">
        <v>26.59</v>
      </c>
    </row>
    <row r="5093" spans="1:6" x14ac:dyDescent="0.2">
      <c r="A5093" s="9">
        <v>45200</v>
      </c>
      <c r="B5093">
        <v>792437</v>
      </c>
      <c r="C5093" t="s">
        <v>31</v>
      </c>
      <c r="D5093" t="s">
        <v>48</v>
      </c>
      <c r="E5093">
        <v>2</v>
      </c>
      <c r="F5093" s="10">
        <v>24.25</v>
      </c>
    </row>
    <row r="5094" spans="1:6" x14ac:dyDescent="0.2">
      <c r="A5094" s="9">
        <v>45200</v>
      </c>
      <c r="B5094">
        <v>792440</v>
      </c>
      <c r="C5094" t="s">
        <v>31</v>
      </c>
      <c r="D5094" t="s">
        <v>48</v>
      </c>
      <c r="E5094">
        <v>2</v>
      </c>
      <c r="F5094" s="10">
        <v>25.56</v>
      </c>
    </row>
    <row r="5095" spans="1:6" x14ac:dyDescent="0.2">
      <c r="A5095" s="9">
        <v>45200</v>
      </c>
      <c r="B5095">
        <v>792443</v>
      </c>
      <c r="C5095" t="s">
        <v>31</v>
      </c>
      <c r="D5095" t="s">
        <v>48</v>
      </c>
      <c r="E5095">
        <v>2</v>
      </c>
      <c r="F5095" s="10">
        <v>23.08</v>
      </c>
    </row>
    <row r="5096" spans="1:6" x14ac:dyDescent="0.2">
      <c r="A5096" s="9">
        <v>45200</v>
      </c>
      <c r="B5096">
        <v>792446</v>
      </c>
      <c r="C5096" t="s">
        <v>28</v>
      </c>
      <c r="D5096" t="s">
        <v>48</v>
      </c>
      <c r="E5096">
        <v>1</v>
      </c>
      <c r="F5096" s="10">
        <v>13.59</v>
      </c>
    </row>
    <row r="5097" spans="1:6" x14ac:dyDescent="0.2">
      <c r="A5097" s="9">
        <v>45200</v>
      </c>
      <c r="B5097">
        <v>792448</v>
      </c>
      <c r="C5097" t="s">
        <v>31</v>
      </c>
      <c r="D5097" t="s">
        <v>48</v>
      </c>
      <c r="E5097">
        <v>1</v>
      </c>
      <c r="F5097" s="10">
        <v>13.86</v>
      </c>
    </row>
    <row r="5098" spans="1:6" x14ac:dyDescent="0.2">
      <c r="A5098" s="9">
        <v>45200</v>
      </c>
      <c r="B5098">
        <v>792450</v>
      </c>
      <c r="C5098" t="s">
        <v>28</v>
      </c>
      <c r="D5098" t="s">
        <v>48</v>
      </c>
      <c r="E5098">
        <v>1</v>
      </c>
      <c r="F5098" s="10">
        <v>14.13</v>
      </c>
    </row>
    <row r="5099" spans="1:6" x14ac:dyDescent="0.2">
      <c r="A5099" s="9">
        <v>45200</v>
      </c>
      <c r="B5099">
        <v>792452</v>
      </c>
      <c r="C5099" t="s">
        <v>31</v>
      </c>
      <c r="D5099" t="s">
        <v>48</v>
      </c>
      <c r="E5099">
        <v>1</v>
      </c>
      <c r="F5099" s="10">
        <v>12.92</v>
      </c>
    </row>
    <row r="5100" spans="1:6" x14ac:dyDescent="0.2">
      <c r="A5100" s="9">
        <v>45200</v>
      </c>
      <c r="B5100">
        <v>792457</v>
      </c>
      <c r="C5100" t="s">
        <v>31</v>
      </c>
      <c r="D5100" t="s">
        <v>60</v>
      </c>
      <c r="E5100">
        <v>1</v>
      </c>
      <c r="F5100" s="10">
        <v>13.59</v>
      </c>
    </row>
    <row r="5101" spans="1:6" x14ac:dyDescent="0.2">
      <c r="A5101" s="9">
        <v>45200</v>
      </c>
      <c r="B5101">
        <v>792459</v>
      </c>
      <c r="C5101" t="s">
        <v>31</v>
      </c>
      <c r="D5101" t="s">
        <v>60</v>
      </c>
      <c r="E5101">
        <v>1</v>
      </c>
      <c r="F5101" s="10">
        <v>13.86</v>
      </c>
    </row>
    <row r="5102" spans="1:6" x14ac:dyDescent="0.2">
      <c r="A5102" s="9">
        <v>45200</v>
      </c>
      <c r="B5102">
        <v>792461</v>
      </c>
      <c r="C5102" t="s">
        <v>28</v>
      </c>
      <c r="D5102" t="s">
        <v>49</v>
      </c>
      <c r="E5102">
        <v>2</v>
      </c>
      <c r="F5102" s="10">
        <v>28.26</v>
      </c>
    </row>
    <row r="5103" spans="1:6" x14ac:dyDescent="0.2">
      <c r="A5103" s="9">
        <v>45200</v>
      </c>
      <c r="B5103">
        <v>792470</v>
      </c>
      <c r="C5103" t="s">
        <v>31</v>
      </c>
      <c r="D5103" t="s">
        <v>48</v>
      </c>
      <c r="E5103">
        <v>2</v>
      </c>
      <c r="F5103" s="10">
        <v>24.25</v>
      </c>
    </row>
    <row r="5104" spans="1:6" x14ac:dyDescent="0.2">
      <c r="A5104" s="9">
        <v>45200</v>
      </c>
      <c r="B5104">
        <v>792475</v>
      </c>
      <c r="C5104" t="s">
        <v>31</v>
      </c>
      <c r="D5104" t="s">
        <v>61</v>
      </c>
      <c r="E5104">
        <v>1</v>
      </c>
      <c r="F5104" s="10">
        <v>11.42</v>
      </c>
    </row>
    <row r="5105" spans="1:6" x14ac:dyDescent="0.2">
      <c r="A5105" s="9">
        <v>45200</v>
      </c>
      <c r="B5105">
        <v>792479</v>
      </c>
      <c r="C5105" t="s">
        <v>31</v>
      </c>
      <c r="D5105" t="s">
        <v>49</v>
      </c>
      <c r="E5105">
        <v>2</v>
      </c>
      <c r="F5105" s="10">
        <v>23.78</v>
      </c>
    </row>
    <row r="5106" spans="1:6" x14ac:dyDescent="0.2">
      <c r="A5106" s="9">
        <v>45200</v>
      </c>
      <c r="B5106">
        <v>792500</v>
      </c>
      <c r="C5106" t="s">
        <v>31</v>
      </c>
      <c r="D5106" t="s">
        <v>48</v>
      </c>
      <c r="E5106">
        <v>1</v>
      </c>
      <c r="F5106" s="10">
        <v>13.45</v>
      </c>
    </row>
    <row r="5107" spans="1:6" x14ac:dyDescent="0.2">
      <c r="A5107" s="9">
        <v>45200</v>
      </c>
      <c r="B5107">
        <v>792502</v>
      </c>
      <c r="C5107" t="s">
        <v>31</v>
      </c>
      <c r="D5107" t="s">
        <v>48</v>
      </c>
      <c r="E5107">
        <v>1</v>
      </c>
      <c r="F5107" s="10">
        <v>13.04</v>
      </c>
    </row>
    <row r="5108" spans="1:6" x14ac:dyDescent="0.2">
      <c r="A5108" s="9">
        <v>45200</v>
      </c>
      <c r="B5108">
        <v>792504</v>
      </c>
      <c r="C5108" t="s">
        <v>31</v>
      </c>
      <c r="D5108" t="s">
        <v>48</v>
      </c>
      <c r="E5108">
        <v>2</v>
      </c>
      <c r="F5108" s="10">
        <v>27.99</v>
      </c>
    </row>
    <row r="5109" spans="1:6" x14ac:dyDescent="0.2">
      <c r="A5109" s="9">
        <v>45200</v>
      </c>
      <c r="B5109">
        <v>792507</v>
      </c>
      <c r="C5109" t="s">
        <v>31</v>
      </c>
      <c r="D5109" t="s">
        <v>61</v>
      </c>
      <c r="E5109">
        <v>4</v>
      </c>
      <c r="F5109" s="10">
        <v>45.21</v>
      </c>
    </row>
    <row r="5110" spans="1:6" x14ac:dyDescent="0.2">
      <c r="A5110" s="9">
        <v>45200</v>
      </c>
      <c r="B5110">
        <v>792512</v>
      </c>
      <c r="C5110" t="s">
        <v>31</v>
      </c>
      <c r="D5110" t="s">
        <v>60</v>
      </c>
      <c r="E5110">
        <v>5</v>
      </c>
      <c r="F5110" s="10">
        <v>67.95</v>
      </c>
    </row>
    <row r="5111" spans="1:6" x14ac:dyDescent="0.2">
      <c r="A5111" s="9">
        <v>45200</v>
      </c>
      <c r="B5111">
        <v>792518</v>
      </c>
      <c r="C5111" t="s">
        <v>31</v>
      </c>
      <c r="D5111" t="s">
        <v>48</v>
      </c>
      <c r="E5111">
        <v>1</v>
      </c>
      <c r="F5111" s="10">
        <v>12.92</v>
      </c>
    </row>
    <row r="5112" spans="1:6" x14ac:dyDescent="0.2">
      <c r="A5112" s="9">
        <v>45200</v>
      </c>
      <c r="B5112">
        <v>792520</v>
      </c>
      <c r="C5112" t="s">
        <v>31</v>
      </c>
      <c r="D5112" t="s">
        <v>48</v>
      </c>
      <c r="E5112">
        <v>1</v>
      </c>
      <c r="F5112" s="10">
        <v>12.53</v>
      </c>
    </row>
    <row r="5113" spans="1:6" x14ac:dyDescent="0.2">
      <c r="A5113" s="9">
        <v>45200</v>
      </c>
      <c r="B5113">
        <v>792522</v>
      </c>
      <c r="C5113" t="s">
        <v>31</v>
      </c>
      <c r="D5113" t="s">
        <v>48</v>
      </c>
      <c r="E5113">
        <v>2</v>
      </c>
      <c r="F5113" s="10">
        <v>23.55</v>
      </c>
    </row>
    <row r="5114" spans="1:6" x14ac:dyDescent="0.2">
      <c r="A5114" s="9">
        <v>45200</v>
      </c>
      <c r="B5114">
        <v>792525</v>
      </c>
      <c r="C5114" t="s">
        <v>28</v>
      </c>
      <c r="D5114" t="s">
        <v>48</v>
      </c>
      <c r="E5114">
        <v>1</v>
      </c>
      <c r="F5114" s="10">
        <v>12.13</v>
      </c>
    </row>
    <row r="5115" spans="1:6" x14ac:dyDescent="0.2">
      <c r="A5115" s="9">
        <v>45200</v>
      </c>
      <c r="B5115">
        <v>792528</v>
      </c>
      <c r="C5115" t="s">
        <v>28</v>
      </c>
      <c r="D5115" t="s">
        <v>48</v>
      </c>
      <c r="E5115">
        <v>1</v>
      </c>
      <c r="F5115" s="10">
        <v>11.18</v>
      </c>
    </row>
    <row r="5116" spans="1:6" x14ac:dyDescent="0.2">
      <c r="A5116" s="9">
        <v>45200</v>
      </c>
      <c r="B5116">
        <v>792530</v>
      </c>
      <c r="C5116" t="s">
        <v>28</v>
      </c>
      <c r="D5116" t="s">
        <v>48</v>
      </c>
      <c r="E5116">
        <v>1</v>
      </c>
      <c r="F5116" s="10">
        <v>11.42</v>
      </c>
    </row>
    <row r="5117" spans="1:6" x14ac:dyDescent="0.2">
      <c r="A5117" s="9">
        <v>45200</v>
      </c>
      <c r="B5117">
        <v>792571</v>
      </c>
      <c r="C5117" t="s">
        <v>31</v>
      </c>
      <c r="D5117" t="s">
        <v>48</v>
      </c>
      <c r="E5117">
        <v>2</v>
      </c>
      <c r="F5117" s="10">
        <v>24.72</v>
      </c>
    </row>
    <row r="5118" spans="1:6" x14ac:dyDescent="0.2">
      <c r="A5118" s="9">
        <v>45200</v>
      </c>
      <c r="B5118">
        <v>792575</v>
      </c>
      <c r="C5118" t="s">
        <v>28</v>
      </c>
      <c r="D5118" t="s">
        <v>53</v>
      </c>
      <c r="E5118">
        <v>2</v>
      </c>
      <c r="F5118" s="10">
        <v>21.76</v>
      </c>
    </row>
    <row r="5119" spans="1:6" x14ac:dyDescent="0.2">
      <c r="A5119" s="9">
        <v>45200</v>
      </c>
      <c r="B5119">
        <v>792578</v>
      </c>
      <c r="C5119" t="s">
        <v>28</v>
      </c>
      <c r="D5119" t="s">
        <v>62</v>
      </c>
      <c r="E5119">
        <v>1</v>
      </c>
      <c r="F5119" s="10">
        <v>13.59</v>
      </c>
    </row>
    <row r="5120" spans="1:6" x14ac:dyDescent="0.2">
      <c r="A5120" s="9">
        <v>45200</v>
      </c>
      <c r="B5120">
        <v>792581</v>
      </c>
      <c r="C5120" t="s">
        <v>28</v>
      </c>
      <c r="D5120" t="s">
        <v>64</v>
      </c>
      <c r="E5120">
        <v>3</v>
      </c>
      <c r="F5120" s="10">
        <v>23.61</v>
      </c>
    </row>
    <row r="5121" spans="1:6" x14ac:dyDescent="0.2">
      <c r="A5121" s="9">
        <v>45200</v>
      </c>
      <c r="B5121">
        <v>792586</v>
      </c>
      <c r="C5121" t="s">
        <v>31</v>
      </c>
      <c r="D5121" t="s">
        <v>52</v>
      </c>
      <c r="E5121">
        <v>1</v>
      </c>
      <c r="F5121" s="10">
        <v>11.54</v>
      </c>
    </row>
    <row r="5122" spans="1:6" x14ac:dyDescent="0.2">
      <c r="A5122" s="9">
        <v>45200</v>
      </c>
      <c r="B5122">
        <v>792589</v>
      </c>
      <c r="C5122" t="s">
        <v>28</v>
      </c>
      <c r="D5122" t="s">
        <v>48</v>
      </c>
      <c r="E5122">
        <v>2</v>
      </c>
      <c r="F5122" s="10">
        <v>24.46</v>
      </c>
    </row>
    <row r="5123" spans="1:6" x14ac:dyDescent="0.2">
      <c r="A5123" s="9">
        <v>45200</v>
      </c>
      <c r="B5123">
        <v>792592</v>
      </c>
      <c r="C5123" t="s">
        <v>31</v>
      </c>
      <c r="D5123" t="s">
        <v>62</v>
      </c>
      <c r="E5123">
        <v>1</v>
      </c>
      <c r="F5123" s="10">
        <v>13.99</v>
      </c>
    </row>
    <row r="5124" spans="1:6" x14ac:dyDescent="0.2">
      <c r="A5124" s="9">
        <v>45200</v>
      </c>
      <c r="B5124">
        <v>792595</v>
      </c>
      <c r="C5124" t="s">
        <v>31</v>
      </c>
      <c r="D5124" t="s">
        <v>60</v>
      </c>
      <c r="E5124">
        <v>2</v>
      </c>
      <c r="F5124" s="10">
        <v>25.83</v>
      </c>
    </row>
    <row r="5125" spans="1:6" x14ac:dyDescent="0.2">
      <c r="A5125" s="9">
        <v>45200</v>
      </c>
      <c r="B5125">
        <v>792599</v>
      </c>
      <c r="C5125" t="s">
        <v>31</v>
      </c>
      <c r="D5125" t="s">
        <v>60</v>
      </c>
      <c r="E5125">
        <v>1</v>
      </c>
      <c r="F5125" s="10">
        <v>13.45</v>
      </c>
    </row>
    <row r="5126" spans="1:6" x14ac:dyDescent="0.2">
      <c r="A5126" s="9">
        <v>45200</v>
      </c>
      <c r="B5126">
        <v>792601</v>
      </c>
      <c r="C5126" t="s">
        <v>28</v>
      </c>
      <c r="D5126" t="s">
        <v>48</v>
      </c>
      <c r="E5126">
        <v>2</v>
      </c>
      <c r="F5126" s="10">
        <v>27.45</v>
      </c>
    </row>
    <row r="5127" spans="1:6" x14ac:dyDescent="0.2">
      <c r="A5127" s="9">
        <v>45200</v>
      </c>
      <c r="B5127">
        <v>792604</v>
      </c>
      <c r="C5127" t="s">
        <v>31</v>
      </c>
      <c r="D5127" t="s">
        <v>48</v>
      </c>
      <c r="E5127">
        <v>1</v>
      </c>
      <c r="F5127" s="10">
        <v>14.13</v>
      </c>
    </row>
    <row r="5128" spans="1:6" x14ac:dyDescent="0.2">
      <c r="A5128" s="9">
        <v>45200</v>
      </c>
      <c r="B5128">
        <v>792606</v>
      </c>
      <c r="C5128" t="s">
        <v>31</v>
      </c>
      <c r="D5128" t="s">
        <v>48</v>
      </c>
      <c r="E5128">
        <v>2</v>
      </c>
      <c r="F5128" s="10">
        <v>25.83</v>
      </c>
    </row>
    <row r="5129" spans="1:6" x14ac:dyDescent="0.2">
      <c r="A5129" s="9">
        <v>45200</v>
      </c>
      <c r="B5129">
        <v>792609</v>
      </c>
      <c r="C5129" t="s">
        <v>28</v>
      </c>
      <c r="D5129" t="s">
        <v>75</v>
      </c>
      <c r="E5129">
        <v>2</v>
      </c>
      <c r="F5129" s="10">
        <v>0</v>
      </c>
    </row>
    <row r="5130" spans="1:6" x14ac:dyDescent="0.2">
      <c r="A5130" s="9">
        <v>45200</v>
      </c>
      <c r="B5130">
        <v>792612</v>
      </c>
      <c r="C5130" t="s">
        <v>31</v>
      </c>
      <c r="D5130" t="s">
        <v>60</v>
      </c>
      <c r="E5130">
        <v>1</v>
      </c>
      <c r="F5130" s="10">
        <v>13.72</v>
      </c>
    </row>
    <row r="5131" spans="1:6" x14ac:dyDescent="0.2">
      <c r="A5131" s="9">
        <v>45200</v>
      </c>
      <c r="B5131">
        <v>792615</v>
      </c>
      <c r="C5131" t="s">
        <v>31</v>
      </c>
      <c r="D5131" t="s">
        <v>48</v>
      </c>
      <c r="E5131">
        <v>2</v>
      </c>
      <c r="F5131" s="10">
        <v>28.26</v>
      </c>
    </row>
    <row r="5132" spans="1:6" x14ac:dyDescent="0.2">
      <c r="A5132" s="9">
        <v>45200</v>
      </c>
      <c r="B5132">
        <v>792618</v>
      </c>
      <c r="C5132" t="s">
        <v>28</v>
      </c>
      <c r="D5132" t="s">
        <v>48</v>
      </c>
      <c r="E5132">
        <v>2</v>
      </c>
      <c r="F5132" s="10">
        <v>22.84</v>
      </c>
    </row>
    <row r="5133" spans="1:6" x14ac:dyDescent="0.2">
      <c r="A5133" s="9">
        <v>45200</v>
      </c>
      <c r="B5133">
        <v>792621</v>
      </c>
      <c r="C5133" t="s">
        <v>31</v>
      </c>
      <c r="D5133" t="s">
        <v>51</v>
      </c>
      <c r="E5133">
        <v>2</v>
      </c>
      <c r="F5133" s="10">
        <v>30.27</v>
      </c>
    </row>
    <row r="5134" spans="1:6" x14ac:dyDescent="0.2">
      <c r="A5134" s="9">
        <v>45200</v>
      </c>
      <c r="B5134">
        <v>792624</v>
      </c>
      <c r="C5134" t="s">
        <v>28</v>
      </c>
      <c r="D5134" t="s">
        <v>53</v>
      </c>
      <c r="E5134">
        <v>1</v>
      </c>
      <c r="F5134" s="10">
        <v>12.13</v>
      </c>
    </row>
    <row r="5135" spans="1:6" x14ac:dyDescent="0.2">
      <c r="A5135" s="9">
        <v>45200</v>
      </c>
      <c r="B5135">
        <v>792626</v>
      </c>
      <c r="C5135" t="s">
        <v>31</v>
      </c>
      <c r="D5135" t="s">
        <v>52</v>
      </c>
      <c r="E5135">
        <v>1</v>
      </c>
      <c r="F5135" s="10">
        <v>14.13</v>
      </c>
    </row>
    <row r="5136" spans="1:6" x14ac:dyDescent="0.2">
      <c r="A5136" s="9">
        <v>45200</v>
      </c>
      <c r="B5136">
        <v>792628</v>
      </c>
      <c r="C5136" t="s">
        <v>31</v>
      </c>
      <c r="D5136" t="s">
        <v>48</v>
      </c>
      <c r="E5136">
        <v>2</v>
      </c>
      <c r="F5136" s="10">
        <v>25.83</v>
      </c>
    </row>
    <row r="5137" spans="1:6" x14ac:dyDescent="0.2">
      <c r="A5137" s="9">
        <v>45200</v>
      </c>
      <c r="B5137">
        <v>792637</v>
      </c>
      <c r="C5137" t="s">
        <v>31</v>
      </c>
      <c r="D5137" t="s">
        <v>48</v>
      </c>
      <c r="E5137">
        <v>1</v>
      </c>
      <c r="F5137" s="10">
        <v>14.13</v>
      </c>
    </row>
    <row r="5138" spans="1:6" x14ac:dyDescent="0.2">
      <c r="A5138" s="9">
        <v>45200</v>
      </c>
      <c r="B5138">
        <v>792639</v>
      </c>
      <c r="C5138" t="s">
        <v>31</v>
      </c>
      <c r="D5138" t="s">
        <v>48</v>
      </c>
      <c r="E5138">
        <v>1</v>
      </c>
      <c r="F5138" s="10">
        <v>11.3</v>
      </c>
    </row>
    <row r="5139" spans="1:6" x14ac:dyDescent="0.2">
      <c r="A5139" s="9">
        <v>45200</v>
      </c>
      <c r="B5139">
        <v>792641</v>
      </c>
      <c r="C5139" t="s">
        <v>28</v>
      </c>
      <c r="D5139" t="s">
        <v>48</v>
      </c>
      <c r="E5139">
        <v>1</v>
      </c>
      <c r="F5139" s="10">
        <v>11.54</v>
      </c>
    </row>
    <row r="5140" spans="1:6" x14ac:dyDescent="0.2">
      <c r="A5140" s="9">
        <v>45200</v>
      </c>
      <c r="B5140">
        <v>792643</v>
      </c>
      <c r="C5140" t="s">
        <v>31</v>
      </c>
      <c r="D5140" t="s">
        <v>48</v>
      </c>
      <c r="E5140">
        <v>1</v>
      </c>
      <c r="F5140" s="10">
        <v>13.45</v>
      </c>
    </row>
    <row r="5141" spans="1:6" x14ac:dyDescent="0.2">
      <c r="A5141" s="9">
        <v>45200</v>
      </c>
      <c r="B5141">
        <v>792645</v>
      </c>
      <c r="C5141" t="s">
        <v>31</v>
      </c>
      <c r="D5141" t="s">
        <v>48</v>
      </c>
      <c r="E5141">
        <v>2</v>
      </c>
      <c r="F5141" s="10">
        <v>26.07</v>
      </c>
    </row>
    <row r="5142" spans="1:6" x14ac:dyDescent="0.2">
      <c r="A5142" s="9">
        <v>45200</v>
      </c>
      <c r="B5142">
        <v>792648</v>
      </c>
      <c r="C5142" t="s">
        <v>28</v>
      </c>
      <c r="D5142" t="s">
        <v>52</v>
      </c>
      <c r="E5142">
        <v>3</v>
      </c>
      <c r="F5142" s="10">
        <v>42.38</v>
      </c>
    </row>
    <row r="5143" spans="1:6" x14ac:dyDescent="0.2">
      <c r="A5143" s="9">
        <v>45200</v>
      </c>
      <c r="B5143">
        <v>792652</v>
      </c>
      <c r="C5143" t="s">
        <v>28</v>
      </c>
      <c r="D5143" t="s">
        <v>48</v>
      </c>
      <c r="E5143">
        <v>1</v>
      </c>
      <c r="F5143" s="10">
        <v>11.54</v>
      </c>
    </row>
    <row r="5144" spans="1:6" x14ac:dyDescent="0.2">
      <c r="A5144" s="9">
        <v>45200</v>
      </c>
      <c r="B5144">
        <v>792654</v>
      </c>
      <c r="C5144" t="s">
        <v>31</v>
      </c>
      <c r="D5144" t="s">
        <v>48</v>
      </c>
      <c r="E5144">
        <v>2</v>
      </c>
      <c r="F5144" s="10">
        <v>26.91</v>
      </c>
    </row>
    <row r="5145" spans="1:6" x14ac:dyDescent="0.2">
      <c r="A5145" s="9">
        <v>45200</v>
      </c>
      <c r="B5145">
        <v>792657</v>
      </c>
      <c r="C5145" t="s">
        <v>28</v>
      </c>
      <c r="D5145" t="s">
        <v>48</v>
      </c>
      <c r="E5145">
        <v>1</v>
      </c>
      <c r="F5145" s="10">
        <v>13.17</v>
      </c>
    </row>
    <row r="5146" spans="1:6" x14ac:dyDescent="0.2">
      <c r="A5146" s="9">
        <v>45200</v>
      </c>
      <c r="B5146">
        <v>792659</v>
      </c>
      <c r="C5146" t="s">
        <v>28</v>
      </c>
      <c r="D5146" t="s">
        <v>61</v>
      </c>
      <c r="E5146">
        <v>2</v>
      </c>
      <c r="F5146" s="10">
        <v>24.72</v>
      </c>
    </row>
    <row r="5147" spans="1:6" x14ac:dyDescent="0.2">
      <c r="A5147" s="9">
        <v>45200</v>
      </c>
      <c r="B5147">
        <v>792662</v>
      </c>
      <c r="C5147" t="s">
        <v>31</v>
      </c>
      <c r="D5147" t="s">
        <v>48</v>
      </c>
      <c r="E5147">
        <v>1</v>
      </c>
      <c r="F5147" s="10">
        <v>13.05</v>
      </c>
    </row>
    <row r="5148" spans="1:6" x14ac:dyDescent="0.2">
      <c r="A5148" s="9">
        <v>45200</v>
      </c>
      <c r="B5148">
        <v>792664</v>
      </c>
      <c r="C5148" t="s">
        <v>31</v>
      </c>
      <c r="D5148" t="s">
        <v>48</v>
      </c>
      <c r="E5148">
        <v>1</v>
      </c>
      <c r="F5148" s="10">
        <v>11.66</v>
      </c>
    </row>
    <row r="5149" spans="1:6" x14ac:dyDescent="0.2">
      <c r="A5149" s="9">
        <v>45200</v>
      </c>
      <c r="B5149">
        <v>792666</v>
      </c>
      <c r="C5149" t="s">
        <v>31</v>
      </c>
      <c r="D5149" t="s">
        <v>48</v>
      </c>
      <c r="E5149">
        <v>2</v>
      </c>
      <c r="F5149" s="10">
        <v>25.82</v>
      </c>
    </row>
    <row r="5150" spans="1:6" x14ac:dyDescent="0.2">
      <c r="A5150" s="9">
        <v>45200</v>
      </c>
      <c r="B5150">
        <v>792669</v>
      </c>
      <c r="C5150" t="s">
        <v>28</v>
      </c>
      <c r="D5150" t="s">
        <v>48</v>
      </c>
      <c r="E5150">
        <v>1</v>
      </c>
      <c r="F5150" s="10">
        <v>13.29</v>
      </c>
    </row>
    <row r="5151" spans="1:6" x14ac:dyDescent="0.2">
      <c r="A5151" s="9">
        <v>45200</v>
      </c>
      <c r="B5151">
        <v>792671</v>
      </c>
      <c r="C5151" t="s">
        <v>31</v>
      </c>
      <c r="D5151" t="s">
        <v>48</v>
      </c>
      <c r="E5151">
        <v>2</v>
      </c>
      <c r="F5151" s="10">
        <v>31.95</v>
      </c>
    </row>
    <row r="5152" spans="1:6" x14ac:dyDescent="0.2">
      <c r="A5152" s="9">
        <v>45200</v>
      </c>
      <c r="B5152">
        <v>792674</v>
      </c>
      <c r="C5152" t="s">
        <v>31</v>
      </c>
      <c r="D5152" t="s">
        <v>48</v>
      </c>
      <c r="E5152">
        <v>1</v>
      </c>
      <c r="F5152" s="10">
        <v>15.82</v>
      </c>
    </row>
    <row r="5153" spans="1:6" x14ac:dyDescent="0.2">
      <c r="A5153" s="9">
        <v>45200</v>
      </c>
      <c r="B5153">
        <v>792676</v>
      </c>
      <c r="C5153" t="s">
        <v>31</v>
      </c>
      <c r="D5153" t="s">
        <v>71</v>
      </c>
      <c r="E5153">
        <v>2</v>
      </c>
      <c r="F5153" s="10">
        <v>20.18</v>
      </c>
    </row>
    <row r="5154" spans="1:6" x14ac:dyDescent="0.2">
      <c r="A5154" s="9">
        <v>45200</v>
      </c>
      <c r="B5154">
        <v>792679</v>
      </c>
      <c r="C5154" t="s">
        <v>31</v>
      </c>
      <c r="D5154" t="s">
        <v>48</v>
      </c>
      <c r="E5154">
        <v>1</v>
      </c>
      <c r="F5154" s="10">
        <v>17.32</v>
      </c>
    </row>
    <row r="5155" spans="1:6" x14ac:dyDescent="0.2">
      <c r="A5155" s="9">
        <v>45200</v>
      </c>
      <c r="B5155">
        <v>792682</v>
      </c>
      <c r="C5155" t="s">
        <v>28</v>
      </c>
      <c r="D5155" t="s">
        <v>61</v>
      </c>
      <c r="E5155">
        <v>2</v>
      </c>
      <c r="F5155" s="10">
        <v>21.09</v>
      </c>
    </row>
    <row r="5156" spans="1:6" x14ac:dyDescent="0.2">
      <c r="A5156" s="9">
        <v>45200</v>
      </c>
      <c r="B5156">
        <v>792687</v>
      </c>
      <c r="C5156" t="s">
        <v>31</v>
      </c>
      <c r="D5156" t="s">
        <v>62</v>
      </c>
      <c r="E5156">
        <v>1</v>
      </c>
      <c r="F5156" s="10">
        <v>13.45</v>
      </c>
    </row>
    <row r="5157" spans="1:6" x14ac:dyDescent="0.2">
      <c r="A5157" s="9">
        <v>45200</v>
      </c>
      <c r="B5157">
        <v>792691</v>
      </c>
      <c r="C5157" t="s">
        <v>31</v>
      </c>
      <c r="D5157" t="s">
        <v>48</v>
      </c>
      <c r="E5157">
        <v>1</v>
      </c>
      <c r="F5157" s="10">
        <v>16.79</v>
      </c>
    </row>
    <row r="5158" spans="1:6" x14ac:dyDescent="0.2">
      <c r="A5158" s="9">
        <v>45200</v>
      </c>
      <c r="B5158">
        <v>792693</v>
      </c>
      <c r="C5158" t="s">
        <v>31</v>
      </c>
      <c r="D5158" t="s">
        <v>51</v>
      </c>
      <c r="E5158">
        <v>1</v>
      </c>
      <c r="F5158" s="10">
        <v>12.78</v>
      </c>
    </row>
    <row r="5159" spans="1:6" x14ac:dyDescent="0.2">
      <c r="A5159" s="9">
        <v>45200</v>
      </c>
      <c r="B5159">
        <v>792689</v>
      </c>
      <c r="C5159" t="s">
        <v>28</v>
      </c>
      <c r="D5159" t="s">
        <v>62</v>
      </c>
      <c r="E5159">
        <v>1</v>
      </c>
      <c r="F5159" s="10">
        <v>13.72</v>
      </c>
    </row>
    <row r="5160" spans="1:6" x14ac:dyDescent="0.2">
      <c r="A5160" s="9">
        <v>45200</v>
      </c>
      <c r="B5160">
        <v>792698</v>
      </c>
      <c r="C5160" t="s">
        <v>31</v>
      </c>
      <c r="D5160" t="s">
        <v>60</v>
      </c>
      <c r="E5160">
        <v>1</v>
      </c>
      <c r="F5160" s="10">
        <v>13.45</v>
      </c>
    </row>
    <row r="5161" spans="1:6" x14ac:dyDescent="0.2">
      <c r="A5161" s="9">
        <v>45200</v>
      </c>
      <c r="B5161">
        <v>792700</v>
      </c>
      <c r="C5161" t="s">
        <v>28</v>
      </c>
      <c r="D5161" t="s">
        <v>62</v>
      </c>
      <c r="E5161">
        <v>2</v>
      </c>
      <c r="F5161" s="10">
        <v>27.45</v>
      </c>
    </row>
    <row r="5162" spans="1:6" x14ac:dyDescent="0.2">
      <c r="A5162" s="9">
        <v>45200</v>
      </c>
      <c r="B5162">
        <v>792703</v>
      </c>
      <c r="C5162" t="s">
        <v>31</v>
      </c>
      <c r="D5162" t="s">
        <v>48</v>
      </c>
      <c r="E5162">
        <v>2</v>
      </c>
      <c r="F5162" s="10">
        <v>33.9</v>
      </c>
    </row>
    <row r="5163" spans="1:6" x14ac:dyDescent="0.2">
      <c r="A5163" s="9">
        <v>45200</v>
      </c>
      <c r="B5163">
        <v>792706</v>
      </c>
      <c r="C5163" t="s">
        <v>31</v>
      </c>
      <c r="D5163" t="s">
        <v>51</v>
      </c>
      <c r="E5163">
        <v>2</v>
      </c>
      <c r="F5163" s="10">
        <v>26.1</v>
      </c>
    </row>
    <row r="5164" spans="1:6" x14ac:dyDescent="0.2">
      <c r="A5164" s="9">
        <v>45200</v>
      </c>
      <c r="B5164">
        <v>792711</v>
      </c>
      <c r="C5164" t="s">
        <v>31</v>
      </c>
      <c r="D5164" t="s">
        <v>51</v>
      </c>
      <c r="E5164">
        <v>1</v>
      </c>
      <c r="F5164" s="10">
        <v>13.72</v>
      </c>
    </row>
    <row r="5165" spans="1:6" x14ac:dyDescent="0.2">
      <c r="A5165" s="9">
        <v>45200</v>
      </c>
      <c r="B5165">
        <v>792713</v>
      </c>
      <c r="C5165" t="s">
        <v>31</v>
      </c>
      <c r="D5165" t="s">
        <v>51</v>
      </c>
      <c r="E5165">
        <v>1</v>
      </c>
      <c r="F5165" s="10">
        <v>13.99</v>
      </c>
    </row>
    <row r="5166" spans="1:6" x14ac:dyDescent="0.2">
      <c r="A5166" s="9">
        <v>45200</v>
      </c>
      <c r="B5166">
        <v>792715</v>
      </c>
      <c r="C5166" t="s">
        <v>31</v>
      </c>
      <c r="D5166" t="s">
        <v>60</v>
      </c>
      <c r="E5166">
        <v>1</v>
      </c>
      <c r="F5166" s="10">
        <v>11.18</v>
      </c>
    </row>
    <row r="5167" spans="1:6" x14ac:dyDescent="0.2">
      <c r="A5167" s="9">
        <v>45200</v>
      </c>
      <c r="B5167">
        <v>792717</v>
      </c>
      <c r="C5167" t="s">
        <v>31</v>
      </c>
      <c r="D5167" t="s">
        <v>60</v>
      </c>
      <c r="E5167">
        <v>1</v>
      </c>
      <c r="F5167" s="10">
        <v>11.42</v>
      </c>
    </row>
    <row r="5168" spans="1:6" x14ac:dyDescent="0.2">
      <c r="A5168" s="9">
        <v>45200</v>
      </c>
      <c r="B5168">
        <v>792719</v>
      </c>
      <c r="C5168" t="s">
        <v>31</v>
      </c>
      <c r="D5168" t="s">
        <v>48</v>
      </c>
      <c r="E5168">
        <v>6</v>
      </c>
      <c r="F5168" s="10">
        <v>89.91</v>
      </c>
    </row>
    <row r="5169" spans="1:6" x14ac:dyDescent="0.2">
      <c r="A5169" s="9">
        <v>45200</v>
      </c>
      <c r="B5169">
        <v>792738</v>
      </c>
      <c r="C5169" t="s">
        <v>31</v>
      </c>
      <c r="D5169" t="s">
        <v>60</v>
      </c>
      <c r="E5169">
        <v>1</v>
      </c>
      <c r="F5169" s="10">
        <v>11.3</v>
      </c>
    </row>
    <row r="5170" spans="1:6" x14ac:dyDescent="0.2">
      <c r="A5170" s="9">
        <v>45200</v>
      </c>
      <c r="B5170">
        <v>792745</v>
      </c>
      <c r="C5170" t="s">
        <v>31</v>
      </c>
      <c r="D5170" t="s">
        <v>60</v>
      </c>
      <c r="E5170">
        <v>1</v>
      </c>
      <c r="F5170" s="10">
        <v>12.13</v>
      </c>
    </row>
    <row r="5171" spans="1:6" x14ac:dyDescent="0.2">
      <c r="A5171" s="9">
        <v>45200</v>
      </c>
      <c r="B5171">
        <v>792747</v>
      </c>
      <c r="C5171" t="s">
        <v>28</v>
      </c>
      <c r="D5171" t="s">
        <v>48</v>
      </c>
      <c r="E5171">
        <v>2</v>
      </c>
      <c r="F5171" s="10">
        <v>35.32</v>
      </c>
    </row>
    <row r="5172" spans="1:6" x14ac:dyDescent="0.2">
      <c r="A5172" s="9">
        <v>45200</v>
      </c>
      <c r="B5172">
        <v>792750</v>
      </c>
      <c r="C5172" t="s">
        <v>31</v>
      </c>
      <c r="D5172" t="s">
        <v>48</v>
      </c>
      <c r="E5172">
        <v>1</v>
      </c>
      <c r="F5172" s="10">
        <v>16.309999999999999</v>
      </c>
    </row>
    <row r="5173" spans="1:6" x14ac:dyDescent="0.2">
      <c r="A5173" s="9">
        <v>45200</v>
      </c>
      <c r="B5173">
        <v>792752</v>
      </c>
      <c r="C5173" t="s">
        <v>31</v>
      </c>
      <c r="D5173" t="s">
        <v>51</v>
      </c>
      <c r="E5173">
        <v>1</v>
      </c>
      <c r="F5173" s="10">
        <v>13.32</v>
      </c>
    </row>
    <row r="5174" spans="1:6" x14ac:dyDescent="0.2">
      <c r="A5174" s="9">
        <v>45200</v>
      </c>
      <c r="B5174">
        <v>792756</v>
      </c>
      <c r="C5174" t="s">
        <v>31</v>
      </c>
      <c r="D5174" t="s">
        <v>48</v>
      </c>
      <c r="E5174">
        <v>1</v>
      </c>
      <c r="F5174" s="10">
        <v>17.32</v>
      </c>
    </row>
    <row r="5175" spans="1:6" x14ac:dyDescent="0.2">
      <c r="A5175" s="9">
        <v>45200</v>
      </c>
      <c r="B5175">
        <v>792754</v>
      </c>
      <c r="C5175" t="s">
        <v>31</v>
      </c>
      <c r="D5175" t="s">
        <v>48</v>
      </c>
      <c r="E5175">
        <v>1</v>
      </c>
      <c r="F5175" s="10">
        <v>16.98</v>
      </c>
    </row>
    <row r="5176" spans="1:6" x14ac:dyDescent="0.2">
      <c r="A5176" s="9">
        <v>45200</v>
      </c>
      <c r="B5176">
        <v>792761</v>
      </c>
      <c r="C5176" t="s">
        <v>31</v>
      </c>
      <c r="D5176" t="s">
        <v>48</v>
      </c>
      <c r="E5176">
        <v>1</v>
      </c>
      <c r="F5176" s="10">
        <v>16.309999999999999</v>
      </c>
    </row>
    <row r="5177" spans="1:6" x14ac:dyDescent="0.2">
      <c r="A5177" s="9">
        <v>45200</v>
      </c>
      <c r="B5177">
        <v>792763</v>
      </c>
      <c r="C5177" t="s">
        <v>28</v>
      </c>
      <c r="D5177" t="s">
        <v>61</v>
      </c>
      <c r="E5177">
        <v>2</v>
      </c>
      <c r="F5177" s="10">
        <v>26.64</v>
      </c>
    </row>
    <row r="5178" spans="1:6" x14ac:dyDescent="0.2">
      <c r="A5178" s="9">
        <v>45200</v>
      </c>
      <c r="B5178">
        <v>792766</v>
      </c>
      <c r="C5178" t="s">
        <v>31</v>
      </c>
      <c r="D5178" t="s">
        <v>56</v>
      </c>
      <c r="E5178">
        <v>2</v>
      </c>
      <c r="F5178" s="10">
        <v>24.02</v>
      </c>
    </row>
    <row r="5179" spans="1:6" x14ac:dyDescent="0.2">
      <c r="A5179" s="9">
        <v>45200</v>
      </c>
      <c r="B5179">
        <v>792769</v>
      </c>
      <c r="C5179" t="s">
        <v>31</v>
      </c>
      <c r="D5179" t="s">
        <v>48</v>
      </c>
      <c r="E5179">
        <v>1</v>
      </c>
      <c r="F5179" s="10">
        <v>17.66</v>
      </c>
    </row>
    <row r="5180" spans="1:6" x14ac:dyDescent="0.2">
      <c r="A5180" s="9">
        <v>45200</v>
      </c>
      <c r="B5180">
        <v>792771</v>
      </c>
      <c r="C5180" t="s">
        <v>31</v>
      </c>
      <c r="D5180" t="s">
        <v>60</v>
      </c>
      <c r="E5180">
        <v>2</v>
      </c>
      <c r="F5180" s="10">
        <v>25.83</v>
      </c>
    </row>
    <row r="5181" spans="1:6" x14ac:dyDescent="0.2">
      <c r="A5181" s="9">
        <v>45200</v>
      </c>
      <c r="B5181">
        <v>792774</v>
      </c>
      <c r="C5181" t="s">
        <v>31</v>
      </c>
      <c r="D5181" t="s">
        <v>48</v>
      </c>
      <c r="E5181">
        <v>1</v>
      </c>
      <c r="F5181" s="10">
        <v>16.649999999999999</v>
      </c>
    </row>
    <row r="5182" spans="1:6" x14ac:dyDescent="0.2">
      <c r="A5182" s="9">
        <v>45200</v>
      </c>
      <c r="B5182">
        <v>792776</v>
      </c>
      <c r="C5182" t="s">
        <v>31</v>
      </c>
      <c r="D5182" t="s">
        <v>51</v>
      </c>
      <c r="E5182">
        <v>1</v>
      </c>
      <c r="F5182" s="10">
        <v>13.59</v>
      </c>
    </row>
    <row r="5183" spans="1:6" x14ac:dyDescent="0.2">
      <c r="A5183" s="9">
        <v>45200</v>
      </c>
      <c r="B5183">
        <v>792778</v>
      </c>
      <c r="C5183" t="s">
        <v>31</v>
      </c>
      <c r="D5183" t="s">
        <v>51</v>
      </c>
      <c r="E5183">
        <v>1</v>
      </c>
      <c r="F5183" s="10">
        <v>13.86</v>
      </c>
    </row>
    <row r="5184" spans="1:6" x14ac:dyDescent="0.2">
      <c r="A5184" s="9">
        <v>45200</v>
      </c>
      <c r="B5184">
        <v>792780</v>
      </c>
      <c r="C5184" t="s">
        <v>31</v>
      </c>
      <c r="D5184" t="s">
        <v>51</v>
      </c>
      <c r="E5184">
        <v>1</v>
      </c>
      <c r="F5184" s="10">
        <v>14.13</v>
      </c>
    </row>
    <row r="5185" spans="1:6" x14ac:dyDescent="0.2">
      <c r="A5185" s="9">
        <v>45200</v>
      </c>
      <c r="B5185">
        <v>792782</v>
      </c>
      <c r="C5185" t="s">
        <v>31</v>
      </c>
      <c r="D5185" t="s">
        <v>54</v>
      </c>
      <c r="E5185">
        <v>3</v>
      </c>
      <c r="F5185" s="10">
        <v>38.75</v>
      </c>
    </row>
    <row r="5186" spans="1:6" x14ac:dyDescent="0.2">
      <c r="A5186" s="9">
        <v>45200</v>
      </c>
      <c r="B5186">
        <v>792786</v>
      </c>
      <c r="C5186" t="s">
        <v>28</v>
      </c>
      <c r="D5186" t="s">
        <v>80</v>
      </c>
      <c r="E5186">
        <v>2</v>
      </c>
      <c r="F5186" s="10">
        <v>16.82</v>
      </c>
    </row>
    <row r="5187" spans="1:6" x14ac:dyDescent="0.2">
      <c r="A5187" s="9">
        <v>45200</v>
      </c>
      <c r="B5187">
        <v>792789</v>
      </c>
      <c r="C5187" t="s">
        <v>31</v>
      </c>
      <c r="D5187" t="s">
        <v>80</v>
      </c>
      <c r="E5187">
        <v>1</v>
      </c>
      <c r="F5187" s="10">
        <v>8.66</v>
      </c>
    </row>
    <row r="5188" spans="1:6" x14ac:dyDescent="0.2">
      <c r="A5188" s="9">
        <v>45200</v>
      </c>
      <c r="B5188">
        <v>792791</v>
      </c>
      <c r="C5188" t="s">
        <v>31</v>
      </c>
      <c r="D5188" t="s">
        <v>62</v>
      </c>
      <c r="E5188">
        <v>1</v>
      </c>
      <c r="F5188" s="10">
        <v>14.13</v>
      </c>
    </row>
    <row r="5189" spans="1:6" x14ac:dyDescent="0.2">
      <c r="A5189" s="9">
        <v>45200</v>
      </c>
      <c r="B5189">
        <v>792793</v>
      </c>
      <c r="C5189" t="s">
        <v>31</v>
      </c>
      <c r="D5189" t="s">
        <v>67</v>
      </c>
      <c r="E5189">
        <v>2</v>
      </c>
      <c r="F5189" s="10">
        <v>25.83</v>
      </c>
    </row>
    <row r="5190" spans="1:6" x14ac:dyDescent="0.2">
      <c r="A5190" s="9">
        <v>45200</v>
      </c>
      <c r="B5190">
        <v>792796</v>
      </c>
      <c r="C5190" t="s">
        <v>31</v>
      </c>
      <c r="D5190" t="s">
        <v>51</v>
      </c>
      <c r="E5190">
        <v>1</v>
      </c>
      <c r="F5190" s="10">
        <v>13.32</v>
      </c>
    </row>
    <row r="5191" spans="1:6" x14ac:dyDescent="0.2">
      <c r="A5191" s="9">
        <v>45200</v>
      </c>
      <c r="B5191">
        <v>792798</v>
      </c>
      <c r="C5191" t="s">
        <v>31</v>
      </c>
      <c r="D5191" t="s">
        <v>62</v>
      </c>
      <c r="E5191">
        <v>1</v>
      </c>
      <c r="F5191" s="10">
        <v>13.59</v>
      </c>
    </row>
    <row r="5192" spans="1:6" x14ac:dyDescent="0.2">
      <c r="A5192" s="9">
        <v>45200</v>
      </c>
      <c r="B5192">
        <v>792800</v>
      </c>
      <c r="C5192" t="s">
        <v>31</v>
      </c>
      <c r="D5192" t="s">
        <v>53</v>
      </c>
      <c r="E5192">
        <v>1</v>
      </c>
      <c r="F5192" s="10">
        <v>12.13</v>
      </c>
    </row>
    <row r="5193" spans="1:6" x14ac:dyDescent="0.2">
      <c r="A5193" s="9">
        <v>45200</v>
      </c>
      <c r="B5193">
        <v>792802</v>
      </c>
      <c r="C5193" t="s">
        <v>31</v>
      </c>
      <c r="D5193" t="s">
        <v>60</v>
      </c>
      <c r="E5193">
        <v>1</v>
      </c>
      <c r="F5193" s="10">
        <v>14.13</v>
      </c>
    </row>
    <row r="5194" spans="1:6" x14ac:dyDescent="0.2">
      <c r="A5194" s="9">
        <v>45200</v>
      </c>
      <c r="B5194">
        <v>792806</v>
      </c>
      <c r="C5194" t="s">
        <v>31</v>
      </c>
      <c r="D5194" t="s">
        <v>51</v>
      </c>
      <c r="E5194">
        <v>1</v>
      </c>
      <c r="F5194" s="10">
        <v>13.18</v>
      </c>
    </row>
    <row r="5195" spans="1:6" x14ac:dyDescent="0.2">
      <c r="A5195" s="9">
        <v>45200</v>
      </c>
      <c r="B5195">
        <v>792808</v>
      </c>
      <c r="C5195" t="s">
        <v>31</v>
      </c>
      <c r="D5195" t="s">
        <v>48</v>
      </c>
      <c r="E5195">
        <v>2</v>
      </c>
      <c r="F5195" s="10">
        <v>30.27</v>
      </c>
    </row>
    <row r="5196" spans="1:6" x14ac:dyDescent="0.2">
      <c r="A5196" s="9">
        <v>45200</v>
      </c>
      <c r="B5196">
        <v>792811</v>
      </c>
      <c r="C5196" t="s">
        <v>31</v>
      </c>
      <c r="D5196" t="s">
        <v>51</v>
      </c>
      <c r="E5196">
        <v>1</v>
      </c>
      <c r="F5196" s="10">
        <v>13.86</v>
      </c>
    </row>
    <row r="5197" spans="1:6" x14ac:dyDescent="0.2">
      <c r="A5197" s="9">
        <v>45200</v>
      </c>
      <c r="B5197">
        <v>792813</v>
      </c>
      <c r="C5197" t="s">
        <v>28</v>
      </c>
      <c r="D5197" t="s">
        <v>48</v>
      </c>
      <c r="E5197">
        <v>2</v>
      </c>
      <c r="F5197" s="10">
        <v>35.32</v>
      </c>
    </row>
    <row r="5198" spans="1:6" x14ac:dyDescent="0.2">
      <c r="A5198" s="9">
        <v>45200</v>
      </c>
      <c r="B5198">
        <v>792816</v>
      </c>
      <c r="C5198" t="s">
        <v>31</v>
      </c>
      <c r="D5198" t="s">
        <v>48</v>
      </c>
      <c r="E5198">
        <v>1</v>
      </c>
      <c r="F5198" s="10">
        <v>16.309999999999999</v>
      </c>
    </row>
    <row r="5199" spans="1:6" x14ac:dyDescent="0.2">
      <c r="A5199" s="9">
        <v>45200</v>
      </c>
      <c r="B5199">
        <v>792818</v>
      </c>
      <c r="C5199" t="s">
        <v>31</v>
      </c>
      <c r="D5199" t="s">
        <v>52</v>
      </c>
      <c r="E5199">
        <v>2</v>
      </c>
      <c r="F5199" s="10">
        <v>26.64</v>
      </c>
    </row>
    <row r="5200" spans="1:6" x14ac:dyDescent="0.2">
      <c r="A5200" s="9">
        <v>45200</v>
      </c>
      <c r="B5200">
        <v>792804</v>
      </c>
      <c r="C5200" t="s">
        <v>31</v>
      </c>
      <c r="D5200" t="s">
        <v>48</v>
      </c>
      <c r="E5200">
        <v>1</v>
      </c>
      <c r="F5200" s="10">
        <v>16.14</v>
      </c>
    </row>
    <row r="5201" spans="1:6" x14ac:dyDescent="0.2">
      <c r="A5201" s="9">
        <v>45200</v>
      </c>
      <c r="B5201">
        <v>792823</v>
      </c>
      <c r="C5201" t="s">
        <v>28</v>
      </c>
      <c r="D5201" t="s">
        <v>53</v>
      </c>
      <c r="E5201">
        <v>2</v>
      </c>
      <c r="F5201" s="10">
        <v>12.24</v>
      </c>
    </row>
    <row r="5202" spans="1:6" x14ac:dyDescent="0.2">
      <c r="A5202" s="9">
        <v>45200</v>
      </c>
      <c r="B5202">
        <v>792865</v>
      </c>
      <c r="C5202" t="s">
        <v>31</v>
      </c>
      <c r="D5202" t="s">
        <v>48</v>
      </c>
      <c r="E5202">
        <v>1</v>
      </c>
      <c r="F5202" s="10">
        <v>17.149999999999999</v>
      </c>
    </row>
    <row r="5203" spans="1:6" x14ac:dyDescent="0.2">
      <c r="A5203" s="9">
        <v>45200</v>
      </c>
      <c r="B5203">
        <v>790571</v>
      </c>
      <c r="C5203" t="s">
        <v>28</v>
      </c>
      <c r="D5203" t="s">
        <v>48</v>
      </c>
      <c r="E5203">
        <v>2</v>
      </c>
      <c r="F5203" s="10">
        <v>-14.21</v>
      </c>
    </row>
    <row r="5204" spans="1:6" x14ac:dyDescent="0.2">
      <c r="A5204" s="9">
        <v>45200</v>
      </c>
      <c r="B5204">
        <v>792868</v>
      </c>
      <c r="C5204" t="s">
        <v>31</v>
      </c>
      <c r="D5204" t="s">
        <v>80</v>
      </c>
      <c r="E5204">
        <v>1</v>
      </c>
      <c r="F5204" s="10">
        <v>8.83</v>
      </c>
    </row>
    <row r="5205" spans="1:6" x14ac:dyDescent="0.2">
      <c r="A5205" s="9">
        <v>45200</v>
      </c>
      <c r="B5205">
        <v>792870</v>
      </c>
      <c r="C5205" t="s">
        <v>31</v>
      </c>
      <c r="D5205" t="s">
        <v>53</v>
      </c>
      <c r="E5205">
        <v>1</v>
      </c>
      <c r="F5205" s="10">
        <v>11.3</v>
      </c>
    </row>
    <row r="5206" spans="1:6" x14ac:dyDescent="0.2">
      <c r="A5206" s="9">
        <v>45200</v>
      </c>
      <c r="B5206">
        <v>792875</v>
      </c>
      <c r="C5206" t="s">
        <v>31</v>
      </c>
      <c r="D5206" t="s">
        <v>48</v>
      </c>
      <c r="E5206">
        <v>1</v>
      </c>
      <c r="F5206" s="10">
        <v>16.98</v>
      </c>
    </row>
    <row r="5207" spans="1:6" x14ac:dyDescent="0.2">
      <c r="A5207" s="9">
        <v>45200</v>
      </c>
      <c r="B5207">
        <v>792877</v>
      </c>
      <c r="C5207" t="s">
        <v>31</v>
      </c>
      <c r="D5207" t="s">
        <v>48</v>
      </c>
      <c r="E5207">
        <v>1</v>
      </c>
      <c r="F5207" s="10">
        <v>17.32</v>
      </c>
    </row>
    <row r="5208" spans="1:6" x14ac:dyDescent="0.2">
      <c r="A5208" s="9">
        <v>45200</v>
      </c>
      <c r="B5208">
        <v>792879</v>
      </c>
      <c r="C5208" t="s">
        <v>31</v>
      </c>
      <c r="D5208" t="s">
        <v>54</v>
      </c>
      <c r="E5208">
        <v>2</v>
      </c>
      <c r="F5208" s="10">
        <v>28.26</v>
      </c>
    </row>
    <row r="5209" spans="1:6" x14ac:dyDescent="0.2">
      <c r="A5209" s="9">
        <v>45200</v>
      </c>
      <c r="B5209">
        <v>792882</v>
      </c>
      <c r="C5209" t="s">
        <v>31</v>
      </c>
      <c r="D5209" t="s">
        <v>53</v>
      </c>
      <c r="E5209">
        <v>3</v>
      </c>
      <c r="F5209" s="10">
        <v>34.26</v>
      </c>
    </row>
    <row r="5210" spans="1:6" x14ac:dyDescent="0.2">
      <c r="A5210" s="9">
        <v>45200</v>
      </c>
      <c r="B5210">
        <v>792886</v>
      </c>
      <c r="C5210" t="s">
        <v>31</v>
      </c>
      <c r="D5210" t="s">
        <v>48</v>
      </c>
      <c r="E5210">
        <v>1</v>
      </c>
      <c r="F5210" s="10">
        <v>16.98</v>
      </c>
    </row>
    <row r="5211" spans="1:6" x14ac:dyDescent="0.2">
      <c r="A5211" s="9">
        <v>45200</v>
      </c>
      <c r="B5211">
        <v>792888</v>
      </c>
      <c r="C5211" t="s">
        <v>31</v>
      </c>
      <c r="D5211" t="s">
        <v>49</v>
      </c>
      <c r="E5211">
        <v>1</v>
      </c>
      <c r="F5211" s="10">
        <v>13.86</v>
      </c>
    </row>
    <row r="5212" spans="1:6" x14ac:dyDescent="0.2">
      <c r="A5212" s="9">
        <v>45200</v>
      </c>
      <c r="B5212">
        <v>792890</v>
      </c>
      <c r="C5212" t="s">
        <v>31</v>
      </c>
      <c r="D5212" t="s">
        <v>48</v>
      </c>
      <c r="E5212">
        <v>1</v>
      </c>
      <c r="F5212" s="10">
        <v>16.95</v>
      </c>
    </row>
    <row r="5213" spans="1:6" x14ac:dyDescent="0.2">
      <c r="A5213" s="9">
        <v>45200</v>
      </c>
      <c r="B5213">
        <v>792892</v>
      </c>
      <c r="C5213" t="s">
        <v>31</v>
      </c>
      <c r="D5213" t="s">
        <v>48</v>
      </c>
      <c r="E5213">
        <v>1</v>
      </c>
      <c r="F5213" s="10">
        <v>15.5</v>
      </c>
    </row>
    <row r="5214" spans="1:6" x14ac:dyDescent="0.2">
      <c r="A5214" s="9">
        <v>45200</v>
      </c>
      <c r="B5214">
        <v>792894</v>
      </c>
      <c r="C5214" t="s">
        <v>31</v>
      </c>
      <c r="D5214" t="s">
        <v>52</v>
      </c>
      <c r="E5214">
        <v>2</v>
      </c>
      <c r="F5214" s="10">
        <v>26.37</v>
      </c>
    </row>
    <row r="5215" spans="1:6" x14ac:dyDescent="0.2">
      <c r="A5215" s="9">
        <v>45200</v>
      </c>
      <c r="B5215">
        <v>792897</v>
      </c>
      <c r="C5215" t="s">
        <v>28</v>
      </c>
      <c r="D5215" t="s">
        <v>61</v>
      </c>
      <c r="E5215">
        <v>2</v>
      </c>
      <c r="F5215" s="10">
        <v>23.78</v>
      </c>
    </row>
    <row r="5216" spans="1:6" x14ac:dyDescent="0.2">
      <c r="A5216" s="9">
        <v>45200</v>
      </c>
      <c r="B5216">
        <v>792900</v>
      </c>
      <c r="C5216" t="s">
        <v>31</v>
      </c>
      <c r="D5216" t="s">
        <v>48</v>
      </c>
      <c r="E5216">
        <v>2</v>
      </c>
      <c r="F5216" s="10">
        <v>33.58</v>
      </c>
    </row>
    <row r="5217" spans="1:6" x14ac:dyDescent="0.2">
      <c r="A5217" s="9">
        <v>45200</v>
      </c>
      <c r="B5217">
        <v>792903</v>
      </c>
      <c r="C5217" t="s">
        <v>31</v>
      </c>
      <c r="D5217" t="s">
        <v>60</v>
      </c>
      <c r="E5217">
        <v>1</v>
      </c>
      <c r="F5217" s="10">
        <v>16.14</v>
      </c>
    </row>
    <row r="5218" spans="1:6" x14ac:dyDescent="0.2">
      <c r="A5218" s="9">
        <v>45200</v>
      </c>
      <c r="B5218">
        <v>792905</v>
      </c>
      <c r="C5218" t="s">
        <v>31</v>
      </c>
      <c r="D5218" t="s">
        <v>48</v>
      </c>
      <c r="E5218">
        <v>1</v>
      </c>
      <c r="F5218" s="10">
        <v>16.48</v>
      </c>
    </row>
    <row r="5219" spans="1:6" x14ac:dyDescent="0.2">
      <c r="A5219" s="9">
        <v>45200</v>
      </c>
      <c r="B5219">
        <v>792907</v>
      </c>
      <c r="C5219" t="s">
        <v>31</v>
      </c>
      <c r="D5219" t="s">
        <v>48</v>
      </c>
      <c r="E5219">
        <v>1</v>
      </c>
      <c r="F5219" s="10">
        <v>16.82</v>
      </c>
    </row>
    <row r="5220" spans="1:6" x14ac:dyDescent="0.2">
      <c r="A5220" s="9">
        <v>45200</v>
      </c>
      <c r="B5220">
        <v>792909</v>
      </c>
      <c r="C5220" t="s">
        <v>31</v>
      </c>
      <c r="D5220" t="s">
        <v>48</v>
      </c>
      <c r="E5220">
        <v>1</v>
      </c>
      <c r="F5220" s="10">
        <v>17.149999999999999</v>
      </c>
    </row>
    <row r="5221" spans="1:6" x14ac:dyDescent="0.2">
      <c r="A5221" s="9">
        <v>45200</v>
      </c>
      <c r="B5221">
        <v>792911</v>
      </c>
      <c r="C5221" t="s">
        <v>31</v>
      </c>
      <c r="D5221" t="s">
        <v>53</v>
      </c>
      <c r="E5221">
        <v>3</v>
      </c>
      <c r="F5221" s="10">
        <v>36.729999999999997</v>
      </c>
    </row>
    <row r="5222" spans="1:6" x14ac:dyDescent="0.2">
      <c r="A5222" s="9">
        <v>45200</v>
      </c>
      <c r="B5222">
        <v>792919</v>
      </c>
      <c r="C5222" t="s">
        <v>31</v>
      </c>
      <c r="D5222" t="s">
        <v>48</v>
      </c>
      <c r="E5222">
        <v>1</v>
      </c>
      <c r="F5222" s="10">
        <v>16.98</v>
      </c>
    </row>
    <row r="5223" spans="1:6" x14ac:dyDescent="0.2">
      <c r="A5223" s="9">
        <v>45200</v>
      </c>
      <c r="B5223">
        <v>792924</v>
      </c>
      <c r="C5223" t="s">
        <v>31</v>
      </c>
      <c r="D5223" t="s">
        <v>53</v>
      </c>
      <c r="E5223">
        <v>1</v>
      </c>
      <c r="F5223" s="10">
        <v>12.78</v>
      </c>
    </row>
    <row r="5224" spans="1:6" x14ac:dyDescent="0.2">
      <c r="A5224" s="9">
        <v>45200</v>
      </c>
      <c r="B5224">
        <v>792926</v>
      </c>
      <c r="C5224" t="s">
        <v>31</v>
      </c>
      <c r="D5224" t="s">
        <v>60</v>
      </c>
      <c r="E5224">
        <v>1</v>
      </c>
      <c r="F5224" s="10">
        <v>14.68</v>
      </c>
    </row>
    <row r="5225" spans="1:6" x14ac:dyDescent="0.2">
      <c r="A5225" s="9">
        <v>45200</v>
      </c>
      <c r="B5225">
        <v>792928</v>
      </c>
      <c r="C5225" t="s">
        <v>31</v>
      </c>
      <c r="D5225" t="s">
        <v>48</v>
      </c>
      <c r="E5225">
        <v>2</v>
      </c>
      <c r="F5225" s="10">
        <v>33.299999999999997</v>
      </c>
    </row>
    <row r="5226" spans="1:6" x14ac:dyDescent="0.2">
      <c r="A5226" s="9">
        <v>45200</v>
      </c>
      <c r="B5226">
        <v>792931</v>
      </c>
      <c r="C5226" t="s">
        <v>31</v>
      </c>
      <c r="D5226" t="s">
        <v>53</v>
      </c>
      <c r="E5226">
        <v>2</v>
      </c>
      <c r="F5226" s="10">
        <v>27.45</v>
      </c>
    </row>
    <row r="5227" spans="1:6" x14ac:dyDescent="0.2">
      <c r="A5227" s="9">
        <v>45200</v>
      </c>
      <c r="B5227">
        <v>792934</v>
      </c>
      <c r="C5227" t="s">
        <v>28</v>
      </c>
      <c r="D5227" t="s">
        <v>53</v>
      </c>
      <c r="E5227">
        <v>2</v>
      </c>
      <c r="F5227" s="10">
        <v>23.31</v>
      </c>
    </row>
    <row r="5228" spans="1:6" x14ac:dyDescent="0.2">
      <c r="A5228" s="9">
        <v>45200</v>
      </c>
      <c r="B5228">
        <v>792937</v>
      </c>
      <c r="C5228" t="s">
        <v>31</v>
      </c>
      <c r="D5228" t="s">
        <v>48</v>
      </c>
      <c r="E5228">
        <v>1</v>
      </c>
      <c r="F5228" s="10">
        <v>14.68</v>
      </c>
    </row>
    <row r="5229" spans="1:6" x14ac:dyDescent="0.2">
      <c r="A5229" s="9">
        <v>45200</v>
      </c>
      <c r="B5229">
        <v>792939</v>
      </c>
      <c r="C5229" t="s">
        <v>31</v>
      </c>
      <c r="D5229" t="s">
        <v>51</v>
      </c>
      <c r="E5229">
        <v>2</v>
      </c>
      <c r="F5229" s="10">
        <v>26.64</v>
      </c>
    </row>
    <row r="5230" spans="1:6" x14ac:dyDescent="0.2">
      <c r="A5230" s="9">
        <v>45200</v>
      </c>
      <c r="B5230">
        <v>792942</v>
      </c>
      <c r="C5230" t="s">
        <v>31</v>
      </c>
      <c r="D5230" t="s">
        <v>51</v>
      </c>
      <c r="E5230">
        <v>1</v>
      </c>
      <c r="F5230" s="10">
        <v>13.72</v>
      </c>
    </row>
    <row r="5231" spans="1:6" x14ac:dyDescent="0.2">
      <c r="A5231" s="9">
        <v>45200</v>
      </c>
      <c r="B5231">
        <v>792946</v>
      </c>
      <c r="C5231" t="s">
        <v>31</v>
      </c>
      <c r="D5231" t="s">
        <v>48</v>
      </c>
      <c r="E5231">
        <v>1</v>
      </c>
      <c r="F5231" s="10">
        <v>14.38</v>
      </c>
    </row>
    <row r="5232" spans="1:6" x14ac:dyDescent="0.2">
      <c r="A5232" s="9">
        <v>45200</v>
      </c>
      <c r="B5232">
        <v>792948</v>
      </c>
      <c r="C5232" t="s">
        <v>31</v>
      </c>
      <c r="D5232" t="s">
        <v>60</v>
      </c>
      <c r="E5232">
        <v>1</v>
      </c>
      <c r="F5232" s="10">
        <v>14.68</v>
      </c>
    </row>
    <row r="5233" spans="1:6" x14ac:dyDescent="0.2">
      <c r="A5233" s="9">
        <v>45200</v>
      </c>
      <c r="B5233">
        <v>792950</v>
      </c>
      <c r="C5233" t="s">
        <v>31</v>
      </c>
      <c r="D5233" t="s">
        <v>56</v>
      </c>
      <c r="E5233">
        <v>2</v>
      </c>
      <c r="F5233" s="10">
        <v>19.98</v>
      </c>
    </row>
    <row r="5234" spans="1:6" x14ac:dyDescent="0.2">
      <c r="A5234" s="9">
        <v>45200</v>
      </c>
      <c r="B5234">
        <v>792953</v>
      </c>
      <c r="C5234" t="s">
        <v>28</v>
      </c>
      <c r="D5234" t="s">
        <v>49</v>
      </c>
      <c r="E5234">
        <v>2</v>
      </c>
      <c r="F5234" s="10">
        <v>27.45</v>
      </c>
    </row>
    <row r="5235" spans="1:6" x14ac:dyDescent="0.2">
      <c r="A5235" s="9">
        <v>45200</v>
      </c>
      <c r="B5235">
        <v>792956</v>
      </c>
      <c r="C5235" t="s">
        <v>28</v>
      </c>
      <c r="D5235" t="s">
        <v>60</v>
      </c>
      <c r="E5235">
        <v>1</v>
      </c>
      <c r="F5235" s="10">
        <v>17.66</v>
      </c>
    </row>
    <row r="5236" spans="1:6" x14ac:dyDescent="0.2">
      <c r="A5236" s="9">
        <v>45200</v>
      </c>
      <c r="B5236">
        <v>792958</v>
      </c>
      <c r="C5236" t="s">
        <v>31</v>
      </c>
      <c r="D5236" t="s">
        <v>48</v>
      </c>
      <c r="E5236">
        <v>1</v>
      </c>
      <c r="F5236" s="10">
        <v>14.53</v>
      </c>
    </row>
    <row r="5237" spans="1:6" x14ac:dyDescent="0.2">
      <c r="A5237" s="9">
        <v>45200</v>
      </c>
      <c r="B5237">
        <v>792960</v>
      </c>
      <c r="C5237" t="s">
        <v>31</v>
      </c>
      <c r="D5237" t="s">
        <v>48</v>
      </c>
      <c r="E5237">
        <v>1</v>
      </c>
      <c r="F5237" s="10">
        <v>16.48</v>
      </c>
    </row>
    <row r="5238" spans="1:6" x14ac:dyDescent="0.2">
      <c r="A5238" s="9">
        <v>45200</v>
      </c>
      <c r="B5238">
        <v>792962</v>
      </c>
      <c r="C5238" t="s">
        <v>31</v>
      </c>
      <c r="D5238" t="s">
        <v>48</v>
      </c>
      <c r="E5238">
        <v>1</v>
      </c>
      <c r="F5238" s="10">
        <v>15.14</v>
      </c>
    </row>
    <row r="5239" spans="1:6" x14ac:dyDescent="0.2">
      <c r="A5239" s="9">
        <v>45200</v>
      </c>
      <c r="B5239">
        <v>792964</v>
      </c>
      <c r="C5239" t="s">
        <v>31</v>
      </c>
      <c r="D5239" t="s">
        <v>51</v>
      </c>
      <c r="E5239">
        <v>1</v>
      </c>
      <c r="F5239" s="10">
        <v>13.72</v>
      </c>
    </row>
    <row r="5240" spans="1:6" x14ac:dyDescent="0.2">
      <c r="A5240" s="9">
        <v>45200</v>
      </c>
      <c r="B5240">
        <v>792966</v>
      </c>
      <c r="C5240" t="s">
        <v>28</v>
      </c>
      <c r="D5240" t="s">
        <v>52</v>
      </c>
      <c r="E5240">
        <v>1</v>
      </c>
      <c r="F5240" s="10">
        <v>13.99</v>
      </c>
    </row>
    <row r="5241" spans="1:6" x14ac:dyDescent="0.2">
      <c r="A5241" s="9">
        <v>45200</v>
      </c>
      <c r="B5241">
        <v>792968</v>
      </c>
      <c r="C5241" t="s">
        <v>28</v>
      </c>
      <c r="D5241" t="s">
        <v>48</v>
      </c>
      <c r="E5241">
        <v>2</v>
      </c>
      <c r="F5241" s="10">
        <v>31.95</v>
      </c>
    </row>
    <row r="5242" spans="1:6" x14ac:dyDescent="0.2">
      <c r="A5242" s="9">
        <v>45200</v>
      </c>
      <c r="B5242">
        <v>792973</v>
      </c>
      <c r="C5242" t="s">
        <v>31</v>
      </c>
      <c r="D5242" t="s">
        <v>48</v>
      </c>
      <c r="E5242">
        <v>1</v>
      </c>
      <c r="F5242" s="10">
        <v>16.82</v>
      </c>
    </row>
    <row r="5243" spans="1:6" x14ac:dyDescent="0.2">
      <c r="A5243" s="9">
        <v>45200</v>
      </c>
      <c r="B5243">
        <v>792975</v>
      </c>
      <c r="C5243" t="s">
        <v>31</v>
      </c>
      <c r="D5243" t="s">
        <v>52</v>
      </c>
      <c r="E5243">
        <v>1</v>
      </c>
      <c r="F5243" s="10">
        <v>12.01</v>
      </c>
    </row>
    <row r="5244" spans="1:6" x14ac:dyDescent="0.2">
      <c r="A5244" s="9">
        <v>45200</v>
      </c>
      <c r="B5244">
        <v>792977</v>
      </c>
      <c r="C5244" t="s">
        <v>31</v>
      </c>
      <c r="D5244" t="s">
        <v>51</v>
      </c>
      <c r="E5244">
        <v>2</v>
      </c>
      <c r="F5244" s="10">
        <v>27.99</v>
      </c>
    </row>
    <row r="5245" spans="1:6" x14ac:dyDescent="0.2">
      <c r="A5245" s="9">
        <v>45200</v>
      </c>
      <c r="B5245">
        <v>792980</v>
      </c>
      <c r="C5245" t="s">
        <v>31</v>
      </c>
      <c r="D5245" t="s">
        <v>48</v>
      </c>
      <c r="E5245">
        <v>1</v>
      </c>
      <c r="F5245" s="10">
        <v>16.14</v>
      </c>
    </row>
    <row r="5246" spans="1:6" x14ac:dyDescent="0.2">
      <c r="A5246" s="9">
        <v>45200</v>
      </c>
      <c r="B5246">
        <v>792931</v>
      </c>
      <c r="C5246" t="s">
        <v>28</v>
      </c>
      <c r="D5246" t="s">
        <v>53</v>
      </c>
      <c r="E5246">
        <v>2</v>
      </c>
      <c r="F5246" s="10">
        <v>-13.72</v>
      </c>
    </row>
    <row r="5247" spans="1:6" x14ac:dyDescent="0.2">
      <c r="A5247" s="9">
        <v>45200</v>
      </c>
      <c r="B5247">
        <v>792986</v>
      </c>
      <c r="C5247" t="s">
        <v>28</v>
      </c>
      <c r="D5247" t="s">
        <v>60</v>
      </c>
      <c r="E5247">
        <v>2</v>
      </c>
      <c r="F5247" s="10">
        <v>30.88</v>
      </c>
    </row>
    <row r="5248" spans="1:6" x14ac:dyDescent="0.2">
      <c r="A5248" s="9">
        <v>45200</v>
      </c>
      <c r="B5248">
        <v>792991</v>
      </c>
      <c r="C5248" t="s">
        <v>31</v>
      </c>
      <c r="D5248" t="s">
        <v>53</v>
      </c>
      <c r="E5248">
        <v>2</v>
      </c>
      <c r="F5248" s="10">
        <v>22.6</v>
      </c>
    </row>
    <row r="5249" spans="1:6" x14ac:dyDescent="0.2">
      <c r="A5249" s="9">
        <v>45200</v>
      </c>
      <c r="B5249">
        <v>792996</v>
      </c>
      <c r="C5249" t="s">
        <v>31</v>
      </c>
      <c r="D5249" t="s">
        <v>78</v>
      </c>
      <c r="E5249">
        <v>2</v>
      </c>
      <c r="F5249" s="10">
        <v>203.84</v>
      </c>
    </row>
    <row r="5250" spans="1:6" x14ac:dyDescent="0.2">
      <c r="A5250" s="9">
        <v>45200</v>
      </c>
      <c r="B5250">
        <v>793001</v>
      </c>
      <c r="C5250" t="s">
        <v>31</v>
      </c>
      <c r="D5250" t="s">
        <v>40</v>
      </c>
      <c r="E5250">
        <v>2</v>
      </c>
      <c r="F5250" s="10">
        <v>25.56</v>
      </c>
    </row>
    <row r="5251" spans="1:6" x14ac:dyDescent="0.2">
      <c r="A5251" s="9">
        <v>45200</v>
      </c>
      <c r="B5251">
        <v>793004</v>
      </c>
      <c r="C5251" t="s">
        <v>31</v>
      </c>
      <c r="D5251" t="s">
        <v>48</v>
      </c>
      <c r="E5251">
        <v>2</v>
      </c>
      <c r="F5251" s="10">
        <v>32.96</v>
      </c>
    </row>
    <row r="5252" spans="1:6" x14ac:dyDescent="0.2">
      <c r="A5252" s="9">
        <v>45200</v>
      </c>
      <c r="B5252">
        <v>793007</v>
      </c>
      <c r="C5252" t="s">
        <v>31</v>
      </c>
      <c r="D5252" t="s">
        <v>60</v>
      </c>
      <c r="E5252">
        <v>2</v>
      </c>
      <c r="F5252" s="10">
        <v>33.97</v>
      </c>
    </row>
    <row r="5253" spans="1:6" x14ac:dyDescent="0.2">
      <c r="A5253" s="9">
        <v>45200</v>
      </c>
      <c r="B5253">
        <v>793010</v>
      </c>
      <c r="C5253" t="s">
        <v>31</v>
      </c>
      <c r="D5253" t="s">
        <v>60</v>
      </c>
      <c r="E5253">
        <v>1</v>
      </c>
      <c r="F5253" s="10">
        <v>15.74</v>
      </c>
    </row>
    <row r="5254" spans="1:6" x14ac:dyDescent="0.2">
      <c r="A5254" s="9">
        <v>45200</v>
      </c>
      <c r="B5254">
        <v>793012</v>
      </c>
      <c r="C5254" t="s">
        <v>31</v>
      </c>
      <c r="D5254" t="s">
        <v>60</v>
      </c>
      <c r="E5254">
        <v>1</v>
      </c>
      <c r="F5254" s="10">
        <v>14.38</v>
      </c>
    </row>
    <row r="5255" spans="1:6" x14ac:dyDescent="0.2">
      <c r="A5255" s="9">
        <v>45200</v>
      </c>
      <c r="B5255">
        <v>793016</v>
      </c>
      <c r="C5255" t="s">
        <v>31</v>
      </c>
      <c r="D5255" t="s">
        <v>62</v>
      </c>
      <c r="E5255">
        <v>1</v>
      </c>
      <c r="F5255" s="10">
        <v>13.32</v>
      </c>
    </row>
    <row r="5256" spans="1:6" x14ac:dyDescent="0.2">
      <c r="A5256" s="9">
        <v>45200</v>
      </c>
      <c r="B5256">
        <v>793018</v>
      </c>
      <c r="C5256" t="s">
        <v>31</v>
      </c>
      <c r="D5256" t="s">
        <v>62</v>
      </c>
      <c r="E5256">
        <v>1</v>
      </c>
      <c r="F5256" s="10">
        <v>13.59</v>
      </c>
    </row>
    <row r="5257" spans="1:6" x14ac:dyDescent="0.2">
      <c r="A5257" s="9">
        <v>45200</v>
      </c>
      <c r="B5257">
        <v>793020</v>
      </c>
      <c r="C5257" t="s">
        <v>31</v>
      </c>
      <c r="D5257" t="s">
        <v>60</v>
      </c>
      <c r="E5257">
        <v>2</v>
      </c>
      <c r="F5257" s="10">
        <v>34.65</v>
      </c>
    </row>
    <row r="5258" spans="1:6" x14ac:dyDescent="0.2">
      <c r="A5258" s="9">
        <v>45200</v>
      </c>
      <c r="B5258">
        <v>793023</v>
      </c>
      <c r="C5258" t="s">
        <v>31</v>
      </c>
      <c r="D5258" t="s">
        <v>51</v>
      </c>
      <c r="E5258">
        <v>1</v>
      </c>
      <c r="F5258" s="10">
        <v>12.78</v>
      </c>
    </row>
    <row r="5259" spans="1:6" x14ac:dyDescent="0.2">
      <c r="A5259" s="9">
        <v>45200</v>
      </c>
      <c r="B5259">
        <v>793025</v>
      </c>
      <c r="C5259" t="s">
        <v>31</v>
      </c>
      <c r="D5259" t="s">
        <v>60</v>
      </c>
      <c r="E5259">
        <v>2</v>
      </c>
      <c r="F5259" s="10">
        <v>31.32</v>
      </c>
    </row>
    <row r="5260" spans="1:6" x14ac:dyDescent="0.2">
      <c r="A5260" s="9">
        <v>45200</v>
      </c>
      <c r="B5260">
        <v>793028</v>
      </c>
      <c r="C5260" t="s">
        <v>31</v>
      </c>
      <c r="D5260" t="s">
        <v>60</v>
      </c>
      <c r="E5260">
        <v>1</v>
      </c>
      <c r="F5260" s="10">
        <v>15.14</v>
      </c>
    </row>
    <row r="5261" spans="1:6" x14ac:dyDescent="0.2">
      <c r="A5261" s="9">
        <v>45200</v>
      </c>
      <c r="B5261">
        <v>793030</v>
      </c>
      <c r="C5261" t="s">
        <v>31</v>
      </c>
      <c r="D5261" t="s">
        <v>60</v>
      </c>
      <c r="E5261">
        <v>1</v>
      </c>
      <c r="F5261" s="10">
        <v>15.44</v>
      </c>
    </row>
    <row r="5262" spans="1:6" x14ac:dyDescent="0.2">
      <c r="A5262" s="9">
        <v>45200</v>
      </c>
      <c r="B5262">
        <v>793032</v>
      </c>
      <c r="C5262" t="s">
        <v>28</v>
      </c>
      <c r="D5262" t="s">
        <v>53</v>
      </c>
      <c r="E5262">
        <v>1</v>
      </c>
      <c r="F5262" s="10">
        <v>12.24</v>
      </c>
    </row>
    <row r="5263" spans="1:6" x14ac:dyDescent="0.2">
      <c r="A5263" s="9">
        <v>45200</v>
      </c>
      <c r="B5263">
        <v>793035</v>
      </c>
      <c r="C5263" t="s">
        <v>28</v>
      </c>
      <c r="D5263" t="s">
        <v>51</v>
      </c>
      <c r="E5263">
        <v>1</v>
      </c>
      <c r="F5263" s="10">
        <v>11.3</v>
      </c>
    </row>
    <row r="5264" spans="1:6" x14ac:dyDescent="0.2">
      <c r="A5264" s="9">
        <v>45200</v>
      </c>
      <c r="B5264">
        <v>793039</v>
      </c>
      <c r="C5264" t="s">
        <v>28</v>
      </c>
      <c r="D5264" t="s">
        <v>53</v>
      </c>
      <c r="E5264">
        <v>2</v>
      </c>
      <c r="F5264" s="10">
        <v>23.55</v>
      </c>
    </row>
    <row r="5265" spans="1:6" x14ac:dyDescent="0.2">
      <c r="A5265" s="9">
        <v>45200</v>
      </c>
      <c r="B5265">
        <v>793042</v>
      </c>
      <c r="C5265" t="s">
        <v>31</v>
      </c>
      <c r="D5265" t="s">
        <v>53</v>
      </c>
      <c r="E5265">
        <v>1</v>
      </c>
      <c r="F5265" s="10">
        <v>12.13</v>
      </c>
    </row>
    <row r="5266" spans="1:6" x14ac:dyDescent="0.2">
      <c r="A5266" s="9">
        <v>45200</v>
      </c>
      <c r="B5266">
        <v>793045</v>
      </c>
      <c r="C5266" t="s">
        <v>31</v>
      </c>
      <c r="D5266" t="s">
        <v>52</v>
      </c>
      <c r="E5266">
        <v>2</v>
      </c>
      <c r="F5266" s="10">
        <v>25.56</v>
      </c>
    </row>
    <row r="5267" spans="1:6" x14ac:dyDescent="0.2">
      <c r="A5267" s="9">
        <v>45200</v>
      </c>
      <c r="B5267">
        <v>793048</v>
      </c>
      <c r="C5267" t="s">
        <v>31</v>
      </c>
      <c r="D5267" t="s">
        <v>51</v>
      </c>
      <c r="E5267">
        <v>2</v>
      </c>
      <c r="F5267" s="10">
        <v>26.37</v>
      </c>
    </row>
    <row r="5268" spans="1:6" x14ac:dyDescent="0.2">
      <c r="A5268" s="9">
        <v>45200</v>
      </c>
      <c r="B5268">
        <v>793051</v>
      </c>
      <c r="C5268" t="s">
        <v>31</v>
      </c>
      <c r="D5268" t="s">
        <v>52</v>
      </c>
      <c r="E5268">
        <v>2</v>
      </c>
      <c r="F5268" s="10">
        <v>27.18</v>
      </c>
    </row>
    <row r="5269" spans="1:6" x14ac:dyDescent="0.2">
      <c r="A5269" s="9">
        <v>45200</v>
      </c>
      <c r="B5269">
        <v>793054</v>
      </c>
      <c r="C5269" t="s">
        <v>28</v>
      </c>
      <c r="D5269" t="s">
        <v>52</v>
      </c>
      <c r="E5269">
        <v>1</v>
      </c>
      <c r="F5269" s="10">
        <v>13.99</v>
      </c>
    </row>
    <row r="5270" spans="1:6" x14ac:dyDescent="0.2">
      <c r="A5270" s="9">
        <v>45200</v>
      </c>
      <c r="B5270">
        <v>793056</v>
      </c>
      <c r="C5270" t="s">
        <v>28</v>
      </c>
      <c r="D5270" t="s">
        <v>49</v>
      </c>
      <c r="E5270">
        <v>1</v>
      </c>
      <c r="F5270" s="10">
        <v>12.78</v>
      </c>
    </row>
    <row r="5271" spans="1:6" x14ac:dyDescent="0.2">
      <c r="A5271" s="9">
        <v>45200</v>
      </c>
      <c r="B5271">
        <v>793058</v>
      </c>
      <c r="C5271" t="s">
        <v>28</v>
      </c>
      <c r="D5271" t="s">
        <v>76</v>
      </c>
      <c r="E5271">
        <v>2</v>
      </c>
      <c r="F5271" s="10">
        <v>26.1</v>
      </c>
    </row>
    <row r="5272" spans="1:6" x14ac:dyDescent="0.2">
      <c r="A5272" s="9">
        <v>45200</v>
      </c>
      <c r="B5272">
        <v>793061</v>
      </c>
      <c r="C5272" t="s">
        <v>31</v>
      </c>
      <c r="D5272" t="s">
        <v>59</v>
      </c>
      <c r="E5272">
        <v>2</v>
      </c>
      <c r="F5272" s="10">
        <v>26.91</v>
      </c>
    </row>
    <row r="5273" spans="1:6" x14ac:dyDescent="0.2">
      <c r="A5273" s="9">
        <v>45200</v>
      </c>
      <c r="B5273">
        <v>793064</v>
      </c>
      <c r="C5273" t="s">
        <v>31</v>
      </c>
      <c r="D5273" t="s">
        <v>53</v>
      </c>
      <c r="E5273">
        <v>2</v>
      </c>
      <c r="F5273" s="10">
        <v>24.25</v>
      </c>
    </row>
    <row r="5274" spans="1:6" x14ac:dyDescent="0.2">
      <c r="A5274" s="9">
        <v>45200</v>
      </c>
      <c r="B5274">
        <v>793067</v>
      </c>
      <c r="C5274" t="s">
        <v>31</v>
      </c>
      <c r="D5274" t="s">
        <v>60</v>
      </c>
      <c r="E5274">
        <v>2</v>
      </c>
      <c r="F5274" s="10">
        <v>31.95</v>
      </c>
    </row>
    <row r="5275" spans="1:6" x14ac:dyDescent="0.2">
      <c r="A5275" s="9">
        <v>45200</v>
      </c>
      <c r="B5275">
        <v>793071</v>
      </c>
      <c r="C5275" t="s">
        <v>31</v>
      </c>
      <c r="D5275" t="s">
        <v>49</v>
      </c>
      <c r="E5275">
        <v>4</v>
      </c>
      <c r="F5275" s="10">
        <v>53.28</v>
      </c>
    </row>
    <row r="5276" spans="1:6" x14ac:dyDescent="0.2">
      <c r="A5276" s="9">
        <v>45200</v>
      </c>
      <c r="B5276">
        <v>793076</v>
      </c>
      <c r="C5276" t="s">
        <v>31</v>
      </c>
      <c r="D5276" t="s">
        <v>51</v>
      </c>
      <c r="E5276">
        <v>2</v>
      </c>
      <c r="F5276" s="10">
        <v>24.49</v>
      </c>
    </row>
    <row r="5277" spans="1:6" x14ac:dyDescent="0.2">
      <c r="A5277" s="9">
        <v>45200</v>
      </c>
      <c r="B5277">
        <v>793079</v>
      </c>
      <c r="C5277" t="s">
        <v>28</v>
      </c>
      <c r="D5277" t="s">
        <v>49</v>
      </c>
      <c r="E5277">
        <v>2</v>
      </c>
      <c r="F5277" s="10">
        <v>25.83</v>
      </c>
    </row>
    <row r="5278" spans="1:6" x14ac:dyDescent="0.2">
      <c r="A5278" s="9">
        <v>45200</v>
      </c>
      <c r="B5278">
        <v>793098</v>
      </c>
      <c r="C5278" t="s">
        <v>31</v>
      </c>
      <c r="D5278" t="s">
        <v>62</v>
      </c>
      <c r="E5278">
        <v>1</v>
      </c>
      <c r="F5278" s="10">
        <v>13.99</v>
      </c>
    </row>
    <row r="5279" spans="1:6" x14ac:dyDescent="0.2">
      <c r="A5279" s="9">
        <v>45200</v>
      </c>
      <c r="B5279">
        <v>790596</v>
      </c>
      <c r="C5279" t="s">
        <v>28</v>
      </c>
      <c r="D5279" t="s">
        <v>62</v>
      </c>
      <c r="E5279">
        <v>3</v>
      </c>
      <c r="F5279" s="10">
        <v>-39.96</v>
      </c>
    </row>
    <row r="5280" spans="1:6" x14ac:dyDescent="0.2">
      <c r="A5280" s="9">
        <v>45200</v>
      </c>
      <c r="B5280">
        <v>793103</v>
      </c>
      <c r="C5280" t="s">
        <v>31</v>
      </c>
      <c r="D5280" t="s">
        <v>51</v>
      </c>
      <c r="E5280">
        <v>2</v>
      </c>
      <c r="F5280" s="10">
        <v>26.37</v>
      </c>
    </row>
    <row r="5281" spans="1:6" x14ac:dyDescent="0.2">
      <c r="A5281" s="9">
        <v>45200</v>
      </c>
      <c r="B5281">
        <v>793106</v>
      </c>
      <c r="C5281" t="s">
        <v>31</v>
      </c>
      <c r="D5281" t="s">
        <v>51</v>
      </c>
      <c r="E5281">
        <v>1</v>
      </c>
      <c r="F5281" s="10">
        <v>13.59</v>
      </c>
    </row>
    <row r="5282" spans="1:6" x14ac:dyDescent="0.2">
      <c r="A5282" s="9">
        <v>45200</v>
      </c>
      <c r="B5282">
        <v>793108</v>
      </c>
      <c r="C5282" t="s">
        <v>31</v>
      </c>
      <c r="D5282" t="s">
        <v>53</v>
      </c>
      <c r="E5282">
        <v>1</v>
      </c>
      <c r="F5282" s="10">
        <v>10.39</v>
      </c>
    </row>
    <row r="5283" spans="1:6" x14ac:dyDescent="0.2">
      <c r="A5283" s="9">
        <v>45200</v>
      </c>
      <c r="B5283">
        <v>793115</v>
      </c>
      <c r="C5283" t="s">
        <v>31</v>
      </c>
      <c r="D5283" t="s">
        <v>60</v>
      </c>
      <c r="E5283">
        <v>1</v>
      </c>
      <c r="F5283" s="10">
        <v>14.99</v>
      </c>
    </row>
    <row r="5284" spans="1:6" x14ac:dyDescent="0.2">
      <c r="A5284" s="9">
        <v>45200</v>
      </c>
      <c r="B5284">
        <v>793117</v>
      </c>
      <c r="C5284" t="s">
        <v>28</v>
      </c>
      <c r="D5284" t="s">
        <v>51</v>
      </c>
      <c r="E5284">
        <v>3</v>
      </c>
      <c r="F5284" s="10">
        <v>45.86</v>
      </c>
    </row>
    <row r="5285" spans="1:6" x14ac:dyDescent="0.2">
      <c r="A5285" s="9">
        <v>45200</v>
      </c>
      <c r="B5285">
        <v>793121</v>
      </c>
      <c r="C5285" t="s">
        <v>31</v>
      </c>
      <c r="D5285" t="s">
        <v>62</v>
      </c>
      <c r="E5285">
        <v>1</v>
      </c>
      <c r="F5285" s="10">
        <v>14.13</v>
      </c>
    </row>
    <row r="5286" spans="1:6" x14ac:dyDescent="0.2">
      <c r="A5286" s="9">
        <v>45200</v>
      </c>
      <c r="B5286">
        <v>793123</v>
      </c>
      <c r="C5286" t="s">
        <v>31</v>
      </c>
      <c r="D5286" t="s">
        <v>60</v>
      </c>
      <c r="E5286">
        <v>1</v>
      </c>
      <c r="F5286" s="10">
        <v>16.14</v>
      </c>
    </row>
    <row r="5287" spans="1:6" x14ac:dyDescent="0.2">
      <c r="A5287" s="9">
        <v>45200</v>
      </c>
      <c r="B5287">
        <v>793125</v>
      </c>
      <c r="C5287" t="s">
        <v>31</v>
      </c>
      <c r="D5287" t="s">
        <v>62</v>
      </c>
      <c r="E5287">
        <v>1</v>
      </c>
      <c r="F5287" s="10">
        <v>13.18</v>
      </c>
    </row>
    <row r="5288" spans="1:6" x14ac:dyDescent="0.2">
      <c r="A5288" s="9">
        <v>45200</v>
      </c>
      <c r="B5288">
        <v>793130</v>
      </c>
      <c r="C5288" t="s">
        <v>31</v>
      </c>
      <c r="D5288" t="s">
        <v>60</v>
      </c>
      <c r="E5288">
        <v>1</v>
      </c>
      <c r="F5288" s="10">
        <v>17.32</v>
      </c>
    </row>
    <row r="5289" spans="1:6" x14ac:dyDescent="0.2">
      <c r="A5289" s="9">
        <v>45200</v>
      </c>
      <c r="B5289">
        <v>793132</v>
      </c>
      <c r="C5289" t="s">
        <v>31</v>
      </c>
      <c r="D5289" t="s">
        <v>62</v>
      </c>
      <c r="E5289">
        <v>1</v>
      </c>
      <c r="F5289" s="10">
        <v>14.13</v>
      </c>
    </row>
    <row r="5290" spans="1:6" x14ac:dyDescent="0.2">
      <c r="A5290" s="9">
        <v>45200</v>
      </c>
      <c r="B5290">
        <v>793134</v>
      </c>
      <c r="C5290" t="s">
        <v>28</v>
      </c>
      <c r="D5290" t="s">
        <v>72</v>
      </c>
      <c r="E5290">
        <v>2</v>
      </c>
      <c r="F5290" s="10">
        <v>25.83</v>
      </c>
    </row>
    <row r="5291" spans="1:6" x14ac:dyDescent="0.2">
      <c r="A5291" s="9">
        <v>45200</v>
      </c>
      <c r="B5291">
        <v>793137</v>
      </c>
      <c r="C5291" t="s">
        <v>31</v>
      </c>
      <c r="D5291" t="s">
        <v>62</v>
      </c>
      <c r="E5291">
        <v>1</v>
      </c>
      <c r="F5291" s="10">
        <v>13.32</v>
      </c>
    </row>
    <row r="5292" spans="1:6" x14ac:dyDescent="0.2">
      <c r="A5292" s="9">
        <v>45200</v>
      </c>
      <c r="B5292">
        <v>793139</v>
      </c>
      <c r="C5292" t="s">
        <v>31</v>
      </c>
      <c r="D5292" t="s">
        <v>53</v>
      </c>
      <c r="E5292">
        <v>1</v>
      </c>
      <c r="F5292" s="10">
        <v>13.59</v>
      </c>
    </row>
    <row r="5293" spans="1:6" x14ac:dyDescent="0.2">
      <c r="A5293" s="9">
        <v>45200</v>
      </c>
      <c r="B5293">
        <v>793143</v>
      </c>
      <c r="C5293" t="s">
        <v>31</v>
      </c>
      <c r="D5293" t="s">
        <v>62</v>
      </c>
      <c r="E5293">
        <v>1</v>
      </c>
      <c r="F5293" s="10">
        <v>12.36</v>
      </c>
    </row>
    <row r="5294" spans="1:6" x14ac:dyDescent="0.2">
      <c r="A5294" s="9">
        <v>45200</v>
      </c>
      <c r="B5294">
        <v>793145</v>
      </c>
      <c r="C5294" t="s">
        <v>31</v>
      </c>
      <c r="D5294" t="s">
        <v>53</v>
      </c>
      <c r="E5294">
        <v>1</v>
      </c>
      <c r="F5294" s="10">
        <v>9.69</v>
      </c>
    </row>
    <row r="5295" spans="1:6" x14ac:dyDescent="0.2">
      <c r="A5295" s="9">
        <v>45200</v>
      </c>
      <c r="B5295">
        <v>793151</v>
      </c>
      <c r="C5295" t="s">
        <v>31</v>
      </c>
      <c r="D5295" t="s">
        <v>53</v>
      </c>
      <c r="E5295">
        <v>2</v>
      </c>
      <c r="F5295" s="10">
        <v>24.02</v>
      </c>
    </row>
    <row r="5296" spans="1:6" x14ac:dyDescent="0.2">
      <c r="A5296" s="9">
        <v>45200</v>
      </c>
      <c r="B5296">
        <v>793154</v>
      </c>
      <c r="C5296" t="s">
        <v>28</v>
      </c>
      <c r="D5296" t="s">
        <v>62</v>
      </c>
      <c r="E5296">
        <v>2</v>
      </c>
      <c r="F5296" s="10">
        <v>28.26</v>
      </c>
    </row>
    <row r="5297" spans="1:6" x14ac:dyDescent="0.2">
      <c r="A5297" s="9">
        <v>45200</v>
      </c>
      <c r="B5297">
        <v>793354</v>
      </c>
      <c r="C5297" t="s">
        <v>31</v>
      </c>
      <c r="D5297" t="s">
        <v>53</v>
      </c>
      <c r="E5297">
        <v>2</v>
      </c>
      <c r="F5297" s="10">
        <v>22.6</v>
      </c>
    </row>
    <row r="5298" spans="1:6" x14ac:dyDescent="0.2">
      <c r="A5298" s="9">
        <v>45200</v>
      </c>
      <c r="B5298">
        <v>793357</v>
      </c>
      <c r="C5298" t="s">
        <v>31</v>
      </c>
      <c r="D5298" t="s">
        <v>53</v>
      </c>
      <c r="E5298">
        <v>1</v>
      </c>
      <c r="F5298" s="10">
        <v>11.66</v>
      </c>
    </row>
    <row r="5299" spans="1:6" x14ac:dyDescent="0.2">
      <c r="A5299" s="9">
        <v>45200</v>
      </c>
      <c r="B5299">
        <v>793460</v>
      </c>
      <c r="C5299" t="s">
        <v>28</v>
      </c>
      <c r="D5299" t="s">
        <v>59</v>
      </c>
      <c r="E5299">
        <v>1</v>
      </c>
      <c r="F5299" s="10">
        <v>15.59</v>
      </c>
    </row>
    <row r="5300" spans="1:6" x14ac:dyDescent="0.2">
      <c r="A5300" s="9">
        <v>45200</v>
      </c>
      <c r="B5300">
        <v>793462</v>
      </c>
      <c r="C5300" t="s">
        <v>28</v>
      </c>
      <c r="D5300" t="s">
        <v>62</v>
      </c>
      <c r="E5300">
        <v>1</v>
      </c>
      <c r="F5300" s="10">
        <v>12.36</v>
      </c>
    </row>
    <row r="5301" spans="1:6" x14ac:dyDescent="0.2">
      <c r="A5301" s="9">
        <v>45200</v>
      </c>
      <c r="B5301">
        <v>793464</v>
      </c>
      <c r="C5301" t="s">
        <v>31</v>
      </c>
      <c r="D5301" t="s">
        <v>51</v>
      </c>
      <c r="E5301">
        <v>1</v>
      </c>
      <c r="F5301" s="10">
        <v>12.92</v>
      </c>
    </row>
    <row r="5302" spans="1:6" x14ac:dyDescent="0.2">
      <c r="A5302" s="9">
        <v>45200</v>
      </c>
      <c r="B5302">
        <v>793472</v>
      </c>
      <c r="C5302" t="s">
        <v>31</v>
      </c>
      <c r="D5302" t="s">
        <v>49</v>
      </c>
      <c r="E5302">
        <v>1</v>
      </c>
      <c r="F5302" s="10">
        <v>13.99</v>
      </c>
    </row>
    <row r="5303" spans="1:6" x14ac:dyDescent="0.2">
      <c r="A5303" s="9">
        <v>45200</v>
      </c>
      <c r="B5303">
        <v>793474</v>
      </c>
      <c r="C5303" t="s">
        <v>31</v>
      </c>
      <c r="D5303" t="s">
        <v>51</v>
      </c>
      <c r="E5303">
        <v>1</v>
      </c>
      <c r="F5303" s="10">
        <v>12.78</v>
      </c>
    </row>
    <row r="5304" spans="1:6" x14ac:dyDescent="0.2">
      <c r="A5304" s="9">
        <v>45200</v>
      </c>
      <c r="B5304">
        <v>793476</v>
      </c>
      <c r="C5304" t="s">
        <v>31</v>
      </c>
      <c r="D5304" t="s">
        <v>51</v>
      </c>
      <c r="E5304">
        <v>2</v>
      </c>
      <c r="F5304" s="10">
        <v>26.1</v>
      </c>
    </row>
    <row r="5305" spans="1:6" x14ac:dyDescent="0.2">
      <c r="A5305" s="9">
        <v>45200</v>
      </c>
      <c r="B5305">
        <v>793479</v>
      </c>
      <c r="C5305" t="s">
        <v>28</v>
      </c>
      <c r="D5305" t="s">
        <v>51</v>
      </c>
      <c r="E5305">
        <v>1</v>
      </c>
      <c r="F5305" s="10">
        <v>13.45</v>
      </c>
    </row>
    <row r="5306" spans="1:6" x14ac:dyDescent="0.2">
      <c r="A5306" s="9">
        <v>45200</v>
      </c>
      <c r="B5306">
        <v>793481</v>
      </c>
      <c r="C5306" t="s">
        <v>28</v>
      </c>
      <c r="D5306" t="s">
        <v>51</v>
      </c>
      <c r="E5306">
        <v>2</v>
      </c>
      <c r="F5306" s="10">
        <v>27.45</v>
      </c>
    </row>
    <row r="5307" spans="1:6" x14ac:dyDescent="0.2">
      <c r="A5307" s="9">
        <v>45200</v>
      </c>
      <c r="B5307">
        <v>793487</v>
      </c>
      <c r="C5307" t="s">
        <v>31</v>
      </c>
      <c r="D5307" t="s">
        <v>62</v>
      </c>
      <c r="E5307">
        <v>1</v>
      </c>
      <c r="F5307" s="10">
        <v>13.05</v>
      </c>
    </row>
    <row r="5308" spans="1:6" x14ac:dyDescent="0.2">
      <c r="A5308" s="9">
        <v>45200</v>
      </c>
      <c r="B5308">
        <v>793489</v>
      </c>
      <c r="C5308" t="s">
        <v>28</v>
      </c>
      <c r="D5308" t="s">
        <v>56</v>
      </c>
      <c r="E5308">
        <v>2</v>
      </c>
      <c r="F5308" s="10">
        <v>23.31</v>
      </c>
    </row>
    <row r="5309" spans="1:6" x14ac:dyDescent="0.2">
      <c r="A5309" s="9">
        <v>45200</v>
      </c>
      <c r="B5309">
        <v>793492</v>
      </c>
      <c r="C5309" t="s">
        <v>31</v>
      </c>
      <c r="D5309" t="s">
        <v>62</v>
      </c>
      <c r="E5309">
        <v>1</v>
      </c>
      <c r="F5309" s="10">
        <v>13.72</v>
      </c>
    </row>
    <row r="5310" spans="1:6" x14ac:dyDescent="0.2">
      <c r="A5310" s="9">
        <v>45200</v>
      </c>
      <c r="B5310">
        <v>793494</v>
      </c>
      <c r="C5310" t="s">
        <v>31</v>
      </c>
      <c r="D5310" t="s">
        <v>51</v>
      </c>
      <c r="E5310">
        <v>2</v>
      </c>
      <c r="F5310" s="10">
        <v>27.99</v>
      </c>
    </row>
    <row r="5311" spans="1:6" x14ac:dyDescent="0.2">
      <c r="A5311" s="9">
        <v>45200</v>
      </c>
      <c r="B5311">
        <v>793497</v>
      </c>
      <c r="C5311" t="s">
        <v>31</v>
      </c>
      <c r="D5311" t="s">
        <v>51</v>
      </c>
      <c r="E5311">
        <v>2</v>
      </c>
      <c r="F5311" s="10">
        <v>25.83</v>
      </c>
    </row>
    <row r="5312" spans="1:6" x14ac:dyDescent="0.2">
      <c r="A5312" s="9">
        <v>45200</v>
      </c>
      <c r="B5312">
        <v>793500</v>
      </c>
      <c r="C5312" t="s">
        <v>31</v>
      </c>
      <c r="D5312" t="s">
        <v>56</v>
      </c>
      <c r="E5312">
        <v>2</v>
      </c>
      <c r="F5312" s="10">
        <v>23.31</v>
      </c>
    </row>
    <row r="5313" spans="1:6" x14ac:dyDescent="0.2">
      <c r="A5313" s="9">
        <v>45200</v>
      </c>
      <c r="B5313">
        <v>793506</v>
      </c>
      <c r="C5313" t="s">
        <v>31</v>
      </c>
      <c r="D5313" t="s">
        <v>51</v>
      </c>
      <c r="E5313">
        <v>1</v>
      </c>
      <c r="F5313" s="10">
        <v>17.66</v>
      </c>
    </row>
    <row r="5314" spans="1:6" x14ac:dyDescent="0.2">
      <c r="A5314" s="9">
        <v>45200</v>
      </c>
      <c r="B5314">
        <v>793514</v>
      </c>
      <c r="C5314" t="s">
        <v>31</v>
      </c>
      <c r="D5314" t="s">
        <v>40</v>
      </c>
      <c r="E5314">
        <v>1</v>
      </c>
      <c r="F5314" s="10">
        <v>13.72</v>
      </c>
    </row>
    <row r="5315" spans="1:6" x14ac:dyDescent="0.2">
      <c r="A5315" s="9">
        <v>45200</v>
      </c>
      <c r="B5315">
        <v>793524</v>
      </c>
      <c r="C5315" t="s">
        <v>31</v>
      </c>
      <c r="D5315" t="s">
        <v>61</v>
      </c>
      <c r="E5315">
        <v>2</v>
      </c>
      <c r="F5315" s="10">
        <v>16.98</v>
      </c>
    </row>
    <row r="5316" spans="1:6" x14ac:dyDescent="0.2">
      <c r="A5316" s="9">
        <v>45200</v>
      </c>
      <c r="B5316">
        <v>793527</v>
      </c>
      <c r="C5316" t="s">
        <v>28</v>
      </c>
      <c r="D5316" t="s">
        <v>49</v>
      </c>
      <c r="E5316">
        <v>2</v>
      </c>
      <c r="F5316" s="10">
        <v>27.99</v>
      </c>
    </row>
    <row r="5317" spans="1:6" x14ac:dyDescent="0.2">
      <c r="A5317" s="9">
        <v>45200</v>
      </c>
      <c r="B5317">
        <v>793534</v>
      </c>
      <c r="C5317" t="s">
        <v>31</v>
      </c>
      <c r="D5317" t="s">
        <v>51</v>
      </c>
      <c r="E5317">
        <v>1</v>
      </c>
      <c r="F5317" s="10">
        <v>16.82</v>
      </c>
    </row>
    <row r="5318" spans="1:6" x14ac:dyDescent="0.2">
      <c r="A5318" s="9">
        <v>45200</v>
      </c>
      <c r="B5318">
        <v>793540</v>
      </c>
      <c r="C5318" t="s">
        <v>31</v>
      </c>
      <c r="D5318" t="s">
        <v>53</v>
      </c>
      <c r="E5318">
        <v>1</v>
      </c>
      <c r="F5318" s="10">
        <v>11.18</v>
      </c>
    </row>
    <row r="5319" spans="1:6" x14ac:dyDescent="0.2">
      <c r="A5319" s="9">
        <v>45200</v>
      </c>
      <c r="B5319">
        <v>793542</v>
      </c>
      <c r="C5319" t="s">
        <v>31</v>
      </c>
      <c r="D5319" t="s">
        <v>53</v>
      </c>
      <c r="E5319">
        <v>1</v>
      </c>
      <c r="F5319" s="10">
        <v>11.42</v>
      </c>
    </row>
    <row r="5320" spans="1:6" x14ac:dyDescent="0.2">
      <c r="A5320" s="9">
        <v>45200</v>
      </c>
      <c r="B5320">
        <v>793544</v>
      </c>
      <c r="C5320" t="s">
        <v>28</v>
      </c>
      <c r="D5320" t="s">
        <v>52</v>
      </c>
      <c r="E5320">
        <v>2</v>
      </c>
      <c r="F5320" s="10">
        <v>26.64</v>
      </c>
    </row>
    <row r="5321" spans="1:6" x14ac:dyDescent="0.2">
      <c r="A5321" s="9">
        <v>45200</v>
      </c>
      <c r="B5321">
        <v>793547</v>
      </c>
      <c r="C5321" t="s">
        <v>31</v>
      </c>
      <c r="D5321" t="s">
        <v>49</v>
      </c>
      <c r="E5321">
        <v>2</v>
      </c>
      <c r="F5321" s="10">
        <v>30.88</v>
      </c>
    </row>
    <row r="5322" spans="1:6" x14ac:dyDescent="0.2">
      <c r="A5322" s="9">
        <v>45200</v>
      </c>
      <c r="B5322">
        <v>793550</v>
      </c>
      <c r="C5322" t="s">
        <v>31</v>
      </c>
      <c r="D5322" t="s">
        <v>53</v>
      </c>
      <c r="E5322">
        <v>2</v>
      </c>
      <c r="F5322" s="10">
        <v>24.72</v>
      </c>
    </row>
    <row r="5323" spans="1:6" x14ac:dyDescent="0.2">
      <c r="A5323" s="9">
        <v>45200</v>
      </c>
      <c r="B5323">
        <v>793553</v>
      </c>
      <c r="C5323" t="s">
        <v>31</v>
      </c>
      <c r="D5323" t="s">
        <v>49</v>
      </c>
      <c r="E5323">
        <v>2</v>
      </c>
      <c r="F5323" s="10">
        <v>26.1</v>
      </c>
    </row>
    <row r="5324" spans="1:6" x14ac:dyDescent="0.2">
      <c r="A5324" s="9">
        <v>45200</v>
      </c>
      <c r="B5324">
        <v>793556</v>
      </c>
      <c r="C5324" t="s">
        <v>31</v>
      </c>
      <c r="D5324" t="s">
        <v>51</v>
      </c>
      <c r="E5324">
        <v>2</v>
      </c>
      <c r="F5324" s="10">
        <v>33.64</v>
      </c>
    </row>
    <row r="5325" spans="1:6" x14ac:dyDescent="0.2">
      <c r="A5325" s="9">
        <v>45231</v>
      </c>
      <c r="B5325">
        <v>793559</v>
      </c>
      <c r="C5325" t="s">
        <v>31</v>
      </c>
      <c r="D5325" t="s">
        <v>53</v>
      </c>
      <c r="E5325">
        <v>1</v>
      </c>
      <c r="F5325" s="10">
        <v>17.32</v>
      </c>
    </row>
    <row r="5326" spans="1:6" x14ac:dyDescent="0.2">
      <c r="A5326" s="9">
        <v>45231</v>
      </c>
      <c r="B5326">
        <v>793562</v>
      </c>
      <c r="C5326" t="s">
        <v>28</v>
      </c>
      <c r="D5326" t="s">
        <v>51</v>
      </c>
      <c r="E5326">
        <v>1</v>
      </c>
      <c r="F5326" s="10">
        <v>15.98</v>
      </c>
    </row>
    <row r="5327" spans="1:6" x14ac:dyDescent="0.2">
      <c r="A5327" s="9">
        <v>45231</v>
      </c>
      <c r="B5327">
        <v>793565</v>
      </c>
      <c r="C5327" t="s">
        <v>31</v>
      </c>
      <c r="D5327" t="s">
        <v>53</v>
      </c>
      <c r="E5327">
        <v>1</v>
      </c>
      <c r="F5327" s="10">
        <v>14.83</v>
      </c>
    </row>
    <row r="5328" spans="1:6" x14ac:dyDescent="0.2">
      <c r="A5328" s="9">
        <v>45231</v>
      </c>
      <c r="B5328">
        <v>793567</v>
      </c>
      <c r="C5328" t="s">
        <v>31</v>
      </c>
      <c r="D5328" t="s">
        <v>56</v>
      </c>
      <c r="E5328">
        <v>2</v>
      </c>
      <c r="F5328" s="10">
        <v>22.2</v>
      </c>
    </row>
    <row r="5329" spans="1:6" x14ac:dyDescent="0.2">
      <c r="A5329" s="9">
        <v>45231</v>
      </c>
      <c r="B5329">
        <v>793570</v>
      </c>
      <c r="C5329" t="s">
        <v>31</v>
      </c>
      <c r="D5329" t="s">
        <v>49</v>
      </c>
      <c r="E5329">
        <v>4</v>
      </c>
      <c r="F5329" s="10">
        <v>48.5</v>
      </c>
    </row>
    <row r="5330" spans="1:6" x14ac:dyDescent="0.2">
      <c r="A5330" s="9">
        <v>45231</v>
      </c>
      <c r="B5330">
        <v>793575</v>
      </c>
      <c r="C5330" t="s">
        <v>31</v>
      </c>
      <c r="D5330" t="s">
        <v>61</v>
      </c>
      <c r="E5330">
        <v>3</v>
      </c>
      <c r="F5330" s="10">
        <v>32.299999999999997</v>
      </c>
    </row>
    <row r="5331" spans="1:6" x14ac:dyDescent="0.2">
      <c r="A5331" s="9">
        <v>45231</v>
      </c>
      <c r="B5331">
        <v>793579</v>
      </c>
      <c r="C5331" t="s">
        <v>31</v>
      </c>
      <c r="D5331" t="s">
        <v>59</v>
      </c>
      <c r="E5331">
        <v>2</v>
      </c>
      <c r="F5331" s="10">
        <v>27.18</v>
      </c>
    </row>
    <row r="5332" spans="1:6" x14ac:dyDescent="0.2">
      <c r="A5332" s="9">
        <v>45231</v>
      </c>
      <c r="B5332">
        <v>793582</v>
      </c>
      <c r="C5332" t="s">
        <v>31</v>
      </c>
      <c r="D5332" t="s">
        <v>51</v>
      </c>
      <c r="E5332">
        <v>2</v>
      </c>
      <c r="F5332" s="10">
        <v>34.979999999999997</v>
      </c>
    </row>
    <row r="5333" spans="1:6" x14ac:dyDescent="0.2">
      <c r="A5333" s="9">
        <v>45231</v>
      </c>
      <c r="B5333">
        <v>793585</v>
      </c>
      <c r="C5333" t="s">
        <v>31</v>
      </c>
      <c r="D5333" t="s">
        <v>53</v>
      </c>
      <c r="E5333">
        <v>2</v>
      </c>
      <c r="F5333" s="10">
        <v>29.06</v>
      </c>
    </row>
    <row r="5334" spans="1:6" x14ac:dyDescent="0.2">
      <c r="A5334" s="9">
        <v>45231</v>
      </c>
      <c r="B5334">
        <v>793589</v>
      </c>
      <c r="C5334" t="s">
        <v>31</v>
      </c>
      <c r="D5334" t="s">
        <v>53</v>
      </c>
      <c r="E5334">
        <v>1</v>
      </c>
      <c r="F5334" s="10">
        <v>15.14</v>
      </c>
    </row>
    <row r="5335" spans="1:6" x14ac:dyDescent="0.2">
      <c r="A5335" s="9">
        <v>45231</v>
      </c>
      <c r="B5335">
        <v>793592</v>
      </c>
      <c r="C5335" t="s">
        <v>28</v>
      </c>
      <c r="D5335" t="s">
        <v>51</v>
      </c>
      <c r="E5335">
        <v>1</v>
      </c>
      <c r="F5335" s="10">
        <v>17.32</v>
      </c>
    </row>
    <row r="5336" spans="1:6" x14ac:dyDescent="0.2">
      <c r="A5336" s="9">
        <v>45231</v>
      </c>
      <c r="B5336">
        <v>793594</v>
      </c>
      <c r="C5336" t="s">
        <v>31</v>
      </c>
      <c r="D5336" t="s">
        <v>51</v>
      </c>
      <c r="E5336">
        <v>1</v>
      </c>
      <c r="F5336" s="10">
        <v>17.66</v>
      </c>
    </row>
    <row r="5337" spans="1:6" x14ac:dyDescent="0.2">
      <c r="A5337" s="9">
        <v>45231</v>
      </c>
      <c r="B5337">
        <v>793596</v>
      </c>
      <c r="C5337" t="s">
        <v>31</v>
      </c>
      <c r="D5337" t="s">
        <v>51</v>
      </c>
      <c r="E5337">
        <v>1</v>
      </c>
      <c r="F5337" s="10">
        <v>16.14</v>
      </c>
    </row>
    <row r="5338" spans="1:6" x14ac:dyDescent="0.2">
      <c r="A5338" s="9">
        <v>45231</v>
      </c>
      <c r="B5338">
        <v>793598</v>
      </c>
      <c r="C5338" t="s">
        <v>28</v>
      </c>
      <c r="D5338" t="s">
        <v>53</v>
      </c>
      <c r="E5338">
        <v>1</v>
      </c>
      <c r="F5338" s="10">
        <v>14.83</v>
      </c>
    </row>
    <row r="5339" spans="1:6" x14ac:dyDescent="0.2">
      <c r="A5339" s="9">
        <v>45231</v>
      </c>
      <c r="B5339">
        <v>793600</v>
      </c>
      <c r="C5339" t="s">
        <v>31</v>
      </c>
      <c r="D5339" t="s">
        <v>51</v>
      </c>
      <c r="E5339">
        <v>1</v>
      </c>
      <c r="F5339" s="10">
        <v>16.82</v>
      </c>
    </row>
    <row r="5340" spans="1:6" x14ac:dyDescent="0.2">
      <c r="A5340" s="9">
        <v>45231</v>
      </c>
      <c r="B5340">
        <v>793602</v>
      </c>
      <c r="C5340" t="s">
        <v>31</v>
      </c>
      <c r="D5340" t="s">
        <v>51</v>
      </c>
      <c r="E5340">
        <v>1</v>
      </c>
      <c r="F5340" s="10">
        <v>17.149999999999999</v>
      </c>
    </row>
    <row r="5341" spans="1:6" x14ac:dyDescent="0.2">
      <c r="A5341" s="9">
        <v>45231</v>
      </c>
      <c r="B5341">
        <v>793604</v>
      </c>
      <c r="C5341" t="s">
        <v>28</v>
      </c>
      <c r="D5341" t="s">
        <v>53</v>
      </c>
      <c r="E5341">
        <v>3</v>
      </c>
      <c r="F5341" s="10">
        <v>52.47</v>
      </c>
    </row>
    <row r="5342" spans="1:6" x14ac:dyDescent="0.2">
      <c r="A5342" s="9">
        <v>45231</v>
      </c>
      <c r="B5342">
        <v>793608</v>
      </c>
      <c r="C5342" t="s">
        <v>31</v>
      </c>
      <c r="D5342" t="s">
        <v>49</v>
      </c>
      <c r="E5342">
        <v>1</v>
      </c>
      <c r="F5342" s="10">
        <v>13.05</v>
      </c>
    </row>
    <row r="5343" spans="1:6" x14ac:dyDescent="0.2">
      <c r="A5343" s="9">
        <v>45231</v>
      </c>
      <c r="B5343">
        <v>793610</v>
      </c>
      <c r="C5343" t="s">
        <v>31</v>
      </c>
      <c r="D5343" t="s">
        <v>62</v>
      </c>
      <c r="E5343">
        <v>1</v>
      </c>
      <c r="F5343" s="10">
        <v>11.66</v>
      </c>
    </row>
    <row r="5344" spans="1:6" x14ac:dyDescent="0.2">
      <c r="A5344" s="9">
        <v>45231</v>
      </c>
      <c r="B5344">
        <v>793612</v>
      </c>
      <c r="C5344" t="s">
        <v>31</v>
      </c>
      <c r="D5344" t="s">
        <v>53</v>
      </c>
      <c r="E5344">
        <v>2</v>
      </c>
      <c r="F5344" s="10">
        <v>30.58</v>
      </c>
    </row>
    <row r="5345" spans="1:6" x14ac:dyDescent="0.2">
      <c r="A5345" s="9">
        <v>45231</v>
      </c>
      <c r="B5345">
        <v>793615</v>
      </c>
      <c r="C5345" t="s">
        <v>28</v>
      </c>
      <c r="D5345" t="s">
        <v>51</v>
      </c>
      <c r="E5345">
        <v>1</v>
      </c>
      <c r="F5345" s="10">
        <v>17.489999999999998</v>
      </c>
    </row>
    <row r="5346" spans="1:6" x14ac:dyDescent="0.2">
      <c r="A5346" s="9">
        <v>45231</v>
      </c>
      <c r="B5346">
        <v>793619</v>
      </c>
      <c r="C5346" t="s">
        <v>28</v>
      </c>
      <c r="D5346" t="s">
        <v>51</v>
      </c>
      <c r="E5346">
        <v>1</v>
      </c>
      <c r="F5346" s="10">
        <v>16.309999999999999</v>
      </c>
    </row>
    <row r="5347" spans="1:6" x14ac:dyDescent="0.2">
      <c r="A5347" s="9">
        <v>45231</v>
      </c>
      <c r="B5347">
        <v>793617</v>
      </c>
      <c r="C5347" t="s">
        <v>31</v>
      </c>
      <c r="D5347" t="s">
        <v>51</v>
      </c>
      <c r="E5347">
        <v>1</v>
      </c>
      <c r="F5347" s="10">
        <v>15.98</v>
      </c>
    </row>
    <row r="5348" spans="1:6" x14ac:dyDescent="0.2">
      <c r="A5348" s="9">
        <v>45231</v>
      </c>
      <c r="B5348">
        <v>793621</v>
      </c>
      <c r="C5348" t="s">
        <v>31</v>
      </c>
      <c r="D5348" t="s">
        <v>49</v>
      </c>
      <c r="E5348">
        <v>1</v>
      </c>
      <c r="F5348" s="10">
        <v>14.99</v>
      </c>
    </row>
    <row r="5349" spans="1:6" x14ac:dyDescent="0.2">
      <c r="A5349" s="9">
        <v>45231</v>
      </c>
      <c r="B5349">
        <v>793623</v>
      </c>
      <c r="C5349" t="s">
        <v>28</v>
      </c>
      <c r="D5349" t="s">
        <v>51</v>
      </c>
      <c r="E5349">
        <v>1</v>
      </c>
      <c r="F5349" s="10">
        <v>16.98</v>
      </c>
    </row>
    <row r="5350" spans="1:6" x14ac:dyDescent="0.2">
      <c r="A5350" s="9">
        <v>45231</v>
      </c>
      <c r="B5350">
        <v>793627</v>
      </c>
      <c r="C5350" t="s">
        <v>31</v>
      </c>
      <c r="D5350" t="s">
        <v>40</v>
      </c>
      <c r="E5350">
        <v>1</v>
      </c>
      <c r="F5350" s="10">
        <v>14.13</v>
      </c>
    </row>
    <row r="5351" spans="1:6" x14ac:dyDescent="0.2">
      <c r="A5351" s="9">
        <v>45231</v>
      </c>
      <c r="B5351">
        <v>793625</v>
      </c>
      <c r="C5351" t="s">
        <v>31</v>
      </c>
      <c r="D5351" t="s">
        <v>40</v>
      </c>
      <c r="E5351">
        <v>1</v>
      </c>
      <c r="F5351" s="10">
        <v>13.86</v>
      </c>
    </row>
    <row r="5352" spans="1:6" x14ac:dyDescent="0.2">
      <c r="A5352" s="9">
        <v>45231</v>
      </c>
      <c r="B5352">
        <v>793630</v>
      </c>
      <c r="C5352" t="s">
        <v>31</v>
      </c>
      <c r="D5352" t="s">
        <v>51</v>
      </c>
      <c r="E5352">
        <v>3</v>
      </c>
      <c r="F5352" s="10">
        <v>46.98</v>
      </c>
    </row>
    <row r="5353" spans="1:6" x14ac:dyDescent="0.2">
      <c r="A5353" s="9">
        <v>45231</v>
      </c>
      <c r="B5353">
        <v>793634</v>
      </c>
      <c r="C5353" t="s">
        <v>31</v>
      </c>
      <c r="D5353" t="s">
        <v>40</v>
      </c>
      <c r="E5353">
        <v>2</v>
      </c>
      <c r="F5353" s="10">
        <v>27.18</v>
      </c>
    </row>
    <row r="5354" spans="1:6" x14ac:dyDescent="0.2">
      <c r="A5354" s="9">
        <v>45231</v>
      </c>
      <c r="B5354">
        <v>793639</v>
      </c>
      <c r="C5354" t="s">
        <v>31</v>
      </c>
      <c r="D5354" t="s">
        <v>40</v>
      </c>
      <c r="E5354">
        <v>1</v>
      </c>
      <c r="F5354" s="10">
        <v>12.78</v>
      </c>
    </row>
    <row r="5355" spans="1:6" x14ac:dyDescent="0.2">
      <c r="A5355" s="9">
        <v>45231</v>
      </c>
      <c r="B5355">
        <v>793641</v>
      </c>
      <c r="C5355" t="s">
        <v>31</v>
      </c>
      <c r="D5355" t="s">
        <v>51</v>
      </c>
      <c r="E5355">
        <v>1</v>
      </c>
      <c r="F5355" s="10">
        <v>16.309999999999999</v>
      </c>
    </row>
    <row r="5356" spans="1:6" x14ac:dyDescent="0.2">
      <c r="A5356" s="9">
        <v>45231</v>
      </c>
      <c r="B5356">
        <v>793643</v>
      </c>
      <c r="C5356" t="s">
        <v>31</v>
      </c>
      <c r="D5356" t="s">
        <v>62</v>
      </c>
      <c r="E5356">
        <v>1</v>
      </c>
      <c r="F5356" s="10">
        <v>11.66</v>
      </c>
    </row>
    <row r="5357" spans="1:6" x14ac:dyDescent="0.2">
      <c r="A5357" s="9">
        <v>45231</v>
      </c>
      <c r="B5357">
        <v>793645</v>
      </c>
      <c r="C5357" t="s">
        <v>31</v>
      </c>
      <c r="D5357" t="s">
        <v>51</v>
      </c>
      <c r="E5357">
        <v>2</v>
      </c>
      <c r="F5357" s="10">
        <v>33.97</v>
      </c>
    </row>
    <row r="5358" spans="1:6" x14ac:dyDescent="0.2">
      <c r="A5358" s="9">
        <v>45231</v>
      </c>
      <c r="B5358">
        <v>793648</v>
      </c>
      <c r="C5358" t="s">
        <v>28</v>
      </c>
      <c r="D5358" t="s">
        <v>49</v>
      </c>
      <c r="E5358">
        <v>2</v>
      </c>
      <c r="F5358" s="10">
        <v>31.48</v>
      </c>
    </row>
    <row r="5359" spans="1:6" x14ac:dyDescent="0.2">
      <c r="A5359" s="9">
        <v>45231</v>
      </c>
      <c r="B5359">
        <v>793657</v>
      </c>
      <c r="C5359" t="s">
        <v>31</v>
      </c>
      <c r="D5359" t="s">
        <v>51</v>
      </c>
      <c r="E5359">
        <v>1</v>
      </c>
      <c r="F5359" s="10">
        <v>18.87</v>
      </c>
    </row>
    <row r="5360" spans="1:6" x14ac:dyDescent="0.2">
      <c r="A5360" s="9">
        <v>45231</v>
      </c>
      <c r="B5360">
        <v>793659</v>
      </c>
      <c r="C5360" t="s">
        <v>31</v>
      </c>
      <c r="D5360" t="s">
        <v>51</v>
      </c>
      <c r="E5360">
        <v>1</v>
      </c>
      <c r="F5360" s="10">
        <v>17.489999999999998</v>
      </c>
    </row>
    <row r="5361" spans="1:6" x14ac:dyDescent="0.2">
      <c r="A5361" s="9">
        <v>45231</v>
      </c>
      <c r="B5361">
        <v>793661</v>
      </c>
      <c r="C5361" t="s">
        <v>28</v>
      </c>
      <c r="D5361" t="s">
        <v>53</v>
      </c>
      <c r="E5361">
        <v>1</v>
      </c>
      <c r="F5361" s="10">
        <v>14.38</v>
      </c>
    </row>
    <row r="5362" spans="1:6" x14ac:dyDescent="0.2">
      <c r="A5362" s="9">
        <v>45231</v>
      </c>
      <c r="B5362">
        <v>793663</v>
      </c>
      <c r="C5362" t="s">
        <v>31</v>
      </c>
      <c r="D5362" t="s">
        <v>51</v>
      </c>
      <c r="E5362">
        <v>1</v>
      </c>
      <c r="F5362" s="10">
        <v>16.309999999999999</v>
      </c>
    </row>
    <row r="5363" spans="1:6" x14ac:dyDescent="0.2">
      <c r="A5363" s="9">
        <v>45231</v>
      </c>
      <c r="B5363">
        <v>793665</v>
      </c>
      <c r="C5363" t="s">
        <v>28</v>
      </c>
      <c r="D5363" t="s">
        <v>51</v>
      </c>
      <c r="E5363">
        <v>1</v>
      </c>
      <c r="F5363" s="10">
        <v>16.649999999999999</v>
      </c>
    </row>
    <row r="5364" spans="1:6" x14ac:dyDescent="0.2">
      <c r="A5364" s="9">
        <v>45231</v>
      </c>
      <c r="B5364">
        <v>793667</v>
      </c>
      <c r="C5364" t="s">
        <v>31</v>
      </c>
      <c r="D5364" t="s">
        <v>51</v>
      </c>
      <c r="E5364">
        <v>2</v>
      </c>
      <c r="F5364" s="10">
        <v>30.58</v>
      </c>
    </row>
    <row r="5365" spans="1:6" x14ac:dyDescent="0.2">
      <c r="A5365" s="9">
        <v>45231</v>
      </c>
      <c r="B5365">
        <v>793670</v>
      </c>
      <c r="C5365" t="s">
        <v>28</v>
      </c>
      <c r="D5365" t="s">
        <v>49</v>
      </c>
      <c r="E5365">
        <v>2</v>
      </c>
      <c r="F5365" s="10">
        <v>27.99</v>
      </c>
    </row>
    <row r="5366" spans="1:6" x14ac:dyDescent="0.2">
      <c r="A5366" s="9">
        <v>45231</v>
      </c>
      <c r="B5366">
        <v>793673</v>
      </c>
      <c r="C5366" t="s">
        <v>28</v>
      </c>
      <c r="D5366" t="s">
        <v>51</v>
      </c>
      <c r="E5366">
        <v>1</v>
      </c>
      <c r="F5366" s="10">
        <v>16.14</v>
      </c>
    </row>
    <row r="5367" spans="1:6" x14ac:dyDescent="0.2">
      <c r="A5367" s="9">
        <v>45231</v>
      </c>
      <c r="B5367">
        <v>793675</v>
      </c>
      <c r="C5367" t="s">
        <v>31</v>
      </c>
      <c r="D5367" t="s">
        <v>51</v>
      </c>
      <c r="E5367">
        <v>1</v>
      </c>
      <c r="F5367" s="10">
        <v>16.48</v>
      </c>
    </row>
    <row r="5368" spans="1:6" x14ac:dyDescent="0.2">
      <c r="A5368" s="9">
        <v>45231</v>
      </c>
      <c r="B5368">
        <v>793683</v>
      </c>
      <c r="C5368" t="s">
        <v>28</v>
      </c>
      <c r="D5368" t="s">
        <v>40</v>
      </c>
      <c r="E5368">
        <v>2</v>
      </c>
      <c r="F5368" s="10">
        <v>25.56</v>
      </c>
    </row>
    <row r="5369" spans="1:6" x14ac:dyDescent="0.2">
      <c r="A5369" s="9">
        <v>45231</v>
      </c>
      <c r="B5369">
        <v>793690</v>
      </c>
      <c r="C5369" t="s">
        <v>28</v>
      </c>
      <c r="D5369" t="s">
        <v>49</v>
      </c>
      <c r="E5369">
        <v>1</v>
      </c>
      <c r="F5369" s="10">
        <v>13.72</v>
      </c>
    </row>
    <row r="5370" spans="1:6" x14ac:dyDescent="0.2">
      <c r="A5370" s="9">
        <v>45231</v>
      </c>
      <c r="B5370">
        <v>793692</v>
      </c>
      <c r="C5370" t="s">
        <v>31</v>
      </c>
      <c r="D5370" t="s">
        <v>49</v>
      </c>
      <c r="E5370">
        <v>1</v>
      </c>
      <c r="F5370" s="10">
        <v>13.99</v>
      </c>
    </row>
    <row r="5371" spans="1:6" x14ac:dyDescent="0.2">
      <c r="A5371" s="9">
        <v>45231</v>
      </c>
      <c r="B5371">
        <v>793694</v>
      </c>
      <c r="C5371" t="s">
        <v>28</v>
      </c>
      <c r="D5371" t="s">
        <v>51</v>
      </c>
      <c r="E5371">
        <v>1</v>
      </c>
      <c r="F5371" s="10">
        <v>15.98</v>
      </c>
    </row>
    <row r="5372" spans="1:6" x14ac:dyDescent="0.2">
      <c r="A5372" s="9">
        <v>45231</v>
      </c>
      <c r="B5372">
        <v>793700</v>
      </c>
      <c r="C5372" t="s">
        <v>28</v>
      </c>
      <c r="D5372" t="s">
        <v>49</v>
      </c>
      <c r="E5372">
        <v>2</v>
      </c>
      <c r="F5372" s="10">
        <v>27.18</v>
      </c>
    </row>
    <row r="5373" spans="1:6" x14ac:dyDescent="0.2">
      <c r="A5373" s="9">
        <v>45231</v>
      </c>
      <c r="B5373">
        <v>793703</v>
      </c>
      <c r="C5373" t="s">
        <v>28</v>
      </c>
      <c r="D5373" t="s">
        <v>53</v>
      </c>
      <c r="E5373">
        <v>2</v>
      </c>
      <c r="F5373" s="10">
        <v>30.08</v>
      </c>
    </row>
    <row r="5374" spans="1:6" x14ac:dyDescent="0.2">
      <c r="A5374" s="9">
        <v>45231</v>
      </c>
      <c r="B5374">
        <v>793713</v>
      </c>
      <c r="C5374" t="s">
        <v>28</v>
      </c>
      <c r="D5374" t="s">
        <v>49</v>
      </c>
      <c r="E5374">
        <v>2</v>
      </c>
      <c r="F5374" s="10">
        <v>27.72</v>
      </c>
    </row>
    <row r="5375" spans="1:6" x14ac:dyDescent="0.2">
      <c r="A5375" s="9">
        <v>45231</v>
      </c>
      <c r="B5375">
        <v>793718</v>
      </c>
      <c r="C5375" t="s">
        <v>28</v>
      </c>
      <c r="D5375" t="s">
        <v>51</v>
      </c>
      <c r="E5375">
        <v>1</v>
      </c>
      <c r="F5375" s="10">
        <v>16.309999999999999</v>
      </c>
    </row>
    <row r="5376" spans="1:6" x14ac:dyDescent="0.2">
      <c r="A5376" s="9">
        <v>45231</v>
      </c>
      <c r="B5376">
        <v>793716</v>
      </c>
      <c r="C5376" t="s">
        <v>31</v>
      </c>
      <c r="D5376" t="s">
        <v>51</v>
      </c>
      <c r="E5376">
        <v>1</v>
      </c>
      <c r="F5376" s="10">
        <v>15.98</v>
      </c>
    </row>
    <row r="5377" spans="1:6" x14ac:dyDescent="0.2">
      <c r="A5377" s="9">
        <v>45231</v>
      </c>
      <c r="B5377">
        <v>793720</v>
      </c>
      <c r="C5377" t="s">
        <v>31</v>
      </c>
      <c r="D5377" t="s">
        <v>51</v>
      </c>
      <c r="E5377">
        <v>1</v>
      </c>
      <c r="F5377" s="10">
        <v>18.32</v>
      </c>
    </row>
    <row r="5378" spans="1:6" x14ac:dyDescent="0.2">
      <c r="A5378" s="9">
        <v>45231</v>
      </c>
      <c r="B5378">
        <v>793722</v>
      </c>
      <c r="C5378" t="s">
        <v>28</v>
      </c>
      <c r="D5378" t="s">
        <v>49</v>
      </c>
      <c r="E5378">
        <v>1</v>
      </c>
      <c r="F5378" s="10">
        <v>13.59</v>
      </c>
    </row>
    <row r="5379" spans="1:6" x14ac:dyDescent="0.2">
      <c r="A5379" s="9">
        <v>45231</v>
      </c>
      <c r="B5379">
        <v>793725</v>
      </c>
      <c r="C5379" t="s">
        <v>31</v>
      </c>
      <c r="D5379" t="s">
        <v>51</v>
      </c>
      <c r="E5379">
        <v>3</v>
      </c>
      <c r="F5379" s="10">
        <v>50.37</v>
      </c>
    </row>
    <row r="5380" spans="1:6" x14ac:dyDescent="0.2">
      <c r="A5380" s="9">
        <v>45231</v>
      </c>
      <c r="B5380">
        <v>793729</v>
      </c>
      <c r="C5380" t="s">
        <v>31</v>
      </c>
      <c r="D5380" t="s">
        <v>51</v>
      </c>
      <c r="E5380">
        <v>1</v>
      </c>
      <c r="F5380" s="10">
        <v>15.66</v>
      </c>
    </row>
    <row r="5381" spans="1:6" x14ac:dyDescent="0.2">
      <c r="A5381" s="9">
        <v>45231</v>
      </c>
      <c r="B5381">
        <v>793731</v>
      </c>
      <c r="C5381" t="s">
        <v>28</v>
      </c>
      <c r="D5381" t="s">
        <v>49</v>
      </c>
      <c r="E5381">
        <v>1</v>
      </c>
      <c r="F5381" s="10">
        <v>11.66</v>
      </c>
    </row>
    <row r="5382" spans="1:6" x14ac:dyDescent="0.2">
      <c r="A5382" s="9">
        <v>45231</v>
      </c>
      <c r="B5382">
        <v>793733</v>
      </c>
      <c r="C5382" t="s">
        <v>31</v>
      </c>
      <c r="D5382" t="s">
        <v>62</v>
      </c>
      <c r="E5382">
        <v>1</v>
      </c>
      <c r="F5382" s="10">
        <v>11.89</v>
      </c>
    </row>
    <row r="5383" spans="1:6" x14ac:dyDescent="0.2">
      <c r="A5383" s="9">
        <v>45231</v>
      </c>
      <c r="B5383">
        <v>793736</v>
      </c>
      <c r="C5383" t="s">
        <v>31</v>
      </c>
      <c r="D5383" t="s">
        <v>51</v>
      </c>
      <c r="E5383">
        <v>2</v>
      </c>
      <c r="F5383" s="10">
        <v>34.979999999999997</v>
      </c>
    </row>
    <row r="5384" spans="1:6" x14ac:dyDescent="0.2">
      <c r="A5384" s="9">
        <v>45231</v>
      </c>
      <c r="B5384">
        <v>793743</v>
      </c>
      <c r="C5384" t="s">
        <v>31</v>
      </c>
      <c r="D5384" t="s">
        <v>51</v>
      </c>
      <c r="E5384">
        <v>2</v>
      </c>
      <c r="F5384" s="10">
        <v>33.64</v>
      </c>
    </row>
    <row r="5385" spans="1:6" x14ac:dyDescent="0.2">
      <c r="A5385" s="9">
        <v>45231</v>
      </c>
      <c r="B5385">
        <v>793855</v>
      </c>
      <c r="C5385" t="s">
        <v>31</v>
      </c>
      <c r="D5385" t="s">
        <v>51</v>
      </c>
      <c r="E5385">
        <v>1</v>
      </c>
      <c r="F5385" s="10">
        <v>17.149999999999999</v>
      </c>
    </row>
    <row r="5386" spans="1:6" x14ac:dyDescent="0.2">
      <c r="A5386" s="9">
        <v>45231</v>
      </c>
      <c r="B5386">
        <v>793857</v>
      </c>
      <c r="C5386" t="s">
        <v>31</v>
      </c>
      <c r="D5386" t="s">
        <v>61</v>
      </c>
      <c r="E5386">
        <v>4</v>
      </c>
      <c r="F5386" s="10">
        <v>48.97</v>
      </c>
    </row>
    <row r="5387" spans="1:6" x14ac:dyDescent="0.2">
      <c r="A5387" s="9">
        <v>45231</v>
      </c>
      <c r="B5387">
        <v>793865</v>
      </c>
      <c r="C5387" t="s">
        <v>31</v>
      </c>
      <c r="D5387" t="s">
        <v>62</v>
      </c>
      <c r="E5387">
        <v>1</v>
      </c>
      <c r="F5387" s="10">
        <v>15.29</v>
      </c>
    </row>
    <row r="5388" spans="1:6" x14ac:dyDescent="0.2">
      <c r="A5388" s="9">
        <v>45231</v>
      </c>
      <c r="B5388">
        <v>793867</v>
      </c>
      <c r="C5388" t="s">
        <v>31</v>
      </c>
      <c r="D5388" t="s">
        <v>49</v>
      </c>
      <c r="E5388">
        <v>2</v>
      </c>
      <c r="F5388" s="10">
        <v>24.25</v>
      </c>
    </row>
    <row r="5389" spans="1:6" x14ac:dyDescent="0.2">
      <c r="A5389" s="9">
        <v>45231</v>
      </c>
      <c r="B5389">
        <v>793870</v>
      </c>
      <c r="C5389" t="s">
        <v>31</v>
      </c>
      <c r="D5389" t="s">
        <v>49</v>
      </c>
      <c r="E5389">
        <v>1</v>
      </c>
      <c r="F5389" s="10">
        <v>12.14</v>
      </c>
    </row>
    <row r="5390" spans="1:6" x14ac:dyDescent="0.2">
      <c r="A5390" s="9">
        <v>45231</v>
      </c>
      <c r="B5390">
        <v>793872</v>
      </c>
      <c r="C5390" t="s">
        <v>28</v>
      </c>
      <c r="D5390" t="s">
        <v>49</v>
      </c>
      <c r="E5390">
        <v>1</v>
      </c>
      <c r="F5390" s="10">
        <v>12.4</v>
      </c>
    </row>
    <row r="5391" spans="1:6" x14ac:dyDescent="0.2">
      <c r="A5391" s="9">
        <v>45231</v>
      </c>
      <c r="B5391">
        <v>793874</v>
      </c>
      <c r="C5391" t="s">
        <v>31</v>
      </c>
      <c r="D5391" t="s">
        <v>51</v>
      </c>
      <c r="E5391">
        <v>2</v>
      </c>
      <c r="F5391" s="10">
        <v>33.299999999999997</v>
      </c>
    </row>
    <row r="5392" spans="1:6" x14ac:dyDescent="0.2">
      <c r="A5392" s="9">
        <v>45231</v>
      </c>
      <c r="B5392">
        <v>793887</v>
      </c>
      <c r="C5392" t="s">
        <v>31</v>
      </c>
      <c r="D5392" t="s">
        <v>51</v>
      </c>
      <c r="E5392">
        <v>2</v>
      </c>
      <c r="F5392" s="10">
        <v>33.97</v>
      </c>
    </row>
    <row r="5393" spans="1:6" x14ac:dyDescent="0.2">
      <c r="A5393" s="9">
        <v>45231</v>
      </c>
      <c r="B5393">
        <v>793890</v>
      </c>
      <c r="C5393" t="s">
        <v>28</v>
      </c>
      <c r="D5393" t="s">
        <v>53</v>
      </c>
      <c r="E5393">
        <v>1</v>
      </c>
      <c r="F5393" s="10">
        <v>15.74</v>
      </c>
    </row>
    <row r="5394" spans="1:6" x14ac:dyDescent="0.2">
      <c r="A5394" s="9">
        <v>45231</v>
      </c>
      <c r="B5394">
        <v>793892</v>
      </c>
      <c r="C5394" t="s">
        <v>31</v>
      </c>
      <c r="D5394" t="s">
        <v>53</v>
      </c>
      <c r="E5394">
        <v>1</v>
      </c>
      <c r="F5394" s="10">
        <v>14.38</v>
      </c>
    </row>
    <row r="5395" spans="1:6" x14ac:dyDescent="0.2">
      <c r="A5395" s="9">
        <v>45231</v>
      </c>
      <c r="B5395">
        <v>793894</v>
      </c>
      <c r="C5395" t="s">
        <v>31</v>
      </c>
      <c r="D5395" t="s">
        <v>53</v>
      </c>
      <c r="E5395">
        <v>2</v>
      </c>
      <c r="F5395" s="10">
        <v>26.1</v>
      </c>
    </row>
    <row r="5396" spans="1:6" x14ac:dyDescent="0.2">
      <c r="A5396" s="9">
        <v>45231</v>
      </c>
      <c r="B5396">
        <v>793899</v>
      </c>
      <c r="C5396" t="s">
        <v>31</v>
      </c>
      <c r="D5396" t="s">
        <v>51</v>
      </c>
      <c r="E5396">
        <v>2</v>
      </c>
      <c r="F5396" s="10">
        <v>30.88</v>
      </c>
    </row>
    <row r="5397" spans="1:6" x14ac:dyDescent="0.2">
      <c r="A5397" s="9">
        <v>45231</v>
      </c>
      <c r="B5397">
        <v>793904</v>
      </c>
      <c r="C5397" t="s">
        <v>31</v>
      </c>
      <c r="D5397" t="s">
        <v>49</v>
      </c>
      <c r="E5397">
        <v>2</v>
      </c>
      <c r="F5397" s="10">
        <v>32.29</v>
      </c>
    </row>
    <row r="5398" spans="1:6" x14ac:dyDescent="0.2">
      <c r="A5398" s="9">
        <v>45231</v>
      </c>
      <c r="B5398">
        <v>793914</v>
      </c>
      <c r="C5398" t="s">
        <v>31</v>
      </c>
      <c r="D5398" t="s">
        <v>54</v>
      </c>
      <c r="E5398">
        <v>2</v>
      </c>
      <c r="F5398" s="10">
        <v>25.56</v>
      </c>
    </row>
    <row r="5399" spans="1:6" x14ac:dyDescent="0.2">
      <c r="A5399" s="9">
        <v>45231</v>
      </c>
      <c r="B5399">
        <v>793917</v>
      </c>
      <c r="C5399" t="s">
        <v>31</v>
      </c>
      <c r="D5399" t="s">
        <v>51</v>
      </c>
      <c r="E5399">
        <v>1</v>
      </c>
      <c r="F5399" s="10">
        <v>16.48</v>
      </c>
    </row>
    <row r="5400" spans="1:6" x14ac:dyDescent="0.2">
      <c r="A5400" s="9">
        <v>45231</v>
      </c>
      <c r="B5400">
        <v>793919</v>
      </c>
      <c r="C5400" t="s">
        <v>31</v>
      </c>
      <c r="D5400" t="s">
        <v>78</v>
      </c>
      <c r="E5400">
        <v>2</v>
      </c>
      <c r="F5400" s="10">
        <v>100.91</v>
      </c>
    </row>
    <row r="5401" spans="1:6" x14ac:dyDescent="0.2">
      <c r="A5401" s="9">
        <v>45231</v>
      </c>
      <c r="B5401">
        <v>793922</v>
      </c>
      <c r="C5401" t="s">
        <v>31</v>
      </c>
      <c r="D5401" t="s">
        <v>51</v>
      </c>
      <c r="E5401">
        <v>1</v>
      </c>
      <c r="F5401" s="10">
        <v>17.32</v>
      </c>
    </row>
    <row r="5402" spans="1:6" x14ac:dyDescent="0.2">
      <c r="A5402" s="9">
        <v>45231</v>
      </c>
      <c r="B5402">
        <v>793924</v>
      </c>
      <c r="C5402" t="s">
        <v>31</v>
      </c>
      <c r="D5402" t="s">
        <v>51</v>
      </c>
      <c r="E5402">
        <v>1</v>
      </c>
      <c r="F5402" s="10">
        <v>17.66</v>
      </c>
    </row>
    <row r="5403" spans="1:6" x14ac:dyDescent="0.2">
      <c r="A5403" s="9">
        <v>45231</v>
      </c>
      <c r="B5403">
        <v>793926</v>
      </c>
      <c r="C5403" t="s">
        <v>31</v>
      </c>
      <c r="D5403" t="s">
        <v>81</v>
      </c>
      <c r="E5403">
        <v>2</v>
      </c>
      <c r="F5403" s="10">
        <v>9.69</v>
      </c>
    </row>
    <row r="5404" spans="1:6" x14ac:dyDescent="0.2">
      <c r="A5404" s="9">
        <v>45231</v>
      </c>
      <c r="B5404">
        <v>793933</v>
      </c>
      <c r="C5404" t="s">
        <v>31</v>
      </c>
      <c r="D5404" t="s">
        <v>51</v>
      </c>
      <c r="E5404">
        <v>1</v>
      </c>
      <c r="F5404" s="10">
        <v>17.32</v>
      </c>
    </row>
    <row r="5405" spans="1:6" x14ac:dyDescent="0.2">
      <c r="A5405" s="9">
        <v>45231</v>
      </c>
      <c r="B5405">
        <v>793935</v>
      </c>
      <c r="C5405" t="s">
        <v>31</v>
      </c>
      <c r="D5405" t="s">
        <v>52</v>
      </c>
      <c r="E5405">
        <v>1</v>
      </c>
      <c r="F5405" s="10">
        <v>14.13</v>
      </c>
    </row>
    <row r="5406" spans="1:6" x14ac:dyDescent="0.2">
      <c r="A5406" s="9">
        <v>45231</v>
      </c>
      <c r="B5406">
        <v>793937</v>
      </c>
      <c r="C5406" t="s">
        <v>31</v>
      </c>
      <c r="D5406" t="s">
        <v>49</v>
      </c>
      <c r="E5406">
        <v>1</v>
      </c>
      <c r="F5406" s="10">
        <v>16.14</v>
      </c>
    </row>
    <row r="5407" spans="1:6" x14ac:dyDescent="0.2">
      <c r="A5407" s="9">
        <v>45231</v>
      </c>
      <c r="B5407">
        <v>793939</v>
      </c>
      <c r="C5407" t="s">
        <v>31</v>
      </c>
      <c r="D5407" t="s">
        <v>52</v>
      </c>
      <c r="E5407">
        <v>1</v>
      </c>
      <c r="F5407" s="10">
        <v>13.18</v>
      </c>
    </row>
    <row r="5408" spans="1:6" x14ac:dyDescent="0.2">
      <c r="A5408" s="9">
        <v>45231</v>
      </c>
      <c r="B5408">
        <v>793941</v>
      </c>
      <c r="C5408" t="s">
        <v>31</v>
      </c>
      <c r="D5408" t="s">
        <v>53</v>
      </c>
      <c r="E5408">
        <v>2</v>
      </c>
      <c r="F5408" s="10">
        <v>30.27</v>
      </c>
    </row>
    <row r="5409" spans="1:6" x14ac:dyDescent="0.2">
      <c r="A5409" s="9">
        <v>45231</v>
      </c>
      <c r="B5409">
        <v>793946</v>
      </c>
      <c r="C5409" t="s">
        <v>31</v>
      </c>
      <c r="D5409" t="s">
        <v>51</v>
      </c>
      <c r="E5409">
        <v>1</v>
      </c>
      <c r="F5409" s="10">
        <v>17.66</v>
      </c>
    </row>
    <row r="5410" spans="1:6" x14ac:dyDescent="0.2">
      <c r="A5410" s="9">
        <v>45231</v>
      </c>
      <c r="B5410">
        <v>793948</v>
      </c>
      <c r="C5410" t="s">
        <v>31</v>
      </c>
      <c r="D5410" t="s">
        <v>81</v>
      </c>
      <c r="E5410">
        <v>3</v>
      </c>
      <c r="F5410" s="10">
        <v>19.38</v>
      </c>
    </row>
    <row r="5411" spans="1:6" x14ac:dyDescent="0.2">
      <c r="A5411" s="9">
        <v>45231</v>
      </c>
      <c r="B5411">
        <v>793952</v>
      </c>
      <c r="C5411" t="s">
        <v>28</v>
      </c>
      <c r="D5411" t="s">
        <v>53</v>
      </c>
      <c r="E5411">
        <v>1</v>
      </c>
      <c r="F5411" s="10">
        <v>15.14</v>
      </c>
    </row>
    <row r="5412" spans="1:6" x14ac:dyDescent="0.2">
      <c r="A5412" s="9">
        <v>45231</v>
      </c>
      <c r="B5412">
        <v>793954</v>
      </c>
      <c r="C5412" t="s">
        <v>31</v>
      </c>
      <c r="D5412" t="s">
        <v>51</v>
      </c>
      <c r="E5412">
        <v>1</v>
      </c>
      <c r="F5412" s="10">
        <v>17.149999999999999</v>
      </c>
    </row>
    <row r="5413" spans="1:6" x14ac:dyDescent="0.2">
      <c r="A5413" s="9">
        <v>45231</v>
      </c>
      <c r="B5413">
        <v>793956</v>
      </c>
      <c r="C5413" t="s">
        <v>31</v>
      </c>
      <c r="D5413" t="s">
        <v>62</v>
      </c>
      <c r="E5413">
        <v>1</v>
      </c>
      <c r="F5413" s="10">
        <v>13.99</v>
      </c>
    </row>
    <row r="5414" spans="1:6" x14ac:dyDescent="0.2">
      <c r="A5414" s="9">
        <v>45231</v>
      </c>
      <c r="B5414">
        <v>793958</v>
      </c>
      <c r="C5414" t="s">
        <v>31</v>
      </c>
      <c r="D5414" t="s">
        <v>51</v>
      </c>
      <c r="E5414">
        <v>1</v>
      </c>
      <c r="F5414" s="10">
        <v>15.98</v>
      </c>
    </row>
    <row r="5415" spans="1:6" x14ac:dyDescent="0.2">
      <c r="A5415" s="9">
        <v>45231</v>
      </c>
      <c r="B5415">
        <v>793960</v>
      </c>
      <c r="C5415" t="s">
        <v>31</v>
      </c>
      <c r="D5415" t="s">
        <v>49</v>
      </c>
      <c r="E5415">
        <v>1</v>
      </c>
      <c r="F5415" s="10">
        <v>14.68</v>
      </c>
    </row>
    <row r="5416" spans="1:6" x14ac:dyDescent="0.2">
      <c r="A5416" s="9">
        <v>45231</v>
      </c>
      <c r="B5416">
        <v>793962</v>
      </c>
      <c r="C5416" t="s">
        <v>31</v>
      </c>
      <c r="D5416" t="s">
        <v>51</v>
      </c>
      <c r="E5416">
        <v>1</v>
      </c>
      <c r="F5416" s="10">
        <v>16.649999999999999</v>
      </c>
    </row>
    <row r="5417" spans="1:6" x14ac:dyDescent="0.2">
      <c r="A5417" s="9">
        <v>45231</v>
      </c>
      <c r="B5417">
        <v>793964</v>
      </c>
      <c r="C5417" t="s">
        <v>31</v>
      </c>
      <c r="D5417" t="s">
        <v>51</v>
      </c>
      <c r="E5417">
        <v>1</v>
      </c>
      <c r="F5417" s="10">
        <v>16.98</v>
      </c>
    </row>
    <row r="5418" spans="1:6" x14ac:dyDescent="0.2">
      <c r="A5418" s="9">
        <v>45231</v>
      </c>
      <c r="B5418">
        <v>793966</v>
      </c>
      <c r="C5418" t="s">
        <v>31</v>
      </c>
      <c r="D5418" t="s">
        <v>49</v>
      </c>
      <c r="E5418">
        <v>2</v>
      </c>
      <c r="F5418" s="10">
        <v>31.18</v>
      </c>
    </row>
    <row r="5419" spans="1:6" x14ac:dyDescent="0.2">
      <c r="A5419" s="9">
        <v>45231</v>
      </c>
      <c r="B5419">
        <v>793969</v>
      </c>
      <c r="C5419" t="s">
        <v>31</v>
      </c>
      <c r="D5419" t="s">
        <v>62</v>
      </c>
      <c r="E5419">
        <v>1</v>
      </c>
      <c r="F5419" s="10">
        <v>12.14</v>
      </c>
    </row>
    <row r="5420" spans="1:6" x14ac:dyDescent="0.2">
      <c r="A5420" s="9">
        <v>45231</v>
      </c>
      <c r="B5420">
        <v>793971</v>
      </c>
      <c r="C5420" t="s">
        <v>31</v>
      </c>
      <c r="D5420" t="s">
        <v>54</v>
      </c>
      <c r="E5420">
        <v>2</v>
      </c>
      <c r="F5420" s="10">
        <v>29.37</v>
      </c>
    </row>
    <row r="5421" spans="1:6" x14ac:dyDescent="0.2">
      <c r="A5421" s="9">
        <v>45231</v>
      </c>
      <c r="B5421">
        <v>793974</v>
      </c>
      <c r="C5421" t="s">
        <v>31</v>
      </c>
      <c r="D5421" t="s">
        <v>51</v>
      </c>
      <c r="E5421">
        <v>1</v>
      </c>
      <c r="F5421" s="10">
        <v>16.82</v>
      </c>
    </row>
    <row r="5422" spans="1:6" x14ac:dyDescent="0.2">
      <c r="A5422" s="9">
        <v>45231</v>
      </c>
      <c r="B5422">
        <v>793976</v>
      </c>
      <c r="C5422" t="s">
        <v>28</v>
      </c>
      <c r="D5422" t="s">
        <v>61</v>
      </c>
      <c r="E5422">
        <v>4</v>
      </c>
      <c r="F5422" s="10">
        <v>48.03</v>
      </c>
    </row>
    <row r="5423" spans="1:6" x14ac:dyDescent="0.2">
      <c r="A5423" s="9">
        <v>45231</v>
      </c>
      <c r="B5423">
        <v>793981</v>
      </c>
      <c r="C5423" t="s">
        <v>28</v>
      </c>
      <c r="D5423" t="s">
        <v>51</v>
      </c>
      <c r="E5423">
        <v>1</v>
      </c>
      <c r="F5423" s="10">
        <v>17.760000000000002</v>
      </c>
    </row>
    <row r="5424" spans="1:6" x14ac:dyDescent="0.2">
      <c r="A5424" s="9">
        <v>45231</v>
      </c>
      <c r="B5424">
        <v>793983</v>
      </c>
      <c r="C5424" t="s">
        <v>28</v>
      </c>
      <c r="D5424" t="s">
        <v>51</v>
      </c>
      <c r="E5424">
        <v>1</v>
      </c>
      <c r="F5424" s="10">
        <v>18.13</v>
      </c>
    </row>
    <row r="5425" spans="1:6" x14ac:dyDescent="0.2">
      <c r="A5425" s="9">
        <v>45231</v>
      </c>
      <c r="B5425">
        <v>793985</v>
      </c>
      <c r="C5425" t="s">
        <v>28</v>
      </c>
      <c r="D5425" t="s">
        <v>52</v>
      </c>
      <c r="E5425">
        <v>1</v>
      </c>
      <c r="F5425" s="10">
        <v>13.45</v>
      </c>
    </row>
    <row r="5426" spans="1:6" x14ac:dyDescent="0.2">
      <c r="A5426" s="9">
        <v>45231</v>
      </c>
      <c r="B5426">
        <v>793990</v>
      </c>
      <c r="C5426" t="s">
        <v>28</v>
      </c>
      <c r="D5426" t="s">
        <v>72</v>
      </c>
      <c r="E5426">
        <v>2</v>
      </c>
      <c r="F5426" s="10">
        <v>28.26</v>
      </c>
    </row>
    <row r="5427" spans="1:6" x14ac:dyDescent="0.2">
      <c r="A5427" s="9">
        <v>45231</v>
      </c>
      <c r="B5427">
        <v>793993</v>
      </c>
      <c r="C5427" t="s">
        <v>28</v>
      </c>
      <c r="D5427" t="s">
        <v>49</v>
      </c>
      <c r="E5427">
        <v>2</v>
      </c>
      <c r="F5427" s="10">
        <v>32.630000000000003</v>
      </c>
    </row>
    <row r="5428" spans="1:6" x14ac:dyDescent="0.2">
      <c r="A5428" s="9">
        <v>45231</v>
      </c>
      <c r="B5428">
        <v>793996</v>
      </c>
      <c r="C5428" t="s">
        <v>31</v>
      </c>
      <c r="D5428" t="s">
        <v>61</v>
      </c>
      <c r="E5428">
        <v>4</v>
      </c>
      <c r="F5428" s="10">
        <v>47.09</v>
      </c>
    </row>
    <row r="5429" spans="1:6" x14ac:dyDescent="0.2">
      <c r="A5429" s="9">
        <v>45231</v>
      </c>
      <c r="B5429">
        <v>794002</v>
      </c>
      <c r="C5429" t="s">
        <v>31</v>
      </c>
      <c r="D5429" t="s">
        <v>51</v>
      </c>
      <c r="E5429">
        <v>2</v>
      </c>
      <c r="F5429" s="10">
        <v>31.95</v>
      </c>
    </row>
    <row r="5430" spans="1:6" x14ac:dyDescent="0.2">
      <c r="A5430" s="9">
        <v>45231</v>
      </c>
      <c r="B5430">
        <v>794005</v>
      </c>
      <c r="C5430" t="s">
        <v>28</v>
      </c>
      <c r="D5430" t="s">
        <v>49</v>
      </c>
      <c r="E5430">
        <v>2</v>
      </c>
      <c r="F5430" s="10">
        <v>32.96</v>
      </c>
    </row>
    <row r="5431" spans="1:6" x14ac:dyDescent="0.2">
      <c r="A5431" s="9">
        <v>45231</v>
      </c>
      <c r="B5431">
        <v>794008</v>
      </c>
      <c r="C5431" t="s">
        <v>31</v>
      </c>
      <c r="D5431" t="s">
        <v>51</v>
      </c>
      <c r="E5431">
        <v>3</v>
      </c>
      <c r="F5431" s="10">
        <v>50.96</v>
      </c>
    </row>
    <row r="5432" spans="1:6" x14ac:dyDescent="0.2">
      <c r="A5432" s="9">
        <v>45231</v>
      </c>
      <c r="B5432">
        <v>794018</v>
      </c>
      <c r="C5432" t="s">
        <v>31</v>
      </c>
      <c r="D5432" t="s">
        <v>49</v>
      </c>
      <c r="E5432">
        <v>2</v>
      </c>
      <c r="F5432" s="10">
        <v>33.64</v>
      </c>
    </row>
    <row r="5433" spans="1:6" x14ac:dyDescent="0.2">
      <c r="A5433" s="9">
        <v>45231</v>
      </c>
      <c r="B5433">
        <v>794021</v>
      </c>
      <c r="C5433" t="s">
        <v>31</v>
      </c>
      <c r="D5433" t="s">
        <v>51</v>
      </c>
      <c r="E5433">
        <v>2</v>
      </c>
      <c r="F5433" s="10">
        <v>31.18</v>
      </c>
    </row>
    <row r="5434" spans="1:6" x14ac:dyDescent="0.2">
      <c r="A5434" s="9">
        <v>45231</v>
      </c>
      <c r="B5434">
        <v>794024</v>
      </c>
      <c r="C5434" t="s">
        <v>31</v>
      </c>
      <c r="D5434" t="s">
        <v>53</v>
      </c>
      <c r="E5434">
        <v>1</v>
      </c>
      <c r="F5434" s="10">
        <v>14.38</v>
      </c>
    </row>
    <row r="5435" spans="1:6" x14ac:dyDescent="0.2">
      <c r="A5435" s="9">
        <v>45231</v>
      </c>
      <c r="B5435">
        <v>794026</v>
      </c>
      <c r="C5435" t="s">
        <v>31</v>
      </c>
      <c r="D5435" t="s">
        <v>62</v>
      </c>
      <c r="E5435">
        <v>2</v>
      </c>
      <c r="F5435" s="10">
        <v>26.1</v>
      </c>
    </row>
    <row r="5436" spans="1:6" x14ac:dyDescent="0.2">
      <c r="A5436" s="9">
        <v>45231</v>
      </c>
      <c r="B5436">
        <v>794033</v>
      </c>
      <c r="C5436" t="s">
        <v>31</v>
      </c>
      <c r="D5436" t="s">
        <v>49</v>
      </c>
      <c r="E5436">
        <v>2</v>
      </c>
      <c r="F5436" s="10">
        <v>34.979999999999997</v>
      </c>
    </row>
    <row r="5437" spans="1:6" x14ac:dyDescent="0.2">
      <c r="A5437" s="9">
        <v>45231</v>
      </c>
      <c r="B5437">
        <v>794036</v>
      </c>
      <c r="C5437" t="s">
        <v>31</v>
      </c>
      <c r="D5437" t="s">
        <v>81</v>
      </c>
      <c r="E5437">
        <v>1</v>
      </c>
      <c r="F5437" s="10">
        <v>6.46</v>
      </c>
    </row>
    <row r="5438" spans="1:6" x14ac:dyDescent="0.2">
      <c r="A5438" s="9">
        <v>45231</v>
      </c>
      <c r="B5438">
        <v>794038</v>
      </c>
      <c r="C5438" t="s">
        <v>28</v>
      </c>
      <c r="D5438" t="s">
        <v>81</v>
      </c>
      <c r="E5438">
        <v>2</v>
      </c>
      <c r="F5438" s="10">
        <v>9.89</v>
      </c>
    </row>
    <row r="5439" spans="1:6" x14ac:dyDescent="0.2">
      <c r="A5439" s="9">
        <v>45231</v>
      </c>
      <c r="B5439">
        <v>794041</v>
      </c>
      <c r="C5439" t="s">
        <v>31</v>
      </c>
      <c r="D5439" t="s">
        <v>49</v>
      </c>
      <c r="E5439">
        <v>1</v>
      </c>
      <c r="F5439" s="10">
        <v>16.309999999999999</v>
      </c>
    </row>
    <row r="5440" spans="1:6" x14ac:dyDescent="0.2">
      <c r="A5440" s="9">
        <v>45231</v>
      </c>
      <c r="B5440">
        <v>794043</v>
      </c>
      <c r="C5440" t="s">
        <v>28</v>
      </c>
      <c r="D5440" t="s">
        <v>81</v>
      </c>
      <c r="E5440">
        <v>1</v>
      </c>
      <c r="F5440" s="10">
        <v>5.2</v>
      </c>
    </row>
    <row r="5441" spans="1:6" x14ac:dyDescent="0.2">
      <c r="A5441" s="9">
        <v>45231</v>
      </c>
      <c r="B5441">
        <v>794045</v>
      </c>
      <c r="C5441" t="s">
        <v>28</v>
      </c>
      <c r="D5441" t="s">
        <v>76</v>
      </c>
      <c r="E5441">
        <v>2</v>
      </c>
      <c r="F5441" s="10">
        <v>28.26</v>
      </c>
    </row>
    <row r="5442" spans="1:6" x14ac:dyDescent="0.2">
      <c r="A5442" s="9">
        <v>45231</v>
      </c>
      <c r="B5442">
        <v>794048</v>
      </c>
      <c r="C5442" t="s">
        <v>31</v>
      </c>
      <c r="D5442" t="s">
        <v>53</v>
      </c>
      <c r="E5442">
        <v>2</v>
      </c>
      <c r="F5442" s="10">
        <v>26.1</v>
      </c>
    </row>
    <row r="5443" spans="1:6" x14ac:dyDescent="0.2">
      <c r="A5443" s="9">
        <v>45231</v>
      </c>
      <c r="B5443">
        <v>794054</v>
      </c>
      <c r="C5443" t="s">
        <v>31</v>
      </c>
      <c r="D5443" t="s">
        <v>52</v>
      </c>
      <c r="E5443">
        <v>1</v>
      </c>
      <c r="F5443" s="10">
        <v>13.86</v>
      </c>
    </row>
    <row r="5444" spans="1:6" x14ac:dyDescent="0.2">
      <c r="A5444" s="9">
        <v>45231</v>
      </c>
      <c r="B5444">
        <v>794056</v>
      </c>
      <c r="C5444" t="s">
        <v>31</v>
      </c>
      <c r="D5444" t="s">
        <v>52</v>
      </c>
      <c r="E5444">
        <v>1</v>
      </c>
      <c r="F5444" s="10">
        <v>14.13</v>
      </c>
    </row>
    <row r="5445" spans="1:6" x14ac:dyDescent="0.2">
      <c r="A5445" s="9">
        <v>45231</v>
      </c>
      <c r="B5445">
        <v>794059</v>
      </c>
      <c r="C5445" t="s">
        <v>31</v>
      </c>
      <c r="D5445" t="s">
        <v>81</v>
      </c>
      <c r="E5445">
        <v>1</v>
      </c>
      <c r="F5445" s="10">
        <v>5.55</v>
      </c>
    </row>
    <row r="5446" spans="1:6" x14ac:dyDescent="0.2">
      <c r="A5446" s="9">
        <v>45231</v>
      </c>
      <c r="B5446">
        <v>794058</v>
      </c>
      <c r="C5446" t="s">
        <v>31</v>
      </c>
      <c r="D5446" t="s">
        <v>62</v>
      </c>
      <c r="E5446">
        <v>1</v>
      </c>
      <c r="F5446" s="10">
        <v>12.92</v>
      </c>
    </row>
    <row r="5447" spans="1:6" x14ac:dyDescent="0.2">
      <c r="A5447" s="9">
        <v>45231</v>
      </c>
      <c r="B5447">
        <v>794062</v>
      </c>
      <c r="C5447" t="s">
        <v>31</v>
      </c>
      <c r="D5447" t="s">
        <v>81</v>
      </c>
      <c r="E5447">
        <v>1</v>
      </c>
      <c r="F5447" s="10">
        <v>5.72</v>
      </c>
    </row>
    <row r="5448" spans="1:6" x14ac:dyDescent="0.2">
      <c r="A5448" s="9">
        <v>45231</v>
      </c>
      <c r="B5448">
        <v>794064</v>
      </c>
      <c r="C5448" t="s">
        <v>31</v>
      </c>
      <c r="D5448" t="s">
        <v>81</v>
      </c>
      <c r="E5448">
        <v>1</v>
      </c>
      <c r="F5448" s="10">
        <v>17.149999999999999</v>
      </c>
    </row>
    <row r="5449" spans="1:6" x14ac:dyDescent="0.2">
      <c r="A5449" s="9">
        <v>45231</v>
      </c>
      <c r="B5449">
        <v>794068</v>
      </c>
      <c r="C5449" t="s">
        <v>31</v>
      </c>
      <c r="D5449" t="s">
        <v>51</v>
      </c>
      <c r="E5449">
        <v>1</v>
      </c>
      <c r="F5449" s="10">
        <v>17.57</v>
      </c>
    </row>
    <row r="5450" spans="1:6" x14ac:dyDescent="0.2">
      <c r="A5450" s="9">
        <v>45231</v>
      </c>
      <c r="B5450">
        <v>794070</v>
      </c>
      <c r="C5450" t="s">
        <v>28</v>
      </c>
      <c r="D5450" t="s">
        <v>49</v>
      </c>
      <c r="E5450">
        <v>2</v>
      </c>
      <c r="F5450" s="10">
        <v>32.630000000000003</v>
      </c>
    </row>
    <row r="5451" spans="1:6" x14ac:dyDescent="0.2">
      <c r="A5451" s="9">
        <v>45231</v>
      </c>
      <c r="B5451">
        <v>794073</v>
      </c>
      <c r="C5451" t="s">
        <v>31</v>
      </c>
      <c r="D5451" t="s">
        <v>52</v>
      </c>
      <c r="E5451">
        <v>1</v>
      </c>
      <c r="F5451" s="10">
        <v>13.45</v>
      </c>
    </row>
    <row r="5452" spans="1:6" x14ac:dyDescent="0.2">
      <c r="A5452" s="9">
        <v>45231</v>
      </c>
      <c r="B5452">
        <v>794075</v>
      </c>
      <c r="C5452" t="s">
        <v>31</v>
      </c>
      <c r="D5452" t="s">
        <v>52</v>
      </c>
      <c r="E5452">
        <v>1</v>
      </c>
      <c r="F5452" s="10">
        <v>13.72</v>
      </c>
    </row>
    <row r="5453" spans="1:6" x14ac:dyDescent="0.2">
      <c r="A5453" s="9">
        <v>45231</v>
      </c>
      <c r="B5453">
        <v>794077</v>
      </c>
      <c r="C5453" t="s">
        <v>31</v>
      </c>
      <c r="D5453" t="s">
        <v>51</v>
      </c>
      <c r="E5453">
        <v>1</v>
      </c>
      <c r="F5453" s="10">
        <v>17.489999999999998</v>
      </c>
    </row>
    <row r="5454" spans="1:6" x14ac:dyDescent="0.2">
      <c r="A5454" s="9">
        <v>45231</v>
      </c>
      <c r="B5454">
        <v>794082</v>
      </c>
      <c r="C5454" t="s">
        <v>28</v>
      </c>
      <c r="D5454" t="s">
        <v>51</v>
      </c>
      <c r="E5454">
        <v>1</v>
      </c>
      <c r="F5454" s="10">
        <v>16.48</v>
      </c>
    </row>
    <row r="5455" spans="1:6" x14ac:dyDescent="0.2">
      <c r="A5455" s="9">
        <v>45231</v>
      </c>
      <c r="B5455">
        <v>794084</v>
      </c>
      <c r="C5455" t="s">
        <v>31</v>
      </c>
      <c r="D5455" t="s">
        <v>81</v>
      </c>
      <c r="E5455">
        <v>1</v>
      </c>
      <c r="F5455" s="10">
        <v>5.05</v>
      </c>
    </row>
    <row r="5456" spans="1:6" x14ac:dyDescent="0.2">
      <c r="A5456" s="9">
        <v>45231</v>
      </c>
      <c r="B5456">
        <v>794086</v>
      </c>
      <c r="C5456" t="s">
        <v>31</v>
      </c>
      <c r="D5456" t="s">
        <v>81</v>
      </c>
      <c r="E5456">
        <v>1</v>
      </c>
      <c r="F5456" s="10">
        <v>6.17</v>
      </c>
    </row>
    <row r="5457" spans="1:6" x14ac:dyDescent="0.2">
      <c r="A5457" s="9">
        <v>45231</v>
      </c>
      <c r="B5457">
        <v>794093</v>
      </c>
      <c r="C5457" t="s">
        <v>28</v>
      </c>
      <c r="D5457" t="s">
        <v>62</v>
      </c>
      <c r="E5457">
        <v>1</v>
      </c>
      <c r="F5457" s="10">
        <v>13.18</v>
      </c>
    </row>
    <row r="5458" spans="1:6" x14ac:dyDescent="0.2">
      <c r="A5458" s="9">
        <v>45231</v>
      </c>
      <c r="B5458">
        <v>794095</v>
      </c>
      <c r="C5458" t="s">
        <v>31</v>
      </c>
      <c r="D5458" t="s">
        <v>62</v>
      </c>
      <c r="E5458">
        <v>1</v>
      </c>
      <c r="F5458" s="10">
        <v>13.45</v>
      </c>
    </row>
    <row r="5459" spans="1:6" x14ac:dyDescent="0.2">
      <c r="A5459" s="9">
        <v>45231</v>
      </c>
      <c r="B5459">
        <v>794097</v>
      </c>
      <c r="C5459" t="s">
        <v>31</v>
      </c>
      <c r="D5459" t="s">
        <v>74</v>
      </c>
      <c r="E5459">
        <v>2</v>
      </c>
      <c r="F5459" s="10">
        <v>27.45</v>
      </c>
    </row>
    <row r="5460" spans="1:6" x14ac:dyDescent="0.2">
      <c r="A5460" s="9">
        <v>45231</v>
      </c>
      <c r="B5460">
        <v>794163</v>
      </c>
      <c r="C5460" t="s">
        <v>31</v>
      </c>
      <c r="D5460" t="s">
        <v>49</v>
      </c>
      <c r="E5460">
        <v>2</v>
      </c>
      <c r="F5460" s="10">
        <v>34.31</v>
      </c>
    </row>
    <row r="5461" spans="1:6" x14ac:dyDescent="0.2">
      <c r="A5461" s="9">
        <v>45231</v>
      </c>
      <c r="B5461">
        <v>794166</v>
      </c>
      <c r="C5461" t="s">
        <v>31</v>
      </c>
      <c r="D5461" t="s">
        <v>49</v>
      </c>
      <c r="E5461">
        <v>2</v>
      </c>
      <c r="F5461" s="10">
        <v>35.32</v>
      </c>
    </row>
    <row r="5462" spans="1:6" x14ac:dyDescent="0.2">
      <c r="A5462" s="9">
        <v>45231</v>
      </c>
      <c r="B5462">
        <v>794169</v>
      </c>
      <c r="C5462" t="s">
        <v>31</v>
      </c>
      <c r="D5462" t="s">
        <v>54</v>
      </c>
      <c r="E5462">
        <v>2</v>
      </c>
      <c r="F5462" s="10">
        <v>26.1</v>
      </c>
    </row>
    <row r="5463" spans="1:6" x14ac:dyDescent="0.2">
      <c r="A5463" s="9">
        <v>45231</v>
      </c>
      <c r="B5463">
        <v>794172</v>
      </c>
      <c r="C5463" t="s">
        <v>28</v>
      </c>
      <c r="D5463" t="s">
        <v>59</v>
      </c>
      <c r="E5463">
        <v>1</v>
      </c>
      <c r="F5463" s="10">
        <v>13.45</v>
      </c>
    </row>
    <row r="5464" spans="1:6" x14ac:dyDescent="0.2">
      <c r="A5464" s="9">
        <v>45231</v>
      </c>
      <c r="B5464">
        <v>794174</v>
      </c>
      <c r="C5464" t="s">
        <v>31</v>
      </c>
      <c r="D5464" t="s">
        <v>59</v>
      </c>
      <c r="E5464">
        <v>1</v>
      </c>
      <c r="F5464" s="10">
        <v>13.72</v>
      </c>
    </row>
    <row r="5465" spans="1:6" x14ac:dyDescent="0.2">
      <c r="A5465" s="9">
        <v>45231</v>
      </c>
      <c r="B5465">
        <v>794176</v>
      </c>
      <c r="C5465" t="s">
        <v>31</v>
      </c>
      <c r="D5465" t="s">
        <v>51</v>
      </c>
      <c r="E5465">
        <v>2</v>
      </c>
      <c r="F5465" s="10">
        <v>34.979999999999997</v>
      </c>
    </row>
    <row r="5466" spans="1:6" x14ac:dyDescent="0.2">
      <c r="A5466" s="9">
        <v>45231</v>
      </c>
      <c r="B5466">
        <v>794179</v>
      </c>
      <c r="C5466" t="s">
        <v>31</v>
      </c>
      <c r="D5466" t="s">
        <v>51</v>
      </c>
      <c r="E5466">
        <v>2</v>
      </c>
      <c r="F5466" s="10">
        <v>32.29</v>
      </c>
    </row>
    <row r="5467" spans="1:6" x14ac:dyDescent="0.2">
      <c r="A5467" s="9">
        <v>45231</v>
      </c>
      <c r="B5467">
        <v>794182</v>
      </c>
      <c r="C5467" t="s">
        <v>28</v>
      </c>
      <c r="D5467" t="s">
        <v>51</v>
      </c>
      <c r="E5467">
        <v>1</v>
      </c>
      <c r="F5467" s="10">
        <v>16.649999999999999</v>
      </c>
    </row>
    <row r="5468" spans="1:6" x14ac:dyDescent="0.2">
      <c r="A5468" s="9">
        <v>45231</v>
      </c>
      <c r="B5468">
        <v>794195</v>
      </c>
      <c r="C5468" t="s">
        <v>31</v>
      </c>
      <c r="D5468" t="s">
        <v>40</v>
      </c>
      <c r="E5468">
        <v>5</v>
      </c>
      <c r="F5468" s="10">
        <v>59.45</v>
      </c>
    </row>
    <row r="5469" spans="1:6" x14ac:dyDescent="0.2">
      <c r="A5469" s="9">
        <v>45231</v>
      </c>
      <c r="B5469">
        <v>794201</v>
      </c>
      <c r="C5469" t="s">
        <v>31</v>
      </c>
      <c r="D5469" t="s">
        <v>49</v>
      </c>
      <c r="E5469">
        <v>2</v>
      </c>
      <c r="F5469" s="10">
        <v>32.29</v>
      </c>
    </row>
    <row r="5470" spans="1:6" x14ac:dyDescent="0.2">
      <c r="A5470" s="9">
        <v>45231</v>
      </c>
      <c r="B5470">
        <v>794204</v>
      </c>
      <c r="C5470" t="s">
        <v>31</v>
      </c>
      <c r="D5470" t="s">
        <v>49</v>
      </c>
      <c r="E5470">
        <v>1</v>
      </c>
      <c r="F5470" s="10">
        <v>16.649999999999999</v>
      </c>
    </row>
    <row r="5471" spans="1:6" x14ac:dyDescent="0.2">
      <c r="A5471" s="9">
        <v>45231</v>
      </c>
      <c r="B5471">
        <v>794206</v>
      </c>
      <c r="C5471" t="s">
        <v>31</v>
      </c>
      <c r="D5471" t="s">
        <v>49</v>
      </c>
      <c r="E5471">
        <v>1</v>
      </c>
      <c r="F5471" s="10">
        <v>16.98</v>
      </c>
    </row>
    <row r="5472" spans="1:6" x14ac:dyDescent="0.2">
      <c r="A5472" s="9">
        <v>45231</v>
      </c>
      <c r="B5472">
        <v>794208</v>
      </c>
      <c r="C5472" t="s">
        <v>31</v>
      </c>
      <c r="D5472" t="s">
        <v>62</v>
      </c>
      <c r="E5472">
        <v>1</v>
      </c>
      <c r="F5472" s="10">
        <v>13.86</v>
      </c>
    </row>
    <row r="5473" spans="1:6" x14ac:dyDescent="0.2">
      <c r="A5473" s="9">
        <v>45231</v>
      </c>
      <c r="B5473">
        <v>794210</v>
      </c>
      <c r="C5473" t="s">
        <v>31</v>
      </c>
      <c r="D5473" t="s">
        <v>62</v>
      </c>
      <c r="E5473">
        <v>1</v>
      </c>
      <c r="F5473" s="10">
        <v>14.13</v>
      </c>
    </row>
    <row r="5474" spans="1:6" x14ac:dyDescent="0.2">
      <c r="A5474" s="9">
        <v>45231</v>
      </c>
      <c r="B5474">
        <v>794212</v>
      </c>
      <c r="C5474" t="s">
        <v>31</v>
      </c>
      <c r="D5474" t="s">
        <v>49</v>
      </c>
      <c r="E5474">
        <v>2</v>
      </c>
      <c r="F5474" s="10">
        <v>32.29</v>
      </c>
    </row>
    <row r="5475" spans="1:6" x14ac:dyDescent="0.2">
      <c r="A5475" s="9">
        <v>45231</v>
      </c>
      <c r="B5475">
        <v>794215</v>
      </c>
      <c r="C5475" t="s">
        <v>31</v>
      </c>
      <c r="D5475" t="s">
        <v>51</v>
      </c>
      <c r="E5475">
        <v>2</v>
      </c>
      <c r="F5475" s="10">
        <v>31.97</v>
      </c>
    </row>
    <row r="5476" spans="1:6" x14ac:dyDescent="0.2">
      <c r="A5476" s="9">
        <v>45231</v>
      </c>
      <c r="B5476">
        <v>794218</v>
      </c>
      <c r="C5476" t="s">
        <v>31</v>
      </c>
      <c r="D5476" t="s">
        <v>52</v>
      </c>
      <c r="E5476">
        <v>1</v>
      </c>
      <c r="F5476" s="10">
        <v>13.72</v>
      </c>
    </row>
    <row r="5477" spans="1:6" x14ac:dyDescent="0.2">
      <c r="A5477" s="9">
        <v>45231</v>
      </c>
      <c r="B5477">
        <v>794222</v>
      </c>
      <c r="C5477" t="s">
        <v>31</v>
      </c>
      <c r="D5477" t="s">
        <v>49</v>
      </c>
      <c r="E5477">
        <v>2</v>
      </c>
      <c r="F5477" s="10">
        <v>31.95</v>
      </c>
    </row>
    <row r="5478" spans="1:6" x14ac:dyDescent="0.2">
      <c r="A5478" s="9">
        <v>45231</v>
      </c>
      <c r="B5478">
        <v>794225</v>
      </c>
      <c r="C5478" t="s">
        <v>28</v>
      </c>
      <c r="D5478" t="s">
        <v>56</v>
      </c>
      <c r="E5478">
        <v>3</v>
      </c>
      <c r="F5478" s="10">
        <v>34.61</v>
      </c>
    </row>
    <row r="5479" spans="1:6" x14ac:dyDescent="0.2">
      <c r="A5479" s="9">
        <v>45231</v>
      </c>
      <c r="B5479">
        <v>794229</v>
      </c>
      <c r="C5479" t="s">
        <v>28</v>
      </c>
      <c r="D5479" t="s">
        <v>52</v>
      </c>
      <c r="E5479">
        <v>1</v>
      </c>
      <c r="F5479" s="10">
        <v>13.72</v>
      </c>
    </row>
    <row r="5480" spans="1:6" x14ac:dyDescent="0.2">
      <c r="A5480" s="9">
        <v>45231</v>
      </c>
      <c r="B5480">
        <v>794231</v>
      </c>
      <c r="C5480" t="s">
        <v>31</v>
      </c>
      <c r="D5480" t="s">
        <v>49</v>
      </c>
      <c r="E5480">
        <v>2</v>
      </c>
      <c r="F5480" s="10">
        <v>33.58</v>
      </c>
    </row>
    <row r="5481" spans="1:6" x14ac:dyDescent="0.2">
      <c r="A5481" s="9">
        <v>45231</v>
      </c>
      <c r="B5481">
        <v>794234</v>
      </c>
      <c r="C5481" t="s">
        <v>31</v>
      </c>
      <c r="D5481" t="s">
        <v>51</v>
      </c>
      <c r="E5481">
        <v>1</v>
      </c>
      <c r="F5481" s="10">
        <v>16.14</v>
      </c>
    </row>
    <row r="5482" spans="1:6" x14ac:dyDescent="0.2">
      <c r="A5482" s="9">
        <v>45231</v>
      </c>
      <c r="B5482">
        <v>794237</v>
      </c>
      <c r="C5482" t="s">
        <v>28</v>
      </c>
      <c r="D5482" t="s">
        <v>53</v>
      </c>
      <c r="E5482">
        <v>2</v>
      </c>
      <c r="F5482" s="10">
        <v>26.64</v>
      </c>
    </row>
    <row r="5483" spans="1:6" x14ac:dyDescent="0.2">
      <c r="A5483" s="9">
        <v>45231</v>
      </c>
      <c r="B5483">
        <v>794240</v>
      </c>
      <c r="C5483" t="s">
        <v>31</v>
      </c>
      <c r="D5483" t="s">
        <v>62</v>
      </c>
      <c r="E5483">
        <v>1</v>
      </c>
      <c r="F5483" s="10">
        <v>12.01</v>
      </c>
    </row>
    <row r="5484" spans="1:6" x14ac:dyDescent="0.2">
      <c r="A5484" s="9">
        <v>45231</v>
      </c>
      <c r="B5484">
        <v>794245</v>
      </c>
      <c r="C5484" t="s">
        <v>31</v>
      </c>
      <c r="D5484" t="s">
        <v>51</v>
      </c>
      <c r="E5484">
        <v>1</v>
      </c>
      <c r="F5484" s="10">
        <v>15.5</v>
      </c>
    </row>
    <row r="5485" spans="1:6" x14ac:dyDescent="0.2">
      <c r="A5485" s="9">
        <v>45231</v>
      </c>
      <c r="B5485">
        <v>794247</v>
      </c>
      <c r="C5485" t="s">
        <v>28</v>
      </c>
      <c r="D5485" t="s">
        <v>78</v>
      </c>
      <c r="E5485">
        <v>2</v>
      </c>
      <c r="F5485" s="10">
        <v>98.89</v>
      </c>
    </row>
    <row r="5486" spans="1:6" x14ac:dyDescent="0.2">
      <c r="A5486" s="9">
        <v>45231</v>
      </c>
      <c r="B5486">
        <v>794250</v>
      </c>
      <c r="C5486" t="s">
        <v>31</v>
      </c>
      <c r="D5486" t="s">
        <v>62</v>
      </c>
      <c r="E5486">
        <v>1</v>
      </c>
      <c r="F5486" s="10">
        <v>13.59</v>
      </c>
    </row>
    <row r="5487" spans="1:6" x14ac:dyDescent="0.2">
      <c r="A5487" s="9">
        <v>45231</v>
      </c>
      <c r="B5487">
        <v>794252</v>
      </c>
      <c r="C5487" t="s">
        <v>31</v>
      </c>
      <c r="D5487" t="s">
        <v>53</v>
      </c>
      <c r="E5487">
        <v>1</v>
      </c>
      <c r="F5487" s="10">
        <v>15.59</v>
      </c>
    </row>
    <row r="5488" spans="1:6" x14ac:dyDescent="0.2">
      <c r="A5488" s="9">
        <v>45231</v>
      </c>
      <c r="B5488">
        <v>794254</v>
      </c>
      <c r="C5488" t="s">
        <v>31</v>
      </c>
      <c r="D5488" t="s">
        <v>49</v>
      </c>
      <c r="E5488">
        <v>1</v>
      </c>
      <c r="F5488" s="10">
        <v>17.66</v>
      </c>
    </row>
    <row r="5489" spans="1:6" x14ac:dyDescent="0.2">
      <c r="A5489" s="9">
        <v>45231</v>
      </c>
      <c r="B5489">
        <v>794257</v>
      </c>
      <c r="C5489" t="s">
        <v>31</v>
      </c>
      <c r="D5489" t="s">
        <v>51</v>
      </c>
      <c r="E5489">
        <v>2</v>
      </c>
      <c r="F5489" s="10">
        <v>29.37</v>
      </c>
    </row>
    <row r="5490" spans="1:6" x14ac:dyDescent="0.2">
      <c r="A5490" s="9">
        <v>45231</v>
      </c>
      <c r="B5490">
        <v>794260</v>
      </c>
      <c r="C5490" t="s">
        <v>31</v>
      </c>
      <c r="D5490" t="s">
        <v>78</v>
      </c>
      <c r="E5490">
        <v>1</v>
      </c>
      <c r="F5490" s="10">
        <v>57.18</v>
      </c>
    </row>
    <row r="5491" spans="1:6" x14ac:dyDescent="0.2">
      <c r="A5491" s="9">
        <v>45231</v>
      </c>
      <c r="B5491">
        <v>794262</v>
      </c>
      <c r="C5491" t="s">
        <v>31</v>
      </c>
      <c r="D5491" t="s">
        <v>53</v>
      </c>
      <c r="E5491">
        <v>1</v>
      </c>
      <c r="F5491" s="10">
        <v>13.72</v>
      </c>
    </row>
    <row r="5492" spans="1:6" x14ac:dyDescent="0.2">
      <c r="A5492" s="9">
        <v>45231</v>
      </c>
      <c r="B5492">
        <v>794264</v>
      </c>
      <c r="C5492" t="s">
        <v>31</v>
      </c>
      <c r="D5492" t="s">
        <v>78</v>
      </c>
      <c r="E5492">
        <v>1</v>
      </c>
      <c r="F5492" s="10">
        <v>59.47</v>
      </c>
    </row>
    <row r="5493" spans="1:6" x14ac:dyDescent="0.2">
      <c r="A5493" s="9">
        <v>45231</v>
      </c>
      <c r="B5493">
        <v>794317</v>
      </c>
      <c r="C5493" t="s">
        <v>31</v>
      </c>
      <c r="D5493" t="s">
        <v>52</v>
      </c>
      <c r="E5493">
        <v>2</v>
      </c>
      <c r="F5493" s="10">
        <v>24.02</v>
      </c>
    </row>
    <row r="5494" spans="1:6" x14ac:dyDescent="0.2">
      <c r="A5494" s="9">
        <v>45231</v>
      </c>
      <c r="B5494">
        <v>794321</v>
      </c>
      <c r="C5494" t="s">
        <v>31</v>
      </c>
      <c r="D5494" t="s">
        <v>81</v>
      </c>
      <c r="E5494">
        <v>1</v>
      </c>
      <c r="F5494" s="10">
        <v>5.75</v>
      </c>
    </row>
    <row r="5495" spans="1:6" x14ac:dyDescent="0.2">
      <c r="A5495" s="9">
        <v>45231</v>
      </c>
      <c r="B5495">
        <v>794426</v>
      </c>
      <c r="C5495" t="s">
        <v>31</v>
      </c>
      <c r="D5495" t="s">
        <v>53</v>
      </c>
      <c r="E5495">
        <v>2</v>
      </c>
      <c r="F5495" s="10">
        <v>29.22</v>
      </c>
    </row>
    <row r="5496" spans="1:6" x14ac:dyDescent="0.2">
      <c r="A5496" s="9">
        <v>45231</v>
      </c>
      <c r="B5496">
        <v>794429</v>
      </c>
      <c r="C5496" t="s">
        <v>31</v>
      </c>
      <c r="D5496" t="s">
        <v>53</v>
      </c>
      <c r="E5496">
        <v>2</v>
      </c>
      <c r="F5496" s="10">
        <v>31.48</v>
      </c>
    </row>
    <row r="5497" spans="1:6" x14ac:dyDescent="0.2">
      <c r="A5497" s="9">
        <v>45231</v>
      </c>
      <c r="B5497">
        <v>794435</v>
      </c>
      <c r="C5497" t="s">
        <v>31</v>
      </c>
      <c r="D5497" t="s">
        <v>49</v>
      </c>
      <c r="E5497">
        <v>2</v>
      </c>
      <c r="F5497" s="10">
        <v>31.97</v>
      </c>
    </row>
    <row r="5498" spans="1:6" x14ac:dyDescent="0.2">
      <c r="A5498" s="9">
        <v>45231</v>
      </c>
      <c r="B5498">
        <v>794438</v>
      </c>
      <c r="C5498" t="s">
        <v>28</v>
      </c>
      <c r="D5498" t="s">
        <v>75</v>
      </c>
      <c r="E5498">
        <v>2</v>
      </c>
      <c r="F5498" s="10">
        <v>102.93</v>
      </c>
    </row>
    <row r="5499" spans="1:6" x14ac:dyDescent="0.2">
      <c r="A5499" s="9">
        <v>45231</v>
      </c>
      <c r="B5499">
        <v>794443</v>
      </c>
      <c r="C5499" t="s">
        <v>31</v>
      </c>
      <c r="D5499" t="s">
        <v>49</v>
      </c>
      <c r="E5499">
        <v>1</v>
      </c>
      <c r="F5499" s="10">
        <v>14.53</v>
      </c>
    </row>
    <row r="5500" spans="1:6" x14ac:dyDescent="0.2">
      <c r="A5500" s="9">
        <v>45231</v>
      </c>
      <c r="B5500">
        <v>794445</v>
      </c>
      <c r="C5500" t="s">
        <v>31</v>
      </c>
      <c r="D5500" t="s">
        <v>53</v>
      </c>
      <c r="E5500">
        <v>1</v>
      </c>
      <c r="F5500" s="10">
        <v>13.18</v>
      </c>
    </row>
    <row r="5501" spans="1:6" x14ac:dyDescent="0.2">
      <c r="A5501" s="9">
        <v>45231</v>
      </c>
      <c r="B5501">
        <v>794447</v>
      </c>
      <c r="C5501" t="s">
        <v>28</v>
      </c>
      <c r="D5501" t="s">
        <v>49</v>
      </c>
      <c r="E5501">
        <v>1</v>
      </c>
      <c r="F5501" s="10">
        <v>15.14</v>
      </c>
    </row>
    <row r="5502" spans="1:6" x14ac:dyDescent="0.2">
      <c r="A5502" s="9">
        <v>45231</v>
      </c>
      <c r="B5502">
        <v>794449</v>
      </c>
      <c r="C5502" t="s">
        <v>28</v>
      </c>
      <c r="D5502" t="s">
        <v>49</v>
      </c>
      <c r="E5502">
        <v>1</v>
      </c>
      <c r="F5502" s="10">
        <v>15.44</v>
      </c>
    </row>
    <row r="5503" spans="1:6" x14ac:dyDescent="0.2">
      <c r="A5503" s="9">
        <v>45231</v>
      </c>
      <c r="B5503">
        <v>794451</v>
      </c>
      <c r="C5503" t="s">
        <v>31</v>
      </c>
      <c r="D5503" t="s">
        <v>53</v>
      </c>
      <c r="E5503">
        <v>1</v>
      </c>
      <c r="F5503" s="10">
        <v>13.99</v>
      </c>
    </row>
    <row r="5504" spans="1:6" x14ac:dyDescent="0.2">
      <c r="A5504" s="9">
        <v>45231</v>
      </c>
      <c r="B5504">
        <v>794455</v>
      </c>
      <c r="C5504" t="s">
        <v>31</v>
      </c>
      <c r="D5504" t="s">
        <v>49</v>
      </c>
      <c r="E5504">
        <v>3</v>
      </c>
      <c r="F5504" s="10">
        <v>44.05</v>
      </c>
    </row>
    <row r="5505" spans="1:6" x14ac:dyDescent="0.2">
      <c r="A5505" s="9">
        <v>45231</v>
      </c>
      <c r="B5505">
        <v>794459</v>
      </c>
      <c r="C5505" t="s">
        <v>31</v>
      </c>
      <c r="D5505" t="s">
        <v>49</v>
      </c>
      <c r="E5505">
        <v>1</v>
      </c>
      <c r="F5505" s="10">
        <v>16.309999999999999</v>
      </c>
    </row>
    <row r="5506" spans="1:6" x14ac:dyDescent="0.2">
      <c r="A5506" s="9">
        <v>45231</v>
      </c>
      <c r="B5506">
        <v>794463</v>
      </c>
      <c r="C5506" t="s">
        <v>31</v>
      </c>
      <c r="D5506" t="s">
        <v>53</v>
      </c>
      <c r="E5506">
        <v>3</v>
      </c>
      <c r="F5506" s="10">
        <v>45.56</v>
      </c>
    </row>
    <row r="5507" spans="1:6" x14ac:dyDescent="0.2">
      <c r="A5507" s="9">
        <v>45231</v>
      </c>
      <c r="B5507">
        <v>794467</v>
      </c>
      <c r="C5507" t="s">
        <v>31</v>
      </c>
      <c r="D5507" t="s">
        <v>54</v>
      </c>
      <c r="E5507">
        <v>2</v>
      </c>
      <c r="F5507" s="10">
        <v>26.37</v>
      </c>
    </row>
    <row r="5508" spans="1:6" x14ac:dyDescent="0.2">
      <c r="A5508" s="9">
        <v>45231</v>
      </c>
      <c r="B5508">
        <v>794470</v>
      </c>
      <c r="C5508" t="s">
        <v>31</v>
      </c>
      <c r="D5508" t="s">
        <v>53</v>
      </c>
      <c r="E5508">
        <v>2</v>
      </c>
      <c r="F5508" s="10">
        <v>29.22</v>
      </c>
    </row>
    <row r="5509" spans="1:6" x14ac:dyDescent="0.2">
      <c r="A5509" s="9">
        <v>45231</v>
      </c>
      <c r="B5509">
        <v>794473</v>
      </c>
      <c r="C5509" t="s">
        <v>31</v>
      </c>
      <c r="D5509" t="s">
        <v>53</v>
      </c>
      <c r="E5509">
        <v>2</v>
      </c>
      <c r="F5509" s="10">
        <v>28.34</v>
      </c>
    </row>
    <row r="5510" spans="1:6" x14ac:dyDescent="0.2">
      <c r="A5510" s="9">
        <v>45231</v>
      </c>
      <c r="B5510">
        <v>794476</v>
      </c>
      <c r="C5510" t="s">
        <v>28</v>
      </c>
      <c r="D5510" t="s">
        <v>62</v>
      </c>
      <c r="E5510">
        <v>1</v>
      </c>
      <c r="F5510" s="10">
        <v>12.92</v>
      </c>
    </row>
    <row r="5511" spans="1:6" x14ac:dyDescent="0.2">
      <c r="A5511" s="9">
        <v>45231</v>
      </c>
      <c r="B5511">
        <v>794478</v>
      </c>
      <c r="C5511" t="s">
        <v>31</v>
      </c>
      <c r="D5511" t="s">
        <v>62</v>
      </c>
      <c r="E5511">
        <v>1</v>
      </c>
      <c r="F5511" s="10">
        <v>13.18</v>
      </c>
    </row>
    <row r="5512" spans="1:6" x14ac:dyDescent="0.2">
      <c r="A5512" s="9">
        <v>45231</v>
      </c>
      <c r="B5512">
        <v>794480</v>
      </c>
      <c r="C5512" t="s">
        <v>28</v>
      </c>
      <c r="D5512" t="s">
        <v>73</v>
      </c>
      <c r="E5512">
        <v>1</v>
      </c>
      <c r="F5512" s="10">
        <v>12.78</v>
      </c>
    </row>
    <row r="5513" spans="1:6" x14ac:dyDescent="0.2">
      <c r="A5513" s="9">
        <v>45231</v>
      </c>
      <c r="B5513">
        <v>794482</v>
      </c>
      <c r="C5513" t="s">
        <v>31</v>
      </c>
      <c r="D5513" t="s">
        <v>54</v>
      </c>
      <c r="E5513">
        <v>1</v>
      </c>
      <c r="F5513" s="10">
        <v>13.72</v>
      </c>
    </row>
    <row r="5514" spans="1:6" x14ac:dyDescent="0.2">
      <c r="A5514" s="9">
        <v>45231</v>
      </c>
      <c r="B5514">
        <v>794485</v>
      </c>
      <c r="C5514" t="s">
        <v>28</v>
      </c>
      <c r="D5514" t="s">
        <v>52</v>
      </c>
      <c r="E5514">
        <v>1</v>
      </c>
      <c r="F5514" s="10">
        <v>12.36</v>
      </c>
    </row>
    <row r="5515" spans="1:6" x14ac:dyDescent="0.2">
      <c r="A5515" s="9">
        <v>45231</v>
      </c>
      <c r="B5515">
        <v>794487</v>
      </c>
      <c r="C5515" t="s">
        <v>31</v>
      </c>
      <c r="D5515" t="s">
        <v>62</v>
      </c>
      <c r="E5515">
        <v>1</v>
      </c>
      <c r="F5515" s="10">
        <v>12.92</v>
      </c>
    </row>
    <row r="5516" spans="1:6" x14ac:dyDescent="0.2">
      <c r="A5516" s="9">
        <v>45231</v>
      </c>
      <c r="B5516">
        <v>794490</v>
      </c>
      <c r="C5516" t="s">
        <v>28</v>
      </c>
      <c r="D5516" t="s">
        <v>59</v>
      </c>
      <c r="E5516">
        <v>1</v>
      </c>
      <c r="F5516" s="10">
        <v>13.32</v>
      </c>
    </row>
    <row r="5517" spans="1:6" x14ac:dyDescent="0.2">
      <c r="A5517" s="9">
        <v>45231</v>
      </c>
      <c r="B5517">
        <v>794493</v>
      </c>
      <c r="C5517" t="s">
        <v>28</v>
      </c>
      <c r="D5517" t="s">
        <v>54</v>
      </c>
      <c r="E5517">
        <v>3</v>
      </c>
      <c r="F5517" s="10">
        <v>41.17</v>
      </c>
    </row>
    <row r="5518" spans="1:6" x14ac:dyDescent="0.2">
      <c r="A5518" s="9">
        <v>45231</v>
      </c>
      <c r="B5518">
        <v>794507</v>
      </c>
      <c r="C5518" t="s">
        <v>31</v>
      </c>
      <c r="D5518" t="s">
        <v>59</v>
      </c>
      <c r="E5518">
        <v>2</v>
      </c>
      <c r="F5518" s="10">
        <v>31.79</v>
      </c>
    </row>
    <row r="5519" spans="1:6" x14ac:dyDescent="0.2">
      <c r="A5519" s="9">
        <v>45231</v>
      </c>
      <c r="B5519">
        <v>794510</v>
      </c>
      <c r="C5519" t="s">
        <v>28</v>
      </c>
      <c r="D5519" t="s">
        <v>81</v>
      </c>
      <c r="E5519">
        <v>2</v>
      </c>
      <c r="F5519" s="10">
        <v>16.309999999999999</v>
      </c>
    </row>
    <row r="5520" spans="1:6" x14ac:dyDescent="0.2">
      <c r="A5520" s="9">
        <v>45231</v>
      </c>
      <c r="B5520">
        <v>794514</v>
      </c>
      <c r="C5520" t="s">
        <v>28</v>
      </c>
      <c r="D5520" t="s">
        <v>49</v>
      </c>
      <c r="E5520">
        <v>1</v>
      </c>
      <c r="F5520" s="10">
        <v>15.29</v>
      </c>
    </row>
    <row r="5521" spans="1:6" x14ac:dyDescent="0.2">
      <c r="A5521" s="9">
        <v>45231</v>
      </c>
      <c r="B5521">
        <v>794516</v>
      </c>
      <c r="C5521" t="s">
        <v>28</v>
      </c>
      <c r="D5521" t="s">
        <v>61</v>
      </c>
      <c r="E5521">
        <v>1</v>
      </c>
      <c r="F5521" s="10">
        <v>12.13</v>
      </c>
    </row>
    <row r="5522" spans="1:6" x14ac:dyDescent="0.2">
      <c r="A5522" s="9">
        <v>45231</v>
      </c>
      <c r="B5522">
        <v>794519</v>
      </c>
      <c r="C5522" t="s">
        <v>31</v>
      </c>
      <c r="D5522" t="s">
        <v>62</v>
      </c>
      <c r="E5522">
        <v>1</v>
      </c>
      <c r="F5522" s="10">
        <v>12.78</v>
      </c>
    </row>
    <row r="5523" spans="1:6" x14ac:dyDescent="0.2">
      <c r="A5523" s="9">
        <v>45231</v>
      </c>
      <c r="B5523">
        <v>794524</v>
      </c>
      <c r="C5523" t="s">
        <v>31</v>
      </c>
      <c r="D5523" t="s">
        <v>54</v>
      </c>
      <c r="E5523">
        <v>1</v>
      </c>
      <c r="F5523" s="10">
        <v>13.45</v>
      </c>
    </row>
    <row r="5524" spans="1:6" x14ac:dyDescent="0.2">
      <c r="A5524" s="9">
        <v>45231</v>
      </c>
      <c r="B5524">
        <v>794521</v>
      </c>
      <c r="C5524" t="s">
        <v>28</v>
      </c>
      <c r="D5524" t="s">
        <v>81</v>
      </c>
      <c r="E5524">
        <v>1</v>
      </c>
      <c r="F5524" s="10">
        <v>4.9000000000000004</v>
      </c>
    </row>
    <row r="5525" spans="1:6" x14ac:dyDescent="0.2">
      <c r="A5525" s="9">
        <v>45231</v>
      </c>
      <c r="B5525">
        <v>794527</v>
      </c>
      <c r="C5525" t="s">
        <v>31</v>
      </c>
      <c r="D5525" t="s">
        <v>52</v>
      </c>
      <c r="E5525">
        <v>1</v>
      </c>
      <c r="F5525" s="10">
        <v>13.86</v>
      </c>
    </row>
    <row r="5526" spans="1:6" x14ac:dyDescent="0.2">
      <c r="A5526" s="9">
        <v>45231</v>
      </c>
      <c r="B5526">
        <v>794529</v>
      </c>
      <c r="C5526" t="s">
        <v>31</v>
      </c>
      <c r="D5526" t="s">
        <v>52</v>
      </c>
      <c r="E5526">
        <v>1</v>
      </c>
      <c r="F5526" s="10">
        <v>14.13</v>
      </c>
    </row>
    <row r="5527" spans="1:6" x14ac:dyDescent="0.2">
      <c r="A5527" s="9">
        <v>45231</v>
      </c>
      <c r="B5527">
        <v>794531</v>
      </c>
      <c r="C5527" t="s">
        <v>28</v>
      </c>
      <c r="D5527" t="s">
        <v>78</v>
      </c>
      <c r="E5527">
        <v>2</v>
      </c>
      <c r="F5527" s="10">
        <v>96.87</v>
      </c>
    </row>
    <row r="5528" spans="1:6" x14ac:dyDescent="0.2">
      <c r="A5528" s="9">
        <v>45231</v>
      </c>
      <c r="B5528">
        <v>794566</v>
      </c>
      <c r="C5528" t="s">
        <v>28</v>
      </c>
      <c r="D5528" t="s">
        <v>56</v>
      </c>
      <c r="E5528">
        <v>1</v>
      </c>
      <c r="F5528" s="10">
        <v>11.54</v>
      </c>
    </row>
    <row r="5529" spans="1:6" x14ac:dyDescent="0.2">
      <c r="A5529" s="9">
        <v>45231</v>
      </c>
      <c r="B5529">
        <v>794568</v>
      </c>
      <c r="C5529" t="s">
        <v>31</v>
      </c>
      <c r="D5529" t="s">
        <v>56</v>
      </c>
      <c r="E5529">
        <v>1</v>
      </c>
      <c r="F5529" s="10">
        <v>11.77</v>
      </c>
    </row>
    <row r="5530" spans="1:6" x14ac:dyDescent="0.2">
      <c r="A5530" s="9">
        <v>45231</v>
      </c>
      <c r="B5530">
        <v>794570</v>
      </c>
      <c r="C5530" t="s">
        <v>28</v>
      </c>
      <c r="D5530" t="s">
        <v>78</v>
      </c>
      <c r="E5530">
        <v>3</v>
      </c>
      <c r="F5530" s="10">
        <v>154.38999999999999</v>
      </c>
    </row>
    <row r="5531" spans="1:6" x14ac:dyDescent="0.2">
      <c r="A5531" s="9">
        <v>45231</v>
      </c>
      <c r="B5531">
        <v>794574</v>
      </c>
      <c r="C5531" t="s">
        <v>31</v>
      </c>
      <c r="D5531" t="s">
        <v>49</v>
      </c>
      <c r="E5531">
        <v>3</v>
      </c>
      <c r="F5531" s="10">
        <v>46.01</v>
      </c>
    </row>
    <row r="5532" spans="1:6" x14ac:dyDescent="0.2">
      <c r="A5532" s="9">
        <v>45231</v>
      </c>
      <c r="B5532">
        <v>794578</v>
      </c>
      <c r="C5532" t="s">
        <v>31</v>
      </c>
      <c r="D5532" t="s">
        <v>52</v>
      </c>
      <c r="E5532">
        <v>1</v>
      </c>
      <c r="F5532" s="10">
        <v>13.32</v>
      </c>
    </row>
    <row r="5533" spans="1:6" x14ac:dyDescent="0.2">
      <c r="A5533" s="9">
        <v>45231</v>
      </c>
      <c r="B5533">
        <v>794580</v>
      </c>
      <c r="C5533" t="s">
        <v>31</v>
      </c>
      <c r="D5533" t="s">
        <v>52</v>
      </c>
      <c r="E5533">
        <v>1</v>
      </c>
      <c r="F5533" s="10">
        <v>13.59</v>
      </c>
    </row>
    <row r="5534" spans="1:6" x14ac:dyDescent="0.2">
      <c r="A5534" s="9">
        <v>45231</v>
      </c>
      <c r="B5534">
        <v>794582</v>
      </c>
      <c r="C5534" t="s">
        <v>31</v>
      </c>
      <c r="D5534" t="s">
        <v>62</v>
      </c>
      <c r="E5534">
        <v>1</v>
      </c>
      <c r="F5534" s="10">
        <v>13.86</v>
      </c>
    </row>
    <row r="5535" spans="1:6" x14ac:dyDescent="0.2">
      <c r="A5535" s="9">
        <v>45231</v>
      </c>
      <c r="B5535">
        <v>794584</v>
      </c>
      <c r="C5535" t="s">
        <v>31</v>
      </c>
      <c r="D5535" t="s">
        <v>52</v>
      </c>
      <c r="E5535">
        <v>1</v>
      </c>
      <c r="F5535" s="10">
        <v>14.13</v>
      </c>
    </row>
    <row r="5536" spans="1:6" x14ac:dyDescent="0.2">
      <c r="A5536" s="9">
        <v>45231</v>
      </c>
      <c r="B5536">
        <v>794586</v>
      </c>
      <c r="C5536" t="s">
        <v>31</v>
      </c>
      <c r="D5536" t="s">
        <v>62</v>
      </c>
      <c r="E5536">
        <v>1</v>
      </c>
      <c r="F5536" s="10">
        <v>14.53</v>
      </c>
    </row>
    <row r="5537" spans="1:6" x14ac:dyDescent="0.2">
      <c r="A5537" s="9">
        <v>45231</v>
      </c>
      <c r="B5537">
        <v>794591</v>
      </c>
      <c r="C5537" t="s">
        <v>31</v>
      </c>
      <c r="D5537" t="s">
        <v>76</v>
      </c>
      <c r="E5537">
        <v>2</v>
      </c>
      <c r="F5537" s="10">
        <v>27.18</v>
      </c>
    </row>
    <row r="5538" spans="1:6" x14ac:dyDescent="0.2">
      <c r="A5538" s="9">
        <v>45231</v>
      </c>
      <c r="B5538">
        <v>794594</v>
      </c>
      <c r="C5538" t="s">
        <v>31</v>
      </c>
      <c r="D5538" t="s">
        <v>40</v>
      </c>
      <c r="E5538">
        <v>2</v>
      </c>
      <c r="F5538" s="10">
        <v>34.979999999999997</v>
      </c>
    </row>
    <row r="5539" spans="1:6" x14ac:dyDescent="0.2">
      <c r="A5539" s="9">
        <v>45231</v>
      </c>
      <c r="B5539">
        <v>794597</v>
      </c>
      <c r="C5539" t="s">
        <v>28</v>
      </c>
      <c r="D5539" t="s">
        <v>62</v>
      </c>
      <c r="E5539">
        <v>1</v>
      </c>
      <c r="F5539" s="10">
        <v>12.92</v>
      </c>
    </row>
    <row r="5540" spans="1:6" x14ac:dyDescent="0.2">
      <c r="A5540" s="9">
        <v>45231</v>
      </c>
      <c r="B5540">
        <v>794599</v>
      </c>
      <c r="C5540" t="s">
        <v>31</v>
      </c>
      <c r="D5540" t="s">
        <v>82</v>
      </c>
      <c r="E5540">
        <v>2</v>
      </c>
      <c r="F5540" s="10">
        <v>26.37</v>
      </c>
    </row>
    <row r="5541" spans="1:6" x14ac:dyDescent="0.2">
      <c r="A5541" s="9">
        <v>45231</v>
      </c>
      <c r="B5541">
        <v>794602</v>
      </c>
      <c r="C5541" t="s">
        <v>31</v>
      </c>
      <c r="D5541" t="s">
        <v>54</v>
      </c>
      <c r="E5541">
        <v>2</v>
      </c>
      <c r="F5541" s="10">
        <v>30.58</v>
      </c>
    </row>
    <row r="5542" spans="1:6" x14ac:dyDescent="0.2">
      <c r="A5542" s="9">
        <v>45231</v>
      </c>
      <c r="B5542">
        <v>794605</v>
      </c>
      <c r="C5542" t="s">
        <v>28</v>
      </c>
      <c r="D5542" t="s">
        <v>78</v>
      </c>
      <c r="E5542">
        <v>1</v>
      </c>
      <c r="F5542" s="10">
        <v>59.47</v>
      </c>
    </row>
    <row r="5543" spans="1:6" x14ac:dyDescent="0.2">
      <c r="A5543" s="9">
        <v>45231</v>
      </c>
      <c r="B5543">
        <v>794607</v>
      </c>
      <c r="C5543" t="s">
        <v>28</v>
      </c>
      <c r="D5543" t="s">
        <v>81</v>
      </c>
      <c r="E5543">
        <v>2</v>
      </c>
      <c r="F5543" s="10">
        <v>0</v>
      </c>
    </row>
    <row r="5544" spans="1:6" x14ac:dyDescent="0.2">
      <c r="A5544" s="9">
        <v>45231</v>
      </c>
      <c r="B5544">
        <v>794610</v>
      </c>
      <c r="C5544" t="s">
        <v>31</v>
      </c>
      <c r="D5544" t="s">
        <v>40</v>
      </c>
      <c r="E5544">
        <v>1</v>
      </c>
      <c r="F5544" s="10">
        <v>14.83</v>
      </c>
    </row>
    <row r="5545" spans="1:6" x14ac:dyDescent="0.2">
      <c r="A5545" s="9">
        <v>45231</v>
      </c>
      <c r="B5545">
        <v>794612</v>
      </c>
      <c r="C5545" t="s">
        <v>28</v>
      </c>
      <c r="D5545" t="s">
        <v>40</v>
      </c>
      <c r="E5545">
        <v>1</v>
      </c>
      <c r="F5545" s="10">
        <v>13.62</v>
      </c>
    </row>
    <row r="5546" spans="1:6" x14ac:dyDescent="0.2">
      <c r="A5546" s="9">
        <v>45231</v>
      </c>
      <c r="B5546">
        <v>794615</v>
      </c>
      <c r="C5546" t="s">
        <v>28</v>
      </c>
      <c r="D5546" t="s">
        <v>56</v>
      </c>
      <c r="E5546">
        <v>1</v>
      </c>
      <c r="F5546" s="10">
        <v>8.66</v>
      </c>
    </row>
    <row r="5547" spans="1:6" x14ac:dyDescent="0.2">
      <c r="A5547" s="9">
        <v>45231</v>
      </c>
      <c r="B5547">
        <v>794617</v>
      </c>
      <c r="C5547" t="s">
        <v>28</v>
      </c>
      <c r="D5547" t="s">
        <v>56</v>
      </c>
      <c r="E5547">
        <v>2</v>
      </c>
      <c r="F5547" s="10">
        <v>17.66</v>
      </c>
    </row>
    <row r="5548" spans="1:6" x14ac:dyDescent="0.2">
      <c r="A5548" s="9">
        <v>45231</v>
      </c>
      <c r="B5548">
        <v>794620</v>
      </c>
      <c r="C5548" t="s">
        <v>28</v>
      </c>
      <c r="D5548" t="s">
        <v>81</v>
      </c>
      <c r="E5548">
        <v>1</v>
      </c>
      <c r="F5548" s="10">
        <v>5.55</v>
      </c>
    </row>
    <row r="5549" spans="1:6" x14ac:dyDescent="0.2">
      <c r="A5549" s="9">
        <v>45231</v>
      </c>
      <c r="B5549">
        <v>794624</v>
      </c>
      <c r="C5549" t="s">
        <v>31</v>
      </c>
      <c r="D5549" t="s">
        <v>83</v>
      </c>
      <c r="E5549">
        <v>4</v>
      </c>
      <c r="F5549" s="10">
        <v>54.35</v>
      </c>
    </row>
    <row r="5550" spans="1:6" x14ac:dyDescent="0.2">
      <c r="A5550" s="9">
        <v>45231</v>
      </c>
      <c r="B5550">
        <v>794632</v>
      </c>
      <c r="C5550" t="s">
        <v>31</v>
      </c>
      <c r="D5550" t="s">
        <v>81</v>
      </c>
      <c r="E5550">
        <v>1</v>
      </c>
      <c r="F5550" s="10">
        <v>5.6</v>
      </c>
    </row>
    <row r="5551" spans="1:6" x14ac:dyDescent="0.2">
      <c r="A5551" s="9">
        <v>45231</v>
      </c>
      <c r="B5551">
        <v>794634</v>
      </c>
      <c r="C5551" t="s">
        <v>31</v>
      </c>
      <c r="D5551" t="s">
        <v>49</v>
      </c>
      <c r="E5551">
        <v>2</v>
      </c>
      <c r="F5551" s="10">
        <v>32.29</v>
      </c>
    </row>
    <row r="5552" spans="1:6" x14ac:dyDescent="0.2">
      <c r="A5552" s="9">
        <v>45231</v>
      </c>
      <c r="B5552">
        <v>794637</v>
      </c>
      <c r="C5552" t="s">
        <v>31</v>
      </c>
      <c r="D5552" t="s">
        <v>52</v>
      </c>
      <c r="E5552">
        <v>4</v>
      </c>
      <c r="F5552" s="10">
        <v>55.43</v>
      </c>
    </row>
    <row r="5553" spans="1:6" x14ac:dyDescent="0.2">
      <c r="A5553" s="9">
        <v>45231</v>
      </c>
      <c r="B5553">
        <v>794642</v>
      </c>
      <c r="C5553" t="s">
        <v>31</v>
      </c>
      <c r="D5553" t="s">
        <v>49</v>
      </c>
      <c r="E5553">
        <v>2</v>
      </c>
      <c r="F5553" s="10">
        <v>32.630000000000003</v>
      </c>
    </row>
    <row r="5554" spans="1:6" x14ac:dyDescent="0.2">
      <c r="A5554" s="9">
        <v>45231</v>
      </c>
      <c r="B5554">
        <v>794645</v>
      </c>
      <c r="C5554" t="s">
        <v>31</v>
      </c>
      <c r="D5554" t="s">
        <v>52</v>
      </c>
      <c r="E5554">
        <v>2</v>
      </c>
      <c r="F5554" s="10">
        <v>25.56</v>
      </c>
    </row>
    <row r="5555" spans="1:6" x14ac:dyDescent="0.2">
      <c r="A5555" s="9">
        <v>45231</v>
      </c>
      <c r="B5555">
        <v>794648</v>
      </c>
      <c r="C5555" t="s">
        <v>28</v>
      </c>
      <c r="D5555" t="s">
        <v>40</v>
      </c>
      <c r="E5555">
        <v>3</v>
      </c>
      <c r="F5555" s="10">
        <v>46.77</v>
      </c>
    </row>
    <row r="5556" spans="1:6" x14ac:dyDescent="0.2">
      <c r="A5556" s="9">
        <v>45231</v>
      </c>
      <c r="B5556">
        <v>794652</v>
      </c>
      <c r="C5556" t="s">
        <v>31</v>
      </c>
      <c r="D5556" t="s">
        <v>52</v>
      </c>
      <c r="E5556">
        <v>1</v>
      </c>
      <c r="F5556" s="10">
        <v>12.92</v>
      </c>
    </row>
    <row r="5557" spans="1:6" x14ac:dyDescent="0.2">
      <c r="A5557" s="9">
        <v>45231</v>
      </c>
      <c r="B5557">
        <v>794657</v>
      </c>
      <c r="C5557" t="s">
        <v>31</v>
      </c>
      <c r="D5557" t="s">
        <v>62</v>
      </c>
      <c r="E5557">
        <v>1</v>
      </c>
      <c r="F5557" s="10">
        <v>13.59</v>
      </c>
    </row>
    <row r="5558" spans="1:6" x14ac:dyDescent="0.2">
      <c r="A5558" s="9">
        <v>45231</v>
      </c>
      <c r="B5558">
        <v>794659</v>
      </c>
      <c r="C5558" t="s">
        <v>31</v>
      </c>
      <c r="D5558" t="s">
        <v>62</v>
      </c>
      <c r="E5558">
        <v>1</v>
      </c>
      <c r="F5558" s="10">
        <v>13.86</v>
      </c>
    </row>
    <row r="5559" spans="1:6" x14ac:dyDescent="0.2">
      <c r="A5559" s="9">
        <v>45231</v>
      </c>
      <c r="B5559">
        <v>794661</v>
      </c>
      <c r="C5559" t="s">
        <v>31</v>
      </c>
      <c r="D5559" t="s">
        <v>59</v>
      </c>
      <c r="E5559">
        <v>3</v>
      </c>
      <c r="F5559" s="10">
        <v>40.26</v>
      </c>
    </row>
    <row r="5560" spans="1:6" x14ac:dyDescent="0.2">
      <c r="A5560" s="9">
        <v>45231</v>
      </c>
      <c r="B5560">
        <v>794665</v>
      </c>
      <c r="C5560" t="s">
        <v>31</v>
      </c>
      <c r="D5560" t="s">
        <v>84</v>
      </c>
      <c r="E5560">
        <v>2</v>
      </c>
      <c r="F5560" s="10">
        <v>26.37</v>
      </c>
    </row>
    <row r="5561" spans="1:6" x14ac:dyDescent="0.2">
      <c r="A5561" s="9">
        <v>45231</v>
      </c>
      <c r="B5561">
        <v>794668</v>
      </c>
      <c r="C5561" t="s">
        <v>28</v>
      </c>
      <c r="D5561" t="s">
        <v>61</v>
      </c>
      <c r="E5561">
        <v>2</v>
      </c>
      <c r="F5561" s="10">
        <v>23.78</v>
      </c>
    </row>
    <row r="5562" spans="1:6" x14ac:dyDescent="0.2">
      <c r="A5562" s="9">
        <v>45231</v>
      </c>
      <c r="B5562">
        <v>794671</v>
      </c>
      <c r="C5562" t="s">
        <v>28</v>
      </c>
      <c r="D5562" t="s">
        <v>81</v>
      </c>
      <c r="E5562">
        <v>1</v>
      </c>
      <c r="F5562" s="10">
        <v>7</v>
      </c>
    </row>
    <row r="5563" spans="1:6" x14ac:dyDescent="0.2">
      <c r="A5563" s="9">
        <v>45231</v>
      </c>
      <c r="B5563">
        <v>794673</v>
      </c>
      <c r="C5563" t="s">
        <v>28</v>
      </c>
      <c r="D5563" t="s">
        <v>62</v>
      </c>
      <c r="E5563">
        <v>1</v>
      </c>
      <c r="F5563" s="10">
        <v>12.78</v>
      </c>
    </row>
    <row r="5564" spans="1:6" x14ac:dyDescent="0.2">
      <c r="A5564" s="9">
        <v>45231</v>
      </c>
      <c r="B5564">
        <v>794675</v>
      </c>
      <c r="C5564" t="s">
        <v>31</v>
      </c>
      <c r="D5564" t="s">
        <v>54</v>
      </c>
      <c r="E5564">
        <v>2</v>
      </c>
      <c r="F5564" s="10">
        <v>32.630000000000003</v>
      </c>
    </row>
    <row r="5565" spans="1:6" x14ac:dyDescent="0.2">
      <c r="A5565" s="9">
        <v>45231</v>
      </c>
      <c r="B5565">
        <v>794678</v>
      </c>
      <c r="C5565" t="s">
        <v>28</v>
      </c>
      <c r="D5565" t="s">
        <v>49</v>
      </c>
      <c r="E5565">
        <v>1</v>
      </c>
      <c r="F5565" s="10">
        <v>16.82</v>
      </c>
    </row>
    <row r="5566" spans="1:6" x14ac:dyDescent="0.2">
      <c r="A5566" s="9">
        <v>45231</v>
      </c>
      <c r="B5566">
        <v>794680</v>
      </c>
      <c r="C5566" t="s">
        <v>28</v>
      </c>
      <c r="D5566" t="s">
        <v>56</v>
      </c>
      <c r="E5566">
        <v>1</v>
      </c>
      <c r="F5566" s="10">
        <v>13.72</v>
      </c>
    </row>
    <row r="5567" spans="1:6" x14ac:dyDescent="0.2">
      <c r="A5567" s="9">
        <v>45231</v>
      </c>
      <c r="B5567">
        <v>794682</v>
      </c>
      <c r="C5567" t="s">
        <v>31</v>
      </c>
      <c r="D5567" t="s">
        <v>59</v>
      </c>
      <c r="E5567">
        <v>3</v>
      </c>
      <c r="F5567" s="10">
        <v>41.98</v>
      </c>
    </row>
    <row r="5568" spans="1:6" x14ac:dyDescent="0.2">
      <c r="A5568" s="9">
        <v>45231</v>
      </c>
      <c r="B5568">
        <v>794686</v>
      </c>
      <c r="C5568" t="s">
        <v>31</v>
      </c>
      <c r="D5568" t="s">
        <v>56</v>
      </c>
      <c r="E5568">
        <v>1</v>
      </c>
      <c r="F5568" s="10">
        <v>13.05</v>
      </c>
    </row>
    <row r="5569" spans="1:6" x14ac:dyDescent="0.2">
      <c r="A5569" s="9">
        <v>45231</v>
      </c>
      <c r="B5569">
        <v>794688</v>
      </c>
      <c r="C5569" t="s">
        <v>31</v>
      </c>
      <c r="D5569" t="s">
        <v>62</v>
      </c>
      <c r="E5569">
        <v>1</v>
      </c>
      <c r="F5569" s="10">
        <v>14.99</v>
      </c>
    </row>
    <row r="5570" spans="1:6" x14ac:dyDescent="0.2">
      <c r="A5570" s="9">
        <v>45231</v>
      </c>
      <c r="B5570">
        <v>794690</v>
      </c>
      <c r="C5570" t="s">
        <v>31</v>
      </c>
      <c r="D5570" t="s">
        <v>62</v>
      </c>
      <c r="E5570">
        <v>1</v>
      </c>
      <c r="F5570" s="10">
        <v>13.59</v>
      </c>
    </row>
    <row r="5571" spans="1:6" x14ac:dyDescent="0.2">
      <c r="A5571" s="9">
        <v>45231</v>
      </c>
      <c r="B5571">
        <v>794692</v>
      </c>
      <c r="C5571" t="s">
        <v>28</v>
      </c>
      <c r="D5571" t="s">
        <v>59</v>
      </c>
      <c r="E5571">
        <v>2</v>
      </c>
      <c r="F5571" s="10">
        <v>27.72</v>
      </c>
    </row>
    <row r="5572" spans="1:6" x14ac:dyDescent="0.2">
      <c r="A5572" s="9">
        <v>45231</v>
      </c>
      <c r="B5572">
        <v>794698</v>
      </c>
      <c r="C5572" t="s">
        <v>28</v>
      </c>
      <c r="D5572" t="s">
        <v>40</v>
      </c>
      <c r="E5572">
        <v>4</v>
      </c>
      <c r="F5572" s="10">
        <v>65.930000000000007</v>
      </c>
    </row>
    <row r="5573" spans="1:6" x14ac:dyDescent="0.2">
      <c r="A5573" s="9">
        <v>45231</v>
      </c>
      <c r="B5573">
        <v>794703</v>
      </c>
      <c r="C5573" t="s">
        <v>31</v>
      </c>
      <c r="D5573" t="s">
        <v>62</v>
      </c>
      <c r="E5573">
        <v>1</v>
      </c>
      <c r="F5573" s="10">
        <v>17.32</v>
      </c>
    </row>
    <row r="5574" spans="1:6" x14ac:dyDescent="0.2">
      <c r="A5574" s="9">
        <v>45231</v>
      </c>
      <c r="B5574">
        <v>794705</v>
      </c>
      <c r="C5574" t="s">
        <v>28</v>
      </c>
      <c r="D5574" t="s">
        <v>52</v>
      </c>
      <c r="E5574">
        <v>3</v>
      </c>
      <c r="F5574" s="10">
        <v>42.38</v>
      </c>
    </row>
    <row r="5575" spans="1:6" x14ac:dyDescent="0.2">
      <c r="A5575" s="9">
        <v>45231</v>
      </c>
      <c r="B5575">
        <v>794714</v>
      </c>
      <c r="C5575" t="s">
        <v>31</v>
      </c>
      <c r="D5575" t="s">
        <v>62</v>
      </c>
      <c r="E5575">
        <v>1</v>
      </c>
      <c r="F5575" s="10">
        <v>17.32</v>
      </c>
    </row>
    <row r="5576" spans="1:6" x14ac:dyDescent="0.2">
      <c r="A5576" s="9">
        <v>45231</v>
      </c>
      <c r="B5576">
        <v>794716</v>
      </c>
      <c r="C5576" t="s">
        <v>28</v>
      </c>
      <c r="D5576" t="s">
        <v>61</v>
      </c>
      <c r="E5576">
        <v>2</v>
      </c>
      <c r="F5576" s="10">
        <v>17.66</v>
      </c>
    </row>
    <row r="5577" spans="1:6" x14ac:dyDescent="0.2">
      <c r="A5577" s="9">
        <v>45231</v>
      </c>
      <c r="B5577">
        <v>794728</v>
      </c>
      <c r="C5577" t="s">
        <v>31</v>
      </c>
      <c r="D5577" t="s">
        <v>52</v>
      </c>
      <c r="E5577">
        <v>1</v>
      </c>
      <c r="F5577" s="10">
        <v>12.78</v>
      </c>
    </row>
    <row r="5578" spans="1:6" x14ac:dyDescent="0.2">
      <c r="A5578" s="9">
        <v>45231</v>
      </c>
      <c r="B5578">
        <v>794730</v>
      </c>
      <c r="C5578" t="s">
        <v>31</v>
      </c>
      <c r="D5578" t="s">
        <v>52</v>
      </c>
      <c r="E5578">
        <v>4</v>
      </c>
      <c r="F5578" s="10">
        <v>52.2</v>
      </c>
    </row>
    <row r="5579" spans="1:6" x14ac:dyDescent="0.2">
      <c r="A5579" s="9">
        <v>45231</v>
      </c>
      <c r="B5579">
        <v>794735</v>
      </c>
      <c r="C5579" t="s">
        <v>31</v>
      </c>
      <c r="D5579" t="s">
        <v>62</v>
      </c>
      <c r="E5579">
        <v>2</v>
      </c>
      <c r="F5579" s="10">
        <v>34.31</v>
      </c>
    </row>
    <row r="5580" spans="1:6" x14ac:dyDescent="0.2">
      <c r="A5580" s="9">
        <v>45231</v>
      </c>
      <c r="B5580">
        <v>794738</v>
      </c>
      <c r="C5580" t="s">
        <v>28</v>
      </c>
      <c r="D5580" t="s">
        <v>52</v>
      </c>
      <c r="E5580">
        <v>1</v>
      </c>
      <c r="F5580" s="10">
        <v>14.13</v>
      </c>
    </row>
    <row r="5581" spans="1:6" x14ac:dyDescent="0.2">
      <c r="A5581" s="9">
        <v>45231</v>
      </c>
      <c r="B5581">
        <v>794742</v>
      </c>
      <c r="C5581" t="s">
        <v>31</v>
      </c>
      <c r="D5581" t="s">
        <v>52</v>
      </c>
      <c r="E5581">
        <v>1</v>
      </c>
      <c r="F5581" s="10">
        <v>13.18</v>
      </c>
    </row>
    <row r="5582" spans="1:6" x14ac:dyDescent="0.2">
      <c r="A5582" s="9">
        <v>45231</v>
      </c>
      <c r="B5582">
        <v>794744</v>
      </c>
      <c r="C5582" t="s">
        <v>31</v>
      </c>
      <c r="D5582" t="s">
        <v>56</v>
      </c>
      <c r="E5582">
        <v>3</v>
      </c>
      <c r="F5582" s="10">
        <v>30.27</v>
      </c>
    </row>
    <row r="5583" spans="1:6" x14ac:dyDescent="0.2">
      <c r="A5583" s="9">
        <v>45231</v>
      </c>
      <c r="B5583">
        <v>794748</v>
      </c>
      <c r="C5583" t="s">
        <v>31</v>
      </c>
      <c r="D5583" t="s">
        <v>62</v>
      </c>
      <c r="E5583">
        <v>1</v>
      </c>
      <c r="F5583" s="10">
        <v>17.489999999999998</v>
      </c>
    </row>
    <row r="5584" spans="1:6" x14ac:dyDescent="0.2">
      <c r="A5584" s="9">
        <v>45231</v>
      </c>
      <c r="B5584">
        <v>794750</v>
      </c>
      <c r="C5584" t="s">
        <v>28</v>
      </c>
      <c r="D5584" t="s">
        <v>52</v>
      </c>
      <c r="E5584">
        <v>2</v>
      </c>
      <c r="F5584" s="10">
        <v>22.37</v>
      </c>
    </row>
    <row r="5585" spans="1:6" x14ac:dyDescent="0.2">
      <c r="A5585" s="9">
        <v>45231</v>
      </c>
      <c r="B5585">
        <v>794753</v>
      </c>
      <c r="C5585" t="s">
        <v>31</v>
      </c>
      <c r="D5585" t="s">
        <v>62</v>
      </c>
      <c r="E5585">
        <v>2</v>
      </c>
      <c r="F5585" s="10">
        <v>32.96</v>
      </c>
    </row>
    <row r="5586" spans="1:6" x14ac:dyDescent="0.2">
      <c r="A5586" s="9">
        <v>45231</v>
      </c>
      <c r="B5586">
        <v>794756</v>
      </c>
      <c r="C5586" t="s">
        <v>31</v>
      </c>
      <c r="D5586" t="s">
        <v>59</v>
      </c>
      <c r="E5586">
        <v>4</v>
      </c>
      <c r="F5586" s="10">
        <v>54.35</v>
      </c>
    </row>
    <row r="5587" spans="1:6" x14ac:dyDescent="0.2">
      <c r="A5587" s="9">
        <v>45231</v>
      </c>
      <c r="B5587">
        <v>794764</v>
      </c>
      <c r="C5587" t="s">
        <v>31</v>
      </c>
      <c r="D5587" t="s">
        <v>40</v>
      </c>
      <c r="E5587">
        <v>2</v>
      </c>
      <c r="F5587" s="10">
        <v>32.96</v>
      </c>
    </row>
    <row r="5588" spans="1:6" x14ac:dyDescent="0.2">
      <c r="A5588" s="9">
        <v>45231</v>
      </c>
      <c r="B5588">
        <v>794767</v>
      </c>
      <c r="C5588" t="s">
        <v>31</v>
      </c>
      <c r="D5588" t="s">
        <v>52</v>
      </c>
      <c r="E5588">
        <v>1</v>
      </c>
      <c r="F5588" s="10">
        <v>13.59</v>
      </c>
    </row>
    <row r="5589" spans="1:6" x14ac:dyDescent="0.2">
      <c r="A5589" s="9">
        <v>45231</v>
      </c>
      <c r="B5589">
        <v>794769</v>
      </c>
      <c r="C5589" t="s">
        <v>28</v>
      </c>
      <c r="D5589" t="s">
        <v>59</v>
      </c>
      <c r="E5589">
        <v>2</v>
      </c>
      <c r="F5589" s="10">
        <v>27.72</v>
      </c>
    </row>
    <row r="5590" spans="1:6" x14ac:dyDescent="0.2">
      <c r="A5590" s="9">
        <v>45231</v>
      </c>
      <c r="B5590">
        <v>794772</v>
      </c>
      <c r="C5590" t="s">
        <v>31</v>
      </c>
      <c r="D5590" t="s">
        <v>61</v>
      </c>
      <c r="E5590">
        <v>1</v>
      </c>
      <c r="F5590" s="10">
        <v>8.6300000000000008</v>
      </c>
    </row>
    <row r="5591" spans="1:6" x14ac:dyDescent="0.2">
      <c r="A5591" s="9">
        <v>45231</v>
      </c>
      <c r="B5591">
        <v>794774</v>
      </c>
      <c r="C5591" t="s">
        <v>31</v>
      </c>
      <c r="D5591" t="s">
        <v>52</v>
      </c>
      <c r="E5591">
        <v>2</v>
      </c>
      <c r="F5591" s="10">
        <v>26.1</v>
      </c>
    </row>
    <row r="5592" spans="1:6" x14ac:dyDescent="0.2">
      <c r="A5592" s="9">
        <v>45231</v>
      </c>
      <c r="B5592">
        <v>794777</v>
      </c>
      <c r="C5592" t="s">
        <v>31</v>
      </c>
      <c r="D5592" t="s">
        <v>56</v>
      </c>
      <c r="E5592">
        <v>2</v>
      </c>
      <c r="F5592" s="10">
        <v>23.55</v>
      </c>
    </row>
    <row r="5593" spans="1:6" x14ac:dyDescent="0.2">
      <c r="A5593" s="9">
        <v>45231</v>
      </c>
      <c r="B5593">
        <v>794780</v>
      </c>
      <c r="C5593" t="s">
        <v>31</v>
      </c>
      <c r="D5593" t="s">
        <v>54</v>
      </c>
      <c r="E5593">
        <v>2</v>
      </c>
      <c r="F5593" s="10">
        <v>34.65</v>
      </c>
    </row>
    <row r="5594" spans="1:6" x14ac:dyDescent="0.2">
      <c r="A5594" s="9">
        <v>45231</v>
      </c>
      <c r="B5594">
        <v>794783</v>
      </c>
      <c r="C5594" t="s">
        <v>28</v>
      </c>
      <c r="D5594" t="s">
        <v>56</v>
      </c>
      <c r="E5594">
        <v>2</v>
      </c>
      <c r="F5594" s="10">
        <v>15.98</v>
      </c>
    </row>
    <row r="5595" spans="1:6" x14ac:dyDescent="0.2">
      <c r="A5595" s="9">
        <v>45231</v>
      </c>
      <c r="B5595">
        <v>794786</v>
      </c>
      <c r="C5595" t="s">
        <v>31</v>
      </c>
      <c r="D5595" t="s">
        <v>52</v>
      </c>
      <c r="E5595">
        <v>2</v>
      </c>
      <c r="F5595" s="10">
        <v>25.05</v>
      </c>
    </row>
    <row r="5596" spans="1:6" x14ac:dyDescent="0.2">
      <c r="A5596" s="9">
        <v>45231</v>
      </c>
      <c r="B5596">
        <v>794793</v>
      </c>
      <c r="C5596" t="s">
        <v>31</v>
      </c>
      <c r="D5596" t="s">
        <v>52</v>
      </c>
      <c r="E5596">
        <v>2</v>
      </c>
      <c r="F5596" s="10">
        <v>28.26</v>
      </c>
    </row>
    <row r="5597" spans="1:6" x14ac:dyDescent="0.2">
      <c r="A5597" s="9">
        <v>45231</v>
      </c>
      <c r="B5597">
        <v>794796</v>
      </c>
      <c r="C5597" t="s">
        <v>31</v>
      </c>
      <c r="D5597" t="s">
        <v>40</v>
      </c>
      <c r="E5597">
        <v>1</v>
      </c>
      <c r="F5597" s="10">
        <v>14.68</v>
      </c>
    </row>
    <row r="5598" spans="1:6" x14ac:dyDescent="0.2">
      <c r="A5598" s="9">
        <v>45231</v>
      </c>
      <c r="B5598">
        <v>794798</v>
      </c>
      <c r="C5598" t="s">
        <v>31</v>
      </c>
      <c r="D5598" t="s">
        <v>54</v>
      </c>
      <c r="E5598">
        <v>2</v>
      </c>
      <c r="F5598" s="10">
        <v>33.299999999999997</v>
      </c>
    </row>
    <row r="5599" spans="1:6" x14ac:dyDescent="0.2">
      <c r="A5599" s="9">
        <v>45231</v>
      </c>
      <c r="B5599">
        <v>794801</v>
      </c>
      <c r="C5599" t="s">
        <v>28</v>
      </c>
      <c r="D5599" t="s">
        <v>62</v>
      </c>
      <c r="E5599">
        <v>1</v>
      </c>
      <c r="F5599" s="10">
        <v>16.47</v>
      </c>
    </row>
    <row r="5600" spans="1:6" x14ac:dyDescent="0.2">
      <c r="A5600" s="9">
        <v>45231</v>
      </c>
      <c r="B5600">
        <v>794803</v>
      </c>
      <c r="C5600" t="s">
        <v>28</v>
      </c>
      <c r="D5600" t="s">
        <v>62</v>
      </c>
      <c r="E5600">
        <v>1</v>
      </c>
      <c r="F5600" s="10">
        <v>16.79</v>
      </c>
    </row>
    <row r="5601" spans="1:6" x14ac:dyDescent="0.2">
      <c r="A5601" s="9">
        <v>45231</v>
      </c>
      <c r="B5601">
        <v>794805</v>
      </c>
      <c r="C5601" t="s">
        <v>31</v>
      </c>
      <c r="D5601" t="s">
        <v>40</v>
      </c>
      <c r="E5601">
        <v>1</v>
      </c>
      <c r="F5601" s="10">
        <v>14.38</v>
      </c>
    </row>
    <row r="5602" spans="1:6" x14ac:dyDescent="0.2">
      <c r="A5602" s="9">
        <v>45231</v>
      </c>
      <c r="B5602">
        <v>794807</v>
      </c>
      <c r="C5602" t="s">
        <v>28</v>
      </c>
      <c r="D5602" t="s">
        <v>52</v>
      </c>
      <c r="E5602">
        <v>1</v>
      </c>
      <c r="F5602" s="10">
        <v>13.05</v>
      </c>
    </row>
    <row r="5603" spans="1:6" x14ac:dyDescent="0.2">
      <c r="A5603" s="9">
        <v>45231</v>
      </c>
      <c r="B5603">
        <v>794809</v>
      </c>
      <c r="C5603" t="s">
        <v>31</v>
      </c>
      <c r="D5603" t="s">
        <v>52</v>
      </c>
      <c r="E5603">
        <v>1</v>
      </c>
      <c r="F5603" s="10">
        <v>13.32</v>
      </c>
    </row>
    <row r="5604" spans="1:6" x14ac:dyDescent="0.2">
      <c r="A5604" s="9">
        <v>45231</v>
      </c>
      <c r="B5604">
        <v>794812</v>
      </c>
      <c r="C5604" t="s">
        <v>28</v>
      </c>
      <c r="D5604" t="s">
        <v>52</v>
      </c>
      <c r="E5604">
        <v>2</v>
      </c>
      <c r="F5604" s="10">
        <v>32.94</v>
      </c>
    </row>
    <row r="5605" spans="1:6" x14ac:dyDescent="0.2">
      <c r="A5605" s="9">
        <v>45231</v>
      </c>
      <c r="B5605">
        <v>794815</v>
      </c>
      <c r="C5605" t="s">
        <v>28</v>
      </c>
      <c r="D5605" t="s">
        <v>52</v>
      </c>
      <c r="E5605">
        <v>3</v>
      </c>
      <c r="F5605" s="10">
        <v>47.68</v>
      </c>
    </row>
    <row r="5606" spans="1:6" x14ac:dyDescent="0.2">
      <c r="A5606" s="9">
        <v>45231</v>
      </c>
      <c r="B5606">
        <v>794820</v>
      </c>
      <c r="C5606" t="s">
        <v>31</v>
      </c>
      <c r="D5606" t="s">
        <v>54</v>
      </c>
      <c r="E5606">
        <v>2</v>
      </c>
      <c r="F5606" s="10">
        <v>33.299999999999997</v>
      </c>
    </row>
    <row r="5607" spans="1:6" x14ac:dyDescent="0.2">
      <c r="A5607" s="9">
        <v>45231</v>
      </c>
      <c r="B5607">
        <v>794825</v>
      </c>
      <c r="C5607" t="s">
        <v>31</v>
      </c>
      <c r="D5607" t="s">
        <v>59</v>
      </c>
      <c r="E5607">
        <v>1</v>
      </c>
      <c r="F5607" s="10">
        <v>13.29</v>
      </c>
    </row>
    <row r="5608" spans="1:6" x14ac:dyDescent="0.2">
      <c r="A5608" s="9">
        <v>45231</v>
      </c>
      <c r="B5608">
        <v>794827</v>
      </c>
      <c r="C5608" t="s">
        <v>31</v>
      </c>
      <c r="D5608" t="s">
        <v>40</v>
      </c>
      <c r="E5608">
        <v>3</v>
      </c>
      <c r="F5608" s="10">
        <v>43.14</v>
      </c>
    </row>
    <row r="5609" spans="1:6" x14ac:dyDescent="0.2">
      <c r="A5609" s="9">
        <v>45231</v>
      </c>
      <c r="B5609">
        <v>794831</v>
      </c>
      <c r="C5609" t="s">
        <v>31</v>
      </c>
      <c r="D5609" t="s">
        <v>59</v>
      </c>
      <c r="E5609">
        <v>3</v>
      </c>
      <c r="F5609" s="10">
        <v>39.96</v>
      </c>
    </row>
    <row r="5610" spans="1:6" x14ac:dyDescent="0.2">
      <c r="A5610" s="9">
        <v>45231</v>
      </c>
      <c r="B5610">
        <v>794835</v>
      </c>
      <c r="C5610" t="s">
        <v>31</v>
      </c>
      <c r="D5610" t="s">
        <v>40</v>
      </c>
      <c r="E5610">
        <v>1</v>
      </c>
      <c r="F5610" s="10">
        <v>15.59</v>
      </c>
    </row>
    <row r="5611" spans="1:6" x14ac:dyDescent="0.2">
      <c r="A5611" s="9">
        <v>45231</v>
      </c>
      <c r="B5611">
        <v>794838</v>
      </c>
      <c r="C5611" t="s">
        <v>31</v>
      </c>
      <c r="D5611" t="s">
        <v>62</v>
      </c>
      <c r="E5611">
        <v>1</v>
      </c>
      <c r="F5611" s="10">
        <v>15.98</v>
      </c>
    </row>
    <row r="5612" spans="1:6" x14ac:dyDescent="0.2">
      <c r="A5612" s="9">
        <v>45231</v>
      </c>
      <c r="B5612">
        <v>794840</v>
      </c>
      <c r="C5612" t="s">
        <v>31</v>
      </c>
      <c r="D5612" t="s">
        <v>62</v>
      </c>
      <c r="E5612">
        <v>1</v>
      </c>
      <c r="F5612" s="10">
        <v>16.309999999999999</v>
      </c>
    </row>
    <row r="5613" spans="1:6" x14ac:dyDescent="0.2">
      <c r="A5613" s="9">
        <v>45231</v>
      </c>
      <c r="B5613">
        <v>794842</v>
      </c>
      <c r="C5613" t="s">
        <v>31</v>
      </c>
      <c r="D5613" t="s">
        <v>62</v>
      </c>
      <c r="E5613">
        <v>1</v>
      </c>
      <c r="F5613" s="10">
        <v>16.649999999999999</v>
      </c>
    </row>
    <row r="5614" spans="1:6" x14ac:dyDescent="0.2">
      <c r="A5614" s="9">
        <v>45231</v>
      </c>
      <c r="B5614">
        <v>794893</v>
      </c>
      <c r="C5614" t="s">
        <v>31</v>
      </c>
      <c r="D5614" t="s">
        <v>52</v>
      </c>
      <c r="E5614">
        <v>2</v>
      </c>
      <c r="F5614" s="10">
        <v>30.68</v>
      </c>
    </row>
    <row r="5615" spans="1:6" x14ac:dyDescent="0.2">
      <c r="A5615" s="9">
        <v>45231</v>
      </c>
      <c r="B5615">
        <v>794896</v>
      </c>
      <c r="C5615" t="s">
        <v>28</v>
      </c>
      <c r="D5615" t="s">
        <v>62</v>
      </c>
      <c r="E5615">
        <v>1</v>
      </c>
      <c r="F5615" s="10">
        <v>16.48</v>
      </c>
    </row>
    <row r="5616" spans="1:6" x14ac:dyDescent="0.2">
      <c r="A5616" s="9">
        <v>45231</v>
      </c>
      <c r="B5616">
        <v>794898</v>
      </c>
      <c r="C5616" t="s">
        <v>28</v>
      </c>
      <c r="D5616" t="s">
        <v>52</v>
      </c>
      <c r="E5616">
        <v>1</v>
      </c>
      <c r="F5616" s="10">
        <v>15.14</v>
      </c>
    </row>
    <row r="5617" spans="1:6" x14ac:dyDescent="0.2">
      <c r="A5617" s="9">
        <v>45231</v>
      </c>
      <c r="B5617">
        <v>794949</v>
      </c>
      <c r="C5617" t="s">
        <v>28</v>
      </c>
      <c r="D5617" t="s">
        <v>85</v>
      </c>
      <c r="E5617">
        <v>3</v>
      </c>
      <c r="F5617" s="10">
        <v>43.59</v>
      </c>
    </row>
    <row r="5618" spans="1:6" x14ac:dyDescent="0.2">
      <c r="A5618" s="9">
        <v>45231</v>
      </c>
      <c r="B5618">
        <v>794953</v>
      </c>
      <c r="C5618" t="s">
        <v>31</v>
      </c>
      <c r="D5618" t="s">
        <v>54</v>
      </c>
      <c r="E5618">
        <v>2</v>
      </c>
      <c r="F5618" s="10">
        <v>33.64</v>
      </c>
    </row>
    <row r="5619" spans="1:6" x14ac:dyDescent="0.2">
      <c r="A5619" s="9">
        <v>45231</v>
      </c>
      <c r="B5619">
        <v>794956</v>
      </c>
      <c r="C5619" t="s">
        <v>31</v>
      </c>
      <c r="D5619" t="s">
        <v>62</v>
      </c>
      <c r="E5619">
        <v>1</v>
      </c>
      <c r="F5619" s="10">
        <v>17.32</v>
      </c>
    </row>
    <row r="5620" spans="1:6" x14ac:dyDescent="0.2">
      <c r="A5620" s="9">
        <v>45231</v>
      </c>
      <c r="B5620">
        <v>794958</v>
      </c>
      <c r="C5620" t="s">
        <v>31</v>
      </c>
      <c r="D5620" t="s">
        <v>62</v>
      </c>
      <c r="E5620">
        <v>2</v>
      </c>
      <c r="F5620" s="10">
        <v>35.32</v>
      </c>
    </row>
    <row r="5621" spans="1:6" x14ac:dyDescent="0.2">
      <c r="A5621" s="9">
        <v>45231</v>
      </c>
      <c r="B5621">
        <v>794961</v>
      </c>
      <c r="C5621" t="s">
        <v>31</v>
      </c>
      <c r="D5621" t="s">
        <v>52</v>
      </c>
      <c r="E5621">
        <v>2</v>
      </c>
      <c r="F5621" s="10">
        <v>31.32</v>
      </c>
    </row>
    <row r="5622" spans="1:6" x14ac:dyDescent="0.2">
      <c r="A5622" s="9">
        <v>45231</v>
      </c>
      <c r="B5622">
        <v>794964</v>
      </c>
      <c r="C5622" t="s">
        <v>31</v>
      </c>
      <c r="D5622" t="s">
        <v>86</v>
      </c>
      <c r="E5622">
        <v>2</v>
      </c>
      <c r="F5622" s="10">
        <v>30.27</v>
      </c>
    </row>
    <row r="5623" spans="1:6" x14ac:dyDescent="0.2">
      <c r="A5623" s="9">
        <v>45231</v>
      </c>
      <c r="B5623">
        <v>794967</v>
      </c>
      <c r="C5623" t="s">
        <v>28</v>
      </c>
      <c r="D5623" t="s">
        <v>75</v>
      </c>
      <c r="E5623">
        <v>2</v>
      </c>
      <c r="F5623" s="10">
        <v>103.94</v>
      </c>
    </row>
    <row r="5624" spans="1:6" x14ac:dyDescent="0.2">
      <c r="A5624" s="9">
        <v>45231</v>
      </c>
      <c r="B5624">
        <v>794970</v>
      </c>
      <c r="C5624" t="s">
        <v>28</v>
      </c>
      <c r="D5624" t="s">
        <v>52</v>
      </c>
      <c r="E5624">
        <v>1</v>
      </c>
      <c r="F5624" s="10">
        <v>14.38</v>
      </c>
    </row>
    <row r="5625" spans="1:6" x14ac:dyDescent="0.2">
      <c r="A5625" s="9">
        <v>45231</v>
      </c>
      <c r="B5625">
        <v>794973</v>
      </c>
      <c r="C5625" t="s">
        <v>28</v>
      </c>
      <c r="D5625" t="s">
        <v>52</v>
      </c>
      <c r="E5625">
        <v>1</v>
      </c>
      <c r="F5625" s="10">
        <v>16.48</v>
      </c>
    </row>
    <row r="5626" spans="1:6" x14ac:dyDescent="0.2">
      <c r="A5626" s="9">
        <v>45231</v>
      </c>
      <c r="B5626">
        <v>794976</v>
      </c>
      <c r="C5626" t="s">
        <v>31</v>
      </c>
      <c r="D5626" t="s">
        <v>52</v>
      </c>
      <c r="E5626">
        <v>2</v>
      </c>
      <c r="F5626" s="10">
        <v>32.61</v>
      </c>
    </row>
    <row r="5627" spans="1:6" x14ac:dyDescent="0.2">
      <c r="A5627" s="9">
        <v>45231</v>
      </c>
      <c r="B5627">
        <v>794979</v>
      </c>
      <c r="C5627" t="s">
        <v>31</v>
      </c>
      <c r="D5627" t="s">
        <v>40</v>
      </c>
      <c r="E5627">
        <v>2</v>
      </c>
      <c r="F5627" s="10">
        <v>31.48</v>
      </c>
    </row>
    <row r="5628" spans="1:6" x14ac:dyDescent="0.2">
      <c r="A5628" s="9">
        <v>45231</v>
      </c>
      <c r="B5628">
        <v>794982</v>
      </c>
      <c r="C5628" t="s">
        <v>31</v>
      </c>
      <c r="D5628" t="s">
        <v>72</v>
      </c>
      <c r="E5628">
        <v>1</v>
      </c>
      <c r="F5628" s="10">
        <v>12.92</v>
      </c>
    </row>
    <row r="5629" spans="1:6" x14ac:dyDescent="0.2">
      <c r="A5629" s="9">
        <v>45231</v>
      </c>
      <c r="B5629">
        <v>794984</v>
      </c>
      <c r="C5629" t="s">
        <v>28</v>
      </c>
      <c r="D5629" t="s">
        <v>86</v>
      </c>
      <c r="E5629">
        <v>2</v>
      </c>
      <c r="F5629" s="10">
        <v>29.67</v>
      </c>
    </row>
    <row r="5630" spans="1:6" x14ac:dyDescent="0.2">
      <c r="A5630" s="9">
        <v>45231</v>
      </c>
      <c r="B5630">
        <v>794987</v>
      </c>
      <c r="C5630" t="s">
        <v>31</v>
      </c>
      <c r="D5630" t="s">
        <v>52</v>
      </c>
      <c r="E5630">
        <v>2</v>
      </c>
      <c r="F5630" s="10">
        <v>32.61</v>
      </c>
    </row>
    <row r="5631" spans="1:6" x14ac:dyDescent="0.2">
      <c r="A5631" s="9">
        <v>45231</v>
      </c>
      <c r="B5631">
        <v>794990</v>
      </c>
      <c r="C5631" t="s">
        <v>31</v>
      </c>
      <c r="D5631" t="s">
        <v>75</v>
      </c>
      <c r="E5631">
        <v>3</v>
      </c>
      <c r="F5631" s="10">
        <v>157.41999999999999</v>
      </c>
    </row>
    <row r="5632" spans="1:6" x14ac:dyDescent="0.2">
      <c r="A5632" s="9">
        <v>45231</v>
      </c>
      <c r="B5632">
        <v>794996</v>
      </c>
      <c r="C5632" t="s">
        <v>28</v>
      </c>
      <c r="D5632" t="s">
        <v>67</v>
      </c>
      <c r="E5632">
        <v>4</v>
      </c>
      <c r="F5632" s="10">
        <v>59.94</v>
      </c>
    </row>
    <row r="5633" spans="1:6" x14ac:dyDescent="0.2">
      <c r="A5633" s="9">
        <v>45231</v>
      </c>
      <c r="B5633">
        <v>795001</v>
      </c>
      <c r="C5633" t="s">
        <v>31</v>
      </c>
      <c r="D5633" t="s">
        <v>75</v>
      </c>
      <c r="E5633">
        <v>2</v>
      </c>
      <c r="F5633" s="10">
        <v>104.95</v>
      </c>
    </row>
    <row r="5634" spans="1:6" x14ac:dyDescent="0.2">
      <c r="A5634" s="9">
        <v>45231</v>
      </c>
      <c r="B5634">
        <v>795005</v>
      </c>
      <c r="C5634" t="s">
        <v>28</v>
      </c>
      <c r="D5634" t="s">
        <v>85</v>
      </c>
      <c r="E5634">
        <v>1</v>
      </c>
      <c r="F5634" s="10">
        <v>0</v>
      </c>
    </row>
    <row r="5635" spans="1:6" x14ac:dyDescent="0.2">
      <c r="A5635" s="9">
        <v>45231</v>
      </c>
      <c r="B5635">
        <v>795007</v>
      </c>
      <c r="C5635" t="s">
        <v>31</v>
      </c>
      <c r="D5635" t="s">
        <v>52</v>
      </c>
      <c r="E5635">
        <v>2</v>
      </c>
      <c r="F5635" s="10">
        <v>33.299999999999997</v>
      </c>
    </row>
    <row r="5636" spans="1:6" x14ac:dyDescent="0.2">
      <c r="A5636" s="9">
        <v>45231</v>
      </c>
      <c r="B5636">
        <v>795010</v>
      </c>
      <c r="C5636" t="s">
        <v>28</v>
      </c>
      <c r="D5636" t="s">
        <v>85</v>
      </c>
      <c r="E5636">
        <v>1</v>
      </c>
      <c r="F5636" s="10">
        <v>15.44</v>
      </c>
    </row>
    <row r="5637" spans="1:6" x14ac:dyDescent="0.2">
      <c r="A5637" s="9">
        <v>45231</v>
      </c>
      <c r="B5637">
        <v>795013</v>
      </c>
      <c r="C5637" t="s">
        <v>31</v>
      </c>
      <c r="D5637" t="s">
        <v>40</v>
      </c>
      <c r="E5637">
        <v>3</v>
      </c>
      <c r="F5637" s="10">
        <v>47.68</v>
      </c>
    </row>
    <row r="5638" spans="1:6" x14ac:dyDescent="0.2">
      <c r="A5638" s="9">
        <v>45231</v>
      </c>
      <c r="B5638">
        <v>795017</v>
      </c>
      <c r="C5638" t="s">
        <v>31</v>
      </c>
      <c r="D5638" t="s">
        <v>40</v>
      </c>
      <c r="E5638">
        <v>2</v>
      </c>
      <c r="F5638" s="10">
        <v>28.35</v>
      </c>
    </row>
    <row r="5639" spans="1:6" x14ac:dyDescent="0.2">
      <c r="A5639" s="9">
        <v>45231</v>
      </c>
      <c r="B5639">
        <v>795020</v>
      </c>
      <c r="C5639" t="s">
        <v>28</v>
      </c>
      <c r="D5639" t="s">
        <v>52</v>
      </c>
      <c r="E5639">
        <v>2</v>
      </c>
      <c r="F5639" s="10">
        <v>33.97</v>
      </c>
    </row>
    <row r="5640" spans="1:6" x14ac:dyDescent="0.2">
      <c r="A5640" s="9">
        <v>45231</v>
      </c>
      <c r="B5640">
        <v>795023</v>
      </c>
      <c r="C5640" t="s">
        <v>31</v>
      </c>
      <c r="D5640" t="s">
        <v>59</v>
      </c>
      <c r="E5640">
        <v>1</v>
      </c>
      <c r="F5640" s="10">
        <v>13.99</v>
      </c>
    </row>
    <row r="5641" spans="1:6" x14ac:dyDescent="0.2">
      <c r="A5641" s="9">
        <v>45231</v>
      </c>
      <c r="B5641">
        <v>795025</v>
      </c>
      <c r="C5641" t="s">
        <v>31</v>
      </c>
      <c r="D5641" t="s">
        <v>59</v>
      </c>
      <c r="E5641">
        <v>1</v>
      </c>
      <c r="F5641" s="10">
        <v>12.78</v>
      </c>
    </row>
    <row r="5642" spans="1:6" x14ac:dyDescent="0.2">
      <c r="A5642" s="9">
        <v>45231</v>
      </c>
      <c r="B5642">
        <v>795027</v>
      </c>
      <c r="C5642" t="s">
        <v>31</v>
      </c>
      <c r="D5642" t="s">
        <v>52</v>
      </c>
      <c r="E5642">
        <v>2</v>
      </c>
      <c r="F5642" s="10">
        <v>32.630000000000003</v>
      </c>
    </row>
    <row r="5643" spans="1:6" x14ac:dyDescent="0.2">
      <c r="A5643" s="9">
        <v>45231</v>
      </c>
      <c r="B5643">
        <v>795030</v>
      </c>
      <c r="C5643" t="s">
        <v>31</v>
      </c>
      <c r="D5643" t="s">
        <v>40</v>
      </c>
      <c r="E5643">
        <v>1</v>
      </c>
      <c r="F5643" s="10">
        <v>15.14</v>
      </c>
    </row>
    <row r="5644" spans="1:6" x14ac:dyDescent="0.2">
      <c r="A5644" s="9">
        <v>45231</v>
      </c>
      <c r="B5644">
        <v>795032</v>
      </c>
      <c r="C5644" t="s">
        <v>31</v>
      </c>
      <c r="D5644" t="s">
        <v>40</v>
      </c>
      <c r="E5644">
        <v>1</v>
      </c>
      <c r="F5644" s="10">
        <v>15.44</v>
      </c>
    </row>
    <row r="5645" spans="1:6" x14ac:dyDescent="0.2">
      <c r="A5645" s="9">
        <v>45231</v>
      </c>
      <c r="B5645">
        <v>795034</v>
      </c>
      <c r="C5645" t="s">
        <v>31</v>
      </c>
      <c r="D5645" t="s">
        <v>52</v>
      </c>
      <c r="E5645">
        <v>1</v>
      </c>
      <c r="F5645" s="10">
        <v>17.489999999999998</v>
      </c>
    </row>
    <row r="5646" spans="1:6" x14ac:dyDescent="0.2">
      <c r="A5646" s="9">
        <v>45231</v>
      </c>
      <c r="B5646">
        <v>795036</v>
      </c>
      <c r="C5646" t="s">
        <v>31</v>
      </c>
      <c r="D5646" t="s">
        <v>52</v>
      </c>
      <c r="E5646">
        <v>1</v>
      </c>
      <c r="F5646" s="10">
        <v>15.98</v>
      </c>
    </row>
    <row r="5647" spans="1:6" x14ac:dyDescent="0.2">
      <c r="A5647" s="9">
        <v>45231</v>
      </c>
      <c r="B5647">
        <v>795038</v>
      </c>
      <c r="C5647" t="s">
        <v>28</v>
      </c>
      <c r="D5647" t="s">
        <v>40</v>
      </c>
      <c r="E5647">
        <v>1</v>
      </c>
      <c r="F5647" s="10">
        <v>14.68</v>
      </c>
    </row>
    <row r="5648" spans="1:6" x14ac:dyDescent="0.2">
      <c r="A5648" s="9">
        <v>45231</v>
      </c>
      <c r="B5648">
        <v>795040</v>
      </c>
      <c r="C5648" t="s">
        <v>28</v>
      </c>
      <c r="D5648" t="s">
        <v>56</v>
      </c>
      <c r="E5648">
        <v>2</v>
      </c>
      <c r="F5648" s="10">
        <v>23.31</v>
      </c>
    </row>
    <row r="5649" spans="1:6" x14ac:dyDescent="0.2">
      <c r="A5649" s="9">
        <v>45231</v>
      </c>
      <c r="B5649">
        <v>795043</v>
      </c>
      <c r="C5649" t="s">
        <v>31</v>
      </c>
      <c r="D5649" t="s">
        <v>40</v>
      </c>
      <c r="E5649">
        <v>2</v>
      </c>
      <c r="F5649" s="10">
        <v>30.88</v>
      </c>
    </row>
    <row r="5650" spans="1:6" x14ac:dyDescent="0.2">
      <c r="A5650" s="9">
        <v>45231</v>
      </c>
      <c r="B5650">
        <v>795046</v>
      </c>
      <c r="C5650" t="s">
        <v>28</v>
      </c>
      <c r="D5650" t="s">
        <v>59</v>
      </c>
      <c r="E5650">
        <v>2</v>
      </c>
      <c r="F5650" s="10">
        <v>28.26</v>
      </c>
    </row>
    <row r="5651" spans="1:6" x14ac:dyDescent="0.2">
      <c r="A5651" s="9">
        <v>45231</v>
      </c>
      <c r="B5651">
        <v>795049</v>
      </c>
      <c r="C5651" t="s">
        <v>28</v>
      </c>
      <c r="D5651" t="s">
        <v>86</v>
      </c>
      <c r="E5651">
        <v>1</v>
      </c>
      <c r="F5651" s="10">
        <v>13.05</v>
      </c>
    </row>
    <row r="5652" spans="1:6" x14ac:dyDescent="0.2">
      <c r="A5652" s="9">
        <v>45231</v>
      </c>
      <c r="B5652">
        <v>795051</v>
      </c>
      <c r="C5652" t="s">
        <v>28</v>
      </c>
      <c r="D5652" t="s">
        <v>61</v>
      </c>
      <c r="E5652">
        <v>1</v>
      </c>
      <c r="F5652" s="10">
        <v>13.32</v>
      </c>
    </row>
    <row r="5653" spans="1:6" x14ac:dyDescent="0.2">
      <c r="A5653" s="9">
        <v>45231</v>
      </c>
      <c r="B5653">
        <v>795053</v>
      </c>
      <c r="C5653" t="s">
        <v>28</v>
      </c>
      <c r="D5653" t="s">
        <v>77</v>
      </c>
      <c r="E5653">
        <v>2</v>
      </c>
      <c r="F5653" s="10">
        <v>27.18</v>
      </c>
    </row>
    <row r="5654" spans="1:6" x14ac:dyDescent="0.2">
      <c r="A5654" s="9">
        <v>45231</v>
      </c>
      <c r="B5654">
        <v>795061</v>
      </c>
      <c r="C5654" t="s">
        <v>31</v>
      </c>
      <c r="D5654" t="s">
        <v>52</v>
      </c>
      <c r="E5654">
        <v>3</v>
      </c>
      <c r="F5654" s="10">
        <v>49.44</v>
      </c>
    </row>
    <row r="5655" spans="1:6" x14ac:dyDescent="0.2">
      <c r="A5655" s="9">
        <v>45231</v>
      </c>
      <c r="B5655">
        <v>795065</v>
      </c>
      <c r="C5655" t="s">
        <v>28</v>
      </c>
      <c r="D5655" t="s">
        <v>56</v>
      </c>
      <c r="E5655">
        <v>4</v>
      </c>
      <c r="F5655" s="10">
        <v>48.03</v>
      </c>
    </row>
    <row r="5656" spans="1:6" x14ac:dyDescent="0.2">
      <c r="A5656" s="9">
        <v>45231</v>
      </c>
      <c r="B5656">
        <v>795070</v>
      </c>
      <c r="C5656" t="s">
        <v>31</v>
      </c>
      <c r="D5656" t="s">
        <v>59</v>
      </c>
      <c r="E5656">
        <v>2</v>
      </c>
      <c r="F5656" s="10">
        <v>25.83</v>
      </c>
    </row>
    <row r="5657" spans="1:6" x14ac:dyDescent="0.2">
      <c r="A5657" s="9">
        <v>45231</v>
      </c>
      <c r="B5657">
        <v>795073</v>
      </c>
      <c r="C5657" t="s">
        <v>28</v>
      </c>
      <c r="D5657" t="s">
        <v>59</v>
      </c>
      <c r="E5657">
        <v>1</v>
      </c>
      <c r="F5657" s="10">
        <v>13.32</v>
      </c>
    </row>
    <row r="5658" spans="1:6" x14ac:dyDescent="0.2">
      <c r="A5658" s="9">
        <v>45231</v>
      </c>
      <c r="B5658">
        <v>795075</v>
      </c>
      <c r="C5658" t="s">
        <v>31</v>
      </c>
      <c r="D5658" t="s">
        <v>59</v>
      </c>
      <c r="E5658">
        <v>1</v>
      </c>
      <c r="F5658" s="10">
        <v>12.91</v>
      </c>
    </row>
    <row r="5659" spans="1:6" x14ac:dyDescent="0.2">
      <c r="A5659" s="9">
        <v>45231</v>
      </c>
      <c r="B5659">
        <v>795077</v>
      </c>
      <c r="C5659" t="s">
        <v>28</v>
      </c>
      <c r="D5659" t="s">
        <v>86</v>
      </c>
      <c r="E5659">
        <v>2</v>
      </c>
      <c r="F5659" s="10">
        <v>24.25</v>
      </c>
    </row>
    <row r="5660" spans="1:6" x14ac:dyDescent="0.2">
      <c r="A5660" s="9">
        <v>45231</v>
      </c>
      <c r="B5660">
        <v>795080</v>
      </c>
      <c r="C5660" t="s">
        <v>28</v>
      </c>
      <c r="D5660" t="s">
        <v>85</v>
      </c>
      <c r="E5660">
        <v>3</v>
      </c>
      <c r="F5660" s="10">
        <v>33.549999999999997</v>
      </c>
    </row>
    <row r="5661" spans="1:6" x14ac:dyDescent="0.2">
      <c r="A5661" s="9">
        <v>45231</v>
      </c>
      <c r="B5661">
        <v>795084</v>
      </c>
      <c r="C5661" t="s">
        <v>31</v>
      </c>
      <c r="D5661" t="s">
        <v>86</v>
      </c>
      <c r="E5661">
        <v>2</v>
      </c>
      <c r="F5661" s="10">
        <v>26.64</v>
      </c>
    </row>
    <row r="5662" spans="1:6" x14ac:dyDescent="0.2">
      <c r="A5662" s="9">
        <v>45231</v>
      </c>
      <c r="B5662">
        <v>795087</v>
      </c>
      <c r="C5662" t="s">
        <v>28</v>
      </c>
      <c r="D5662" t="s">
        <v>86</v>
      </c>
      <c r="E5662">
        <v>2</v>
      </c>
      <c r="F5662" s="10">
        <v>30.88</v>
      </c>
    </row>
    <row r="5663" spans="1:6" x14ac:dyDescent="0.2">
      <c r="A5663" s="9">
        <v>45231</v>
      </c>
      <c r="B5663">
        <v>795091</v>
      </c>
      <c r="C5663" t="s">
        <v>31</v>
      </c>
      <c r="D5663" t="s">
        <v>52</v>
      </c>
      <c r="E5663">
        <v>2</v>
      </c>
      <c r="F5663" s="10">
        <v>31.95</v>
      </c>
    </row>
    <row r="5664" spans="1:6" x14ac:dyDescent="0.2">
      <c r="A5664" s="9">
        <v>45231</v>
      </c>
      <c r="B5664">
        <v>795094</v>
      </c>
      <c r="C5664" t="s">
        <v>31</v>
      </c>
      <c r="D5664" t="s">
        <v>52</v>
      </c>
      <c r="E5664">
        <v>2</v>
      </c>
      <c r="F5664" s="10">
        <v>32.96</v>
      </c>
    </row>
    <row r="5665" spans="1:6" x14ac:dyDescent="0.2">
      <c r="A5665" s="9">
        <v>45231</v>
      </c>
      <c r="B5665">
        <v>795097</v>
      </c>
      <c r="C5665" t="s">
        <v>28</v>
      </c>
      <c r="D5665" t="s">
        <v>40</v>
      </c>
      <c r="E5665">
        <v>2</v>
      </c>
      <c r="F5665" s="10">
        <v>33.97</v>
      </c>
    </row>
    <row r="5666" spans="1:6" x14ac:dyDescent="0.2">
      <c r="A5666" s="9">
        <v>45231</v>
      </c>
      <c r="B5666">
        <v>772593</v>
      </c>
      <c r="C5666" t="s">
        <v>28</v>
      </c>
      <c r="D5666" t="s">
        <v>40</v>
      </c>
      <c r="E5666">
        <v>3</v>
      </c>
      <c r="F5666" s="10">
        <v>-27.72</v>
      </c>
    </row>
    <row r="5667" spans="1:6" x14ac:dyDescent="0.2">
      <c r="A5667" s="9">
        <v>45231</v>
      </c>
      <c r="B5667">
        <v>795101</v>
      </c>
      <c r="C5667" t="s">
        <v>31</v>
      </c>
      <c r="D5667" t="s">
        <v>59</v>
      </c>
      <c r="E5667">
        <v>4</v>
      </c>
      <c r="F5667" s="10">
        <v>56.51</v>
      </c>
    </row>
    <row r="5668" spans="1:6" x14ac:dyDescent="0.2">
      <c r="A5668" s="9">
        <v>45231</v>
      </c>
      <c r="B5668">
        <v>795106</v>
      </c>
      <c r="C5668" t="s">
        <v>28</v>
      </c>
      <c r="D5668" t="s">
        <v>78</v>
      </c>
      <c r="E5668">
        <v>1</v>
      </c>
      <c r="F5668" s="10">
        <v>0</v>
      </c>
    </row>
    <row r="5669" spans="1:6" x14ac:dyDescent="0.2">
      <c r="A5669" s="9">
        <v>45231</v>
      </c>
      <c r="B5669">
        <v>795116</v>
      </c>
      <c r="C5669" t="s">
        <v>31</v>
      </c>
      <c r="D5669" t="s">
        <v>59</v>
      </c>
      <c r="E5669">
        <v>1</v>
      </c>
      <c r="F5669" s="10">
        <v>13.18</v>
      </c>
    </row>
    <row r="5670" spans="1:6" x14ac:dyDescent="0.2">
      <c r="A5670" s="9">
        <v>45231</v>
      </c>
      <c r="B5670">
        <v>795118</v>
      </c>
      <c r="C5670" t="s">
        <v>31</v>
      </c>
      <c r="D5670" t="s">
        <v>52</v>
      </c>
      <c r="E5670">
        <v>1</v>
      </c>
      <c r="F5670" s="10">
        <v>16.82</v>
      </c>
    </row>
    <row r="5671" spans="1:6" x14ac:dyDescent="0.2">
      <c r="A5671" s="9">
        <v>45231</v>
      </c>
      <c r="B5671">
        <v>795120</v>
      </c>
      <c r="C5671" t="s">
        <v>28</v>
      </c>
      <c r="D5671" t="s">
        <v>59</v>
      </c>
      <c r="E5671">
        <v>1</v>
      </c>
      <c r="F5671" s="10">
        <v>13.72</v>
      </c>
    </row>
    <row r="5672" spans="1:6" x14ac:dyDescent="0.2">
      <c r="A5672" s="9">
        <v>45231</v>
      </c>
      <c r="B5672">
        <v>795123</v>
      </c>
      <c r="C5672" t="s">
        <v>31</v>
      </c>
      <c r="D5672" t="s">
        <v>85</v>
      </c>
      <c r="E5672">
        <v>2</v>
      </c>
      <c r="F5672" s="10">
        <v>28.26</v>
      </c>
    </row>
    <row r="5673" spans="1:6" x14ac:dyDescent="0.2">
      <c r="A5673" s="9">
        <v>45231</v>
      </c>
      <c r="B5673">
        <v>795128</v>
      </c>
      <c r="C5673" t="s">
        <v>28</v>
      </c>
      <c r="D5673" t="s">
        <v>59</v>
      </c>
      <c r="E5673">
        <v>1</v>
      </c>
      <c r="F5673" s="10">
        <v>13.32</v>
      </c>
    </row>
    <row r="5674" spans="1:6" x14ac:dyDescent="0.2">
      <c r="A5674" s="9">
        <v>45231</v>
      </c>
      <c r="B5674">
        <v>795137</v>
      </c>
      <c r="C5674" t="s">
        <v>28</v>
      </c>
      <c r="D5674" t="s">
        <v>67</v>
      </c>
      <c r="E5674">
        <v>2</v>
      </c>
      <c r="F5674" s="10">
        <v>29.37</v>
      </c>
    </row>
    <row r="5675" spans="1:6" x14ac:dyDescent="0.2">
      <c r="A5675" s="9">
        <v>45231</v>
      </c>
      <c r="B5675">
        <v>795283</v>
      </c>
      <c r="C5675" t="s">
        <v>28</v>
      </c>
      <c r="D5675" t="s">
        <v>52</v>
      </c>
      <c r="E5675">
        <v>1</v>
      </c>
      <c r="F5675" s="10">
        <v>16.82</v>
      </c>
    </row>
    <row r="5676" spans="1:6" x14ac:dyDescent="0.2">
      <c r="A5676" s="9">
        <v>45231</v>
      </c>
      <c r="B5676">
        <v>795285</v>
      </c>
      <c r="C5676" t="s">
        <v>31</v>
      </c>
      <c r="D5676" t="s">
        <v>61</v>
      </c>
      <c r="E5676">
        <v>3</v>
      </c>
      <c r="F5676" s="10">
        <v>36.020000000000003</v>
      </c>
    </row>
    <row r="5677" spans="1:6" x14ac:dyDescent="0.2">
      <c r="A5677" s="9">
        <v>45231</v>
      </c>
      <c r="B5677">
        <v>795291</v>
      </c>
      <c r="C5677" t="s">
        <v>31</v>
      </c>
      <c r="D5677" t="s">
        <v>52</v>
      </c>
      <c r="E5677">
        <v>1</v>
      </c>
      <c r="F5677" s="10">
        <v>16.309999999999999</v>
      </c>
    </row>
    <row r="5678" spans="1:6" x14ac:dyDescent="0.2">
      <c r="A5678" s="9">
        <v>45231</v>
      </c>
      <c r="B5678">
        <v>795293</v>
      </c>
      <c r="C5678" t="s">
        <v>28</v>
      </c>
      <c r="D5678" t="s">
        <v>85</v>
      </c>
      <c r="E5678">
        <v>2</v>
      </c>
      <c r="F5678" s="10">
        <v>14.99</v>
      </c>
    </row>
    <row r="5679" spans="1:6" x14ac:dyDescent="0.2">
      <c r="A5679" s="9">
        <v>45231</v>
      </c>
      <c r="B5679">
        <v>795299</v>
      </c>
      <c r="C5679" t="s">
        <v>31</v>
      </c>
      <c r="D5679" t="s">
        <v>52</v>
      </c>
      <c r="E5679">
        <v>2</v>
      </c>
      <c r="F5679" s="10">
        <v>31.79</v>
      </c>
    </row>
    <row r="5680" spans="1:6" x14ac:dyDescent="0.2">
      <c r="A5680" s="9">
        <v>45231</v>
      </c>
      <c r="B5680">
        <v>795302</v>
      </c>
      <c r="C5680" t="s">
        <v>31</v>
      </c>
      <c r="D5680" t="s">
        <v>61</v>
      </c>
      <c r="E5680">
        <v>1</v>
      </c>
      <c r="F5680" s="10">
        <v>11.42</v>
      </c>
    </row>
    <row r="5681" spans="1:6" x14ac:dyDescent="0.2">
      <c r="A5681" s="9">
        <v>45231</v>
      </c>
      <c r="B5681">
        <v>795304</v>
      </c>
      <c r="C5681" t="s">
        <v>31</v>
      </c>
      <c r="D5681" t="s">
        <v>52</v>
      </c>
      <c r="E5681">
        <v>1</v>
      </c>
      <c r="F5681" s="10">
        <v>16.649999999999999</v>
      </c>
    </row>
    <row r="5682" spans="1:6" x14ac:dyDescent="0.2">
      <c r="A5682" s="9">
        <v>45231</v>
      </c>
      <c r="B5682">
        <v>795306</v>
      </c>
      <c r="C5682" t="s">
        <v>28</v>
      </c>
      <c r="D5682" t="s">
        <v>61</v>
      </c>
      <c r="E5682">
        <v>2</v>
      </c>
      <c r="F5682" s="10">
        <v>20.39</v>
      </c>
    </row>
    <row r="5683" spans="1:6" x14ac:dyDescent="0.2">
      <c r="A5683" s="9">
        <v>45231</v>
      </c>
      <c r="B5683">
        <v>795312</v>
      </c>
      <c r="C5683" t="s">
        <v>31</v>
      </c>
      <c r="D5683" t="s">
        <v>40</v>
      </c>
      <c r="E5683">
        <v>3</v>
      </c>
      <c r="F5683" s="10">
        <v>43.59</v>
      </c>
    </row>
    <row r="5684" spans="1:6" x14ac:dyDescent="0.2">
      <c r="A5684" s="9">
        <v>45231</v>
      </c>
      <c r="B5684">
        <v>795316</v>
      </c>
      <c r="C5684" t="s">
        <v>28</v>
      </c>
      <c r="D5684" t="s">
        <v>76</v>
      </c>
      <c r="E5684">
        <v>2</v>
      </c>
      <c r="F5684" s="10">
        <v>30.27</v>
      </c>
    </row>
    <row r="5685" spans="1:6" x14ac:dyDescent="0.2">
      <c r="A5685" s="9">
        <v>45231</v>
      </c>
      <c r="B5685">
        <v>795319</v>
      </c>
      <c r="C5685" t="s">
        <v>31</v>
      </c>
      <c r="D5685" t="s">
        <v>52</v>
      </c>
      <c r="E5685">
        <v>2</v>
      </c>
      <c r="F5685" s="10">
        <v>34.65</v>
      </c>
    </row>
    <row r="5686" spans="1:6" x14ac:dyDescent="0.2">
      <c r="A5686" s="9">
        <v>45231</v>
      </c>
      <c r="B5686">
        <v>795322</v>
      </c>
      <c r="C5686" t="s">
        <v>28</v>
      </c>
      <c r="D5686" t="s">
        <v>61</v>
      </c>
      <c r="E5686">
        <v>1</v>
      </c>
      <c r="F5686" s="10">
        <v>7.99</v>
      </c>
    </row>
    <row r="5687" spans="1:6" x14ac:dyDescent="0.2">
      <c r="A5687" s="9">
        <v>45231</v>
      </c>
      <c r="B5687">
        <v>795324</v>
      </c>
      <c r="C5687" t="s">
        <v>28</v>
      </c>
      <c r="D5687" t="s">
        <v>61</v>
      </c>
      <c r="E5687">
        <v>1</v>
      </c>
      <c r="F5687" s="10">
        <v>8.16</v>
      </c>
    </row>
    <row r="5688" spans="1:6" x14ac:dyDescent="0.2">
      <c r="A5688" s="9">
        <v>45231</v>
      </c>
      <c r="B5688">
        <v>795326</v>
      </c>
      <c r="C5688" t="s">
        <v>28</v>
      </c>
      <c r="D5688" t="s">
        <v>52</v>
      </c>
      <c r="E5688">
        <v>1</v>
      </c>
      <c r="F5688" s="10">
        <v>14.99</v>
      </c>
    </row>
    <row r="5689" spans="1:6" x14ac:dyDescent="0.2">
      <c r="A5689" s="9">
        <v>45231</v>
      </c>
      <c r="B5689">
        <v>795328</v>
      </c>
      <c r="C5689" t="s">
        <v>31</v>
      </c>
      <c r="D5689" t="s">
        <v>86</v>
      </c>
      <c r="E5689">
        <v>2</v>
      </c>
      <c r="F5689" s="10">
        <v>30.58</v>
      </c>
    </row>
    <row r="5690" spans="1:6" x14ac:dyDescent="0.2">
      <c r="A5690" s="9">
        <v>45231</v>
      </c>
      <c r="B5690">
        <v>795331</v>
      </c>
      <c r="C5690" t="s">
        <v>31</v>
      </c>
      <c r="D5690" t="s">
        <v>52</v>
      </c>
      <c r="E5690">
        <v>1</v>
      </c>
      <c r="F5690" s="10">
        <v>17.489999999999998</v>
      </c>
    </row>
    <row r="5691" spans="1:6" x14ac:dyDescent="0.2">
      <c r="A5691" s="9">
        <v>45231</v>
      </c>
      <c r="B5691">
        <v>795335</v>
      </c>
      <c r="C5691" t="s">
        <v>31</v>
      </c>
      <c r="D5691" t="s">
        <v>52</v>
      </c>
      <c r="E5691">
        <v>2</v>
      </c>
      <c r="F5691" s="10">
        <v>32.630000000000003</v>
      </c>
    </row>
    <row r="5692" spans="1:6" x14ac:dyDescent="0.2">
      <c r="A5692" s="9">
        <v>45231</v>
      </c>
      <c r="B5692">
        <v>795338</v>
      </c>
      <c r="C5692" t="s">
        <v>28</v>
      </c>
      <c r="D5692" t="s">
        <v>74</v>
      </c>
      <c r="E5692">
        <v>1</v>
      </c>
      <c r="F5692" s="10">
        <v>15.14</v>
      </c>
    </row>
    <row r="5693" spans="1:6" x14ac:dyDescent="0.2">
      <c r="A5693" s="9">
        <v>45231</v>
      </c>
      <c r="B5693">
        <v>795340</v>
      </c>
      <c r="C5693" t="s">
        <v>28</v>
      </c>
      <c r="D5693" t="s">
        <v>72</v>
      </c>
      <c r="E5693">
        <v>2</v>
      </c>
      <c r="F5693" s="10">
        <v>30.88</v>
      </c>
    </row>
    <row r="5694" spans="1:6" x14ac:dyDescent="0.2">
      <c r="A5694" s="9">
        <v>45231</v>
      </c>
      <c r="B5694">
        <v>795343</v>
      </c>
      <c r="C5694" t="s">
        <v>31</v>
      </c>
      <c r="D5694" t="s">
        <v>52</v>
      </c>
      <c r="E5694">
        <v>2</v>
      </c>
      <c r="F5694" s="10">
        <v>35.32</v>
      </c>
    </row>
    <row r="5695" spans="1:6" x14ac:dyDescent="0.2">
      <c r="A5695" s="9">
        <v>45231</v>
      </c>
      <c r="B5695">
        <v>795346</v>
      </c>
      <c r="C5695" t="s">
        <v>28</v>
      </c>
      <c r="D5695" t="s">
        <v>87</v>
      </c>
      <c r="E5695">
        <v>3</v>
      </c>
      <c r="F5695" s="10">
        <v>32.299999999999997</v>
      </c>
    </row>
    <row r="5696" spans="1:6" x14ac:dyDescent="0.2">
      <c r="A5696" s="9">
        <v>45231</v>
      </c>
      <c r="B5696">
        <v>795350</v>
      </c>
      <c r="C5696" t="s">
        <v>31</v>
      </c>
      <c r="D5696" t="s">
        <v>87</v>
      </c>
      <c r="E5696">
        <v>2</v>
      </c>
      <c r="F5696" s="10">
        <v>22.42</v>
      </c>
    </row>
    <row r="5697" spans="1:6" x14ac:dyDescent="0.2">
      <c r="A5697" s="9">
        <v>45231</v>
      </c>
      <c r="B5697">
        <v>795360</v>
      </c>
      <c r="C5697" t="s">
        <v>31</v>
      </c>
      <c r="D5697" t="s">
        <v>52</v>
      </c>
      <c r="E5697">
        <v>2</v>
      </c>
      <c r="F5697" s="10">
        <v>33.64</v>
      </c>
    </row>
    <row r="5698" spans="1:6" x14ac:dyDescent="0.2">
      <c r="A5698" s="9">
        <v>45231</v>
      </c>
      <c r="B5698">
        <v>795363</v>
      </c>
      <c r="C5698" t="s">
        <v>28</v>
      </c>
      <c r="D5698" t="s">
        <v>86</v>
      </c>
      <c r="E5698">
        <v>1</v>
      </c>
      <c r="F5698" s="10">
        <v>15.59</v>
      </c>
    </row>
    <row r="5699" spans="1:6" x14ac:dyDescent="0.2">
      <c r="A5699" s="9">
        <v>45231</v>
      </c>
      <c r="B5699">
        <v>795365</v>
      </c>
      <c r="C5699" t="s">
        <v>31</v>
      </c>
      <c r="D5699" t="s">
        <v>86</v>
      </c>
      <c r="E5699">
        <v>1</v>
      </c>
      <c r="F5699" s="10">
        <v>15.89</v>
      </c>
    </row>
    <row r="5700" spans="1:6" x14ac:dyDescent="0.2">
      <c r="A5700" s="9">
        <v>45231</v>
      </c>
      <c r="B5700">
        <v>795367</v>
      </c>
      <c r="C5700" t="s">
        <v>31</v>
      </c>
      <c r="D5700" t="s">
        <v>86</v>
      </c>
      <c r="E5700">
        <v>1</v>
      </c>
      <c r="F5700" s="10">
        <v>14.53</v>
      </c>
    </row>
    <row r="5701" spans="1:6" x14ac:dyDescent="0.2">
      <c r="A5701" s="9">
        <v>45231</v>
      </c>
      <c r="B5701">
        <v>795371</v>
      </c>
      <c r="C5701" t="s">
        <v>31</v>
      </c>
      <c r="D5701" t="s">
        <v>78</v>
      </c>
      <c r="E5701">
        <v>2</v>
      </c>
      <c r="F5701" s="10">
        <v>100.91</v>
      </c>
    </row>
    <row r="5702" spans="1:6" x14ac:dyDescent="0.2">
      <c r="A5702" s="9">
        <v>45231</v>
      </c>
      <c r="B5702">
        <v>795374</v>
      </c>
      <c r="C5702" t="s">
        <v>31</v>
      </c>
      <c r="D5702" t="s">
        <v>85</v>
      </c>
      <c r="E5702">
        <v>2</v>
      </c>
      <c r="F5702" s="10">
        <v>24.25</v>
      </c>
    </row>
    <row r="5703" spans="1:6" x14ac:dyDescent="0.2">
      <c r="A5703" s="9">
        <v>45231</v>
      </c>
      <c r="B5703">
        <v>795380</v>
      </c>
      <c r="C5703" t="s">
        <v>28</v>
      </c>
      <c r="D5703" t="s">
        <v>52</v>
      </c>
      <c r="E5703">
        <v>1</v>
      </c>
      <c r="F5703" s="10">
        <v>16.48</v>
      </c>
    </row>
    <row r="5704" spans="1:6" x14ac:dyDescent="0.2">
      <c r="A5704" s="9">
        <v>45231</v>
      </c>
      <c r="B5704">
        <v>795382</v>
      </c>
      <c r="C5704" t="s">
        <v>28</v>
      </c>
      <c r="D5704" t="s">
        <v>87</v>
      </c>
      <c r="E5704">
        <v>2</v>
      </c>
      <c r="F5704" s="10">
        <v>16.82</v>
      </c>
    </row>
    <row r="5705" spans="1:6" x14ac:dyDescent="0.2">
      <c r="A5705" s="9">
        <v>45231</v>
      </c>
      <c r="B5705">
        <v>795385</v>
      </c>
      <c r="C5705" t="s">
        <v>31</v>
      </c>
      <c r="D5705" t="s">
        <v>59</v>
      </c>
      <c r="E5705">
        <v>1</v>
      </c>
      <c r="F5705" s="10">
        <v>13.17</v>
      </c>
    </row>
    <row r="5706" spans="1:6" x14ac:dyDescent="0.2">
      <c r="A5706" s="9">
        <v>45231</v>
      </c>
      <c r="B5706">
        <v>795387</v>
      </c>
      <c r="C5706" t="s">
        <v>31</v>
      </c>
      <c r="D5706" t="s">
        <v>59</v>
      </c>
      <c r="E5706">
        <v>2</v>
      </c>
      <c r="F5706" s="10">
        <v>28.26</v>
      </c>
    </row>
    <row r="5707" spans="1:6" x14ac:dyDescent="0.2">
      <c r="A5707" s="9">
        <v>45231</v>
      </c>
      <c r="B5707">
        <v>795390</v>
      </c>
      <c r="C5707" t="s">
        <v>31</v>
      </c>
      <c r="D5707" t="s">
        <v>59</v>
      </c>
      <c r="E5707">
        <v>1</v>
      </c>
      <c r="F5707" s="10">
        <v>12.4</v>
      </c>
    </row>
    <row r="5708" spans="1:6" x14ac:dyDescent="0.2">
      <c r="A5708" s="9">
        <v>45231</v>
      </c>
      <c r="B5708">
        <v>795392</v>
      </c>
      <c r="C5708" t="s">
        <v>31</v>
      </c>
      <c r="D5708" t="s">
        <v>59</v>
      </c>
      <c r="E5708">
        <v>1</v>
      </c>
      <c r="F5708" s="10">
        <v>12.66</v>
      </c>
    </row>
    <row r="5709" spans="1:6" x14ac:dyDescent="0.2">
      <c r="A5709" s="9">
        <v>45231</v>
      </c>
      <c r="B5709">
        <v>795394</v>
      </c>
      <c r="C5709" t="s">
        <v>31</v>
      </c>
      <c r="D5709" t="s">
        <v>59</v>
      </c>
      <c r="E5709">
        <v>1</v>
      </c>
      <c r="F5709" s="10">
        <v>12.91</v>
      </c>
    </row>
    <row r="5710" spans="1:6" x14ac:dyDescent="0.2">
      <c r="A5710" s="9">
        <v>45231</v>
      </c>
      <c r="B5710">
        <v>795396</v>
      </c>
      <c r="C5710" t="s">
        <v>31</v>
      </c>
      <c r="D5710" t="s">
        <v>72</v>
      </c>
      <c r="E5710">
        <v>2</v>
      </c>
      <c r="F5710" s="10">
        <v>27.72</v>
      </c>
    </row>
    <row r="5711" spans="1:6" x14ac:dyDescent="0.2">
      <c r="A5711" s="9">
        <v>45231</v>
      </c>
      <c r="B5711">
        <v>795403</v>
      </c>
      <c r="C5711" t="s">
        <v>31</v>
      </c>
      <c r="D5711" t="s">
        <v>40</v>
      </c>
      <c r="E5711">
        <v>3</v>
      </c>
      <c r="F5711" s="10">
        <v>44.96</v>
      </c>
    </row>
    <row r="5712" spans="1:6" x14ac:dyDescent="0.2">
      <c r="A5712" s="9">
        <v>45231</v>
      </c>
      <c r="B5712">
        <v>795407</v>
      </c>
      <c r="C5712" t="s">
        <v>31</v>
      </c>
      <c r="D5712" t="s">
        <v>56</v>
      </c>
      <c r="E5712">
        <v>2</v>
      </c>
      <c r="F5712" s="10">
        <v>19.399999999999999</v>
      </c>
    </row>
    <row r="5713" spans="1:6" x14ac:dyDescent="0.2">
      <c r="A5713" s="9">
        <v>45231</v>
      </c>
      <c r="B5713">
        <v>795416</v>
      </c>
      <c r="C5713" t="s">
        <v>28</v>
      </c>
      <c r="D5713" t="s">
        <v>40</v>
      </c>
      <c r="E5713">
        <v>2</v>
      </c>
      <c r="F5713" s="10">
        <v>24.46</v>
      </c>
    </row>
    <row r="5714" spans="1:6" x14ac:dyDescent="0.2">
      <c r="A5714" s="9">
        <v>45231</v>
      </c>
      <c r="B5714">
        <v>795419</v>
      </c>
      <c r="C5714" t="s">
        <v>28</v>
      </c>
      <c r="D5714" t="s">
        <v>87</v>
      </c>
      <c r="E5714">
        <v>3</v>
      </c>
      <c r="F5714" s="10">
        <v>41.98</v>
      </c>
    </row>
    <row r="5715" spans="1:6" x14ac:dyDescent="0.2">
      <c r="A5715" s="9">
        <v>45231</v>
      </c>
      <c r="B5715">
        <v>795423</v>
      </c>
      <c r="C5715" t="s">
        <v>31</v>
      </c>
      <c r="D5715" t="s">
        <v>61</v>
      </c>
      <c r="E5715">
        <v>4</v>
      </c>
      <c r="F5715" s="10">
        <v>36.54</v>
      </c>
    </row>
    <row r="5716" spans="1:6" x14ac:dyDescent="0.2">
      <c r="A5716" s="9">
        <v>45231</v>
      </c>
      <c r="B5716">
        <v>795428</v>
      </c>
      <c r="C5716" t="s">
        <v>31</v>
      </c>
      <c r="D5716" t="s">
        <v>87</v>
      </c>
      <c r="E5716">
        <v>2</v>
      </c>
      <c r="F5716" s="10">
        <v>24.02</v>
      </c>
    </row>
    <row r="5717" spans="1:6" x14ac:dyDescent="0.2">
      <c r="A5717" s="9">
        <v>45231</v>
      </c>
      <c r="B5717">
        <v>795436</v>
      </c>
      <c r="C5717" t="s">
        <v>28</v>
      </c>
      <c r="D5717" t="s">
        <v>87</v>
      </c>
      <c r="E5717">
        <v>4</v>
      </c>
      <c r="F5717" s="10">
        <v>46.62</v>
      </c>
    </row>
    <row r="5718" spans="1:6" x14ac:dyDescent="0.2">
      <c r="A5718" s="9">
        <v>45231</v>
      </c>
      <c r="B5718">
        <v>795441</v>
      </c>
      <c r="C5718" t="s">
        <v>31</v>
      </c>
      <c r="D5718" t="s">
        <v>40</v>
      </c>
      <c r="E5718">
        <v>3</v>
      </c>
      <c r="F5718" s="10">
        <v>75.56</v>
      </c>
    </row>
    <row r="5719" spans="1:6" x14ac:dyDescent="0.2">
      <c r="A5719" s="9">
        <v>45231</v>
      </c>
      <c r="B5719">
        <v>795448</v>
      </c>
      <c r="C5719" t="s">
        <v>31</v>
      </c>
      <c r="D5719" t="s">
        <v>87</v>
      </c>
      <c r="E5719">
        <v>1</v>
      </c>
      <c r="F5719" s="10">
        <v>11.77</v>
      </c>
    </row>
    <row r="5720" spans="1:6" x14ac:dyDescent="0.2">
      <c r="A5720" s="9">
        <v>45231</v>
      </c>
      <c r="B5720">
        <v>795450</v>
      </c>
      <c r="C5720" t="s">
        <v>28</v>
      </c>
      <c r="D5720" t="s">
        <v>87</v>
      </c>
      <c r="E5720">
        <v>2</v>
      </c>
      <c r="F5720" s="10">
        <v>24.02</v>
      </c>
    </row>
    <row r="5721" spans="1:6" x14ac:dyDescent="0.2">
      <c r="A5721" s="9">
        <v>45231</v>
      </c>
      <c r="B5721">
        <v>795459</v>
      </c>
      <c r="C5721" t="s">
        <v>28</v>
      </c>
      <c r="D5721" t="s">
        <v>40</v>
      </c>
      <c r="E5721">
        <v>2</v>
      </c>
      <c r="F5721" s="10">
        <v>30.27</v>
      </c>
    </row>
    <row r="5722" spans="1:6" x14ac:dyDescent="0.2">
      <c r="A5722" s="9">
        <v>45231</v>
      </c>
      <c r="B5722">
        <v>795462</v>
      </c>
      <c r="C5722" t="s">
        <v>28</v>
      </c>
      <c r="D5722" t="s">
        <v>83</v>
      </c>
      <c r="E5722">
        <v>2</v>
      </c>
      <c r="F5722" s="10">
        <v>22.17</v>
      </c>
    </row>
    <row r="5723" spans="1:6" x14ac:dyDescent="0.2">
      <c r="A5723" s="9">
        <v>45231</v>
      </c>
      <c r="B5723">
        <v>795470</v>
      </c>
      <c r="C5723" t="s">
        <v>28</v>
      </c>
      <c r="D5723" t="s">
        <v>85</v>
      </c>
      <c r="E5723">
        <v>1</v>
      </c>
      <c r="F5723" s="10">
        <v>13.45</v>
      </c>
    </row>
    <row r="5724" spans="1:6" x14ac:dyDescent="0.2">
      <c r="A5724" s="9">
        <v>45231</v>
      </c>
      <c r="B5724">
        <v>795472</v>
      </c>
      <c r="C5724" t="s">
        <v>31</v>
      </c>
      <c r="D5724" t="s">
        <v>61</v>
      </c>
      <c r="E5724">
        <v>2</v>
      </c>
      <c r="F5724" s="10">
        <v>21.96</v>
      </c>
    </row>
    <row r="5725" spans="1:6" x14ac:dyDescent="0.2">
      <c r="A5725" s="9">
        <v>45231</v>
      </c>
      <c r="B5725">
        <v>795541</v>
      </c>
      <c r="C5725" t="s">
        <v>31</v>
      </c>
      <c r="D5725" t="s">
        <v>59</v>
      </c>
      <c r="E5725">
        <v>5</v>
      </c>
      <c r="F5725" s="10">
        <v>67.11</v>
      </c>
    </row>
    <row r="5726" spans="1:6" x14ac:dyDescent="0.2">
      <c r="A5726" s="9">
        <v>45231</v>
      </c>
      <c r="B5726">
        <v>795547</v>
      </c>
      <c r="C5726" t="s">
        <v>28</v>
      </c>
      <c r="D5726" t="s">
        <v>76</v>
      </c>
      <c r="E5726">
        <v>3</v>
      </c>
      <c r="F5726" s="10">
        <v>36.33</v>
      </c>
    </row>
    <row r="5727" spans="1:6" x14ac:dyDescent="0.2">
      <c r="A5727" s="9">
        <v>45231</v>
      </c>
      <c r="B5727">
        <v>795551</v>
      </c>
      <c r="C5727" t="s">
        <v>31</v>
      </c>
      <c r="D5727" t="s">
        <v>85</v>
      </c>
      <c r="E5727">
        <v>2</v>
      </c>
      <c r="F5727" s="10">
        <v>26.59</v>
      </c>
    </row>
    <row r="5728" spans="1:6" x14ac:dyDescent="0.2">
      <c r="A5728" s="9">
        <v>45231</v>
      </c>
      <c r="B5728">
        <v>795554</v>
      </c>
      <c r="C5728" t="s">
        <v>28</v>
      </c>
      <c r="D5728" t="s">
        <v>87</v>
      </c>
      <c r="E5728">
        <v>3</v>
      </c>
      <c r="F5728" s="10">
        <v>24.22</v>
      </c>
    </row>
    <row r="5729" spans="1:6" x14ac:dyDescent="0.2">
      <c r="A5729" s="9">
        <v>45231</v>
      </c>
      <c r="B5729">
        <v>795558</v>
      </c>
      <c r="C5729" t="s">
        <v>31</v>
      </c>
      <c r="D5729" t="s">
        <v>86</v>
      </c>
      <c r="E5729">
        <v>2</v>
      </c>
      <c r="F5729" s="10">
        <v>23.55</v>
      </c>
    </row>
    <row r="5730" spans="1:6" x14ac:dyDescent="0.2">
      <c r="A5730" s="9">
        <v>45231</v>
      </c>
      <c r="B5730">
        <v>795561</v>
      </c>
      <c r="C5730" t="s">
        <v>31</v>
      </c>
      <c r="D5730" t="s">
        <v>87</v>
      </c>
      <c r="E5730">
        <v>6</v>
      </c>
      <c r="F5730" s="10">
        <v>56.12</v>
      </c>
    </row>
    <row r="5731" spans="1:6" x14ac:dyDescent="0.2">
      <c r="A5731" s="9">
        <v>45231</v>
      </c>
      <c r="B5731">
        <v>795568</v>
      </c>
      <c r="C5731" t="s">
        <v>28</v>
      </c>
      <c r="D5731" t="s">
        <v>61</v>
      </c>
      <c r="E5731">
        <v>2</v>
      </c>
      <c r="F5731" s="10">
        <v>18.649999999999999</v>
      </c>
    </row>
    <row r="5732" spans="1:6" x14ac:dyDescent="0.2">
      <c r="A5732" s="9">
        <v>45231</v>
      </c>
      <c r="B5732">
        <v>795571</v>
      </c>
      <c r="C5732" t="s">
        <v>31</v>
      </c>
      <c r="D5732" t="s">
        <v>59</v>
      </c>
      <c r="E5732">
        <v>4</v>
      </c>
      <c r="F5732" s="10">
        <v>54.89</v>
      </c>
    </row>
    <row r="5733" spans="1:6" x14ac:dyDescent="0.2">
      <c r="A5733" s="9">
        <v>45231</v>
      </c>
      <c r="B5733">
        <v>795576</v>
      </c>
      <c r="C5733" t="s">
        <v>31</v>
      </c>
      <c r="D5733" t="s">
        <v>40</v>
      </c>
      <c r="E5733">
        <v>3</v>
      </c>
      <c r="F5733" s="10">
        <v>34.869999999999997</v>
      </c>
    </row>
    <row r="5734" spans="1:6" x14ac:dyDescent="0.2">
      <c r="A5734" s="9">
        <v>45231</v>
      </c>
      <c r="B5734">
        <v>795580</v>
      </c>
      <c r="C5734" t="s">
        <v>31</v>
      </c>
      <c r="D5734" t="s">
        <v>87</v>
      </c>
      <c r="E5734">
        <v>3</v>
      </c>
      <c r="F5734" s="10">
        <v>27.25</v>
      </c>
    </row>
    <row r="5735" spans="1:6" x14ac:dyDescent="0.2">
      <c r="A5735" s="9">
        <v>45231</v>
      </c>
      <c r="B5735">
        <v>795587</v>
      </c>
      <c r="C5735" t="s">
        <v>31</v>
      </c>
      <c r="D5735" t="s">
        <v>56</v>
      </c>
      <c r="E5735">
        <v>1</v>
      </c>
      <c r="F5735" s="10">
        <v>11.3</v>
      </c>
    </row>
    <row r="5736" spans="1:6" x14ac:dyDescent="0.2">
      <c r="A5736" s="9">
        <v>45231</v>
      </c>
      <c r="B5736">
        <v>795589</v>
      </c>
      <c r="C5736" t="s">
        <v>31</v>
      </c>
      <c r="D5736" t="s">
        <v>87</v>
      </c>
      <c r="E5736">
        <v>2</v>
      </c>
      <c r="F5736" s="10">
        <v>23.08</v>
      </c>
    </row>
    <row r="5737" spans="1:6" x14ac:dyDescent="0.2">
      <c r="A5737" s="9">
        <v>45231</v>
      </c>
      <c r="B5737">
        <v>795592</v>
      </c>
      <c r="C5737" t="s">
        <v>31</v>
      </c>
      <c r="D5737" t="s">
        <v>76</v>
      </c>
      <c r="E5737">
        <v>2</v>
      </c>
      <c r="F5737" s="10">
        <v>30.58</v>
      </c>
    </row>
    <row r="5738" spans="1:6" x14ac:dyDescent="0.2">
      <c r="A5738" s="9">
        <v>45231</v>
      </c>
      <c r="B5738">
        <v>795595</v>
      </c>
      <c r="C5738" t="s">
        <v>28</v>
      </c>
      <c r="D5738" t="s">
        <v>56</v>
      </c>
      <c r="E5738">
        <v>2</v>
      </c>
      <c r="F5738" s="10">
        <v>27.99</v>
      </c>
    </row>
    <row r="5739" spans="1:6" x14ac:dyDescent="0.2">
      <c r="A5739" s="9">
        <v>45231</v>
      </c>
      <c r="B5739">
        <v>795598</v>
      </c>
      <c r="C5739" t="s">
        <v>31</v>
      </c>
      <c r="D5739" t="s">
        <v>87</v>
      </c>
      <c r="E5739">
        <v>2</v>
      </c>
      <c r="F5739" s="10">
        <v>22.6</v>
      </c>
    </row>
    <row r="5740" spans="1:6" x14ac:dyDescent="0.2">
      <c r="A5740" s="9">
        <v>45231</v>
      </c>
      <c r="B5740">
        <v>795601</v>
      </c>
      <c r="C5740" t="s">
        <v>31</v>
      </c>
      <c r="D5740" t="s">
        <v>56</v>
      </c>
      <c r="E5740">
        <v>3</v>
      </c>
      <c r="F5740" s="10">
        <v>34.96</v>
      </c>
    </row>
    <row r="5741" spans="1:6" x14ac:dyDescent="0.2">
      <c r="A5741" s="9">
        <v>45231</v>
      </c>
      <c r="B5741">
        <v>795608</v>
      </c>
      <c r="C5741" t="s">
        <v>31</v>
      </c>
      <c r="D5741" t="s">
        <v>85</v>
      </c>
      <c r="E5741">
        <v>2</v>
      </c>
      <c r="F5741" s="10">
        <v>28.76</v>
      </c>
    </row>
    <row r="5742" spans="1:6" x14ac:dyDescent="0.2">
      <c r="A5742" s="9">
        <v>45231</v>
      </c>
      <c r="B5742">
        <v>795611</v>
      </c>
      <c r="C5742" t="s">
        <v>31</v>
      </c>
      <c r="D5742" t="s">
        <v>40</v>
      </c>
      <c r="E5742">
        <v>2</v>
      </c>
      <c r="F5742" s="10">
        <v>28.35</v>
      </c>
    </row>
    <row r="5743" spans="1:6" x14ac:dyDescent="0.2">
      <c r="A5743" s="9">
        <v>45231</v>
      </c>
      <c r="B5743">
        <v>795614</v>
      </c>
      <c r="C5743" t="s">
        <v>31</v>
      </c>
      <c r="D5743" t="s">
        <v>79</v>
      </c>
      <c r="E5743">
        <v>3</v>
      </c>
      <c r="F5743" s="10">
        <v>45.86</v>
      </c>
    </row>
    <row r="5744" spans="1:6" x14ac:dyDescent="0.2">
      <c r="A5744" s="9">
        <v>45231</v>
      </c>
      <c r="B5744">
        <v>795618</v>
      </c>
      <c r="C5744" t="s">
        <v>28</v>
      </c>
      <c r="D5744" t="s">
        <v>76</v>
      </c>
      <c r="E5744">
        <v>2</v>
      </c>
      <c r="F5744" s="10">
        <v>31.79</v>
      </c>
    </row>
    <row r="5745" spans="1:6" x14ac:dyDescent="0.2">
      <c r="A5745" s="9">
        <v>45231</v>
      </c>
      <c r="B5745">
        <v>795621</v>
      </c>
      <c r="C5745" t="s">
        <v>28</v>
      </c>
      <c r="D5745" t="s">
        <v>87</v>
      </c>
      <c r="E5745">
        <v>2</v>
      </c>
      <c r="F5745" s="10">
        <v>19.579999999999998</v>
      </c>
    </row>
    <row r="5746" spans="1:6" x14ac:dyDescent="0.2">
      <c r="A5746" s="9">
        <v>45231</v>
      </c>
      <c r="B5746">
        <v>795627</v>
      </c>
      <c r="C5746" t="s">
        <v>31</v>
      </c>
      <c r="D5746" t="s">
        <v>87</v>
      </c>
      <c r="E5746">
        <v>3</v>
      </c>
      <c r="F5746" s="10">
        <v>36.380000000000003</v>
      </c>
    </row>
    <row r="5747" spans="1:6" x14ac:dyDescent="0.2">
      <c r="A5747" s="9">
        <v>45231</v>
      </c>
      <c r="B5747">
        <v>795631</v>
      </c>
      <c r="C5747" t="s">
        <v>28</v>
      </c>
      <c r="D5747" t="s">
        <v>87</v>
      </c>
      <c r="E5747">
        <v>2</v>
      </c>
      <c r="F5747" s="10">
        <v>25.83</v>
      </c>
    </row>
    <row r="5748" spans="1:6" x14ac:dyDescent="0.2">
      <c r="A5748" s="9">
        <v>45231</v>
      </c>
      <c r="B5748">
        <v>795634</v>
      </c>
      <c r="C5748" t="s">
        <v>28</v>
      </c>
      <c r="D5748" t="s">
        <v>87</v>
      </c>
      <c r="E5748">
        <v>2</v>
      </c>
      <c r="F5748" s="10">
        <v>26.64</v>
      </c>
    </row>
    <row r="5749" spans="1:6" x14ac:dyDescent="0.2">
      <c r="A5749" s="9">
        <v>45231</v>
      </c>
      <c r="B5749">
        <v>795637</v>
      </c>
      <c r="C5749" t="s">
        <v>31</v>
      </c>
      <c r="D5749" t="s">
        <v>87</v>
      </c>
      <c r="E5749">
        <v>2</v>
      </c>
      <c r="F5749" s="10">
        <v>24.02</v>
      </c>
    </row>
    <row r="5750" spans="1:6" x14ac:dyDescent="0.2">
      <c r="A5750" s="9">
        <v>45231</v>
      </c>
      <c r="B5750">
        <v>795640</v>
      </c>
      <c r="C5750" t="s">
        <v>31</v>
      </c>
      <c r="D5750" t="s">
        <v>87</v>
      </c>
      <c r="E5750">
        <v>2</v>
      </c>
      <c r="F5750" s="10">
        <v>28.26</v>
      </c>
    </row>
    <row r="5751" spans="1:6" x14ac:dyDescent="0.2">
      <c r="A5751" s="9">
        <v>45231</v>
      </c>
      <c r="B5751">
        <v>795643</v>
      </c>
      <c r="C5751" t="s">
        <v>28</v>
      </c>
      <c r="D5751" t="s">
        <v>87</v>
      </c>
      <c r="E5751">
        <v>2</v>
      </c>
      <c r="F5751" s="10">
        <v>26.1</v>
      </c>
    </row>
    <row r="5752" spans="1:6" x14ac:dyDescent="0.2">
      <c r="A5752" s="9">
        <v>45231</v>
      </c>
      <c r="B5752">
        <v>795651</v>
      </c>
      <c r="C5752" t="s">
        <v>31</v>
      </c>
      <c r="D5752" t="s">
        <v>56</v>
      </c>
      <c r="E5752">
        <v>2</v>
      </c>
      <c r="F5752" s="10">
        <v>17.66</v>
      </c>
    </row>
    <row r="5753" spans="1:6" x14ac:dyDescent="0.2">
      <c r="A5753" s="9">
        <v>45231</v>
      </c>
      <c r="B5753">
        <v>795654</v>
      </c>
      <c r="C5753" t="s">
        <v>31</v>
      </c>
      <c r="D5753" t="s">
        <v>87</v>
      </c>
      <c r="E5753">
        <v>2</v>
      </c>
      <c r="F5753" s="10">
        <v>22.84</v>
      </c>
    </row>
    <row r="5754" spans="1:6" x14ac:dyDescent="0.2">
      <c r="A5754" s="9">
        <v>45231</v>
      </c>
      <c r="B5754">
        <v>795660</v>
      </c>
      <c r="C5754" t="s">
        <v>31</v>
      </c>
      <c r="D5754" t="s">
        <v>87</v>
      </c>
      <c r="E5754">
        <v>3</v>
      </c>
      <c r="F5754" s="10">
        <v>31.18</v>
      </c>
    </row>
    <row r="5755" spans="1:6" x14ac:dyDescent="0.2">
      <c r="A5755" s="9">
        <v>45231</v>
      </c>
      <c r="B5755">
        <v>795664</v>
      </c>
      <c r="C5755" t="s">
        <v>31</v>
      </c>
      <c r="D5755" t="s">
        <v>59</v>
      </c>
      <c r="E5755">
        <v>2</v>
      </c>
      <c r="F5755" s="10">
        <v>24.54</v>
      </c>
    </row>
    <row r="5756" spans="1:6" x14ac:dyDescent="0.2">
      <c r="A5756" s="9">
        <v>45231</v>
      </c>
      <c r="B5756">
        <v>795667</v>
      </c>
      <c r="C5756" t="s">
        <v>28</v>
      </c>
      <c r="D5756" t="s">
        <v>87</v>
      </c>
      <c r="E5756">
        <v>2</v>
      </c>
      <c r="F5756" s="10">
        <v>19.98</v>
      </c>
    </row>
    <row r="5757" spans="1:6" x14ac:dyDescent="0.2">
      <c r="A5757" s="9">
        <v>45231</v>
      </c>
      <c r="B5757">
        <v>795671</v>
      </c>
      <c r="C5757" t="s">
        <v>31</v>
      </c>
      <c r="D5757" t="s">
        <v>59</v>
      </c>
      <c r="E5757">
        <v>2</v>
      </c>
      <c r="F5757" s="10">
        <v>31.18</v>
      </c>
    </row>
    <row r="5758" spans="1:6" x14ac:dyDescent="0.2">
      <c r="A5758" s="9">
        <v>45231</v>
      </c>
      <c r="B5758">
        <v>795674</v>
      </c>
      <c r="C5758" t="s">
        <v>31</v>
      </c>
      <c r="D5758" t="s">
        <v>87</v>
      </c>
      <c r="E5758">
        <v>4</v>
      </c>
      <c r="F5758" s="10">
        <v>44.74</v>
      </c>
    </row>
    <row r="5759" spans="1:6" x14ac:dyDescent="0.2">
      <c r="A5759" s="9">
        <v>45231</v>
      </c>
      <c r="B5759">
        <v>795679</v>
      </c>
      <c r="C5759" t="s">
        <v>31</v>
      </c>
      <c r="D5759" t="s">
        <v>87</v>
      </c>
      <c r="E5759">
        <v>1</v>
      </c>
      <c r="F5759" s="10">
        <v>11.77</v>
      </c>
    </row>
    <row r="5760" spans="1:6" x14ac:dyDescent="0.2">
      <c r="A5760" s="9">
        <v>45231</v>
      </c>
      <c r="B5760">
        <v>795681</v>
      </c>
      <c r="C5760" t="s">
        <v>28</v>
      </c>
      <c r="D5760" t="s">
        <v>87</v>
      </c>
      <c r="E5760">
        <v>1</v>
      </c>
      <c r="F5760" s="10">
        <v>12.01</v>
      </c>
    </row>
    <row r="5761" spans="1:6" x14ac:dyDescent="0.2">
      <c r="A5761" s="9">
        <v>45231</v>
      </c>
      <c r="B5761">
        <v>795683</v>
      </c>
      <c r="C5761" t="s">
        <v>31</v>
      </c>
      <c r="D5761" t="s">
        <v>59</v>
      </c>
      <c r="E5761">
        <v>2</v>
      </c>
      <c r="F5761" s="10">
        <v>26.59</v>
      </c>
    </row>
    <row r="5762" spans="1:6" x14ac:dyDescent="0.2">
      <c r="A5762" s="9">
        <v>45231</v>
      </c>
      <c r="B5762">
        <v>795686</v>
      </c>
      <c r="C5762" t="s">
        <v>28</v>
      </c>
      <c r="D5762" t="s">
        <v>59</v>
      </c>
      <c r="E5762">
        <v>2</v>
      </c>
      <c r="F5762" s="10">
        <v>25.83</v>
      </c>
    </row>
    <row r="5763" spans="1:6" x14ac:dyDescent="0.2">
      <c r="A5763" s="9">
        <v>45231</v>
      </c>
      <c r="B5763">
        <v>795689</v>
      </c>
      <c r="C5763" t="s">
        <v>31</v>
      </c>
      <c r="D5763" t="s">
        <v>61</v>
      </c>
      <c r="E5763">
        <v>2</v>
      </c>
      <c r="F5763" s="10">
        <v>23.31</v>
      </c>
    </row>
    <row r="5764" spans="1:6" x14ac:dyDescent="0.2">
      <c r="A5764" s="9">
        <v>45231</v>
      </c>
      <c r="B5764">
        <v>795692</v>
      </c>
      <c r="C5764" t="s">
        <v>28</v>
      </c>
      <c r="D5764" t="s">
        <v>61</v>
      </c>
      <c r="E5764">
        <v>2</v>
      </c>
      <c r="F5764" s="10">
        <v>22.64</v>
      </c>
    </row>
    <row r="5765" spans="1:6" x14ac:dyDescent="0.2">
      <c r="A5765" s="9">
        <v>45231</v>
      </c>
      <c r="B5765">
        <v>795696</v>
      </c>
      <c r="C5765" t="s">
        <v>28</v>
      </c>
      <c r="D5765" t="s">
        <v>87</v>
      </c>
      <c r="E5765">
        <v>2</v>
      </c>
      <c r="F5765" s="10">
        <v>19.170000000000002</v>
      </c>
    </row>
    <row r="5766" spans="1:6" x14ac:dyDescent="0.2">
      <c r="A5766" s="9">
        <v>45231</v>
      </c>
      <c r="B5766">
        <v>795699</v>
      </c>
      <c r="C5766" t="s">
        <v>31</v>
      </c>
      <c r="D5766" t="s">
        <v>87</v>
      </c>
      <c r="E5766">
        <v>3</v>
      </c>
      <c r="F5766" s="10">
        <v>39.56</v>
      </c>
    </row>
    <row r="5767" spans="1:6" x14ac:dyDescent="0.2">
      <c r="A5767" s="9">
        <v>45231</v>
      </c>
      <c r="B5767">
        <v>795708</v>
      </c>
      <c r="C5767" t="s">
        <v>31</v>
      </c>
      <c r="D5767" t="s">
        <v>40</v>
      </c>
      <c r="E5767">
        <v>2</v>
      </c>
      <c r="F5767" s="10">
        <v>32.29</v>
      </c>
    </row>
    <row r="5768" spans="1:6" x14ac:dyDescent="0.2">
      <c r="A5768" s="9">
        <v>45231</v>
      </c>
      <c r="B5768">
        <v>795711</v>
      </c>
      <c r="C5768" t="s">
        <v>31</v>
      </c>
      <c r="D5768" t="s">
        <v>87</v>
      </c>
      <c r="E5768">
        <v>2</v>
      </c>
      <c r="F5768" s="10">
        <v>16.649999999999999</v>
      </c>
    </row>
    <row r="5769" spans="1:6" x14ac:dyDescent="0.2">
      <c r="A5769" s="9">
        <v>45231</v>
      </c>
      <c r="B5769">
        <v>795714</v>
      </c>
      <c r="C5769" t="s">
        <v>31</v>
      </c>
      <c r="D5769" t="s">
        <v>87</v>
      </c>
      <c r="E5769">
        <v>2</v>
      </c>
      <c r="F5769" s="10">
        <v>27.45</v>
      </c>
    </row>
    <row r="5770" spans="1:6" x14ac:dyDescent="0.2">
      <c r="A5770" s="9">
        <v>45231</v>
      </c>
      <c r="B5770">
        <v>795717</v>
      </c>
      <c r="C5770" t="s">
        <v>28</v>
      </c>
      <c r="D5770" t="s">
        <v>56</v>
      </c>
      <c r="E5770">
        <v>2</v>
      </c>
      <c r="F5770" s="10">
        <v>28.26</v>
      </c>
    </row>
    <row r="5771" spans="1:6" x14ac:dyDescent="0.2">
      <c r="A5771" s="9">
        <v>45231</v>
      </c>
      <c r="B5771">
        <v>795720</v>
      </c>
      <c r="C5771" t="s">
        <v>28</v>
      </c>
      <c r="D5771" t="s">
        <v>40</v>
      </c>
      <c r="E5771">
        <v>2</v>
      </c>
      <c r="F5771" s="10">
        <v>32.630000000000003</v>
      </c>
    </row>
    <row r="5772" spans="1:6" x14ac:dyDescent="0.2">
      <c r="A5772" s="9">
        <v>45231</v>
      </c>
      <c r="B5772">
        <v>795723</v>
      </c>
      <c r="C5772" t="s">
        <v>31</v>
      </c>
      <c r="D5772" t="s">
        <v>86</v>
      </c>
      <c r="E5772">
        <v>1</v>
      </c>
      <c r="F5772" s="10">
        <v>15.14</v>
      </c>
    </row>
    <row r="5773" spans="1:6" x14ac:dyDescent="0.2">
      <c r="A5773" s="9">
        <v>45231</v>
      </c>
      <c r="B5773">
        <v>795725</v>
      </c>
      <c r="C5773" t="s">
        <v>28</v>
      </c>
      <c r="D5773" t="s">
        <v>76</v>
      </c>
      <c r="E5773">
        <v>2</v>
      </c>
      <c r="F5773" s="10">
        <v>30.88</v>
      </c>
    </row>
    <row r="5774" spans="1:6" x14ac:dyDescent="0.2">
      <c r="A5774" s="9">
        <v>45231</v>
      </c>
      <c r="B5774">
        <v>795728</v>
      </c>
      <c r="C5774" t="s">
        <v>28</v>
      </c>
      <c r="D5774" t="s">
        <v>40</v>
      </c>
      <c r="E5774">
        <v>3</v>
      </c>
      <c r="F5774" s="10">
        <v>42.38</v>
      </c>
    </row>
    <row r="5775" spans="1:6" x14ac:dyDescent="0.2">
      <c r="A5775" s="9">
        <v>45231</v>
      </c>
      <c r="B5775">
        <v>795732</v>
      </c>
      <c r="C5775" t="s">
        <v>31</v>
      </c>
      <c r="D5775" t="s">
        <v>87</v>
      </c>
      <c r="E5775">
        <v>2</v>
      </c>
      <c r="F5775" s="10">
        <v>19.78</v>
      </c>
    </row>
    <row r="5776" spans="1:6" x14ac:dyDescent="0.2">
      <c r="A5776" s="9">
        <v>45231</v>
      </c>
      <c r="B5776">
        <v>795735</v>
      </c>
      <c r="C5776" t="s">
        <v>28</v>
      </c>
      <c r="D5776" t="s">
        <v>87</v>
      </c>
      <c r="E5776">
        <v>2</v>
      </c>
      <c r="F5776" s="10">
        <v>23.78</v>
      </c>
    </row>
    <row r="5777" spans="1:6" x14ac:dyDescent="0.2">
      <c r="A5777" s="9">
        <v>45231</v>
      </c>
      <c r="B5777">
        <v>795738</v>
      </c>
      <c r="C5777" t="s">
        <v>31</v>
      </c>
      <c r="D5777" t="s">
        <v>87</v>
      </c>
      <c r="E5777">
        <v>2</v>
      </c>
      <c r="F5777" s="10">
        <v>24.49</v>
      </c>
    </row>
    <row r="5778" spans="1:6" x14ac:dyDescent="0.2">
      <c r="A5778" s="9">
        <v>45231</v>
      </c>
      <c r="B5778">
        <v>795744</v>
      </c>
      <c r="C5778" t="s">
        <v>31</v>
      </c>
      <c r="D5778" t="s">
        <v>87</v>
      </c>
      <c r="E5778">
        <v>2</v>
      </c>
      <c r="F5778" s="10">
        <v>23.31</v>
      </c>
    </row>
    <row r="5779" spans="1:6" x14ac:dyDescent="0.2">
      <c r="A5779" s="9">
        <v>45231</v>
      </c>
      <c r="B5779">
        <v>795747</v>
      </c>
      <c r="C5779" t="s">
        <v>31</v>
      </c>
      <c r="D5779" t="s">
        <v>87</v>
      </c>
      <c r="E5779">
        <v>2</v>
      </c>
      <c r="F5779" s="10">
        <v>27.45</v>
      </c>
    </row>
    <row r="5780" spans="1:6" x14ac:dyDescent="0.2">
      <c r="A5780" s="9">
        <v>45231</v>
      </c>
      <c r="B5780">
        <v>795750</v>
      </c>
      <c r="C5780" t="s">
        <v>31</v>
      </c>
      <c r="D5780" t="s">
        <v>87</v>
      </c>
      <c r="E5780">
        <v>2</v>
      </c>
      <c r="F5780" s="10">
        <v>21.19</v>
      </c>
    </row>
    <row r="5781" spans="1:6" x14ac:dyDescent="0.2">
      <c r="A5781" s="9">
        <v>45231</v>
      </c>
      <c r="B5781">
        <v>795754</v>
      </c>
      <c r="C5781" t="s">
        <v>31</v>
      </c>
      <c r="D5781" t="s">
        <v>59</v>
      </c>
      <c r="E5781">
        <v>2</v>
      </c>
      <c r="F5781" s="10">
        <v>26.37</v>
      </c>
    </row>
    <row r="5782" spans="1:6" x14ac:dyDescent="0.2">
      <c r="A5782" s="9">
        <v>45231</v>
      </c>
      <c r="B5782">
        <v>795757</v>
      </c>
      <c r="C5782" t="s">
        <v>31</v>
      </c>
      <c r="D5782" t="s">
        <v>59</v>
      </c>
      <c r="E5782">
        <v>2</v>
      </c>
      <c r="F5782" s="10">
        <v>23.78</v>
      </c>
    </row>
    <row r="5783" spans="1:6" x14ac:dyDescent="0.2">
      <c r="A5783" s="9">
        <v>45231</v>
      </c>
      <c r="B5783">
        <v>795760</v>
      </c>
      <c r="C5783" t="s">
        <v>31</v>
      </c>
      <c r="D5783" t="s">
        <v>87</v>
      </c>
      <c r="E5783">
        <v>2</v>
      </c>
      <c r="F5783" s="10">
        <v>20.99</v>
      </c>
    </row>
    <row r="5784" spans="1:6" x14ac:dyDescent="0.2">
      <c r="A5784" s="9">
        <v>45231</v>
      </c>
      <c r="B5784">
        <v>795763</v>
      </c>
      <c r="C5784" t="s">
        <v>31</v>
      </c>
      <c r="D5784" t="s">
        <v>59</v>
      </c>
      <c r="E5784">
        <v>2</v>
      </c>
      <c r="F5784" s="10">
        <v>22.6</v>
      </c>
    </row>
    <row r="5785" spans="1:6" x14ac:dyDescent="0.2">
      <c r="A5785" s="9">
        <v>45231</v>
      </c>
      <c r="B5785">
        <v>795766</v>
      </c>
      <c r="C5785" t="s">
        <v>31</v>
      </c>
      <c r="D5785" t="s">
        <v>40</v>
      </c>
      <c r="E5785">
        <v>2</v>
      </c>
      <c r="F5785" s="10">
        <v>33.299999999999997</v>
      </c>
    </row>
    <row r="5786" spans="1:6" x14ac:dyDescent="0.2">
      <c r="A5786" s="9">
        <v>45231</v>
      </c>
      <c r="B5786">
        <v>795769</v>
      </c>
      <c r="C5786" t="s">
        <v>31</v>
      </c>
      <c r="D5786" t="s">
        <v>87</v>
      </c>
      <c r="E5786">
        <v>2</v>
      </c>
      <c r="F5786" s="10">
        <v>24.02</v>
      </c>
    </row>
    <row r="5787" spans="1:6" x14ac:dyDescent="0.2">
      <c r="A5787" s="9">
        <v>45231</v>
      </c>
      <c r="B5787">
        <v>795772</v>
      </c>
      <c r="C5787" t="s">
        <v>28</v>
      </c>
      <c r="D5787" t="s">
        <v>56</v>
      </c>
      <c r="E5787">
        <v>4</v>
      </c>
      <c r="F5787" s="10">
        <v>49.44</v>
      </c>
    </row>
    <row r="5788" spans="1:6" x14ac:dyDescent="0.2">
      <c r="A5788" s="9">
        <v>45231</v>
      </c>
      <c r="B5788">
        <v>795828</v>
      </c>
      <c r="C5788" t="s">
        <v>28</v>
      </c>
      <c r="D5788" t="s">
        <v>87</v>
      </c>
      <c r="E5788">
        <v>1</v>
      </c>
      <c r="F5788" s="10">
        <v>12.78</v>
      </c>
    </row>
    <row r="5789" spans="1:6" x14ac:dyDescent="0.2">
      <c r="A5789" s="9">
        <v>45231</v>
      </c>
      <c r="B5789">
        <v>795830</v>
      </c>
      <c r="C5789" t="s">
        <v>28</v>
      </c>
      <c r="D5789" t="s">
        <v>87</v>
      </c>
      <c r="E5789">
        <v>3</v>
      </c>
      <c r="F5789" s="10">
        <v>34.26</v>
      </c>
    </row>
    <row r="5790" spans="1:6" x14ac:dyDescent="0.2">
      <c r="A5790" s="9">
        <v>45231</v>
      </c>
      <c r="B5790">
        <v>795834</v>
      </c>
      <c r="C5790" t="s">
        <v>28</v>
      </c>
      <c r="D5790" t="s">
        <v>87</v>
      </c>
      <c r="E5790">
        <v>3</v>
      </c>
      <c r="F5790" s="10">
        <v>35.67</v>
      </c>
    </row>
    <row r="5791" spans="1:6" x14ac:dyDescent="0.2">
      <c r="A5791" s="9">
        <v>45231</v>
      </c>
      <c r="B5791">
        <v>795838</v>
      </c>
      <c r="C5791" t="s">
        <v>28</v>
      </c>
      <c r="D5791" t="s">
        <v>86</v>
      </c>
      <c r="E5791">
        <v>1</v>
      </c>
      <c r="F5791" s="10">
        <v>17.66</v>
      </c>
    </row>
    <row r="5792" spans="1:6" x14ac:dyDescent="0.2">
      <c r="A5792" s="9">
        <v>45231</v>
      </c>
      <c r="B5792">
        <v>795844</v>
      </c>
      <c r="C5792" t="s">
        <v>31</v>
      </c>
      <c r="D5792" t="s">
        <v>87</v>
      </c>
      <c r="E5792">
        <v>5</v>
      </c>
      <c r="F5792" s="10">
        <v>58.86</v>
      </c>
    </row>
    <row r="5793" spans="1:6" x14ac:dyDescent="0.2">
      <c r="A5793" s="9">
        <v>45231</v>
      </c>
      <c r="B5793">
        <v>795850</v>
      </c>
      <c r="C5793" t="s">
        <v>31</v>
      </c>
      <c r="D5793" t="s">
        <v>59</v>
      </c>
      <c r="E5793">
        <v>3</v>
      </c>
      <c r="F5793" s="10">
        <v>36.43</v>
      </c>
    </row>
    <row r="5794" spans="1:6" x14ac:dyDescent="0.2">
      <c r="A5794" s="9">
        <v>45231</v>
      </c>
      <c r="B5794">
        <v>795856</v>
      </c>
      <c r="C5794" t="s">
        <v>31</v>
      </c>
      <c r="D5794" t="s">
        <v>87</v>
      </c>
      <c r="E5794">
        <v>4</v>
      </c>
      <c r="F5794" s="10">
        <v>54.35</v>
      </c>
    </row>
    <row r="5795" spans="1:6" x14ac:dyDescent="0.2">
      <c r="A5795" s="9">
        <v>45231</v>
      </c>
      <c r="B5795">
        <v>795861</v>
      </c>
      <c r="C5795" t="s">
        <v>31</v>
      </c>
      <c r="D5795" t="s">
        <v>87</v>
      </c>
      <c r="E5795">
        <v>1</v>
      </c>
      <c r="F5795" s="10">
        <v>9.59</v>
      </c>
    </row>
    <row r="5796" spans="1:6" x14ac:dyDescent="0.2">
      <c r="A5796" s="9">
        <v>45231</v>
      </c>
      <c r="B5796">
        <v>795863</v>
      </c>
      <c r="C5796" t="s">
        <v>31</v>
      </c>
      <c r="D5796" t="s">
        <v>87</v>
      </c>
      <c r="E5796">
        <v>1</v>
      </c>
      <c r="F5796" s="10">
        <v>9.7899999999999991</v>
      </c>
    </row>
    <row r="5797" spans="1:6" x14ac:dyDescent="0.2">
      <c r="A5797" s="9">
        <v>45231</v>
      </c>
      <c r="B5797">
        <v>795865</v>
      </c>
      <c r="C5797" t="s">
        <v>31</v>
      </c>
      <c r="D5797" t="s">
        <v>87</v>
      </c>
      <c r="E5797">
        <v>1</v>
      </c>
      <c r="F5797" s="10">
        <v>9.99</v>
      </c>
    </row>
    <row r="5798" spans="1:6" x14ac:dyDescent="0.2">
      <c r="A5798" s="9">
        <v>45231</v>
      </c>
      <c r="B5798">
        <v>795871</v>
      </c>
      <c r="C5798" t="s">
        <v>31</v>
      </c>
      <c r="D5798" t="s">
        <v>87</v>
      </c>
      <c r="E5798">
        <v>4</v>
      </c>
      <c r="F5798" s="10">
        <v>49.44</v>
      </c>
    </row>
    <row r="5799" spans="1:6" x14ac:dyDescent="0.2">
      <c r="A5799" s="9">
        <v>45231</v>
      </c>
      <c r="B5799">
        <v>795876</v>
      </c>
      <c r="C5799" t="s">
        <v>28</v>
      </c>
      <c r="D5799" t="s">
        <v>85</v>
      </c>
      <c r="E5799">
        <v>3</v>
      </c>
      <c r="F5799" s="10">
        <v>49.95</v>
      </c>
    </row>
    <row r="5800" spans="1:6" x14ac:dyDescent="0.2">
      <c r="A5800" s="9">
        <v>45231</v>
      </c>
      <c r="B5800">
        <v>795880</v>
      </c>
      <c r="C5800" t="s">
        <v>31</v>
      </c>
      <c r="D5800" t="s">
        <v>87</v>
      </c>
      <c r="E5800">
        <v>4</v>
      </c>
      <c r="F5800" s="10">
        <v>48.5</v>
      </c>
    </row>
    <row r="5801" spans="1:6" x14ac:dyDescent="0.2">
      <c r="A5801" s="9">
        <v>45231</v>
      </c>
      <c r="B5801">
        <v>795885</v>
      </c>
      <c r="C5801" t="s">
        <v>31</v>
      </c>
      <c r="D5801" t="s">
        <v>88</v>
      </c>
      <c r="E5801">
        <v>2</v>
      </c>
      <c r="F5801" s="10">
        <v>13.51</v>
      </c>
    </row>
    <row r="5802" spans="1:6" x14ac:dyDescent="0.2">
      <c r="A5802" s="9">
        <v>45231</v>
      </c>
      <c r="B5802">
        <v>795890</v>
      </c>
      <c r="C5802" t="s">
        <v>31</v>
      </c>
      <c r="D5802" t="s">
        <v>59</v>
      </c>
      <c r="E5802">
        <v>1</v>
      </c>
      <c r="F5802" s="10">
        <v>13.04</v>
      </c>
    </row>
    <row r="5803" spans="1:6" x14ac:dyDescent="0.2">
      <c r="A5803" s="9">
        <v>45231</v>
      </c>
      <c r="B5803">
        <v>795892</v>
      </c>
      <c r="C5803" t="s">
        <v>31</v>
      </c>
      <c r="D5803" t="s">
        <v>87</v>
      </c>
      <c r="E5803">
        <v>2</v>
      </c>
      <c r="F5803" s="10">
        <v>27.99</v>
      </c>
    </row>
    <row r="5804" spans="1:6" x14ac:dyDescent="0.2">
      <c r="A5804" s="9">
        <v>45231</v>
      </c>
      <c r="B5804">
        <v>795895</v>
      </c>
      <c r="C5804" t="s">
        <v>28</v>
      </c>
      <c r="D5804" t="s">
        <v>85</v>
      </c>
      <c r="E5804">
        <v>1</v>
      </c>
      <c r="F5804" s="10">
        <v>12.27</v>
      </c>
    </row>
    <row r="5805" spans="1:6" x14ac:dyDescent="0.2">
      <c r="A5805" s="9">
        <v>45231</v>
      </c>
      <c r="B5805">
        <v>795947</v>
      </c>
      <c r="C5805" t="s">
        <v>28</v>
      </c>
      <c r="D5805" t="s">
        <v>88</v>
      </c>
      <c r="E5805">
        <v>3</v>
      </c>
      <c r="F5805" s="10">
        <v>26.24</v>
      </c>
    </row>
    <row r="5806" spans="1:6" x14ac:dyDescent="0.2">
      <c r="A5806" s="9">
        <v>45231</v>
      </c>
      <c r="B5806">
        <v>795954</v>
      </c>
      <c r="C5806" t="s">
        <v>31</v>
      </c>
      <c r="D5806" t="s">
        <v>87</v>
      </c>
      <c r="E5806">
        <v>2</v>
      </c>
      <c r="F5806" s="10">
        <v>23.55</v>
      </c>
    </row>
    <row r="5807" spans="1:6" x14ac:dyDescent="0.2">
      <c r="A5807" s="9">
        <v>45231</v>
      </c>
      <c r="B5807">
        <v>795957</v>
      </c>
      <c r="C5807" t="s">
        <v>31</v>
      </c>
      <c r="D5807" t="s">
        <v>87</v>
      </c>
      <c r="E5807">
        <v>2</v>
      </c>
      <c r="F5807" s="10">
        <v>27.72</v>
      </c>
    </row>
    <row r="5808" spans="1:6" x14ac:dyDescent="0.2">
      <c r="A5808" s="9">
        <v>45231</v>
      </c>
      <c r="B5808">
        <v>795960</v>
      </c>
      <c r="C5808" t="s">
        <v>31</v>
      </c>
      <c r="D5808" t="s">
        <v>87</v>
      </c>
      <c r="E5808">
        <v>2</v>
      </c>
      <c r="F5808" s="10">
        <v>25.56</v>
      </c>
    </row>
    <row r="5809" spans="1:6" x14ac:dyDescent="0.2">
      <c r="A5809" s="9">
        <v>45261</v>
      </c>
      <c r="B5809">
        <v>795975</v>
      </c>
      <c r="C5809" t="s">
        <v>31</v>
      </c>
      <c r="D5809" t="s">
        <v>59</v>
      </c>
      <c r="E5809">
        <v>1</v>
      </c>
      <c r="F5809" s="10">
        <v>26.64</v>
      </c>
    </row>
    <row r="5810" spans="1:6" x14ac:dyDescent="0.2">
      <c r="A5810" s="9">
        <v>45261</v>
      </c>
      <c r="B5810">
        <v>795979</v>
      </c>
      <c r="C5810" t="s">
        <v>28</v>
      </c>
      <c r="D5810" t="s">
        <v>40</v>
      </c>
      <c r="E5810">
        <v>3</v>
      </c>
      <c r="F5810" s="10">
        <v>46.77</v>
      </c>
    </row>
    <row r="5811" spans="1:6" x14ac:dyDescent="0.2">
      <c r="A5811" s="9">
        <v>45261</v>
      </c>
      <c r="B5811">
        <v>796003</v>
      </c>
      <c r="C5811" t="s">
        <v>31</v>
      </c>
      <c r="D5811" t="s">
        <v>76</v>
      </c>
      <c r="E5811">
        <v>4</v>
      </c>
      <c r="F5811" s="10">
        <v>63.57</v>
      </c>
    </row>
    <row r="5812" spans="1:6" x14ac:dyDescent="0.2">
      <c r="A5812" s="9">
        <v>45261</v>
      </c>
      <c r="B5812">
        <v>796016</v>
      </c>
      <c r="C5812" t="s">
        <v>28</v>
      </c>
      <c r="D5812" t="s">
        <v>88</v>
      </c>
      <c r="E5812">
        <v>2</v>
      </c>
      <c r="F5812" s="10">
        <v>8.07</v>
      </c>
    </row>
    <row r="5813" spans="1:6" x14ac:dyDescent="0.2">
      <c r="A5813" s="9">
        <v>45261</v>
      </c>
      <c r="B5813">
        <v>796021</v>
      </c>
      <c r="C5813" t="s">
        <v>31</v>
      </c>
      <c r="D5813" t="s">
        <v>61</v>
      </c>
      <c r="E5813">
        <v>2</v>
      </c>
      <c r="F5813" s="10">
        <v>23.78</v>
      </c>
    </row>
    <row r="5814" spans="1:6" x14ac:dyDescent="0.2">
      <c r="A5814" s="9">
        <v>45261</v>
      </c>
      <c r="B5814">
        <v>796027</v>
      </c>
      <c r="C5814" t="s">
        <v>28</v>
      </c>
      <c r="D5814" t="s">
        <v>59</v>
      </c>
      <c r="E5814">
        <v>1</v>
      </c>
      <c r="F5814" s="10">
        <v>12.92</v>
      </c>
    </row>
    <row r="5815" spans="1:6" x14ac:dyDescent="0.2">
      <c r="A5815" s="9">
        <v>45261</v>
      </c>
      <c r="B5815">
        <v>796029</v>
      </c>
      <c r="C5815" t="s">
        <v>31</v>
      </c>
      <c r="D5815" t="s">
        <v>59</v>
      </c>
      <c r="E5815">
        <v>1</v>
      </c>
      <c r="F5815" s="10">
        <v>11.54</v>
      </c>
    </row>
    <row r="5816" spans="1:6" x14ac:dyDescent="0.2">
      <c r="A5816" s="9">
        <v>45261</v>
      </c>
      <c r="B5816">
        <v>796031</v>
      </c>
      <c r="C5816" t="s">
        <v>28</v>
      </c>
      <c r="D5816" t="s">
        <v>59</v>
      </c>
      <c r="E5816">
        <v>1</v>
      </c>
      <c r="F5816" s="10">
        <v>13.45</v>
      </c>
    </row>
    <row r="5817" spans="1:6" x14ac:dyDescent="0.2">
      <c r="A5817" s="9">
        <v>45261</v>
      </c>
      <c r="B5817">
        <v>796033</v>
      </c>
      <c r="C5817" t="s">
        <v>31</v>
      </c>
      <c r="D5817" t="s">
        <v>59</v>
      </c>
      <c r="E5817">
        <v>1</v>
      </c>
      <c r="F5817" s="10">
        <v>12.01</v>
      </c>
    </row>
    <row r="5818" spans="1:6" x14ac:dyDescent="0.2">
      <c r="A5818" s="9">
        <v>45261</v>
      </c>
      <c r="B5818">
        <v>796035</v>
      </c>
      <c r="C5818" t="s">
        <v>28</v>
      </c>
      <c r="D5818" t="s">
        <v>59</v>
      </c>
      <c r="E5818">
        <v>1</v>
      </c>
      <c r="F5818" s="10">
        <v>12.24</v>
      </c>
    </row>
    <row r="5819" spans="1:6" x14ac:dyDescent="0.2">
      <c r="A5819" s="9">
        <v>45261</v>
      </c>
      <c r="B5819">
        <v>796037</v>
      </c>
      <c r="C5819" t="s">
        <v>28</v>
      </c>
      <c r="D5819" t="s">
        <v>89</v>
      </c>
      <c r="E5819">
        <v>1</v>
      </c>
      <c r="F5819" s="10">
        <v>9.59</v>
      </c>
    </row>
    <row r="5820" spans="1:6" x14ac:dyDescent="0.2">
      <c r="A5820" s="9">
        <v>45261</v>
      </c>
      <c r="B5820">
        <v>796039</v>
      </c>
      <c r="C5820" t="s">
        <v>31</v>
      </c>
      <c r="D5820" t="s">
        <v>89</v>
      </c>
      <c r="E5820">
        <v>1</v>
      </c>
      <c r="F5820" s="10">
        <v>9.7899999999999991</v>
      </c>
    </row>
    <row r="5821" spans="1:6" x14ac:dyDescent="0.2">
      <c r="A5821" s="9">
        <v>45261</v>
      </c>
      <c r="B5821">
        <v>796041</v>
      </c>
      <c r="C5821" t="s">
        <v>31</v>
      </c>
      <c r="D5821" t="s">
        <v>89</v>
      </c>
      <c r="E5821">
        <v>2</v>
      </c>
      <c r="F5821" s="10">
        <v>19.98</v>
      </c>
    </row>
    <row r="5822" spans="1:6" x14ac:dyDescent="0.2">
      <c r="A5822" s="9">
        <v>45261</v>
      </c>
      <c r="B5822">
        <v>796044</v>
      </c>
      <c r="C5822" t="s">
        <v>31</v>
      </c>
      <c r="D5822" t="s">
        <v>89</v>
      </c>
      <c r="E5822">
        <v>1</v>
      </c>
      <c r="F5822" s="10">
        <v>10.29</v>
      </c>
    </row>
    <row r="5823" spans="1:6" x14ac:dyDescent="0.2">
      <c r="A5823" s="9">
        <v>45261</v>
      </c>
      <c r="B5823">
        <v>796046</v>
      </c>
      <c r="C5823" t="s">
        <v>31</v>
      </c>
      <c r="D5823" t="s">
        <v>89</v>
      </c>
      <c r="E5823">
        <v>1</v>
      </c>
      <c r="F5823" s="10">
        <v>10.49</v>
      </c>
    </row>
    <row r="5824" spans="1:6" x14ac:dyDescent="0.2">
      <c r="A5824" s="9">
        <v>45261</v>
      </c>
      <c r="B5824">
        <v>796048</v>
      </c>
      <c r="C5824" t="s">
        <v>31</v>
      </c>
      <c r="D5824" t="s">
        <v>89</v>
      </c>
      <c r="E5824">
        <v>1</v>
      </c>
      <c r="F5824" s="10">
        <v>9.59</v>
      </c>
    </row>
    <row r="5825" spans="1:6" x14ac:dyDescent="0.2">
      <c r="A5825" s="9">
        <v>45261</v>
      </c>
      <c r="B5825">
        <v>796050</v>
      </c>
      <c r="C5825" t="s">
        <v>31</v>
      </c>
      <c r="D5825" t="s">
        <v>89</v>
      </c>
      <c r="E5825">
        <v>2</v>
      </c>
      <c r="F5825" s="10">
        <v>19.579999999999998</v>
      </c>
    </row>
    <row r="5826" spans="1:6" x14ac:dyDescent="0.2">
      <c r="A5826" s="9">
        <v>45261</v>
      </c>
      <c r="B5826">
        <v>796059</v>
      </c>
      <c r="C5826" t="s">
        <v>31</v>
      </c>
      <c r="D5826" t="s">
        <v>89</v>
      </c>
      <c r="E5826">
        <v>1</v>
      </c>
      <c r="F5826" s="10">
        <v>9.59</v>
      </c>
    </row>
    <row r="5827" spans="1:6" x14ac:dyDescent="0.2">
      <c r="A5827" s="9">
        <v>45261</v>
      </c>
      <c r="B5827">
        <v>796061</v>
      </c>
      <c r="C5827" t="s">
        <v>31</v>
      </c>
      <c r="D5827" t="s">
        <v>89</v>
      </c>
      <c r="E5827">
        <v>2</v>
      </c>
      <c r="F5827" s="10">
        <v>19.579999999999998</v>
      </c>
    </row>
    <row r="5828" spans="1:6" x14ac:dyDescent="0.2">
      <c r="A5828" s="9">
        <v>45261</v>
      </c>
      <c r="B5828">
        <v>796064</v>
      </c>
      <c r="C5828" t="s">
        <v>31</v>
      </c>
      <c r="D5828" t="s">
        <v>89</v>
      </c>
      <c r="E5828">
        <v>1</v>
      </c>
      <c r="F5828" s="10">
        <v>10.09</v>
      </c>
    </row>
    <row r="5829" spans="1:6" x14ac:dyDescent="0.2">
      <c r="A5829" s="9">
        <v>45261</v>
      </c>
      <c r="B5829">
        <v>796066</v>
      </c>
      <c r="C5829" t="s">
        <v>31</v>
      </c>
      <c r="D5829" t="s">
        <v>89</v>
      </c>
      <c r="E5829">
        <v>1</v>
      </c>
      <c r="F5829" s="10">
        <v>10.29</v>
      </c>
    </row>
    <row r="5830" spans="1:6" x14ac:dyDescent="0.2">
      <c r="A5830" s="9">
        <v>45261</v>
      </c>
      <c r="B5830">
        <v>796068</v>
      </c>
      <c r="C5830" t="s">
        <v>31</v>
      </c>
      <c r="D5830" t="s">
        <v>75</v>
      </c>
      <c r="E5830">
        <v>1</v>
      </c>
      <c r="F5830" s="10">
        <v>59.47</v>
      </c>
    </row>
    <row r="5831" spans="1:6" x14ac:dyDescent="0.2">
      <c r="A5831" s="9">
        <v>45261</v>
      </c>
      <c r="B5831">
        <v>796070</v>
      </c>
      <c r="C5831" t="s">
        <v>31</v>
      </c>
      <c r="D5831" t="s">
        <v>89</v>
      </c>
      <c r="E5831">
        <v>1</v>
      </c>
      <c r="F5831" s="10">
        <v>9.59</v>
      </c>
    </row>
    <row r="5832" spans="1:6" x14ac:dyDescent="0.2">
      <c r="A5832" s="9">
        <v>45261</v>
      </c>
      <c r="B5832">
        <v>796072</v>
      </c>
      <c r="C5832" t="s">
        <v>31</v>
      </c>
      <c r="D5832" t="s">
        <v>87</v>
      </c>
      <c r="E5832">
        <v>3</v>
      </c>
      <c r="F5832" s="10">
        <v>34.26</v>
      </c>
    </row>
    <row r="5833" spans="1:6" x14ac:dyDescent="0.2">
      <c r="A5833" s="9">
        <v>45261</v>
      </c>
      <c r="B5833">
        <v>796076</v>
      </c>
      <c r="C5833" t="s">
        <v>31</v>
      </c>
      <c r="D5833" t="s">
        <v>86</v>
      </c>
      <c r="E5833">
        <v>1</v>
      </c>
      <c r="F5833" s="10">
        <v>16.98</v>
      </c>
    </row>
    <row r="5834" spans="1:6" x14ac:dyDescent="0.2">
      <c r="A5834" s="9">
        <v>45261</v>
      </c>
      <c r="B5834">
        <v>796078</v>
      </c>
      <c r="C5834" t="s">
        <v>31</v>
      </c>
      <c r="D5834" t="s">
        <v>59</v>
      </c>
      <c r="E5834">
        <v>4</v>
      </c>
      <c r="F5834" s="10">
        <v>52.66</v>
      </c>
    </row>
    <row r="5835" spans="1:6" x14ac:dyDescent="0.2">
      <c r="A5835" s="9">
        <v>45261</v>
      </c>
      <c r="B5835">
        <v>796083</v>
      </c>
      <c r="C5835" t="s">
        <v>31</v>
      </c>
      <c r="D5835" t="s">
        <v>59</v>
      </c>
      <c r="E5835">
        <v>1</v>
      </c>
      <c r="F5835" s="10">
        <v>12.4</v>
      </c>
    </row>
    <row r="5836" spans="1:6" x14ac:dyDescent="0.2">
      <c r="A5836" s="9">
        <v>45261</v>
      </c>
      <c r="B5836">
        <v>796085</v>
      </c>
      <c r="C5836" t="s">
        <v>28</v>
      </c>
      <c r="D5836" t="s">
        <v>89</v>
      </c>
      <c r="E5836">
        <v>2</v>
      </c>
      <c r="F5836" s="10">
        <v>19.98</v>
      </c>
    </row>
    <row r="5837" spans="1:6" x14ac:dyDescent="0.2">
      <c r="A5837" s="9">
        <v>45261</v>
      </c>
      <c r="B5837">
        <v>796089</v>
      </c>
      <c r="C5837" t="s">
        <v>31</v>
      </c>
      <c r="D5837" t="s">
        <v>59</v>
      </c>
      <c r="E5837">
        <v>2</v>
      </c>
      <c r="F5837" s="10">
        <v>27.72</v>
      </c>
    </row>
    <row r="5838" spans="1:6" x14ac:dyDescent="0.2">
      <c r="A5838" s="9">
        <v>45261</v>
      </c>
      <c r="B5838">
        <v>796092</v>
      </c>
      <c r="C5838" t="s">
        <v>31</v>
      </c>
      <c r="D5838" t="s">
        <v>89</v>
      </c>
      <c r="E5838">
        <v>1</v>
      </c>
      <c r="F5838" s="10">
        <v>9.59</v>
      </c>
    </row>
    <row r="5839" spans="1:6" x14ac:dyDescent="0.2">
      <c r="A5839" s="9">
        <v>45261</v>
      </c>
      <c r="B5839">
        <v>796094</v>
      </c>
      <c r="C5839" t="s">
        <v>31</v>
      </c>
      <c r="D5839" t="s">
        <v>59</v>
      </c>
      <c r="E5839">
        <v>2</v>
      </c>
      <c r="F5839" s="10">
        <v>26.1</v>
      </c>
    </row>
    <row r="5840" spans="1:6" x14ac:dyDescent="0.2">
      <c r="A5840" s="9">
        <v>45261</v>
      </c>
      <c r="B5840">
        <v>796099</v>
      </c>
      <c r="C5840" t="s">
        <v>28</v>
      </c>
      <c r="D5840" t="s">
        <v>59</v>
      </c>
      <c r="E5840">
        <v>2</v>
      </c>
      <c r="F5840" s="10">
        <v>27.45</v>
      </c>
    </row>
    <row r="5841" spans="1:6" x14ac:dyDescent="0.2">
      <c r="A5841" s="9">
        <v>45261</v>
      </c>
      <c r="B5841">
        <v>796102</v>
      </c>
      <c r="C5841" t="s">
        <v>31</v>
      </c>
      <c r="D5841" t="s">
        <v>89</v>
      </c>
      <c r="E5841">
        <v>2</v>
      </c>
      <c r="F5841" s="10">
        <v>21.19</v>
      </c>
    </row>
    <row r="5842" spans="1:6" x14ac:dyDescent="0.2">
      <c r="A5842" s="9">
        <v>45261</v>
      </c>
      <c r="B5842">
        <v>796105</v>
      </c>
      <c r="C5842" t="s">
        <v>31</v>
      </c>
      <c r="D5842" t="s">
        <v>89</v>
      </c>
      <c r="E5842">
        <v>1</v>
      </c>
      <c r="F5842" s="10">
        <v>9.7899999999999991</v>
      </c>
    </row>
    <row r="5843" spans="1:6" x14ac:dyDescent="0.2">
      <c r="A5843" s="9">
        <v>45261</v>
      </c>
      <c r="B5843">
        <v>796107</v>
      </c>
      <c r="C5843" t="s">
        <v>28</v>
      </c>
      <c r="D5843" t="s">
        <v>89</v>
      </c>
      <c r="E5843">
        <v>1</v>
      </c>
      <c r="F5843" s="10">
        <v>9.99</v>
      </c>
    </row>
    <row r="5844" spans="1:6" x14ac:dyDescent="0.2">
      <c r="A5844" s="9">
        <v>45261</v>
      </c>
      <c r="B5844">
        <v>796113</v>
      </c>
      <c r="C5844" t="s">
        <v>28</v>
      </c>
      <c r="D5844" t="s">
        <v>59</v>
      </c>
      <c r="E5844">
        <v>2</v>
      </c>
      <c r="F5844" s="10">
        <v>28.26</v>
      </c>
    </row>
    <row r="5845" spans="1:6" x14ac:dyDescent="0.2">
      <c r="A5845" s="9">
        <v>45261</v>
      </c>
      <c r="B5845">
        <v>796116</v>
      </c>
      <c r="C5845" t="s">
        <v>31</v>
      </c>
      <c r="D5845" t="s">
        <v>89</v>
      </c>
      <c r="E5845">
        <v>2</v>
      </c>
      <c r="F5845" s="10">
        <v>19.579999999999998</v>
      </c>
    </row>
    <row r="5846" spans="1:6" x14ac:dyDescent="0.2">
      <c r="A5846" s="9">
        <v>45261</v>
      </c>
      <c r="B5846">
        <v>796119</v>
      </c>
      <c r="C5846" t="s">
        <v>28</v>
      </c>
      <c r="D5846" t="s">
        <v>75</v>
      </c>
      <c r="E5846">
        <v>1</v>
      </c>
      <c r="F5846" s="10">
        <v>57.18</v>
      </c>
    </row>
    <row r="5847" spans="1:6" x14ac:dyDescent="0.2">
      <c r="A5847" s="9">
        <v>45261</v>
      </c>
      <c r="B5847">
        <v>796126</v>
      </c>
      <c r="C5847" t="s">
        <v>31</v>
      </c>
      <c r="D5847" t="s">
        <v>87</v>
      </c>
      <c r="E5847">
        <v>2</v>
      </c>
      <c r="F5847" s="10">
        <v>22.6</v>
      </c>
    </row>
    <row r="5848" spans="1:6" x14ac:dyDescent="0.2">
      <c r="A5848" s="9">
        <v>45261</v>
      </c>
      <c r="B5848">
        <v>796129</v>
      </c>
      <c r="C5848" t="s">
        <v>31</v>
      </c>
      <c r="D5848" t="s">
        <v>61</v>
      </c>
      <c r="E5848">
        <v>2</v>
      </c>
      <c r="F5848" s="10">
        <v>26.64</v>
      </c>
    </row>
    <row r="5849" spans="1:6" x14ac:dyDescent="0.2">
      <c r="A5849" s="9">
        <v>45261</v>
      </c>
      <c r="B5849">
        <v>796133</v>
      </c>
      <c r="C5849" t="s">
        <v>31</v>
      </c>
      <c r="D5849" t="s">
        <v>40</v>
      </c>
      <c r="E5849">
        <v>1</v>
      </c>
      <c r="F5849" s="10">
        <v>15.59</v>
      </c>
    </row>
    <row r="5850" spans="1:6" x14ac:dyDescent="0.2">
      <c r="A5850" s="9">
        <v>45261</v>
      </c>
      <c r="B5850">
        <v>796135</v>
      </c>
      <c r="C5850" t="s">
        <v>31</v>
      </c>
      <c r="D5850" t="s">
        <v>40</v>
      </c>
      <c r="E5850">
        <v>1</v>
      </c>
      <c r="F5850" s="10">
        <v>15.89</v>
      </c>
    </row>
    <row r="5851" spans="1:6" x14ac:dyDescent="0.2">
      <c r="A5851" s="9">
        <v>45261</v>
      </c>
      <c r="B5851">
        <v>796150</v>
      </c>
      <c r="C5851" t="s">
        <v>31</v>
      </c>
      <c r="D5851" t="s">
        <v>88</v>
      </c>
      <c r="E5851">
        <v>6</v>
      </c>
      <c r="F5851" s="10">
        <v>49.44</v>
      </c>
    </row>
    <row r="5852" spans="1:6" x14ac:dyDescent="0.2">
      <c r="A5852" s="9">
        <v>45261</v>
      </c>
      <c r="B5852">
        <v>796157</v>
      </c>
      <c r="C5852" t="s">
        <v>31</v>
      </c>
      <c r="D5852" t="s">
        <v>89</v>
      </c>
      <c r="E5852">
        <v>2</v>
      </c>
      <c r="F5852" s="10">
        <v>21.19</v>
      </c>
    </row>
    <row r="5853" spans="1:6" x14ac:dyDescent="0.2">
      <c r="A5853" s="9">
        <v>45261</v>
      </c>
      <c r="B5853">
        <v>796160</v>
      </c>
      <c r="C5853" t="s">
        <v>31</v>
      </c>
      <c r="D5853" t="s">
        <v>89</v>
      </c>
      <c r="E5853">
        <v>2</v>
      </c>
      <c r="F5853" s="10">
        <v>19.579999999999998</v>
      </c>
    </row>
    <row r="5854" spans="1:6" x14ac:dyDescent="0.2">
      <c r="A5854" s="9">
        <v>45261</v>
      </c>
      <c r="B5854">
        <v>796163</v>
      </c>
      <c r="C5854" t="s">
        <v>31</v>
      </c>
      <c r="D5854" t="s">
        <v>89</v>
      </c>
      <c r="E5854">
        <v>1</v>
      </c>
      <c r="F5854" s="10">
        <v>10.09</v>
      </c>
    </row>
    <row r="5855" spans="1:6" x14ac:dyDescent="0.2">
      <c r="A5855" s="9">
        <v>45261</v>
      </c>
      <c r="B5855">
        <v>796165</v>
      </c>
      <c r="C5855" t="s">
        <v>28</v>
      </c>
      <c r="D5855" t="s">
        <v>89</v>
      </c>
      <c r="E5855">
        <v>1</v>
      </c>
      <c r="F5855" s="10">
        <v>10.29</v>
      </c>
    </row>
    <row r="5856" spans="1:6" x14ac:dyDescent="0.2">
      <c r="A5856" s="9">
        <v>45261</v>
      </c>
      <c r="B5856">
        <v>796167</v>
      </c>
      <c r="C5856" t="s">
        <v>28</v>
      </c>
      <c r="D5856" t="s">
        <v>89</v>
      </c>
      <c r="E5856">
        <v>1</v>
      </c>
      <c r="F5856" s="10">
        <v>10.49</v>
      </c>
    </row>
    <row r="5857" spans="1:6" x14ac:dyDescent="0.2">
      <c r="A5857" s="9">
        <v>45261</v>
      </c>
      <c r="B5857">
        <v>796169</v>
      </c>
      <c r="C5857" t="s">
        <v>28</v>
      </c>
      <c r="D5857" t="s">
        <v>89</v>
      </c>
      <c r="E5857">
        <v>2</v>
      </c>
      <c r="F5857" s="10">
        <v>19.170000000000002</v>
      </c>
    </row>
    <row r="5858" spans="1:6" x14ac:dyDescent="0.2">
      <c r="A5858" s="9">
        <v>45261</v>
      </c>
      <c r="B5858">
        <v>796172</v>
      </c>
      <c r="C5858" t="s">
        <v>28</v>
      </c>
      <c r="D5858" t="s">
        <v>89</v>
      </c>
      <c r="E5858">
        <v>1</v>
      </c>
      <c r="F5858" s="10">
        <v>9.89</v>
      </c>
    </row>
    <row r="5859" spans="1:6" x14ac:dyDescent="0.2">
      <c r="A5859" s="9">
        <v>45261</v>
      </c>
      <c r="B5859">
        <v>796174</v>
      </c>
      <c r="C5859" t="s">
        <v>31</v>
      </c>
      <c r="D5859" t="s">
        <v>89</v>
      </c>
      <c r="E5859">
        <v>2</v>
      </c>
      <c r="F5859" s="10">
        <v>20.18</v>
      </c>
    </row>
    <row r="5860" spans="1:6" x14ac:dyDescent="0.2">
      <c r="A5860" s="9">
        <v>45261</v>
      </c>
      <c r="B5860">
        <v>796177</v>
      </c>
      <c r="C5860" t="s">
        <v>28</v>
      </c>
      <c r="D5860" t="s">
        <v>59</v>
      </c>
      <c r="E5860">
        <v>2</v>
      </c>
      <c r="F5860" s="10">
        <v>27.72</v>
      </c>
    </row>
    <row r="5861" spans="1:6" x14ac:dyDescent="0.2">
      <c r="A5861" s="9">
        <v>45261</v>
      </c>
      <c r="B5861">
        <v>796198</v>
      </c>
      <c r="C5861" t="s">
        <v>31</v>
      </c>
      <c r="D5861" t="s">
        <v>89</v>
      </c>
      <c r="E5861">
        <v>1</v>
      </c>
      <c r="F5861" s="10">
        <v>10.29</v>
      </c>
    </row>
    <row r="5862" spans="1:6" x14ac:dyDescent="0.2">
      <c r="A5862" s="9">
        <v>45261</v>
      </c>
      <c r="B5862">
        <v>796206</v>
      </c>
      <c r="C5862" t="s">
        <v>28</v>
      </c>
      <c r="D5862" t="s">
        <v>59</v>
      </c>
      <c r="E5862">
        <v>2</v>
      </c>
      <c r="F5862" s="10">
        <v>13.32</v>
      </c>
    </row>
    <row r="5863" spans="1:6" x14ac:dyDescent="0.2">
      <c r="A5863" s="9">
        <v>45261</v>
      </c>
      <c r="B5863">
        <v>796234</v>
      </c>
      <c r="C5863" t="s">
        <v>31</v>
      </c>
      <c r="D5863" t="s">
        <v>59</v>
      </c>
      <c r="E5863">
        <v>2</v>
      </c>
      <c r="F5863" s="10">
        <v>24.72</v>
      </c>
    </row>
    <row r="5864" spans="1:6" x14ac:dyDescent="0.2">
      <c r="A5864" s="9">
        <v>45261</v>
      </c>
      <c r="B5864">
        <v>796238</v>
      </c>
      <c r="C5864" t="s">
        <v>31</v>
      </c>
      <c r="D5864" t="s">
        <v>89</v>
      </c>
      <c r="E5864">
        <v>1</v>
      </c>
      <c r="F5864" s="10">
        <v>9.89</v>
      </c>
    </row>
    <row r="5865" spans="1:6" x14ac:dyDescent="0.2">
      <c r="A5865" s="9">
        <v>45261</v>
      </c>
      <c r="B5865">
        <v>796240</v>
      </c>
      <c r="C5865" t="s">
        <v>31</v>
      </c>
      <c r="D5865" t="s">
        <v>89</v>
      </c>
      <c r="E5865">
        <v>1</v>
      </c>
      <c r="F5865" s="10">
        <v>10.09</v>
      </c>
    </row>
    <row r="5866" spans="1:6" x14ac:dyDescent="0.2">
      <c r="A5866" s="9">
        <v>45261</v>
      </c>
      <c r="B5866">
        <v>796243</v>
      </c>
      <c r="C5866" t="s">
        <v>28</v>
      </c>
      <c r="D5866" t="s">
        <v>59</v>
      </c>
      <c r="E5866">
        <v>2</v>
      </c>
      <c r="F5866" s="10">
        <v>26.33</v>
      </c>
    </row>
    <row r="5867" spans="1:6" x14ac:dyDescent="0.2">
      <c r="A5867" s="9">
        <v>45261</v>
      </c>
      <c r="B5867">
        <v>796246</v>
      </c>
      <c r="C5867" t="s">
        <v>31</v>
      </c>
      <c r="D5867" t="s">
        <v>89</v>
      </c>
      <c r="E5867">
        <v>1</v>
      </c>
      <c r="F5867" s="10">
        <v>9.59</v>
      </c>
    </row>
    <row r="5868" spans="1:6" x14ac:dyDescent="0.2">
      <c r="A5868" s="9">
        <v>45261</v>
      </c>
      <c r="B5868">
        <v>796248</v>
      </c>
      <c r="C5868" t="s">
        <v>31</v>
      </c>
      <c r="D5868" t="s">
        <v>89</v>
      </c>
      <c r="E5868">
        <v>2</v>
      </c>
      <c r="F5868" s="10">
        <v>19.579999999999998</v>
      </c>
    </row>
    <row r="5869" spans="1:6" x14ac:dyDescent="0.2">
      <c r="A5869" s="9">
        <v>45261</v>
      </c>
      <c r="B5869">
        <v>796251</v>
      </c>
      <c r="C5869" t="s">
        <v>31</v>
      </c>
      <c r="D5869" t="s">
        <v>89</v>
      </c>
      <c r="E5869">
        <v>1</v>
      </c>
      <c r="F5869" s="10">
        <v>10.09</v>
      </c>
    </row>
    <row r="5870" spans="1:6" x14ac:dyDescent="0.2">
      <c r="A5870" s="9">
        <v>45261</v>
      </c>
      <c r="B5870">
        <v>796253</v>
      </c>
      <c r="C5870" t="s">
        <v>31</v>
      </c>
      <c r="D5870" t="s">
        <v>89</v>
      </c>
      <c r="E5870">
        <v>1</v>
      </c>
      <c r="F5870" s="10">
        <v>10.29</v>
      </c>
    </row>
    <row r="5871" spans="1:6" x14ac:dyDescent="0.2">
      <c r="A5871" s="9">
        <v>45261</v>
      </c>
      <c r="B5871">
        <v>796255</v>
      </c>
      <c r="C5871" t="s">
        <v>31</v>
      </c>
      <c r="D5871" t="s">
        <v>89</v>
      </c>
      <c r="E5871">
        <v>1</v>
      </c>
      <c r="F5871" s="10">
        <v>10.49</v>
      </c>
    </row>
    <row r="5872" spans="1:6" x14ac:dyDescent="0.2">
      <c r="A5872" s="9">
        <v>45261</v>
      </c>
      <c r="B5872">
        <v>796257</v>
      </c>
      <c r="C5872" t="s">
        <v>31</v>
      </c>
      <c r="D5872" t="s">
        <v>89</v>
      </c>
      <c r="E5872">
        <v>1</v>
      </c>
      <c r="F5872" s="10">
        <v>9.59</v>
      </c>
    </row>
    <row r="5873" spans="1:6" x14ac:dyDescent="0.2">
      <c r="A5873" s="9">
        <v>45261</v>
      </c>
      <c r="B5873">
        <v>796259</v>
      </c>
      <c r="C5873" t="s">
        <v>31</v>
      </c>
      <c r="D5873" t="s">
        <v>89</v>
      </c>
      <c r="E5873">
        <v>2</v>
      </c>
      <c r="F5873" s="10">
        <v>19.579999999999998</v>
      </c>
    </row>
    <row r="5874" spans="1:6" x14ac:dyDescent="0.2">
      <c r="A5874" s="9">
        <v>45261</v>
      </c>
      <c r="B5874">
        <v>796262</v>
      </c>
      <c r="C5874" t="s">
        <v>31</v>
      </c>
      <c r="D5874" t="s">
        <v>89</v>
      </c>
      <c r="E5874">
        <v>2</v>
      </c>
      <c r="F5874" s="10">
        <v>20.18</v>
      </c>
    </row>
    <row r="5875" spans="1:6" x14ac:dyDescent="0.2">
      <c r="A5875" s="9">
        <v>45261</v>
      </c>
      <c r="B5875">
        <v>796265</v>
      </c>
      <c r="C5875" t="s">
        <v>31</v>
      </c>
      <c r="D5875" t="s">
        <v>89</v>
      </c>
      <c r="E5875">
        <v>2</v>
      </c>
      <c r="F5875" s="10">
        <v>20.79</v>
      </c>
    </row>
    <row r="5876" spans="1:6" x14ac:dyDescent="0.2">
      <c r="A5876" s="9">
        <v>45261</v>
      </c>
      <c r="B5876">
        <v>796268</v>
      </c>
      <c r="C5876" t="s">
        <v>31</v>
      </c>
      <c r="D5876" t="s">
        <v>89</v>
      </c>
      <c r="E5876">
        <v>1</v>
      </c>
      <c r="F5876" s="10">
        <v>9.59</v>
      </c>
    </row>
    <row r="5877" spans="1:6" x14ac:dyDescent="0.2">
      <c r="A5877" s="9">
        <v>45261</v>
      </c>
      <c r="B5877">
        <v>796270</v>
      </c>
      <c r="C5877" t="s">
        <v>28</v>
      </c>
      <c r="D5877" t="s">
        <v>89</v>
      </c>
      <c r="E5877">
        <v>2</v>
      </c>
      <c r="F5877" s="10">
        <v>19.579999999999998</v>
      </c>
    </row>
    <row r="5878" spans="1:6" x14ac:dyDescent="0.2">
      <c r="A5878" s="9">
        <v>45261</v>
      </c>
      <c r="B5878">
        <v>796273</v>
      </c>
      <c r="C5878" t="s">
        <v>31</v>
      </c>
      <c r="D5878" t="s">
        <v>89</v>
      </c>
      <c r="E5878">
        <v>1</v>
      </c>
      <c r="F5878" s="10">
        <v>10.09</v>
      </c>
    </row>
    <row r="5879" spans="1:6" x14ac:dyDescent="0.2">
      <c r="A5879" s="9">
        <v>45261</v>
      </c>
      <c r="B5879">
        <v>796275</v>
      </c>
      <c r="C5879" t="s">
        <v>28</v>
      </c>
      <c r="D5879" t="s">
        <v>89</v>
      </c>
      <c r="E5879">
        <v>1</v>
      </c>
      <c r="F5879" s="10">
        <v>10.29</v>
      </c>
    </row>
    <row r="5880" spans="1:6" x14ac:dyDescent="0.2">
      <c r="A5880" s="9">
        <v>45261</v>
      </c>
      <c r="B5880">
        <v>796277</v>
      </c>
      <c r="C5880" t="s">
        <v>31</v>
      </c>
      <c r="D5880" t="s">
        <v>89</v>
      </c>
      <c r="E5880">
        <v>1</v>
      </c>
      <c r="F5880" s="10">
        <v>10.49</v>
      </c>
    </row>
    <row r="5881" spans="1:6" x14ac:dyDescent="0.2">
      <c r="A5881" s="9">
        <v>45261</v>
      </c>
      <c r="B5881">
        <v>796279</v>
      </c>
      <c r="C5881" t="s">
        <v>31</v>
      </c>
      <c r="D5881" t="s">
        <v>89</v>
      </c>
      <c r="E5881">
        <v>1</v>
      </c>
      <c r="F5881" s="10">
        <v>9.59</v>
      </c>
    </row>
    <row r="5882" spans="1:6" x14ac:dyDescent="0.2">
      <c r="A5882" s="9">
        <v>45261</v>
      </c>
      <c r="B5882">
        <v>796282</v>
      </c>
      <c r="C5882" t="s">
        <v>31</v>
      </c>
      <c r="D5882" t="s">
        <v>89</v>
      </c>
      <c r="E5882">
        <v>2</v>
      </c>
      <c r="F5882" s="10">
        <v>19.78</v>
      </c>
    </row>
    <row r="5883" spans="1:6" x14ac:dyDescent="0.2">
      <c r="A5883" s="9">
        <v>45261</v>
      </c>
      <c r="B5883">
        <v>796285</v>
      </c>
      <c r="C5883" t="s">
        <v>28</v>
      </c>
      <c r="D5883" t="s">
        <v>89</v>
      </c>
      <c r="E5883">
        <v>1</v>
      </c>
      <c r="F5883" s="10">
        <v>10.19</v>
      </c>
    </row>
    <row r="5884" spans="1:6" x14ac:dyDescent="0.2">
      <c r="A5884" s="9">
        <v>45261</v>
      </c>
      <c r="B5884">
        <v>796287</v>
      </c>
      <c r="C5884" t="s">
        <v>28</v>
      </c>
      <c r="D5884" t="s">
        <v>89</v>
      </c>
      <c r="E5884">
        <v>1</v>
      </c>
      <c r="F5884" s="10">
        <v>10.39</v>
      </c>
    </row>
    <row r="5885" spans="1:6" x14ac:dyDescent="0.2">
      <c r="A5885" s="9">
        <v>45261</v>
      </c>
      <c r="B5885">
        <v>796289</v>
      </c>
      <c r="C5885" t="s">
        <v>31</v>
      </c>
      <c r="D5885" t="s">
        <v>89</v>
      </c>
      <c r="E5885">
        <v>1</v>
      </c>
      <c r="F5885" s="10">
        <v>10.59</v>
      </c>
    </row>
    <row r="5886" spans="1:6" x14ac:dyDescent="0.2">
      <c r="A5886" s="9">
        <v>45261</v>
      </c>
      <c r="B5886">
        <v>796291</v>
      </c>
      <c r="C5886" t="s">
        <v>31</v>
      </c>
      <c r="D5886" t="s">
        <v>89</v>
      </c>
      <c r="E5886">
        <v>1</v>
      </c>
      <c r="F5886" s="10">
        <v>9.69</v>
      </c>
    </row>
    <row r="5887" spans="1:6" x14ac:dyDescent="0.2">
      <c r="A5887" s="9">
        <v>45261</v>
      </c>
      <c r="B5887">
        <v>796297</v>
      </c>
      <c r="C5887" t="s">
        <v>28</v>
      </c>
      <c r="D5887" t="s">
        <v>59</v>
      </c>
      <c r="E5887">
        <v>2</v>
      </c>
      <c r="F5887" s="10">
        <v>24.02</v>
      </c>
    </row>
    <row r="5888" spans="1:6" x14ac:dyDescent="0.2">
      <c r="A5888" s="9">
        <v>45261</v>
      </c>
      <c r="B5888">
        <v>796300</v>
      </c>
      <c r="C5888" t="s">
        <v>31</v>
      </c>
      <c r="D5888" t="s">
        <v>89</v>
      </c>
      <c r="E5888">
        <v>1</v>
      </c>
      <c r="F5888" s="10">
        <v>10.59</v>
      </c>
    </row>
    <row r="5889" spans="1:6" x14ac:dyDescent="0.2">
      <c r="A5889" s="9">
        <v>45261</v>
      </c>
      <c r="B5889">
        <v>796302</v>
      </c>
      <c r="C5889" t="s">
        <v>31</v>
      </c>
      <c r="D5889" t="s">
        <v>84</v>
      </c>
      <c r="E5889">
        <v>1</v>
      </c>
      <c r="F5889" s="10">
        <v>14.53</v>
      </c>
    </row>
    <row r="5890" spans="1:6" x14ac:dyDescent="0.2">
      <c r="A5890" s="9">
        <v>45261</v>
      </c>
      <c r="B5890">
        <v>796308</v>
      </c>
      <c r="C5890" t="s">
        <v>31</v>
      </c>
      <c r="D5890" t="s">
        <v>87</v>
      </c>
      <c r="E5890">
        <v>2</v>
      </c>
      <c r="F5890" s="10">
        <v>27.45</v>
      </c>
    </row>
    <row r="5891" spans="1:6" x14ac:dyDescent="0.2">
      <c r="A5891" s="9">
        <v>45261</v>
      </c>
      <c r="B5891">
        <v>796306</v>
      </c>
      <c r="C5891" t="s">
        <v>28</v>
      </c>
      <c r="D5891" t="s">
        <v>89</v>
      </c>
      <c r="E5891">
        <v>1</v>
      </c>
      <c r="F5891" s="10">
        <v>10.09</v>
      </c>
    </row>
    <row r="5892" spans="1:6" x14ac:dyDescent="0.2">
      <c r="A5892" s="9">
        <v>45261</v>
      </c>
      <c r="B5892">
        <v>796312</v>
      </c>
      <c r="C5892" t="s">
        <v>31</v>
      </c>
      <c r="D5892" t="s">
        <v>89</v>
      </c>
      <c r="E5892">
        <v>2</v>
      </c>
      <c r="F5892" s="10">
        <v>19.170000000000002</v>
      </c>
    </row>
    <row r="5893" spans="1:6" x14ac:dyDescent="0.2">
      <c r="A5893" s="9">
        <v>45261</v>
      </c>
      <c r="B5893">
        <v>796315</v>
      </c>
      <c r="C5893" t="s">
        <v>31</v>
      </c>
      <c r="D5893" t="s">
        <v>89</v>
      </c>
      <c r="E5893">
        <v>1</v>
      </c>
      <c r="F5893" s="10">
        <v>9.89</v>
      </c>
    </row>
    <row r="5894" spans="1:6" x14ac:dyDescent="0.2">
      <c r="A5894" s="9">
        <v>45261</v>
      </c>
      <c r="B5894">
        <v>796318</v>
      </c>
      <c r="C5894" t="s">
        <v>31</v>
      </c>
      <c r="D5894" t="s">
        <v>89</v>
      </c>
      <c r="E5894">
        <v>1</v>
      </c>
      <c r="F5894" s="10">
        <v>10.19</v>
      </c>
    </row>
    <row r="5895" spans="1:6" x14ac:dyDescent="0.2">
      <c r="A5895" s="9">
        <v>45261</v>
      </c>
      <c r="B5895">
        <v>796320</v>
      </c>
      <c r="C5895" t="s">
        <v>31</v>
      </c>
      <c r="D5895" t="s">
        <v>89</v>
      </c>
      <c r="E5895">
        <v>1</v>
      </c>
      <c r="F5895" s="10">
        <v>10.39</v>
      </c>
    </row>
    <row r="5896" spans="1:6" x14ac:dyDescent="0.2">
      <c r="A5896" s="9">
        <v>45261</v>
      </c>
      <c r="B5896">
        <v>796322</v>
      </c>
      <c r="C5896" t="s">
        <v>28</v>
      </c>
      <c r="D5896" t="s">
        <v>89</v>
      </c>
      <c r="E5896">
        <v>2</v>
      </c>
      <c r="F5896" s="10">
        <v>21.19</v>
      </c>
    </row>
    <row r="5897" spans="1:6" x14ac:dyDescent="0.2">
      <c r="A5897" s="9">
        <v>45261</v>
      </c>
      <c r="B5897">
        <v>796325</v>
      </c>
      <c r="C5897" t="s">
        <v>28</v>
      </c>
      <c r="D5897" t="s">
        <v>59</v>
      </c>
      <c r="E5897">
        <v>2</v>
      </c>
      <c r="F5897" s="10">
        <v>26.1</v>
      </c>
    </row>
    <row r="5898" spans="1:6" x14ac:dyDescent="0.2">
      <c r="A5898" s="9">
        <v>45261</v>
      </c>
      <c r="B5898">
        <v>796328</v>
      </c>
      <c r="C5898" t="s">
        <v>31</v>
      </c>
      <c r="D5898" t="s">
        <v>61</v>
      </c>
      <c r="E5898">
        <v>2</v>
      </c>
      <c r="F5898" s="10">
        <v>23.55</v>
      </c>
    </row>
    <row r="5899" spans="1:6" x14ac:dyDescent="0.2">
      <c r="A5899" s="9">
        <v>45261</v>
      </c>
      <c r="B5899">
        <v>796331</v>
      </c>
      <c r="C5899" t="s">
        <v>31</v>
      </c>
      <c r="D5899" t="s">
        <v>89</v>
      </c>
      <c r="E5899">
        <v>1</v>
      </c>
      <c r="F5899" s="10">
        <v>10.39</v>
      </c>
    </row>
    <row r="5900" spans="1:6" x14ac:dyDescent="0.2">
      <c r="A5900" s="9">
        <v>45261</v>
      </c>
      <c r="B5900">
        <v>796333</v>
      </c>
      <c r="C5900" t="s">
        <v>31</v>
      </c>
      <c r="D5900" t="s">
        <v>89</v>
      </c>
      <c r="E5900">
        <v>1</v>
      </c>
      <c r="F5900" s="10">
        <v>10.59</v>
      </c>
    </row>
    <row r="5901" spans="1:6" x14ac:dyDescent="0.2">
      <c r="A5901" s="9">
        <v>45261</v>
      </c>
      <c r="B5901">
        <v>796335</v>
      </c>
      <c r="C5901" t="s">
        <v>31</v>
      </c>
      <c r="D5901" t="s">
        <v>89</v>
      </c>
      <c r="E5901">
        <v>1</v>
      </c>
      <c r="F5901" s="10">
        <v>9.69</v>
      </c>
    </row>
    <row r="5902" spans="1:6" x14ac:dyDescent="0.2">
      <c r="A5902" s="9">
        <v>45261</v>
      </c>
      <c r="B5902">
        <v>796337</v>
      </c>
      <c r="C5902" t="s">
        <v>28</v>
      </c>
      <c r="D5902" t="s">
        <v>89</v>
      </c>
      <c r="E5902">
        <v>1</v>
      </c>
      <c r="F5902" s="10">
        <v>9.89</v>
      </c>
    </row>
    <row r="5903" spans="1:6" x14ac:dyDescent="0.2">
      <c r="A5903" s="9">
        <v>45261</v>
      </c>
      <c r="B5903">
        <v>796339</v>
      </c>
      <c r="C5903" t="s">
        <v>28</v>
      </c>
      <c r="D5903" t="s">
        <v>87</v>
      </c>
      <c r="E5903">
        <v>2</v>
      </c>
      <c r="F5903" s="10">
        <v>23.55</v>
      </c>
    </row>
    <row r="5904" spans="1:6" x14ac:dyDescent="0.2">
      <c r="A5904" s="9">
        <v>45261</v>
      </c>
      <c r="B5904">
        <v>796342</v>
      </c>
      <c r="C5904" t="s">
        <v>31</v>
      </c>
      <c r="D5904" t="s">
        <v>89</v>
      </c>
      <c r="E5904">
        <v>1</v>
      </c>
      <c r="F5904" s="10">
        <v>10.39</v>
      </c>
    </row>
    <row r="5905" spans="1:6" x14ac:dyDescent="0.2">
      <c r="A5905" s="9">
        <v>45261</v>
      </c>
      <c r="B5905">
        <v>796416</v>
      </c>
      <c r="C5905" t="s">
        <v>28</v>
      </c>
      <c r="D5905" t="s">
        <v>80</v>
      </c>
      <c r="E5905">
        <v>2</v>
      </c>
      <c r="F5905" s="10">
        <v>16.82</v>
      </c>
    </row>
    <row r="5906" spans="1:6" x14ac:dyDescent="0.2">
      <c r="A5906" s="9">
        <v>45261</v>
      </c>
      <c r="B5906">
        <v>796419</v>
      </c>
      <c r="C5906" t="s">
        <v>31</v>
      </c>
      <c r="D5906" t="s">
        <v>90</v>
      </c>
      <c r="E5906">
        <v>1</v>
      </c>
      <c r="F5906" s="10">
        <v>15.59</v>
      </c>
    </row>
    <row r="5907" spans="1:6" x14ac:dyDescent="0.2">
      <c r="A5907" s="9">
        <v>45261</v>
      </c>
      <c r="B5907">
        <v>796421</v>
      </c>
      <c r="C5907" t="s">
        <v>31</v>
      </c>
      <c r="D5907" t="s">
        <v>90</v>
      </c>
      <c r="E5907">
        <v>4</v>
      </c>
      <c r="F5907" s="10">
        <v>74.17</v>
      </c>
    </row>
    <row r="5908" spans="1:6" x14ac:dyDescent="0.2">
      <c r="A5908" s="9">
        <v>45261</v>
      </c>
      <c r="B5908">
        <v>796429</v>
      </c>
      <c r="C5908" t="s">
        <v>31</v>
      </c>
      <c r="D5908" t="s">
        <v>76</v>
      </c>
      <c r="E5908">
        <v>4</v>
      </c>
      <c r="F5908" s="10">
        <v>59.01</v>
      </c>
    </row>
    <row r="5909" spans="1:6" x14ac:dyDescent="0.2">
      <c r="A5909" s="9">
        <v>45261</v>
      </c>
      <c r="B5909">
        <v>796435</v>
      </c>
      <c r="C5909" t="s">
        <v>28</v>
      </c>
      <c r="D5909" t="s">
        <v>90</v>
      </c>
      <c r="E5909">
        <v>2</v>
      </c>
      <c r="F5909" s="10">
        <v>0</v>
      </c>
    </row>
    <row r="5910" spans="1:6" x14ac:dyDescent="0.2">
      <c r="A5910" s="9">
        <v>45261</v>
      </c>
      <c r="B5910">
        <v>796444</v>
      </c>
      <c r="C5910" t="s">
        <v>31</v>
      </c>
      <c r="D5910" t="s">
        <v>90</v>
      </c>
      <c r="E5910">
        <v>1</v>
      </c>
      <c r="F5910" s="10">
        <v>14.38</v>
      </c>
    </row>
    <row r="5911" spans="1:6" x14ac:dyDescent="0.2">
      <c r="A5911" s="9">
        <v>45261</v>
      </c>
      <c r="B5911">
        <v>796446</v>
      </c>
      <c r="C5911" t="s">
        <v>28</v>
      </c>
      <c r="D5911" t="s">
        <v>88</v>
      </c>
      <c r="E5911">
        <v>2</v>
      </c>
      <c r="F5911" s="10">
        <v>16.309999999999999</v>
      </c>
    </row>
    <row r="5912" spans="1:6" x14ac:dyDescent="0.2">
      <c r="A5912" s="9">
        <v>45261</v>
      </c>
      <c r="B5912">
        <v>796449</v>
      </c>
      <c r="C5912" t="s">
        <v>31</v>
      </c>
      <c r="D5912" t="s">
        <v>90</v>
      </c>
      <c r="E5912">
        <v>2</v>
      </c>
      <c r="F5912" s="10">
        <v>30.27</v>
      </c>
    </row>
    <row r="5913" spans="1:6" x14ac:dyDescent="0.2">
      <c r="A5913" s="9">
        <v>45261</v>
      </c>
      <c r="B5913">
        <v>796452</v>
      </c>
      <c r="C5913" t="s">
        <v>31</v>
      </c>
      <c r="D5913" t="s">
        <v>90</v>
      </c>
      <c r="E5913">
        <v>1</v>
      </c>
      <c r="F5913" s="10">
        <v>13.86</v>
      </c>
    </row>
    <row r="5914" spans="1:6" x14ac:dyDescent="0.2">
      <c r="A5914" s="9">
        <v>45261</v>
      </c>
      <c r="B5914">
        <v>796454</v>
      </c>
      <c r="C5914" t="s">
        <v>28</v>
      </c>
      <c r="D5914" t="s">
        <v>90</v>
      </c>
      <c r="E5914">
        <v>2</v>
      </c>
      <c r="F5914" s="10">
        <v>28.26</v>
      </c>
    </row>
    <row r="5915" spans="1:6" x14ac:dyDescent="0.2">
      <c r="A5915" s="9">
        <v>45261</v>
      </c>
      <c r="B5915">
        <v>796457</v>
      </c>
      <c r="C5915" t="s">
        <v>28</v>
      </c>
      <c r="D5915" t="s">
        <v>90</v>
      </c>
      <c r="E5915">
        <v>2</v>
      </c>
      <c r="F5915" s="10">
        <v>29.37</v>
      </c>
    </row>
    <row r="5916" spans="1:6" x14ac:dyDescent="0.2">
      <c r="A5916" s="9">
        <v>45261</v>
      </c>
      <c r="B5916">
        <v>796464</v>
      </c>
      <c r="C5916" t="s">
        <v>31</v>
      </c>
      <c r="D5916" t="s">
        <v>90</v>
      </c>
      <c r="E5916">
        <v>1</v>
      </c>
      <c r="F5916" s="10">
        <v>15.74</v>
      </c>
    </row>
    <row r="5917" spans="1:6" x14ac:dyDescent="0.2">
      <c r="A5917" s="9">
        <v>45261</v>
      </c>
      <c r="B5917">
        <v>796466</v>
      </c>
      <c r="C5917" t="s">
        <v>31</v>
      </c>
      <c r="D5917" t="s">
        <v>90</v>
      </c>
      <c r="E5917">
        <v>1</v>
      </c>
      <c r="F5917" s="10">
        <v>14.38</v>
      </c>
    </row>
    <row r="5918" spans="1:6" x14ac:dyDescent="0.2">
      <c r="A5918" s="9">
        <v>45261</v>
      </c>
      <c r="B5918">
        <v>796468</v>
      </c>
      <c r="C5918" t="s">
        <v>28</v>
      </c>
      <c r="D5918" t="s">
        <v>90</v>
      </c>
      <c r="E5918">
        <v>1</v>
      </c>
      <c r="F5918" s="10">
        <v>9.7899999999999991</v>
      </c>
    </row>
    <row r="5919" spans="1:6" x14ac:dyDescent="0.2">
      <c r="A5919" s="9">
        <v>45261</v>
      </c>
      <c r="B5919">
        <v>796470</v>
      </c>
      <c r="C5919" t="s">
        <v>31</v>
      </c>
      <c r="D5919" t="s">
        <v>90</v>
      </c>
      <c r="E5919">
        <v>1</v>
      </c>
      <c r="F5919" s="10">
        <v>9.99</v>
      </c>
    </row>
    <row r="5920" spans="1:6" x14ac:dyDescent="0.2">
      <c r="A5920" s="9">
        <v>45261</v>
      </c>
      <c r="B5920">
        <v>796472</v>
      </c>
      <c r="C5920" t="s">
        <v>28</v>
      </c>
      <c r="D5920" t="s">
        <v>90</v>
      </c>
      <c r="E5920">
        <v>1</v>
      </c>
      <c r="F5920" s="10">
        <v>0</v>
      </c>
    </row>
    <row r="5921" spans="1:6" x14ac:dyDescent="0.2">
      <c r="A5921" s="9">
        <v>45261</v>
      </c>
      <c r="B5921">
        <v>796476</v>
      </c>
      <c r="C5921" t="s">
        <v>31</v>
      </c>
      <c r="D5921" t="s">
        <v>89</v>
      </c>
      <c r="E5921">
        <v>1</v>
      </c>
      <c r="F5921" s="10">
        <v>10.59</v>
      </c>
    </row>
    <row r="5922" spans="1:6" x14ac:dyDescent="0.2">
      <c r="A5922" s="9">
        <v>45261</v>
      </c>
      <c r="B5922">
        <v>796478</v>
      </c>
      <c r="C5922" t="s">
        <v>28</v>
      </c>
      <c r="D5922" t="s">
        <v>90</v>
      </c>
      <c r="E5922">
        <v>2</v>
      </c>
      <c r="F5922" s="10">
        <v>29.06</v>
      </c>
    </row>
    <row r="5923" spans="1:6" x14ac:dyDescent="0.2">
      <c r="A5923" s="9">
        <v>45261</v>
      </c>
      <c r="B5923">
        <v>796481</v>
      </c>
      <c r="C5923" t="s">
        <v>28</v>
      </c>
      <c r="D5923" t="s">
        <v>90</v>
      </c>
      <c r="E5923">
        <v>1</v>
      </c>
      <c r="F5923" s="10">
        <v>13.32</v>
      </c>
    </row>
    <row r="5924" spans="1:6" x14ac:dyDescent="0.2">
      <c r="A5924" s="9">
        <v>45261</v>
      </c>
      <c r="B5924">
        <v>796483</v>
      </c>
      <c r="C5924" t="s">
        <v>28</v>
      </c>
      <c r="D5924" t="s">
        <v>90</v>
      </c>
      <c r="E5924">
        <v>1</v>
      </c>
      <c r="F5924" s="10">
        <v>10.19</v>
      </c>
    </row>
    <row r="5925" spans="1:6" x14ac:dyDescent="0.2">
      <c r="A5925" s="9">
        <v>45261</v>
      </c>
      <c r="B5925">
        <v>796485</v>
      </c>
      <c r="C5925" t="s">
        <v>28</v>
      </c>
      <c r="D5925" t="s">
        <v>90</v>
      </c>
      <c r="E5925">
        <v>1</v>
      </c>
      <c r="F5925" s="10">
        <v>13.86</v>
      </c>
    </row>
    <row r="5926" spans="1:6" x14ac:dyDescent="0.2">
      <c r="A5926" s="9">
        <v>45261</v>
      </c>
      <c r="B5926">
        <v>796489</v>
      </c>
      <c r="C5926" t="s">
        <v>28</v>
      </c>
      <c r="D5926" t="s">
        <v>59</v>
      </c>
      <c r="E5926">
        <v>2</v>
      </c>
      <c r="F5926" s="10">
        <v>25.83</v>
      </c>
    </row>
    <row r="5927" spans="1:6" x14ac:dyDescent="0.2">
      <c r="A5927" s="9">
        <v>45261</v>
      </c>
      <c r="B5927">
        <v>796492</v>
      </c>
      <c r="C5927" t="s">
        <v>28</v>
      </c>
      <c r="D5927" t="s">
        <v>90</v>
      </c>
      <c r="E5927">
        <v>1</v>
      </c>
      <c r="F5927" s="10">
        <v>43.29</v>
      </c>
    </row>
    <row r="5928" spans="1:6" x14ac:dyDescent="0.2">
      <c r="A5928" s="9">
        <v>45261</v>
      </c>
      <c r="B5928">
        <v>796494</v>
      </c>
      <c r="C5928" t="s">
        <v>28</v>
      </c>
      <c r="D5928" t="s">
        <v>90</v>
      </c>
      <c r="E5928">
        <v>1</v>
      </c>
      <c r="F5928" s="10">
        <v>44.16</v>
      </c>
    </row>
    <row r="5929" spans="1:6" x14ac:dyDescent="0.2">
      <c r="A5929" s="9">
        <v>45261</v>
      </c>
      <c r="B5929">
        <v>796496</v>
      </c>
      <c r="C5929" t="s">
        <v>28</v>
      </c>
      <c r="D5929" t="s">
        <v>59</v>
      </c>
      <c r="E5929">
        <v>4</v>
      </c>
      <c r="F5929" s="10">
        <v>48.5</v>
      </c>
    </row>
    <row r="5930" spans="1:6" x14ac:dyDescent="0.2">
      <c r="A5930" s="9">
        <v>45261</v>
      </c>
      <c r="B5930">
        <v>796504</v>
      </c>
      <c r="C5930" t="s">
        <v>31</v>
      </c>
      <c r="D5930" t="s">
        <v>90</v>
      </c>
      <c r="E5930">
        <v>2</v>
      </c>
      <c r="F5930" s="10">
        <v>26.91</v>
      </c>
    </row>
    <row r="5931" spans="1:6" x14ac:dyDescent="0.2">
      <c r="A5931" s="9">
        <v>45261</v>
      </c>
      <c r="B5931">
        <v>796507</v>
      </c>
      <c r="C5931" t="s">
        <v>28</v>
      </c>
      <c r="D5931" t="s">
        <v>90</v>
      </c>
      <c r="E5931">
        <v>2</v>
      </c>
      <c r="F5931" s="10">
        <v>31.18</v>
      </c>
    </row>
    <row r="5932" spans="1:6" x14ac:dyDescent="0.2">
      <c r="A5932" s="9">
        <v>45261</v>
      </c>
      <c r="B5932">
        <v>796510</v>
      </c>
      <c r="C5932" t="s">
        <v>28</v>
      </c>
      <c r="D5932" t="s">
        <v>59</v>
      </c>
      <c r="E5932">
        <v>1</v>
      </c>
      <c r="F5932" s="10">
        <v>11.18</v>
      </c>
    </row>
    <row r="5933" spans="1:6" x14ac:dyDescent="0.2">
      <c r="A5933" s="9">
        <v>45261</v>
      </c>
      <c r="B5933">
        <v>796512</v>
      </c>
      <c r="C5933" t="s">
        <v>31</v>
      </c>
      <c r="D5933" t="s">
        <v>77</v>
      </c>
      <c r="E5933">
        <v>1</v>
      </c>
      <c r="F5933" s="10">
        <v>14.68</v>
      </c>
    </row>
    <row r="5934" spans="1:6" x14ac:dyDescent="0.2">
      <c r="A5934" s="9">
        <v>45261</v>
      </c>
      <c r="B5934">
        <v>796517</v>
      </c>
      <c r="C5934" t="s">
        <v>31</v>
      </c>
      <c r="D5934" t="s">
        <v>59</v>
      </c>
      <c r="E5934">
        <v>1</v>
      </c>
      <c r="F5934" s="10">
        <v>13.04</v>
      </c>
    </row>
    <row r="5935" spans="1:6" x14ac:dyDescent="0.2">
      <c r="A5935" s="9">
        <v>45261</v>
      </c>
      <c r="B5935">
        <v>796519</v>
      </c>
      <c r="C5935" t="s">
        <v>31</v>
      </c>
      <c r="D5935" t="s">
        <v>90</v>
      </c>
      <c r="E5935">
        <v>2</v>
      </c>
      <c r="F5935" s="10">
        <v>90.95</v>
      </c>
    </row>
    <row r="5936" spans="1:6" x14ac:dyDescent="0.2">
      <c r="A5936" s="9">
        <v>45261</v>
      </c>
      <c r="B5936">
        <v>796522</v>
      </c>
      <c r="C5936" t="s">
        <v>31</v>
      </c>
      <c r="D5936" t="s">
        <v>86</v>
      </c>
      <c r="E5936">
        <v>2</v>
      </c>
      <c r="F5936" s="10">
        <v>22.6</v>
      </c>
    </row>
    <row r="5937" spans="1:6" x14ac:dyDescent="0.2">
      <c r="A5937" s="9">
        <v>45261</v>
      </c>
      <c r="B5937">
        <v>796525</v>
      </c>
      <c r="C5937" t="s">
        <v>31</v>
      </c>
      <c r="D5937" t="s">
        <v>89</v>
      </c>
      <c r="E5937">
        <v>2</v>
      </c>
      <c r="F5937" s="10">
        <v>19.98</v>
      </c>
    </row>
    <row r="5938" spans="1:6" x14ac:dyDescent="0.2">
      <c r="A5938" s="9">
        <v>45261</v>
      </c>
      <c r="B5938">
        <v>796528</v>
      </c>
      <c r="C5938" t="s">
        <v>31</v>
      </c>
      <c r="D5938" t="s">
        <v>90</v>
      </c>
      <c r="E5938">
        <v>1</v>
      </c>
      <c r="F5938" s="10">
        <v>44.6</v>
      </c>
    </row>
    <row r="5939" spans="1:6" x14ac:dyDescent="0.2">
      <c r="A5939" s="9">
        <v>45261</v>
      </c>
      <c r="B5939">
        <v>796532</v>
      </c>
      <c r="C5939" t="s">
        <v>31</v>
      </c>
      <c r="D5939" t="s">
        <v>87</v>
      </c>
      <c r="E5939">
        <v>2</v>
      </c>
      <c r="F5939" s="10">
        <v>22.37</v>
      </c>
    </row>
    <row r="5940" spans="1:6" x14ac:dyDescent="0.2">
      <c r="A5940" s="9">
        <v>45261</v>
      </c>
      <c r="B5940">
        <v>796535</v>
      </c>
      <c r="C5940" t="s">
        <v>28</v>
      </c>
      <c r="D5940" t="s">
        <v>90</v>
      </c>
      <c r="E5940">
        <v>1</v>
      </c>
      <c r="F5940" s="10">
        <v>13.18</v>
      </c>
    </row>
    <row r="5941" spans="1:6" x14ac:dyDescent="0.2">
      <c r="A5941" s="9">
        <v>45261</v>
      </c>
      <c r="B5941">
        <v>796537</v>
      </c>
      <c r="C5941" t="s">
        <v>28</v>
      </c>
      <c r="D5941" t="s">
        <v>90</v>
      </c>
      <c r="E5941">
        <v>1</v>
      </c>
      <c r="F5941" s="10">
        <v>13.45</v>
      </c>
    </row>
    <row r="5942" spans="1:6" x14ac:dyDescent="0.2">
      <c r="A5942" s="9">
        <v>45261</v>
      </c>
      <c r="B5942">
        <v>796539</v>
      </c>
      <c r="C5942" t="s">
        <v>31</v>
      </c>
      <c r="D5942" t="s">
        <v>40</v>
      </c>
      <c r="E5942">
        <v>2</v>
      </c>
      <c r="F5942" s="10">
        <v>30.88</v>
      </c>
    </row>
    <row r="5943" spans="1:6" x14ac:dyDescent="0.2">
      <c r="A5943" s="9">
        <v>45261</v>
      </c>
      <c r="B5943">
        <v>796542</v>
      </c>
      <c r="C5943" t="s">
        <v>28</v>
      </c>
      <c r="D5943" t="s">
        <v>87</v>
      </c>
      <c r="E5943">
        <v>2</v>
      </c>
      <c r="F5943" s="10">
        <v>19.07</v>
      </c>
    </row>
    <row r="5944" spans="1:6" x14ac:dyDescent="0.2">
      <c r="A5944" s="9">
        <v>45261</v>
      </c>
      <c r="B5944">
        <v>796545</v>
      </c>
      <c r="C5944" t="s">
        <v>31</v>
      </c>
      <c r="D5944" t="s">
        <v>40</v>
      </c>
      <c r="E5944">
        <v>1</v>
      </c>
      <c r="F5944" s="10">
        <v>14.68</v>
      </c>
    </row>
    <row r="5945" spans="1:6" x14ac:dyDescent="0.2">
      <c r="A5945" s="9">
        <v>45261</v>
      </c>
      <c r="B5945">
        <v>796547</v>
      </c>
      <c r="C5945" t="s">
        <v>28</v>
      </c>
      <c r="D5945" t="s">
        <v>90</v>
      </c>
      <c r="E5945">
        <v>1</v>
      </c>
      <c r="F5945" s="10">
        <v>9.99</v>
      </c>
    </row>
    <row r="5946" spans="1:6" x14ac:dyDescent="0.2">
      <c r="A5946" s="9">
        <v>45261</v>
      </c>
      <c r="B5946">
        <v>796549</v>
      </c>
      <c r="C5946" t="s">
        <v>28</v>
      </c>
      <c r="D5946" t="s">
        <v>90</v>
      </c>
      <c r="E5946">
        <v>1</v>
      </c>
      <c r="F5946" s="10">
        <v>10.19</v>
      </c>
    </row>
    <row r="5947" spans="1:6" x14ac:dyDescent="0.2">
      <c r="A5947" s="9">
        <v>45261</v>
      </c>
      <c r="B5947">
        <v>796551</v>
      </c>
      <c r="C5947" t="s">
        <v>28</v>
      </c>
      <c r="D5947" t="s">
        <v>59</v>
      </c>
      <c r="E5947">
        <v>2</v>
      </c>
      <c r="F5947" s="10">
        <v>34.65</v>
      </c>
    </row>
    <row r="5948" spans="1:6" x14ac:dyDescent="0.2">
      <c r="A5948" s="9">
        <v>45261</v>
      </c>
      <c r="B5948">
        <v>796554</v>
      </c>
      <c r="C5948" t="s">
        <v>28</v>
      </c>
      <c r="D5948" t="s">
        <v>89</v>
      </c>
      <c r="E5948">
        <v>1</v>
      </c>
      <c r="F5948" s="10">
        <v>9.59</v>
      </c>
    </row>
    <row r="5949" spans="1:6" x14ac:dyDescent="0.2">
      <c r="A5949" s="9">
        <v>45261</v>
      </c>
      <c r="B5949">
        <v>796556</v>
      </c>
      <c r="C5949" t="s">
        <v>28</v>
      </c>
      <c r="D5949" t="s">
        <v>90</v>
      </c>
      <c r="E5949">
        <v>1</v>
      </c>
      <c r="F5949" s="10">
        <v>34.26</v>
      </c>
    </row>
    <row r="5950" spans="1:6" x14ac:dyDescent="0.2">
      <c r="A5950" s="9">
        <v>45261</v>
      </c>
      <c r="B5950">
        <v>796563</v>
      </c>
      <c r="C5950" t="s">
        <v>28</v>
      </c>
      <c r="D5950" t="s">
        <v>90</v>
      </c>
      <c r="E5950">
        <v>1</v>
      </c>
      <c r="F5950" s="10">
        <v>0</v>
      </c>
    </row>
    <row r="5951" spans="1:6" x14ac:dyDescent="0.2">
      <c r="A5951" s="9">
        <v>45261</v>
      </c>
      <c r="B5951">
        <v>796716</v>
      </c>
      <c r="C5951" t="s">
        <v>31</v>
      </c>
      <c r="D5951" t="s">
        <v>87</v>
      </c>
      <c r="E5951">
        <v>2</v>
      </c>
      <c r="F5951" s="10">
        <v>24.25</v>
      </c>
    </row>
    <row r="5952" spans="1:6" x14ac:dyDescent="0.2">
      <c r="A5952" s="9">
        <v>45261</v>
      </c>
      <c r="B5952">
        <v>796719</v>
      </c>
      <c r="C5952" t="s">
        <v>28</v>
      </c>
      <c r="D5952" t="s">
        <v>59</v>
      </c>
      <c r="E5952">
        <v>2</v>
      </c>
      <c r="F5952" s="10">
        <v>30.68</v>
      </c>
    </row>
    <row r="5953" spans="1:6" x14ac:dyDescent="0.2">
      <c r="A5953" s="9">
        <v>45261</v>
      </c>
      <c r="B5953">
        <v>796722</v>
      </c>
      <c r="C5953" t="s">
        <v>31</v>
      </c>
      <c r="D5953" t="s">
        <v>56</v>
      </c>
      <c r="E5953">
        <v>2</v>
      </c>
      <c r="F5953" s="10">
        <v>21.76</v>
      </c>
    </row>
    <row r="5954" spans="1:6" x14ac:dyDescent="0.2">
      <c r="A5954" s="9">
        <v>45261</v>
      </c>
      <c r="B5954">
        <v>796725</v>
      </c>
      <c r="C5954" t="s">
        <v>31</v>
      </c>
      <c r="D5954" t="s">
        <v>89</v>
      </c>
      <c r="E5954">
        <v>1</v>
      </c>
      <c r="F5954" s="10">
        <v>10.19</v>
      </c>
    </row>
    <row r="5955" spans="1:6" x14ac:dyDescent="0.2">
      <c r="A5955" s="9">
        <v>45261</v>
      </c>
      <c r="B5955">
        <v>796727</v>
      </c>
      <c r="C5955" t="s">
        <v>31</v>
      </c>
      <c r="D5955" t="s">
        <v>89</v>
      </c>
      <c r="E5955">
        <v>1</v>
      </c>
      <c r="F5955" s="10">
        <v>10.39</v>
      </c>
    </row>
    <row r="5956" spans="1:6" x14ac:dyDescent="0.2">
      <c r="A5956" s="9">
        <v>45261</v>
      </c>
      <c r="B5956">
        <v>796729</v>
      </c>
      <c r="C5956" t="s">
        <v>31</v>
      </c>
      <c r="D5956" t="s">
        <v>90</v>
      </c>
      <c r="E5956">
        <v>1</v>
      </c>
      <c r="F5956" s="10">
        <v>15.89</v>
      </c>
    </row>
    <row r="5957" spans="1:6" x14ac:dyDescent="0.2">
      <c r="A5957" s="9">
        <v>45261</v>
      </c>
      <c r="B5957">
        <v>796734</v>
      </c>
      <c r="C5957" t="s">
        <v>31</v>
      </c>
      <c r="D5957" t="s">
        <v>90</v>
      </c>
      <c r="E5957">
        <v>1</v>
      </c>
      <c r="F5957" s="10">
        <v>0</v>
      </c>
    </row>
    <row r="5958" spans="1:6" x14ac:dyDescent="0.2">
      <c r="A5958" s="9">
        <v>45261</v>
      </c>
      <c r="B5958">
        <v>796731</v>
      </c>
      <c r="C5958" t="s">
        <v>31</v>
      </c>
      <c r="D5958" t="s">
        <v>84</v>
      </c>
      <c r="E5958">
        <v>1</v>
      </c>
      <c r="F5958" s="10">
        <v>14.53</v>
      </c>
    </row>
    <row r="5959" spans="1:6" x14ac:dyDescent="0.2">
      <c r="A5959" s="9">
        <v>45261</v>
      </c>
      <c r="B5959">
        <v>796737</v>
      </c>
      <c r="C5959" t="s">
        <v>28</v>
      </c>
      <c r="D5959" t="s">
        <v>90</v>
      </c>
      <c r="E5959">
        <v>1</v>
      </c>
      <c r="F5959" s="10">
        <v>0</v>
      </c>
    </row>
    <row r="5960" spans="1:6" x14ac:dyDescent="0.2">
      <c r="A5960" s="9">
        <v>45261</v>
      </c>
      <c r="B5960">
        <v>796739</v>
      </c>
      <c r="C5960" t="s">
        <v>28</v>
      </c>
      <c r="D5960" t="s">
        <v>90</v>
      </c>
      <c r="E5960">
        <v>2</v>
      </c>
      <c r="F5960" s="10">
        <v>0</v>
      </c>
    </row>
    <row r="5961" spans="1:6" x14ac:dyDescent="0.2">
      <c r="A5961" s="9">
        <v>45261</v>
      </c>
      <c r="B5961">
        <v>796742</v>
      </c>
      <c r="C5961" t="s">
        <v>31</v>
      </c>
      <c r="D5961" t="s">
        <v>90</v>
      </c>
      <c r="E5961">
        <v>1</v>
      </c>
      <c r="F5961" s="10">
        <v>24.22</v>
      </c>
    </row>
    <row r="5962" spans="1:6" x14ac:dyDescent="0.2">
      <c r="A5962" s="9">
        <v>45261</v>
      </c>
      <c r="B5962">
        <v>796745</v>
      </c>
      <c r="C5962" t="s">
        <v>28</v>
      </c>
      <c r="D5962" t="s">
        <v>90</v>
      </c>
      <c r="E5962">
        <v>2</v>
      </c>
      <c r="F5962" s="10">
        <v>0</v>
      </c>
    </row>
    <row r="5963" spans="1:6" x14ac:dyDescent="0.2">
      <c r="A5963" s="9">
        <v>45261</v>
      </c>
      <c r="B5963">
        <v>796750</v>
      </c>
      <c r="C5963" t="s">
        <v>28</v>
      </c>
      <c r="D5963" t="s">
        <v>90</v>
      </c>
      <c r="E5963">
        <v>1</v>
      </c>
      <c r="F5963" s="10">
        <v>13.99</v>
      </c>
    </row>
    <row r="5964" spans="1:6" x14ac:dyDescent="0.2">
      <c r="A5964" s="9">
        <v>45261</v>
      </c>
      <c r="B5964">
        <v>796752</v>
      </c>
      <c r="C5964" t="s">
        <v>31</v>
      </c>
      <c r="D5964" t="s">
        <v>90</v>
      </c>
      <c r="E5964">
        <v>1</v>
      </c>
      <c r="F5964" s="10">
        <v>9.59</v>
      </c>
    </row>
    <row r="5965" spans="1:6" x14ac:dyDescent="0.2">
      <c r="A5965" s="9">
        <v>45261</v>
      </c>
      <c r="B5965">
        <v>796754</v>
      </c>
      <c r="C5965" t="s">
        <v>31</v>
      </c>
      <c r="D5965" t="s">
        <v>90</v>
      </c>
      <c r="E5965">
        <v>1</v>
      </c>
      <c r="F5965" s="10">
        <v>42.41</v>
      </c>
    </row>
    <row r="5966" spans="1:6" x14ac:dyDescent="0.2">
      <c r="A5966" s="9">
        <v>45261</v>
      </c>
      <c r="B5966">
        <v>796912</v>
      </c>
      <c r="C5966" t="s">
        <v>28</v>
      </c>
      <c r="D5966" t="s">
        <v>59</v>
      </c>
      <c r="E5966">
        <v>2</v>
      </c>
      <c r="F5966" s="10">
        <v>33.97</v>
      </c>
    </row>
    <row r="5967" spans="1:6" x14ac:dyDescent="0.2">
      <c r="A5967" s="9">
        <v>45261</v>
      </c>
      <c r="B5967">
        <v>796915</v>
      </c>
      <c r="C5967" t="s">
        <v>31</v>
      </c>
      <c r="D5967" t="s">
        <v>90</v>
      </c>
      <c r="E5967">
        <v>1</v>
      </c>
      <c r="F5967" s="10">
        <v>13.99</v>
      </c>
    </row>
    <row r="5968" spans="1:6" x14ac:dyDescent="0.2">
      <c r="A5968" s="9">
        <v>45261</v>
      </c>
      <c r="B5968">
        <v>796917</v>
      </c>
      <c r="C5968" t="s">
        <v>28</v>
      </c>
      <c r="D5968" t="s">
        <v>90</v>
      </c>
      <c r="E5968">
        <v>1</v>
      </c>
      <c r="F5968" s="10">
        <v>14.38</v>
      </c>
    </row>
    <row r="5969" spans="1:6" x14ac:dyDescent="0.2">
      <c r="A5969" s="9">
        <v>45261</v>
      </c>
      <c r="B5969">
        <v>796927</v>
      </c>
      <c r="C5969" t="s">
        <v>31</v>
      </c>
      <c r="D5969" t="s">
        <v>87</v>
      </c>
      <c r="E5969">
        <v>3</v>
      </c>
      <c r="F5969" s="10">
        <v>37.08</v>
      </c>
    </row>
    <row r="5970" spans="1:6" x14ac:dyDescent="0.2">
      <c r="A5970" s="9">
        <v>45261</v>
      </c>
      <c r="B5970">
        <v>796931</v>
      </c>
      <c r="C5970" t="s">
        <v>31</v>
      </c>
      <c r="D5970" t="s">
        <v>90</v>
      </c>
      <c r="E5970">
        <v>1</v>
      </c>
      <c r="F5970" s="10">
        <v>42.85</v>
      </c>
    </row>
    <row r="5971" spans="1:6" x14ac:dyDescent="0.2">
      <c r="A5971" s="9">
        <v>45261</v>
      </c>
      <c r="B5971">
        <v>796933</v>
      </c>
      <c r="C5971" t="s">
        <v>31</v>
      </c>
      <c r="D5971" t="s">
        <v>59</v>
      </c>
      <c r="E5971">
        <v>2</v>
      </c>
      <c r="F5971" s="10">
        <v>32.29</v>
      </c>
    </row>
    <row r="5972" spans="1:6" x14ac:dyDescent="0.2">
      <c r="A5972" s="9">
        <v>45261</v>
      </c>
      <c r="B5972">
        <v>796936</v>
      </c>
      <c r="C5972" t="s">
        <v>28</v>
      </c>
      <c r="D5972" t="s">
        <v>88</v>
      </c>
      <c r="E5972">
        <v>3</v>
      </c>
      <c r="F5972" s="10">
        <v>20.79</v>
      </c>
    </row>
    <row r="5973" spans="1:6" x14ac:dyDescent="0.2">
      <c r="A5973" s="9">
        <v>45261</v>
      </c>
      <c r="B5973">
        <v>796944</v>
      </c>
      <c r="C5973" t="s">
        <v>28</v>
      </c>
      <c r="D5973" t="s">
        <v>59</v>
      </c>
      <c r="E5973">
        <v>1</v>
      </c>
      <c r="F5973" s="10">
        <v>15.14</v>
      </c>
    </row>
    <row r="5974" spans="1:6" x14ac:dyDescent="0.2">
      <c r="A5974" s="9">
        <v>45261</v>
      </c>
      <c r="B5974">
        <v>796946</v>
      </c>
      <c r="C5974" t="s">
        <v>31</v>
      </c>
      <c r="D5974" t="s">
        <v>90</v>
      </c>
      <c r="E5974">
        <v>2</v>
      </c>
      <c r="F5974" s="10">
        <v>27.45</v>
      </c>
    </row>
    <row r="5975" spans="1:6" x14ac:dyDescent="0.2">
      <c r="A5975" s="9">
        <v>45261</v>
      </c>
      <c r="B5975">
        <v>796951</v>
      </c>
      <c r="C5975" t="s">
        <v>28</v>
      </c>
      <c r="D5975" t="s">
        <v>56</v>
      </c>
      <c r="E5975">
        <v>1</v>
      </c>
      <c r="F5975" s="10">
        <v>11.3</v>
      </c>
    </row>
    <row r="5976" spans="1:6" x14ac:dyDescent="0.2">
      <c r="A5976" s="9">
        <v>45261</v>
      </c>
      <c r="B5976">
        <v>796953</v>
      </c>
      <c r="C5976" t="s">
        <v>31</v>
      </c>
      <c r="D5976" t="s">
        <v>59</v>
      </c>
      <c r="E5976">
        <v>1</v>
      </c>
      <c r="F5976" s="10">
        <v>18.13</v>
      </c>
    </row>
    <row r="5977" spans="1:6" x14ac:dyDescent="0.2">
      <c r="A5977" s="9">
        <v>45261</v>
      </c>
      <c r="B5977">
        <v>796955</v>
      </c>
      <c r="C5977" t="s">
        <v>28</v>
      </c>
      <c r="D5977" t="s">
        <v>56</v>
      </c>
      <c r="E5977">
        <v>3</v>
      </c>
      <c r="F5977" s="10">
        <v>35.32</v>
      </c>
    </row>
    <row r="5978" spans="1:6" x14ac:dyDescent="0.2">
      <c r="A5978" s="9">
        <v>45261</v>
      </c>
      <c r="B5978">
        <v>796959</v>
      </c>
      <c r="C5978" t="s">
        <v>28</v>
      </c>
      <c r="D5978" t="s">
        <v>90</v>
      </c>
      <c r="E5978">
        <v>1</v>
      </c>
      <c r="F5978" s="10">
        <v>45.48</v>
      </c>
    </row>
    <row r="5979" spans="1:6" x14ac:dyDescent="0.2">
      <c r="A5979" s="9">
        <v>45261</v>
      </c>
      <c r="B5979">
        <v>796961</v>
      </c>
      <c r="C5979" t="s">
        <v>28</v>
      </c>
      <c r="D5979" t="s">
        <v>90</v>
      </c>
      <c r="E5979">
        <v>1</v>
      </c>
      <c r="F5979" s="10">
        <v>12.78</v>
      </c>
    </row>
    <row r="5980" spans="1:6" x14ac:dyDescent="0.2">
      <c r="A5980" s="9">
        <v>45261</v>
      </c>
      <c r="B5980">
        <v>796963</v>
      </c>
      <c r="C5980" t="s">
        <v>28</v>
      </c>
      <c r="D5980" t="s">
        <v>90</v>
      </c>
      <c r="E5980">
        <v>1</v>
      </c>
      <c r="F5980" s="10">
        <v>13.05</v>
      </c>
    </row>
    <row r="5981" spans="1:6" x14ac:dyDescent="0.2">
      <c r="A5981" s="9">
        <v>45261</v>
      </c>
      <c r="B5981">
        <v>796965</v>
      </c>
      <c r="C5981" t="s">
        <v>31</v>
      </c>
      <c r="D5981" t="s">
        <v>77</v>
      </c>
      <c r="E5981">
        <v>2</v>
      </c>
      <c r="F5981" s="10">
        <v>29.97</v>
      </c>
    </row>
    <row r="5982" spans="1:6" x14ac:dyDescent="0.2">
      <c r="A5982" s="9">
        <v>45261</v>
      </c>
      <c r="B5982">
        <v>796971</v>
      </c>
      <c r="C5982" t="s">
        <v>31</v>
      </c>
      <c r="D5982" t="s">
        <v>86</v>
      </c>
      <c r="E5982">
        <v>1</v>
      </c>
      <c r="F5982" s="10">
        <v>17.66</v>
      </c>
    </row>
    <row r="5983" spans="1:6" x14ac:dyDescent="0.2">
      <c r="A5983" s="9">
        <v>45261</v>
      </c>
      <c r="B5983">
        <v>796973</v>
      </c>
      <c r="C5983" t="s">
        <v>31</v>
      </c>
      <c r="D5983" t="s">
        <v>90</v>
      </c>
      <c r="E5983">
        <v>1</v>
      </c>
      <c r="F5983" s="10">
        <v>9.69</v>
      </c>
    </row>
    <row r="5984" spans="1:6" x14ac:dyDescent="0.2">
      <c r="A5984" s="9">
        <v>45261</v>
      </c>
      <c r="B5984">
        <v>796975</v>
      </c>
      <c r="C5984" t="s">
        <v>31</v>
      </c>
      <c r="D5984" t="s">
        <v>74</v>
      </c>
      <c r="E5984">
        <v>2</v>
      </c>
      <c r="F5984" s="10">
        <v>29.67</v>
      </c>
    </row>
    <row r="5985" spans="1:6" x14ac:dyDescent="0.2">
      <c r="A5985" s="9">
        <v>45261</v>
      </c>
      <c r="B5985">
        <v>796978</v>
      </c>
      <c r="C5985" t="s">
        <v>31</v>
      </c>
      <c r="D5985" t="s">
        <v>90</v>
      </c>
      <c r="E5985">
        <v>2</v>
      </c>
      <c r="F5985" s="10">
        <v>20.39</v>
      </c>
    </row>
    <row r="5986" spans="1:6" x14ac:dyDescent="0.2">
      <c r="A5986" s="9">
        <v>45261</v>
      </c>
      <c r="B5986">
        <v>796981</v>
      </c>
      <c r="C5986" t="s">
        <v>28</v>
      </c>
      <c r="D5986" t="s">
        <v>59</v>
      </c>
      <c r="E5986">
        <v>2</v>
      </c>
      <c r="F5986" s="10">
        <v>38.479999999999997</v>
      </c>
    </row>
    <row r="5987" spans="1:6" x14ac:dyDescent="0.2">
      <c r="A5987" s="9">
        <v>45261</v>
      </c>
      <c r="B5987">
        <v>796984</v>
      </c>
      <c r="C5987" t="s">
        <v>28</v>
      </c>
      <c r="D5987" t="s">
        <v>59</v>
      </c>
      <c r="E5987">
        <v>1</v>
      </c>
      <c r="F5987" s="10">
        <v>16.14</v>
      </c>
    </row>
    <row r="5988" spans="1:6" x14ac:dyDescent="0.2">
      <c r="A5988" s="9">
        <v>45261</v>
      </c>
      <c r="B5988">
        <v>796986</v>
      </c>
      <c r="C5988" t="s">
        <v>31</v>
      </c>
      <c r="D5988" t="s">
        <v>59</v>
      </c>
      <c r="E5988">
        <v>1</v>
      </c>
      <c r="F5988" s="10">
        <v>16.48</v>
      </c>
    </row>
    <row r="5989" spans="1:6" x14ac:dyDescent="0.2">
      <c r="A5989" s="9">
        <v>45261</v>
      </c>
      <c r="B5989">
        <v>796988</v>
      </c>
      <c r="C5989" t="s">
        <v>31</v>
      </c>
      <c r="D5989" t="s">
        <v>84</v>
      </c>
      <c r="E5989">
        <v>1</v>
      </c>
      <c r="F5989" s="10">
        <v>15.14</v>
      </c>
    </row>
    <row r="5990" spans="1:6" x14ac:dyDescent="0.2">
      <c r="A5990" s="9">
        <v>45261</v>
      </c>
      <c r="B5990">
        <v>796990</v>
      </c>
      <c r="C5990" t="s">
        <v>28</v>
      </c>
      <c r="D5990" t="s">
        <v>90</v>
      </c>
      <c r="E5990">
        <v>1</v>
      </c>
      <c r="F5990" s="10">
        <v>15.44</v>
      </c>
    </row>
    <row r="5991" spans="1:6" x14ac:dyDescent="0.2">
      <c r="A5991" s="9">
        <v>45261</v>
      </c>
      <c r="B5991">
        <v>796995</v>
      </c>
      <c r="C5991" t="s">
        <v>28</v>
      </c>
      <c r="D5991" t="s">
        <v>90</v>
      </c>
      <c r="E5991">
        <v>1</v>
      </c>
      <c r="F5991" s="10">
        <v>0</v>
      </c>
    </row>
    <row r="5992" spans="1:6" x14ac:dyDescent="0.2">
      <c r="A5992" s="9">
        <v>45261</v>
      </c>
      <c r="B5992">
        <v>797001</v>
      </c>
      <c r="C5992" t="s">
        <v>31</v>
      </c>
      <c r="D5992" t="s">
        <v>90</v>
      </c>
      <c r="E5992">
        <v>1</v>
      </c>
      <c r="F5992" s="10">
        <v>44.6</v>
      </c>
    </row>
    <row r="5993" spans="1:6" x14ac:dyDescent="0.2">
      <c r="A5993" s="9">
        <v>45261</v>
      </c>
      <c r="B5993">
        <v>797003</v>
      </c>
      <c r="C5993" t="s">
        <v>28</v>
      </c>
      <c r="D5993" t="s">
        <v>90</v>
      </c>
      <c r="E5993">
        <v>3</v>
      </c>
      <c r="F5993" s="10">
        <v>0</v>
      </c>
    </row>
    <row r="5994" spans="1:6" x14ac:dyDescent="0.2">
      <c r="A5994" s="9">
        <v>45261</v>
      </c>
      <c r="B5994">
        <v>797007</v>
      </c>
      <c r="C5994" t="s">
        <v>28</v>
      </c>
      <c r="D5994" t="s">
        <v>90</v>
      </c>
      <c r="E5994">
        <v>1</v>
      </c>
      <c r="F5994" s="10">
        <v>9.7899999999999991</v>
      </c>
    </row>
    <row r="5995" spans="1:6" x14ac:dyDescent="0.2">
      <c r="A5995" s="9">
        <v>45261</v>
      </c>
      <c r="B5995">
        <v>797011</v>
      </c>
      <c r="C5995" t="s">
        <v>31</v>
      </c>
      <c r="D5995" t="s">
        <v>61</v>
      </c>
      <c r="E5995">
        <v>2</v>
      </c>
      <c r="F5995" s="10">
        <v>23.78</v>
      </c>
    </row>
    <row r="5996" spans="1:6" x14ac:dyDescent="0.2">
      <c r="A5996" s="9">
        <v>45261</v>
      </c>
      <c r="B5996">
        <v>797014</v>
      </c>
      <c r="C5996" t="s">
        <v>31</v>
      </c>
      <c r="D5996" t="s">
        <v>40</v>
      </c>
      <c r="E5996">
        <v>4</v>
      </c>
      <c r="F5996" s="10">
        <v>69.959999999999994</v>
      </c>
    </row>
    <row r="5997" spans="1:6" x14ac:dyDescent="0.2">
      <c r="A5997" s="9">
        <v>45261</v>
      </c>
      <c r="B5997">
        <v>797019</v>
      </c>
      <c r="C5997" t="s">
        <v>31</v>
      </c>
      <c r="D5997" t="s">
        <v>59</v>
      </c>
      <c r="E5997">
        <v>1</v>
      </c>
      <c r="F5997" s="10">
        <v>16.48</v>
      </c>
    </row>
    <row r="5998" spans="1:6" x14ac:dyDescent="0.2">
      <c r="A5998" s="9">
        <v>45261</v>
      </c>
      <c r="B5998">
        <v>797021</v>
      </c>
      <c r="C5998" t="s">
        <v>31</v>
      </c>
      <c r="D5998" t="s">
        <v>90</v>
      </c>
      <c r="E5998">
        <v>1</v>
      </c>
      <c r="F5998" s="10">
        <v>35.32</v>
      </c>
    </row>
    <row r="5999" spans="1:6" x14ac:dyDescent="0.2">
      <c r="A5999" s="9">
        <v>45261</v>
      </c>
      <c r="B5999">
        <v>797025</v>
      </c>
      <c r="C5999" t="s">
        <v>28</v>
      </c>
      <c r="D5999" t="s">
        <v>90</v>
      </c>
      <c r="E5999">
        <v>2</v>
      </c>
      <c r="F5999" s="10">
        <v>0</v>
      </c>
    </row>
    <row r="6000" spans="1:6" x14ac:dyDescent="0.2">
      <c r="A6000" s="9">
        <v>45261</v>
      </c>
      <c r="B6000">
        <v>797028</v>
      </c>
      <c r="C6000" t="s">
        <v>28</v>
      </c>
      <c r="D6000" t="s">
        <v>90</v>
      </c>
      <c r="E6000">
        <v>1</v>
      </c>
      <c r="F6000" s="10">
        <v>0</v>
      </c>
    </row>
    <row r="6001" spans="1:6" x14ac:dyDescent="0.2">
      <c r="A6001" s="9">
        <v>45261</v>
      </c>
      <c r="B6001">
        <v>797031</v>
      </c>
      <c r="C6001" t="s">
        <v>28</v>
      </c>
      <c r="D6001" t="s">
        <v>90</v>
      </c>
      <c r="E6001">
        <v>2</v>
      </c>
      <c r="F6001" s="10">
        <v>0</v>
      </c>
    </row>
    <row r="6002" spans="1:6" x14ac:dyDescent="0.2">
      <c r="A6002" s="9">
        <v>45261</v>
      </c>
      <c r="B6002">
        <v>797034</v>
      </c>
      <c r="C6002" t="s">
        <v>31</v>
      </c>
      <c r="D6002" t="s">
        <v>59</v>
      </c>
      <c r="E6002">
        <v>1</v>
      </c>
      <c r="F6002" s="10">
        <v>17.149999999999999</v>
      </c>
    </row>
    <row r="6003" spans="1:6" x14ac:dyDescent="0.2">
      <c r="A6003" s="9">
        <v>45261</v>
      </c>
      <c r="B6003">
        <v>797048</v>
      </c>
      <c r="C6003" t="s">
        <v>31</v>
      </c>
      <c r="D6003" t="s">
        <v>72</v>
      </c>
      <c r="E6003">
        <v>3</v>
      </c>
      <c r="F6003" s="10">
        <v>42.38</v>
      </c>
    </row>
    <row r="6004" spans="1:6" x14ac:dyDescent="0.2">
      <c r="A6004" s="9">
        <v>45261</v>
      </c>
      <c r="B6004">
        <v>797052</v>
      </c>
      <c r="C6004" t="s">
        <v>31</v>
      </c>
      <c r="D6004" t="s">
        <v>59</v>
      </c>
      <c r="E6004">
        <v>2</v>
      </c>
      <c r="F6004" s="10">
        <v>29.67</v>
      </c>
    </row>
    <row r="6005" spans="1:6" x14ac:dyDescent="0.2">
      <c r="A6005" s="9">
        <v>45261</v>
      </c>
      <c r="B6005">
        <v>797055</v>
      </c>
      <c r="C6005" t="s">
        <v>31</v>
      </c>
      <c r="D6005" t="s">
        <v>90</v>
      </c>
      <c r="E6005">
        <v>1</v>
      </c>
      <c r="F6005" s="10">
        <v>15.29</v>
      </c>
    </row>
    <row r="6006" spans="1:6" x14ac:dyDescent="0.2">
      <c r="A6006" s="9">
        <v>45261</v>
      </c>
      <c r="B6006">
        <v>797057</v>
      </c>
      <c r="C6006" t="s">
        <v>28</v>
      </c>
      <c r="D6006" t="s">
        <v>90</v>
      </c>
      <c r="E6006">
        <v>1</v>
      </c>
      <c r="F6006" s="10">
        <v>10.39</v>
      </c>
    </row>
    <row r="6007" spans="1:6" x14ac:dyDescent="0.2">
      <c r="A6007" s="9">
        <v>45261</v>
      </c>
      <c r="B6007">
        <v>797059</v>
      </c>
      <c r="C6007" t="s">
        <v>28</v>
      </c>
      <c r="D6007" t="s">
        <v>61</v>
      </c>
      <c r="E6007">
        <v>2</v>
      </c>
      <c r="F6007" s="10">
        <v>21.19</v>
      </c>
    </row>
    <row r="6008" spans="1:6" x14ac:dyDescent="0.2">
      <c r="A6008" s="9">
        <v>45261</v>
      </c>
      <c r="B6008">
        <v>797062</v>
      </c>
      <c r="C6008" t="s">
        <v>31</v>
      </c>
      <c r="D6008" t="s">
        <v>90</v>
      </c>
      <c r="E6008">
        <v>1</v>
      </c>
      <c r="F6008" s="10">
        <v>9.7899999999999991</v>
      </c>
    </row>
    <row r="6009" spans="1:6" x14ac:dyDescent="0.2">
      <c r="A6009" s="9">
        <v>45261</v>
      </c>
      <c r="B6009">
        <v>797064</v>
      </c>
      <c r="C6009" t="s">
        <v>31</v>
      </c>
      <c r="D6009" t="s">
        <v>90</v>
      </c>
      <c r="E6009">
        <v>1</v>
      </c>
      <c r="F6009" s="10">
        <v>9.99</v>
      </c>
    </row>
    <row r="6010" spans="1:6" x14ac:dyDescent="0.2">
      <c r="A6010" s="9">
        <v>45261</v>
      </c>
      <c r="B6010">
        <v>797066</v>
      </c>
      <c r="C6010" t="s">
        <v>28</v>
      </c>
      <c r="D6010" t="s">
        <v>59</v>
      </c>
      <c r="E6010">
        <v>2</v>
      </c>
      <c r="F6010" s="10">
        <v>32.61</v>
      </c>
    </row>
    <row r="6011" spans="1:6" x14ac:dyDescent="0.2">
      <c r="A6011" s="9">
        <v>45261</v>
      </c>
      <c r="B6011">
        <v>797069</v>
      </c>
      <c r="C6011" t="s">
        <v>31</v>
      </c>
      <c r="D6011" t="s">
        <v>90</v>
      </c>
      <c r="E6011">
        <v>2</v>
      </c>
      <c r="F6011" s="10">
        <v>31.48</v>
      </c>
    </row>
    <row r="6012" spans="1:6" x14ac:dyDescent="0.2">
      <c r="A6012" s="9">
        <v>45261</v>
      </c>
      <c r="B6012">
        <v>797072</v>
      </c>
      <c r="C6012" t="s">
        <v>28</v>
      </c>
      <c r="D6012" t="s">
        <v>90</v>
      </c>
      <c r="E6012">
        <v>1</v>
      </c>
      <c r="F6012" s="10">
        <v>9.69</v>
      </c>
    </row>
    <row r="6013" spans="1:6" x14ac:dyDescent="0.2">
      <c r="A6013" s="9">
        <v>45261</v>
      </c>
      <c r="B6013">
        <v>797074</v>
      </c>
      <c r="C6013" t="s">
        <v>28</v>
      </c>
      <c r="D6013" t="s">
        <v>40</v>
      </c>
      <c r="E6013">
        <v>2</v>
      </c>
      <c r="F6013" s="10">
        <v>28.35</v>
      </c>
    </row>
    <row r="6014" spans="1:6" x14ac:dyDescent="0.2">
      <c r="A6014" s="9">
        <v>45261</v>
      </c>
      <c r="B6014">
        <v>797077</v>
      </c>
      <c r="C6014" t="s">
        <v>28</v>
      </c>
      <c r="D6014" t="s">
        <v>90</v>
      </c>
      <c r="E6014">
        <v>2</v>
      </c>
      <c r="F6014" s="10">
        <v>0</v>
      </c>
    </row>
    <row r="6015" spans="1:6" x14ac:dyDescent="0.2">
      <c r="A6015" s="9">
        <v>45261</v>
      </c>
      <c r="B6015">
        <v>797080</v>
      </c>
      <c r="C6015" t="s">
        <v>28</v>
      </c>
      <c r="D6015" t="s">
        <v>90</v>
      </c>
      <c r="E6015">
        <v>1</v>
      </c>
      <c r="F6015" s="10">
        <v>13.99</v>
      </c>
    </row>
    <row r="6016" spans="1:6" x14ac:dyDescent="0.2">
      <c r="A6016" s="9">
        <v>45261</v>
      </c>
      <c r="B6016">
        <v>797083</v>
      </c>
      <c r="C6016" t="s">
        <v>31</v>
      </c>
      <c r="D6016" t="s">
        <v>90</v>
      </c>
      <c r="E6016">
        <v>2</v>
      </c>
      <c r="F6016" s="10">
        <v>29.06</v>
      </c>
    </row>
    <row r="6017" spans="1:6" x14ac:dyDescent="0.2">
      <c r="A6017" s="9">
        <v>45261</v>
      </c>
      <c r="B6017">
        <v>797088</v>
      </c>
      <c r="C6017" t="s">
        <v>28</v>
      </c>
      <c r="D6017" t="s">
        <v>90</v>
      </c>
      <c r="E6017">
        <v>1</v>
      </c>
      <c r="F6017" s="10">
        <v>0</v>
      </c>
    </row>
    <row r="6018" spans="1:6" x14ac:dyDescent="0.2">
      <c r="A6018" s="9">
        <v>45261</v>
      </c>
      <c r="B6018">
        <v>797095</v>
      </c>
      <c r="C6018" t="s">
        <v>31</v>
      </c>
      <c r="D6018" t="s">
        <v>90</v>
      </c>
      <c r="E6018">
        <v>1</v>
      </c>
      <c r="F6018" s="10">
        <v>14.68</v>
      </c>
    </row>
    <row r="6019" spans="1:6" x14ac:dyDescent="0.2">
      <c r="A6019" s="9">
        <v>45261</v>
      </c>
      <c r="B6019">
        <v>797097</v>
      </c>
      <c r="C6019" t="s">
        <v>28</v>
      </c>
      <c r="D6019" t="s">
        <v>90</v>
      </c>
      <c r="E6019">
        <v>1</v>
      </c>
      <c r="F6019" s="10">
        <v>13.32</v>
      </c>
    </row>
    <row r="6020" spans="1:6" x14ac:dyDescent="0.2">
      <c r="A6020" s="9">
        <v>45261</v>
      </c>
      <c r="B6020">
        <v>797099</v>
      </c>
      <c r="C6020" t="s">
        <v>31</v>
      </c>
      <c r="D6020" t="s">
        <v>90</v>
      </c>
      <c r="E6020">
        <v>1</v>
      </c>
      <c r="F6020" s="10">
        <v>15.29</v>
      </c>
    </row>
    <row r="6021" spans="1:6" x14ac:dyDescent="0.2">
      <c r="A6021" s="9">
        <v>45261</v>
      </c>
      <c r="B6021">
        <v>797101</v>
      </c>
      <c r="C6021" t="s">
        <v>28</v>
      </c>
      <c r="D6021" t="s">
        <v>90</v>
      </c>
      <c r="E6021">
        <v>2</v>
      </c>
      <c r="F6021" s="10">
        <v>51.97</v>
      </c>
    </row>
    <row r="6022" spans="1:6" x14ac:dyDescent="0.2">
      <c r="A6022" s="9">
        <v>45261</v>
      </c>
      <c r="B6022">
        <v>797106</v>
      </c>
      <c r="C6022" t="s">
        <v>28</v>
      </c>
      <c r="D6022" t="s">
        <v>90</v>
      </c>
      <c r="E6022">
        <v>1</v>
      </c>
      <c r="F6022" s="10">
        <v>0</v>
      </c>
    </row>
    <row r="6023" spans="1:6" x14ac:dyDescent="0.2">
      <c r="A6023" s="9">
        <v>45261</v>
      </c>
      <c r="B6023">
        <v>797111</v>
      </c>
      <c r="C6023" t="s">
        <v>31</v>
      </c>
      <c r="D6023" t="s">
        <v>90</v>
      </c>
      <c r="E6023">
        <v>1</v>
      </c>
      <c r="F6023" s="10">
        <v>10.29</v>
      </c>
    </row>
    <row r="6024" spans="1:6" x14ac:dyDescent="0.2">
      <c r="A6024" s="9">
        <v>45261</v>
      </c>
      <c r="B6024">
        <v>797113</v>
      </c>
      <c r="C6024" t="s">
        <v>31</v>
      </c>
      <c r="D6024" t="s">
        <v>90</v>
      </c>
      <c r="E6024">
        <v>1</v>
      </c>
      <c r="F6024" s="10">
        <v>10.49</v>
      </c>
    </row>
    <row r="6025" spans="1:6" x14ac:dyDescent="0.2">
      <c r="A6025" s="9">
        <v>45261</v>
      </c>
      <c r="B6025">
        <v>797115</v>
      </c>
      <c r="C6025" t="s">
        <v>28</v>
      </c>
      <c r="D6025" t="s">
        <v>90</v>
      </c>
      <c r="E6025">
        <v>1</v>
      </c>
      <c r="F6025" s="10">
        <v>12.78</v>
      </c>
    </row>
    <row r="6026" spans="1:6" x14ac:dyDescent="0.2">
      <c r="A6026" s="9">
        <v>45261</v>
      </c>
      <c r="B6026">
        <v>797117</v>
      </c>
      <c r="C6026" t="s">
        <v>28</v>
      </c>
      <c r="D6026" t="s">
        <v>90</v>
      </c>
      <c r="E6026">
        <v>1</v>
      </c>
      <c r="F6026" s="10">
        <v>9.7899999999999991</v>
      </c>
    </row>
    <row r="6027" spans="1:6" x14ac:dyDescent="0.2">
      <c r="A6027" s="9">
        <v>45261</v>
      </c>
      <c r="B6027">
        <v>797119</v>
      </c>
      <c r="C6027" t="s">
        <v>28</v>
      </c>
      <c r="D6027" t="s">
        <v>90</v>
      </c>
      <c r="E6027">
        <v>1</v>
      </c>
      <c r="F6027" s="10">
        <v>9.99</v>
      </c>
    </row>
    <row r="6028" spans="1:6" x14ac:dyDescent="0.2">
      <c r="A6028" s="9">
        <v>45261</v>
      </c>
      <c r="B6028">
        <v>797121</v>
      </c>
      <c r="C6028" t="s">
        <v>31</v>
      </c>
      <c r="D6028" t="s">
        <v>90</v>
      </c>
      <c r="E6028">
        <v>1</v>
      </c>
      <c r="F6028" s="10">
        <v>15.29</v>
      </c>
    </row>
    <row r="6029" spans="1:6" x14ac:dyDescent="0.2">
      <c r="A6029" s="9">
        <v>45261</v>
      </c>
      <c r="B6029">
        <v>797123</v>
      </c>
      <c r="C6029" t="s">
        <v>31</v>
      </c>
      <c r="D6029" t="s">
        <v>90</v>
      </c>
      <c r="E6029">
        <v>1</v>
      </c>
      <c r="F6029" s="10">
        <v>13.86</v>
      </c>
    </row>
    <row r="6030" spans="1:6" x14ac:dyDescent="0.2">
      <c r="A6030" s="9">
        <v>45261</v>
      </c>
      <c r="B6030">
        <v>797125</v>
      </c>
      <c r="C6030" t="s">
        <v>31</v>
      </c>
      <c r="D6030" t="s">
        <v>90</v>
      </c>
      <c r="E6030">
        <v>1</v>
      </c>
      <c r="F6030" s="10">
        <v>10.59</v>
      </c>
    </row>
    <row r="6031" spans="1:6" x14ac:dyDescent="0.2">
      <c r="A6031" s="9">
        <v>45261</v>
      </c>
      <c r="B6031">
        <v>797127</v>
      </c>
      <c r="C6031" t="s">
        <v>31</v>
      </c>
      <c r="D6031" t="s">
        <v>59</v>
      </c>
      <c r="E6031">
        <v>2</v>
      </c>
      <c r="F6031" s="10">
        <v>32.29</v>
      </c>
    </row>
    <row r="6032" spans="1:6" x14ac:dyDescent="0.2">
      <c r="A6032" s="9">
        <v>45261</v>
      </c>
      <c r="B6032">
        <v>797130</v>
      </c>
      <c r="C6032" t="s">
        <v>31</v>
      </c>
      <c r="D6032" t="s">
        <v>90</v>
      </c>
      <c r="E6032">
        <v>1</v>
      </c>
      <c r="F6032" s="10">
        <v>14.99</v>
      </c>
    </row>
    <row r="6033" spans="1:6" x14ac:dyDescent="0.2">
      <c r="A6033" s="9">
        <v>45261</v>
      </c>
      <c r="B6033">
        <v>797132</v>
      </c>
      <c r="C6033" t="s">
        <v>31</v>
      </c>
      <c r="D6033" t="s">
        <v>59</v>
      </c>
      <c r="E6033">
        <v>1</v>
      </c>
      <c r="F6033" s="10">
        <v>16.98</v>
      </c>
    </row>
    <row r="6034" spans="1:6" x14ac:dyDescent="0.2">
      <c r="A6034" s="9">
        <v>45261</v>
      </c>
      <c r="B6034">
        <v>797136</v>
      </c>
      <c r="C6034" t="s">
        <v>31</v>
      </c>
      <c r="D6034" t="s">
        <v>90</v>
      </c>
      <c r="E6034">
        <v>1</v>
      </c>
      <c r="F6034" s="10">
        <v>10.59</v>
      </c>
    </row>
    <row r="6035" spans="1:6" x14ac:dyDescent="0.2">
      <c r="A6035" s="9">
        <v>45261</v>
      </c>
      <c r="B6035">
        <v>797138</v>
      </c>
      <c r="C6035" t="s">
        <v>28</v>
      </c>
      <c r="D6035" t="s">
        <v>90</v>
      </c>
      <c r="E6035">
        <v>2</v>
      </c>
      <c r="F6035" s="10">
        <v>0</v>
      </c>
    </row>
    <row r="6036" spans="1:6" x14ac:dyDescent="0.2">
      <c r="A6036" s="9">
        <v>45261</v>
      </c>
      <c r="B6036">
        <v>797142</v>
      </c>
      <c r="C6036" t="s">
        <v>31</v>
      </c>
      <c r="D6036" t="s">
        <v>76</v>
      </c>
      <c r="E6036">
        <v>2</v>
      </c>
      <c r="F6036" s="10">
        <v>30.27</v>
      </c>
    </row>
    <row r="6037" spans="1:6" x14ac:dyDescent="0.2">
      <c r="A6037" s="9">
        <v>45261</v>
      </c>
      <c r="B6037">
        <v>797145</v>
      </c>
      <c r="C6037" t="s">
        <v>31</v>
      </c>
      <c r="D6037" t="s">
        <v>90</v>
      </c>
      <c r="E6037">
        <v>2</v>
      </c>
      <c r="F6037" s="10">
        <v>20.79</v>
      </c>
    </row>
    <row r="6038" spans="1:6" x14ac:dyDescent="0.2">
      <c r="A6038" s="9">
        <v>45261</v>
      </c>
      <c r="B6038">
        <v>797148</v>
      </c>
      <c r="C6038" t="s">
        <v>31</v>
      </c>
      <c r="D6038" t="s">
        <v>59</v>
      </c>
      <c r="E6038">
        <v>1</v>
      </c>
      <c r="F6038" s="10">
        <v>17.57</v>
      </c>
    </row>
    <row r="6039" spans="1:6" x14ac:dyDescent="0.2">
      <c r="A6039" s="9">
        <v>45261</v>
      </c>
      <c r="B6039">
        <v>797200</v>
      </c>
      <c r="C6039" t="s">
        <v>28</v>
      </c>
      <c r="D6039" t="s">
        <v>90</v>
      </c>
      <c r="E6039">
        <v>1</v>
      </c>
      <c r="F6039" s="10">
        <v>10.39</v>
      </c>
    </row>
    <row r="6040" spans="1:6" x14ac:dyDescent="0.2">
      <c r="A6040" s="9">
        <v>45261</v>
      </c>
      <c r="B6040">
        <v>797227</v>
      </c>
      <c r="C6040" t="s">
        <v>31</v>
      </c>
      <c r="D6040" t="s">
        <v>40</v>
      </c>
      <c r="E6040">
        <v>4</v>
      </c>
      <c r="F6040" s="10">
        <v>58.73</v>
      </c>
    </row>
    <row r="6041" spans="1:6" x14ac:dyDescent="0.2">
      <c r="A6041" s="9">
        <v>45261</v>
      </c>
      <c r="B6041">
        <v>797232</v>
      </c>
      <c r="C6041" t="s">
        <v>31</v>
      </c>
      <c r="D6041" t="s">
        <v>40</v>
      </c>
      <c r="E6041">
        <v>2</v>
      </c>
      <c r="F6041" s="10">
        <v>34.31</v>
      </c>
    </row>
    <row r="6042" spans="1:6" x14ac:dyDescent="0.2">
      <c r="A6042" s="9">
        <v>45261</v>
      </c>
      <c r="B6042">
        <v>797235</v>
      </c>
      <c r="C6042" t="s">
        <v>28</v>
      </c>
      <c r="D6042" t="s">
        <v>59</v>
      </c>
      <c r="E6042">
        <v>2</v>
      </c>
      <c r="F6042" s="10">
        <v>28.26</v>
      </c>
    </row>
    <row r="6043" spans="1:6" x14ac:dyDescent="0.2">
      <c r="A6043" s="9">
        <v>45261</v>
      </c>
      <c r="B6043">
        <v>797239</v>
      </c>
      <c r="C6043" t="s">
        <v>28</v>
      </c>
      <c r="D6043" t="s">
        <v>90</v>
      </c>
      <c r="E6043">
        <v>1</v>
      </c>
      <c r="F6043" s="10">
        <v>0</v>
      </c>
    </row>
    <row r="6044" spans="1:6" x14ac:dyDescent="0.2">
      <c r="A6044" s="9">
        <v>45261</v>
      </c>
      <c r="B6044">
        <v>797246</v>
      </c>
      <c r="C6044" t="s">
        <v>31</v>
      </c>
      <c r="D6044" t="s">
        <v>90</v>
      </c>
      <c r="E6044">
        <v>1</v>
      </c>
      <c r="F6044" s="10">
        <v>10.59</v>
      </c>
    </row>
    <row r="6045" spans="1:6" x14ac:dyDescent="0.2">
      <c r="A6045" s="9">
        <v>45261</v>
      </c>
      <c r="B6045">
        <v>797250</v>
      </c>
      <c r="C6045" t="s">
        <v>31</v>
      </c>
      <c r="D6045" t="s">
        <v>59</v>
      </c>
      <c r="E6045">
        <v>1</v>
      </c>
      <c r="F6045" s="10">
        <v>18.13</v>
      </c>
    </row>
    <row r="6046" spans="1:6" x14ac:dyDescent="0.2">
      <c r="A6046" s="9">
        <v>45261</v>
      </c>
      <c r="B6046">
        <v>797253</v>
      </c>
      <c r="C6046" t="s">
        <v>31</v>
      </c>
      <c r="D6046" t="s">
        <v>90</v>
      </c>
      <c r="E6046">
        <v>1</v>
      </c>
      <c r="F6046" s="10">
        <v>10.19</v>
      </c>
    </row>
    <row r="6047" spans="1:6" x14ac:dyDescent="0.2">
      <c r="A6047" s="9">
        <v>45261</v>
      </c>
      <c r="B6047">
        <v>797255</v>
      </c>
      <c r="C6047" t="s">
        <v>28</v>
      </c>
      <c r="D6047" t="s">
        <v>90</v>
      </c>
      <c r="E6047">
        <v>1</v>
      </c>
      <c r="F6047" s="10">
        <v>13.86</v>
      </c>
    </row>
    <row r="6048" spans="1:6" x14ac:dyDescent="0.2">
      <c r="A6048" s="9">
        <v>45261</v>
      </c>
      <c r="B6048">
        <v>797257</v>
      </c>
      <c r="C6048" t="s">
        <v>31</v>
      </c>
      <c r="D6048" t="s">
        <v>56</v>
      </c>
      <c r="E6048">
        <v>4</v>
      </c>
      <c r="F6048" s="10">
        <v>35.32</v>
      </c>
    </row>
    <row r="6049" spans="1:6" x14ac:dyDescent="0.2">
      <c r="A6049" s="9">
        <v>45261</v>
      </c>
      <c r="B6049">
        <v>797262</v>
      </c>
      <c r="C6049" t="s">
        <v>31</v>
      </c>
      <c r="D6049" t="s">
        <v>90</v>
      </c>
      <c r="E6049">
        <v>2</v>
      </c>
      <c r="F6049" s="10">
        <v>29.97</v>
      </c>
    </row>
    <row r="6050" spans="1:6" x14ac:dyDescent="0.2">
      <c r="A6050" s="9">
        <v>45261</v>
      </c>
      <c r="B6050">
        <v>797265</v>
      </c>
      <c r="C6050" t="s">
        <v>31</v>
      </c>
      <c r="D6050" t="s">
        <v>90</v>
      </c>
      <c r="E6050">
        <v>1</v>
      </c>
      <c r="F6050" s="10">
        <v>44.6</v>
      </c>
    </row>
    <row r="6051" spans="1:6" x14ac:dyDescent="0.2">
      <c r="A6051" s="9">
        <v>45261</v>
      </c>
      <c r="B6051">
        <v>797267</v>
      </c>
      <c r="C6051" t="s">
        <v>28</v>
      </c>
      <c r="D6051" t="s">
        <v>90</v>
      </c>
      <c r="E6051">
        <v>1</v>
      </c>
      <c r="F6051" s="10">
        <v>15.74</v>
      </c>
    </row>
    <row r="6052" spans="1:6" x14ac:dyDescent="0.2">
      <c r="A6052" s="9">
        <v>45261</v>
      </c>
      <c r="B6052">
        <v>797269</v>
      </c>
      <c r="C6052" t="s">
        <v>28</v>
      </c>
      <c r="D6052" t="s">
        <v>90</v>
      </c>
      <c r="E6052">
        <v>1</v>
      </c>
      <c r="F6052" s="10">
        <v>23.97</v>
      </c>
    </row>
    <row r="6053" spans="1:6" x14ac:dyDescent="0.2">
      <c r="A6053" s="9">
        <v>45261</v>
      </c>
      <c r="B6053">
        <v>797272</v>
      </c>
      <c r="C6053" t="s">
        <v>31</v>
      </c>
      <c r="D6053" t="s">
        <v>59</v>
      </c>
      <c r="E6053">
        <v>3</v>
      </c>
      <c r="F6053" s="10">
        <v>49.44</v>
      </c>
    </row>
    <row r="6054" spans="1:6" x14ac:dyDescent="0.2">
      <c r="A6054" s="9">
        <v>45261</v>
      </c>
      <c r="B6054">
        <v>797276</v>
      </c>
      <c r="C6054" t="s">
        <v>28</v>
      </c>
      <c r="D6054" t="s">
        <v>59</v>
      </c>
      <c r="E6054">
        <v>2</v>
      </c>
      <c r="F6054" s="10">
        <v>34.31</v>
      </c>
    </row>
    <row r="6055" spans="1:6" x14ac:dyDescent="0.2">
      <c r="A6055" s="9">
        <v>45261</v>
      </c>
      <c r="B6055">
        <v>797279</v>
      </c>
      <c r="C6055" t="s">
        <v>28</v>
      </c>
      <c r="D6055" t="s">
        <v>61</v>
      </c>
      <c r="E6055">
        <v>1</v>
      </c>
      <c r="F6055" s="10">
        <v>12.36</v>
      </c>
    </row>
    <row r="6056" spans="1:6" x14ac:dyDescent="0.2">
      <c r="A6056" s="9">
        <v>45261</v>
      </c>
      <c r="B6056">
        <v>797281</v>
      </c>
      <c r="C6056" t="s">
        <v>31</v>
      </c>
      <c r="D6056" t="s">
        <v>74</v>
      </c>
      <c r="E6056">
        <v>2</v>
      </c>
      <c r="F6056" s="10">
        <v>29.06</v>
      </c>
    </row>
    <row r="6057" spans="1:6" x14ac:dyDescent="0.2">
      <c r="A6057" s="9">
        <v>45261</v>
      </c>
      <c r="B6057">
        <v>797284</v>
      </c>
      <c r="C6057" t="s">
        <v>31</v>
      </c>
      <c r="D6057" t="s">
        <v>59</v>
      </c>
      <c r="E6057">
        <v>2</v>
      </c>
      <c r="F6057" s="10">
        <v>29.97</v>
      </c>
    </row>
    <row r="6058" spans="1:6" x14ac:dyDescent="0.2">
      <c r="A6058" s="9">
        <v>45261</v>
      </c>
      <c r="B6058">
        <v>797287</v>
      </c>
      <c r="C6058" t="s">
        <v>31</v>
      </c>
      <c r="D6058" t="s">
        <v>59</v>
      </c>
      <c r="E6058">
        <v>1</v>
      </c>
      <c r="F6058" s="10">
        <v>16.47</v>
      </c>
    </row>
    <row r="6059" spans="1:6" x14ac:dyDescent="0.2">
      <c r="A6059" s="9">
        <v>45261</v>
      </c>
      <c r="B6059">
        <v>797289</v>
      </c>
      <c r="C6059" t="s">
        <v>31</v>
      </c>
      <c r="D6059" t="s">
        <v>59</v>
      </c>
      <c r="E6059">
        <v>1</v>
      </c>
      <c r="F6059" s="10">
        <v>16.79</v>
      </c>
    </row>
    <row r="6060" spans="1:6" x14ac:dyDescent="0.2">
      <c r="A6060" s="9">
        <v>45261</v>
      </c>
      <c r="B6060">
        <v>797291</v>
      </c>
      <c r="C6060" t="s">
        <v>31</v>
      </c>
      <c r="D6060" t="s">
        <v>90</v>
      </c>
      <c r="E6060">
        <v>3</v>
      </c>
      <c r="F6060" s="10">
        <v>43.14</v>
      </c>
    </row>
    <row r="6061" spans="1:6" x14ac:dyDescent="0.2">
      <c r="A6061" s="9">
        <v>45261</v>
      </c>
      <c r="B6061">
        <v>797295</v>
      </c>
      <c r="C6061" t="s">
        <v>31</v>
      </c>
      <c r="D6061" t="s">
        <v>90</v>
      </c>
      <c r="E6061">
        <v>1</v>
      </c>
      <c r="F6061" s="10">
        <v>14.99</v>
      </c>
    </row>
    <row r="6062" spans="1:6" x14ac:dyDescent="0.2">
      <c r="A6062" s="9">
        <v>45261</v>
      </c>
      <c r="B6062">
        <v>797297</v>
      </c>
      <c r="C6062" t="s">
        <v>31</v>
      </c>
      <c r="D6062" t="s">
        <v>90</v>
      </c>
      <c r="E6062">
        <v>1</v>
      </c>
      <c r="F6062" s="10">
        <v>10.19</v>
      </c>
    </row>
    <row r="6063" spans="1:6" x14ac:dyDescent="0.2">
      <c r="A6063" s="9">
        <v>45261</v>
      </c>
      <c r="B6063">
        <v>797299</v>
      </c>
      <c r="C6063" t="s">
        <v>31</v>
      </c>
      <c r="D6063" t="s">
        <v>90</v>
      </c>
      <c r="E6063">
        <v>1</v>
      </c>
      <c r="F6063" s="10">
        <v>10.39</v>
      </c>
    </row>
    <row r="6064" spans="1:6" x14ac:dyDescent="0.2">
      <c r="A6064" s="9">
        <v>45261</v>
      </c>
      <c r="B6064">
        <v>797301</v>
      </c>
      <c r="C6064" t="s">
        <v>28</v>
      </c>
      <c r="D6064" t="s">
        <v>90</v>
      </c>
      <c r="E6064">
        <v>1</v>
      </c>
      <c r="F6064" s="10">
        <v>10.59</v>
      </c>
    </row>
    <row r="6065" spans="1:6" x14ac:dyDescent="0.2">
      <c r="A6065" s="9">
        <v>45261</v>
      </c>
      <c r="B6065">
        <v>797303</v>
      </c>
      <c r="C6065" t="s">
        <v>31</v>
      </c>
      <c r="D6065" t="s">
        <v>40</v>
      </c>
      <c r="E6065">
        <v>1</v>
      </c>
      <c r="F6065" s="10">
        <v>16.14</v>
      </c>
    </row>
    <row r="6066" spans="1:6" x14ac:dyDescent="0.2">
      <c r="A6066" s="9">
        <v>45261</v>
      </c>
      <c r="B6066">
        <v>797305</v>
      </c>
      <c r="C6066" t="s">
        <v>28</v>
      </c>
      <c r="D6066" t="s">
        <v>90</v>
      </c>
      <c r="E6066">
        <v>1</v>
      </c>
      <c r="F6066" s="10">
        <v>9.89</v>
      </c>
    </row>
    <row r="6067" spans="1:6" x14ac:dyDescent="0.2">
      <c r="A6067" s="9">
        <v>45261</v>
      </c>
      <c r="B6067">
        <v>797307</v>
      </c>
      <c r="C6067" t="s">
        <v>28</v>
      </c>
      <c r="D6067" t="s">
        <v>90</v>
      </c>
      <c r="E6067">
        <v>1</v>
      </c>
      <c r="F6067" s="10">
        <v>15.14</v>
      </c>
    </row>
    <row r="6068" spans="1:6" x14ac:dyDescent="0.2">
      <c r="A6068" s="9">
        <v>45261</v>
      </c>
      <c r="B6068">
        <v>797309</v>
      </c>
      <c r="C6068" t="s">
        <v>31</v>
      </c>
      <c r="D6068" t="s">
        <v>90</v>
      </c>
      <c r="E6068">
        <v>1</v>
      </c>
      <c r="F6068" s="10">
        <v>10.29</v>
      </c>
    </row>
    <row r="6069" spans="1:6" x14ac:dyDescent="0.2">
      <c r="A6069" s="9">
        <v>45261</v>
      </c>
      <c r="B6069">
        <v>797311</v>
      </c>
      <c r="C6069" t="s">
        <v>31</v>
      </c>
      <c r="D6069" t="s">
        <v>59</v>
      </c>
      <c r="E6069">
        <v>2</v>
      </c>
      <c r="F6069" s="10">
        <v>34.979999999999997</v>
      </c>
    </row>
    <row r="6070" spans="1:6" x14ac:dyDescent="0.2">
      <c r="A6070" s="9">
        <v>45261</v>
      </c>
      <c r="B6070">
        <v>797314</v>
      </c>
      <c r="C6070" t="s">
        <v>28</v>
      </c>
      <c r="D6070" t="s">
        <v>90</v>
      </c>
      <c r="E6070">
        <v>1</v>
      </c>
      <c r="F6070" s="10">
        <v>0</v>
      </c>
    </row>
    <row r="6071" spans="1:6" x14ac:dyDescent="0.2">
      <c r="A6071" s="9">
        <v>45261</v>
      </c>
      <c r="B6071">
        <v>797316</v>
      </c>
      <c r="C6071" t="s">
        <v>28</v>
      </c>
      <c r="D6071" t="s">
        <v>88</v>
      </c>
      <c r="E6071">
        <v>2</v>
      </c>
      <c r="F6071" s="10">
        <v>16.48</v>
      </c>
    </row>
    <row r="6072" spans="1:6" x14ac:dyDescent="0.2">
      <c r="A6072" s="9">
        <v>45261</v>
      </c>
      <c r="B6072">
        <v>797319</v>
      </c>
      <c r="C6072" t="s">
        <v>28</v>
      </c>
      <c r="D6072" t="s">
        <v>90</v>
      </c>
      <c r="E6072">
        <v>1</v>
      </c>
      <c r="F6072" s="10">
        <v>10.19</v>
      </c>
    </row>
    <row r="6073" spans="1:6" x14ac:dyDescent="0.2">
      <c r="A6073" s="9">
        <v>45261</v>
      </c>
      <c r="B6073">
        <v>797321</v>
      </c>
      <c r="C6073" t="s">
        <v>28</v>
      </c>
      <c r="D6073" t="s">
        <v>90</v>
      </c>
      <c r="E6073">
        <v>1</v>
      </c>
      <c r="F6073" s="10">
        <v>13.86</v>
      </c>
    </row>
    <row r="6074" spans="1:6" x14ac:dyDescent="0.2">
      <c r="A6074" s="9">
        <v>45261</v>
      </c>
      <c r="B6074">
        <v>797323</v>
      </c>
      <c r="C6074" t="s">
        <v>31</v>
      </c>
      <c r="D6074" t="s">
        <v>61</v>
      </c>
      <c r="E6074">
        <v>12</v>
      </c>
      <c r="F6074" s="10">
        <v>148.34</v>
      </c>
    </row>
    <row r="6075" spans="1:6" x14ac:dyDescent="0.2">
      <c r="A6075" s="9">
        <v>45261</v>
      </c>
      <c r="B6075">
        <v>797336</v>
      </c>
      <c r="C6075" t="s">
        <v>31</v>
      </c>
      <c r="D6075" t="s">
        <v>90</v>
      </c>
      <c r="E6075">
        <v>1</v>
      </c>
      <c r="F6075" s="10">
        <v>12.92</v>
      </c>
    </row>
    <row r="6076" spans="1:6" x14ac:dyDescent="0.2">
      <c r="A6076" s="9">
        <v>45261</v>
      </c>
      <c r="B6076">
        <v>797338</v>
      </c>
      <c r="C6076" t="s">
        <v>31</v>
      </c>
      <c r="D6076" t="s">
        <v>61</v>
      </c>
      <c r="E6076">
        <v>2</v>
      </c>
      <c r="F6076" s="10">
        <v>23.08</v>
      </c>
    </row>
    <row r="6077" spans="1:6" x14ac:dyDescent="0.2">
      <c r="A6077" s="9">
        <v>45261</v>
      </c>
      <c r="B6077">
        <v>797341</v>
      </c>
      <c r="C6077" t="s">
        <v>31</v>
      </c>
      <c r="D6077" t="s">
        <v>59</v>
      </c>
      <c r="E6077">
        <v>2</v>
      </c>
      <c r="F6077" s="10">
        <v>33.97</v>
      </c>
    </row>
    <row r="6078" spans="1:6" x14ac:dyDescent="0.2">
      <c r="A6078" s="9">
        <v>45261</v>
      </c>
      <c r="B6078">
        <v>797344</v>
      </c>
      <c r="C6078" t="s">
        <v>28</v>
      </c>
      <c r="D6078" t="s">
        <v>72</v>
      </c>
      <c r="E6078">
        <v>2</v>
      </c>
      <c r="F6078" s="10">
        <v>31.48</v>
      </c>
    </row>
    <row r="6079" spans="1:6" x14ac:dyDescent="0.2">
      <c r="A6079" s="9">
        <v>45261</v>
      </c>
      <c r="B6079">
        <v>797347</v>
      </c>
      <c r="C6079" t="s">
        <v>31</v>
      </c>
      <c r="D6079" t="s">
        <v>87</v>
      </c>
      <c r="E6079">
        <v>2</v>
      </c>
      <c r="F6079" s="10">
        <v>21.31</v>
      </c>
    </row>
    <row r="6080" spans="1:6" x14ac:dyDescent="0.2">
      <c r="A6080" s="9">
        <v>45261</v>
      </c>
      <c r="B6080">
        <v>797350</v>
      </c>
      <c r="C6080" t="s">
        <v>31</v>
      </c>
      <c r="D6080" t="s">
        <v>59</v>
      </c>
      <c r="E6080">
        <v>1</v>
      </c>
      <c r="F6080" s="10">
        <v>18.32</v>
      </c>
    </row>
    <row r="6081" spans="1:6" x14ac:dyDescent="0.2">
      <c r="A6081" s="9">
        <v>45261</v>
      </c>
      <c r="B6081">
        <v>797352</v>
      </c>
      <c r="C6081" t="s">
        <v>28</v>
      </c>
      <c r="D6081" t="s">
        <v>40</v>
      </c>
      <c r="E6081">
        <v>2</v>
      </c>
      <c r="F6081" s="10">
        <v>30.58</v>
      </c>
    </row>
    <row r="6082" spans="1:6" x14ac:dyDescent="0.2">
      <c r="A6082" s="9">
        <v>45261</v>
      </c>
      <c r="B6082">
        <v>797355</v>
      </c>
      <c r="C6082" t="s">
        <v>28</v>
      </c>
      <c r="D6082" t="s">
        <v>56</v>
      </c>
      <c r="E6082">
        <v>2</v>
      </c>
      <c r="F6082" s="10">
        <v>24.49</v>
      </c>
    </row>
    <row r="6083" spans="1:6" x14ac:dyDescent="0.2">
      <c r="A6083" s="9">
        <v>45261</v>
      </c>
      <c r="B6083">
        <v>797358</v>
      </c>
      <c r="C6083" t="s">
        <v>28</v>
      </c>
      <c r="D6083" t="s">
        <v>90</v>
      </c>
      <c r="E6083">
        <v>1</v>
      </c>
      <c r="F6083" s="10">
        <v>12.92</v>
      </c>
    </row>
    <row r="6084" spans="1:6" x14ac:dyDescent="0.2">
      <c r="A6084" s="9">
        <v>45261</v>
      </c>
      <c r="B6084">
        <v>797360</v>
      </c>
      <c r="C6084" t="s">
        <v>31</v>
      </c>
      <c r="D6084" t="s">
        <v>90</v>
      </c>
      <c r="E6084">
        <v>1</v>
      </c>
      <c r="F6084" s="10">
        <v>9.89</v>
      </c>
    </row>
    <row r="6085" spans="1:6" x14ac:dyDescent="0.2">
      <c r="A6085" s="9">
        <v>45261</v>
      </c>
      <c r="B6085">
        <v>797362</v>
      </c>
      <c r="C6085" t="s">
        <v>28</v>
      </c>
      <c r="D6085" t="s">
        <v>59</v>
      </c>
      <c r="E6085">
        <v>1</v>
      </c>
      <c r="F6085" s="10">
        <v>15.14</v>
      </c>
    </row>
    <row r="6086" spans="1:6" x14ac:dyDescent="0.2">
      <c r="A6086" s="9">
        <v>45261</v>
      </c>
      <c r="B6086">
        <v>797364</v>
      </c>
      <c r="C6086" t="s">
        <v>31</v>
      </c>
      <c r="D6086" t="s">
        <v>59</v>
      </c>
      <c r="E6086">
        <v>1</v>
      </c>
      <c r="F6086" s="10">
        <v>17.149999999999999</v>
      </c>
    </row>
    <row r="6087" spans="1:6" x14ac:dyDescent="0.2">
      <c r="A6087" s="9">
        <v>45261</v>
      </c>
      <c r="B6087">
        <v>797366</v>
      </c>
      <c r="C6087" t="s">
        <v>31</v>
      </c>
      <c r="D6087" t="s">
        <v>56</v>
      </c>
      <c r="E6087">
        <v>1</v>
      </c>
      <c r="F6087" s="10">
        <v>12.24</v>
      </c>
    </row>
    <row r="6088" spans="1:6" x14ac:dyDescent="0.2">
      <c r="A6088" s="9">
        <v>45261</v>
      </c>
      <c r="B6088">
        <v>797368</v>
      </c>
      <c r="C6088" t="s">
        <v>31</v>
      </c>
      <c r="D6088" t="s">
        <v>59</v>
      </c>
      <c r="E6088">
        <v>1</v>
      </c>
      <c r="F6088" s="10">
        <v>15.98</v>
      </c>
    </row>
    <row r="6089" spans="1:6" x14ac:dyDescent="0.2">
      <c r="A6089" s="9">
        <v>45261</v>
      </c>
      <c r="B6089">
        <v>797370</v>
      </c>
      <c r="C6089" t="s">
        <v>28</v>
      </c>
      <c r="D6089" t="s">
        <v>59</v>
      </c>
      <c r="E6089">
        <v>1</v>
      </c>
      <c r="F6089" s="10">
        <v>16.309999999999999</v>
      </c>
    </row>
    <row r="6090" spans="1:6" x14ac:dyDescent="0.2">
      <c r="A6090" s="9">
        <v>45261</v>
      </c>
      <c r="B6090">
        <v>797377</v>
      </c>
      <c r="C6090" t="s">
        <v>31</v>
      </c>
      <c r="D6090" t="s">
        <v>56</v>
      </c>
      <c r="E6090">
        <v>2</v>
      </c>
      <c r="F6090" s="10">
        <v>24.49</v>
      </c>
    </row>
    <row r="6091" spans="1:6" x14ac:dyDescent="0.2">
      <c r="A6091" s="9">
        <v>45261</v>
      </c>
      <c r="B6091">
        <v>797383</v>
      </c>
      <c r="C6091" t="s">
        <v>31</v>
      </c>
      <c r="D6091" t="s">
        <v>74</v>
      </c>
      <c r="E6091">
        <v>2</v>
      </c>
      <c r="F6091" s="10">
        <v>26.64</v>
      </c>
    </row>
    <row r="6092" spans="1:6" x14ac:dyDescent="0.2">
      <c r="A6092" s="9">
        <v>45261</v>
      </c>
      <c r="B6092">
        <v>797380</v>
      </c>
      <c r="C6092" t="s">
        <v>28</v>
      </c>
      <c r="D6092" t="s">
        <v>61</v>
      </c>
      <c r="E6092">
        <v>2</v>
      </c>
      <c r="F6092" s="10">
        <v>22.6</v>
      </c>
    </row>
    <row r="6093" spans="1:6" x14ac:dyDescent="0.2">
      <c r="A6093" s="9">
        <v>45261</v>
      </c>
      <c r="B6093">
        <v>797386</v>
      </c>
      <c r="C6093" t="s">
        <v>28</v>
      </c>
      <c r="D6093" t="s">
        <v>59</v>
      </c>
      <c r="E6093">
        <v>1</v>
      </c>
      <c r="F6093" s="10">
        <v>18.87</v>
      </c>
    </row>
    <row r="6094" spans="1:6" x14ac:dyDescent="0.2">
      <c r="A6094" s="9">
        <v>45261</v>
      </c>
      <c r="B6094">
        <v>797392</v>
      </c>
      <c r="C6094" t="s">
        <v>28</v>
      </c>
      <c r="D6094" t="s">
        <v>64</v>
      </c>
      <c r="E6094">
        <v>2</v>
      </c>
      <c r="F6094" s="10">
        <v>26.1</v>
      </c>
    </row>
    <row r="6095" spans="1:6" x14ac:dyDescent="0.2">
      <c r="A6095" s="9">
        <v>45261</v>
      </c>
      <c r="B6095">
        <v>797395</v>
      </c>
      <c r="C6095" t="s">
        <v>28</v>
      </c>
      <c r="D6095" t="s">
        <v>59</v>
      </c>
      <c r="E6095">
        <v>1</v>
      </c>
      <c r="F6095" s="10">
        <v>15.14</v>
      </c>
    </row>
    <row r="6096" spans="1:6" x14ac:dyDescent="0.2">
      <c r="A6096" s="9">
        <v>45261</v>
      </c>
      <c r="B6096">
        <v>797397</v>
      </c>
      <c r="C6096" t="s">
        <v>28</v>
      </c>
      <c r="D6096" t="s">
        <v>40</v>
      </c>
      <c r="E6096">
        <v>2</v>
      </c>
      <c r="F6096" s="10">
        <v>29.51</v>
      </c>
    </row>
    <row r="6097" spans="1:6" x14ac:dyDescent="0.2">
      <c r="A6097" s="9">
        <v>45261</v>
      </c>
      <c r="B6097">
        <v>797400</v>
      </c>
      <c r="C6097" t="s">
        <v>31</v>
      </c>
      <c r="D6097" t="s">
        <v>87</v>
      </c>
      <c r="E6097">
        <v>2</v>
      </c>
      <c r="F6097" s="10">
        <v>24.72</v>
      </c>
    </row>
    <row r="6098" spans="1:6" x14ac:dyDescent="0.2">
      <c r="A6098" s="9">
        <v>45261</v>
      </c>
      <c r="B6098">
        <v>797404</v>
      </c>
      <c r="C6098" t="s">
        <v>31</v>
      </c>
      <c r="D6098" t="s">
        <v>59</v>
      </c>
      <c r="E6098">
        <v>3</v>
      </c>
      <c r="F6098" s="10">
        <v>49.44</v>
      </c>
    </row>
    <row r="6099" spans="1:6" x14ac:dyDescent="0.2">
      <c r="A6099" s="9">
        <v>45261</v>
      </c>
      <c r="B6099">
        <v>797408</v>
      </c>
      <c r="C6099" t="s">
        <v>31</v>
      </c>
      <c r="D6099" t="s">
        <v>59</v>
      </c>
      <c r="E6099">
        <v>1</v>
      </c>
      <c r="F6099" s="10">
        <v>17.149999999999999</v>
      </c>
    </row>
    <row r="6100" spans="1:6" x14ac:dyDescent="0.2">
      <c r="A6100" s="9">
        <v>45261</v>
      </c>
      <c r="B6100">
        <v>797410</v>
      </c>
      <c r="C6100" t="s">
        <v>31</v>
      </c>
      <c r="D6100" t="s">
        <v>59</v>
      </c>
      <c r="E6100">
        <v>1</v>
      </c>
      <c r="F6100" s="10">
        <v>17.489999999999998</v>
      </c>
    </row>
    <row r="6101" spans="1:6" x14ac:dyDescent="0.2">
      <c r="A6101" s="9">
        <v>45261</v>
      </c>
      <c r="B6101">
        <v>797416</v>
      </c>
      <c r="C6101" t="s">
        <v>31</v>
      </c>
      <c r="D6101" t="s">
        <v>86</v>
      </c>
      <c r="E6101">
        <v>2</v>
      </c>
      <c r="F6101" s="10">
        <v>29.97</v>
      </c>
    </row>
    <row r="6102" spans="1:6" x14ac:dyDescent="0.2">
      <c r="A6102" s="9">
        <v>45261</v>
      </c>
      <c r="B6102">
        <v>797419</v>
      </c>
      <c r="C6102" t="s">
        <v>31</v>
      </c>
      <c r="D6102" t="s">
        <v>59</v>
      </c>
      <c r="E6102">
        <v>1</v>
      </c>
      <c r="F6102" s="10">
        <v>17.149999999999999</v>
      </c>
    </row>
    <row r="6103" spans="1:6" x14ac:dyDescent="0.2">
      <c r="A6103" s="9">
        <v>45261</v>
      </c>
      <c r="B6103">
        <v>797423</v>
      </c>
      <c r="C6103" t="s">
        <v>31</v>
      </c>
      <c r="D6103" t="s">
        <v>40</v>
      </c>
      <c r="E6103">
        <v>2</v>
      </c>
      <c r="F6103" s="10">
        <v>28.76</v>
      </c>
    </row>
    <row r="6104" spans="1:6" x14ac:dyDescent="0.2">
      <c r="A6104" s="9">
        <v>45261</v>
      </c>
      <c r="B6104">
        <v>797426</v>
      </c>
      <c r="C6104" t="s">
        <v>28</v>
      </c>
      <c r="D6104" t="s">
        <v>87</v>
      </c>
      <c r="E6104">
        <v>3</v>
      </c>
      <c r="F6104" s="10">
        <v>29.67</v>
      </c>
    </row>
    <row r="6105" spans="1:6" x14ac:dyDescent="0.2">
      <c r="A6105" s="9">
        <v>45261</v>
      </c>
      <c r="B6105">
        <v>797430</v>
      </c>
      <c r="C6105" t="s">
        <v>28</v>
      </c>
      <c r="D6105" t="s">
        <v>61</v>
      </c>
      <c r="E6105">
        <v>1</v>
      </c>
      <c r="F6105" s="10">
        <v>11.32</v>
      </c>
    </row>
    <row r="6106" spans="1:6" x14ac:dyDescent="0.2">
      <c r="A6106" s="9">
        <v>45261</v>
      </c>
      <c r="B6106">
        <v>797435</v>
      </c>
      <c r="C6106" t="s">
        <v>31</v>
      </c>
      <c r="D6106" t="s">
        <v>91</v>
      </c>
      <c r="E6106">
        <v>1</v>
      </c>
      <c r="F6106" s="10">
        <v>9.69</v>
      </c>
    </row>
    <row r="6107" spans="1:6" x14ac:dyDescent="0.2">
      <c r="A6107" s="9">
        <v>45261</v>
      </c>
      <c r="B6107">
        <v>797437</v>
      </c>
      <c r="C6107" t="s">
        <v>28</v>
      </c>
      <c r="D6107" t="s">
        <v>91</v>
      </c>
      <c r="E6107">
        <v>1</v>
      </c>
      <c r="F6107" s="10">
        <v>9.89</v>
      </c>
    </row>
    <row r="6108" spans="1:6" x14ac:dyDescent="0.2">
      <c r="A6108" s="9">
        <v>45261</v>
      </c>
      <c r="B6108">
        <v>797439</v>
      </c>
      <c r="C6108" t="s">
        <v>31</v>
      </c>
      <c r="D6108" t="s">
        <v>91</v>
      </c>
      <c r="E6108">
        <v>1</v>
      </c>
      <c r="F6108" s="10">
        <v>10.09</v>
      </c>
    </row>
    <row r="6109" spans="1:6" x14ac:dyDescent="0.2">
      <c r="A6109" s="9">
        <v>45261</v>
      </c>
      <c r="B6109">
        <v>797441</v>
      </c>
      <c r="C6109" t="s">
        <v>28</v>
      </c>
      <c r="D6109" t="s">
        <v>91</v>
      </c>
      <c r="E6109">
        <v>1</v>
      </c>
      <c r="F6109" s="10">
        <v>10.29</v>
      </c>
    </row>
    <row r="6110" spans="1:6" x14ac:dyDescent="0.2">
      <c r="A6110" s="9">
        <v>45261</v>
      </c>
      <c r="B6110">
        <v>797443</v>
      </c>
      <c r="C6110" t="s">
        <v>28</v>
      </c>
      <c r="D6110" t="s">
        <v>91</v>
      </c>
      <c r="E6110">
        <v>1</v>
      </c>
      <c r="F6110" s="10">
        <v>10.49</v>
      </c>
    </row>
    <row r="6111" spans="1:6" x14ac:dyDescent="0.2">
      <c r="A6111" s="9">
        <v>45261</v>
      </c>
      <c r="B6111">
        <v>797445</v>
      </c>
      <c r="C6111" t="s">
        <v>28</v>
      </c>
      <c r="D6111" t="s">
        <v>91</v>
      </c>
      <c r="E6111">
        <v>1</v>
      </c>
      <c r="F6111" s="10">
        <v>9.59</v>
      </c>
    </row>
    <row r="6112" spans="1:6" x14ac:dyDescent="0.2">
      <c r="A6112" s="9">
        <v>45261</v>
      </c>
      <c r="B6112">
        <v>797447</v>
      </c>
      <c r="C6112" t="s">
        <v>31</v>
      </c>
      <c r="D6112" t="s">
        <v>91</v>
      </c>
      <c r="E6112">
        <v>1</v>
      </c>
      <c r="F6112" s="10">
        <v>9.7899999999999991</v>
      </c>
    </row>
    <row r="6113" spans="1:6" x14ac:dyDescent="0.2">
      <c r="A6113" s="9">
        <v>45261</v>
      </c>
      <c r="B6113">
        <v>797449</v>
      </c>
      <c r="C6113" t="s">
        <v>31</v>
      </c>
      <c r="D6113" t="s">
        <v>91</v>
      </c>
      <c r="E6113">
        <v>1</v>
      </c>
      <c r="F6113" s="10">
        <v>9.99</v>
      </c>
    </row>
    <row r="6114" spans="1:6" x14ac:dyDescent="0.2">
      <c r="A6114" s="9">
        <v>45261</v>
      </c>
      <c r="B6114">
        <v>797451</v>
      </c>
      <c r="C6114" t="s">
        <v>28</v>
      </c>
      <c r="D6114" t="s">
        <v>91</v>
      </c>
      <c r="E6114">
        <v>1</v>
      </c>
      <c r="F6114" s="10">
        <v>10.19</v>
      </c>
    </row>
    <row r="6115" spans="1:6" x14ac:dyDescent="0.2">
      <c r="A6115" s="9">
        <v>45261</v>
      </c>
      <c r="B6115">
        <v>797453</v>
      </c>
      <c r="C6115" t="s">
        <v>28</v>
      </c>
      <c r="D6115" t="s">
        <v>91</v>
      </c>
      <c r="E6115">
        <v>1</v>
      </c>
      <c r="F6115" s="10">
        <v>10.39</v>
      </c>
    </row>
    <row r="6116" spans="1:6" x14ac:dyDescent="0.2">
      <c r="A6116" s="9">
        <v>45261</v>
      </c>
      <c r="B6116">
        <v>797455</v>
      </c>
      <c r="C6116" t="s">
        <v>31</v>
      </c>
      <c r="D6116" t="s">
        <v>91</v>
      </c>
      <c r="E6116">
        <v>1</v>
      </c>
      <c r="F6116" s="10">
        <v>10.59</v>
      </c>
    </row>
    <row r="6117" spans="1:6" x14ac:dyDescent="0.2">
      <c r="A6117" s="9">
        <v>45261</v>
      </c>
      <c r="B6117">
        <v>797460</v>
      </c>
      <c r="C6117" t="s">
        <v>31</v>
      </c>
      <c r="D6117" t="s">
        <v>91</v>
      </c>
      <c r="E6117">
        <v>1</v>
      </c>
      <c r="F6117" s="10">
        <v>9.99</v>
      </c>
    </row>
    <row r="6118" spans="1:6" x14ac:dyDescent="0.2">
      <c r="A6118" s="9">
        <v>45261</v>
      </c>
      <c r="B6118">
        <v>797462</v>
      </c>
      <c r="C6118" t="s">
        <v>28</v>
      </c>
      <c r="D6118" t="s">
        <v>91</v>
      </c>
      <c r="E6118">
        <v>2</v>
      </c>
      <c r="F6118" s="10">
        <v>20.39</v>
      </c>
    </row>
    <row r="6119" spans="1:6" x14ac:dyDescent="0.2">
      <c r="A6119" s="9">
        <v>45261</v>
      </c>
      <c r="B6119">
        <v>797467</v>
      </c>
      <c r="C6119" t="s">
        <v>28</v>
      </c>
      <c r="D6119" t="s">
        <v>40</v>
      </c>
      <c r="E6119">
        <v>6</v>
      </c>
      <c r="F6119" s="10">
        <v>95.86</v>
      </c>
    </row>
    <row r="6120" spans="1:6" x14ac:dyDescent="0.2">
      <c r="A6120" s="9">
        <v>45261</v>
      </c>
      <c r="B6120">
        <v>797474</v>
      </c>
      <c r="C6120" t="s">
        <v>28</v>
      </c>
      <c r="D6120" t="s">
        <v>91</v>
      </c>
      <c r="E6120">
        <v>1</v>
      </c>
      <c r="F6120" s="10">
        <v>10.29</v>
      </c>
    </row>
    <row r="6121" spans="1:6" x14ac:dyDescent="0.2">
      <c r="A6121" s="9">
        <v>45261</v>
      </c>
      <c r="B6121">
        <v>797478</v>
      </c>
      <c r="C6121" t="s">
        <v>31</v>
      </c>
      <c r="D6121" t="s">
        <v>91</v>
      </c>
      <c r="E6121">
        <v>1</v>
      </c>
      <c r="F6121" s="10">
        <v>9.59</v>
      </c>
    </row>
    <row r="6122" spans="1:6" x14ac:dyDescent="0.2">
      <c r="A6122" s="9">
        <v>45261</v>
      </c>
      <c r="B6122">
        <v>797484</v>
      </c>
      <c r="C6122" t="s">
        <v>31</v>
      </c>
      <c r="D6122" t="s">
        <v>59</v>
      </c>
      <c r="E6122">
        <v>3</v>
      </c>
      <c r="F6122" s="10">
        <v>50.96</v>
      </c>
    </row>
    <row r="6123" spans="1:6" x14ac:dyDescent="0.2">
      <c r="A6123" s="9">
        <v>45261</v>
      </c>
      <c r="B6123">
        <v>797505</v>
      </c>
      <c r="C6123" t="s">
        <v>31</v>
      </c>
      <c r="D6123" t="s">
        <v>91</v>
      </c>
      <c r="E6123">
        <v>1</v>
      </c>
      <c r="F6123" s="10">
        <v>10.09</v>
      </c>
    </row>
    <row r="6124" spans="1:6" x14ac:dyDescent="0.2">
      <c r="A6124" s="9">
        <v>45261</v>
      </c>
      <c r="B6124">
        <v>797507</v>
      </c>
      <c r="C6124" t="s">
        <v>31</v>
      </c>
      <c r="D6124" t="s">
        <v>85</v>
      </c>
      <c r="E6124">
        <v>3</v>
      </c>
      <c r="F6124" s="10">
        <v>39.11</v>
      </c>
    </row>
    <row r="6125" spans="1:6" x14ac:dyDescent="0.2">
      <c r="A6125" s="9">
        <v>45261</v>
      </c>
      <c r="B6125">
        <v>797511</v>
      </c>
      <c r="C6125" t="s">
        <v>31</v>
      </c>
      <c r="D6125" t="s">
        <v>61</v>
      </c>
      <c r="E6125">
        <v>2</v>
      </c>
      <c r="F6125" s="10">
        <v>22.37</v>
      </c>
    </row>
    <row r="6126" spans="1:6" x14ac:dyDescent="0.2">
      <c r="A6126" s="9">
        <v>45261</v>
      </c>
      <c r="B6126">
        <v>797526</v>
      </c>
      <c r="C6126" t="s">
        <v>31</v>
      </c>
      <c r="D6126" t="s">
        <v>61</v>
      </c>
      <c r="E6126">
        <v>2</v>
      </c>
      <c r="F6126" s="10">
        <v>23.31</v>
      </c>
    </row>
    <row r="6127" spans="1:6" x14ac:dyDescent="0.2">
      <c r="A6127" s="9">
        <v>45261</v>
      </c>
      <c r="B6127">
        <v>797533</v>
      </c>
      <c r="C6127" t="s">
        <v>28</v>
      </c>
      <c r="D6127" t="s">
        <v>91</v>
      </c>
      <c r="E6127">
        <v>1</v>
      </c>
      <c r="F6127" s="10">
        <v>9.59</v>
      </c>
    </row>
    <row r="6128" spans="1:6" x14ac:dyDescent="0.2">
      <c r="A6128" s="9">
        <v>45261</v>
      </c>
      <c r="B6128">
        <v>797535</v>
      </c>
      <c r="C6128" t="s">
        <v>31</v>
      </c>
      <c r="D6128" t="s">
        <v>91</v>
      </c>
      <c r="E6128">
        <v>1</v>
      </c>
      <c r="F6128" s="10">
        <v>9.7899999999999991</v>
      </c>
    </row>
    <row r="6129" spans="1:6" x14ac:dyDescent="0.2">
      <c r="A6129" s="9">
        <v>45261</v>
      </c>
      <c r="B6129">
        <v>797542</v>
      </c>
      <c r="C6129" t="s">
        <v>28</v>
      </c>
      <c r="D6129" t="s">
        <v>92</v>
      </c>
      <c r="E6129">
        <v>1</v>
      </c>
      <c r="F6129" s="10">
        <v>0</v>
      </c>
    </row>
    <row r="6130" spans="1:6" x14ac:dyDescent="0.2">
      <c r="A6130" s="9">
        <v>45261</v>
      </c>
      <c r="B6130">
        <v>797540</v>
      </c>
      <c r="C6130" t="s">
        <v>31</v>
      </c>
      <c r="D6130" t="s">
        <v>92</v>
      </c>
      <c r="E6130">
        <v>1</v>
      </c>
      <c r="F6130" s="10">
        <v>5.15</v>
      </c>
    </row>
    <row r="6131" spans="1:6" x14ac:dyDescent="0.2">
      <c r="A6131" s="9">
        <v>45261</v>
      </c>
      <c r="B6131">
        <v>797548</v>
      </c>
      <c r="C6131" t="s">
        <v>31</v>
      </c>
      <c r="D6131" t="s">
        <v>92</v>
      </c>
      <c r="E6131">
        <v>1</v>
      </c>
      <c r="F6131" s="10">
        <v>5</v>
      </c>
    </row>
    <row r="6132" spans="1:6" x14ac:dyDescent="0.2">
      <c r="A6132" s="9">
        <v>45261</v>
      </c>
      <c r="B6132">
        <v>797550</v>
      </c>
      <c r="C6132" t="s">
        <v>28</v>
      </c>
      <c r="D6132" t="s">
        <v>92</v>
      </c>
      <c r="E6132">
        <v>1</v>
      </c>
      <c r="F6132" s="10">
        <v>5.0999999999999996</v>
      </c>
    </row>
    <row r="6133" spans="1:6" x14ac:dyDescent="0.2">
      <c r="A6133" s="9">
        <v>45261</v>
      </c>
      <c r="B6133">
        <v>797546</v>
      </c>
      <c r="C6133" t="s">
        <v>31</v>
      </c>
      <c r="D6133" t="s">
        <v>92</v>
      </c>
      <c r="E6133">
        <v>1</v>
      </c>
      <c r="F6133" s="10">
        <v>4.9000000000000004</v>
      </c>
    </row>
    <row r="6134" spans="1:6" x14ac:dyDescent="0.2">
      <c r="A6134" s="9">
        <v>45261</v>
      </c>
      <c r="B6134">
        <v>797553</v>
      </c>
      <c r="C6134" t="s">
        <v>28</v>
      </c>
      <c r="D6134" t="s">
        <v>92</v>
      </c>
      <c r="E6134">
        <v>1</v>
      </c>
      <c r="F6134" s="10">
        <v>5.25</v>
      </c>
    </row>
    <row r="6135" spans="1:6" x14ac:dyDescent="0.2">
      <c r="A6135" s="9">
        <v>45261</v>
      </c>
      <c r="B6135">
        <v>797555</v>
      </c>
      <c r="C6135" t="s">
        <v>28</v>
      </c>
      <c r="D6135" t="s">
        <v>92</v>
      </c>
      <c r="E6135">
        <v>1</v>
      </c>
      <c r="F6135" s="10">
        <v>4.79</v>
      </c>
    </row>
    <row r="6136" spans="1:6" x14ac:dyDescent="0.2">
      <c r="A6136" s="9">
        <v>45261</v>
      </c>
      <c r="B6136">
        <v>797557</v>
      </c>
      <c r="C6136" t="s">
        <v>28</v>
      </c>
      <c r="D6136" t="s">
        <v>92</v>
      </c>
      <c r="E6136">
        <v>1</v>
      </c>
      <c r="F6136" s="10">
        <v>4.9000000000000004</v>
      </c>
    </row>
    <row r="6137" spans="1:6" x14ac:dyDescent="0.2">
      <c r="A6137" s="9">
        <v>45261</v>
      </c>
      <c r="B6137">
        <v>797559</v>
      </c>
      <c r="C6137" t="s">
        <v>28</v>
      </c>
      <c r="D6137" t="s">
        <v>92</v>
      </c>
      <c r="E6137">
        <v>1</v>
      </c>
      <c r="F6137" s="10">
        <v>5</v>
      </c>
    </row>
    <row r="6138" spans="1:6" x14ac:dyDescent="0.2">
      <c r="A6138" s="9">
        <v>45261</v>
      </c>
      <c r="B6138">
        <v>797561</v>
      </c>
      <c r="C6138" t="s">
        <v>31</v>
      </c>
      <c r="D6138" t="s">
        <v>92</v>
      </c>
      <c r="E6138">
        <v>2</v>
      </c>
      <c r="F6138" s="10">
        <v>10.19</v>
      </c>
    </row>
    <row r="6139" spans="1:6" x14ac:dyDescent="0.2">
      <c r="A6139" s="9">
        <v>45261</v>
      </c>
      <c r="B6139">
        <v>797564</v>
      </c>
      <c r="C6139" t="s">
        <v>31</v>
      </c>
      <c r="D6139" t="s">
        <v>92</v>
      </c>
      <c r="E6139">
        <v>1</v>
      </c>
      <c r="F6139" s="10">
        <v>5.25</v>
      </c>
    </row>
    <row r="6140" spans="1:6" x14ac:dyDescent="0.2">
      <c r="A6140" s="9">
        <v>45261</v>
      </c>
      <c r="B6140">
        <v>797566</v>
      </c>
      <c r="C6140" t="s">
        <v>31</v>
      </c>
      <c r="D6140" t="s">
        <v>92</v>
      </c>
      <c r="E6140">
        <v>2</v>
      </c>
      <c r="F6140" s="10">
        <v>9.59</v>
      </c>
    </row>
    <row r="6141" spans="1:6" x14ac:dyDescent="0.2">
      <c r="A6141" s="9">
        <v>45261</v>
      </c>
      <c r="B6141">
        <v>797571</v>
      </c>
      <c r="C6141" t="s">
        <v>28</v>
      </c>
      <c r="D6141" t="s">
        <v>93</v>
      </c>
      <c r="E6141">
        <v>1</v>
      </c>
      <c r="F6141" s="10">
        <v>10.09</v>
      </c>
    </row>
    <row r="6142" spans="1:6" x14ac:dyDescent="0.2">
      <c r="A6142" s="9">
        <v>45261</v>
      </c>
      <c r="B6142">
        <v>797573</v>
      </c>
      <c r="C6142" t="s">
        <v>31</v>
      </c>
      <c r="D6142" t="s">
        <v>93</v>
      </c>
      <c r="E6142">
        <v>1</v>
      </c>
      <c r="F6142" s="10">
        <v>10.29</v>
      </c>
    </row>
    <row r="6143" spans="1:6" x14ac:dyDescent="0.2">
      <c r="A6143" s="9">
        <v>45261</v>
      </c>
      <c r="B6143">
        <v>797575</v>
      </c>
      <c r="C6143" t="s">
        <v>28</v>
      </c>
      <c r="D6143" t="s">
        <v>93</v>
      </c>
      <c r="E6143">
        <v>1</v>
      </c>
      <c r="F6143" s="10">
        <v>0</v>
      </c>
    </row>
    <row r="6144" spans="1:6" x14ac:dyDescent="0.2">
      <c r="A6144" s="9">
        <v>45261</v>
      </c>
      <c r="B6144">
        <v>797577</v>
      </c>
      <c r="C6144" t="s">
        <v>28</v>
      </c>
      <c r="D6144" t="s">
        <v>93</v>
      </c>
      <c r="E6144">
        <v>1</v>
      </c>
      <c r="F6144" s="10">
        <v>9.59</v>
      </c>
    </row>
    <row r="6145" spans="1:6" x14ac:dyDescent="0.2">
      <c r="A6145" s="9">
        <v>45261</v>
      </c>
      <c r="B6145">
        <v>797579</v>
      </c>
      <c r="C6145" t="s">
        <v>28</v>
      </c>
      <c r="D6145" t="s">
        <v>93</v>
      </c>
      <c r="E6145">
        <v>2</v>
      </c>
      <c r="F6145" s="10">
        <v>19.579999999999998</v>
      </c>
    </row>
    <row r="6146" spans="1:6" x14ac:dyDescent="0.2">
      <c r="A6146" s="9">
        <v>45261</v>
      </c>
      <c r="B6146">
        <v>797582</v>
      </c>
      <c r="C6146" t="s">
        <v>28</v>
      </c>
      <c r="D6146" t="s">
        <v>93</v>
      </c>
      <c r="E6146">
        <v>1</v>
      </c>
      <c r="F6146" s="10">
        <v>10.09</v>
      </c>
    </row>
    <row r="6147" spans="1:6" x14ac:dyDescent="0.2">
      <c r="A6147" s="9">
        <v>45261</v>
      </c>
      <c r="B6147">
        <v>797584</v>
      </c>
      <c r="C6147" t="s">
        <v>28</v>
      </c>
      <c r="D6147" t="s">
        <v>93</v>
      </c>
      <c r="E6147">
        <v>1</v>
      </c>
      <c r="F6147" s="10">
        <v>10.29</v>
      </c>
    </row>
    <row r="6148" spans="1:6" x14ac:dyDescent="0.2">
      <c r="A6148" s="9">
        <v>45261</v>
      </c>
      <c r="B6148">
        <v>797586</v>
      </c>
      <c r="C6148" t="s">
        <v>31</v>
      </c>
      <c r="D6148" t="s">
        <v>93</v>
      </c>
      <c r="E6148">
        <v>1</v>
      </c>
      <c r="F6148" s="10">
        <v>10.49</v>
      </c>
    </row>
    <row r="6149" spans="1:6" x14ac:dyDescent="0.2">
      <c r="A6149" s="9">
        <v>45261</v>
      </c>
      <c r="B6149">
        <v>797588</v>
      </c>
      <c r="C6149" t="s">
        <v>31</v>
      </c>
      <c r="D6149" t="s">
        <v>93</v>
      </c>
      <c r="E6149">
        <v>1</v>
      </c>
      <c r="F6149" s="10">
        <v>9.59</v>
      </c>
    </row>
    <row r="6150" spans="1:6" x14ac:dyDescent="0.2">
      <c r="A6150" s="9">
        <v>45261</v>
      </c>
      <c r="B6150">
        <v>797590</v>
      </c>
      <c r="C6150" t="s">
        <v>28</v>
      </c>
      <c r="D6150" t="s">
        <v>92</v>
      </c>
      <c r="E6150">
        <v>1</v>
      </c>
      <c r="F6150" s="10">
        <v>4.9000000000000004</v>
      </c>
    </row>
    <row r="6151" spans="1:6" x14ac:dyDescent="0.2">
      <c r="A6151" s="9">
        <v>45261</v>
      </c>
      <c r="B6151">
        <v>797592</v>
      </c>
      <c r="C6151" t="s">
        <v>31</v>
      </c>
      <c r="D6151" t="s">
        <v>93</v>
      </c>
      <c r="E6151">
        <v>1</v>
      </c>
      <c r="F6151" s="10">
        <v>9.99</v>
      </c>
    </row>
    <row r="6152" spans="1:6" x14ac:dyDescent="0.2">
      <c r="A6152" s="9">
        <v>45261</v>
      </c>
      <c r="B6152">
        <v>797594</v>
      </c>
      <c r="C6152" t="s">
        <v>28</v>
      </c>
      <c r="D6152" t="s">
        <v>93</v>
      </c>
      <c r="E6152">
        <v>1</v>
      </c>
      <c r="F6152" s="10">
        <v>10.19</v>
      </c>
    </row>
    <row r="6153" spans="1:6" x14ac:dyDescent="0.2">
      <c r="A6153" s="9">
        <v>45261</v>
      </c>
      <c r="B6153">
        <v>797596</v>
      </c>
      <c r="C6153" t="s">
        <v>28</v>
      </c>
      <c r="D6153" t="s">
        <v>93</v>
      </c>
      <c r="E6153">
        <v>1</v>
      </c>
      <c r="F6153" s="10">
        <v>10.39</v>
      </c>
    </row>
    <row r="6154" spans="1:6" x14ac:dyDescent="0.2">
      <c r="A6154" s="9">
        <v>45261</v>
      </c>
      <c r="B6154">
        <v>797598</v>
      </c>
      <c r="C6154" t="s">
        <v>31</v>
      </c>
      <c r="D6154" t="s">
        <v>93</v>
      </c>
      <c r="E6154">
        <v>1</v>
      </c>
      <c r="F6154" s="10">
        <v>10.59</v>
      </c>
    </row>
    <row r="6155" spans="1:6" x14ac:dyDescent="0.2">
      <c r="A6155" s="9">
        <v>45261</v>
      </c>
      <c r="B6155">
        <v>797600</v>
      </c>
      <c r="C6155" t="s">
        <v>31</v>
      </c>
      <c r="D6155" t="s">
        <v>92</v>
      </c>
      <c r="E6155">
        <v>1</v>
      </c>
      <c r="F6155" s="10">
        <v>4.84</v>
      </c>
    </row>
    <row r="6156" spans="1:6" x14ac:dyDescent="0.2">
      <c r="A6156" s="9">
        <v>45261</v>
      </c>
      <c r="B6156">
        <v>797602</v>
      </c>
      <c r="C6156" t="s">
        <v>28</v>
      </c>
      <c r="D6156" t="s">
        <v>93</v>
      </c>
      <c r="E6156">
        <v>1</v>
      </c>
      <c r="F6156" s="10">
        <v>9.89</v>
      </c>
    </row>
    <row r="6157" spans="1:6" x14ac:dyDescent="0.2">
      <c r="A6157" s="9">
        <v>45261</v>
      </c>
      <c r="B6157">
        <v>797604</v>
      </c>
      <c r="C6157" t="s">
        <v>28</v>
      </c>
      <c r="D6157" t="s">
        <v>93</v>
      </c>
      <c r="E6157">
        <v>1</v>
      </c>
      <c r="F6157" s="10">
        <v>10.09</v>
      </c>
    </row>
    <row r="6158" spans="1:6" x14ac:dyDescent="0.2">
      <c r="A6158" s="9">
        <v>45261</v>
      </c>
      <c r="B6158">
        <v>797606</v>
      </c>
      <c r="C6158" t="s">
        <v>31</v>
      </c>
      <c r="D6158" t="s">
        <v>40</v>
      </c>
      <c r="E6158">
        <v>1</v>
      </c>
      <c r="F6158" s="10">
        <v>15.44</v>
      </c>
    </row>
    <row r="6159" spans="1:6" x14ac:dyDescent="0.2">
      <c r="A6159" s="9">
        <v>45261</v>
      </c>
      <c r="B6159">
        <v>797608</v>
      </c>
      <c r="C6159" t="s">
        <v>31</v>
      </c>
      <c r="D6159" t="s">
        <v>92</v>
      </c>
      <c r="E6159">
        <v>2</v>
      </c>
      <c r="F6159" s="10">
        <v>10.49</v>
      </c>
    </row>
    <row r="6160" spans="1:6" x14ac:dyDescent="0.2">
      <c r="A6160" s="9">
        <v>45261</v>
      </c>
      <c r="B6160">
        <v>797613</v>
      </c>
      <c r="C6160" t="s">
        <v>28</v>
      </c>
      <c r="D6160" t="s">
        <v>92</v>
      </c>
      <c r="E6160">
        <v>1</v>
      </c>
      <c r="F6160" s="10">
        <v>0</v>
      </c>
    </row>
    <row r="6161" spans="1:6" x14ac:dyDescent="0.2">
      <c r="A6161" s="9">
        <v>45261</v>
      </c>
      <c r="B6161">
        <v>797611</v>
      </c>
      <c r="C6161" t="s">
        <v>28</v>
      </c>
      <c r="D6161" t="s">
        <v>92</v>
      </c>
      <c r="E6161">
        <v>1</v>
      </c>
      <c r="F6161" s="10">
        <v>4.84</v>
      </c>
    </row>
    <row r="6162" spans="1:6" x14ac:dyDescent="0.2">
      <c r="A6162" s="9">
        <v>45261</v>
      </c>
      <c r="B6162">
        <v>797615</v>
      </c>
      <c r="C6162" t="s">
        <v>31</v>
      </c>
      <c r="D6162" t="s">
        <v>92</v>
      </c>
      <c r="E6162">
        <v>1</v>
      </c>
      <c r="F6162" s="10">
        <v>5.05</v>
      </c>
    </row>
    <row r="6163" spans="1:6" x14ac:dyDescent="0.2">
      <c r="A6163" s="9">
        <v>45261</v>
      </c>
      <c r="B6163">
        <v>797617</v>
      </c>
      <c r="C6163" t="s">
        <v>28</v>
      </c>
      <c r="D6163" t="s">
        <v>92</v>
      </c>
      <c r="E6163">
        <v>1</v>
      </c>
      <c r="F6163" s="10">
        <v>5.15</v>
      </c>
    </row>
    <row r="6164" spans="1:6" x14ac:dyDescent="0.2">
      <c r="A6164" s="9">
        <v>45261</v>
      </c>
      <c r="B6164">
        <v>797619</v>
      </c>
      <c r="C6164" t="s">
        <v>28</v>
      </c>
      <c r="D6164" t="s">
        <v>92</v>
      </c>
      <c r="E6164">
        <v>1</v>
      </c>
      <c r="F6164" s="10">
        <v>5.25</v>
      </c>
    </row>
    <row r="6165" spans="1:6" x14ac:dyDescent="0.2">
      <c r="A6165" s="9">
        <v>45261</v>
      </c>
      <c r="B6165">
        <v>797621</v>
      </c>
      <c r="C6165" t="s">
        <v>31</v>
      </c>
      <c r="D6165" t="s">
        <v>93</v>
      </c>
      <c r="E6165">
        <v>1</v>
      </c>
      <c r="F6165" s="10">
        <v>9.59</v>
      </c>
    </row>
    <row r="6166" spans="1:6" x14ac:dyDescent="0.2">
      <c r="A6166" s="9">
        <v>45261</v>
      </c>
      <c r="B6166">
        <v>797623</v>
      </c>
      <c r="C6166" t="s">
        <v>28</v>
      </c>
      <c r="D6166" t="s">
        <v>92</v>
      </c>
      <c r="E6166">
        <v>2</v>
      </c>
      <c r="F6166" s="10">
        <v>9.7899999999999991</v>
      </c>
    </row>
    <row r="6167" spans="1:6" x14ac:dyDescent="0.2">
      <c r="A6167" s="9">
        <v>45261</v>
      </c>
      <c r="B6167">
        <v>797626</v>
      </c>
      <c r="C6167" t="s">
        <v>31</v>
      </c>
      <c r="D6167" t="s">
        <v>92</v>
      </c>
      <c r="E6167">
        <v>1</v>
      </c>
      <c r="F6167" s="10">
        <v>5.05</v>
      </c>
    </row>
    <row r="6168" spans="1:6" x14ac:dyDescent="0.2">
      <c r="A6168" s="9">
        <v>45261</v>
      </c>
      <c r="B6168">
        <v>797628</v>
      </c>
      <c r="C6168" t="s">
        <v>28</v>
      </c>
      <c r="D6168" t="s">
        <v>92</v>
      </c>
      <c r="E6168">
        <v>3</v>
      </c>
      <c r="F6168" s="10">
        <v>15.44</v>
      </c>
    </row>
    <row r="6169" spans="1:6" x14ac:dyDescent="0.2">
      <c r="A6169" s="9">
        <v>45261</v>
      </c>
      <c r="B6169">
        <v>797632</v>
      </c>
      <c r="C6169" t="s">
        <v>28</v>
      </c>
      <c r="D6169" t="s">
        <v>92</v>
      </c>
      <c r="E6169">
        <v>1</v>
      </c>
      <c r="F6169" s="10">
        <v>4.79</v>
      </c>
    </row>
    <row r="6170" spans="1:6" x14ac:dyDescent="0.2">
      <c r="A6170" s="9">
        <v>45261</v>
      </c>
      <c r="B6170">
        <v>797634</v>
      </c>
      <c r="C6170" t="s">
        <v>28</v>
      </c>
      <c r="D6170" t="s">
        <v>92</v>
      </c>
      <c r="E6170">
        <v>1</v>
      </c>
      <c r="F6170" s="10">
        <v>4.9000000000000004</v>
      </c>
    </row>
    <row r="6171" spans="1:6" x14ac:dyDescent="0.2">
      <c r="A6171" s="9">
        <v>45261</v>
      </c>
      <c r="B6171">
        <v>797636</v>
      </c>
      <c r="C6171" t="s">
        <v>31</v>
      </c>
      <c r="D6171" t="s">
        <v>92</v>
      </c>
      <c r="E6171">
        <v>1</v>
      </c>
      <c r="F6171" s="10">
        <v>5</v>
      </c>
    </row>
    <row r="6172" spans="1:6" x14ac:dyDescent="0.2">
      <c r="A6172" s="9">
        <v>45261</v>
      </c>
      <c r="B6172">
        <v>797638</v>
      </c>
      <c r="C6172" t="s">
        <v>28</v>
      </c>
      <c r="D6172" t="s">
        <v>92</v>
      </c>
      <c r="E6172">
        <v>1</v>
      </c>
      <c r="F6172" s="10">
        <v>5.0999999999999996</v>
      </c>
    </row>
    <row r="6173" spans="1:6" x14ac:dyDescent="0.2">
      <c r="A6173" s="9">
        <v>45261</v>
      </c>
      <c r="B6173">
        <v>797640</v>
      </c>
      <c r="C6173" t="s">
        <v>28</v>
      </c>
      <c r="D6173" t="s">
        <v>92</v>
      </c>
      <c r="E6173">
        <v>2</v>
      </c>
      <c r="F6173" s="10">
        <v>10.39</v>
      </c>
    </row>
    <row r="6174" spans="1:6" x14ac:dyDescent="0.2">
      <c r="A6174" s="9">
        <v>45261</v>
      </c>
      <c r="B6174">
        <v>797643</v>
      </c>
      <c r="C6174" t="s">
        <v>31</v>
      </c>
      <c r="D6174" t="s">
        <v>93</v>
      </c>
      <c r="E6174">
        <v>1</v>
      </c>
      <c r="F6174" s="10">
        <v>9.59</v>
      </c>
    </row>
    <row r="6175" spans="1:6" x14ac:dyDescent="0.2">
      <c r="A6175" s="9">
        <v>45261</v>
      </c>
      <c r="B6175">
        <v>797645</v>
      </c>
      <c r="C6175" t="s">
        <v>28</v>
      </c>
      <c r="D6175" t="s">
        <v>92</v>
      </c>
      <c r="E6175">
        <v>1</v>
      </c>
      <c r="F6175" s="10">
        <v>4.9000000000000004</v>
      </c>
    </row>
    <row r="6176" spans="1:6" x14ac:dyDescent="0.2">
      <c r="A6176" s="9">
        <v>45261</v>
      </c>
      <c r="B6176">
        <v>797647</v>
      </c>
      <c r="C6176" t="s">
        <v>28</v>
      </c>
      <c r="D6176" t="s">
        <v>92</v>
      </c>
      <c r="E6176">
        <v>1</v>
      </c>
      <c r="F6176" s="10">
        <v>5</v>
      </c>
    </row>
    <row r="6177" spans="1:6" x14ac:dyDescent="0.2">
      <c r="A6177" s="9">
        <v>45261</v>
      </c>
      <c r="B6177">
        <v>797649</v>
      </c>
      <c r="C6177" t="s">
        <v>28</v>
      </c>
      <c r="D6177" t="s">
        <v>92</v>
      </c>
      <c r="E6177">
        <v>1</v>
      </c>
      <c r="F6177" s="10">
        <v>0</v>
      </c>
    </row>
    <row r="6178" spans="1:6" x14ac:dyDescent="0.2">
      <c r="A6178" s="9">
        <v>45261</v>
      </c>
      <c r="B6178">
        <v>797651</v>
      </c>
      <c r="C6178" t="s">
        <v>28</v>
      </c>
      <c r="D6178" t="s">
        <v>92</v>
      </c>
      <c r="E6178">
        <v>6</v>
      </c>
      <c r="F6178" s="10">
        <v>31.18</v>
      </c>
    </row>
    <row r="6179" spans="1:6" x14ac:dyDescent="0.2">
      <c r="A6179" s="9">
        <v>45261</v>
      </c>
      <c r="B6179">
        <v>797658</v>
      </c>
      <c r="C6179" t="s">
        <v>28</v>
      </c>
      <c r="D6179" t="s">
        <v>92</v>
      </c>
      <c r="E6179">
        <v>1</v>
      </c>
      <c r="F6179" s="10">
        <v>5</v>
      </c>
    </row>
    <row r="6180" spans="1:6" x14ac:dyDescent="0.2">
      <c r="A6180" s="9">
        <v>45261</v>
      </c>
      <c r="B6180">
        <v>797660</v>
      </c>
      <c r="C6180" t="s">
        <v>28</v>
      </c>
      <c r="D6180" t="s">
        <v>92</v>
      </c>
      <c r="E6180">
        <v>1</v>
      </c>
      <c r="F6180" s="10">
        <v>5.0999999999999996</v>
      </c>
    </row>
    <row r="6181" spans="1:6" x14ac:dyDescent="0.2">
      <c r="A6181" s="9">
        <v>45261</v>
      </c>
      <c r="B6181">
        <v>797662</v>
      </c>
      <c r="C6181" t="s">
        <v>28</v>
      </c>
      <c r="D6181" t="s">
        <v>92</v>
      </c>
      <c r="E6181">
        <v>1</v>
      </c>
      <c r="F6181" s="10">
        <v>5.2</v>
      </c>
    </row>
    <row r="6182" spans="1:6" x14ac:dyDescent="0.2">
      <c r="A6182" s="9">
        <v>45261</v>
      </c>
      <c r="B6182">
        <v>797664</v>
      </c>
      <c r="C6182" t="s">
        <v>31</v>
      </c>
      <c r="D6182" t="s">
        <v>92</v>
      </c>
      <c r="E6182">
        <v>1</v>
      </c>
      <c r="F6182" s="10">
        <v>5.3</v>
      </c>
    </row>
    <row r="6183" spans="1:6" x14ac:dyDescent="0.2">
      <c r="A6183" s="9">
        <v>45261</v>
      </c>
      <c r="B6183">
        <v>797666</v>
      </c>
      <c r="C6183" t="s">
        <v>28</v>
      </c>
      <c r="D6183" t="s">
        <v>92</v>
      </c>
      <c r="E6183">
        <v>2</v>
      </c>
      <c r="F6183" s="10">
        <v>9.69</v>
      </c>
    </row>
    <row r="6184" spans="1:6" x14ac:dyDescent="0.2">
      <c r="A6184" s="9">
        <v>45261</v>
      </c>
      <c r="B6184">
        <v>797669</v>
      </c>
      <c r="C6184" t="s">
        <v>28</v>
      </c>
      <c r="D6184" t="s">
        <v>92</v>
      </c>
      <c r="E6184">
        <v>2</v>
      </c>
      <c r="F6184" s="10">
        <v>9.99</v>
      </c>
    </row>
    <row r="6185" spans="1:6" x14ac:dyDescent="0.2">
      <c r="A6185" s="9">
        <v>45261</v>
      </c>
      <c r="B6185">
        <v>797672</v>
      </c>
      <c r="C6185" t="s">
        <v>28</v>
      </c>
      <c r="D6185" t="s">
        <v>92</v>
      </c>
      <c r="E6185">
        <v>1</v>
      </c>
      <c r="F6185" s="10">
        <v>5.15</v>
      </c>
    </row>
    <row r="6186" spans="1:6" x14ac:dyDescent="0.2">
      <c r="A6186" s="9">
        <v>45261</v>
      </c>
      <c r="B6186">
        <v>797676</v>
      </c>
      <c r="C6186" t="s">
        <v>28</v>
      </c>
      <c r="D6186" t="s">
        <v>92</v>
      </c>
      <c r="E6186">
        <v>1</v>
      </c>
      <c r="F6186" s="10">
        <v>4.79</v>
      </c>
    </row>
    <row r="6187" spans="1:6" x14ac:dyDescent="0.2">
      <c r="A6187" s="9">
        <v>45261</v>
      </c>
      <c r="B6187">
        <v>797674</v>
      </c>
      <c r="C6187" t="s">
        <v>28</v>
      </c>
      <c r="D6187" t="s">
        <v>92</v>
      </c>
      <c r="E6187">
        <v>1</v>
      </c>
      <c r="F6187" s="10">
        <v>5.25</v>
      </c>
    </row>
    <row r="6188" spans="1:6" x14ac:dyDescent="0.2">
      <c r="A6188" s="9">
        <v>45261</v>
      </c>
      <c r="B6188">
        <v>797678</v>
      </c>
      <c r="C6188" t="s">
        <v>28</v>
      </c>
      <c r="D6188" t="s">
        <v>92</v>
      </c>
      <c r="E6188">
        <v>1</v>
      </c>
      <c r="F6188" s="10">
        <v>4.9000000000000004</v>
      </c>
    </row>
    <row r="6189" spans="1:6" x14ac:dyDescent="0.2">
      <c r="A6189" s="9">
        <v>45261</v>
      </c>
      <c r="B6189">
        <v>797680</v>
      </c>
      <c r="C6189" t="s">
        <v>31</v>
      </c>
      <c r="D6189" t="s">
        <v>92</v>
      </c>
      <c r="E6189">
        <v>1</v>
      </c>
      <c r="F6189" s="10">
        <v>5</v>
      </c>
    </row>
    <row r="6190" spans="1:6" x14ac:dyDescent="0.2">
      <c r="A6190" s="9">
        <v>45261</v>
      </c>
      <c r="B6190">
        <v>797682</v>
      </c>
      <c r="C6190" t="s">
        <v>31</v>
      </c>
      <c r="D6190" t="s">
        <v>93</v>
      </c>
      <c r="E6190">
        <v>1</v>
      </c>
      <c r="F6190" s="10">
        <v>10.19</v>
      </c>
    </row>
    <row r="6191" spans="1:6" x14ac:dyDescent="0.2">
      <c r="A6191" s="9">
        <v>45261</v>
      </c>
      <c r="B6191">
        <v>797684</v>
      </c>
      <c r="C6191" t="s">
        <v>28</v>
      </c>
      <c r="D6191" t="s">
        <v>92</v>
      </c>
      <c r="E6191">
        <v>1</v>
      </c>
      <c r="F6191" s="10">
        <v>5.2</v>
      </c>
    </row>
    <row r="6192" spans="1:6" x14ac:dyDescent="0.2">
      <c r="A6192" s="9">
        <v>45261</v>
      </c>
      <c r="B6192">
        <v>797686</v>
      </c>
      <c r="C6192" t="s">
        <v>31</v>
      </c>
      <c r="D6192" t="s">
        <v>92</v>
      </c>
      <c r="E6192">
        <v>1</v>
      </c>
      <c r="F6192" s="10">
        <v>10.6</v>
      </c>
    </row>
    <row r="6193" spans="1:6" x14ac:dyDescent="0.2">
      <c r="A6193" s="9">
        <v>45261</v>
      </c>
      <c r="B6193">
        <v>797689</v>
      </c>
      <c r="C6193" t="s">
        <v>28</v>
      </c>
      <c r="D6193" t="s">
        <v>92</v>
      </c>
      <c r="E6193">
        <v>1</v>
      </c>
      <c r="F6193" s="10">
        <v>4.9000000000000004</v>
      </c>
    </row>
    <row r="6194" spans="1:6" x14ac:dyDescent="0.2">
      <c r="A6194" s="9">
        <v>45261</v>
      </c>
      <c r="B6194">
        <v>797691</v>
      </c>
      <c r="C6194" t="s">
        <v>28</v>
      </c>
      <c r="D6194" t="s">
        <v>92</v>
      </c>
      <c r="E6194">
        <v>1</v>
      </c>
      <c r="F6194" s="10">
        <v>5</v>
      </c>
    </row>
    <row r="6195" spans="1:6" x14ac:dyDescent="0.2">
      <c r="A6195" s="9">
        <v>45261</v>
      </c>
      <c r="B6195">
        <v>797693</v>
      </c>
      <c r="C6195" t="s">
        <v>28</v>
      </c>
      <c r="D6195" t="s">
        <v>92</v>
      </c>
      <c r="E6195">
        <v>1</v>
      </c>
      <c r="F6195" s="10">
        <v>5.0999999999999996</v>
      </c>
    </row>
    <row r="6196" spans="1:6" x14ac:dyDescent="0.2">
      <c r="A6196" s="9">
        <v>45261</v>
      </c>
      <c r="B6196">
        <v>797695</v>
      </c>
      <c r="C6196" t="s">
        <v>28</v>
      </c>
      <c r="D6196" t="s">
        <v>92</v>
      </c>
      <c r="E6196">
        <v>1</v>
      </c>
      <c r="F6196" s="10">
        <v>5.2</v>
      </c>
    </row>
    <row r="6197" spans="1:6" x14ac:dyDescent="0.2">
      <c r="A6197" s="9">
        <v>45261</v>
      </c>
      <c r="B6197">
        <v>797697</v>
      </c>
      <c r="C6197" t="s">
        <v>28</v>
      </c>
      <c r="D6197" t="s">
        <v>92</v>
      </c>
      <c r="E6197">
        <v>1</v>
      </c>
      <c r="F6197" s="10">
        <v>5.3</v>
      </c>
    </row>
    <row r="6198" spans="1:6" x14ac:dyDescent="0.2">
      <c r="A6198" s="9">
        <v>45261</v>
      </c>
      <c r="B6198">
        <v>797699</v>
      </c>
      <c r="C6198" t="s">
        <v>28</v>
      </c>
      <c r="D6198" t="s">
        <v>92</v>
      </c>
      <c r="E6198">
        <v>1</v>
      </c>
      <c r="F6198" s="10">
        <v>4.84</v>
      </c>
    </row>
    <row r="6199" spans="1:6" x14ac:dyDescent="0.2">
      <c r="A6199" s="9">
        <v>45261</v>
      </c>
      <c r="B6199">
        <v>797704</v>
      </c>
      <c r="C6199" t="s">
        <v>31</v>
      </c>
      <c r="D6199" t="s">
        <v>93</v>
      </c>
      <c r="E6199">
        <v>21</v>
      </c>
      <c r="F6199" s="10">
        <v>214.03</v>
      </c>
    </row>
    <row r="6200" spans="1:6" x14ac:dyDescent="0.2">
      <c r="A6200" s="9">
        <v>45261</v>
      </c>
      <c r="B6200">
        <v>797726</v>
      </c>
      <c r="C6200" t="s">
        <v>28</v>
      </c>
      <c r="D6200" t="s">
        <v>86</v>
      </c>
      <c r="E6200">
        <v>1</v>
      </c>
      <c r="F6200" s="10">
        <v>15.29</v>
      </c>
    </row>
    <row r="6201" spans="1:6" x14ac:dyDescent="0.2">
      <c r="A6201" s="9">
        <v>45261</v>
      </c>
      <c r="B6201">
        <v>797728</v>
      </c>
      <c r="C6201" t="s">
        <v>28</v>
      </c>
      <c r="D6201" t="s">
        <v>92</v>
      </c>
      <c r="E6201">
        <v>1</v>
      </c>
      <c r="F6201" s="10">
        <v>5.2</v>
      </c>
    </row>
    <row r="6202" spans="1:6" x14ac:dyDescent="0.2">
      <c r="A6202" s="9">
        <v>45261</v>
      </c>
      <c r="B6202">
        <v>797730</v>
      </c>
      <c r="C6202" t="s">
        <v>28</v>
      </c>
      <c r="D6202" t="s">
        <v>92</v>
      </c>
      <c r="E6202">
        <v>1</v>
      </c>
      <c r="F6202" s="10">
        <v>5.3</v>
      </c>
    </row>
    <row r="6203" spans="1:6" x14ac:dyDescent="0.2">
      <c r="A6203" s="9">
        <v>45261</v>
      </c>
      <c r="B6203">
        <v>797732</v>
      </c>
      <c r="C6203" t="s">
        <v>28</v>
      </c>
      <c r="D6203" t="s">
        <v>92</v>
      </c>
      <c r="E6203">
        <v>1</v>
      </c>
      <c r="F6203" s="10">
        <v>4.84</v>
      </c>
    </row>
    <row r="6204" spans="1:6" x14ac:dyDescent="0.2">
      <c r="A6204" s="9">
        <v>45261</v>
      </c>
      <c r="B6204">
        <v>797734</v>
      </c>
      <c r="C6204" t="s">
        <v>28</v>
      </c>
      <c r="D6204" t="s">
        <v>86</v>
      </c>
      <c r="E6204">
        <v>1</v>
      </c>
      <c r="F6204" s="10">
        <v>14.83</v>
      </c>
    </row>
    <row r="6205" spans="1:6" x14ac:dyDescent="0.2">
      <c r="A6205" s="9">
        <v>45261</v>
      </c>
      <c r="B6205">
        <v>797736</v>
      </c>
      <c r="C6205" t="s">
        <v>31</v>
      </c>
      <c r="D6205" t="s">
        <v>92</v>
      </c>
      <c r="E6205">
        <v>1</v>
      </c>
      <c r="F6205" s="10">
        <v>5.05</v>
      </c>
    </row>
    <row r="6206" spans="1:6" x14ac:dyDescent="0.2">
      <c r="A6206" s="9">
        <v>45261</v>
      </c>
      <c r="B6206">
        <v>797738</v>
      </c>
      <c r="C6206" t="s">
        <v>31</v>
      </c>
      <c r="D6206" t="s">
        <v>92</v>
      </c>
      <c r="E6206">
        <v>1</v>
      </c>
      <c r="F6206" s="10">
        <v>5.15</v>
      </c>
    </row>
    <row r="6207" spans="1:6" x14ac:dyDescent="0.2">
      <c r="A6207" s="9">
        <v>45261</v>
      </c>
      <c r="B6207">
        <v>797740</v>
      </c>
      <c r="C6207" t="s">
        <v>28</v>
      </c>
      <c r="D6207" t="s">
        <v>93</v>
      </c>
      <c r="E6207">
        <v>1</v>
      </c>
      <c r="F6207" s="10">
        <v>10.49</v>
      </c>
    </row>
    <row r="6208" spans="1:6" x14ac:dyDescent="0.2">
      <c r="A6208" s="9">
        <v>45261</v>
      </c>
      <c r="B6208">
        <v>797742</v>
      </c>
      <c r="C6208" t="s">
        <v>28</v>
      </c>
      <c r="D6208" t="s">
        <v>92</v>
      </c>
      <c r="E6208">
        <v>1</v>
      </c>
      <c r="F6208" s="10">
        <v>4.79</v>
      </c>
    </row>
    <row r="6209" spans="1:6" x14ac:dyDescent="0.2">
      <c r="A6209" s="9">
        <v>45261</v>
      </c>
      <c r="B6209">
        <v>797744</v>
      </c>
      <c r="C6209" t="s">
        <v>28</v>
      </c>
      <c r="D6209" t="s">
        <v>92</v>
      </c>
      <c r="E6209">
        <v>1</v>
      </c>
      <c r="F6209" s="10">
        <v>4.9000000000000004</v>
      </c>
    </row>
    <row r="6210" spans="1:6" x14ac:dyDescent="0.2">
      <c r="A6210" s="9">
        <v>45261</v>
      </c>
      <c r="B6210">
        <v>797746</v>
      </c>
      <c r="C6210" t="s">
        <v>31</v>
      </c>
      <c r="D6210" t="s">
        <v>94</v>
      </c>
      <c r="E6210">
        <v>1</v>
      </c>
      <c r="F6210" s="10">
        <v>14.99</v>
      </c>
    </row>
    <row r="6211" spans="1:6" x14ac:dyDescent="0.2">
      <c r="A6211" s="9">
        <v>45261</v>
      </c>
      <c r="B6211">
        <v>797749</v>
      </c>
      <c r="C6211" t="s">
        <v>28</v>
      </c>
      <c r="D6211" t="s">
        <v>92</v>
      </c>
      <c r="E6211">
        <v>1</v>
      </c>
      <c r="F6211" s="10">
        <v>5.15</v>
      </c>
    </row>
    <row r="6212" spans="1:6" x14ac:dyDescent="0.2">
      <c r="A6212" s="9">
        <v>45261</v>
      </c>
      <c r="B6212">
        <v>797751</v>
      </c>
      <c r="C6212" t="s">
        <v>28</v>
      </c>
      <c r="D6212" t="s">
        <v>92</v>
      </c>
      <c r="E6212">
        <v>1</v>
      </c>
      <c r="F6212" s="10">
        <v>5.25</v>
      </c>
    </row>
    <row r="6213" spans="1:6" x14ac:dyDescent="0.2">
      <c r="A6213" s="9">
        <v>45261</v>
      </c>
      <c r="B6213">
        <v>797753</v>
      </c>
      <c r="C6213" t="s">
        <v>28</v>
      </c>
      <c r="D6213" t="s">
        <v>86</v>
      </c>
      <c r="E6213">
        <v>3</v>
      </c>
      <c r="F6213" s="10">
        <v>36.43</v>
      </c>
    </row>
    <row r="6214" spans="1:6" x14ac:dyDescent="0.2">
      <c r="A6214" s="9">
        <v>45261</v>
      </c>
      <c r="B6214">
        <v>797757</v>
      </c>
      <c r="C6214" t="s">
        <v>31</v>
      </c>
      <c r="D6214" t="s">
        <v>86</v>
      </c>
      <c r="E6214">
        <v>2</v>
      </c>
      <c r="F6214" s="10">
        <v>25.31</v>
      </c>
    </row>
    <row r="6215" spans="1:6" x14ac:dyDescent="0.2">
      <c r="A6215" s="9">
        <v>45261</v>
      </c>
      <c r="B6215">
        <v>797760</v>
      </c>
      <c r="C6215" t="s">
        <v>31</v>
      </c>
      <c r="D6215" t="s">
        <v>59</v>
      </c>
      <c r="E6215">
        <v>1</v>
      </c>
      <c r="F6215" s="10">
        <v>17.149999999999999</v>
      </c>
    </row>
    <row r="6216" spans="1:6" x14ac:dyDescent="0.2">
      <c r="A6216" s="9">
        <v>45261</v>
      </c>
      <c r="B6216">
        <v>797762</v>
      </c>
      <c r="C6216" t="s">
        <v>28</v>
      </c>
      <c r="D6216" t="s">
        <v>92</v>
      </c>
      <c r="E6216">
        <v>1</v>
      </c>
      <c r="F6216" s="10">
        <v>5.25</v>
      </c>
    </row>
    <row r="6217" spans="1:6" x14ac:dyDescent="0.2">
      <c r="A6217" s="9">
        <v>45261</v>
      </c>
      <c r="B6217">
        <v>797767</v>
      </c>
      <c r="C6217" t="s">
        <v>28</v>
      </c>
      <c r="D6217" t="s">
        <v>92</v>
      </c>
      <c r="E6217">
        <v>1</v>
      </c>
      <c r="F6217" s="10">
        <v>4.95</v>
      </c>
    </row>
    <row r="6218" spans="1:6" x14ac:dyDescent="0.2">
      <c r="A6218" s="9">
        <v>45261</v>
      </c>
      <c r="B6218">
        <v>797769</v>
      </c>
      <c r="C6218" t="s">
        <v>28</v>
      </c>
      <c r="D6218" t="s">
        <v>92</v>
      </c>
      <c r="E6218">
        <v>1</v>
      </c>
      <c r="F6218" s="10">
        <v>5.05</v>
      </c>
    </row>
    <row r="6219" spans="1:6" x14ac:dyDescent="0.2">
      <c r="A6219" s="9">
        <v>45261</v>
      </c>
      <c r="B6219">
        <v>797771</v>
      </c>
      <c r="C6219" t="s">
        <v>28</v>
      </c>
      <c r="D6219" t="s">
        <v>92</v>
      </c>
      <c r="E6219">
        <v>1</v>
      </c>
      <c r="F6219" s="10">
        <v>5.15</v>
      </c>
    </row>
    <row r="6220" spans="1:6" x14ac:dyDescent="0.2">
      <c r="A6220" s="9">
        <v>45261</v>
      </c>
      <c r="B6220">
        <v>797773</v>
      </c>
      <c r="C6220" t="s">
        <v>28</v>
      </c>
      <c r="D6220" t="s">
        <v>92</v>
      </c>
      <c r="E6220">
        <v>2</v>
      </c>
      <c r="F6220" s="10">
        <v>10.49</v>
      </c>
    </row>
    <row r="6221" spans="1:6" x14ac:dyDescent="0.2">
      <c r="A6221" s="9">
        <v>45261</v>
      </c>
      <c r="B6221">
        <v>797776</v>
      </c>
      <c r="C6221" t="s">
        <v>28</v>
      </c>
      <c r="D6221" t="s">
        <v>92</v>
      </c>
      <c r="E6221">
        <v>1</v>
      </c>
      <c r="F6221" s="10">
        <v>4.84</v>
      </c>
    </row>
    <row r="6222" spans="1:6" x14ac:dyDescent="0.2">
      <c r="A6222" s="9">
        <v>45261</v>
      </c>
      <c r="B6222">
        <v>797778</v>
      </c>
      <c r="C6222" t="s">
        <v>28</v>
      </c>
      <c r="D6222" t="s">
        <v>92</v>
      </c>
      <c r="E6222">
        <v>1</v>
      </c>
      <c r="F6222" s="10">
        <v>4.95</v>
      </c>
    </row>
    <row r="6223" spans="1:6" x14ac:dyDescent="0.2">
      <c r="A6223" s="9">
        <v>45261</v>
      </c>
      <c r="B6223">
        <v>797782</v>
      </c>
      <c r="C6223" t="s">
        <v>28</v>
      </c>
      <c r="D6223" t="s">
        <v>92</v>
      </c>
      <c r="E6223">
        <v>1</v>
      </c>
      <c r="F6223" s="10">
        <v>5.15</v>
      </c>
    </row>
    <row r="6224" spans="1:6" x14ac:dyDescent="0.2">
      <c r="A6224" s="9">
        <v>45261</v>
      </c>
      <c r="B6224">
        <v>797784</v>
      </c>
      <c r="C6224" t="s">
        <v>28</v>
      </c>
      <c r="D6224" t="s">
        <v>92</v>
      </c>
      <c r="E6224">
        <v>1</v>
      </c>
      <c r="F6224" s="10">
        <v>5.25</v>
      </c>
    </row>
    <row r="6225" spans="1:6" x14ac:dyDescent="0.2">
      <c r="A6225" s="9">
        <v>45261</v>
      </c>
      <c r="B6225">
        <v>797786</v>
      </c>
      <c r="C6225" t="s">
        <v>31</v>
      </c>
      <c r="D6225" t="s">
        <v>92</v>
      </c>
      <c r="E6225">
        <v>2</v>
      </c>
      <c r="F6225" s="10">
        <v>9.59</v>
      </c>
    </row>
    <row r="6226" spans="1:6" x14ac:dyDescent="0.2">
      <c r="A6226" s="9">
        <v>45261</v>
      </c>
      <c r="B6226">
        <v>797789</v>
      </c>
      <c r="C6226" t="s">
        <v>31</v>
      </c>
      <c r="D6226" t="s">
        <v>87</v>
      </c>
      <c r="E6226">
        <v>3</v>
      </c>
      <c r="F6226" s="10">
        <v>34.61</v>
      </c>
    </row>
    <row r="6227" spans="1:6" x14ac:dyDescent="0.2">
      <c r="A6227" s="9">
        <v>45261</v>
      </c>
      <c r="B6227">
        <v>797793</v>
      </c>
      <c r="C6227" t="s">
        <v>28</v>
      </c>
      <c r="D6227" t="s">
        <v>77</v>
      </c>
      <c r="E6227">
        <v>2</v>
      </c>
      <c r="F6227" s="10">
        <v>30.88</v>
      </c>
    </row>
    <row r="6228" spans="1:6" x14ac:dyDescent="0.2">
      <c r="A6228" s="9">
        <v>45261</v>
      </c>
      <c r="B6228">
        <v>797796</v>
      </c>
      <c r="C6228" t="s">
        <v>28</v>
      </c>
      <c r="D6228" t="s">
        <v>92</v>
      </c>
      <c r="E6228">
        <v>1</v>
      </c>
      <c r="F6228" s="10">
        <v>5.3</v>
      </c>
    </row>
    <row r="6229" spans="1:6" x14ac:dyDescent="0.2">
      <c r="A6229" s="9">
        <v>45261</v>
      </c>
      <c r="B6229">
        <v>797798</v>
      </c>
      <c r="C6229" t="s">
        <v>28</v>
      </c>
      <c r="D6229" t="s">
        <v>92</v>
      </c>
      <c r="E6229">
        <v>1</v>
      </c>
      <c r="F6229" s="10">
        <v>4.84</v>
      </c>
    </row>
    <row r="6230" spans="1:6" x14ac:dyDescent="0.2">
      <c r="A6230" s="9">
        <v>45261</v>
      </c>
      <c r="B6230">
        <v>797800</v>
      </c>
      <c r="C6230" t="s">
        <v>31</v>
      </c>
      <c r="D6230" t="s">
        <v>85</v>
      </c>
      <c r="E6230">
        <v>2</v>
      </c>
      <c r="F6230" s="10">
        <v>26.37</v>
      </c>
    </row>
    <row r="6231" spans="1:6" x14ac:dyDescent="0.2">
      <c r="A6231" s="9">
        <v>45261</v>
      </c>
      <c r="B6231">
        <v>797805</v>
      </c>
      <c r="C6231" t="s">
        <v>28</v>
      </c>
      <c r="D6231" t="s">
        <v>92</v>
      </c>
      <c r="E6231">
        <v>1</v>
      </c>
      <c r="F6231" s="10">
        <v>5.2</v>
      </c>
    </row>
    <row r="6232" spans="1:6" x14ac:dyDescent="0.2">
      <c r="A6232" s="9">
        <v>45261</v>
      </c>
      <c r="B6232">
        <v>797807</v>
      </c>
      <c r="C6232" t="s">
        <v>31</v>
      </c>
      <c r="D6232" t="s">
        <v>91</v>
      </c>
      <c r="E6232">
        <v>1</v>
      </c>
      <c r="F6232" s="10">
        <v>10.59</v>
      </c>
    </row>
    <row r="6233" spans="1:6" x14ac:dyDescent="0.2">
      <c r="A6233" s="9">
        <v>45261</v>
      </c>
      <c r="B6233">
        <v>797809</v>
      </c>
      <c r="C6233" t="s">
        <v>28</v>
      </c>
      <c r="D6233" t="s">
        <v>93</v>
      </c>
      <c r="E6233">
        <v>1</v>
      </c>
      <c r="F6233" s="10">
        <v>9.69</v>
      </c>
    </row>
    <row r="6234" spans="1:6" x14ac:dyDescent="0.2">
      <c r="A6234" s="9">
        <v>45261</v>
      </c>
      <c r="B6234">
        <v>797811</v>
      </c>
      <c r="C6234" t="s">
        <v>28</v>
      </c>
      <c r="D6234" t="s">
        <v>92</v>
      </c>
      <c r="E6234">
        <v>1</v>
      </c>
      <c r="F6234" s="10">
        <v>4.95</v>
      </c>
    </row>
    <row r="6235" spans="1:6" x14ac:dyDescent="0.2">
      <c r="A6235" s="9">
        <v>45261</v>
      </c>
      <c r="B6235">
        <v>797813</v>
      </c>
      <c r="C6235" t="s">
        <v>31</v>
      </c>
      <c r="D6235" t="s">
        <v>59</v>
      </c>
      <c r="E6235">
        <v>2</v>
      </c>
      <c r="F6235" s="10">
        <v>37</v>
      </c>
    </row>
    <row r="6236" spans="1:6" x14ac:dyDescent="0.2">
      <c r="A6236" s="9">
        <v>45261</v>
      </c>
      <c r="B6236">
        <v>797816</v>
      </c>
      <c r="C6236" t="s">
        <v>31</v>
      </c>
      <c r="D6236" t="s">
        <v>92</v>
      </c>
      <c r="E6236">
        <v>1</v>
      </c>
      <c r="F6236" s="10">
        <v>5.2</v>
      </c>
    </row>
    <row r="6237" spans="1:6" x14ac:dyDescent="0.2">
      <c r="A6237" s="9">
        <v>45261</v>
      </c>
      <c r="B6237">
        <v>797818</v>
      </c>
      <c r="C6237" t="s">
        <v>31</v>
      </c>
      <c r="D6237" t="s">
        <v>92</v>
      </c>
      <c r="E6237">
        <v>1</v>
      </c>
      <c r="F6237" s="10">
        <v>5.3</v>
      </c>
    </row>
    <row r="6238" spans="1:6" x14ac:dyDescent="0.2">
      <c r="A6238" s="9">
        <v>45261</v>
      </c>
      <c r="B6238">
        <v>797820</v>
      </c>
      <c r="C6238" t="s">
        <v>31</v>
      </c>
      <c r="D6238" t="s">
        <v>92</v>
      </c>
      <c r="E6238">
        <v>1</v>
      </c>
      <c r="F6238" s="10">
        <v>4.84</v>
      </c>
    </row>
    <row r="6239" spans="1:6" x14ac:dyDescent="0.2">
      <c r="A6239" s="9">
        <v>45261</v>
      </c>
      <c r="B6239">
        <v>797822</v>
      </c>
      <c r="C6239" t="s">
        <v>31</v>
      </c>
      <c r="D6239" t="s">
        <v>92</v>
      </c>
      <c r="E6239">
        <v>1</v>
      </c>
      <c r="F6239" s="10">
        <v>4.95</v>
      </c>
    </row>
    <row r="6240" spans="1:6" x14ac:dyDescent="0.2">
      <c r="A6240" s="9">
        <v>45261</v>
      </c>
      <c r="B6240">
        <v>797824</v>
      </c>
      <c r="C6240" t="s">
        <v>31</v>
      </c>
      <c r="D6240" t="s">
        <v>92</v>
      </c>
      <c r="E6240">
        <v>1</v>
      </c>
      <c r="F6240" s="10">
        <v>5.05</v>
      </c>
    </row>
    <row r="6241" spans="1:6" x14ac:dyDescent="0.2">
      <c r="A6241" s="9">
        <v>45261</v>
      </c>
      <c r="B6241">
        <v>797826</v>
      </c>
      <c r="C6241" t="s">
        <v>31</v>
      </c>
      <c r="D6241" t="s">
        <v>92</v>
      </c>
      <c r="E6241">
        <v>1</v>
      </c>
      <c r="F6241" s="10">
        <v>5.15</v>
      </c>
    </row>
    <row r="6242" spans="1:6" x14ac:dyDescent="0.2">
      <c r="A6242" s="9">
        <v>45261</v>
      </c>
      <c r="B6242">
        <v>797828</v>
      </c>
      <c r="C6242" t="s">
        <v>28</v>
      </c>
      <c r="D6242" t="s">
        <v>92</v>
      </c>
      <c r="E6242">
        <v>1</v>
      </c>
      <c r="F6242" s="10">
        <v>5.25</v>
      </c>
    </row>
    <row r="6243" spans="1:6" x14ac:dyDescent="0.2">
      <c r="A6243" s="9">
        <v>45261</v>
      </c>
      <c r="B6243">
        <v>797830</v>
      </c>
      <c r="C6243" t="s">
        <v>31</v>
      </c>
      <c r="D6243" t="s">
        <v>92</v>
      </c>
      <c r="E6243">
        <v>1</v>
      </c>
      <c r="F6243" s="10">
        <v>4.79</v>
      </c>
    </row>
    <row r="6244" spans="1:6" x14ac:dyDescent="0.2">
      <c r="A6244" s="9">
        <v>45261</v>
      </c>
      <c r="B6244">
        <v>797832</v>
      </c>
      <c r="C6244" t="s">
        <v>28</v>
      </c>
      <c r="D6244" t="s">
        <v>92</v>
      </c>
      <c r="E6244">
        <v>2</v>
      </c>
      <c r="F6244" s="10">
        <v>9.7899999999999991</v>
      </c>
    </row>
    <row r="6245" spans="1:6" x14ac:dyDescent="0.2">
      <c r="A6245" s="9">
        <v>45261</v>
      </c>
      <c r="B6245">
        <v>797835</v>
      </c>
      <c r="C6245" t="s">
        <v>31</v>
      </c>
      <c r="D6245" t="s">
        <v>92</v>
      </c>
      <c r="E6245">
        <v>1</v>
      </c>
      <c r="F6245" s="10">
        <v>5.05</v>
      </c>
    </row>
    <row r="6246" spans="1:6" x14ac:dyDescent="0.2">
      <c r="A6246" s="9">
        <v>45261</v>
      </c>
      <c r="B6246">
        <v>797837</v>
      </c>
      <c r="C6246" t="s">
        <v>31</v>
      </c>
      <c r="D6246" t="s">
        <v>92</v>
      </c>
      <c r="E6246">
        <v>1</v>
      </c>
      <c r="F6246" s="10">
        <v>5.15</v>
      </c>
    </row>
    <row r="6247" spans="1:6" x14ac:dyDescent="0.2">
      <c r="A6247" s="9">
        <v>45261</v>
      </c>
      <c r="B6247">
        <v>797839</v>
      </c>
      <c r="C6247" t="s">
        <v>31</v>
      </c>
      <c r="D6247" t="s">
        <v>91</v>
      </c>
      <c r="E6247">
        <v>2</v>
      </c>
      <c r="F6247" s="10">
        <v>20.99</v>
      </c>
    </row>
    <row r="6248" spans="1:6" x14ac:dyDescent="0.2">
      <c r="A6248" s="9">
        <v>45261</v>
      </c>
      <c r="B6248">
        <v>797842</v>
      </c>
      <c r="C6248" t="s">
        <v>28</v>
      </c>
      <c r="D6248" t="s">
        <v>91</v>
      </c>
      <c r="E6248">
        <v>1</v>
      </c>
      <c r="F6248" s="10">
        <v>9.69</v>
      </c>
    </row>
    <row r="6249" spans="1:6" x14ac:dyDescent="0.2">
      <c r="A6249" s="9">
        <v>45261</v>
      </c>
      <c r="B6249">
        <v>797844</v>
      </c>
      <c r="C6249" t="s">
        <v>31</v>
      </c>
      <c r="D6249" t="s">
        <v>92</v>
      </c>
      <c r="E6249">
        <v>1</v>
      </c>
      <c r="F6249" s="10">
        <v>4.95</v>
      </c>
    </row>
    <row r="6250" spans="1:6" x14ac:dyDescent="0.2">
      <c r="A6250" s="9">
        <v>45261</v>
      </c>
      <c r="B6250">
        <v>797846</v>
      </c>
      <c r="C6250" t="s">
        <v>31</v>
      </c>
      <c r="D6250" t="s">
        <v>85</v>
      </c>
      <c r="E6250">
        <v>4</v>
      </c>
      <c r="F6250" s="10">
        <v>53.82</v>
      </c>
    </row>
    <row r="6251" spans="1:6" x14ac:dyDescent="0.2">
      <c r="A6251" s="9">
        <v>45261</v>
      </c>
      <c r="B6251">
        <v>797851</v>
      </c>
      <c r="C6251" t="s">
        <v>31</v>
      </c>
      <c r="D6251" t="s">
        <v>92</v>
      </c>
      <c r="E6251">
        <v>1</v>
      </c>
      <c r="F6251" s="10">
        <v>5.3</v>
      </c>
    </row>
    <row r="6252" spans="1:6" x14ac:dyDescent="0.2">
      <c r="A6252" s="9">
        <v>45261</v>
      </c>
      <c r="B6252">
        <v>797853</v>
      </c>
      <c r="C6252" t="s">
        <v>31</v>
      </c>
      <c r="D6252" t="s">
        <v>92</v>
      </c>
      <c r="E6252">
        <v>1</v>
      </c>
      <c r="F6252" s="10">
        <v>4.84</v>
      </c>
    </row>
    <row r="6253" spans="1:6" x14ac:dyDescent="0.2">
      <c r="A6253" s="9">
        <v>45261</v>
      </c>
      <c r="B6253">
        <v>797855</v>
      </c>
      <c r="C6253" t="s">
        <v>31</v>
      </c>
      <c r="D6253" t="s">
        <v>92</v>
      </c>
      <c r="E6253">
        <v>1</v>
      </c>
      <c r="F6253" s="10">
        <v>4.95</v>
      </c>
    </row>
    <row r="6254" spans="1:6" x14ac:dyDescent="0.2">
      <c r="A6254" s="9">
        <v>45261</v>
      </c>
      <c r="B6254">
        <v>797857</v>
      </c>
      <c r="C6254" t="s">
        <v>31</v>
      </c>
      <c r="D6254" t="s">
        <v>92</v>
      </c>
      <c r="E6254">
        <v>1</v>
      </c>
      <c r="F6254" s="10">
        <v>5.05</v>
      </c>
    </row>
    <row r="6255" spans="1:6" x14ac:dyDescent="0.2">
      <c r="A6255" s="9">
        <v>45261</v>
      </c>
      <c r="B6255">
        <v>797859</v>
      </c>
      <c r="C6255" t="s">
        <v>31</v>
      </c>
      <c r="D6255" t="s">
        <v>92</v>
      </c>
      <c r="E6255">
        <v>1</v>
      </c>
      <c r="F6255" s="10">
        <v>5.15</v>
      </c>
    </row>
    <row r="6256" spans="1:6" x14ac:dyDescent="0.2">
      <c r="A6256" s="9">
        <v>45261</v>
      </c>
      <c r="B6256">
        <v>797861</v>
      </c>
      <c r="C6256" t="s">
        <v>28</v>
      </c>
      <c r="D6256" t="s">
        <v>92</v>
      </c>
      <c r="E6256">
        <v>1</v>
      </c>
      <c r="F6256" s="10">
        <v>5.25</v>
      </c>
    </row>
    <row r="6257" spans="1:6" x14ac:dyDescent="0.2">
      <c r="A6257" s="9">
        <v>45261</v>
      </c>
      <c r="B6257">
        <v>797863</v>
      </c>
      <c r="C6257" t="s">
        <v>28</v>
      </c>
      <c r="D6257" t="s">
        <v>92</v>
      </c>
      <c r="E6257">
        <v>1</v>
      </c>
      <c r="F6257" s="10">
        <v>4.79</v>
      </c>
    </row>
    <row r="6258" spans="1:6" x14ac:dyDescent="0.2">
      <c r="A6258" s="9">
        <v>45261</v>
      </c>
      <c r="B6258">
        <v>797865</v>
      </c>
      <c r="C6258" t="s">
        <v>31</v>
      </c>
      <c r="D6258" t="s">
        <v>80</v>
      </c>
      <c r="E6258">
        <v>1</v>
      </c>
      <c r="F6258" s="10">
        <v>8.16</v>
      </c>
    </row>
    <row r="6259" spans="1:6" x14ac:dyDescent="0.2">
      <c r="A6259" s="9">
        <v>45261</v>
      </c>
      <c r="B6259">
        <v>797867</v>
      </c>
      <c r="C6259" t="s">
        <v>28</v>
      </c>
      <c r="D6259" t="s">
        <v>92</v>
      </c>
      <c r="E6259">
        <v>1</v>
      </c>
      <c r="F6259" s="10">
        <v>5</v>
      </c>
    </row>
    <row r="6260" spans="1:6" x14ac:dyDescent="0.2">
      <c r="A6260" s="9">
        <v>45261</v>
      </c>
      <c r="B6260">
        <v>797869</v>
      </c>
      <c r="C6260" t="s">
        <v>31</v>
      </c>
      <c r="D6260" t="s">
        <v>92</v>
      </c>
      <c r="E6260">
        <v>1</v>
      </c>
      <c r="F6260" s="10">
        <v>5.0999999999999996</v>
      </c>
    </row>
    <row r="6261" spans="1:6" x14ac:dyDescent="0.2">
      <c r="A6261" s="9">
        <v>45261</v>
      </c>
      <c r="B6261">
        <v>797871</v>
      </c>
      <c r="C6261" t="s">
        <v>28</v>
      </c>
      <c r="D6261" t="s">
        <v>40</v>
      </c>
      <c r="E6261">
        <v>2</v>
      </c>
      <c r="F6261" s="10">
        <v>31.18</v>
      </c>
    </row>
    <row r="6262" spans="1:6" x14ac:dyDescent="0.2">
      <c r="A6262" s="9">
        <v>45261</v>
      </c>
      <c r="B6262">
        <v>797874</v>
      </c>
      <c r="C6262" t="s">
        <v>31</v>
      </c>
      <c r="D6262" t="s">
        <v>92</v>
      </c>
      <c r="E6262">
        <v>3</v>
      </c>
      <c r="F6262" s="10">
        <v>14.38</v>
      </c>
    </row>
    <row r="6263" spans="1:6" x14ac:dyDescent="0.2">
      <c r="A6263" s="9">
        <v>45261</v>
      </c>
      <c r="B6263">
        <v>797878</v>
      </c>
      <c r="C6263" t="s">
        <v>28</v>
      </c>
      <c r="D6263" t="s">
        <v>92</v>
      </c>
      <c r="E6263">
        <v>1</v>
      </c>
      <c r="F6263" s="10">
        <v>5</v>
      </c>
    </row>
    <row r="6264" spans="1:6" x14ac:dyDescent="0.2">
      <c r="A6264" s="9">
        <v>45261</v>
      </c>
      <c r="B6264">
        <v>797883</v>
      </c>
      <c r="C6264" t="s">
        <v>31</v>
      </c>
      <c r="D6264" t="s">
        <v>92</v>
      </c>
      <c r="E6264">
        <v>1</v>
      </c>
      <c r="F6264" s="10">
        <v>5.25</v>
      </c>
    </row>
    <row r="6265" spans="1:6" x14ac:dyDescent="0.2">
      <c r="A6265" s="9">
        <v>45261</v>
      </c>
      <c r="B6265">
        <v>797885</v>
      </c>
      <c r="C6265" t="s">
        <v>28</v>
      </c>
      <c r="D6265" t="s">
        <v>92</v>
      </c>
      <c r="E6265">
        <v>1</v>
      </c>
      <c r="F6265" s="10">
        <v>4.79</v>
      </c>
    </row>
    <row r="6266" spans="1:6" x14ac:dyDescent="0.2">
      <c r="A6266" s="9">
        <v>45261</v>
      </c>
      <c r="B6266">
        <v>797887</v>
      </c>
      <c r="C6266" t="s">
        <v>28</v>
      </c>
      <c r="D6266" t="s">
        <v>93</v>
      </c>
      <c r="E6266">
        <v>3</v>
      </c>
      <c r="F6266" s="10">
        <v>29.37</v>
      </c>
    </row>
    <row r="6267" spans="1:6" x14ac:dyDescent="0.2">
      <c r="A6267" s="9">
        <v>45261</v>
      </c>
      <c r="B6267">
        <v>797891</v>
      </c>
      <c r="C6267" t="s">
        <v>28</v>
      </c>
      <c r="D6267" t="s">
        <v>92</v>
      </c>
      <c r="E6267">
        <v>1</v>
      </c>
      <c r="F6267" s="10">
        <v>5.0999999999999996</v>
      </c>
    </row>
    <row r="6268" spans="1:6" x14ac:dyDescent="0.2">
      <c r="A6268" s="9">
        <v>45261</v>
      </c>
      <c r="B6268">
        <v>797893</v>
      </c>
      <c r="C6268" t="s">
        <v>31</v>
      </c>
      <c r="D6268" t="s">
        <v>61</v>
      </c>
      <c r="E6268">
        <v>2</v>
      </c>
      <c r="F6268" s="10">
        <v>20.79</v>
      </c>
    </row>
    <row r="6269" spans="1:6" x14ac:dyDescent="0.2">
      <c r="A6269" s="9">
        <v>45261</v>
      </c>
      <c r="B6269">
        <v>797896</v>
      </c>
      <c r="C6269" t="s">
        <v>31</v>
      </c>
      <c r="D6269" t="s">
        <v>92</v>
      </c>
      <c r="E6269">
        <v>1</v>
      </c>
      <c r="F6269" s="10">
        <v>4.79</v>
      </c>
    </row>
    <row r="6270" spans="1:6" x14ac:dyDescent="0.2">
      <c r="A6270" s="9">
        <v>45261</v>
      </c>
      <c r="B6270">
        <v>797898</v>
      </c>
      <c r="C6270" t="s">
        <v>28</v>
      </c>
      <c r="D6270" t="s">
        <v>92</v>
      </c>
      <c r="E6270">
        <v>1</v>
      </c>
      <c r="F6270" s="10">
        <v>4.9000000000000004</v>
      </c>
    </row>
    <row r="6271" spans="1:6" x14ac:dyDescent="0.2">
      <c r="A6271" s="9">
        <v>45261</v>
      </c>
      <c r="B6271">
        <v>797900</v>
      </c>
      <c r="C6271" t="s">
        <v>31</v>
      </c>
      <c r="D6271" t="s">
        <v>92</v>
      </c>
      <c r="E6271">
        <v>1</v>
      </c>
      <c r="F6271" s="10">
        <v>5</v>
      </c>
    </row>
    <row r="6272" spans="1:6" x14ac:dyDescent="0.2">
      <c r="A6272" s="9">
        <v>45261</v>
      </c>
      <c r="B6272">
        <v>797903</v>
      </c>
      <c r="C6272" t="s">
        <v>31</v>
      </c>
      <c r="D6272" t="s">
        <v>61</v>
      </c>
      <c r="E6272">
        <v>2</v>
      </c>
      <c r="F6272" s="10">
        <v>24.02</v>
      </c>
    </row>
    <row r="6273" spans="1:6" x14ac:dyDescent="0.2">
      <c r="A6273" s="9">
        <v>45261</v>
      </c>
      <c r="B6273">
        <v>797910</v>
      </c>
      <c r="C6273" t="s">
        <v>28</v>
      </c>
      <c r="D6273" t="s">
        <v>92</v>
      </c>
      <c r="E6273">
        <v>1</v>
      </c>
      <c r="F6273" s="10">
        <v>4.95</v>
      </c>
    </row>
    <row r="6274" spans="1:6" x14ac:dyDescent="0.2">
      <c r="A6274" s="9">
        <v>45261</v>
      </c>
      <c r="B6274">
        <v>797912</v>
      </c>
      <c r="C6274" t="s">
        <v>31</v>
      </c>
      <c r="D6274" t="s">
        <v>92</v>
      </c>
      <c r="E6274">
        <v>1</v>
      </c>
      <c r="F6274" s="10">
        <v>5.05</v>
      </c>
    </row>
    <row r="6275" spans="1:6" x14ac:dyDescent="0.2">
      <c r="A6275" s="9">
        <v>45261</v>
      </c>
      <c r="B6275">
        <v>797914</v>
      </c>
      <c r="C6275" t="s">
        <v>31</v>
      </c>
      <c r="D6275" t="s">
        <v>92</v>
      </c>
      <c r="E6275">
        <v>1</v>
      </c>
      <c r="F6275" s="10">
        <v>5.15</v>
      </c>
    </row>
    <row r="6276" spans="1:6" x14ac:dyDescent="0.2">
      <c r="A6276" s="9">
        <v>45261</v>
      </c>
      <c r="B6276">
        <v>797916</v>
      </c>
      <c r="C6276" t="s">
        <v>28</v>
      </c>
      <c r="D6276" t="s">
        <v>92</v>
      </c>
      <c r="E6276">
        <v>1</v>
      </c>
      <c r="F6276" s="10">
        <v>5.25</v>
      </c>
    </row>
    <row r="6277" spans="1:6" x14ac:dyDescent="0.2">
      <c r="A6277" s="9">
        <v>45261</v>
      </c>
      <c r="B6277">
        <v>797919</v>
      </c>
      <c r="C6277" t="s">
        <v>31</v>
      </c>
      <c r="D6277" t="s">
        <v>92</v>
      </c>
      <c r="E6277">
        <v>1</v>
      </c>
      <c r="F6277" s="10">
        <v>4.84</v>
      </c>
    </row>
    <row r="6278" spans="1:6" x14ac:dyDescent="0.2">
      <c r="A6278" s="9">
        <v>45261</v>
      </c>
      <c r="B6278">
        <v>797921</v>
      </c>
      <c r="C6278" t="s">
        <v>28</v>
      </c>
      <c r="D6278" t="s">
        <v>92</v>
      </c>
      <c r="E6278">
        <v>1</v>
      </c>
      <c r="F6278" s="10">
        <v>4.95</v>
      </c>
    </row>
    <row r="6279" spans="1:6" x14ac:dyDescent="0.2">
      <c r="A6279" s="9">
        <v>45261</v>
      </c>
      <c r="B6279">
        <v>797925</v>
      </c>
      <c r="C6279" t="s">
        <v>28</v>
      </c>
      <c r="D6279" t="s">
        <v>92</v>
      </c>
      <c r="E6279">
        <v>1</v>
      </c>
      <c r="F6279" s="10">
        <v>5.15</v>
      </c>
    </row>
    <row r="6280" spans="1:6" x14ac:dyDescent="0.2">
      <c r="A6280" s="9">
        <v>45261</v>
      </c>
      <c r="B6280">
        <v>797927</v>
      </c>
      <c r="C6280" t="s">
        <v>31</v>
      </c>
      <c r="D6280" t="s">
        <v>92</v>
      </c>
      <c r="E6280">
        <v>1</v>
      </c>
      <c r="F6280" s="10">
        <v>5.25</v>
      </c>
    </row>
    <row r="6281" spans="1:6" x14ac:dyDescent="0.2">
      <c r="A6281" s="9">
        <v>45261</v>
      </c>
      <c r="B6281">
        <v>797929</v>
      </c>
      <c r="C6281" t="s">
        <v>28</v>
      </c>
      <c r="D6281" t="s">
        <v>88</v>
      </c>
      <c r="E6281">
        <v>2</v>
      </c>
      <c r="F6281" s="10">
        <v>15.98</v>
      </c>
    </row>
    <row r="6282" spans="1:6" x14ac:dyDescent="0.2">
      <c r="A6282" s="9">
        <v>45261</v>
      </c>
      <c r="B6282">
        <v>797932</v>
      </c>
      <c r="C6282" t="s">
        <v>31</v>
      </c>
      <c r="D6282" t="s">
        <v>92</v>
      </c>
      <c r="E6282">
        <v>1</v>
      </c>
      <c r="F6282" s="10">
        <v>4.95</v>
      </c>
    </row>
    <row r="6283" spans="1:6" x14ac:dyDescent="0.2">
      <c r="A6283" s="9">
        <v>45261</v>
      </c>
      <c r="B6283">
        <v>797934</v>
      </c>
      <c r="C6283" t="s">
        <v>31</v>
      </c>
      <c r="D6283" t="s">
        <v>91</v>
      </c>
      <c r="E6283">
        <v>1</v>
      </c>
      <c r="F6283" s="10">
        <v>10.09</v>
      </c>
    </row>
    <row r="6284" spans="1:6" x14ac:dyDescent="0.2">
      <c r="A6284" s="9">
        <v>45261</v>
      </c>
      <c r="B6284">
        <v>797936</v>
      </c>
      <c r="C6284" t="s">
        <v>31</v>
      </c>
      <c r="D6284" t="s">
        <v>91</v>
      </c>
      <c r="E6284">
        <v>1</v>
      </c>
      <c r="F6284" s="10">
        <v>10.29</v>
      </c>
    </row>
    <row r="6285" spans="1:6" x14ac:dyDescent="0.2">
      <c r="A6285" s="9">
        <v>45261</v>
      </c>
      <c r="B6285">
        <v>797938</v>
      </c>
      <c r="C6285" t="s">
        <v>31</v>
      </c>
      <c r="D6285" t="s">
        <v>92</v>
      </c>
      <c r="E6285">
        <v>1</v>
      </c>
      <c r="F6285" s="10">
        <v>5.25</v>
      </c>
    </row>
    <row r="6286" spans="1:6" x14ac:dyDescent="0.2">
      <c r="A6286" s="9">
        <v>45261</v>
      </c>
      <c r="B6286">
        <v>797941</v>
      </c>
      <c r="C6286" t="s">
        <v>31</v>
      </c>
      <c r="D6286" t="s">
        <v>92</v>
      </c>
      <c r="E6286">
        <v>1</v>
      </c>
      <c r="F6286" s="10">
        <v>4.84</v>
      </c>
    </row>
    <row r="6287" spans="1:6" x14ac:dyDescent="0.2">
      <c r="A6287" s="9">
        <v>45261</v>
      </c>
      <c r="B6287">
        <v>797943</v>
      </c>
      <c r="C6287" t="s">
        <v>31</v>
      </c>
      <c r="D6287" t="s">
        <v>92</v>
      </c>
      <c r="E6287">
        <v>1</v>
      </c>
      <c r="F6287" s="10">
        <v>4.95</v>
      </c>
    </row>
    <row r="6288" spans="1:6" x14ac:dyDescent="0.2">
      <c r="A6288" s="9">
        <v>45261</v>
      </c>
      <c r="B6288">
        <v>797945</v>
      </c>
      <c r="C6288" t="s">
        <v>28</v>
      </c>
      <c r="D6288" t="s">
        <v>79</v>
      </c>
      <c r="E6288">
        <v>2</v>
      </c>
      <c r="F6288" s="10">
        <v>30.27</v>
      </c>
    </row>
    <row r="6289" spans="1:6" x14ac:dyDescent="0.2">
      <c r="A6289" s="9">
        <v>45261</v>
      </c>
      <c r="B6289">
        <v>797948</v>
      </c>
      <c r="C6289" t="s">
        <v>28</v>
      </c>
      <c r="D6289" t="s">
        <v>92</v>
      </c>
      <c r="E6289">
        <v>1</v>
      </c>
      <c r="F6289" s="10">
        <v>5.2</v>
      </c>
    </row>
    <row r="6290" spans="1:6" x14ac:dyDescent="0.2">
      <c r="A6290" s="9">
        <v>45261</v>
      </c>
      <c r="B6290">
        <v>797950</v>
      </c>
      <c r="C6290" t="s">
        <v>31</v>
      </c>
      <c r="D6290" t="s">
        <v>92</v>
      </c>
      <c r="E6290">
        <v>1</v>
      </c>
      <c r="F6290" s="10">
        <v>5.3</v>
      </c>
    </row>
    <row r="6291" spans="1:6" x14ac:dyDescent="0.2">
      <c r="A6291" s="9">
        <v>45261</v>
      </c>
      <c r="B6291">
        <v>797957</v>
      </c>
      <c r="C6291" t="s">
        <v>31</v>
      </c>
      <c r="D6291" t="s">
        <v>92</v>
      </c>
      <c r="E6291">
        <v>4</v>
      </c>
      <c r="F6291" s="10">
        <v>20.39</v>
      </c>
    </row>
    <row r="6292" spans="1:6" x14ac:dyDescent="0.2">
      <c r="A6292" s="9">
        <v>45261</v>
      </c>
      <c r="B6292">
        <v>797962</v>
      </c>
      <c r="C6292" t="s">
        <v>28</v>
      </c>
      <c r="D6292" t="s">
        <v>92</v>
      </c>
      <c r="E6292">
        <v>2</v>
      </c>
      <c r="F6292" s="10">
        <v>9.59</v>
      </c>
    </row>
    <row r="6293" spans="1:6" x14ac:dyDescent="0.2">
      <c r="A6293" s="9">
        <v>45261</v>
      </c>
      <c r="B6293">
        <v>797965</v>
      </c>
      <c r="C6293" t="s">
        <v>28</v>
      </c>
      <c r="D6293" t="s">
        <v>92</v>
      </c>
      <c r="E6293">
        <v>1</v>
      </c>
      <c r="F6293" s="10">
        <v>4.95</v>
      </c>
    </row>
    <row r="6294" spans="1:6" x14ac:dyDescent="0.2">
      <c r="A6294" s="9">
        <v>45261</v>
      </c>
      <c r="B6294">
        <v>797967</v>
      </c>
      <c r="C6294" t="s">
        <v>28</v>
      </c>
      <c r="D6294" t="s">
        <v>92</v>
      </c>
      <c r="E6294">
        <v>1</v>
      </c>
      <c r="F6294" s="10">
        <v>5.05</v>
      </c>
    </row>
    <row r="6295" spans="1:6" x14ac:dyDescent="0.2">
      <c r="A6295" s="9">
        <v>45261</v>
      </c>
      <c r="B6295">
        <v>797969</v>
      </c>
      <c r="C6295" t="s">
        <v>28</v>
      </c>
      <c r="D6295" t="s">
        <v>92</v>
      </c>
      <c r="E6295">
        <v>1</v>
      </c>
      <c r="F6295" s="10">
        <v>5.15</v>
      </c>
    </row>
    <row r="6296" spans="1:6" x14ac:dyDescent="0.2">
      <c r="A6296" s="9">
        <v>45261</v>
      </c>
      <c r="B6296">
        <v>797971</v>
      </c>
      <c r="C6296" t="s">
        <v>28</v>
      </c>
      <c r="D6296" t="s">
        <v>92</v>
      </c>
      <c r="E6296">
        <v>1</v>
      </c>
      <c r="F6296" s="10">
        <v>5.25</v>
      </c>
    </row>
    <row r="6297" spans="1:6" x14ac:dyDescent="0.2">
      <c r="A6297" s="9">
        <v>45261</v>
      </c>
      <c r="B6297">
        <v>797973</v>
      </c>
      <c r="C6297" t="s">
        <v>31</v>
      </c>
      <c r="D6297" t="s">
        <v>91</v>
      </c>
      <c r="E6297">
        <v>1</v>
      </c>
      <c r="F6297" s="10">
        <v>9.59</v>
      </c>
    </row>
    <row r="6298" spans="1:6" x14ac:dyDescent="0.2">
      <c r="A6298" s="9">
        <v>45261</v>
      </c>
      <c r="B6298">
        <v>797975</v>
      </c>
      <c r="C6298" t="s">
        <v>31</v>
      </c>
      <c r="D6298" t="s">
        <v>56</v>
      </c>
      <c r="E6298">
        <v>4</v>
      </c>
      <c r="F6298" s="10">
        <v>45.68</v>
      </c>
    </row>
    <row r="6299" spans="1:6" x14ac:dyDescent="0.2">
      <c r="A6299" s="9">
        <v>45261</v>
      </c>
      <c r="B6299">
        <v>797980</v>
      </c>
      <c r="C6299" t="s">
        <v>31</v>
      </c>
      <c r="D6299" t="s">
        <v>61</v>
      </c>
      <c r="E6299">
        <v>5</v>
      </c>
      <c r="F6299" s="10">
        <v>60.04</v>
      </c>
    </row>
    <row r="6300" spans="1:6" x14ac:dyDescent="0.2">
      <c r="A6300" s="9">
        <v>45261</v>
      </c>
      <c r="B6300">
        <v>797986</v>
      </c>
      <c r="C6300" t="s">
        <v>31</v>
      </c>
      <c r="D6300" t="s">
        <v>56</v>
      </c>
      <c r="E6300">
        <v>1</v>
      </c>
      <c r="F6300" s="10">
        <v>11.42</v>
      </c>
    </row>
    <row r="6301" spans="1:6" x14ac:dyDescent="0.2">
      <c r="A6301" s="9">
        <v>45261</v>
      </c>
      <c r="B6301">
        <v>797988</v>
      </c>
      <c r="C6301" t="s">
        <v>31</v>
      </c>
      <c r="D6301" t="s">
        <v>56</v>
      </c>
      <c r="E6301">
        <v>1</v>
      </c>
      <c r="F6301" s="10">
        <v>11.66</v>
      </c>
    </row>
    <row r="6302" spans="1:6" x14ac:dyDescent="0.2">
      <c r="A6302" s="9">
        <v>45261</v>
      </c>
      <c r="B6302">
        <v>797990</v>
      </c>
      <c r="C6302" t="s">
        <v>31</v>
      </c>
      <c r="D6302" t="s">
        <v>56</v>
      </c>
      <c r="E6302">
        <v>1</v>
      </c>
      <c r="F6302" s="10">
        <v>11.89</v>
      </c>
    </row>
    <row r="6303" spans="1:6" x14ac:dyDescent="0.2">
      <c r="A6303" s="9">
        <v>45261</v>
      </c>
      <c r="B6303">
        <v>797993</v>
      </c>
      <c r="C6303" t="s">
        <v>31</v>
      </c>
      <c r="D6303" t="s">
        <v>87</v>
      </c>
      <c r="E6303">
        <v>2</v>
      </c>
      <c r="F6303" s="10">
        <v>17.489999999999998</v>
      </c>
    </row>
    <row r="6304" spans="1:6" x14ac:dyDescent="0.2">
      <c r="A6304" s="9">
        <v>45261</v>
      </c>
      <c r="B6304">
        <v>798001</v>
      </c>
      <c r="C6304" t="s">
        <v>31</v>
      </c>
      <c r="D6304" t="s">
        <v>56</v>
      </c>
      <c r="E6304">
        <v>1</v>
      </c>
      <c r="F6304" s="10">
        <v>11.89</v>
      </c>
    </row>
    <row r="6305" spans="1:6" x14ac:dyDescent="0.2">
      <c r="A6305" s="9">
        <v>45261</v>
      </c>
      <c r="B6305">
        <v>798003</v>
      </c>
      <c r="C6305" t="s">
        <v>28</v>
      </c>
      <c r="D6305" t="s">
        <v>40</v>
      </c>
      <c r="E6305">
        <v>2</v>
      </c>
      <c r="F6305" s="10">
        <v>34.65</v>
      </c>
    </row>
    <row r="6306" spans="1:6" x14ac:dyDescent="0.2">
      <c r="A6306" s="9">
        <v>45261</v>
      </c>
      <c r="B6306">
        <v>798009</v>
      </c>
      <c r="C6306" t="s">
        <v>28</v>
      </c>
      <c r="D6306" t="s">
        <v>40</v>
      </c>
      <c r="E6306">
        <v>3</v>
      </c>
      <c r="F6306" s="10">
        <v>44.5</v>
      </c>
    </row>
    <row r="6307" spans="1:6" x14ac:dyDescent="0.2">
      <c r="A6307" s="9">
        <v>45261</v>
      </c>
      <c r="B6307">
        <v>798013</v>
      </c>
      <c r="C6307" t="s">
        <v>28</v>
      </c>
      <c r="D6307" t="s">
        <v>56</v>
      </c>
      <c r="E6307">
        <v>2</v>
      </c>
      <c r="F6307" s="10">
        <v>24.02</v>
      </c>
    </row>
    <row r="6308" spans="1:6" x14ac:dyDescent="0.2">
      <c r="A6308" s="9">
        <v>45261</v>
      </c>
      <c r="B6308">
        <v>798018</v>
      </c>
      <c r="C6308" t="s">
        <v>28</v>
      </c>
      <c r="D6308" t="s">
        <v>61</v>
      </c>
      <c r="E6308">
        <v>1</v>
      </c>
      <c r="F6308" s="10">
        <v>11.3</v>
      </c>
    </row>
    <row r="6309" spans="1:6" x14ac:dyDescent="0.2">
      <c r="A6309" s="9">
        <v>45261</v>
      </c>
      <c r="B6309">
        <v>798027</v>
      </c>
      <c r="C6309" t="s">
        <v>28</v>
      </c>
      <c r="D6309" t="s">
        <v>40</v>
      </c>
      <c r="E6309">
        <v>2</v>
      </c>
      <c r="F6309" s="10">
        <v>28.26</v>
      </c>
    </row>
    <row r="6310" spans="1:6" x14ac:dyDescent="0.2">
      <c r="A6310" s="9">
        <v>45261</v>
      </c>
      <c r="B6310">
        <v>798030</v>
      </c>
      <c r="C6310" t="s">
        <v>31</v>
      </c>
      <c r="D6310" t="s">
        <v>86</v>
      </c>
      <c r="E6310">
        <v>2</v>
      </c>
      <c r="F6310" s="10">
        <v>29.37</v>
      </c>
    </row>
    <row r="6311" spans="1:6" x14ac:dyDescent="0.2">
      <c r="A6311" s="9">
        <v>45261</v>
      </c>
      <c r="B6311">
        <v>798033</v>
      </c>
      <c r="C6311" t="s">
        <v>31</v>
      </c>
      <c r="D6311" t="s">
        <v>88</v>
      </c>
      <c r="E6311">
        <v>2</v>
      </c>
      <c r="F6311" s="10">
        <v>16.82</v>
      </c>
    </row>
    <row r="6312" spans="1:6" x14ac:dyDescent="0.2">
      <c r="A6312" s="9">
        <v>45261</v>
      </c>
      <c r="B6312">
        <v>798040</v>
      </c>
      <c r="C6312" t="s">
        <v>28</v>
      </c>
      <c r="D6312" t="s">
        <v>91</v>
      </c>
      <c r="E6312">
        <v>1</v>
      </c>
      <c r="F6312" s="10">
        <v>9.69</v>
      </c>
    </row>
    <row r="6313" spans="1:6" x14ac:dyDescent="0.2">
      <c r="A6313" s="9">
        <v>45261</v>
      </c>
      <c r="B6313">
        <v>798046</v>
      </c>
      <c r="C6313" t="s">
        <v>28</v>
      </c>
      <c r="D6313" t="s">
        <v>40</v>
      </c>
      <c r="E6313">
        <v>1</v>
      </c>
      <c r="F6313" s="10">
        <v>15.44</v>
      </c>
    </row>
    <row r="6314" spans="1:6" x14ac:dyDescent="0.2">
      <c r="A6314" s="9">
        <v>45261</v>
      </c>
      <c r="B6314">
        <v>798048</v>
      </c>
      <c r="C6314" t="s">
        <v>31</v>
      </c>
      <c r="D6314" t="s">
        <v>40</v>
      </c>
      <c r="E6314">
        <v>1</v>
      </c>
      <c r="F6314" s="10">
        <v>15.74</v>
      </c>
    </row>
    <row r="6315" spans="1:6" x14ac:dyDescent="0.2">
      <c r="A6315" s="9">
        <v>45261</v>
      </c>
      <c r="B6315">
        <v>798050</v>
      </c>
      <c r="C6315" t="s">
        <v>28</v>
      </c>
      <c r="D6315" t="s">
        <v>40</v>
      </c>
      <c r="E6315">
        <v>1</v>
      </c>
      <c r="F6315" s="10">
        <v>14.38</v>
      </c>
    </row>
    <row r="6316" spans="1:6" x14ac:dyDescent="0.2">
      <c r="A6316" s="9">
        <v>45261</v>
      </c>
      <c r="B6316">
        <v>798052</v>
      </c>
      <c r="C6316" t="s">
        <v>31</v>
      </c>
      <c r="D6316" t="s">
        <v>61</v>
      </c>
      <c r="E6316">
        <v>2</v>
      </c>
      <c r="F6316" s="10">
        <v>26.1</v>
      </c>
    </row>
    <row r="6317" spans="1:6" x14ac:dyDescent="0.2">
      <c r="A6317" s="9">
        <v>45261</v>
      </c>
      <c r="B6317">
        <v>798060</v>
      </c>
      <c r="C6317" t="s">
        <v>31</v>
      </c>
      <c r="D6317" t="s">
        <v>77</v>
      </c>
      <c r="E6317">
        <v>2</v>
      </c>
      <c r="F6317" s="10">
        <v>31.79</v>
      </c>
    </row>
    <row r="6318" spans="1:6" x14ac:dyDescent="0.2">
      <c r="A6318" s="9">
        <v>45261</v>
      </c>
      <c r="B6318">
        <v>798063</v>
      </c>
      <c r="C6318" t="s">
        <v>31</v>
      </c>
      <c r="D6318" t="s">
        <v>91</v>
      </c>
      <c r="E6318">
        <v>1</v>
      </c>
      <c r="F6318" s="10">
        <v>9.7899999999999991</v>
      </c>
    </row>
    <row r="6319" spans="1:6" x14ac:dyDescent="0.2">
      <c r="A6319" s="9">
        <v>45261</v>
      </c>
      <c r="B6319">
        <v>798065</v>
      </c>
      <c r="C6319" t="s">
        <v>28</v>
      </c>
      <c r="D6319" t="s">
        <v>61</v>
      </c>
      <c r="E6319">
        <v>5</v>
      </c>
      <c r="F6319" s="10">
        <v>58.27</v>
      </c>
    </row>
    <row r="6320" spans="1:6" x14ac:dyDescent="0.2">
      <c r="A6320" s="9">
        <v>45261</v>
      </c>
      <c r="B6320">
        <v>798074</v>
      </c>
      <c r="C6320" t="s">
        <v>31</v>
      </c>
      <c r="D6320" t="s">
        <v>61</v>
      </c>
      <c r="E6320">
        <v>1</v>
      </c>
      <c r="F6320" s="10">
        <v>13.05</v>
      </c>
    </row>
    <row r="6321" spans="1:6" x14ac:dyDescent="0.2">
      <c r="A6321" s="9">
        <v>45261</v>
      </c>
      <c r="B6321">
        <v>798076</v>
      </c>
      <c r="C6321" t="s">
        <v>31</v>
      </c>
      <c r="D6321" t="s">
        <v>85</v>
      </c>
      <c r="E6321">
        <v>1</v>
      </c>
      <c r="F6321" s="10">
        <v>12.66</v>
      </c>
    </row>
    <row r="6322" spans="1:6" x14ac:dyDescent="0.2">
      <c r="A6322" s="9">
        <v>45261</v>
      </c>
      <c r="B6322">
        <v>798078</v>
      </c>
      <c r="C6322" t="s">
        <v>28</v>
      </c>
      <c r="D6322" t="s">
        <v>85</v>
      </c>
      <c r="E6322">
        <v>6</v>
      </c>
      <c r="F6322" s="10">
        <v>77.459999999999994</v>
      </c>
    </row>
    <row r="6323" spans="1:6" x14ac:dyDescent="0.2">
      <c r="A6323" s="9">
        <v>45261</v>
      </c>
      <c r="B6323">
        <v>798085</v>
      </c>
      <c r="C6323" t="s">
        <v>28</v>
      </c>
      <c r="D6323" t="s">
        <v>91</v>
      </c>
      <c r="E6323">
        <v>1</v>
      </c>
      <c r="F6323" s="10">
        <v>9.7899999999999991</v>
      </c>
    </row>
    <row r="6324" spans="1:6" x14ac:dyDescent="0.2">
      <c r="A6324" s="9">
        <v>45261</v>
      </c>
      <c r="B6324">
        <v>798087</v>
      </c>
      <c r="C6324" t="s">
        <v>28</v>
      </c>
      <c r="D6324" t="s">
        <v>91</v>
      </c>
      <c r="E6324">
        <v>1</v>
      </c>
      <c r="F6324" s="10">
        <v>9.99</v>
      </c>
    </row>
    <row r="6325" spans="1:6" x14ac:dyDescent="0.2">
      <c r="A6325" s="9">
        <v>45261</v>
      </c>
      <c r="B6325">
        <v>798089</v>
      </c>
      <c r="C6325" t="s">
        <v>28</v>
      </c>
      <c r="D6325" t="s">
        <v>91</v>
      </c>
      <c r="E6325">
        <v>1</v>
      </c>
      <c r="F6325" s="10">
        <v>10.19</v>
      </c>
    </row>
    <row r="6326" spans="1:6" x14ac:dyDescent="0.2">
      <c r="A6326" s="9">
        <v>45261</v>
      </c>
      <c r="B6326">
        <v>798091</v>
      </c>
      <c r="C6326" t="s">
        <v>28</v>
      </c>
      <c r="D6326" t="s">
        <v>91</v>
      </c>
      <c r="E6326">
        <v>1</v>
      </c>
      <c r="F6326" s="10">
        <v>10.39</v>
      </c>
    </row>
    <row r="6327" spans="1:6" x14ac:dyDescent="0.2">
      <c r="A6327" s="9">
        <v>45261</v>
      </c>
      <c r="B6327">
        <v>798093</v>
      </c>
      <c r="C6327" t="s">
        <v>31</v>
      </c>
      <c r="D6327" t="s">
        <v>91</v>
      </c>
      <c r="E6327">
        <v>1</v>
      </c>
      <c r="F6327" s="10">
        <v>10.59</v>
      </c>
    </row>
    <row r="6328" spans="1:6" x14ac:dyDescent="0.2">
      <c r="A6328" s="9">
        <v>45261</v>
      </c>
      <c r="B6328">
        <v>798095</v>
      </c>
      <c r="C6328" t="s">
        <v>31</v>
      </c>
      <c r="D6328" t="s">
        <v>91</v>
      </c>
      <c r="E6328">
        <v>1</v>
      </c>
      <c r="F6328" s="10">
        <v>9.69</v>
      </c>
    </row>
    <row r="6329" spans="1:6" x14ac:dyDescent="0.2">
      <c r="A6329" s="9">
        <v>45261</v>
      </c>
      <c r="B6329">
        <v>798097</v>
      </c>
      <c r="C6329" t="s">
        <v>28</v>
      </c>
      <c r="D6329" t="s">
        <v>88</v>
      </c>
      <c r="E6329">
        <v>2</v>
      </c>
      <c r="F6329" s="10">
        <v>16.48</v>
      </c>
    </row>
    <row r="6330" spans="1:6" x14ac:dyDescent="0.2">
      <c r="A6330" s="9">
        <v>45261</v>
      </c>
      <c r="B6330">
        <v>798100</v>
      </c>
      <c r="C6330" t="s">
        <v>31</v>
      </c>
      <c r="D6330" t="s">
        <v>91</v>
      </c>
      <c r="E6330">
        <v>1</v>
      </c>
      <c r="F6330" s="10">
        <v>10.19</v>
      </c>
    </row>
    <row r="6331" spans="1:6" x14ac:dyDescent="0.2">
      <c r="A6331" s="9">
        <v>45261</v>
      </c>
      <c r="B6331">
        <v>798105</v>
      </c>
      <c r="C6331" t="s">
        <v>28</v>
      </c>
      <c r="D6331" t="s">
        <v>91</v>
      </c>
      <c r="E6331">
        <v>1</v>
      </c>
      <c r="F6331" s="10">
        <v>9.59</v>
      </c>
    </row>
    <row r="6332" spans="1:6" x14ac:dyDescent="0.2">
      <c r="A6332" s="9">
        <v>45261</v>
      </c>
      <c r="B6332">
        <v>798107</v>
      </c>
      <c r="C6332" t="s">
        <v>28</v>
      </c>
      <c r="D6332" t="s">
        <v>56</v>
      </c>
      <c r="E6332">
        <v>2</v>
      </c>
      <c r="F6332" s="10">
        <v>19.579999999999998</v>
      </c>
    </row>
    <row r="6333" spans="1:6" x14ac:dyDescent="0.2">
      <c r="A6333" s="9">
        <v>45261</v>
      </c>
      <c r="B6333">
        <v>798110</v>
      </c>
      <c r="C6333" t="s">
        <v>28</v>
      </c>
      <c r="D6333" t="s">
        <v>87</v>
      </c>
      <c r="E6333">
        <v>2</v>
      </c>
      <c r="F6333" s="10">
        <v>20.18</v>
      </c>
    </row>
    <row r="6334" spans="1:6" x14ac:dyDescent="0.2">
      <c r="A6334" s="9">
        <v>45261</v>
      </c>
      <c r="B6334">
        <v>798113</v>
      </c>
      <c r="C6334" t="s">
        <v>31</v>
      </c>
      <c r="D6334" t="s">
        <v>91</v>
      </c>
      <c r="E6334">
        <v>1</v>
      </c>
      <c r="F6334" s="10">
        <v>10.39</v>
      </c>
    </row>
    <row r="6335" spans="1:6" x14ac:dyDescent="0.2">
      <c r="A6335" s="9">
        <v>45261</v>
      </c>
      <c r="B6335">
        <v>798115</v>
      </c>
      <c r="C6335" t="s">
        <v>31</v>
      </c>
      <c r="D6335" t="s">
        <v>56</v>
      </c>
      <c r="E6335">
        <v>1</v>
      </c>
      <c r="F6335" s="10">
        <v>12.36</v>
      </c>
    </row>
    <row r="6336" spans="1:6" x14ac:dyDescent="0.2">
      <c r="A6336" s="9">
        <v>45261</v>
      </c>
      <c r="B6336">
        <v>798117</v>
      </c>
      <c r="C6336" t="s">
        <v>28</v>
      </c>
      <c r="D6336" t="s">
        <v>76</v>
      </c>
      <c r="E6336">
        <v>2</v>
      </c>
      <c r="F6336" s="10">
        <v>32.29</v>
      </c>
    </row>
    <row r="6337" spans="1:6" x14ac:dyDescent="0.2">
      <c r="A6337" s="9">
        <v>45261</v>
      </c>
      <c r="B6337">
        <v>798120</v>
      </c>
      <c r="C6337" t="s">
        <v>31</v>
      </c>
      <c r="D6337" t="s">
        <v>61</v>
      </c>
      <c r="E6337">
        <v>4</v>
      </c>
      <c r="F6337" s="10">
        <v>46.62</v>
      </c>
    </row>
    <row r="6338" spans="1:6" x14ac:dyDescent="0.2">
      <c r="A6338" s="9">
        <v>45261</v>
      </c>
      <c r="B6338">
        <v>798125</v>
      </c>
      <c r="C6338" t="s">
        <v>31</v>
      </c>
      <c r="D6338" t="s">
        <v>87</v>
      </c>
      <c r="E6338">
        <v>4</v>
      </c>
      <c r="F6338" s="10">
        <v>46.18</v>
      </c>
    </row>
    <row r="6339" spans="1:6" x14ac:dyDescent="0.2">
      <c r="A6339" s="9">
        <v>45261</v>
      </c>
      <c r="B6339">
        <v>798136</v>
      </c>
      <c r="C6339" t="s">
        <v>28</v>
      </c>
      <c r="D6339" t="s">
        <v>67</v>
      </c>
      <c r="E6339">
        <v>2</v>
      </c>
      <c r="F6339" s="10">
        <v>31.48</v>
      </c>
    </row>
    <row r="6340" spans="1:6" x14ac:dyDescent="0.2">
      <c r="A6340" s="9">
        <v>45261</v>
      </c>
      <c r="B6340">
        <v>798139</v>
      </c>
      <c r="C6340" t="s">
        <v>31</v>
      </c>
      <c r="D6340" t="s">
        <v>40</v>
      </c>
      <c r="E6340">
        <v>2</v>
      </c>
      <c r="F6340" s="10">
        <v>32.29</v>
      </c>
    </row>
    <row r="6341" spans="1:6" x14ac:dyDescent="0.2">
      <c r="A6341" s="9">
        <v>45261</v>
      </c>
      <c r="B6341">
        <v>798142</v>
      </c>
      <c r="C6341" t="s">
        <v>31</v>
      </c>
      <c r="D6341" t="s">
        <v>91</v>
      </c>
      <c r="E6341">
        <v>1</v>
      </c>
      <c r="F6341" s="10">
        <v>9.99</v>
      </c>
    </row>
    <row r="6342" spans="1:6" x14ac:dyDescent="0.2">
      <c r="A6342" s="9">
        <v>45261</v>
      </c>
      <c r="B6342">
        <v>798144</v>
      </c>
      <c r="C6342" t="s">
        <v>31</v>
      </c>
      <c r="D6342" t="s">
        <v>40</v>
      </c>
      <c r="E6342">
        <v>1</v>
      </c>
      <c r="F6342" s="10">
        <v>16.98</v>
      </c>
    </row>
    <row r="6343" spans="1:6" x14ac:dyDescent="0.2">
      <c r="A6343" s="9">
        <v>45261</v>
      </c>
      <c r="B6343">
        <v>798146</v>
      </c>
      <c r="C6343" t="s">
        <v>31</v>
      </c>
      <c r="D6343" t="s">
        <v>61</v>
      </c>
      <c r="E6343">
        <v>1</v>
      </c>
      <c r="F6343" s="10">
        <v>13.86</v>
      </c>
    </row>
    <row r="6344" spans="1:6" x14ac:dyDescent="0.2">
      <c r="A6344" s="9">
        <v>45261</v>
      </c>
      <c r="B6344">
        <v>798148</v>
      </c>
      <c r="C6344" t="s">
        <v>31</v>
      </c>
      <c r="D6344" t="s">
        <v>56</v>
      </c>
      <c r="E6344">
        <v>2</v>
      </c>
      <c r="F6344" s="10">
        <v>24.72</v>
      </c>
    </row>
    <row r="6345" spans="1:6" x14ac:dyDescent="0.2">
      <c r="A6345" s="9">
        <v>45261</v>
      </c>
      <c r="B6345">
        <v>798151</v>
      </c>
      <c r="C6345" t="s">
        <v>31</v>
      </c>
      <c r="D6345" t="s">
        <v>91</v>
      </c>
      <c r="E6345">
        <v>1</v>
      </c>
      <c r="F6345" s="10">
        <v>9.7899999999999991</v>
      </c>
    </row>
    <row r="6346" spans="1:6" x14ac:dyDescent="0.2">
      <c r="A6346" s="9">
        <v>45261</v>
      </c>
      <c r="B6346">
        <v>798158</v>
      </c>
      <c r="C6346" t="s">
        <v>31</v>
      </c>
      <c r="D6346" t="s">
        <v>40</v>
      </c>
      <c r="E6346">
        <v>3</v>
      </c>
      <c r="F6346" s="10">
        <v>47.23</v>
      </c>
    </row>
    <row r="6347" spans="1:6" x14ac:dyDescent="0.2">
      <c r="A6347" s="9">
        <v>45261</v>
      </c>
      <c r="B6347">
        <v>798162</v>
      </c>
      <c r="C6347" t="s">
        <v>31</v>
      </c>
      <c r="D6347" t="s">
        <v>56</v>
      </c>
      <c r="E6347">
        <v>2</v>
      </c>
      <c r="F6347" s="10">
        <v>26.1</v>
      </c>
    </row>
    <row r="6348" spans="1:6" x14ac:dyDescent="0.2">
      <c r="A6348" s="9">
        <v>45261</v>
      </c>
      <c r="B6348">
        <v>798165</v>
      </c>
      <c r="C6348" t="s">
        <v>31</v>
      </c>
      <c r="D6348" t="s">
        <v>40</v>
      </c>
      <c r="E6348">
        <v>1</v>
      </c>
      <c r="F6348" s="10">
        <v>16.82</v>
      </c>
    </row>
    <row r="6349" spans="1:6" x14ac:dyDescent="0.2">
      <c r="A6349" s="9">
        <v>45261</v>
      </c>
      <c r="B6349">
        <v>798167</v>
      </c>
      <c r="C6349" t="s">
        <v>28</v>
      </c>
      <c r="D6349" t="s">
        <v>86</v>
      </c>
      <c r="E6349">
        <v>3</v>
      </c>
      <c r="F6349" s="10">
        <v>41.17</v>
      </c>
    </row>
    <row r="6350" spans="1:6" x14ac:dyDescent="0.2">
      <c r="A6350" s="9">
        <v>45261</v>
      </c>
      <c r="B6350">
        <v>798171</v>
      </c>
      <c r="C6350" t="s">
        <v>31</v>
      </c>
      <c r="D6350" t="s">
        <v>67</v>
      </c>
      <c r="E6350">
        <v>2</v>
      </c>
      <c r="F6350" s="10">
        <v>28.76</v>
      </c>
    </row>
    <row r="6351" spans="1:6" x14ac:dyDescent="0.2">
      <c r="A6351" s="9">
        <v>45261</v>
      </c>
      <c r="B6351">
        <v>798177</v>
      </c>
      <c r="C6351" t="s">
        <v>28</v>
      </c>
      <c r="D6351" t="s">
        <v>56</v>
      </c>
      <c r="E6351">
        <v>2</v>
      </c>
      <c r="F6351" s="10">
        <v>20.39</v>
      </c>
    </row>
    <row r="6352" spans="1:6" x14ac:dyDescent="0.2">
      <c r="A6352" s="9">
        <v>45261</v>
      </c>
      <c r="B6352">
        <v>798180</v>
      </c>
      <c r="C6352" t="s">
        <v>31</v>
      </c>
      <c r="D6352" t="s">
        <v>61</v>
      </c>
      <c r="E6352">
        <v>2</v>
      </c>
      <c r="F6352" s="10">
        <v>24.49</v>
      </c>
    </row>
    <row r="6353" spans="1:6" x14ac:dyDescent="0.2">
      <c r="A6353" s="9">
        <v>45261</v>
      </c>
      <c r="B6353">
        <v>798183</v>
      </c>
      <c r="C6353" t="s">
        <v>28</v>
      </c>
      <c r="D6353" t="s">
        <v>91</v>
      </c>
      <c r="E6353">
        <v>1</v>
      </c>
      <c r="F6353" s="10">
        <v>9.69</v>
      </c>
    </row>
    <row r="6354" spans="1:6" x14ac:dyDescent="0.2">
      <c r="A6354" s="9">
        <v>45261</v>
      </c>
      <c r="B6354">
        <v>798185</v>
      </c>
      <c r="C6354" t="s">
        <v>31</v>
      </c>
      <c r="D6354" t="s">
        <v>91</v>
      </c>
      <c r="E6354">
        <v>1</v>
      </c>
      <c r="F6354" s="10">
        <v>9.89</v>
      </c>
    </row>
    <row r="6355" spans="1:6" x14ac:dyDescent="0.2">
      <c r="A6355" s="9">
        <v>45261</v>
      </c>
      <c r="B6355">
        <v>798187</v>
      </c>
      <c r="C6355" t="s">
        <v>28</v>
      </c>
      <c r="D6355" t="s">
        <v>91</v>
      </c>
      <c r="E6355">
        <v>1</v>
      </c>
      <c r="F6355" s="10">
        <v>10.09</v>
      </c>
    </row>
    <row r="6356" spans="1:6" x14ac:dyDescent="0.2">
      <c r="A6356" s="9">
        <v>45261</v>
      </c>
      <c r="B6356">
        <v>798189</v>
      </c>
      <c r="C6356" t="s">
        <v>31</v>
      </c>
      <c r="D6356" t="s">
        <v>91</v>
      </c>
      <c r="E6356">
        <v>1</v>
      </c>
      <c r="F6356" s="10">
        <v>10.29</v>
      </c>
    </row>
    <row r="6357" spans="1:6" x14ac:dyDescent="0.2">
      <c r="A6357" s="9">
        <v>45261</v>
      </c>
      <c r="B6357">
        <v>798191</v>
      </c>
      <c r="C6357" t="s">
        <v>31</v>
      </c>
      <c r="D6357" t="s">
        <v>91</v>
      </c>
      <c r="E6357">
        <v>1</v>
      </c>
      <c r="F6357" s="10">
        <v>10.49</v>
      </c>
    </row>
    <row r="6358" spans="1:6" x14ac:dyDescent="0.2">
      <c r="A6358" s="9">
        <v>45261</v>
      </c>
      <c r="B6358">
        <v>798193</v>
      </c>
      <c r="C6358" t="s">
        <v>31</v>
      </c>
      <c r="D6358" t="s">
        <v>91</v>
      </c>
      <c r="E6358">
        <v>1</v>
      </c>
      <c r="F6358" s="10">
        <v>9.59</v>
      </c>
    </row>
    <row r="6359" spans="1:6" x14ac:dyDescent="0.2">
      <c r="A6359" s="9">
        <v>45261</v>
      </c>
      <c r="B6359">
        <v>798195</v>
      </c>
      <c r="C6359" t="s">
        <v>28</v>
      </c>
      <c r="D6359" t="s">
        <v>91</v>
      </c>
      <c r="E6359">
        <v>1</v>
      </c>
      <c r="F6359" s="10">
        <v>9.7899999999999991</v>
      </c>
    </row>
    <row r="6360" spans="1:6" x14ac:dyDescent="0.2">
      <c r="A6360" s="9">
        <v>45261</v>
      </c>
      <c r="B6360">
        <v>798197</v>
      </c>
      <c r="C6360" t="s">
        <v>28</v>
      </c>
      <c r="D6360" t="s">
        <v>85</v>
      </c>
      <c r="E6360">
        <v>2</v>
      </c>
      <c r="F6360" s="10">
        <v>23.31</v>
      </c>
    </row>
    <row r="6361" spans="1:6" x14ac:dyDescent="0.2">
      <c r="A6361" s="9">
        <v>45261</v>
      </c>
      <c r="B6361">
        <v>798200</v>
      </c>
      <c r="C6361" t="s">
        <v>31</v>
      </c>
      <c r="D6361" t="s">
        <v>91</v>
      </c>
      <c r="E6361">
        <v>2</v>
      </c>
      <c r="F6361" s="10">
        <v>20.59</v>
      </c>
    </row>
    <row r="6362" spans="1:6" x14ac:dyDescent="0.2">
      <c r="A6362" s="9">
        <v>45261</v>
      </c>
      <c r="B6362">
        <v>798203</v>
      </c>
      <c r="C6362" t="s">
        <v>28</v>
      </c>
      <c r="D6362" t="s">
        <v>73</v>
      </c>
      <c r="E6362">
        <v>2</v>
      </c>
      <c r="F6362" s="10">
        <v>24.72</v>
      </c>
    </row>
    <row r="6363" spans="1:6" x14ac:dyDescent="0.2">
      <c r="A6363" s="9">
        <v>45261</v>
      </c>
      <c r="B6363">
        <v>798206</v>
      </c>
      <c r="C6363" t="s">
        <v>31</v>
      </c>
      <c r="D6363" t="s">
        <v>40</v>
      </c>
      <c r="E6363">
        <v>3</v>
      </c>
      <c r="F6363" s="10">
        <v>44.05</v>
      </c>
    </row>
    <row r="6364" spans="1:6" x14ac:dyDescent="0.2">
      <c r="A6364" s="9">
        <v>45261</v>
      </c>
      <c r="B6364">
        <v>798210</v>
      </c>
      <c r="C6364" t="s">
        <v>31</v>
      </c>
      <c r="D6364" t="s">
        <v>56</v>
      </c>
      <c r="E6364">
        <v>3</v>
      </c>
      <c r="F6364" s="10">
        <v>35.67</v>
      </c>
    </row>
    <row r="6365" spans="1:6" x14ac:dyDescent="0.2">
      <c r="A6365" s="9">
        <v>45261</v>
      </c>
      <c r="B6365">
        <v>798214</v>
      </c>
      <c r="C6365" t="s">
        <v>28</v>
      </c>
      <c r="D6365" t="s">
        <v>40</v>
      </c>
      <c r="E6365">
        <v>2</v>
      </c>
      <c r="F6365" s="10">
        <v>30.37</v>
      </c>
    </row>
    <row r="6366" spans="1:6" x14ac:dyDescent="0.2">
      <c r="A6366" s="9">
        <v>45261</v>
      </c>
      <c r="B6366">
        <v>798217</v>
      </c>
      <c r="C6366" t="s">
        <v>31</v>
      </c>
      <c r="D6366" t="s">
        <v>91</v>
      </c>
      <c r="E6366">
        <v>1</v>
      </c>
      <c r="F6366" s="10">
        <v>9.7899999999999991</v>
      </c>
    </row>
    <row r="6367" spans="1:6" x14ac:dyDescent="0.2">
      <c r="A6367" s="9">
        <v>45261</v>
      </c>
      <c r="B6367">
        <v>798219</v>
      </c>
      <c r="C6367" t="s">
        <v>31</v>
      </c>
      <c r="D6367" t="s">
        <v>91</v>
      </c>
      <c r="E6367">
        <v>1</v>
      </c>
      <c r="F6367" s="10">
        <v>9.99</v>
      </c>
    </row>
    <row r="6368" spans="1:6" x14ac:dyDescent="0.2">
      <c r="A6368" s="9">
        <v>45261</v>
      </c>
      <c r="B6368">
        <v>798221</v>
      </c>
      <c r="C6368" t="s">
        <v>28</v>
      </c>
      <c r="D6368" t="s">
        <v>56</v>
      </c>
      <c r="E6368">
        <v>2</v>
      </c>
      <c r="F6368" s="10">
        <v>23.78</v>
      </c>
    </row>
    <row r="6369" spans="1:6" x14ac:dyDescent="0.2">
      <c r="A6369" s="9">
        <v>45261</v>
      </c>
      <c r="B6369">
        <v>798224</v>
      </c>
      <c r="C6369" t="s">
        <v>31</v>
      </c>
      <c r="D6369" t="s">
        <v>91</v>
      </c>
      <c r="E6369">
        <v>1</v>
      </c>
      <c r="F6369" s="10">
        <v>10.49</v>
      </c>
    </row>
    <row r="6370" spans="1:6" x14ac:dyDescent="0.2">
      <c r="A6370" s="9">
        <v>45261</v>
      </c>
      <c r="B6370">
        <v>798226</v>
      </c>
      <c r="C6370" t="s">
        <v>31</v>
      </c>
      <c r="D6370" t="s">
        <v>87</v>
      </c>
      <c r="E6370">
        <v>2</v>
      </c>
      <c r="F6370" s="10">
        <v>22.37</v>
      </c>
    </row>
    <row r="6371" spans="1:6" x14ac:dyDescent="0.2">
      <c r="A6371" s="9">
        <v>45261</v>
      </c>
      <c r="B6371">
        <v>798229</v>
      </c>
      <c r="C6371" t="s">
        <v>31</v>
      </c>
      <c r="D6371" t="s">
        <v>40</v>
      </c>
      <c r="E6371">
        <v>2</v>
      </c>
      <c r="F6371" s="10">
        <v>28.35</v>
      </c>
    </row>
    <row r="6372" spans="1:6" x14ac:dyDescent="0.2">
      <c r="A6372" s="9">
        <v>45292</v>
      </c>
      <c r="B6372">
        <v>798235</v>
      </c>
      <c r="C6372" t="s">
        <v>31</v>
      </c>
      <c r="D6372" t="s">
        <v>91</v>
      </c>
      <c r="E6372">
        <v>2</v>
      </c>
      <c r="F6372" s="10">
        <v>20.99</v>
      </c>
    </row>
    <row r="6373" spans="1:6" x14ac:dyDescent="0.2">
      <c r="A6373" s="9">
        <v>45292</v>
      </c>
      <c r="B6373">
        <v>798238</v>
      </c>
      <c r="C6373" t="s">
        <v>31</v>
      </c>
      <c r="D6373" t="s">
        <v>91</v>
      </c>
      <c r="E6373">
        <v>1</v>
      </c>
      <c r="F6373" s="10">
        <v>9.69</v>
      </c>
    </row>
    <row r="6374" spans="1:6" x14ac:dyDescent="0.2">
      <c r="A6374" s="9">
        <v>45292</v>
      </c>
      <c r="B6374">
        <v>798240</v>
      </c>
      <c r="C6374" t="s">
        <v>31</v>
      </c>
      <c r="D6374" t="s">
        <v>76</v>
      </c>
      <c r="E6374">
        <v>2</v>
      </c>
      <c r="F6374" s="10">
        <v>29.67</v>
      </c>
    </row>
    <row r="6375" spans="1:6" x14ac:dyDescent="0.2">
      <c r="A6375" s="9">
        <v>45292</v>
      </c>
      <c r="B6375">
        <v>798264</v>
      </c>
      <c r="C6375" t="s">
        <v>28</v>
      </c>
      <c r="D6375" t="s">
        <v>61</v>
      </c>
      <c r="E6375">
        <v>2</v>
      </c>
      <c r="F6375" s="10">
        <v>16.82</v>
      </c>
    </row>
    <row r="6376" spans="1:6" x14ac:dyDescent="0.2">
      <c r="A6376" s="9">
        <v>45292</v>
      </c>
      <c r="B6376">
        <v>798270</v>
      </c>
      <c r="C6376" t="s">
        <v>28</v>
      </c>
      <c r="D6376" t="s">
        <v>40</v>
      </c>
      <c r="E6376">
        <v>2</v>
      </c>
      <c r="F6376" s="10">
        <v>43.14</v>
      </c>
    </row>
    <row r="6377" spans="1:6" x14ac:dyDescent="0.2">
      <c r="A6377" s="9">
        <v>45292</v>
      </c>
      <c r="B6377">
        <v>798274</v>
      </c>
      <c r="C6377" t="s">
        <v>28</v>
      </c>
      <c r="D6377" t="s">
        <v>91</v>
      </c>
      <c r="E6377">
        <v>1</v>
      </c>
      <c r="F6377" s="10">
        <v>9.99</v>
      </c>
    </row>
    <row r="6378" spans="1:6" x14ac:dyDescent="0.2">
      <c r="A6378" s="9">
        <v>45292</v>
      </c>
      <c r="B6378">
        <v>798276</v>
      </c>
      <c r="C6378" t="s">
        <v>28</v>
      </c>
      <c r="D6378" t="s">
        <v>61</v>
      </c>
      <c r="E6378">
        <v>2</v>
      </c>
      <c r="F6378" s="10">
        <v>23.78</v>
      </c>
    </row>
    <row r="6379" spans="1:6" x14ac:dyDescent="0.2">
      <c r="A6379" s="9">
        <v>45292</v>
      </c>
      <c r="B6379">
        <v>798279</v>
      </c>
      <c r="C6379" t="s">
        <v>28</v>
      </c>
      <c r="D6379" t="s">
        <v>87</v>
      </c>
      <c r="E6379">
        <v>2</v>
      </c>
      <c r="F6379" s="10">
        <v>24.49</v>
      </c>
    </row>
    <row r="6380" spans="1:6" x14ac:dyDescent="0.2">
      <c r="A6380" s="9">
        <v>45292</v>
      </c>
      <c r="B6380">
        <v>798282</v>
      </c>
      <c r="C6380" t="s">
        <v>28</v>
      </c>
      <c r="D6380" t="s">
        <v>91</v>
      </c>
      <c r="E6380">
        <v>1</v>
      </c>
      <c r="F6380" s="10">
        <v>9.69</v>
      </c>
    </row>
    <row r="6381" spans="1:6" x14ac:dyDescent="0.2">
      <c r="A6381" s="9">
        <v>45292</v>
      </c>
      <c r="B6381">
        <v>798284</v>
      </c>
      <c r="C6381" t="s">
        <v>31</v>
      </c>
      <c r="D6381" t="s">
        <v>95</v>
      </c>
      <c r="E6381">
        <v>1</v>
      </c>
      <c r="F6381" s="10">
        <v>8.24</v>
      </c>
    </row>
    <row r="6382" spans="1:6" x14ac:dyDescent="0.2">
      <c r="A6382" s="9">
        <v>45292</v>
      </c>
      <c r="B6382">
        <v>798286</v>
      </c>
      <c r="C6382" t="s">
        <v>31</v>
      </c>
      <c r="D6382" t="s">
        <v>73</v>
      </c>
      <c r="E6382">
        <v>6</v>
      </c>
      <c r="F6382" s="10">
        <v>80.73</v>
      </c>
    </row>
    <row r="6383" spans="1:6" x14ac:dyDescent="0.2">
      <c r="A6383" s="9">
        <v>45292</v>
      </c>
      <c r="B6383">
        <v>798293</v>
      </c>
      <c r="C6383" t="s">
        <v>31</v>
      </c>
      <c r="D6383" t="s">
        <v>40</v>
      </c>
      <c r="E6383">
        <v>2</v>
      </c>
      <c r="F6383" s="10">
        <v>29.06</v>
      </c>
    </row>
    <row r="6384" spans="1:6" x14ac:dyDescent="0.2">
      <c r="A6384" s="9">
        <v>45292</v>
      </c>
      <c r="B6384">
        <v>798298</v>
      </c>
      <c r="C6384" t="s">
        <v>31</v>
      </c>
      <c r="D6384" t="s">
        <v>40</v>
      </c>
      <c r="E6384">
        <v>1</v>
      </c>
      <c r="F6384" s="10">
        <v>15.29</v>
      </c>
    </row>
    <row r="6385" spans="1:6" x14ac:dyDescent="0.2">
      <c r="A6385" s="9">
        <v>45292</v>
      </c>
      <c r="B6385">
        <v>798300</v>
      </c>
      <c r="C6385" t="s">
        <v>31</v>
      </c>
      <c r="D6385" t="s">
        <v>40</v>
      </c>
      <c r="E6385">
        <v>1</v>
      </c>
      <c r="F6385" s="10">
        <v>15.59</v>
      </c>
    </row>
    <row r="6386" spans="1:6" x14ac:dyDescent="0.2">
      <c r="A6386" s="9">
        <v>45292</v>
      </c>
      <c r="B6386">
        <v>798302</v>
      </c>
      <c r="C6386" t="s">
        <v>31</v>
      </c>
      <c r="D6386" t="s">
        <v>91</v>
      </c>
      <c r="E6386">
        <v>1</v>
      </c>
      <c r="F6386" s="10">
        <v>10.59</v>
      </c>
    </row>
    <row r="6387" spans="1:6" x14ac:dyDescent="0.2">
      <c r="A6387" s="9">
        <v>45292</v>
      </c>
      <c r="B6387">
        <v>798314</v>
      </c>
      <c r="C6387" t="s">
        <v>31</v>
      </c>
      <c r="D6387" t="s">
        <v>61</v>
      </c>
      <c r="E6387">
        <v>4</v>
      </c>
      <c r="F6387" s="10">
        <v>31.95</v>
      </c>
    </row>
    <row r="6388" spans="1:6" x14ac:dyDescent="0.2">
      <c r="A6388" s="9">
        <v>45292</v>
      </c>
      <c r="B6388">
        <v>798324</v>
      </c>
      <c r="C6388" t="s">
        <v>31</v>
      </c>
      <c r="D6388" t="s">
        <v>91</v>
      </c>
      <c r="E6388">
        <v>1</v>
      </c>
      <c r="F6388" s="10">
        <v>10.59</v>
      </c>
    </row>
    <row r="6389" spans="1:6" x14ac:dyDescent="0.2">
      <c r="A6389" s="9">
        <v>45292</v>
      </c>
      <c r="B6389">
        <v>798326</v>
      </c>
      <c r="C6389" t="s">
        <v>28</v>
      </c>
      <c r="D6389" t="s">
        <v>40</v>
      </c>
      <c r="E6389">
        <v>4</v>
      </c>
      <c r="F6389" s="10">
        <v>58.12</v>
      </c>
    </row>
    <row r="6390" spans="1:6" x14ac:dyDescent="0.2">
      <c r="A6390" s="9">
        <v>45292</v>
      </c>
      <c r="B6390">
        <v>798331</v>
      </c>
      <c r="C6390" t="s">
        <v>31</v>
      </c>
      <c r="D6390" t="s">
        <v>40</v>
      </c>
      <c r="E6390">
        <v>1</v>
      </c>
      <c r="F6390" s="10">
        <v>15.29</v>
      </c>
    </row>
    <row r="6391" spans="1:6" x14ac:dyDescent="0.2">
      <c r="A6391" s="9">
        <v>45292</v>
      </c>
      <c r="B6391">
        <v>798333</v>
      </c>
      <c r="C6391" t="s">
        <v>31</v>
      </c>
      <c r="D6391" t="s">
        <v>91</v>
      </c>
      <c r="E6391">
        <v>1</v>
      </c>
      <c r="F6391" s="10">
        <v>10.39</v>
      </c>
    </row>
    <row r="6392" spans="1:6" x14ac:dyDescent="0.2">
      <c r="A6392" s="9">
        <v>45292</v>
      </c>
      <c r="B6392">
        <v>798335</v>
      </c>
      <c r="C6392" t="s">
        <v>31</v>
      </c>
      <c r="D6392" t="s">
        <v>61</v>
      </c>
      <c r="E6392">
        <v>2</v>
      </c>
      <c r="F6392" s="10">
        <v>24.72</v>
      </c>
    </row>
    <row r="6393" spans="1:6" x14ac:dyDescent="0.2">
      <c r="A6393" s="9">
        <v>45292</v>
      </c>
      <c r="B6393">
        <v>798338</v>
      </c>
      <c r="C6393" t="s">
        <v>31</v>
      </c>
      <c r="D6393" t="s">
        <v>61</v>
      </c>
      <c r="E6393">
        <v>4</v>
      </c>
      <c r="F6393" s="10">
        <v>52.2</v>
      </c>
    </row>
    <row r="6394" spans="1:6" x14ac:dyDescent="0.2">
      <c r="A6394" s="9">
        <v>45292</v>
      </c>
      <c r="B6394">
        <v>798343</v>
      </c>
      <c r="C6394" t="s">
        <v>28</v>
      </c>
      <c r="D6394" t="s">
        <v>91</v>
      </c>
      <c r="E6394">
        <v>1</v>
      </c>
      <c r="F6394" s="10">
        <v>10.29</v>
      </c>
    </row>
    <row r="6395" spans="1:6" x14ac:dyDescent="0.2">
      <c r="A6395" s="9">
        <v>45292</v>
      </c>
      <c r="B6395">
        <v>798347</v>
      </c>
      <c r="C6395" t="s">
        <v>31</v>
      </c>
      <c r="D6395" t="s">
        <v>61</v>
      </c>
      <c r="E6395">
        <v>1</v>
      </c>
      <c r="F6395" s="10">
        <v>11.18</v>
      </c>
    </row>
    <row r="6396" spans="1:6" x14ac:dyDescent="0.2">
      <c r="A6396" s="9">
        <v>45292</v>
      </c>
      <c r="B6396">
        <v>798349</v>
      </c>
      <c r="C6396" t="s">
        <v>28</v>
      </c>
      <c r="D6396" t="s">
        <v>76</v>
      </c>
      <c r="E6396">
        <v>2</v>
      </c>
      <c r="F6396" s="10">
        <v>29.37</v>
      </c>
    </row>
    <row r="6397" spans="1:6" x14ac:dyDescent="0.2">
      <c r="A6397" s="9">
        <v>45292</v>
      </c>
      <c r="B6397">
        <v>798352</v>
      </c>
      <c r="C6397" t="s">
        <v>31</v>
      </c>
      <c r="D6397" t="s">
        <v>40</v>
      </c>
      <c r="E6397">
        <v>2</v>
      </c>
      <c r="F6397" s="10">
        <v>30.27</v>
      </c>
    </row>
    <row r="6398" spans="1:6" x14ac:dyDescent="0.2">
      <c r="A6398" s="9">
        <v>45292</v>
      </c>
      <c r="B6398">
        <v>798355</v>
      </c>
      <c r="C6398" t="s">
        <v>31</v>
      </c>
      <c r="D6398" t="s">
        <v>91</v>
      </c>
      <c r="E6398">
        <v>1</v>
      </c>
      <c r="F6398" s="10">
        <v>10.39</v>
      </c>
    </row>
    <row r="6399" spans="1:6" x14ac:dyDescent="0.2">
      <c r="A6399" s="9">
        <v>45292</v>
      </c>
      <c r="B6399">
        <v>798357</v>
      </c>
      <c r="C6399" t="s">
        <v>31</v>
      </c>
      <c r="D6399" t="s">
        <v>91</v>
      </c>
      <c r="E6399">
        <v>1</v>
      </c>
      <c r="F6399" s="10">
        <v>10.59</v>
      </c>
    </row>
    <row r="6400" spans="1:6" x14ac:dyDescent="0.2">
      <c r="A6400" s="9">
        <v>45292</v>
      </c>
      <c r="B6400">
        <v>798359</v>
      </c>
      <c r="C6400" t="s">
        <v>28</v>
      </c>
      <c r="D6400" t="s">
        <v>91</v>
      </c>
      <c r="E6400">
        <v>1</v>
      </c>
      <c r="F6400" s="10">
        <v>9.69</v>
      </c>
    </row>
    <row r="6401" spans="1:6" x14ac:dyDescent="0.2">
      <c r="A6401" s="9">
        <v>45292</v>
      </c>
      <c r="B6401">
        <v>798361</v>
      </c>
      <c r="C6401" t="s">
        <v>28</v>
      </c>
      <c r="D6401" t="s">
        <v>91</v>
      </c>
      <c r="E6401">
        <v>1</v>
      </c>
      <c r="F6401" s="10">
        <v>9.89</v>
      </c>
    </row>
    <row r="6402" spans="1:6" x14ac:dyDescent="0.2">
      <c r="A6402" s="9">
        <v>45292</v>
      </c>
      <c r="B6402">
        <v>798363</v>
      </c>
      <c r="C6402" t="s">
        <v>31</v>
      </c>
      <c r="D6402" t="s">
        <v>72</v>
      </c>
      <c r="E6402">
        <v>2</v>
      </c>
      <c r="F6402" s="10">
        <v>26.91</v>
      </c>
    </row>
    <row r="6403" spans="1:6" x14ac:dyDescent="0.2">
      <c r="A6403" s="9">
        <v>45292</v>
      </c>
      <c r="B6403">
        <v>798366</v>
      </c>
      <c r="C6403" t="s">
        <v>28</v>
      </c>
      <c r="D6403" t="s">
        <v>40</v>
      </c>
      <c r="E6403">
        <v>1</v>
      </c>
      <c r="F6403" s="10">
        <v>15.59</v>
      </c>
    </row>
    <row r="6404" spans="1:6" x14ac:dyDescent="0.2">
      <c r="A6404" s="9">
        <v>45292</v>
      </c>
      <c r="B6404">
        <v>798376</v>
      </c>
      <c r="C6404" t="s">
        <v>31</v>
      </c>
      <c r="D6404" t="s">
        <v>91</v>
      </c>
      <c r="E6404">
        <v>1</v>
      </c>
      <c r="F6404" s="10">
        <v>10.29</v>
      </c>
    </row>
    <row r="6405" spans="1:6" x14ac:dyDescent="0.2">
      <c r="A6405" s="9">
        <v>45292</v>
      </c>
      <c r="B6405">
        <v>798378</v>
      </c>
      <c r="C6405" t="s">
        <v>31</v>
      </c>
      <c r="D6405" t="s">
        <v>87</v>
      </c>
      <c r="E6405">
        <v>3</v>
      </c>
      <c r="F6405" s="10">
        <v>26.24</v>
      </c>
    </row>
    <row r="6406" spans="1:6" x14ac:dyDescent="0.2">
      <c r="A6406" s="9">
        <v>45292</v>
      </c>
      <c r="B6406">
        <v>798382</v>
      </c>
      <c r="C6406" t="s">
        <v>28</v>
      </c>
      <c r="D6406" t="s">
        <v>40</v>
      </c>
      <c r="E6406">
        <v>1</v>
      </c>
      <c r="F6406" s="10">
        <v>16.309999999999999</v>
      </c>
    </row>
    <row r="6407" spans="1:6" x14ac:dyDescent="0.2">
      <c r="A6407" s="9">
        <v>45292</v>
      </c>
      <c r="B6407">
        <v>798384</v>
      </c>
      <c r="C6407" t="s">
        <v>28</v>
      </c>
      <c r="D6407" t="s">
        <v>86</v>
      </c>
      <c r="E6407">
        <v>2</v>
      </c>
      <c r="F6407" s="10">
        <v>26.64</v>
      </c>
    </row>
    <row r="6408" spans="1:6" x14ac:dyDescent="0.2">
      <c r="A6408" s="9">
        <v>45292</v>
      </c>
      <c r="B6408">
        <v>798387</v>
      </c>
      <c r="C6408" t="s">
        <v>31</v>
      </c>
      <c r="D6408" t="s">
        <v>91</v>
      </c>
      <c r="E6408">
        <v>1</v>
      </c>
      <c r="F6408" s="10">
        <v>10.29</v>
      </c>
    </row>
    <row r="6409" spans="1:6" x14ac:dyDescent="0.2">
      <c r="A6409" s="9">
        <v>45292</v>
      </c>
      <c r="B6409">
        <v>798389</v>
      </c>
      <c r="C6409" t="s">
        <v>31</v>
      </c>
      <c r="D6409" t="s">
        <v>95</v>
      </c>
      <c r="E6409">
        <v>1</v>
      </c>
      <c r="F6409" s="10">
        <v>27.98</v>
      </c>
    </row>
    <row r="6410" spans="1:6" x14ac:dyDescent="0.2">
      <c r="A6410" s="9">
        <v>45292</v>
      </c>
      <c r="B6410">
        <v>798393</v>
      </c>
      <c r="C6410" t="s">
        <v>28</v>
      </c>
      <c r="D6410" t="s">
        <v>40</v>
      </c>
      <c r="E6410">
        <v>2</v>
      </c>
      <c r="F6410" s="10">
        <v>29.37</v>
      </c>
    </row>
    <row r="6411" spans="1:6" x14ac:dyDescent="0.2">
      <c r="A6411" s="9">
        <v>45292</v>
      </c>
      <c r="B6411">
        <v>798396</v>
      </c>
      <c r="C6411" t="s">
        <v>28</v>
      </c>
      <c r="D6411" t="s">
        <v>95</v>
      </c>
      <c r="E6411">
        <v>1</v>
      </c>
      <c r="F6411" s="10">
        <v>8.41</v>
      </c>
    </row>
    <row r="6412" spans="1:6" x14ac:dyDescent="0.2">
      <c r="A6412" s="9">
        <v>45292</v>
      </c>
      <c r="B6412">
        <v>798398</v>
      </c>
      <c r="C6412" t="s">
        <v>28</v>
      </c>
      <c r="D6412" t="s">
        <v>40</v>
      </c>
      <c r="E6412">
        <v>2</v>
      </c>
      <c r="F6412" s="10">
        <v>30.88</v>
      </c>
    </row>
    <row r="6413" spans="1:6" x14ac:dyDescent="0.2">
      <c r="A6413" s="9">
        <v>45292</v>
      </c>
      <c r="B6413">
        <v>798401</v>
      </c>
      <c r="C6413" t="s">
        <v>28</v>
      </c>
      <c r="D6413" t="s">
        <v>91</v>
      </c>
      <c r="E6413">
        <v>2</v>
      </c>
      <c r="F6413" s="10">
        <v>21.19</v>
      </c>
    </row>
    <row r="6414" spans="1:6" x14ac:dyDescent="0.2">
      <c r="A6414" s="9">
        <v>45292</v>
      </c>
      <c r="B6414">
        <v>798404</v>
      </c>
      <c r="C6414" t="s">
        <v>31</v>
      </c>
      <c r="D6414" t="s">
        <v>40</v>
      </c>
      <c r="E6414">
        <v>1</v>
      </c>
      <c r="F6414" s="10">
        <v>14.68</v>
      </c>
    </row>
    <row r="6415" spans="1:6" x14ac:dyDescent="0.2">
      <c r="A6415" s="9">
        <v>45292</v>
      </c>
      <c r="B6415">
        <v>798406</v>
      </c>
      <c r="C6415" t="s">
        <v>31</v>
      </c>
      <c r="D6415" t="s">
        <v>40</v>
      </c>
      <c r="E6415">
        <v>1</v>
      </c>
      <c r="F6415" s="10">
        <v>14.99</v>
      </c>
    </row>
    <row r="6416" spans="1:6" x14ac:dyDescent="0.2">
      <c r="A6416" s="9">
        <v>45292</v>
      </c>
      <c r="B6416">
        <v>798408</v>
      </c>
      <c r="C6416" t="s">
        <v>31</v>
      </c>
      <c r="D6416" t="s">
        <v>91</v>
      </c>
      <c r="E6416">
        <v>2</v>
      </c>
      <c r="F6416" s="10">
        <v>20.39</v>
      </c>
    </row>
    <row r="6417" spans="1:6" x14ac:dyDescent="0.2">
      <c r="A6417" s="9">
        <v>45292</v>
      </c>
      <c r="B6417">
        <v>798411</v>
      </c>
      <c r="C6417" t="s">
        <v>31</v>
      </c>
      <c r="D6417" t="s">
        <v>40</v>
      </c>
      <c r="E6417">
        <v>2</v>
      </c>
      <c r="F6417" s="10">
        <v>34.979999999999997</v>
      </c>
    </row>
    <row r="6418" spans="1:6" x14ac:dyDescent="0.2">
      <c r="A6418" s="9">
        <v>45292</v>
      </c>
      <c r="B6418">
        <v>798414</v>
      </c>
      <c r="C6418" t="s">
        <v>31</v>
      </c>
      <c r="D6418" t="s">
        <v>74</v>
      </c>
      <c r="E6418">
        <v>1</v>
      </c>
      <c r="F6418" s="10">
        <v>14.53</v>
      </c>
    </row>
    <row r="6419" spans="1:6" x14ac:dyDescent="0.2">
      <c r="A6419" s="9">
        <v>45292</v>
      </c>
      <c r="B6419">
        <v>798416</v>
      </c>
      <c r="C6419" t="s">
        <v>31</v>
      </c>
      <c r="D6419" t="s">
        <v>88</v>
      </c>
      <c r="E6419">
        <v>2</v>
      </c>
      <c r="F6419" s="10">
        <v>16.48</v>
      </c>
    </row>
    <row r="6420" spans="1:6" x14ac:dyDescent="0.2">
      <c r="A6420" s="9">
        <v>45292</v>
      </c>
      <c r="B6420">
        <v>798419</v>
      </c>
      <c r="C6420" t="s">
        <v>31</v>
      </c>
      <c r="D6420" t="s">
        <v>67</v>
      </c>
      <c r="E6420">
        <v>2</v>
      </c>
      <c r="F6420" s="10">
        <v>30.58</v>
      </c>
    </row>
    <row r="6421" spans="1:6" x14ac:dyDescent="0.2">
      <c r="A6421" s="9">
        <v>45292</v>
      </c>
      <c r="B6421">
        <v>798422</v>
      </c>
      <c r="C6421" t="s">
        <v>31</v>
      </c>
      <c r="D6421" t="s">
        <v>91</v>
      </c>
      <c r="E6421">
        <v>2</v>
      </c>
      <c r="F6421" s="10">
        <v>20.99</v>
      </c>
    </row>
    <row r="6422" spans="1:6" x14ac:dyDescent="0.2">
      <c r="A6422" s="9">
        <v>45292</v>
      </c>
      <c r="B6422">
        <v>798425</v>
      </c>
      <c r="C6422" t="s">
        <v>31</v>
      </c>
      <c r="D6422" t="s">
        <v>79</v>
      </c>
      <c r="E6422">
        <v>1</v>
      </c>
      <c r="F6422" s="10">
        <v>14.53</v>
      </c>
    </row>
    <row r="6423" spans="1:6" x14ac:dyDescent="0.2">
      <c r="A6423" s="9">
        <v>45292</v>
      </c>
      <c r="B6423">
        <v>798427</v>
      </c>
      <c r="C6423" t="s">
        <v>28</v>
      </c>
      <c r="D6423" t="s">
        <v>79</v>
      </c>
      <c r="E6423">
        <v>1</v>
      </c>
      <c r="F6423" s="10">
        <v>14.83</v>
      </c>
    </row>
    <row r="6424" spans="1:6" x14ac:dyDescent="0.2">
      <c r="A6424" s="9">
        <v>45292</v>
      </c>
      <c r="B6424">
        <v>798429</v>
      </c>
      <c r="C6424" t="s">
        <v>31</v>
      </c>
      <c r="D6424" t="s">
        <v>40</v>
      </c>
      <c r="E6424">
        <v>1</v>
      </c>
      <c r="F6424" s="10">
        <v>15.14</v>
      </c>
    </row>
    <row r="6425" spans="1:6" x14ac:dyDescent="0.2">
      <c r="A6425" s="9">
        <v>45292</v>
      </c>
      <c r="B6425">
        <v>798431</v>
      </c>
      <c r="C6425" t="s">
        <v>31</v>
      </c>
      <c r="D6425" t="s">
        <v>40</v>
      </c>
      <c r="E6425">
        <v>1</v>
      </c>
      <c r="F6425" s="10">
        <v>15.44</v>
      </c>
    </row>
    <row r="6426" spans="1:6" x14ac:dyDescent="0.2">
      <c r="A6426" s="9">
        <v>45292</v>
      </c>
      <c r="B6426">
        <v>798433</v>
      </c>
      <c r="C6426" t="s">
        <v>31</v>
      </c>
      <c r="D6426" t="s">
        <v>40</v>
      </c>
      <c r="E6426">
        <v>1</v>
      </c>
      <c r="F6426" s="10">
        <v>15.74</v>
      </c>
    </row>
    <row r="6427" spans="1:6" x14ac:dyDescent="0.2">
      <c r="A6427" s="9">
        <v>45292</v>
      </c>
      <c r="B6427">
        <v>798435</v>
      </c>
      <c r="C6427" t="s">
        <v>31</v>
      </c>
      <c r="D6427" t="s">
        <v>40</v>
      </c>
      <c r="E6427">
        <v>1</v>
      </c>
      <c r="F6427" s="10">
        <v>14.38</v>
      </c>
    </row>
    <row r="6428" spans="1:6" x14ac:dyDescent="0.2">
      <c r="A6428" s="9">
        <v>45292</v>
      </c>
      <c r="B6428">
        <v>798437</v>
      </c>
      <c r="C6428" t="s">
        <v>28</v>
      </c>
      <c r="D6428" t="s">
        <v>56</v>
      </c>
      <c r="E6428">
        <v>2</v>
      </c>
      <c r="F6428" s="10">
        <v>22.84</v>
      </c>
    </row>
    <row r="6429" spans="1:6" x14ac:dyDescent="0.2">
      <c r="A6429" s="9">
        <v>45292</v>
      </c>
      <c r="B6429">
        <v>798440</v>
      </c>
      <c r="C6429" t="s">
        <v>31</v>
      </c>
      <c r="D6429" t="s">
        <v>40</v>
      </c>
      <c r="E6429">
        <v>1</v>
      </c>
      <c r="F6429" s="10">
        <v>15.14</v>
      </c>
    </row>
    <row r="6430" spans="1:6" x14ac:dyDescent="0.2">
      <c r="A6430" s="9">
        <v>45292</v>
      </c>
      <c r="B6430">
        <v>798446</v>
      </c>
      <c r="C6430" t="s">
        <v>31</v>
      </c>
      <c r="D6430" t="s">
        <v>40</v>
      </c>
      <c r="E6430">
        <v>1</v>
      </c>
      <c r="F6430" s="10">
        <v>14.38</v>
      </c>
    </row>
    <row r="6431" spans="1:6" x14ac:dyDescent="0.2">
      <c r="A6431" s="9">
        <v>45292</v>
      </c>
      <c r="B6431">
        <v>798448</v>
      </c>
      <c r="C6431" t="s">
        <v>31</v>
      </c>
      <c r="D6431" t="s">
        <v>87</v>
      </c>
      <c r="E6431">
        <v>2</v>
      </c>
      <c r="F6431" s="10">
        <v>16.309999999999999</v>
      </c>
    </row>
    <row r="6432" spans="1:6" x14ac:dyDescent="0.2">
      <c r="A6432" s="9">
        <v>45292</v>
      </c>
      <c r="B6432">
        <v>798451</v>
      </c>
      <c r="C6432" t="s">
        <v>31</v>
      </c>
      <c r="D6432" t="s">
        <v>88</v>
      </c>
      <c r="E6432">
        <v>4</v>
      </c>
      <c r="F6432" s="10">
        <v>40.36</v>
      </c>
    </row>
    <row r="6433" spans="1:6" x14ac:dyDescent="0.2">
      <c r="A6433" s="9">
        <v>45292</v>
      </c>
      <c r="B6433">
        <v>798456</v>
      </c>
      <c r="C6433" t="s">
        <v>28</v>
      </c>
      <c r="D6433" t="s">
        <v>40</v>
      </c>
      <c r="E6433">
        <v>2</v>
      </c>
      <c r="F6433" s="10">
        <v>28.26</v>
      </c>
    </row>
    <row r="6434" spans="1:6" x14ac:dyDescent="0.2">
      <c r="A6434" s="9">
        <v>45292</v>
      </c>
      <c r="B6434">
        <v>798459</v>
      </c>
      <c r="C6434" t="s">
        <v>31</v>
      </c>
      <c r="D6434" t="s">
        <v>56</v>
      </c>
      <c r="E6434">
        <v>1</v>
      </c>
      <c r="F6434" s="10">
        <v>11.42</v>
      </c>
    </row>
    <row r="6435" spans="1:6" x14ac:dyDescent="0.2">
      <c r="A6435" s="9">
        <v>45292</v>
      </c>
      <c r="B6435">
        <v>798461</v>
      </c>
      <c r="C6435" t="s">
        <v>31</v>
      </c>
      <c r="D6435" t="s">
        <v>56</v>
      </c>
      <c r="E6435">
        <v>1</v>
      </c>
      <c r="F6435" s="10">
        <v>11.66</v>
      </c>
    </row>
    <row r="6436" spans="1:6" x14ac:dyDescent="0.2">
      <c r="A6436" s="9">
        <v>45292</v>
      </c>
      <c r="B6436">
        <v>798463</v>
      </c>
      <c r="C6436" t="s">
        <v>31</v>
      </c>
      <c r="D6436" t="s">
        <v>40</v>
      </c>
      <c r="E6436">
        <v>2</v>
      </c>
      <c r="F6436" s="10">
        <v>27.18</v>
      </c>
    </row>
    <row r="6437" spans="1:6" x14ac:dyDescent="0.2">
      <c r="A6437" s="9">
        <v>45292</v>
      </c>
      <c r="B6437">
        <v>798466</v>
      </c>
      <c r="C6437" t="s">
        <v>28</v>
      </c>
      <c r="D6437" t="s">
        <v>91</v>
      </c>
      <c r="E6437">
        <v>1</v>
      </c>
      <c r="F6437" s="10">
        <v>10.49</v>
      </c>
    </row>
    <row r="6438" spans="1:6" x14ac:dyDescent="0.2">
      <c r="A6438" s="9">
        <v>45292</v>
      </c>
      <c r="B6438">
        <v>798468</v>
      </c>
      <c r="C6438" t="s">
        <v>31</v>
      </c>
      <c r="D6438" t="s">
        <v>91</v>
      </c>
      <c r="E6438">
        <v>1</v>
      </c>
      <c r="F6438" s="10">
        <v>9.59</v>
      </c>
    </row>
    <row r="6439" spans="1:6" x14ac:dyDescent="0.2">
      <c r="A6439" s="9">
        <v>45292</v>
      </c>
      <c r="B6439">
        <v>798470</v>
      </c>
      <c r="C6439" t="s">
        <v>31</v>
      </c>
      <c r="D6439" t="s">
        <v>91</v>
      </c>
      <c r="E6439">
        <v>1</v>
      </c>
      <c r="F6439" s="10">
        <v>9.7899999999999991</v>
      </c>
    </row>
    <row r="6440" spans="1:6" x14ac:dyDescent="0.2">
      <c r="A6440" s="9">
        <v>45292</v>
      </c>
      <c r="B6440">
        <v>798472</v>
      </c>
      <c r="C6440" t="s">
        <v>31</v>
      </c>
      <c r="D6440" t="s">
        <v>40</v>
      </c>
      <c r="E6440">
        <v>1</v>
      </c>
      <c r="F6440" s="10">
        <v>14.99</v>
      </c>
    </row>
    <row r="6441" spans="1:6" x14ac:dyDescent="0.2">
      <c r="A6441" s="9">
        <v>45292</v>
      </c>
      <c r="B6441">
        <v>798474</v>
      </c>
      <c r="C6441" t="s">
        <v>28</v>
      </c>
      <c r="D6441" t="s">
        <v>85</v>
      </c>
      <c r="E6441">
        <v>2</v>
      </c>
      <c r="F6441" s="10">
        <v>23.78</v>
      </c>
    </row>
    <row r="6442" spans="1:6" x14ac:dyDescent="0.2">
      <c r="A6442" s="9">
        <v>45292</v>
      </c>
      <c r="B6442">
        <v>798477</v>
      </c>
      <c r="C6442" t="s">
        <v>31</v>
      </c>
      <c r="D6442" t="s">
        <v>95</v>
      </c>
      <c r="E6442">
        <v>2</v>
      </c>
      <c r="F6442" s="10">
        <v>24.48</v>
      </c>
    </row>
    <row r="6443" spans="1:6" x14ac:dyDescent="0.2">
      <c r="A6443" s="9">
        <v>45292</v>
      </c>
      <c r="B6443">
        <v>798481</v>
      </c>
      <c r="C6443" t="s">
        <v>31</v>
      </c>
      <c r="D6443" t="s">
        <v>56</v>
      </c>
      <c r="E6443">
        <v>5</v>
      </c>
      <c r="F6443" s="10">
        <v>48.94</v>
      </c>
    </row>
    <row r="6444" spans="1:6" x14ac:dyDescent="0.2">
      <c r="A6444" s="9">
        <v>45292</v>
      </c>
      <c r="B6444">
        <v>798487</v>
      </c>
      <c r="C6444" t="s">
        <v>31</v>
      </c>
      <c r="D6444" t="s">
        <v>91</v>
      </c>
      <c r="E6444">
        <v>1</v>
      </c>
      <c r="F6444" s="10">
        <v>10.39</v>
      </c>
    </row>
    <row r="6445" spans="1:6" x14ac:dyDescent="0.2">
      <c r="A6445" s="9">
        <v>45292</v>
      </c>
      <c r="B6445">
        <v>798489</v>
      </c>
      <c r="C6445" t="s">
        <v>31</v>
      </c>
      <c r="D6445" t="s">
        <v>74</v>
      </c>
      <c r="E6445">
        <v>2</v>
      </c>
      <c r="F6445" s="10">
        <v>31.79</v>
      </c>
    </row>
    <row r="6446" spans="1:6" x14ac:dyDescent="0.2">
      <c r="A6446" s="9">
        <v>45292</v>
      </c>
      <c r="B6446">
        <v>798492</v>
      </c>
      <c r="C6446" t="s">
        <v>31</v>
      </c>
      <c r="D6446" t="s">
        <v>95</v>
      </c>
      <c r="E6446">
        <v>2</v>
      </c>
      <c r="F6446" s="10">
        <v>16.309999999999999</v>
      </c>
    </row>
    <row r="6447" spans="1:6" x14ac:dyDescent="0.2">
      <c r="A6447" s="9">
        <v>45292</v>
      </c>
      <c r="B6447">
        <v>798495</v>
      </c>
      <c r="C6447" t="s">
        <v>28</v>
      </c>
      <c r="D6447" t="s">
        <v>40</v>
      </c>
      <c r="E6447">
        <v>2</v>
      </c>
      <c r="F6447" s="10">
        <v>30.27</v>
      </c>
    </row>
    <row r="6448" spans="1:6" x14ac:dyDescent="0.2">
      <c r="A6448" s="9">
        <v>45292</v>
      </c>
      <c r="B6448">
        <v>798498</v>
      </c>
      <c r="C6448" t="s">
        <v>31</v>
      </c>
      <c r="D6448" t="s">
        <v>87</v>
      </c>
      <c r="E6448">
        <v>2</v>
      </c>
      <c r="F6448" s="10">
        <v>20.79</v>
      </c>
    </row>
    <row r="6449" spans="1:6" x14ac:dyDescent="0.2">
      <c r="A6449" s="9">
        <v>45292</v>
      </c>
      <c r="B6449">
        <v>798503</v>
      </c>
      <c r="C6449" t="s">
        <v>31</v>
      </c>
      <c r="D6449" t="s">
        <v>61</v>
      </c>
      <c r="E6449">
        <v>3</v>
      </c>
      <c r="F6449" s="10">
        <v>29.37</v>
      </c>
    </row>
    <row r="6450" spans="1:6" x14ac:dyDescent="0.2">
      <c r="A6450" s="9">
        <v>45292</v>
      </c>
      <c r="B6450">
        <v>798507</v>
      </c>
      <c r="C6450" t="s">
        <v>28</v>
      </c>
      <c r="D6450" t="s">
        <v>91</v>
      </c>
      <c r="E6450">
        <v>1</v>
      </c>
      <c r="F6450" s="10">
        <v>10.19</v>
      </c>
    </row>
    <row r="6451" spans="1:6" x14ac:dyDescent="0.2">
      <c r="A6451" s="9">
        <v>45292</v>
      </c>
      <c r="B6451">
        <v>798509</v>
      </c>
      <c r="C6451" t="s">
        <v>28</v>
      </c>
      <c r="D6451" t="s">
        <v>76</v>
      </c>
      <c r="E6451">
        <v>2</v>
      </c>
      <c r="F6451" s="10">
        <v>31.18</v>
      </c>
    </row>
    <row r="6452" spans="1:6" x14ac:dyDescent="0.2">
      <c r="A6452" s="9">
        <v>45292</v>
      </c>
      <c r="B6452">
        <v>798512</v>
      </c>
      <c r="C6452" t="s">
        <v>28</v>
      </c>
      <c r="D6452" t="s">
        <v>72</v>
      </c>
      <c r="E6452">
        <v>2</v>
      </c>
      <c r="F6452" s="10">
        <v>25.56</v>
      </c>
    </row>
    <row r="6453" spans="1:6" x14ac:dyDescent="0.2">
      <c r="A6453" s="9">
        <v>45292</v>
      </c>
      <c r="B6453">
        <v>798518</v>
      </c>
      <c r="C6453" t="s">
        <v>28</v>
      </c>
      <c r="D6453" t="s">
        <v>91</v>
      </c>
      <c r="E6453">
        <v>2</v>
      </c>
      <c r="F6453" s="10">
        <v>20.39</v>
      </c>
    </row>
    <row r="6454" spans="1:6" x14ac:dyDescent="0.2">
      <c r="A6454" s="9">
        <v>45292</v>
      </c>
      <c r="B6454">
        <v>798521</v>
      </c>
      <c r="C6454" t="s">
        <v>31</v>
      </c>
      <c r="D6454" t="s">
        <v>95</v>
      </c>
      <c r="E6454">
        <v>1</v>
      </c>
      <c r="F6454" s="10">
        <v>31.48</v>
      </c>
    </row>
    <row r="6455" spans="1:6" x14ac:dyDescent="0.2">
      <c r="A6455" s="9">
        <v>45292</v>
      </c>
      <c r="B6455">
        <v>798526</v>
      </c>
      <c r="C6455" t="s">
        <v>31</v>
      </c>
      <c r="D6455" t="s">
        <v>91</v>
      </c>
      <c r="E6455">
        <v>1</v>
      </c>
      <c r="F6455" s="10">
        <v>9.89</v>
      </c>
    </row>
    <row r="6456" spans="1:6" x14ac:dyDescent="0.2">
      <c r="A6456" s="9">
        <v>45292</v>
      </c>
      <c r="B6456">
        <v>798528</v>
      </c>
      <c r="C6456" t="s">
        <v>31</v>
      </c>
      <c r="D6456" t="s">
        <v>40</v>
      </c>
      <c r="E6456">
        <v>1</v>
      </c>
      <c r="F6456" s="10">
        <v>16.82</v>
      </c>
    </row>
    <row r="6457" spans="1:6" x14ac:dyDescent="0.2">
      <c r="A6457" s="9">
        <v>45292</v>
      </c>
      <c r="B6457">
        <v>798530</v>
      </c>
      <c r="C6457" t="s">
        <v>31</v>
      </c>
      <c r="D6457" t="s">
        <v>91</v>
      </c>
      <c r="E6457">
        <v>1</v>
      </c>
      <c r="F6457" s="10">
        <v>10.29</v>
      </c>
    </row>
    <row r="6458" spans="1:6" x14ac:dyDescent="0.2">
      <c r="A6458" s="9">
        <v>45292</v>
      </c>
      <c r="B6458">
        <v>798532</v>
      </c>
      <c r="C6458" t="s">
        <v>31</v>
      </c>
      <c r="D6458" t="s">
        <v>91</v>
      </c>
      <c r="E6458">
        <v>1</v>
      </c>
      <c r="F6458" s="10">
        <v>10.49</v>
      </c>
    </row>
    <row r="6459" spans="1:6" x14ac:dyDescent="0.2">
      <c r="A6459" s="9">
        <v>45292</v>
      </c>
      <c r="B6459">
        <v>798534</v>
      </c>
      <c r="C6459" t="s">
        <v>31</v>
      </c>
      <c r="D6459" t="s">
        <v>77</v>
      </c>
      <c r="E6459">
        <v>1</v>
      </c>
      <c r="F6459" s="10">
        <v>14.38</v>
      </c>
    </row>
    <row r="6460" spans="1:6" x14ac:dyDescent="0.2">
      <c r="A6460" s="9">
        <v>45292</v>
      </c>
      <c r="B6460">
        <v>798536</v>
      </c>
      <c r="C6460" t="s">
        <v>28</v>
      </c>
      <c r="D6460" t="s">
        <v>40</v>
      </c>
      <c r="E6460">
        <v>1</v>
      </c>
      <c r="F6460" s="10">
        <v>14.68</v>
      </c>
    </row>
    <row r="6461" spans="1:6" x14ac:dyDescent="0.2">
      <c r="A6461" s="9">
        <v>45292</v>
      </c>
      <c r="B6461">
        <v>798538</v>
      </c>
      <c r="C6461" t="s">
        <v>28</v>
      </c>
      <c r="D6461" t="s">
        <v>40</v>
      </c>
      <c r="E6461">
        <v>1</v>
      </c>
      <c r="F6461" s="10">
        <v>14.99</v>
      </c>
    </row>
    <row r="6462" spans="1:6" x14ac:dyDescent="0.2">
      <c r="A6462" s="9">
        <v>45292</v>
      </c>
      <c r="B6462">
        <v>798543</v>
      </c>
      <c r="C6462" t="s">
        <v>28</v>
      </c>
      <c r="D6462" t="s">
        <v>77</v>
      </c>
      <c r="E6462">
        <v>3</v>
      </c>
      <c r="F6462" s="10">
        <v>52.47</v>
      </c>
    </row>
    <row r="6463" spans="1:6" x14ac:dyDescent="0.2">
      <c r="A6463" s="9">
        <v>45292</v>
      </c>
      <c r="B6463">
        <v>798547</v>
      </c>
      <c r="C6463" t="s">
        <v>31</v>
      </c>
      <c r="D6463" t="s">
        <v>91</v>
      </c>
      <c r="E6463">
        <v>1</v>
      </c>
      <c r="F6463" s="10">
        <v>9.7899999999999991</v>
      </c>
    </row>
    <row r="6464" spans="1:6" x14ac:dyDescent="0.2">
      <c r="A6464" s="9">
        <v>45292</v>
      </c>
      <c r="B6464">
        <v>798549</v>
      </c>
      <c r="C6464" t="s">
        <v>31</v>
      </c>
      <c r="D6464" t="s">
        <v>40</v>
      </c>
      <c r="E6464">
        <v>2</v>
      </c>
      <c r="F6464" s="10">
        <v>29.97</v>
      </c>
    </row>
    <row r="6465" spans="1:6" x14ac:dyDescent="0.2">
      <c r="A6465" s="9">
        <v>45292</v>
      </c>
      <c r="B6465">
        <v>798552</v>
      </c>
      <c r="C6465" t="s">
        <v>28</v>
      </c>
      <c r="D6465" t="s">
        <v>40</v>
      </c>
      <c r="E6465">
        <v>2</v>
      </c>
      <c r="F6465" s="10">
        <v>30.88</v>
      </c>
    </row>
    <row r="6466" spans="1:6" x14ac:dyDescent="0.2">
      <c r="A6466" s="9">
        <v>45292</v>
      </c>
      <c r="B6466">
        <v>798555</v>
      </c>
      <c r="C6466" t="s">
        <v>28</v>
      </c>
      <c r="D6466" t="s">
        <v>91</v>
      </c>
      <c r="E6466">
        <v>2</v>
      </c>
      <c r="F6466" s="10">
        <v>21.19</v>
      </c>
    </row>
    <row r="6467" spans="1:6" x14ac:dyDescent="0.2">
      <c r="A6467" s="9">
        <v>45292</v>
      </c>
      <c r="B6467">
        <v>798558</v>
      </c>
      <c r="C6467" t="s">
        <v>28</v>
      </c>
      <c r="D6467" t="s">
        <v>95</v>
      </c>
      <c r="E6467">
        <v>1</v>
      </c>
      <c r="F6467" s="10">
        <v>0</v>
      </c>
    </row>
    <row r="6468" spans="1:6" x14ac:dyDescent="0.2">
      <c r="A6468" s="9">
        <v>45292</v>
      </c>
      <c r="B6468">
        <v>798562</v>
      </c>
      <c r="C6468" t="s">
        <v>28</v>
      </c>
      <c r="D6468" t="s">
        <v>91</v>
      </c>
      <c r="E6468">
        <v>1</v>
      </c>
      <c r="F6468" s="10">
        <v>10.19</v>
      </c>
    </row>
    <row r="6469" spans="1:6" x14ac:dyDescent="0.2">
      <c r="A6469" s="9">
        <v>45292</v>
      </c>
      <c r="B6469">
        <v>798564</v>
      </c>
      <c r="C6469" t="s">
        <v>31</v>
      </c>
      <c r="D6469" t="s">
        <v>91</v>
      </c>
      <c r="E6469">
        <v>1</v>
      </c>
      <c r="F6469" s="10">
        <v>10.39</v>
      </c>
    </row>
    <row r="6470" spans="1:6" x14ac:dyDescent="0.2">
      <c r="A6470" s="9">
        <v>45292</v>
      </c>
      <c r="B6470">
        <v>798566</v>
      </c>
      <c r="C6470" t="s">
        <v>28</v>
      </c>
      <c r="D6470" t="s">
        <v>91</v>
      </c>
      <c r="E6470">
        <v>2</v>
      </c>
      <c r="F6470" s="10">
        <v>21.19</v>
      </c>
    </row>
    <row r="6471" spans="1:6" x14ac:dyDescent="0.2">
      <c r="A6471" s="9">
        <v>45292</v>
      </c>
      <c r="B6471">
        <v>798569</v>
      </c>
      <c r="C6471" t="s">
        <v>28</v>
      </c>
      <c r="D6471" t="s">
        <v>91</v>
      </c>
      <c r="E6471">
        <v>1</v>
      </c>
      <c r="F6471" s="10">
        <v>9.7899999999999991</v>
      </c>
    </row>
    <row r="6472" spans="1:6" x14ac:dyDescent="0.2">
      <c r="A6472" s="9">
        <v>45292</v>
      </c>
      <c r="B6472">
        <v>798571</v>
      </c>
      <c r="C6472" t="s">
        <v>31</v>
      </c>
      <c r="D6472" t="s">
        <v>91</v>
      </c>
      <c r="E6472">
        <v>1</v>
      </c>
      <c r="F6472" s="10">
        <v>9.99</v>
      </c>
    </row>
    <row r="6473" spans="1:6" x14ac:dyDescent="0.2">
      <c r="A6473" s="9">
        <v>45292</v>
      </c>
      <c r="B6473">
        <v>798573</v>
      </c>
      <c r="C6473" t="s">
        <v>31</v>
      </c>
      <c r="D6473" t="s">
        <v>91</v>
      </c>
      <c r="E6473">
        <v>1</v>
      </c>
      <c r="F6473" s="10">
        <v>10.19</v>
      </c>
    </row>
    <row r="6474" spans="1:6" x14ac:dyDescent="0.2">
      <c r="A6474" s="9">
        <v>45292</v>
      </c>
      <c r="B6474">
        <v>798575</v>
      </c>
      <c r="C6474" t="s">
        <v>28</v>
      </c>
      <c r="D6474" t="s">
        <v>91</v>
      </c>
      <c r="E6474">
        <v>1</v>
      </c>
      <c r="F6474" s="10">
        <v>10.39</v>
      </c>
    </row>
    <row r="6475" spans="1:6" x14ac:dyDescent="0.2">
      <c r="A6475" s="9">
        <v>45292</v>
      </c>
      <c r="B6475">
        <v>798577</v>
      </c>
      <c r="C6475" t="s">
        <v>28</v>
      </c>
      <c r="D6475" t="s">
        <v>40</v>
      </c>
      <c r="E6475">
        <v>6</v>
      </c>
      <c r="F6475" s="10">
        <v>84.76</v>
      </c>
    </row>
    <row r="6476" spans="1:6" x14ac:dyDescent="0.2">
      <c r="A6476" s="9">
        <v>45292</v>
      </c>
      <c r="B6476">
        <v>798584</v>
      </c>
      <c r="C6476" t="s">
        <v>31</v>
      </c>
      <c r="D6476" t="s">
        <v>91</v>
      </c>
      <c r="E6476">
        <v>1</v>
      </c>
      <c r="F6476" s="10">
        <v>10.19</v>
      </c>
    </row>
    <row r="6477" spans="1:6" x14ac:dyDescent="0.2">
      <c r="A6477" s="9">
        <v>45292</v>
      </c>
      <c r="B6477">
        <v>798586</v>
      </c>
      <c r="C6477" t="s">
        <v>28</v>
      </c>
      <c r="D6477" t="s">
        <v>91</v>
      </c>
      <c r="E6477">
        <v>1</v>
      </c>
      <c r="F6477" s="10">
        <v>10.39</v>
      </c>
    </row>
    <row r="6478" spans="1:6" x14ac:dyDescent="0.2">
      <c r="A6478" s="9">
        <v>45292</v>
      </c>
      <c r="B6478">
        <v>798588</v>
      </c>
      <c r="C6478" t="s">
        <v>31</v>
      </c>
      <c r="D6478" t="s">
        <v>61</v>
      </c>
      <c r="E6478">
        <v>2</v>
      </c>
      <c r="F6478" s="10">
        <v>24.72</v>
      </c>
    </row>
    <row r="6479" spans="1:6" x14ac:dyDescent="0.2">
      <c r="A6479" s="9">
        <v>45292</v>
      </c>
      <c r="B6479">
        <v>798591</v>
      </c>
      <c r="C6479" t="s">
        <v>28</v>
      </c>
      <c r="D6479" t="s">
        <v>91</v>
      </c>
      <c r="E6479">
        <v>1</v>
      </c>
      <c r="F6479" s="10">
        <v>9.7899999999999991</v>
      </c>
    </row>
    <row r="6480" spans="1:6" x14ac:dyDescent="0.2">
      <c r="A6480" s="9">
        <v>45292</v>
      </c>
      <c r="B6480">
        <v>798593</v>
      </c>
      <c r="C6480" t="s">
        <v>31</v>
      </c>
      <c r="D6480" t="s">
        <v>91</v>
      </c>
      <c r="E6480">
        <v>1</v>
      </c>
      <c r="F6480" s="10">
        <v>9.99</v>
      </c>
    </row>
    <row r="6481" spans="1:6" x14ac:dyDescent="0.2">
      <c r="A6481" s="9">
        <v>45292</v>
      </c>
      <c r="B6481">
        <v>798595</v>
      </c>
      <c r="C6481" t="s">
        <v>31</v>
      </c>
      <c r="D6481" t="s">
        <v>77</v>
      </c>
      <c r="E6481">
        <v>1</v>
      </c>
      <c r="F6481" s="10">
        <v>15.29</v>
      </c>
    </row>
    <row r="6482" spans="1:6" x14ac:dyDescent="0.2">
      <c r="A6482" s="9">
        <v>45292</v>
      </c>
      <c r="B6482">
        <v>798597</v>
      </c>
      <c r="C6482" t="s">
        <v>31</v>
      </c>
      <c r="D6482" t="s">
        <v>77</v>
      </c>
      <c r="E6482">
        <v>1</v>
      </c>
      <c r="F6482" s="10">
        <v>15.59</v>
      </c>
    </row>
    <row r="6483" spans="1:6" x14ac:dyDescent="0.2">
      <c r="A6483" s="9">
        <v>45292</v>
      </c>
      <c r="B6483">
        <v>798599</v>
      </c>
      <c r="C6483" t="s">
        <v>28</v>
      </c>
      <c r="D6483" t="s">
        <v>91</v>
      </c>
      <c r="E6483">
        <v>1</v>
      </c>
      <c r="F6483" s="10">
        <v>10.59</v>
      </c>
    </row>
    <row r="6484" spans="1:6" x14ac:dyDescent="0.2">
      <c r="A6484" s="9">
        <v>45292</v>
      </c>
      <c r="B6484">
        <v>798601</v>
      </c>
      <c r="C6484" t="s">
        <v>31</v>
      </c>
      <c r="D6484" t="s">
        <v>91</v>
      </c>
      <c r="E6484">
        <v>1</v>
      </c>
      <c r="F6484" s="10">
        <v>9.69</v>
      </c>
    </row>
    <row r="6485" spans="1:6" x14ac:dyDescent="0.2">
      <c r="A6485" s="9">
        <v>45292</v>
      </c>
      <c r="B6485">
        <v>798603</v>
      </c>
      <c r="C6485" t="s">
        <v>28</v>
      </c>
      <c r="D6485" t="s">
        <v>91</v>
      </c>
      <c r="E6485">
        <v>1</v>
      </c>
      <c r="F6485" s="10">
        <v>9.89</v>
      </c>
    </row>
    <row r="6486" spans="1:6" x14ac:dyDescent="0.2">
      <c r="A6486" s="9">
        <v>45292</v>
      </c>
      <c r="B6486">
        <v>798605</v>
      </c>
      <c r="C6486" t="s">
        <v>31</v>
      </c>
      <c r="D6486" t="s">
        <v>91</v>
      </c>
      <c r="E6486">
        <v>1</v>
      </c>
      <c r="F6486" s="10">
        <v>10.09</v>
      </c>
    </row>
    <row r="6487" spans="1:6" x14ac:dyDescent="0.2">
      <c r="A6487" s="9">
        <v>45292</v>
      </c>
      <c r="B6487">
        <v>798611</v>
      </c>
      <c r="C6487" t="s">
        <v>28</v>
      </c>
      <c r="D6487" t="s">
        <v>91</v>
      </c>
      <c r="E6487">
        <v>2</v>
      </c>
      <c r="F6487" s="10">
        <v>19.170000000000002</v>
      </c>
    </row>
    <row r="6488" spans="1:6" x14ac:dyDescent="0.2">
      <c r="A6488" s="9">
        <v>45292</v>
      </c>
      <c r="B6488">
        <v>798614</v>
      </c>
      <c r="C6488" t="s">
        <v>31</v>
      </c>
      <c r="D6488" t="s">
        <v>91</v>
      </c>
      <c r="E6488">
        <v>1</v>
      </c>
      <c r="F6488" s="10">
        <v>9.89</v>
      </c>
    </row>
    <row r="6489" spans="1:6" x14ac:dyDescent="0.2">
      <c r="A6489" s="9">
        <v>45292</v>
      </c>
      <c r="B6489">
        <v>798616</v>
      </c>
      <c r="C6489" t="s">
        <v>31</v>
      </c>
      <c r="D6489" t="s">
        <v>91</v>
      </c>
      <c r="E6489">
        <v>1</v>
      </c>
      <c r="F6489" s="10">
        <v>10.09</v>
      </c>
    </row>
    <row r="6490" spans="1:6" x14ac:dyDescent="0.2">
      <c r="A6490" s="9">
        <v>45292</v>
      </c>
      <c r="B6490">
        <v>798618</v>
      </c>
      <c r="C6490" t="s">
        <v>28</v>
      </c>
      <c r="D6490" t="s">
        <v>95</v>
      </c>
      <c r="E6490">
        <v>1</v>
      </c>
      <c r="F6490" s="10">
        <v>6.86</v>
      </c>
    </row>
    <row r="6491" spans="1:6" x14ac:dyDescent="0.2">
      <c r="A6491" s="9">
        <v>45292</v>
      </c>
      <c r="B6491">
        <v>798622</v>
      </c>
      <c r="C6491" t="s">
        <v>31</v>
      </c>
      <c r="D6491" t="s">
        <v>91</v>
      </c>
      <c r="E6491">
        <v>1</v>
      </c>
      <c r="F6491" s="10">
        <v>9.59</v>
      </c>
    </row>
    <row r="6492" spans="1:6" x14ac:dyDescent="0.2">
      <c r="A6492" s="9">
        <v>45292</v>
      </c>
      <c r="B6492">
        <v>798624</v>
      </c>
      <c r="C6492" t="s">
        <v>31</v>
      </c>
      <c r="D6492" t="s">
        <v>91</v>
      </c>
      <c r="E6492">
        <v>1</v>
      </c>
      <c r="F6492" s="10">
        <v>9.7899999999999991</v>
      </c>
    </row>
    <row r="6493" spans="1:6" x14ac:dyDescent="0.2">
      <c r="A6493" s="9">
        <v>45292</v>
      </c>
      <c r="B6493">
        <v>798628</v>
      </c>
      <c r="C6493" t="s">
        <v>28</v>
      </c>
      <c r="D6493" t="s">
        <v>95</v>
      </c>
      <c r="E6493">
        <v>1</v>
      </c>
      <c r="F6493" s="10">
        <v>8.49</v>
      </c>
    </row>
    <row r="6494" spans="1:6" x14ac:dyDescent="0.2">
      <c r="A6494" s="9">
        <v>45292</v>
      </c>
      <c r="B6494">
        <v>798630</v>
      </c>
      <c r="C6494" t="s">
        <v>31</v>
      </c>
      <c r="D6494" t="s">
        <v>91</v>
      </c>
      <c r="E6494">
        <v>2</v>
      </c>
      <c r="F6494" s="10">
        <v>20.79</v>
      </c>
    </row>
    <row r="6495" spans="1:6" x14ac:dyDescent="0.2">
      <c r="A6495" s="9">
        <v>45292</v>
      </c>
      <c r="B6495">
        <v>798633</v>
      </c>
      <c r="C6495" t="s">
        <v>28</v>
      </c>
      <c r="D6495" t="s">
        <v>67</v>
      </c>
      <c r="E6495">
        <v>2</v>
      </c>
      <c r="F6495" s="10">
        <v>25.56</v>
      </c>
    </row>
    <row r="6496" spans="1:6" x14ac:dyDescent="0.2">
      <c r="A6496" s="9">
        <v>45292</v>
      </c>
      <c r="B6496">
        <v>798636</v>
      </c>
      <c r="C6496" t="s">
        <v>31</v>
      </c>
      <c r="D6496" t="s">
        <v>91</v>
      </c>
      <c r="E6496">
        <v>1</v>
      </c>
      <c r="F6496" s="10">
        <v>9.89</v>
      </c>
    </row>
    <row r="6497" spans="1:6" x14ac:dyDescent="0.2">
      <c r="A6497" s="9">
        <v>45292</v>
      </c>
      <c r="B6497">
        <v>798638</v>
      </c>
      <c r="C6497" t="s">
        <v>31</v>
      </c>
      <c r="D6497" t="s">
        <v>40</v>
      </c>
      <c r="E6497">
        <v>2</v>
      </c>
      <c r="F6497" s="10">
        <v>30.27</v>
      </c>
    </row>
    <row r="6498" spans="1:6" x14ac:dyDescent="0.2">
      <c r="A6498" s="9">
        <v>45292</v>
      </c>
      <c r="B6498">
        <v>798641</v>
      </c>
      <c r="C6498" t="s">
        <v>31</v>
      </c>
      <c r="D6498" t="s">
        <v>73</v>
      </c>
      <c r="E6498">
        <v>1</v>
      </c>
      <c r="F6498" s="10">
        <v>13.17</v>
      </c>
    </row>
    <row r="6499" spans="1:6" x14ac:dyDescent="0.2">
      <c r="A6499" s="9">
        <v>45292</v>
      </c>
      <c r="B6499">
        <v>798643</v>
      </c>
      <c r="C6499" t="s">
        <v>31</v>
      </c>
      <c r="D6499" t="s">
        <v>40</v>
      </c>
      <c r="E6499">
        <v>3</v>
      </c>
      <c r="F6499" s="10">
        <v>47.68</v>
      </c>
    </row>
    <row r="6500" spans="1:6" x14ac:dyDescent="0.2">
      <c r="A6500" s="9">
        <v>45292</v>
      </c>
      <c r="B6500">
        <v>798647</v>
      </c>
      <c r="C6500" t="s">
        <v>31</v>
      </c>
      <c r="D6500" t="s">
        <v>95</v>
      </c>
      <c r="E6500">
        <v>1</v>
      </c>
      <c r="F6500" s="10">
        <v>9.89</v>
      </c>
    </row>
    <row r="6501" spans="1:6" x14ac:dyDescent="0.2">
      <c r="A6501" s="9">
        <v>45292</v>
      </c>
      <c r="B6501">
        <v>798651</v>
      </c>
      <c r="C6501" t="s">
        <v>31</v>
      </c>
      <c r="D6501" t="s">
        <v>56</v>
      </c>
      <c r="E6501">
        <v>1</v>
      </c>
      <c r="F6501" s="10">
        <v>12.01</v>
      </c>
    </row>
    <row r="6502" spans="1:6" x14ac:dyDescent="0.2">
      <c r="A6502" s="9">
        <v>45292</v>
      </c>
      <c r="B6502">
        <v>798653</v>
      </c>
      <c r="C6502" t="s">
        <v>28</v>
      </c>
      <c r="D6502" t="s">
        <v>56</v>
      </c>
      <c r="E6502">
        <v>1</v>
      </c>
      <c r="F6502" s="10">
        <v>12.24</v>
      </c>
    </row>
    <row r="6503" spans="1:6" x14ac:dyDescent="0.2">
      <c r="A6503" s="9">
        <v>45292</v>
      </c>
      <c r="B6503">
        <v>798655</v>
      </c>
      <c r="C6503" t="s">
        <v>28</v>
      </c>
      <c r="D6503" t="s">
        <v>76</v>
      </c>
      <c r="E6503">
        <v>1</v>
      </c>
      <c r="F6503" s="10">
        <v>14.38</v>
      </c>
    </row>
    <row r="6504" spans="1:6" x14ac:dyDescent="0.2">
      <c r="A6504" s="9">
        <v>45292</v>
      </c>
      <c r="B6504">
        <v>798662</v>
      </c>
      <c r="C6504" t="s">
        <v>31</v>
      </c>
      <c r="D6504" t="s">
        <v>61</v>
      </c>
      <c r="E6504">
        <v>2</v>
      </c>
      <c r="F6504" s="10">
        <v>27.45</v>
      </c>
    </row>
    <row r="6505" spans="1:6" x14ac:dyDescent="0.2">
      <c r="A6505" s="9">
        <v>45292</v>
      </c>
      <c r="B6505">
        <v>798665</v>
      </c>
      <c r="C6505" t="s">
        <v>28</v>
      </c>
      <c r="D6505" t="s">
        <v>91</v>
      </c>
      <c r="E6505">
        <v>2</v>
      </c>
      <c r="F6505" s="10">
        <v>21.19</v>
      </c>
    </row>
    <row r="6506" spans="1:6" x14ac:dyDescent="0.2">
      <c r="A6506" s="9">
        <v>45292</v>
      </c>
      <c r="B6506">
        <v>798668</v>
      </c>
      <c r="C6506" t="s">
        <v>31</v>
      </c>
      <c r="D6506" t="s">
        <v>40</v>
      </c>
      <c r="E6506">
        <v>2</v>
      </c>
      <c r="F6506" s="10">
        <v>29.37</v>
      </c>
    </row>
    <row r="6507" spans="1:6" x14ac:dyDescent="0.2">
      <c r="A6507" s="9">
        <v>45292</v>
      </c>
      <c r="B6507">
        <v>798671</v>
      </c>
      <c r="C6507" t="s">
        <v>31</v>
      </c>
      <c r="D6507" t="s">
        <v>40</v>
      </c>
      <c r="E6507">
        <v>1</v>
      </c>
      <c r="F6507" s="10">
        <v>16.82</v>
      </c>
    </row>
    <row r="6508" spans="1:6" x14ac:dyDescent="0.2">
      <c r="A6508" s="9">
        <v>45292</v>
      </c>
      <c r="B6508">
        <v>798673</v>
      </c>
      <c r="C6508" t="s">
        <v>31</v>
      </c>
      <c r="D6508" t="s">
        <v>91</v>
      </c>
      <c r="E6508">
        <v>1</v>
      </c>
      <c r="F6508" s="10">
        <v>10.29</v>
      </c>
    </row>
    <row r="6509" spans="1:6" x14ac:dyDescent="0.2">
      <c r="A6509" s="9">
        <v>45292</v>
      </c>
      <c r="B6509">
        <v>798675</v>
      </c>
      <c r="C6509" t="s">
        <v>28</v>
      </c>
      <c r="D6509" t="s">
        <v>87</v>
      </c>
      <c r="E6509">
        <v>2</v>
      </c>
      <c r="F6509" s="10">
        <v>20.99</v>
      </c>
    </row>
    <row r="6510" spans="1:6" x14ac:dyDescent="0.2">
      <c r="A6510" s="9">
        <v>45292</v>
      </c>
      <c r="B6510">
        <v>798678</v>
      </c>
      <c r="C6510" t="s">
        <v>31</v>
      </c>
      <c r="D6510" t="s">
        <v>88</v>
      </c>
      <c r="E6510">
        <v>2</v>
      </c>
      <c r="F6510" s="10">
        <v>16.14</v>
      </c>
    </row>
    <row r="6511" spans="1:6" x14ac:dyDescent="0.2">
      <c r="A6511" s="9">
        <v>45292</v>
      </c>
      <c r="B6511">
        <v>798681</v>
      </c>
      <c r="C6511" t="s">
        <v>31</v>
      </c>
      <c r="D6511" t="s">
        <v>91</v>
      </c>
      <c r="E6511">
        <v>2</v>
      </c>
      <c r="F6511" s="10">
        <v>19.98</v>
      </c>
    </row>
    <row r="6512" spans="1:6" x14ac:dyDescent="0.2">
      <c r="A6512" s="9">
        <v>45292</v>
      </c>
      <c r="B6512">
        <v>798684</v>
      </c>
      <c r="C6512" t="s">
        <v>31</v>
      </c>
      <c r="D6512" t="s">
        <v>91</v>
      </c>
      <c r="E6512">
        <v>1</v>
      </c>
      <c r="F6512" s="10">
        <v>10.29</v>
      </c>
    </row>
    <row r="6513" spans="1:6" x14ac:dyDescent="0.2">
      <c r="A6513" s="9">
        <v>45292</v>
      </c>
      <c r="B6513">
        <v>798686</v>
      </c>
      <c r="C6513" t="s">
        <v>28</v>
      </c>
      <c r="D6513" t="s">
        <v>76</v>
      </c>
      <c r="E6513">
        <v>2</v>
      </c>
      <c r="F6513" s="10">
        <v>31.48</v>
      </c>
    </row>
    <row r="6514" spans="1:6" x14ac:dyDescent="0.2">
      <c r="A6514" s="9">
        <v>45292</v>
      </c>
      <c r="B6514">
        <v>798689</v>
      </c>
      <c r="C6514" t="s">
        <v>31</v>
      </c>
      <c r="D6514" t="s">
        <v>91</v>
      </c>
      <c r="E6514">
        <v>1</v>
      </c>
      <c r="F6514" s="10">
        <v>9.69</v>
      </c>
    </row>
    <row r="6515" spans="1:6" x14ac:dyDescent="0.2">
      <c r="A6515" s="9">
        <v>45292</v>
      </c>
      <c r="B6515">
        <v>798691</v>
      </c>
      <c r="C6515" t="s">
        <v>28</v>
      </c>
      <c r="D6515" t="s">
        <v>40</v>
      </c>
      <c r="E6515">
        <v>1</v>
      </c>
      <c r="F6515" s="10">
        <v>16.48</v>
      </c>
    </row>
    <row r="6516" spans="1:6" x14ac:dyDescent="0.2">
      <c r="A6516" s="9">
        <v>45292</v>
      </c>
      <c r="B6516">
        <v>798693</v>
      </c>
      <c r="C6516" t="s">
        <v>28</v>
      </c>
      <c r="D6516" t="s">
        <v>56</v>
      </c>
      <c r="E6516">
        <v>4</v>
      </c>
      <c r="F6516" s="10">
        <v>40.36</v>
      </c>
    </row>
    <row r="6517" spans="1:6" x14ac:dyDescent="0.2">
      <c r="A6517" s="9">
        <v>45292</v>
      </c>
      <c r="B6517">
        <v>798698</v>
      </c>
      <c r="C6517" t="s">
        <v>31</v>
      </c>
      <c r="D6517" t="s">
        <v>91</v>
      </c>
      <c r="E6517">
        <v>1</v>
      </c>
      <c r="F6517" s="10">
        <v>10.59</v>
      </c>
    </row>
    <row r="6518" spans="1:6" x14ac:dyDescent="0.2">
      <c r="A6518" s="9">
        <v>45292</v>
      </c>
      <c r="B6518">
        <v>798703</v>
      </c>
      <c r="C6518" t="s">
        <v>31</v>
      </c>
      <c r="D6518" t="s">
        <v>83</v>
      </c>
      <c r="E6518">
        <v>1</v>
      </c>
      <c r="F6518" s="10">
        <v>29.97</v>
      </c>
    </row>
    <row r="6519" spans="1:6" x14ac:dyDescent="0.2">
      <c r="A6519" s="9">
        <v>45292</v>
      </c>
      <c r="B6519">
        <v>798706</v>
      </c>
      <c r="C6519" t="s">
        <v>28</v>
      </c>
      <c r="D6519" t="s">
        <v>40</v>
      </c>
      <c r="E6519">
        <v>2</v>
      </c>
      <c r="F6519" s="10">
        <v>29.51</v>
      </c>
    </row>
    <row r="6520" spans="1:6" x14ac:dyDescent="0.2">
      <c r="A6520" s="9">
        <v>45292</v>
      </c>
      <c r="B6520">
        <v>798709</v>
      </c>
      <c r="C6520" t="s">
        <v>28</v>
      </c>
      <c r="D6520" t="s">
        <v>40</v>
      </c>
      <c r="E6520">
        <v>1</v>
      </c>
      <c r="F6520" s="10">
        <v>15.89</v>
      </c>
    </row>
    <row r="6521" spans="1:6" x14ac:dyDescent="0.2">
      <c r="A6521" s="9">
        <v>45292</v>
      </c>
      <c r="B6521">
        <v>798711</v>
      </c>
      <c r="C6521" t="s">
        <v>28</v>
      </c>
      <c r="D6521" t="s">
        <v>40</v>
      </c>
      <c r="E6521">
        <v>1</v>
      </c>
      <c r="F6521" s="10">
        <v>14.53</v>
      </c>
    </row>
    <row r="6522" spans="1:6" x14ac:dyDescent="0.2">
      <c r="A6522" s="9">
        <v>45292</v>
      </c>
      <c r="B6522">
        <v>798715</v>
      </c>
      <c r="C6522" t="s">
        <v>31</v>
      </c>
      <c r="D6522" t="s">
        <v>91</v>
      </c>
      <c r="E6522">
        <v>1</v>
      </c>
      <c r="F6522" s="10">
        <v>10.09</v>
      </c>
    </row>
    <row r="6523" spans="1:6" x14ac:dyDescent="0.2">
      <c r="A6523" s="9">
        <v>45292</v>
      </c>
      <c r="B6523">
        <v>798717</v>
      </c>
      <c r="C6523" t="s">
        <v>31</v>
      </c>
      <c r="D6523" t="s">
        <v>40</v>
      </c>
      <c r="E6523">
        <v>1</v>
      </c>
      <c r="F6523" s="10">
        <v>17.149999999999999</v>
      </c>
    </row>
    <row r="6524" spans="1:6" x14ac:dyDescent="0.2">
      <c r="A6524" s="9">
        <v>45292</v>
      </c>
      <c r="B6524">
        <v>798719</v>
      </c>
      <c r="C6524" t="s">
        <v>31</v>
      </c>
      <c r="D6524" t="s">
        <v>40</v>
      </c>
      <c r="E6524">
        <v>1</v>
      </c>
      <c r="F6524" s="10">
        <v>15.74</v>
      </c>
    </row>
    <row r="6525" spans="1:6" x14ac:dyDescent="0.2">
      <c r="A6525" s="9">
        <v>45292</v>
      </c>
      <c r="B6525">
        <v>798721</v>
      </c>
      <c r="C6525" t="s">
        <v>31</v>
      </c>
      <c r="D6525" t="s">
        <v>40</v>
      </c>
      <c r="E6525">
        <v>1</v>
      </c>
      <c r="F6525" s="10">
        <v>14.38</v>
      </c>
    </row>
    <row r="6526" spans="1:6" x14ac:dyDescent="0.2">
      <c r="A6526" s="9">
        <v>45292</v>
      </c>
      <c r="B6526">
        <v>798723</v>
      </c>
      <c r="C6526" t="s">
        <v>31</v>
      </c>
      <c r="D6526" t="s">
        <v>88</v>
      </c>
      <c r="E6526">
        <v>4</v>
      </c>
      <c r="F6526" s="10">
        <v>26.1</v>
      </c>
    </row>
    <row r="6527" spans="1:6" x14ac:dyDescent="0.2">
      <c r="A6527" s="9">
        <v>45292</v>
      </c>
      <c r="B6527">
        <v>798734</v>
      </c>
      <c r="C6527" t="s">
        <v>31</v>
      </c>
      <c r="D6527" t="s">
        <v>87</v>
      </c>
      <c r="E6527">
        <v>2</v>
      </c>
      <c r="F6527" s="10">
        <v>16.309999999999999</v>
      </c>
    </row>
    <row r="6528" spans="1:6" x14ac:dyDescent="0.2">
      <c r="A6528" s="9">
        <v>45292</v>
      </c>
      <c r="B6528">
        <v>798737</v>
      </c>
      <c r="C6528" t="s">
        <v>31</v>
      </c>
      <c r="D6528" t="s">
        <v>40</v>
      </c>
      <c r="E6528">
        <v>2</v>
      </c>
      <c r="F6528" s="10">
        <v>30.27</v>
      </c>
    </row>
    <row r="6529" spans="1:6" x14ac:dyDescent="0.2">
      <c r="A6529" s="9">
        <v>45292</v>
      </c>
      <c r="B6529">
        <v>798740</v>
      </c>
      <c r="C6529" t="s">
        <v>31</v>
      </c>
      <c r="D6529" t="s">
        <v>91</v>
      </c>
      <c r="E6529">
        <v>1</v>
      </c>
      <c r="F6529" s="10">
        <v>10.39</v>
      </c>
    </row>
    <row r="6530" spans="1:6" x14ac:dyDescent="0.2">
      <c r="A6530" s="9">
        <v>45292</v>
      </c>
      <c r="B6530">
        <v>798745</v>
      </c>
      <c r="C6530" t="s">
        <v>31</v>
      </c>
      <c r="D6530" t="s">
        <v>91</v>
      </c>
      <c r="E6530">
        <v>1</v>
      </c>
      <c r="F6530" s="10">
        <v>9.7899999999999991</v>
      </c>
    </row>
    <row r="6531" spans="1:6" x14ac:dyDescent="0.2">
      <c r="A6531" s="9">
        <v>45292</v>
      </c>
      <c r="B6531">
        <v>798747</v>
      </c>
      <c r="C6531" t="s">
        <v>31</v>
      </c>
      <c r="D6531" t="s">
        <v>40</v>
      </c>
      <c r="E6531">
        <v>2</v>
      </c>
      <c r="F6531" s="10">
        <v>29.97</v>
      </c>
    </row>
    <row r="6532" spans="1:6" x14ac:dyDescent="0.2">
      <c r="A6532" s="9">
        <v>45292</v>
      </c>
      <c r="B6532">
        <v>798750</v>
      </c>
      <c r="C6532" t="s">
        <v>28</v>
      </c>
      <c r="D6532" t="s">
        <v>40</v>
      </c>
      <c r="E6532">
        <v>2</v>
      </c>
      <c r="F6532" s="10">
        <v>30.88</v>
      </c>
    </row>
    <row r="6533" spans="1:6" x14ac:dyDescent="0.2">
      <c r="A6533" s="9">
        <v>45292</v>
      </c>
      <c r="B6533">
        <v>798753</v>
      </c>
      <c r="C6533" t="s">
        <v>31</v>
      </c>
      <c r="D6533" t="s">
        <v>61</v>
      </c>
      <c r="E6533">
        <v>1</v>
      </c>
      <c r="F6533" s="10">
        <v>12.36</v>
      </c>
    </row>
    <row r="6534" spans="1:6" x14ac:dyDescent="0.2">
      <c r="A6534" s="9">
        <v>45292</v>
      </c>
      <c r="B6534">
        <v>798755</v>
      </c>
      <c r="C6534" t="s">
        <v>28</v>
      </c>
      <c r="D6534" t="s">
        <v>56</v>
      </c>
      <c r="E6534">
        <v>1</v>
      </c>
      <c r="F6534" s="10">
        <v>11.3</v>
      </c>
    </row>
    <row r="6535" spans="1:6" x14ac:dyDescent="0.2">
      <c r="A6535" s="9">
        <v>45292</v>
      </c>
      <c r="B6535">
        <v>798757</v>
      </c>
      <c r="C6535" t="s">
        <v>31</v>
      </c>
      <c r="D6535" t="s">
        <v>40</v>
      </c>
      <c r="E6535">
        <v>2</v>
      </c>
      <c r="F6535" s="10">
        <v>29.67</v>
      </c>
    </row>
    <row r="6536" spans="1:6" x14ac:dyDescent="0.2">
      <c r="A6536" s="9">
        <v>45292</v>
      </c>
      <c r="B6536">
        <v>798764</v>
      </c>
      <c r="C6536" t="s">
        <v>31</v>
      </c>
      <c r="D6536" t="s">
        <v>40</v>
      </c>
      <c r="E6536">
        <v>2</v>
      </c>
      <c r="F6536" s="10">
        <v>28.26</v>
      </c>
    </row>
    <row r="6537" spans="1:6" x14ac:dyDescent="0.2">
      <c r="A6537" s="9">
        <v>45292</v>
      </c>
      <c r="B6537">
        <v>795416</v>
      </c>
      <c r="C6537" t="s">
        <v>28</v>
      </c>
      <c r="D6537" t="s">
        <v>40</v>
      </c>
      <c r="E6537">
        <v>2</v>
      </c>
      <c r="F6537" s="10">
        <v>-24.46</v>
      </c>
    </row>
    <row r="6538" spans="1:6" x14ac:dyDescent="0.2">
      <c r="A6538" s="9">
        <v>45292</v>
      </c>
      <c r="B6538">
        <v>798778</v>
      </c>
      <c r="C6538" t="s">
        <v>31</v>
      </c>
      <c r="D6538" t="s">
        <v>85</v>
      </c>
      <c r="E6538">
        <v>3</v>
      </c>
      <c r="F6538" s="10">
        <v>34.26</v>
      </c>
    </row>
    <row r="6539" spans="1:6" x14ac:dyDescent="0.2">
      <c r="A6539" s="9">
        <v>45292</v>
      </c>
      <c r="B6539">
        <v>798782</v>
      </c>
      <c r="C6539" t="s">
        <v>28</v>
      </c>
      <c r="D6539" t="s">
        <v>67</v>
      </c>
      <c r="E6539">
        <v>1</v>
      </c>
      <c r="F6539" s="10">
        <v>15.29</v>
      </c>
    </row>
    <row r="6540" spans="1:6" x14ac:dyDescent="0.2">
      <c r="A6540" s="9">
        <v>45292</v>
      </c>
      <c r="B6540">
        <v>798784</v>
      </c>
      <c r="C6540" t="s">
        <v>31</v>
      </c>
      <c r="D6540" t="s">
        <v>40</v>
      </c>
      <c r="E6540">
        <v>3</v>
      </c>
      <c r="F6540" s="10">
        <v>51.97</v>
      </c>
    </row>
    <row r="6541" spans="1:6" x14ac:dyDescent="0.2">
      <c r="A6541" s="9">
        <v>45292</v>
      </c>
      <c r="B6541">
        <v>798788</v>
      </c>
      <c r="C6541" t="s">
        <v>31</v>
      </c>
      <c r="D6541" t="s">
        <v>40</v>
      </c>
      <c r="E6541">
        <v>1</v>
      </c>
      <c r="F6541" s="10">
        <v>14.53</v>
      </c>
    </row>
    <row r="6542" spans="1:6" x14ac:dyDescent="0.2">
      <c r="A6542" s="9">
        <v>45292</v>
      </c>
      <c r="B6542">
        <v>798790</v>
      </c>
      <c r="C6542" t="s">
        <v>31</v>
      </c>
      <c r="D6542" t="s">
        <v>77</v>
      </c>
      <c r="E6542">
        <v>3</v>
      </c>
      <c r="F6542" s="10">
        <v>44.5</v>
      </c>
    </row>
    <row r="6543" spans="1:6" x14ac:dyDescent="0.2">
      <c r="A6543" s="9">
        <v>45292</v>
      </c>
      <c r="B6543">
        <v>798794</v>
      </c>
      <c r="C6543" t="s">
        <v>31</v>
      </c>
      <c r="D6543" t="s">
        <v>87</v>
      </c>
      <c r="E6543">
        <v>2</v>
      </c>
      <c r="F6543" s="10">
        <v>20.59</v>
      </c>
    </row>
    <row r="6544" spans="1:6" x14ac:dyDescent="0.2">
      <c r="A6544" s="9">
        <v>45292</v>
      </c>
      <c r="B6544">
        <v>798797</v>
      </c>
      <c r="C6544" t="s">
        <v>31</v>
      </c>
      <c r="D6544" t="s">
        <v>40</v>
      </c>
      <c r="E6544">
        <v>2</v>
      </c>
      <c r="F6544" s="10">
        <v>31.79</v>
      </c>
    </row>
    <row r="6545" spans="1:6" x14ac:dyDescent="0.2">
      <c r="A6545" s="9">
        <v>45292</v>
      </c>
      <c r="B6545">
        <v>798270</v>
      </c>
      <c r="C6545" t="s">
        <v>28</v>
      </c>
      <c r="D6545" t="s">
        <v>40</v>
      </c>
      <c r="E6545">
        <v>2</v>
      </c>
      <c r="F6545" s="10">
        <v>-28.76</v>
      </c>
    </row>
    <row r="6546" spans="1:6" x14ac:dyDescent="0.2">
      <c r="A6546" s="9">
        <v>45292</v>
      </c>
      <c r="B6546">
        <v>798804</v>
      </c>
      <c r="C6546" t="s">
        <v>31</v>
      </c>
      <c r="D6546" t="s">
        <v>86</v>
      </c>
      <c r="E6546">
        <v>2</v>
      </c>
      <c r="F6546" s="10">
        <v>30.58</v>
      </c>
    </row>
    <row r="6547" spans="1:6" x14ac:dyDescent="0.2">
      <c r="A6547" s="9">
        <v>45292</v>
      </c>
      <c r="B6547">
        <v>798807</v>
      </c>
      <c r="C6547" t="s">
        <v>31</v>
      </c>
      <c r="D6547" t="s">
        <v>61</v>
      </c>
      <c r="E6547">
        <v>2</v>
      </c>
      <c r="F6547" s="10">
        <v>17.489999999999998</v>
      </c>
    </row>
    <row r="6548" spans="1:6" x14ac:dyDescent="0.2">
      <c r="A6548" s="9">
        <v>45292</v>
      </c>
      <c r="B6548">
        <v>798810</v>
      </c>
      <c r="C6548" t="s">
        <v>31</v>
      </c>
      <c r="D6548" t="s">
        <v>40</v>
      </c>
      <c r="E6548">
        <v>2</v>
      </c>
      <c r="F6548" s="10">
        <v>29.06</v>
      </c>
    </row>
    <row r="6549" spans="1:6" x14ac:dyDescent="0.2">
      <c r="A6549" s="9">
        <v>45292</v>
      </c>
      <c r="B6549">
        <v>798813</v>
      </c>
      <c r="C6549" t="s">
        <v>31</v>
      </c>
      <c r="D6549" t="s">
        <v>56</v>
      </c>
      <c r="E6549">
        <v>1</v>
      </c>
      <c r="F6549" s="10">
        <v>11.66</v>
      </c>
    </row>
    <row r="6550" spans="1:6" x14ac:dyDescent="0.2">
      <c r="A6550" s="9">
        <v>45292</v>
      </c>
      <c r="B6550">
        <v>798815</v>
      </c>
      <c r="C6550" t="s">
        <v>28</v>
      </c>
      <c r="D6550" t="s">
        <v>76</v>
      </c>
      <c r="E6550">
        <v>2</v>
      </c>
      <c r="F6550" s="10">
        <v>30.58</v>
      </c>
    </row>
    <row r="6551" spans="1:6" x14ac:dyDescent="0.2">
      <c r="A6551" s="9">
        <v>45292</v>
      </c>
      <c r="B6551">
        <v>798818</v>
      </c>
      <c r="C6551" t="s">
        <v>31</v>
      </c>
      <c r="D6551" t="s">
        <v>87</v>
      </c>
      <c r="E6551">
        <v>2</v>
      </c>
      <c r="F6551" s="10">
        <v>24.49</v>
      </c>
    </row>
    <row r="6552" spans="1:6" x14ac:dyDescent="0.2">
      <c r="A6552" s="9">
        <v>45292</v>
      </c>
      <c r="B6552">
        <v>798824</v>
      </c>
      <c r="C6552" t="s">
        <v>31</v>
      </c>
      <c r="D6552" t="s">
        <v>83</v>
      </c>
      <c r="E6552">
        <v>3</v>
      </c>
      <c r="F6552" s="10">
        <v>42.96</v>
      </c>
    </row>
    <row r="6553" spans="1:6" x14ac:dyDescent="0.2">
      <c r="A6553" s="9">
        <v>45292</v>
      </c>
      <c r="B6553">
        <v>798831</v>
      </c>
      <c r="C6553" t="s">
        <v>31</v>
      </c>
      <c r="D6553" t="s">
        <v>67</v>
      </c>
      <c r="E6553">
        <v>2</v>
      </c>
      <c r="F6553" s="10">
        <v>28.76</v>
      </c>
    </row>
    <row r="6554" spans="1:6" x14ac:dyDescent="0.2">
      <c r="A6554" s="9">
        <v>45292</v>
      </c>
      <c r="B6554">
        <v>798834</v>
      </c>
      <c r="C6554" t="s">
        <v>31</v>
      </c>
      <c r="D6554" t="s">
        <v>86</v>
      </c>
      <c r="E6554">
        <v>1</v>
      </c>
      <c r="F6554" s="10">
        <v>16.48</v>
      </c>
    </row>
    <row r="6555" spans="1:6" x14ac:dyDescent="0.2">
      <c r="A6555" s="9">
        <v>45292</v>
      </c>
      <c r="B6555">
        <v>798836</v>
      </c>
      <c r="C6555" t="s">
        <v>28</v>
      </c>
      <c r="D6555" t="s">
        <v>87</v>
      </c>
      <c r="E6555">
        <v>2</v>
      </c>
      <c r="F6555" s="10">
        <v>26.91</v>
      </c>
    </row>
    <row r="6556" spans="1:6" x14ac:dyDescent="0.2">
      <c r="A6556" s="9">
        <v>45292</v>
      </c>
      <c r="B6556">
        <v>798839</v>
      </c>
      <c r="C6556" t="s">
        <v>28</v>
      </c>
      <c r="D6556" t="s">
        <v>40</v>
      </c>
      <c r="E6556">
        <v>1</v>
      </c>
      <c r="F6556" s="10">
        <v>15.59</v>
      </c>
    </row>
    <row r="6557" spans="1:6" x14ac:dyDescent="0.2">
      <c r="A6557" s="9">
        <v>45292</v>
      </c>
      <c r="B6557">
        <v>798841</v>
      </c>
      <c r="C6557" t="s">
        <v>31</v>
      </c>
      <c r="D6557" t="s">
        <v>76</v>
      </c>
      <c r="E6557">
        <v>2</v>
      </c>
      <c r="F6557" s="10">
        <v>31.79</v>
      </c>
    </row>
    <row r="6558" spans="1:6" x14ac:dyDescent="0.2">
      <c r="A6558" s="9">
        <v>45292</v>
      </c>
      <c r="B6558">
        <v>798844</v>
      </c>
      <c r="C6558" t="s">
        <v>31</v>
      </c>
      <c r="D6558" t="s">
        <v>40</v>
      </c>
      <c r="E6558">
        <v>1</v>
      </c>
      <c r="F6558" s="10">
        <v>14.68</v>
      </c>
    </row>
    <row r="6559" spans="1:6" x14ac:dyDescent="0.2">
      <c r="A6559" s="9">
        <v>45292</v>
      </c>
      <c r="B6559">
        <v>798846</v>
      </c>
      <c r="C6559" t="s">
        <v>31</v>
      </c>
      <c r="D6559" t="s">
        <v>40</v>
      </c>
      <c r="E6559">
        <v>1</v>
      </c>
      <c r="F6559" s="10">
        <v>14.99</v>
      </c>
    </row>
    <row r="6560" spans="1:6" x14ac:dyDescent="0.2">
      <c r="A6560" s="9">
        <v>45292</v>
      </c>
      <c r="B6560">
        <v>798848</v>
      </c>
      <c r="C6560" t="s">
        <v>31</v>
      </c>
      <c r="D6560" t="s">
        <v>86</v>
      </c>
      <c r="E6560">
        <v>2</v>
      </c>
      <c r="F6560" s="10">
        <v>30.58</v>
      </c>
    </row>
    <row r="6561" spans="1:6" x14ac:dyDescent="0.2">
      <c r="A6561" s="9">
        <v>45292</v>
      </c>
      <c r="B6561">
        <v>798851</v>
      </c>
      <c r="C6561" t="s">
        <v>28</v>
      </c>
      <c r="D6561" t="s">
        <v>72</v>
      </c>
      <c r="E6561">
        <v>3</v>
      </c>
      <c r="F6561" s="10">
        <v>41.98</v>
      </c>
    </row>
    <row r="6562" spans="1:6" x14ac:dyDescent="0.2">
      <c r="A6562" s="9">
        <v>45292</v>
      </c>
      <c r="B6562">
        <v>798855</v>
      </c>
      <c r="C6562" t="s">
        <v>31</v>
      </c>
      <c r="D6562" t="s">
        <v>40</v>
      </c>
      <c r="E6562">
        <v>1</v>
      </c>
      <c r="F6562" s="10">
        <v>14.68</v>
      </c>
    </row>
    <row r="6563" spans="1:6" x14ac:dyDescent="0.2">
      <c r="A6563" s="9">
        <v>45292</v>
      </c>
      <c r="B6563">
        <v>798857</v>
      </c>
      <c r="C6563" t="s">
        <v>31</v>
      </c>
      <c r="D6563" t="s">
        <v>72</v>
      </c>
      <c r="E6563">
        <v>2</v>
      </c>
      <c r="F6563" s="10">
        <v>26.64</v>
      </c>
    </row>
    <row r="6564" spans="1:6" x14ac:dyDescent="0.2">
      <c r="A6564" s="9">
        <v>45292</v>
      </c>
      <c r="B6564">
        <v>798860</v>
      </c>
      <c r="C6564" t="s">
        <v>28</v>
      </c>
      <c r="D6564" t="s">
        <v>67</v>
      </c>
      <c r="E6564">
        <v>1</v>
      </c>
      <c r="F6564" s="10">
        <v>15.44</v>
      </c>
    </row>
    <row r="6565" spans="1:6" x14ac:dyDescent="0.2">
      <c r="A6565" s="9">
        <v>45292</v>
      </c>
      <c r="B6565">
        <v>798862</v>
      </c>
      <c r="C6565" t="s">
        <v>31</v>
      </c>
      <c r="D6565" t="s">
        <v>87</v>
      </c>
      <c r="E6565">
        <v>2</v>
      </c>
      <c r="F6565" s="10">
        <v>20.99</v>
      </c>
    </row>
    <row r="6566" spans="1:6" x14ac:dyDescent="0.2">
      <c r="A6566" s="9">
        <v>45292</v>
      </c>
      <c r="B6566">
        <v>798865</v>
      </c>
      <c r="C6566" t="s">
        <v>28</v>
      </c>
      <c r="D6566" t="s">
        <v>40</v>
      </c>
      <c r="E6566">
        <v>2</v>
      </c>
      <c r="F6566" s="10">
        <v>25.83</v>
      </c>
    </row>
    <row r="6567" spans="1:6" x14ac:dyDescent="0.2">
      <c r="A6567" s="9">
        <v>45292</v>
      </c>
      <c r="B6567">
        <v>798868</v>
      </c>
      <c r="C6567" t="s">
        <v>31</v>
      </c>
      <c r="D6567" t="s">
        <v>91</v>
      </c>
      <c r="E6567">
        <v>1</v>
      </c>
      <c r="F6567" s="10">
        <v>9.99</v>
      </c>
    </row>
    <row r="6568" spans="1:6" x14ac:dyDescent="0.2">
      <c r="A6568" s="9">
        <v>45292</v>
      </c>
      <c r="B6568">
        <v>798870</v>
      </c>
      <c r="C6568" t="s">
        <v>31</v>
      </c>
      <c r="D6568" t="s">
        <v>40</v>
      </c>
      <c r="E6568">
        <v>1</v>
      </c>
      <c r="F6568" s="10">
        <v>15.29</v>
      </c>
    </row>
    <row r="6569" spans="1:6" x14ac:dyDescent="0.2">
      <c r="A6569" s="9">
        <v>45292</v>
      </c>
      <c r="B6569">
        <v>798874</v>
      </c>
      <c r="C6569" t="s">
        <v>28</v>
      </c>
      <c r="D6569" t="s">
        <v>85</v>
      </c>
      <c r="E6569">
        <v>2</v>
      </c>
      <c r="F6569" s="10">
        <v>31.79</v>
      </c>
    </row>
    <row r="6570" spans="1:6" x14ac:dyDescent="0.2">
      <c r="A6570" s="9">
        <v>45292</v>
      </c>
      <c r="B6570">
        <v>798880</v>
      </c>
      <c r="C6570" t="s">
        <v>31</v>
      </c>
      <c r="D6570" t="s">
        <v>76</v>
      </c>
      <c r="E6570">
        <v>3</v>
      </c>
      <c r="F6570" s="10">
        <v>45.41</v>
      </c>
    </row>
    <row r="6571" spans="1:6" x14ac:dyDescent="0.2">
      <c r="A6571" s="9">
        <v>45292</v>
      </c>
      <c r="B6571">
        <v>798884</v>
      </c>
      <c r="C6571" t="s">
        <v>28</v>
      </c>
      <c r="D6571" t="s">
        <v>40</v>
      </c>
      <c r="E6571">
        <v>2</v>
      </c>
      <c r="F6571" s="10">
        <v>31.48</v>
      </c>
    </row>
    <row r="6572" spans="1:6" x14ac:dyDescent="0.2">
      <c r="A6572" s="9">
        <v>45292</v>
      </c>
      <c r="B6572">
        <v>798887</v>
      </c>
      <c r="C6572" t="s">
        <v>28</v>
      </c>
      <c r="D6572" t="s">
        <v>61</v>
      </c>
      <c r="E6572">
        <v>2</v>
      </c>
      <c r="F6572" s="10">
        <v>21.31</v>
      </c>
    </row>
    <row r="6573" spans="1:6" x14ac:dyDescent="0.2">
      <c r="A6573" s="9">
        <v>45292</v>
      </c>
      <c r="B6573">
        <v>798890</v>
      </c>
      <c r="C6573" t="s">
        <v>28</v>
      </c>
      <c r="D6573" t="s">
        <v>40</v>
      </c>
      <c r="E6573">
        <v>2</v>
      </c>
      <c r="F6573" s="10">
        <v>33.299999999999997</v>
      </c>
    </row>
    <row r="6574" spans="1:6" x14ac:dyDescent="0.2">
      <c r="A6574" s="9">
        <v>45292</v>
      </c>
      <c r="B6574">
        <v>798894</v>
      </c>
      <c r="C6574" t="s">
        <v>31</v>
      </c>
      <c r="D6574" t="s">
        <v>72</v>
      </c>
      <c r="E6574">
        <v>2</v>
      </c>
      <c r="F6574" s="10">
        <v>27.72</v>
      </c>
    </row>
    <row r="6575" spans="1:6" x14ac:dyDescent="0.2">
      <c r="A6575" s="9">
        <v>45292</v>
      </c>
      <c r="B6575">
        <v>798897</v>
      </c>
      <c r="C6575" t="s">
        <v>31</v>
      </c>
      <c r="D6575" t="s">
        <v>40</v>
      </c>
      <c r="E6575">
        <v>2</v>
      </c>
      <c r="F6575" s="10">
        <v>28.76</v>
      </c>
    </row>
    <row r="6576" spans="1:6" x14ac:dyDescent="0.2">
      <c r="A6576" s="9">
        <v>45292</v>
      </c>
      <c r="B6576">
        <v>798900</v>
      </c>
      <c r="C6576" t="s">
        <v>28</v>
      </c>
      <c r="D6576" t="s">
        <v>67</v>
      </c>
      <c r="E6576">
        <v>2</v>
      </c>
      <c r="F6576" s="10">
        <v>14.83</v>
      </c>
    </row>
    <row r="6577" spans="1:6" x14ac:dyDescent="0.2">
      <c r="A6577" s="9">
        <v>45292</v>
      </c>
      <c r="B6577">
        <v>798903</v>
      </c>
      <c r="C6577" t="s">
        <v>31</v>
      </c>
      <c r="D6577" t="s">
        <v>40</v>
      </c>
      <c r="E6577">
        <v>2</v>
      </c>
      <c r="F6577" s="10">
        <v>27.18</v>
      </c>
    </row>
    <row r="6578" spans="1:6" x14ac:dyDescent="0.2">
      <c r="A6578" s="9">
        <v>45292</v>
      </c>
      <c r="B6578">
        <v>798906</v>
      </c>
      <c r="C6578" t="s">
        <v>31</v>
      </c>
      <c r="D6578" t="s">
        <v>40</v>
      </c>
      <c r="E6578">
        <v>2</v>
      </c>
      <c r="F6578" s="10">
        <v>30.08</v>
      </c>
    </row>
    <row r="6579" spans="1:6" x14ac:dyDescent="0.2">
      <c r="A6579" s="9">
        <v>45292</v>
      </c>
      <c r="B6579">
        <v>798909</v>
      </c>
      <c r="C6579" t="s">
        <v>31</v>
      </c>
      <c r="D6579" t="s">
        <v>40</v>
      </c>
      <c r="E6579">
        <v>2</v>
      </c>
      <c r="F6579" s="10">
        <v>29.06</v>
      </c>
    </row>
    <row r="6580" spans="1:6" x14ac:dyDescent="0.2">
      <c r="A6580" s="9">
        <v>45292</v>
      </c>
      <c r="B6580">
        <v>798912</v>
      </c>
      <c r="C6580" t="s">
        <v>28</v>
      </c>
      <c r="D6580" t="s">
        <v>40</v>
      </c>
      <c r="E6580">
        <v>1</v>
      </c>
      <c r="F6580" s="10">
        <v>16.649999999999999</v>
      </c>
    </row>
    <row r="6581" spans="1:6" x14ac:dyDescent="0.2">
      <c r="A6581" s="9">
        <v>45292</v>
      </c>
      <c r="B6581">
        <v>798914</v>
      </c>
      <c r="C6581" t="s">
        <v>31</v>
      </c>
      <c r="D6581" t="s">
        <v>40</v>
      </c>
      <c r="E6581">
        <v>1</v>
      </c>
      <c r="F6581" s="10">
        <v>16.98</v>
      </c>
    </row>
    <row r="6582" spans="1:6" x14ac:dyDescent="0.2">
      <c r="A6582" s="9">
        <v>45292</v>
      </c>
      <c r="B6582">
        <v>798916</v>
      </c>
      <c r="C6582" t="s">
        <v>31</v>
      </c>
      <c r="D6582" t="s">
        <v>56</v>
      </c>
      <c r="E6582">
        <v>3</v>
      </c>
      <c r="F6582" s="10">
        <v>36.380000000000003</v>
      </c>
    </row>
    <row r="6583" spans="1:6" x14ac:dyDescent="0.2">
      <c r="A6583" s="9">
        <v>45292</v>
      </c>
      <c r="B6583">
        <v>798920</v>
      </c>
      <c r="C6583" t="s">
        <v>31</v>
      </c>
      <c r="D6583" t="s">
        <v>40</v>
      </c>
      <c r="E6583">
        <v>2</v>
      </c>
      <c r="F6583" s="10">
        <v>25.83</v>
      </c>
    </row>
    <row r="6584" spans="1:6" x14ac:dyDescent="0.2">
      <c r="A6584" s="9">
        <v>45292</v>
      </c>
      <c r="B6584">
        <v>798924</v>
      </c>
      <c r="C6584" t="s">
        <v>31</v>
      </c>
      <c r="D6584" t="s">
        <v>88</v>
      </c>
      <c r="E6584">
        <v>2</v>
      </c>
      <c r="F6584" s="10">
        <v>21.53</v>
      </c>
    </row>
    <row r="6585" spans="1:6" x14ac:dyDescent="0.2">
      <c r="A6585" s="9">
        <v>45292</v>
      </c>
      <c r="B6585">
        <v>798935</v>
      </c>
      <c r="C6585" t="s">
        <v>31</v>
      </c>
      <c r="D6585" t="s">
        <v>40</v>
      </c>
      <c r="E6585">
        <v>2</v>
      </c>
      <c r="F6585" s="10">
        <v>30.27</v>
      </c>
    </row>
    <row r="6586" spans="1:6" x14ac:dyDescent="0.2">
      <c r="A6586" s="9">
        <v>45292</v>
      </c>
      <c r="B6586">
        <v>798938</v>
      </c>
      <c r="C6586" t="s">
        <v>28</v>
      </c>
      <c r="D6586" t="s">
        <v>40</v>
      </c>
      <c r="E6586">
        <v>1</v>
      </c>
      <c r="F6586" s="10">
        <v>15.59</v>
      </c>
    </row>
    <row r="6587" spans="1:6" x14ac:dyDescent="0.2">
      <c r="A6587" s="9">
        <v>45292</v>
      </c>
      <c r="B6587">
        <v>798948</v>
      </c>
      <c r="C6587" t="s">
        <v>28</v>
      </c>
      <c r="D6587" t="s">
        <v>84</v>
      </c>
      <c r="E6587">
        <v>2</v>
      </c>
      <c r="F6587" s="10">
        <v>30.88</v>
      </c>
    </row>
    <row r="6588" spans="1:6" x14ac:dyDescent="0.2">
      <c r="A6588" s="9">
        <v>45292</v>
      </c>
      <c r="B6588">
        <v>798954</v>
      </c>
      <c r="C6588" t="s">
        <v>31</v>
      </c>
      <c r="D6588" t="s">
        <v>61</v>
      </c>
      <c r="E6588">
        <v>3</v>
      </c>
      <c r="F6588" s="10">
        <v>32.299999999999997</v>
      </c>
    </row>
    <row r="6589" spans="1:6" x14ac:dyDescent="0.2">
      <c r="A6589" s="9">
        <v>45292</v>
      </c>
      <c r="B6589">
        <v>798958</v>
      </c>
      <c r="C6589" t="s">
        <v>31</v>
      </c>
      <c r="D6589" t="s">
        <v>40</v>
      </c>
      <c r="E6589">
        <v>2</v>
      </c>
      <c r="F6589" s="10">
        <v>29.22</v>
      </c>
    </row>
    <row r="6590" spans="1:6" x14ac:dyDescent="0.2">
      <c r="A6590" s="9">
        <v>45292</v>
      </c>
      <c r="B6590">
        <v>798961</v>
      </c>
      <c r="C6590" t="s">
        <v>28</v>
      </c>
      <c r="D6590" t="s">
        <v>40</v>
      </c>
      <c r="E6590">
        <v>1</v>
      </c>
      <c r="F6590" s="10">
        <v>17.489999999999998</v>
      </c>
    </row>
    <row r="6591" spans="1:6" x14ac:dyDescent="0.2">
      <c r="A6591" s="9">
        <v>45292</v>
      </c>
      <c r="B6591">
        <v>798970</v>
      </c>
      <c r="C6591" t="s">
        <v>31</v>
      </c>
      <c r="D6591" t="s">
        <v>87</v>
      </c>
      <c r="E6591">
        <v>2</v>
      </c>
      <c r="F6591" s="10">
        <v>24.02</v>
      </c>
    </row>
    <row r="6592" spans="1:6" x14ac:dyDescent="0.2">
      <c r="A6592" s="9">
        <v>45292</v>
      </c>
      <c r="B6592">
        <v>798973</v>
      </c>
      <c r="C6592" t="s">
        <v>31</v>
      </c>
      <c r="D6592" t="s">
        <v>40</v>
      </c>
      <c r="E6592">
        <v>2</v>
      </c>
      <c r="F6592" s="10">
        <v>30.37</v>
      </c>
    </row>
    <row r="6593" spans="1:6" x14ac:dyDescent="0.2">
      <c r="A6593" s="9">
        <v>45292</v>
      </c>
      <c r="B6593">
        <v>798976</v>
      </c>
      <c r="C6593" t="s">
        <v>31</v>
      </c>
      <c r="D6593" t="s">
        <v>40</v>
      </c>
      <c r="E6593">
        <v>1</v>
      </c>
      <c r="F6593" s="10">
        <v>14.68</v>
      </c>
    </row>
    <row r="6594" spans="1:6" x14ac:dyDescent="0.2">
      <c r="A6594" s="9">
        <v>45292</v>
      </c>
      <c r="B6594">
        <v>798978</v>
      </c>
      <c r="C6594" t="s">
        <v>31</v>
      </c>
      <c r="D6594" t="s">
        <v>56</v>
      </c>
      <c r="E6594">
        <v>3</v>
      </c>
      <c r="F6594" s="10">
        <v>39.96</v>
      </c>
    </row>
    <row r="6595" spans="1:6" x14ac:dyDescent="0.2">
      <c r="A6595" s="9">
        <v>45292</v>
      </c>
      <c r="B6595">
        <v>798982</v>
      </c>
      <c r="C6595" t="s">
        <v>31</v>
      </c>
      <c r="D6595" t="s">
        <v>67</v>
      </c>
      <c r="E6595">
        <v>3</v>
      </c>
      <c r="F6595" s="10">
        <v>46.77</v>
      </c>
    </row>
    <row r="6596" spans="1:6" x14ac:dyDescent="0.2">
      <c r="A6596" s="9">
        <v>45292</v>
      </c>
      <c r="B6596">
        <v>798986</v>
      </c>
      <c r="C6596" t="s">
        <v>31</v>
      </c>
      <c r="D6596" t="s">
        <v>67</v>
      </c>
      <c r="E6596">
        <v>2</v>
      </c>
      <c r="F6596" s="10">
        <v>29.06</v>
      </c>
    </row>
    <row r="6597" spans="1:6" x14ac:dyDescent="0.2">
      <c r="A6597" s="9">
        <v>45292</v>
      </c>
      <c r="B6597">
        <v>798989</v>
      </c>
      <c r="C6597" t="s">
        <v>31</v>
      </c>
      <c r="D6597" t="s">
        <v>56</v>
      </c>
      <c r="E6597">
        <v>2</v>
      </c>
      <c r="F6597" s="10">
        <v>26.64</v>
      </c>
    </row>
    <row r="6598" spans="1:6" x14ac:dyDescent="0.2">
      <c r="A6598" s="9">
        <v>45292</v>
      </c>
      <c r="B6598">
        <v>798992</v>
      </c>
      <c r="C6598" t="s">
        <v>28</v>
      </c>
      <c r="D6598" t="s">
        <v>67</v>
      </c>
      <c r="E6598">
        <v>1</v>
      </c>
      <c r="F6598" s="10">
        <v>15.44</v>
      </c>
    </row>
    <row r="6599" spans="1:6" x14ac:dyDescent="0.2">
      <c r="A6599" s="9">
        <v>45292</v>
      </c>
      <c r="B6599">
        <v>798995</v>
      </c>
      <c r="C6599" t="s">
        <v>31</v>
      </c>
      <c r="D6599" t="s">
        <v>76</v>
      </c>
      <c r="E6599">
        <v>3</v>
      </c>
      <c r="F6599" s="10">
        <v>47.68</v>
      </c>
    </row>
    <row r="6600" spans="1:6" x14ac:dyDescent="0.2">
      <c r="A6600" s="9">
        <v>45292</v>
      </c>
      <c r="B6600">
        <v>798999</v>
      </c>
      <c r="C6600" t="s">
        <v>28</v>
      </c>
      <c r="D6600" t="s">
        <v>40</v>
      </c>
      <c r="E6600">
        <v>1</v>
      </c>
      <c r="F6600" s="10">
        <v>16.48</v>
      </c>
    </row>
    <row r="6601" spans="1:6" x14ac:dyDescent="0.2">
      <c r="A6601" s="9">
        <v>45292</v>
      </c>
      <c r="B6601">
        <v>799001</v>
      </c>
      <c r="C6601" t="s">
        <v>28</v>
      </c>
      <c r="D6601" t="s">
        <v>40</v>
      </c>
      <c r="E6601">
        <v>1</v>
      </c>
      <c r="F6601" s="10">
        <v>16.82</v>
      </c>
    </row>
    <row r="6602" spans="1:6" x14ac:dyDescent="0.2">
      <c r="A6602" s="9">
        <v>45292</v>
      </c>
      <c r="B6602">
        <v>799003</v>
      </c>
      <c r="C6602" t="s">
        <v>31</v>
      </c>
      <c r="D6602" t="s">
        <v>87</v>
      </c>
      <c r="E6602">
        <v>4</v>
      </c>
      <c r="F6602" s="10">
        <v>34.31</v>
      </c>
    </row>
    <row r="6603" spans="1:6" x14ac:dyDescent="0.2">
      <c r="A6603" s="9">
        <v>45292</v>
      </c>
      <c r="B6603">
        <v>799008</v>
      </c>
      <c r="C6603" t="s">
        <v>31</v>
      </c>
      <c r="D6603" t="s">
        <v>87</v>
      </c>
      <c r="E6603">
        <v>1</v>
      </c>
      <c r="F6603" s="10">
        <v>11.3</v>
      </c>
    </row>
    <row r="6604" spans="1:6" x14ac:dyDescent="0.2">
      <c r="A6604" s="9">
        <v>45292</v>
      </c>
      <c r="B6604">
        <v>799010</v>
      </c>
      <c r="C6604" t="s">
        <v>28</v>
      </c>
      <c r="D6604" t="s">
        <v>87</v>
      </c>
      <c r="E6604">
        <v>1</v>
      </c>
      <c r="F6604" s="10">
        <v>11.54</v>
      </c>
    </row>
    <row r="6605" spans="1:6" x14ac:dyDescent="0.2">
      <c r="A6605" s="9">
        <v>45292</v>
      </c>
      <c r="B6605">
        <v>799012</v>
      </c>
      <c r="C6605" t="s">
        <v>31</v>
      </c>
      <c r="D6605" t="s">
        <v>79</v>
      </c>
      <c r="E6605">
        <v>1</v>
      </c>
      <c r="F6605" s="10">
        <v>15.14</v>
      </c>
    </row>
    <row r="6606" spans="1:6" x14ac:dyDescent="0.2">
      <c r="A6606" s="9">
        <v>45292</v>
      </c>
      <c r="B6606">
        <v>799014</v>
      </c>
      <c r="C6606" t="s">
        <v>31</v>
      </c>
      <c r="D6606" t="s">
        <v>79</v>
      </c>
      <c r="E6606">
        <v>1</v>
      </c>
      <c r="F6606" s="10">
        <v>15.44</v>
      </c>
    </row>
    <row r="6607" spans="1:6" x14ac:dyDescent="0.2">
      <c r="A6607" s="9">
        <v>45292</v>
      </c>
      <c r="B6607">
        <v>799016</v>
      </c>
      <c r="C6607" t="s">
        <v>31</v>
      </c>
      <c r="D6607" t="s">
        <v>87</v>
      </c>
      <c r="E6607">
        <v>4</v>
      </c>
      <c r="F6607" s="10">
        <v>34.979999999999997</v>
      </c>
    </row>
    <row r="6608" spans="1:6" x14ac:dyDescent="0.2">
      <c r="A6608" s="9">
        <v>45292</v>
      </c>
      <c r="B6608">
        <v>799021</v>
      </c>
      <c r="C6608" t="s">
        <v>31</v>
      </c>
      <c r="D6608" t="s">
        <v>61</v>
      </c>
      <c r="E6608">
        <v>2</v>
      </c>
      <c r="F6608" s="10">
        <v>16.48</v>
      </c>
    </row>
    <row r="6609" spans="1:6" x14ac:dyDescent="0.2">
      <c r="A6609" s="9">
        <v>45292</v>
      </c>
      <c r="B6609">
        <v>799024</v>
      </c>
      <c r="C6609" t="s">
        <v>31</v>
      </c>
      <c r="D6609" t="s">
        <v>87</v>
      </c>
      <c r="E6609">
        <v>2</v>
      </c>
      <c r="F6609" s="10">
        <v>23.78</v>
      </c>
    </row>
    <row r="6610" spans="1:6" x14ac:dyDescent="0.2">
      <c r="A6610" s="9">
        <v>45292</v>
      </c>
      <c r="B6610">
        <v>799027</v>
      </c>
      <c r="C6610" t="s">
        <v>31</v>
      </c>
      <c r="D6610" t="s">
        <v>40</v>
      </c>
      <c r="E6610">
        <v>2</v>
      </c>
      <c r="F6610" s="10">
        <v>31.48</v>
      </c>
    </row>
    <row r="6611" spans="1:6" x14ac:dyDescent="0.2">
      <c r="A6611" s="9">
        <v>45292</v>
      </c>
      <c r="B6611">
        <v>799030</v>
      </c>
      <c r="C6611" t="s">
        <v>28</v>
      </c>
      <c r="D6611" t="s">
        <v>40</v>
      </c>
      <c r="E6611">
        <v>4</v>
      </c>
      <c r="F6611" s="10">
        <v>55.54</v>
      </c>
    </row>
    <row r="6612" spans="1:6" x14ac:dyDescent="0.2">
      <c r="A6612" s="9">
        <v>45292</v>
      </c>
      <c r="B6612">
        <v>799035</v>
      </c>
      <c r="C6612" t="s">
        <v>28</v>
      </c>
      <c r="D6612" t="s">
        <v>76</v>
      </c>
      <c r="E6612">
        <v>3</v>
      </c>
      <c r="F6612" s="10">
        <v>45.86</v>
      </c>
    </row>
    <row r="6613" spans="1:6" x14ac:dyDescent="0.2">
      <c r="A6613" s="9">
        <v>45292</v>
      </c>
      <c r="B6613">
        <v>799039</v>
      </c>
      <c r="C6613" t="s">
        <v>31</v>
      </c>
      <c r="D6613" t="s">
        <v>91</v>
      </c>
      <c r="E6613">
        <v>1</v>
      </c>
      <c r="F6613" s="10">
        <v>10.59</v>
      </c>
    </row>
    <row r="6614" spans="1:6" x14ac:dyDescent="0.2">
      <c r="A6614" s="9">
        <v>45292</v>
      </c>
      <c r="B6614">
        <v>799041</v>
      </c>
      <c r="C6614" t="s">
        <v>28</v>
      </c>
      <c r="D6614" t="s">
        <v>61</v>
      </c>
      <c r="E6614">
        <v>2</v>
      </c>
      <c r="F6614" s="10">
        <v>16.14</v>
      </c>
    </row>
    <row r="6615" spans="1:6" x14ac:dyDescent="0.2">
      <c r="A6615" s="9">
        <v>45292</v>
      </c>
      <c r="B6615">
        <v>799044</v>
      </c>
      <c r="C6615" t="s">
        <v>28</v>
      </c>
      <c r="D6615" t="s">
        <v>40</v>
      </c>
      <c r="E6615">
        <v>1</v>
      </c>
      <c r="F6615" s="10">
        <v>14.99</v>
      </c>
    </row>
    <row r="6616" spans="1:6" x14ac:dyDescent="0.2">
      <c r="A6616" s="9">
        <v>45292</v>
      </c>
      <c r="B6616">
        <v>799048</v>
      </c>
      <c r="C6616" t="s">
        <v>28</v>
      </c>
      <c r="D6616" t="s">
        <v>40</v>
      </c>
      <c r="E6616">
        <v>1</v>
      </c>
      <c r="F6616" s="10">
        <v>15.59</v>
      </c>
    </row>
    <row r="6617" spans="1:6" x14ac:dyDescent="0.2">
      <c r="A6617" s="9">
        <v>45292</v>
      </c>
      <c r="B6617">
        <v>799050</v>
      </c>
      <c r="C6617" t="s">
        <v>28</v>
      </c>
      <c r="D6617" t="s">
        <v>87</v>
      </c>
      <c r="E6617">
        <v>3</v>
      </c>
      <c r="F6617" s="10">
        <v>42.38</v>
      </c>
    </row>
    <row r="6618" spans="1:6" x14ac:dyDescent="0.2">
      <c r="A6618" s="9">
        <v>45292</v>
      </c>
      <c r="B6618">
        <v>799060</v>
      </c>
      <c r="C6618" t="s">
        <v>28</v>
      </c>
      <c r="D6618" t="s">
        <v>76</v>
      </c>
      <c r="E6618">
        <v>2</v>
      </c>
      <c r="F6618" s="10">
        <v>31.48</v>
      </c>
    </row>
    <row r="6619" spans="1:6" x14ac:dyDescent="0.2">
      <c r="A6619" s="9">
        <v>45292</v>
      </c>
      <c r="B6619">
        <v>799063</v>
      </c>
      <c r="C6619" t="s">
        <v>31</v>
      </c>
      <c r="D6619" t="s">
        <v>74</v>
      </c>
      <c r="E6619">
        <v>2</v>
      </c>
      <c r="F6619" s="10">
        <v>27.77</v>
      </c>
    </row>
    <row r="6620" spans="1:6" x14ac:dyDescent="0.2">
      <c r="A6620" s="9">
        <v>45292</v>
      </c>
      <c r="B6620">
        <v>799068</v>
      </c>
      <c r="C6620" t="s">
        <v>31</v>
      </c>
      <c r="D6620" t="s">
        <v>40</v>
      </c>
      <c r="E6620">
        <v>1</v>
      </c>
      <c r="F6620" s="10">
        <v>16.98</v>
      </c>
    </row>
    <row r="6621" spans="1:6" x14ac:dyDescent="0.2">
      <c r="A6621" s="9">
        <v>45292</v>
      </c>
      <c r="B6621">
        <v>799074</v>
      </c>
      <c r="C6621" t="s">
        <v>31</v>
      </c>
      <c r="D6621" t="s">
        <v>77</v>
      </c>
      <c r="E6621">
        <v>1</v>
      </c>
      <c r="F6621" s="10">
        <v>14.53</v>
      </c>
    </row>
    <row r="6622" spans="1:6" x14ac:dyDescent="0.2">
      <c r="A6622" s="9">
        <v>45292</v>
      </c>
      <c r="B6622">
        <v>799078</v>
      </c>
      <c r="C6622" t="s">
        <v>31</v>
      </c>
      <c r="D6622" t="s">
        <v>40</v>
      </c>
      <c r="E6622">
        <v>1</v>
      </c>
      <c r="F6622" s="10">
        <v>15.14</v>
      </c>
    </row>
    <row r="6623" spans="1:6" x14ac:dyDescent="0.2">
      <c r="A6623" s="9">
        <v>45292</v>
      </c>
      <c r="B6623">
        <v>799082</v>
      </c>
      <c r="C6623" t="s">
        <v>31</v>
      </c>
      <c r="D6623" t="s">
        <v>67</v>
      </c>
      <c r="E6623">
        <v>2</v>
      </c>
      <c r="F6623" s="10">
        <v>34.979999999999997</v>
      </c>
    </row>
    <row r="6624" spans="1:6" x14ac:dyDescent="0.2">
      <c r="A6624" s="9">
        <v>45292</v>
      </c>
      <c r="B6624">
        <v>799089</v>
      </c>
      <c r="C6624" t="s">
        <v>31</v>
      </c>
      <c r="D6624" t="s">
        <v>40</v>
      </c>
      <c r="E6624">
        <v>2</v>
      </c>
      <c r="F6624" s="10">
        <v>30.27</v>
      </c>
    </row>
    <row r="6625" spans="1:6" x14ac:dyDescent="0.2">
      <c r="A6625" s="9">
        <v>45292</v>
      </c>
      <c r="B6625">
        <v>799092</v>
      </c>
      <c r="C6625" t="s">
        <v>31</v>
      </c>
      <c r="D6625" t="s">
        <v>40</v>
      </c>
      <c r="E6625">
        <v>3</v>
      </c>
      <c r="F6625" s="10">
        <v>51.97</v>
      </c>
    </row>
    <row r="6626" spans="1:6" x14ac:dyDescent="0.2">
      <c r="A6626" s="9">
        <v>45292</v>
      </c>
      <c r="B6626">
        <v>799096</v>
      </c>
      <c r="C6626" t="s">
        <v>28</v>
      </c>
      <c r="D6626" t="s">
        <v>77</v>
      </c>
      <c r="E6626">
        <v>1</v>
      </c>
      <c r="F6626" s="10">
        <v>14.53</v>
      </c>
    </row>
    <row r="6627" spans="1:6" x14ac:dyDescent="0.2">
      <c r="A6627" s="9">
        <v>45292</v>
      </c>
      <c r="B6627">
        <v>799098</v>
      </c>
      <c r="C6627" t="s">
        <v>28</v>
      </c>
      <c r="D6627" t="s">
        <v>56</v>
      </c>
      <c r="E6627">
        <v>2</v>
      </c>
      <c r="F6627" s="10">
        <v>23.08</v>
      </c>
    </row>
    <row r="6628" spans="1:6" x14ac:dyDescent="0.2">
      <c r="A6628" s="9">
        <v>45292</v>
      </c>
      <c r="B6628">
        <v>799101</v>
      </c>
      <c r="C6628" t="s">
        <v>31</v>
      </c>
      <c r="D6628" t="s">
        <v>67</v>
      </c>
      <c r="E6628">
        <v>2</v>
      </c>
      <c r="F6628" s="10">
        <v>30.58</v>
      </c>
    </row>
    <row r="6629" spans="1:6" x14ac:dyDescent="0.2">
      <c r="A6629" s="9">
        <v>45292</v>
      </c>
      <c r="B6629">
        <v>799111</v>
      </c>
      <c r="C6629" t="s">
        <v>31</v>
      </c>
      <c r="D6629" t="s">
        <v>56</v>
      </c>
      <c r="E6629">
        <v>2</v>
      </c>
      <c r="F6629" s="10">
        <v>26.91</v>
      </c>
    </row>
    <row r="6630" spans="1:6" x14ac:dyDescent="0.2">
      <c r="A6630" s="9">
        <v>45292</v>
      </c>
      <c r="B6630">
        <v>793514</v>
      </c>
      <c r="C6630" t="s">
        <v>28</v>
      </c>
      <c r="D6630" t="s">
        <v>40</v>
      </c>
      <c r="E6630">
        <v>1</v>
      </c>
      <c r="F6630" s="10">
        <v>-13.72</v>
      </c>
    </row>
    <row r="6631" spans="1:6" x14ac:dyDescent="0.2">
      <c r="A6631" s="9">
        <v>45292</v>
      </c>
      <c r="B6631">
        <v>799115</v>
      </c>
      <c r="C6631" t="s">
        <v>28</v>
      </c>
      <c r="D6631" t="s">
        <v>40</v>
      </c>
      <c r="E6631">
        <v>2</v>
      </c>
      <c r="F6631" s="10">
        <v>31.48</v>
      </c>
    </row>
    <row r="6632" spans="1:6" x14ac:dyDescent="0.2">
      <c r="A6632" s="9">
        <v>45292</v>
      </c>
      <c r="B6632">
        <v>799118</v>
      </c>
      <c r="C6632" t="s">
        <v>31</v>
      </c>
      <c r="D6632" t="s">
        <v>40</v>
      </c>
      <c r="E6632">
        <v>2</v>
      </c>
      <c r="F6632" s="10">
        <v>29.06</v>
      </c>
    </row>
    <row r="6633" spans="1:6" x14ac:dyDescent="0.2">
      <c r="A6633" s="9">
        <v>45292</v>
      </c>
      <c r="B6633">
        <v>799121</v>
      </c>
      <c r="C6633" t="s">
        <v>31</v>
      </c>
      <c r="D6633" t="s">
        <v>56</v>
      </c>
      <c r="E6633">
        <v>1</v>
      </c>
      <c r="F6633" s="10">
        <v>13.32</v>
      </c>
    </row>
    <row r="6634" spans="1:6" x14ac:dyDescent="0.2">
      <c r="A6634" s="9">
        <v>45292</v>
      </c>
      <c r="B6634">
        <v>799134</v>
      </c>
      <c r="C6634" t="s">
        <v>28</v>
      </c>
      <c r="D6634" t="s">
        <v>40</v>
      </c>
      <c r="E6634">
        <v>2</v>
      </c>
      <c r="F6634" s="10">
        <v>30.58</v>
      </c>
    </row>
    <row r="6635" spans="1:6" x14ac:dyDescent="0.2">
      <c r="A6635" s="9">
        <v>45292</v>
      </c>
      <c r="B6635">
        <v>799137</v>
      </c>
      <c r="C6635" t="s">
        <v>28</v>
      </c>
      <c r="D6635" t="s">
        <v>61</v>
      </c>
      <c r="E6635">
        <v>1</v>
      </c>
      <c r="F6635" s="10">
        <v>11.54</v>
      </c>
    </row>
    <row r="6636" spans="1:6" x14ac:dyDescent="0.2">
      <c r="A6636" s="9">
        <v>45292</v>
      </c>
      <c r="B6636">
        <v>799139</v>
      </c>
      <c r="C6636" t="s">
        <v>28</v>
      </c>
      <c r="D6636" t="s">
        <v>40</v>
      </c>
      <c r="E6636">
        <v>2</v>
      </c>
      <c r="F6636" s="10">
        <v>28.76</v>
      </c>
    </row>
    <row r="6637" spans="1:6" x14ac:dyDescent="0.2">
      <c r="A6637" s="9">
        <v>45292</v>
      </c>
      <c r="B6637">
        <v>799142</v>
      </c>
      <c r="C6637" t="s">
        <v>31</v>
      </c>
      <c r="D6637" t="s">
        <v>40</v>
      </c>
      <c r="E6637">
        <v>1</v>
      </c>
      <c r="F6637" s="10">
        <v>14.83</v>
      </c>
    </row>
    <row r="6638" spans="1:6" x14ac:dyDescent="0.2">
      <c r="A6638" s="9">
        <v>45292</v>
      </c>
      <c r="B6638">
        <v>799144</v>
      </c>
      <c r="C6638" t="s">
        <v>31</v>
      </c>
      <c r="D6638" t="s">
        <v>40</v>
      </c>
      <c r="E6638">
        <v>1</v>
      </c>
      <c r="F6638" s="10">
        <v>15.14</v>
      </c>
    </row>
    <row r="6639" spans="1:6" x14ac:dyDescent="0.2">
      <c r="A6639" s="9">
        <v>45292</v>
      </c>
      <c r="B6639">
        <v>799146</v>
      </c>
      <c r="C6639" t="s">
        <v>31</v>
      </c>
      <c r="D6639" t="s">
        <v>40</v>
      </c>
      <c r="E6639">
        <v>1</v>
      </c>
      <c r="F6639" s="10">
        <v>15.44</v>
      </c>
    </row>
    <row r="6640" spans="1:6" x14ac:dyDescent="0.2">
      <c r="A6640" s="9">
        <v>45292</v>
      </c>
      <c r="B6640">
        <v>799148</v>
      </c>
      <c r="C6640" t="s">
        <v>31</v>
      </c>
      <c r="D6640" t="s">
        <v>40</v>
      </c>
      <c r="E6640">
        <v>2</v>
      </c>
      <c r="F6640" s="10">
        <v>34.979999999999997</v>
      </c>
    </row>
    <row r="6641" spans="1:6" x14ac:dyDescent="0.2">
      <c r="A6641" s="9">
        <v>45292</v>
      </c>
      <c r="B6641">
        <v>799151</v>
      </c>
      <c r="C6641" t="s">
        <v>28</v>
      </c>
      <c r="D6641" t="s">
        <v>40</v>
      </c>
      <c r="E6641">
        <v>1</v>
      </c>
      <c r="F6641" s="10">
        <v>14.53</v>
      </c>
    </row>
    <row r="6642" spans="1:6" x14ac:dyDescent="0.2">
      <c r="A6642" s="9">
        <v>45292</v>
      </c>
      <c r="B6642">
        <v>799153</v>
      </c>
      <c r="C6642" t="s">
        <v>28</v>
      </c>
      <c r="D6642" t="s">
        <v>79</v>
      </c>
      <c r="E6642">
        <v>3</v>
      </c>
      <c r="F6642" s="10">
        <v>44.5</v>
      </c>
    </row>
    <row r="6643" spans="1:6" x14ac:dyDescent="0.2">
      <c r="A6643" s="9">
        <v>45292</v>
      </c>
      <c r="B6643">
        <v>799157</v>
      </c>
      <c r="C6643" t="s">
        <v>31</v>
      </c>
      <c r="D6643" t="s">
        <v>40</v>
      </c>
      <c r="E6643">
        <v>1</v>
      </c>
      <c r="F6643" s="10">
        <v>15.44</v>
      </c>
    </row>
    <row r="6644" spans="1:6" x14ac:dyDescent="0.2">
      <c r="A6644" s="9">
        <v>45292</v>
      </c>
      <c r="B6644">
        <v>799159</v>
      </c>
      <c r="C6644" t="s">
        <v>31</v>
      </c>
      <c r="D6644" t="s">
        <v>56</v>
      </c>
      <c r="E6644">
        <v>4</v>
      </c>
      <c r="F6644" s="10">
        <v>55.97</v>
      </c>
    </row>
    <row r="6645" spans="1:6" x14ac:dyDescent="0.2">
      <c r="A6645" s="9">
        <v>45292</v>
      </c>
      <c r="B6645">
        <v>799164</v>
      </c>
      <c r="C6645" t="s">
        <v>31</v>
      </c>
      <c r="D6645" t="s">
        <v>40</v>
      </c>
      <c r="E6645">
        <v>1</v>
      </c>
      <c r="F6645" s="10">
        <v>14.83</v>
      </c>
    </row>
    <row r="6646" spans="1:6" x14ac:dyDescent="0.2">
      <c r="A6646" s="9">
        <v>45292</v>
      </c>
      <c r="B6646">
        <v>799166</v>
      </c>
      <c r="C6646" t="s">
        <v>31</v>
      </c>
      <c r="D6646" t="s">
        <v>40</v>
      </c>
      <c r="E6646">
        <v>1</v>
      </c>
      <c r="F6646" s="10">
        <v>15.14</v>
      </c>
    </row>
    <row r="6647" spans="1:6" x14ac:dyDescent="0.2">
      <c r="A6647" s="9">
        <v>45292</v>
      </c>
      <c r="B6647">
        <v>799168</v>
      </c>
      <c r="C6647" t="s">
        <v>31</v>
      </c>
      <c r="D6647" t="s">
        <v>40</v>
      </c>
      <c r="E6647">
        <v>1</v>
      </c>
      <c r="F6647" s="10">
        <v>15.44</v>
      </c>
    </row>
    <row r="6648" spans="1:6" x14ac:dyDescent="0.2">
      <c r="A6648" s="9">
        <v>45292</v>
      </c>
      <c r="B6648">
        <v>799170</v>
      </c>
      <c r="C6648" t="s">
        <v>31</v>
      </c>
      <c r="D6648" t="s">
        <v>40</v>
      </c>
      <c r="E6648">
        <v>1</v>
      </c>
      <c r="F6648" s="10">
        <v>15.74</v>
      </c>
    </row>
    <row r="6649" spans="1:6" x14ac:dyDescent="0.2">
      <c r="A6649" s="9">
        <v>45292</v>
      </c>
      <c r="B6649">
        <v>799172</v>
      </c>
      <c r="C6649" t="s">
        <v>31</v>
      </c>
      <c r="D6649" t="s">
        <v>40</v>
      </c>
      <c r="E6649">
        <v>2</v>
      </c>
      <c r="F6649" s="10">
        <v>28.76</v>
      </c>
    </row>
    <row r="6650" spans="1:6" x14ac:dyDescent="0.2">
      <c r="A6650" s="9">
        <v>45292</v>
      </c>
      <c r="B6650">
        <v>799177</v>
      </c>
      <c r="C6650" t="s">
        <v>31</v>
      </c>
      <c r="D6650" t="s">
        <v>40</v>
      </c>
      <c r="E6650">
        <v>2</v>
      </c>
      <c r="F6650" s="10">
        <v>28.93</v>
      </c>
    </row>
    <row r="6651" spans="1:6" x14ac:dyDescent="0.2">
      <c r="A6651" s="9">
        <v>45292</v>
      </c>
      <c r="B6651">
        <v>799180</v>
      </c>
      <c r="C6651" t="s">
        <v>31</v>
      </c>
      <c r="D6651" t="s">
        <v>74</v>
      </c>
      <c r="E6651">
        <v>2</v>
      </c>
      <c r="F6651" s="10">
        <v>29.79</v>
      </c>
    </row>
    <row r="6652" spans="1:6" x14ac:dyDescent="0.2">
      <c r="A6652" s="9">
        <v>45292</v>
      </c>
      <c r="B6652">
        <v>799183</v>
      </c>
      <c r="C6652" t="s">
        <v>31</v>
      </c>
      <c r="D6652" t="s">
        <v>40</v>
      </c>
      <c r="E6652">
        <v>1</v>
      </c>
      <c r="F6652" s="10">
        <v>14.38</v>
      </c>
    </row>
    <row r="6653" spans="1:6" x14ac:dyDescent="0.2">
      <c r="A6653" s="9">
        <v>45292</v>
      </c>
      <c r="B6653">
        <v>799185</v>
      </c>
      <c r="C6653" t="s">
        <v>31</v>
      </c>
      <c r="D6653" t="s">
        <v>74</v>
      </c>
      <c r="E6653">
        <v>1</v>
      </c>
      <c r="F6653" s="10">
        <v>14.03</v>
      </c>
    </row>
    <row r="6654" spans="1:6" x14ac:dyDescent="0.2">
      <c r="A6654" s="9">
        <v>45292</v>
      </c>
      <c r="B6654">
        <v>799187</v>
      </c>
      <c r="C6654" t="s">
        <v>31</v>
      </c>
      <c r="D6654" t="s">
        <v>40</v>
      </c>
      <c r="E6654">
        <v>2</v>
      </c>
      <c r="F6654" s="10">
        <v>29.97</v>
      </c>
    </row>
    <row r="6655" spans="1:6" x14ac:dyDescent="0.2">
      <c r="A6655" s="9">
        <v>45292</v>
      </c>
      <c r="B6655">
        <v>799193</v>
      </c>
      <c r="C6655" t="s">
        <v>31</v>
      </c>
      <c r="D6655" t="s">
        <v>56</v>
      </c>
      <c r="E6655">
        <v>2</v>
      </c>
      <c r="F6655" s="10">
        <v>24.72</v>
      </c>
    </row>
    <row r="6656" spans="1:6" x14ac:dyDescent="0.2">
      <c r="A6656" s="9">
        <v>45292</v>
      </c>
      <c r="B6656">
        <v>799196</v>
      </c>
      <c r="C6656" t="s">
        <v>31</v>
      </c>
      <c r="D6656" t="s">
        <v>56</v>
      </c>
      <c r="E6656">
        <v>4</v>
      </c>
      <c r="F6656" s="10">
        <v>45.68</v>
      </c>
    </row>
    <row r="6657" spans="1:6" x14ac:dyDescent="0.2">
      <c r="A6657" s="9">
        <v>45292</v>
      </c>
      <c r="B6657">
        <v>799201</v>
      </c>
      <c r="C6657" t="s">
        <v>31</v>
      </c>
      <c r="D6657" t="s">
        <v>85</v>
      </c>
      <c r="E6657">
        <v>1</v>
      </c>
      <c r="F6657" s="10">
        <v>12.01</v>
      </c>
    </row>
    <row r="6658" spans="1:6" x14ac:dyDescent="0.2">
      <c r="A6658" s="9">
        <v>45292</v>
      </c>
      <c r="B6658">
        <v>799203</v>
      </c>
      <c r="C6658" t="s">
        <v>31</v>
      </c>
      <c r="D6658" t="s">
        <v>40</v>
      </c>
      <c r="E6658">
        <v>2</v>
      </c>
      <c r="F6658" s="10">
        <v>27.99</v>
      </c>
    </row>
    <row r="6659" spans="1:6" x14ac:dyDescent="0.2">
      <c r="A6659" s="9">
        <v>45292</v>
      </c>
      <c r="B6659">
        <v>799207</v>
      </c>
      <c r="C6659" t="s">
        <v>31</v>
      </c>
      <c r="D6659" t="s">
        <v>56</v>
      </c>
      <c r="E6659">
        <v>2</v>
      </c>
      <c r="F6659" s="10">
        <v>22.84</v>
      </c>
    </row>
    <row r="6660" spans="1:6" x14ac:dyDescent="0.2">
      <c r="A6660" s="9">
        <v>45292</v>
      </c>
      <c r="B6660">
        <v>799214</v>
      </c>
      <c r="C6660" t="s">
        <v>31</v>
      </c>
      <c r="D6660" t="s">
        <v>40</v>
      </c>
      <c r="E6660">
        <v>1</v>
      </c>
      <c r="F6660" s="10">
        <v>15.74</v>
      </c>
    </row>
    <row r="6661" spans="1:6" x14ac:dyDescent="0.2">
      <c r="A6661" s="9">
        <v>45292</v>
      </c>
      <c r="B6661">
        <v>799218</v>
      </c>
      <c r="C6661" t="s">
        <v>31</v>
      </c>
      <c r="D6661" t="s">
        <v>40</v>
      </c>
      <c r="E6661">
        <v>1</v>
      </c>
      <c r="F6661" s="10">
        <v>14.68</v>
      </c>
    </row>
    <row r="6662" spans="1:6" x14ac:dyDescent="0.2">
      <c r="A6662" s="9">
        <v>45292</v>
      </c>
      <c r="B6662">
        <v>799220</v>
      </c>
      <c r="C6662" t="s">
        <v>28</v>
      </c>
      <c r="D6662" t="s">
        <v>67</v>
      </c>
      <c r="E6662">
        <v>1</v>
      </c>
      <c r="F6662" s="10">
        <v>14.99</v>
      </c>
    </row>
    <row r="6663" spans="1:6" x14ac:dyDescent="0.2">
      <c r="A6663" s="9">
        <v>45292</v>
      </c>
      <c r="B6663">
        <v>799224</v>
      </c>
      <c r="C6663" t="s">
        <v>31</v>
      </c>
      <c r="D6663" t="s">
        <v>67</v>
      </c>
      <c r="E6663">
        <v>1</v>
      </c>
      <c r="F6663" s="10">
        <v>15.59</v>
      </c>
    </row>
    <row r="6664" spans="1:6" x14ac:dyDescent="0.2">
      <c r="A6664" s="9">
        <v>45292</v>
      </c>
      <c r="B6664">
        <v>799226</v>
      </c>
      <c r="C6664" t="s">
        <v>28</v>
      </c>
      <c r="D6664" t="s">
        <v>56</v>
      </c>
      <c r="E6664">
        <v>4</v>
      </c>
      <c r="F6664" s="10">
        <v>35.32</v>
      </c>
    </row>
    <row r="6665" spans="1:6" x14ac:dyDescent="0.2">
      <c r="A6665" s="9">
        <v>45292</v>
      </c>
      <c r="B6665">
        <v>799232</v>
      </c>
      <c r="C6665" t="s">
        <v>28</v>
      </c>
      <c r="D6665" t="s">
        <v>74</v>
      </c>
      <c r="E6665">
        <v>1</v>
      </c>
      <c r="F6665" s="10">
        <v>14.46</v>
      </c>
    </row>
    <row r="6666" spans="1:6" x14ac:dyDescent="0.2">
      <c r="A6666" s="9">
        <v>45292</v>
      </c>
      <c r="B6666">
        <v>799234</v>
      </c>
      <c r="C6666" t="s">
        <v>28</v>
      </c>
      <c r="D6666" t="s">
        <v>80</v>
      </c>
      <c r="E6666">
        <v>1</v>
      </c>
      <c r="F6666" s="10">
        <v>39.46</v>
      </c>
    </row>
    <row r="6667" spans="1:6" x14ac:dyDescent="0.2">
      <c r="A6667" s="9">
        <v>45292</v>
      </c>
      <c r="B6667">
        <v>799238</v>
      </c>
      <c r="C6667" t="s">
        <v>31</v>
      </c>
      <c r="D6667" t="s">
        <v>40</v>
      </c>
      <c r="E6667">
        <v>1</v>
      </c>
      <c r="F6667" s="10">
        <v>15.98</v>
      </c>
    </row>
    <row r="6668" spans="1:6" x14ac:dyDescent="0.2">
      <c r="A6668" s="9">
        <v>45292</v>
      </c>
      <c r="B6668">
        <v>799240</v>
      </c>
      <c r="C6668" t="s">
        <v>28</v>
      </c>
      <c r="D6668" t="s">
        <v>40</v>
      </c>
      <c r="E6668">
        <v>3</v>
      </c>
      <c r="F6668" s="10">
        <v>42.09</v>
      </c>
    </row>
    <row r="6669" spans="1:6" x14ac:dyDescent="0.2">
      <c r="A6669" s="9">
        <v>45292</v>
      </c>
      <c r="B6669">
        <v>799244</v>
      </c>
      <c r="C6669" t="s">
        <v>31</v>
      </c>
      <c r="D6669" t="s">
        <v>40</v>
      </c>
      <c r="E6669">
        <v>2</v>
      </c>
      <c r="F6669" s="10">
        <v>30.58</v>
      </c>
    </row>
    <row r="6670" spans="1:6" x14ac:dyDescent="0.2">
      <c r="A6670" s="9">
        <v>45292</v>
      </c>
      <c r="B6670">
        <v>799247</v>
      </c>
      <c r="C6670" t="s">
        <v>28</v>
      </c>
      <c r="D6670" t="s">
        <v>67</v>
      </c>
      <c r="E6670">
        <v>1</v>
      </c>
      <c r="F6670" s="10">
        <v>15.74</v>
      </c>
    </row>
    <row r="6671" spans="1:6" x14ac:dyDescent="0.2">
      <c r="A6671" s="9">
        <v>45292</v>
      </c>
      <c r="B6671">
        <v>799249</v>
      </c>
      <c r="C6671" t="s">
        <v>31</v>
      </c>
      <c r="D6671" t="s">
        <v>67</v>
      </c>
      <c r="E6671">
        <v>1</v>
      </c>
      <c r="F6671" s="10">
        <v>14.38</v>
      </c>
    </row>
    <row r="6672" spans="1:6" x14ac:dyDescent="0.2">
      <c r="A6672" s="9">
        <v>45292</v>
      </c>
      <c r="B6672">
        <v>799258</v>
      </c>
      <c r="C6672" t="s">
        <v>28</v>
      </c>
      <c r="D6672" t="s">
        <v>77</v>
      </c>
      <c r="E6672">
        <v>1</v>
      </c>
      <c r="F6672" s="10">
        <v>15.74</v>
      </c>
    </row>
    <row r="6673" spans="1:6" x14ac:dyDescent="0.2">
      <c r="A6673" s="9">
        <v>45292</v>
      </c>
      <c r="B6673">
        <v>795441</v>
      </c>
      <c r="C6673" t="s">
        <v>28</v>
      </c>
      <c r="D6673" t="s">
        <v>40</v>
      </c>
      <c r="E6673">
        <v>3</v>
      </c>
      <c r="F6673" s="10">
        <v>-12.59</v>
      </c>
    </row>
    <row r="6674" spans="1:6" x14ac:dyDescent="0.2">
      <c r="A6674" s="9">
        <v>45292</v>
      </c>
      <c r="B6674">
        <v>799272</v>
      </c>
      <c r="C6674" t="s">
        <v>31</v>
      </c>
      <c r="D6674" t="s">
        <v>86</v>
      </c>
      <c r="E6674">
        <v>2</v>
      </c>
      <c r="F6674" s="10">
        <v>25.83</v>
      </c>
    </row>
    <row r="6675" spans="1:6" x14ac:dyDescent="0.2">
      <c r="A6675" s="9">
        <v>45292</v>
      </c>
      <c r="B6675">
        <v>799278</v>
      </c>
      <c r="C6675" t="s">
        <v>31</v>
      </c>
      <c r="D6675" t="s">
        <v>61</v>
      </c>
      <c r="E6675">
        <v>2</v>
      </c>
      <c r="F6675" s="10">
        <v>17.149999999999999</v>
      </c>
    </row>
    <row r="6676" spans="1:6" x14ac:dyDescent="0.2">
      <c r="A6676" s="9">
        <v>45292</v>
      </c>
      <c r="B6676">
        <v>799286</v>
      </c>
      <c r="C6676" t="s">
        <v>31</v>
      </c>
      <c r="D6676" t="s">
        <v>61</v>
      </c>
      <c r="E6676">
        <v>4</v>
      </c>
      <c r="F6676" s="10">
        <v>46.62</v>
      </c>
    </row>
    <row r="6677" spans="1:6" x14ac:dyDescent="0.2">
      <c r="A6677" s="9">
        <v>45292</v>
      </c>
      <c r="B6677">
        <v>799291</v>
      </c>
      <c r="C6677" t="s">
        <v>28</v>
      </c>
      <c r="D6677" t="s">
        <v>72</v>
      </c>
      <c r="E6677">
        <v>2</v>
      </c>
      <c r="F6677" s="10">
        <v>24.49</v>
      </c>
    </row>
    <row r="6678" spans="1:6" x14ac:dyDescent="0.2">
      <c r="A6678" s="9">
        <v>45292</v>
      </c>
      <c r="B6678">
        <v>799569</v>
      </c>
      <c r="C6678" t="s">
        <v>28</v>
      </c>
      <c r="D6678" t="s">
        <v>40</v>
      </c>
      <c r="E6678">
        <v>1</v>
      </c>
      <c r="F6678" s="10">
        <v>14.53</v>
      </c>
    </row>
    <row r="6679" spans="1:6" x14ac:dyDescent="0.2">
      <c r="A6679" s="9">
        <v>45292</v>
      </c>
      <c r="B6679">
        <v>799571</v>
      </c>
      <c r="C6679" t="s">
        <v>28</v>
      </c>
      <c r="D6679" t="s">
        <v>40</v>
      </c>
      <c r="E6679">
        <v>1</v>
      </c>
      <c r="F6679" s="10">
        <v>14.83</v>
      </c>
    </row>
    <row r="6680" spans="1:6" x14ac:dyDescent="0.2">
      <c r="A6680" s="9">
        <v>45292</v>
      </c>
      <c r="B6680">
        <v>799573</v>
      </c>
      <c r="C6680" t="s">
        <v>28</v>
      </c>
      <c r="D6680" t="s">
        <v>56</v>
      </c>
      <c r="E6680">
        <v>4</v>
      </c>
      <c r="F6680" s="10">
        <v>33.64</v>
      </c>
    </row>
    <row r="6681" spans="1:6" x14ac:dyDescent="0.2">
      <c r="A6681" s="9">
        <v>45292</v>
      </c>
      <c r="B6681">
        <v>799578</v>
      </c>
      <c r="C6681" t="s">
        <v>31</v>
      </c>
      <c r="D6681" t="s">
        <v>96</v>
      </c>
      <c r="E6681">
        <v>2</v>
      </c>
      <c r="F6681" s="10">
        <v>17.66</v>
      </c>
    </row>
    <row r="6682" spans="1:6" x14ac:dyDescent="0.2">
      <c r="A6682" s="9">
        <v>45292</v>
      </c>
      <c r="B6682">
        <v>799581</v>
      </c>
      <c r="C6682" t="s">
        <v>31</v>
      </c>
      <c r="D6682" t="s">
        <v>67</v>
      </c>
      <c r="E6682">
        <v>1</v>
      </c>
      <c r="F6682" s="10">
        <v>14.68</v>
      </c>
    </row>
    <row r="6683" spans="1:6" x14ac:dyDescent="0.2">
      <c r="A6683" s="9">
        <v>45292</v>
      </c>
      <c r="B6683">
        <v>799583</v>
      </c>
      <c r="C6683" t="s">
        <v>31</v>
      </c>
      <c r="D6683" t="s">
        <v>67</v>
      </c>
      <c r="E6683">
        <v>1</v>
      </c>
      <c r="F6683" s="10">
        <v>14.99</v>
      </c>
    </row>
    <row r="6684" spans="1:6" x14ac:dyDescent="0.2">
      <c r="A6684" s="9">
        <v>45292</v>
      </c>
      <c r="B6684">
        <v>799585</v>
      </c>
      <c r="C6684" t="s">
        <v>28</v>
      </c>
      <c r="D6684" t="s">
        <v>77</v>
      </c>
      <c r="E6684">
        <v>1</v>
      </c>
      <c r="F6684" s="10">
        <v>15.29</v>
      </c>
    </row>
    <row r="6685" spans="1:6" x14ac:dyDescent="0.2">
      <c r="A6685" s="9">
        <v>45292</v>
      </c>
      <c r="B6685">
        <v>799587</v>
      </c>
      <c r="C6685" t="s">
        <v>31</v>
      </c>
      <c r="D6685" t="s">
        <v>40</v>
      </c>
      <c r="E6685">
        <v>1</v>
      </c>
      <c r="F6685" s="10">
        <v>15.59</v>
      </c>
    </row>
    <row r="6686" spans="1:6" x14ac:dyDescent="0.2">
      <c r="A6686" s="9">
        <v>45292</v>
      </c>
      <c r="B6686">
        <v>799589</v>
      </c>
      <c r="C6686" t="s">
        <v>31</v>
      </c>
      <c r="D6686" t="s">
        <v>40</v>
      </c>
      <c r="E6686">
        <v>1</v>
      </c>
      <c r="F6686" s="10">
        <v>15.89</v>
      </c>
    </row>
    <row r="6687" spans="1:6" x14ac:dyDescent="0.2">
      <c r="A6687" s="9">
        <v>45292</v>
      </c>
      <c r="B6687">
        <v>799591</v>
      </c>
      <c r="C6687" t="s">
        <v>31</v>
      </c>
      <c r="D6687" t="s">
        <v>40</v>
      </c>
      <c r="E6687">
        <v>1</v>
      </c>
      <c r="F6687" s="10">
        <v>14.53</v>
      </c>
    </row>
    <row r="6688" spans="1:6" x14ac:dyDescent="0.2">
      <c r="A6688" s="9">
        <v>45292</v>
      </c>
      <c r="B6688">
        <v>799593</v>
      </c>
      <c r="C6688" t="s">
        <v>28</v>
      </c>
      <c r="D6688" t="s">
        <v>77</v>
      </c>
      <c r="E6688">
        <v>2</v>
      </c>
      <c r="F6688" s="10">
        <v>29.67</v>
      </c>
    </row>
    <row r="6689" spans="1:6" x14ac:dyDescent="0.2">
      <c r="A6689" s="9">
        <v>45292</v>
      </c>
      <c r="B6689">
        <v>799596</v>
      </c>
      <c r="C6689" t="s">
        <v>31</v>
      </c>
      <c r="D6689" t="s">
        <v>40</v>
      </c>
      <c r="E6689">
        <v>2</v>
      </c>
      <c r="F6689" s="10">
        <v>30.58</v>
      </c>
    </row>
    <row r="6690" spans="1:6" x14ac:dyDescent="0.2">
      <c r="A6690" s="9">
        <v>45292</v>
      </c>
      <c r="B6690">
        <v>799599</v>
      </c>
      <c r="C6690" t="s">
        <v>31</v>
      </c>
      <c r="D6690" t="s">
        <v>40</v>
      </c>
      <c r="E6690">
        <v>1</v>
      </c>
      <c r="F6690" s="10">
        <v>15.74</v>
      </c>
    </row>
    <row r="6691" spans="1:6" x14ac:dyDescent="0.2">
      <c r="A6691" s="9">
        <v>45292</v>
      </c>
      <c r="B6691">
        <v>799601</v>
      </c>
      <c r="C6691" t="s">
        <v>28</v>
      </c>
      <c r="D6691" t="s">
        <v>40</v>
      </c>
      <c r="E6691">
        <v>1</v>
      </c>
      <c r="F6691" s="10">
        <v>15.98</v>
      </c>
    </row>
    <row r="6692" spans="1:6" x14ac:dyDescent="0.2">
      <c r="A6692" s="9">
        <v>45292</v>
      </c>
      <c r="B6692">
        <v>799604</v>
      </c>
      <c r="C6692" t="s">
        <v>31</v>
      </c>
      <c r="D6692" t="s">
        <v>40</v>
      </c>
      <c r="E6692">
        <v>2</v>
      </c>
      <c r="F6692" s="10">
        <v>26.37</v>
      </c>
    </row>
    <row r="6693" spans="1:6" x14ac:dyDescent="0.2">
      <c r="A6693" s="9">
        <v>45292</v>
      </c>
      <c r="B6693">
        <v>799607</v>
      </c>
      <c r="C6693" t="s">
        <v>31</v>
      </c>
      <c r="D6693" t="s">
        <v>67</v>
      </c>
      <c r="E6693">
        <v>1</v>
      </c>
      <c r="F6693" s="10">
        <v>15.29</v>
      </c>
    </row>
    <row r="6694" spans="1:6" x14ac:dyDescent="0.2">
      <c r="A6694" s="9">
        <v>45292</v>
      </c>
      <c r="B6694">
        <v>799609</v>
      </c>
      <c r="C6694" t="s">
        <v>28</v>
      </c>
      <c r="D6694" t="s">
        <v>61</v>
      </c>
      <c r="E6694">
        <v>2</v>
      </c>
      <c r="F6694" s="10">
        <v>12.13</v>
      </c>
    </row>
    <row r="6695" spans="1:6" x14ac:dyDescent="0.2">
      <c r="A6695" s="9">
        <v>45292</v>
      </c>
      <c r="B6695">
        <v>799612</v>
      </c>
      <c r="C6695" t="s">
        <v>28</v>
      </c>
      <c r="D6695" t="s">
        <v>79</v>
      </c>
      <c r="E6695">
        <v>2</v>
      </c>
      <c r="F6695" s="10">
        <v>27.48</v>
      </c>
    </row>
    <row r="6696" spans="1:6" x14ac:dyDescent="0.2">
      <c r="A6696" s="9">
        <v>45292</v>
      </c>
      <c r="B6696">
        <v>799615</v>
      </c>
      <c r="C6696" t="s">
        <v>31</v>
      </c>
      <c r="D6696" t="s">
        <v>40</v>
      </c>
      <c r="E6696">
        <v>1</v>
      </c>
      <c r="F6696" s="10">
        <v>14.83</v>
      </c>
    </row>
    <row r="6697" spans="1:6" x14ac:dyDescent="0.2">
      <c r="A6697" s="9">
        <v>45292</v>
      </c>
      <c r="B6697">
        <v>799617</v>
      </c>
      <c r="C6697" t="s">
        <v>28</v>
      </c>
      <c r="D6697" t="s">
        <v>87</v>
      </c>
      <c r="E6697">
        <v>3</v>
      </c>
      <c r="F6697" s="10">
        <v>30.27</v>
      </c>
    </row>
    <row r="6698" spans="1:6" x14ac:dyDescent="0.2">
      <c r="A6698" s="9">
        <v>45292</v>
      </c>
      <c r="B6698">
        <v>799621</v>
      </c>
      <c r="C6698" t="s">
        <v>28</v>
      </c>
      <c r="D6698" t="s">
        <v>96</v>
      </c>
      <c r="E6698">
        <v>2</v>
      </c>
      <c r="F6698" s="10">
        <v>17.489999999999998</v>
      </c>
    </row>
    <row r="6699" spans="1:6" x14ac:dyDescent="0.2">
      <c r="A6699" s="9">
        <v>45292</v>
      </c>
      <c r="B6699">
        <v>799624</v>
      </c>
      <c r="C6699" t="s">
        <v>31</v>
      </c>
      <c r="D6699" t="s">
        <v>40</v>
      </c>
      <c r="E6699">
        <v>2</v>
      </c>
      <c r="F6699" s="10">
        <v>29.06</v>
      </c>
    </row>
    <row r="6700" spans="1:6" x14ac:dyDescent="0.2">
      <c r="A6700" s="9">
        <v>45292</v>
      </c>
      <c r="B6700">
        <v>799627</v>
      </c>
      <c r="C6700" t="s">
        <v>31</v>
      </c>
      <c r="D6700" t="s">
        <v>40</v>
      </c>
      <c r="E6700">
        <v>2</v>
      </c>
      <c r="F6700" s="10">
        <v>26.64</v>
      </c>
    </row>
    <row r="6701" spans="1:6" x14ac:dyDescent="0.2">
      <c r="A6701" s="9">
        <v>45292</v>
      </c>
      <c r="B6701">
        <v>799630</v>
      </c>
      <c r="C6701" t="s">
        <v>31</v>
      </c>
      <c r="D6701" t="s">
        <v>85</v>
      </c>
      <c r="E6701">
        <v>2</v>
      </c>
      <c r="F6701" s="10">
        <v>30.88</v>
      </c>
    </row>
    <row r="6702" spans="1:6" x14ac:dyDescent="0.2">
      <c r="A6702" s="9">
        <v>45292</v>
      </c>
      <c r="B6702">
        <v>799633</v>
      </c>
      <c r="C6702" t="s">
        <v>28</v>
      </c>
      <c r="D6702" t="s">
        <v>87</v>
      </c>
      <c r="E6702">
        <v>2</v>
      </c>
      <c r="F6702" s="10">
        <v>21.19</v>
      </c>
    </row>
    <row r="6703" spans="1:6" x14ac:dyDescent="0.2">
      <c r="A6703" s="9">
        <v>45292</v>
      </c>
      <c r="B6703">
        <v>799636</v>
      </c>
      <c r="C6703" t="s">
        <v>31</v>
      </c>
      <c r="D6703" t="s">
        <v>87</v>
      </c>
      <c r="E6703">
        <v>2</v>
      </c>
      <c r="F6703" s="10">
        <v>19.579999999999998</v>
      </c>
    </row>
    <row r="6704" spans="1:6" x14ac:dyDescent="0.2">
      <c r="A6704" s="9">
        <v>45292</v>
      </c>
      <c r="B6704">
        <v>799639</v>
      </c>
      <c r="C6704" t="s">
        <v>31</v>
      </c>
      <c r="D6704" t="s">
        <v>77</v>
      </c>
      <c r="E6704">
        <v>2</v>
      </c>
      <c r="F6704" s="10">
        <v>26.91</v>
      </c>
    </row>
    <row r="6705" spans="1:6" x14ac:dyDescent="0.2">
      <c r="A6705" s="9">
        <v>45292</v>
      </c>
      <c r="B6705">
        <v>799642</v>
      </c>
      <c r="C6705" t="s">
        <v>28</v>
      </c>
      <c r="D6705" t="s">
        <v>67</v>
      </c>
      <c r="E6705">
        <v>1</v>
      </c>
      <c r="F6705" s="10">
        <v>13.86</v>
      </c>
    </row>
    <row r="6706" spans="1:6" x14ac:dyDescent="0.2">
      <c r="A6706" s="9">
        <v>45292</v>
      </c>
      <c r="B6706">
        <v>799644</v>
      </c>
      <c r="C6706" t="s">
        <v>28</v>
      </c>
      <c r="D6706" t="s">
        <v>67</v>
      </c>
      <c r="E6706">
        <v>1</v>
      </c>
      <c r="F6706" s="10">
        <v>14.13</v>
      </c>
    </row>
    <row r="6707" spans="1:6" x14ac:dyDescent="0.2">
      <c r="A6707" s="9">
        <v>45292</v>
      </c>
      <c r="B6707">
        <v>799646</v>
      </c>
      <c r="C6707" t="s">
        <v>31</v>
      </c>
      <c r="D6707" t="s">
        <v>85</v>
      </c>
      <c r="E6707">
        <v>2</v>
      </c>
      <c r="F6707" s="10">
        <v>25.83</v>
      </c>
    </row>
    <row r="6708" spans="1:6" x14ac:dyDescent="0.2">
      <c r="A6708" s="9">
        <v>45292</v>
      </c>
      <c r="B6708">
        <v>799649</v>
      </c>
      <c r="C6708" t="s">
        <v>31</v>
      </c>
      <c r="D6708" t="s">
        <v>87</v>
      </c>
      <c r="E6708">
        <v>2</v>
      </c>
      <c r="F6708" s="10">
        <v>23.31</v>
      </c>
    </row>
    <row r="6709" spans="1:6" x14ac:dyDescent="0.2">
      <c r="A6709" s="9">
        <v>45292</v>
      </c>
      <c r="B6709">
        <v>799652</v>
      </c>
      <c r="C6709" t="s">
        <v>28</v>
      </c>
      <c r="D6709" t="s">
        <v>79</v>
      </c>
      <c r="E6709">
        <v>2</v>
      </c>
      <c r="F6709" s="10">
        <v>30.88</v>
      </c>
    </row>
    <row r="6710" spans="1:6" x14ac:dyDescent="0.2">
      <c r="A6710" s="9">
        <v>45292</v>
      </c>
      <c r="B6710">
        <v>799655</v>
      </c>
      <c r="C6710" t="s">
        <v>28</v>
      </c>
      <c r="D6710" t="s">
        <v>40</v>
      </c>
      <c r="E6710">
        <v>2</v>
      </c>
      <c r="F6710" s="10">
        <v>31.79</v>
      </c>
    </row>
    <row r="6711" spans="1:6" x14ac:dyDescent="0.2">
      <c r="A6711" s="9">
        <v>45292</v>
      </c>
      <c r="B6711">
        <v>799658</v>
      </c>
      <c r="C6711" t="s">
        <v>31</v>
      </c>
      <c r="D6711" t="s">
        <v>40</v>
      </c>
      <c r="E6711">
        <v>2</v>
      </c>
      <c r="F6711" s="10">
        <v>29.37</v>
      </c>
    </row>
    <row r="6712" spans="1:6" x14ac:dyDescent="0.2">
      <c r="A6712" s="9">
        <v>45292</v>
      </c>
      <c r="B6712">
        <v>799661</v>
      </c>
      <c r="C6712" t="s">
        <v>31</v>
      </c>
      <c r="D6712" t="s">
        <v>40</v>
      </c>
      <c r="E6712">
        <v>2</v>
      </c>
      <c r="F6712" s="10">
        <v>26.91</v>
      </c>
    </row>
    <row r="6713" spans="1:6" x14ac:dyDescent="0.2">
      <c r="A6713" s="9">
        <v>45292</v>
      </c>
      <c r="B6713">
        <v>799664</v>
      </c>
      <c r="C6713" t="s">
        <v>31</v>
      </c>
      <c r="D6713" t="s">
        <v>88</v>
      </c>
      <c r="E6713">
        <v>3</v>
      </c>
      <c r="F6713" s="10">
        <v>25.98</v>
      </c>
    </row>
    <row r="6714" spans="1:6" x14ac:dyDescent="0.2">
      <c r="A6714" s="9">
        <v>45292</v>
      </c>
      <c r="B6714">
        <v>799668</v>
      </c>
      <c r="C6714" t="s">
        <v>31</v>
      </c>
      <c r="D6714" t="s">
        <v>67</v>
      </c>
      <c r="E6714">
        <v>2</v>
      </c>
      <c r="F6714" s="10">
        <v>29.06</v>
      </c>
    </row>
    <row r="6715" spans="1:6" x14ac:dyDescent="0.2">
      <c r="A6715" s="9">
        <v>45292</v>
      </c>
      <c r="B6715">
        <v>799671</v>
      </c>
      <c r="C6715" t="s">
        <v>31</v>
      </c>
      <c r="D6715" t="s">
        <v>40</v>
      </c>
      <c r="E6715">
        <v>2</v>
      </c>
      <c r="F6715" s="10">
        <v>26.64</v>
      </c>
    </row>
    <row r="6716" spans="1:6" x14ac:dyDescent="0.2">
      <c r="A6716" s="9">
        <v>45292</v>
      </c>
      <c r="B6716">
        <v>799674</v>
      </c>
      <c r="C6716" t="s">
        <v>31</v>
      </c>
      <c r="D6716" t="s">
        <v>40</v>
      </c>
      <c r="E6716">
        <v>4</v>
      </c>
      <c r="F6716" s="10">
        <v>61.76</v>
      </c>
    </row>
    <row r="6717" spans="1:6" x14ac:dyDescent="0.2">
      <c r="A6717" s="9">
        <v>45292</v>
      </c>
      <c r="B6717">
        <v>799679</v>
      </c>
      <c r="C6717" t="s">
        <v>28</v>
      </c>
      <c r="D6717" t="s">
        <v>40</v>
      </c>
      <c r="E6717">
        <v>2</v>
      </c>
      <c r="F6717" s="10">
        <v>27.77</v>
      </c>
    </row>
    <row r="6718" spans="1:6" x14ac:dyDescent="0.2">
      <c r="A6718" s="9">
        <v>45292</v>
      </c>
      <c r="B6718">
        <v>799685</v>
      </c>
      <c r="C6718" t="s">
        <v>31</v>
      </c>
      <c r="D6718" t="s">
        <v>40</v>
      </c>
      <c r="E6718">
        <v>2</v>
      </c>
      <c r="F6718" s="10">
        <v>27.45</v>
      </c>
    </row>
    <row r="6719" spans="1:6" x14ac:dyDescent="0.2">
      <c r="A6719" s="9">
        <v>45292</v>
      </c>
      <c r="B6719">
        <v>799688</v>
      </c>
      <c r="C6719" t="s">
        <v>31</v>
      </c>
      <c r="D6719" t="s">
        <v>61</v>
      </c>
      <c r="E6719">
        <v>2</v>
      </c>
      <c r="F6719" s="10">
        <v>17.66</v>
      </c>
    </row>
    <row r="6720" spans="1:6" x14ac:dyDescent="0.2">
      <c r="A6720" s="9">
        <v>45292</v>
      </c>
      <c r="B6720">
        <v>799691</v>
      </c>
      <c r="C6720" t="s">
        <v>31</v>
      </c>
      <c r="D6720" t="s">
        <v>61</v>
      </c>
      <c r="E6720">
        <v>2</v>
      </c>
      <c r="F6720" s="10">
        <v>16.309999999999999</v>
      </c>
    </row>
    <row r="6721" spans="1:6" x14ac:dyDescent="0.2">
      <c r="A6721" s="9">
        <v>45292</v>
      </c>
      <c r="B6721">
        <v>799694</v>
      </c>
      <c r="C6721" t="s">
        <v>28</v>
      </c>
      <c r="D6721" t="s">
        <v>40</v>
      </c>
      <c r="E6721">
        <v>1</v>
      </c>
      <c r="F6721" s="10">
        <v>16.82</v>
      </c>
    </row>
    <row r="6722" spans="1:6" x14ac:dyDescent="0.2">
      <c r="A6722" s="9">
        <v>45292</v>
      </c>
      <c r="B6722">
        <v>799696</v>
      </c>
      <c r="C6722" t="s">
        <v>28</v>
      </c>
      <c r="D6722" t="s">
        <v>40</v>
      </c>
      <c r="E6722">
        <v>2</v>
      </c>
      <c r="F6722" s="10">
        <v>30.88</v>
      </c>
    </row>
    <row r="6723" spans="1:6" x14ac:dyDescent="0.2">
      <c r="A6723" s="9">
        <v>45292</v>
      </c>
      <c r="B6723">
        <v>799699</v>
      </c>
      <c r="C6723" t="s">
        <v>31</v>
      </c>
      <c r="D6723" t="s">
        <v>67</v>
      </c>
      <c r="E6723">
        <v>2</v>
      </c>
      <c r="F6723" s="10">
        <v>31.79</v>
      </c>
    </row>
    <row r="6724" spans="1:6" x14ac:dyDescent="0.2">
      <c r="A6724" s="9">
        <v>45292</v>
      </c>
      <c r="B6724">
        <v>799702</v>
      </c>
      <c r="C6724" t="s">
        <v>31</v>
      </c>
      <c r="D6724" t="s">
        <v>79</v>
      </c>
      <c r="E6724">
        <v>2</v>
      </c>
      <c r="F6724" s="10">
        <v>29.37</v>
      </c>
    </row>
    <row r="6725" spans="1:6" x14ac:dyDescent="0.2">
      <c r="A6725" s="9">
        <v>45292</v>
      </c>
      <c r="B6725">
        <v>799708</v>
      </c>
      <c r="C6725" t="s">
        <v>28</v>
      </c>
      <c r="D6725" t="s">
        <v>40</v>
      </c>
      <c r="E6725">
        <v>1</v>
      </c>
      <c r="F6725" s="10">
        <v>17.32</v>
      </c>
    </row>
    <row r="6726" spans="1:6" x14ac:dyDescent="0.2">
      <c r="A6726" s="9">
        <v>45292</v>
      </c>
      <c r="B6726">
        <v>799710</v>
      </c>
      <c r="C6726" t="s">
        <v>28</v>
      </c>
      <c r="D6726" t="s">
        <v>40</v>
      </c>
      <c r="E6726">
        <v>2</v>
      </c>
      <c r="F6726" s="10">
        <v>35.32</v>
      </c>
    </row>
    <row r="6727" spans="1:6" x14ac:dyDescent="0.2">
      <c r="A6727" s="9">
        <v>45292</v>
      </c>
      <c r="B6727">
        <v>799713</v>
      </c>
      <c r="C6727" t="s">
        <v>31</v>
      </c>
      <c r="D6727" t="s">
        <v>85</v>
      </c>
      <c r="E6727">
        <v>2</v>
      </c>
      <c r="F6727" s="10">
        <v>29.37</v>
      </c>
    </row>
    <row r="6728" spans="1:6" x14ac:dyDescent="0.2">
      <c r="A6728" s="9">
        <v>45292</v>
      </c>
      <c r="B6728">
        <v>799719</v>
      </c>
      <c r="C6728" t="s">
        <v>28</v>
      </c>
      <c r="D6728" t="s">
        <v>85</v>
      </c>
      <c r="E6728">
        <v>1</v>
      </c>
      <c r="F6728" s="10">
        <v>13.17</v>
      </c>
    </row>
    <row r="6729" spans="1:6" x14ac:dyDescent="0.2">
      <c r="A6729" s="9">
        <v>45292</v>
      </c>
      <c r="B6729">
        <v>799721</v>
      </c>
      <c r="C6729" t="s">
        <v>28</v>
      </c>
      <c r="D6729" t="s">
        <v>88</v>
      </c>
      <c r="E6729">
        <v>2</v>
      </c>
      <c r="F6729" s="10">
        <v>17.66</v>
      </c>
    </row>
    <row r="6730" spans="1:6" x14ac:dyDescent="0.2">
      <c r="A6730" s="9">
        <v>45292</v>
      </c>
      <c r="B6730">
        <v>799724</v>
      </c>
      <c r="C6730" t="s">
        <v>28</v>
      </c>
      <c r="D6730" t="s">
        <v>67</v>
      </c>
      <c r="E6730">
        <v>2</v>
      </c>
      <c r="F6730" s="10">
        <v>29.37</v>
      </c>
    </row>
    <row r="6731" spans="1:6" x14ac:dyDescent="0.2">
      <c r="A6731" s="9">
        <v>45292</v>
      </c>
      <c r="B6731">
        <v>799729</v>
      </c>
      <c r="C6731" t="s">
        <v>28</v>
      </c>
      <c r="D6731" t="s">
        <v>74</v>
      </c>
      <c r="E6731">
        <v>2</v>
      </c>
      <c r="F6731" s="10">
        <v>30.88</v>
      </c>
    </row>
    <row r="6732" spans="1:6" x14ac:dyDescent="0.2">
      <c r="A6732" s="9">
        <v>45292</v>
      </c>
      <c r="B6732">
        <v>799738</v>
      </c>
      <c r="C6732" t="s">
        <v>31</v>
      </c>
      <c r="D6732" t="s">
        <v>56</v>
      </c>
      <c r="E6732">
        <v>4</v>
      </c>
      <c r="F6732" s="10">
        <v>47.09</v>
      </c>
    </row>
    <row r="6733" spans="1:6" x14ac:dyDescent="0.2">
      <c r="A6733" s="9">
        <v>45292</v>
      </c>
      <c r="B6733">
        <v>799743</v>
      </c>
      <c r="C6733" t="s">
        <v>31</v>
      </c>
      <c r="D6733" t="s">
        <v>40</v>
      </c>
      <c r="E6733">
        <v>2</v>
      </c>
      <c r="F6733" s="10">
        <v>31.79</v>
      </c>
    </row>
    <row r="6734" spans="1:6" x14ac:dyDescent="0.2">
      <c r="A6734" s="9">
        <v>45292</v>
      </c>
      <c r="B6734">
        <v>799746</v>
      </c>
      <c r="C6734" t="s">
        <v>28</v>
      </c>
      <c r="D6734" t="s">
        <v>40</v>
      </c>
      <c r="E6734">
        <v>2</v>
      </c>
      <c r="F6734" s="10">
        <v>28.06</v>
      </c>
    </row>
    <row r="6735" spans="1:6" x14ac:dyDescent="0.2">
      <c r="A6735" s="9">
        <v>45292</v>
      </c>
      <c r="B6735">
        <v>799749</v>
      </c>
      <c r="C6735" t="s">
        <v>31</v>
      </c>
      <c r="D6735" t="s">
        <v>61</v>
      </c>
      <c r="E6735">
        <v>2</v>
      </c>
      <c r="F6735" s="10">
        <v>26.91</v>
      </c>
    </row>
    <row r="6736" spans="1:6" x14ac:dyDescent="0.2">
      <c r="A6736" s="9">
        <v>45292</v>
      </c>
      <c r="B6736">
        <v>799752</v>
      </c>
      <c r="C6736" t="s">
        <v>31</v>
      </c>
      <c r="D6736" t="s">
        <v>40</v>
      </c>
      <c r="E6736">
        <v>2</v>
      </c>
      <c r="F6736" s="10">
        <v>31.18</v>
      </c>
    </row>
    <row r="6737" spans="1:6" x14ac:dyDescent="0.2">
      <c r="A6737" s="9">
        <v>45292</v>
      </c>
      <c r="B6737">
        <v>799755</v>
      </c>
      <c r="C6737" t="s">
        <v>31</v>
      </c>
      <c r="D6737" t="s">
        <v>77</v>
      </c>
      <c r="E6737">
        <v>2</v>
      </c>
      <c r="F6737" s="10">
        <v>28.76</v>
      </c>
    </row>
    <row r="6738" spans="1:6" x14ac:dyDescent="0.2">
      <c r="A6738" s="9">
        <v>45292</v>
      </c>
      <c r="B6738">
        <v>799758</v>
      </c>
      <c r="C6738" t="s">
        <v>31</v>
      </c>
      <c r="D6738" t="s">
        <v>61</v>
      </c>
      <c r="E6738">
        <v>3</v>
      </c>
      <c r="F6738" s="10">
        <v>34.61</v>
      </c>
    </row>
    <row r="6739" spans="1:6" x14ac:dyDescent="0.2">
      <c r="A6739" s="9">
        <v>45292</v>
      </c>
      <c r="B6739">
        <v>799762</v>
      </c>
      <c r="C6739" t="s">
        <v>31</v>
      </c>
      <c r="D6739" t="s">
        <v>56</v>
      </c>
      <c r="E6739">
        <v>2</v>
      </c>
      <c r="F6739" s="10">
        <v>24.02</v>
      </c>
    </row>
    <row r="6740" spans="1:6" x14ac:dyDescent="0.2">
      <c r="A6740" s="9">
        <v>45292</v>
      </c>
      <c r="B6740">
        <v>799765</v>
      </c>
      <c r="C6740" t="s">
        <v>31</v>
      </c>
      <c r="D6740" t="s">
        <v>72</v>
      </c>
      <c r="E6740">
        <v>2</v>
      </c>
      <c r="F6740" s="10">
        <v>31.79</v>
      </c>
    </row>
    <row r="6741" spans="1:6" x14ac:dyDescent="0.2">
      <c r="A6741" s="9">
        <v>45292</v>
      </c>
      <c r="B6741">
        <v>799768</v>
      </c>
      <c r="C6741" t="s">
        <v>28</v>
      </c>
      <c r="D6741" t="s">
        <v>74</v>
      </c>
      <c r="E6741">
        <v>1</v>
      </c>
      <c r="F6741" s="10">
        <v>14.68</v>
      </c>
    </row>
    <row r="6742" spans="1:6" x14ac:dyDescent="0.2">
      <c r="A6742" s="9">
        <v>45292</v>
      </c>
      <c r="B6742">
        <v>799770</v>
      </c>
      <c r="C6742" t="s">
        <v>31</v>
      </c>
      <c r="D6742" t="s">
        <v>56</v>
      </c>
      <c r="E6742">
        <v>3</v>
      </c>
      <c r="F6742" s="10">
        <v>29.97</v>
      </c>
    </row>
    <row r="6743" spans="1:6" x14ac:dyDescent="0.2">
      <c r="A6743" s="9">
        <v>45292</v>
      </c>
      <c r="B6743">
        <v>799779</v>
      </c>
      <c r="C6743" t="s">
        <v>31</v>
      </c>
      <c r="D6743" t="s">
        <v>40</v>
      </c>
      <c r="E6743">
        <v>2</v>
      </c>
      <c r="F6743" s="10">
        <v>29.37</v>
      </c>
    </row>
    <row r="6744" spans="1:6" x14ac:dyDescent="0.2">
      <c r="A6744" s="9">
        <v>45292</v>
      </c>
      <c r="B6744">
        <v>799782</v>
      </c>
      <c r="C6744" t="s">
        <v>31</v>
      </c>
      <c r="D6744" t="s">
        <v>56</v>
      </c>
      <c r="E6744">
        <v>4</v>
      </c>
      <c r="F6744" s="10">
        <v>47.09</v>
      </c>
    </row>
    <row r="6745" spans="1:6" x14ac:dyDescent="0.2">
      <c r="A6745" s="9">
        <v>45292</v>
      </c>
      <c r="B6745">
        <v>799787</v>
      </c>
      <c r="C6745" t="s">
        <v>31</v>
      </c>
      <c r="D6745" t="s">
        <v>40</v>
      </c>
      <c r="E6745">
        <v>2</v>
      </c>
      <c r="F6745" s="10">
        <v>31.79</v>
      </c>
    </row>
    <row r="6746" spans="1:6" x14ac:dyDescent="0.2">
      <c r="A6746" s="9">
        <v>45292</v>
      </c>
      <c r="B6746">
        <v>799790</v>
      </c>
      <c r="C6746" t="s">
        <v>31</v>
      </c>
      <c r="D6746" t="s">
        <v>77</v>
      </c>
      <c r="E6746">
        <v>2</v>
      </c>
      <c r="F6746" s="10">
        <v>29.37</v>
      </c>
    </row>
    <row r="6747" spans="1:6" x14ac:dyDescent="0.2">
      <c r="A6747" s="9">
        <v>45292</v>
      </c>
      <c r="B6747">
        <v>799793</v>
      </c>
      <c r="C6747" t="s">
        <v>28</v>
      </c>
      <c r="D6747" t="s">
        <v>67</v>
      </c>
      <c r="E6747">
        <v>1</v>
      </c>
      <c r="F6747" s="10">
        <v>15.14</v>
      </c>
    </row>
    <row r="6748" spans="1:6" x14ac:dyDescent="0.2">
      <c r="A6748" s="9">
        <v>45292</v>
      </c>
      <c r="B6748">
        <v>799799</v>
      </c>
      <c r="C6748" t="s">
        <v>31</v>
      </c>
      <c r="D6748" t="s">
        <v>67</v>
      </c>
      <c r="E6748">
        <v>1</v>
      </c>
      <c r="F6748" s="10">
        <v>14.38</v>
      </c>
    </row>
    <row r="6749" spans="1:6" x14ac:dyDescent="0.2">
      <c r="A6749" s="9">
        <v>45292</v>
      </c>
      <c r="B6749">
        <v>799805</v>
      </c>
      <c r="C6749" t="s">
        <v>31</v>
      </c>
      <c r="D6749" t="s">
        <v>40</v>
      </c>
      <c r="E6749">
        <v>1</v>
      </c>
      <c r="F6749" s="10">
        <v>15.29</v>
      </c>
    </row>
    <row r="6750" spans="1:6" x14ac:dyDescent="0.2">
      <c r="A6750" s="9">
        <v>45292</v>
      </c>
      <c r="B6750">
        <v>799807</v>
      </c>
      <c r="C6750" t="s">
        <v>28</v>
      </c>
      <c r="D6750" t="s">
        <v>40</v>
      </c>
      <c r="E6750">
        <v>1</v>
      </c>
      <c r="F6750" s="10">
        <v>15.59</v>
      </c>
    </row>
    <row r="6751" spans="1:6" x14ac:dyDescent="0.2">
      <c r="A6751" s="9">
        <v>45292</v>
      </c>
      <c r="B6751">
        <v>799809</v>
      </c>
      <c r="C6751" t="s">
        <v>31</v>
      </c>
      <c r="D6751" t="s">
        <v>40</v>
      </c>
      <c r="E6751">
        <v>1</v>
      </c>
      <c r="F6751" s="10">
        <v>15.89</v>
      </c>
    </row>
    <row r="6752" spans="1:6" x14ac:dyDescent="0.2">
      <c r="A6752" s="9">
        <v>45292</v>
      </c>
      <c r="B6752">
        <v>799811</v>
      </c>
      <c r="C6752" t="s">
        <v>31</v>
      </c>
      <c r="D6752" t="s">
        <v>40</v>
      </c>
      <c r="E6752">
        <v>3</v>
      </c>
      <c r="F6752" s="10">
        <v>43.59</v>
      </c>
    </row>
    <row r="6753" spans="1:6" x14ac:dyDescent="0.2">
      <c r="A6753" s="9">
        <v>45292</v>
      </c>
      <c r="B6753">
        <v>799815</v>
      </c>
      <c r="C6753" t="s">
        <v>31</v>
      </c>
      <c r="D6753" t="s">
        <v>40</v>
      </c>
      <c r="E6753">
        <v>1</v>
      </c>
      <c r="F6753" s="10">
        <v>15.14</v>
      </c>
    </row>
    <row r="6754" spans="1:6" x14ac:dyDescent="0.2">
      <c r="A6754" s="9">
        <v>45292</v>
      </c>
      <c r="B6754">
        <v>799817</v>
      </c>
      <c r="C6754" t="s">
        <v>31</v>
      </c>
      <c r="D6754" t="s">
        <v>40</v>
      </c>
      <c r="E6754">
        <v>1</v>
      </c>
      <c r="F6754" s="10">
        <v>15.44</v>
      </c>
    </row>
    <row r="6755" spans="1:6" x14ac:dyDescent="0.2">
      <c r="A6755" s="9">
        <v>45292</v>
      </c>
      <c r="B6755">
        <v>799819</v>
      </c>
      <c r="C6755" t="s">
        <v>31</v>
      </c>
      <c r="D6755" t="s">
        <v>40</v>
      </c>
      <c r="E6755">
        <v>1</v>
      </c>
      <c r="F6755" s="10">
        <v>17.489999999999998</v>
      </c>
    </row>
    <row r="6756" spans="1:6" x14ac:dyDescent="0.2">
      <c r="A6756" s="9">
        <v>45292</v>
      </c>
      <c r="B6756">
        <v>799821</v>
      </c>
      <c r="C6756" t="s">
        <v>28</v>
      </c>
      <c r="D6756" t="s">
        <v>40</v>
      </c>
      <c r="E6756">
        <v>1</v>
      </c>
      <c r="F6756" s="10">
        <v>15.98</v>
      </c>
    </row>
    <row r="6757" spans="1:6" x14ac:dyDescent="0.2">
      <c r="A6757" s="9">
        <v>45292</v>
      </c>
      <c r="B6757">
        <v>799825</v>
      </c>
      <c r="C6757" t="s">
        <v>31</v>
      </c>
      <c r="D6757" t="s">
        <v>74</v>
      </c>
      <c r="E6757">
        <v>1</v>
      </c>
      <c r="F6757" s="10">
        <v>14.99</v>
      </c>
    </row>
    <row r="6758" spans="1:6" x14ac:dyDescent="0.2">
      <c r="A6758" s="9">
        <v>45292</v>
      </c>
      <c r="B6758">
        <v>799827</v>
      </c>
      <c r="C6758" t="s">
        <v>28</v>
      </c>
      <c r="D6758" t="s">
        <v>67</v>
      </c>
      <c r="E6758">
        <v>2</v>
      </c>
      <c r="F6758" s="10">
        <v>30.58</v>
      </c>
    </row>
    <row r="6759" spans="1:6" x14ac:dyDescent="0.2">
      <c r="A6759" s="9">
        <v>45292</v>
      </c>
      <c r="B6759">
        <v>799830</v>
      </c>
      <c r="C6759" t="s">
        <v>28</v>
      </c>
      <c r="D6759" t="s">
        <v>40</v>
      </c>
      <c r="E6759">
        <v>1</v>
      </c>
      <c r="F6759" s="10">
        <v>15.74</v>
      </c>
    </row>
    <row r="6760" spans="1:6" x14ac:dyDescent="0.2">
      <c r="A6760" s="9">
        <v>45292</v>
      </c>
      <c r="B6760">
        <v>799832</v>
      </c>
      <c r="C6760" t="s">
        <v>28</v>
      </c>
      <c r="D6760" t="s">
        <v>40</v>
      </c>
      <c r="E6760">
        <v>1</v>
      </c>
      <c r="F6760" s="10">
        <v>14.38</v>
      </c>
    </row>
    <row r="6761" spans="1:6" x14ac:dyDescent="0.2">
      <c r="A6761" s="9">
        <v>45292</v>
      </c>
      <c r="B6761">
        <v>799839</v>
      </c>
      <c r="C6761" t="s">
        <v>31</v>
      </c>
      <c r="D6761" t="s">
        <v>87</v>
      </c>
      <c r="E6761">
        <v>3</v>
      </c>
      <c r="F6761" s="10">
        <v>36.020000000000003</v>
      </c>
    </row>
    <row r="6762" spans="1:6" x14ac:dyDescent="0.2">
      <c r="A6762" s="9">
        <v>45292</v>
      </c>
      <c r="B6762">
        <v>799845</v>
      </c>
      <c r="C6762" t="s">
        <v>31</v>
      </c>
      <c r="D6762" t="s">
        <v>56</v>
      </c>
      <c r="E6762">
        <v>2</v>
      </c>
      <c r="F6762" s="10">
        <v>22.84</v>
      </c>
    </row>
    <row r="6763" spans="1:6" x14ac:dyDescent="0.2">
      <c r="A6763" s="9">
        <v>45292</v>
      </c>
      <c r="B6763">
        <v>799848</v>
      </c>
      <c r="C6763" t="s">
        <v>28</v>
      </c>
      <c r="D6763" t="s">
        <v>40</v>
      </c>
      <c r="E6763">
        <v>1</v>
      </c>
      <c r="F6763" s="10">
        <v>16.82</v>
      </c>
    </row>
    <row r="6764" spans="1:6" x14ac:dyDescent="0.2">
      <c r="A6764" s="9">
        <v>45292</v>
      </c>
      <c r="B6764">
        <v>799850</v>
      </c>
      <c r="C6764" t="s">
        <v>28</v>
      </c>
      <c r="D6764" t="s">
        <v>40</v>
      </c>
      <c r="E6764">
        <v>1</v>
      </c>
      <c r="F6764" s="10">
        <v>15.44</v>
      </c>
    </row>
    <row r="6765" spans="1:6" x14ac:dyDescent="0.2">
      <c r="A6765" s="9">
        <v>45292</v>
      </c>
      <c r="B6765">
        <v>799852</v>
      </c>
      <c r="C6765" t="s">
        <v>31</v>
      </c>
      <c r="D6765" t="s">
        <v>40</v>
      </c>
      <c r="E6765">
        <v>1</v>
      </c>
      <c r="F6765" s="10">
        <v>15.74</v>
      </c>
    </row>
    <row r="6766" spans="1:6" x14ac:dyDescent="0.2">
      <c r="A6766" s="9">
        <v>45292</v>
      </c>
      <c r="B6766">
        <v>799854</v>
      </c>
      <c r="C6766" t="s">
        <v>31</v>
      </c>
      <c r="D6766" t="s">
        <v>87</v>
      </c>
      <c r="E6766">
        <v>2</v>
      </c>
      <c r="F6766" s="10">
        <v>21.09</v>
      </c>
    </row>
    <row r="6767" spans="1:6" x14ac:dyDescent="0.2">
      <c r="A6767" s="9">
        <v>45292</v>
      </c>
      <c r="B6767">
        <v>799857</v>
      </c>
      <c r="C6767" t="s">
        <v>31</v>
      </c>
      <c r="D6767" t="s">
        <v>40</v>
      </c>
      <c r="E6767">
        <v>1</v>
      </c>
      <c r="F6767" s="10">
        <v>13.18</v>
      </c>
    </row>
    <row r="6768" spans="1:6" x14ac:dyDescent="0.2">
      <c r="A6768" s="9">
        <v>45292</v>
      </c>
      <c r="B6768">
        <v>799859</v>
      </c>
      <c r="C6768" t="s">
        <v>31</v>
      </c>
      <c r="D6768" t="s">
        <v>40</v>
      </c>
      <c r="E6768">
        <v>2</v>
      </c>
      <c r="F6768" s="10">
        <v>28.93</v>
      </c>
    </row>
    <row r="6769" spans="1:6" x14ac:dyDescent="0.2">
      <c r="A6769" s="9">
        <v>45292</v>
      </c>
      <c r="B6769">
        <v>799862</v>
      </c>
      <c r="C6769" t="s">
        <v>28</v>
      </c>
      <c r="D6769" t="s">
        <v>67</v>
      </c>
      <c r="E6769">
        <v>1</v>
      </c>
      <c r="F6769" s="10">
        <v>13.86</v>
      </c>
    </row>
    <row r="6770" spans="1:6" x14ac:dyDescent="0.2">
      <c r="A6770" s="9">
        <v>45292</v>
      </c>
      <c r="B6770">
        <v>799864</v>
      </c>
      <c r="C6770" t="s">
        <v>31</v>
      </c>
      <c r="D6770" t="s">
        <v>86</v>
      </c>
      <c r="E6770">
        <v>1</v>
      </c>
      <c r="F6770" s="10">
        <v>15.89</v>
      </c>
    </row>
    <row r="6771" spans="1:6" x14ac:dyDescent="0.2">
      <c r="A6771" s="9">
        <v>45292</v>
      </c>
      <c r="B6771">
        <v>799866</v>
      </c>
      <c r="C6771" t="s">
        <v>31</v>
      </c>
      <c r="D6771" t="s">
        <v>40</v>
      </c>
      <c r="E6771">
        <v>1</v>
      </c>
      <c r="F6771" s="10">
        <v>14.53</v>
      </c>
    </row>
    <row r="6772" spans="1:6" x14ac:dyDescent="0.2">
      <c r="A6772" s="9">
        <v>45292</v>
      </c>
      <c r="B6772">
        <v>799868</v>
      </c>
      <c r="C6772" t="s">
        <v>28</v>
      </c>
      <c r="D6772" t="s">
        <v>40</v>
      </c>
      <c r="E6772">
        <v>1</v>
      </c>
      <c r="F6772" s="10">
        <v>14.83</v>
      </c>
    </row>
    <row r="6773" spans="1:6" x14ac:dyDescent="0.2">
      <c r="A6773" s="9">
        <v>45292</v>
      </c>
      <c r="B6773">
        <v>799870</v>
      </c>
      <c r="C6773" t="s">
        <v>31</v>
      </c>
      <c r="D6773" t="s">
        <v>86</v>
      </c>
      <c r="E6773">
        <v>1</v>
      </c>
      <c r="F6773" s="10">
        <v>15.14</v>
      </c>
    </row>
    <row r="6774" spans="1:6" x14ac:dyDescent="0.2">
      <c r="A6774" s="9">
        <v>45292</v>
      </c>
      <c r="B6774">
        <v>799872</v>
      </c>
      <c r="C6774" t="s">
        <v>31</v>
      </c>
      <c r="D6774" t="s">
        <v>40</v>
      </c>
      <c r="E6774">
        <v>1</v>
      </c>
      <c r="F6774" s="10">
        <v>15.44</v>
      </c>
    </row>
    <row r="6775" spans="1:6" x14ac:dyDescent="0.2">
      <c r="A6775" s="9">
        <v>45292</v>
      </c>
      <c r="B6775">
        <v>799874</v>
      </c>
      <c r="C6775" t="s">
        <v>31</v>
      </c>
      <c r="D6775" t="s">
        <v>40</v>
      </c>
      <c r="E6775">
        <v>2</v>
      </c>
      <c r="F6775" s="10">
        <v>34.979999999999997</v>
      </c>
    </row>
    <row r="6776" spans="1:6" x14ac:dyDescent="0.2">
      <c r="A6776" s="9">
        <v>45292</v>
      </c>
      <c r="B6776">
        <v>799877</v>
      </c>
      <c r="C6776" t="s">
        <v>31</v>
      </c>
      <c r="D6776" t="s">
        <v>67</v>
      </c>
      <c r="E6776">
        <v>2</v>
      </c>
      <c r="F6776" s="10">
        <v>29.06</v>
      </c>
    </row>
    <row r="6777" spans="1:6" x14ac:dyDescent="0.2">
      <c r="A6777" s="9">
        <v>45292</v>
      </c>
      <c r="B6777">
        <v>799883</v>
      </c>
      <c r="C6777" t="s">
        <v>28</v>
      </c>
      <c r="D6777" t="s">
        <v>67</v>
      </c>
      <c r="E6777">
        <v>1</v>
      </c>
      <c r="F6777" s="10">
        <v>13.72</v>
      </c>
    </row>
    <row r="6778" spans="1:6" x14ac:dyDescent="0.2">
      <c r="A6778" s="9">
        <v>45292</v>
      </c>
      <c r="B6778">
        <v>799882</v>
      </c>
      <c r="C6778" t="s">
        <v>28</v>
      </c>
      <c r="D6778" t="s">
        <v>79</v>
      </c>
      <c r="E6778">
        <v>2</v>
      </c>
      <c r="F6778" s="10">
        <v>33.97</v>
      </c>
    </row>
    <row r="6779" spans="1:6" x14ac:dyDescent="0.2">
      <c r="A6779" s="9">
        <v>45292</v>
      </c>
      <c r="B6779">
        <v>799887</v>
      </c>
      <c r="C6779" t="s">
        <v>28</v>
      </c>
      <c r="D6779" t="s">
        <v>67</v>
      </c>
      <c r="E6779">
        <v>2</v>
      </c>
      <c r="F6779" s="10">
        <v>28.76</v>
      </c>
    </row>
    <row r="6780" spans="1:6" x14ac:dyDescent="0.2">
      <c r="A6780" s="9">
        <v>45292</v>
      </c>
      <c r="B6780">
        <v>799890</v>
      </c>
      <c r="C6780" t="s">
        <v>31</v>
      </c>
      <c r="D6780" t="s">
        <v>40</v>
      </c>
      <c r="E6780">
        <v>1</v>
      </c>
      <c r="F6780" s="10">
        <v>16.48</v>
      </c>
    </row>
    <row r="6781" spans="1:6" x14ac:dyDescent="0.2">
      <c r="A6781" s="9">
        <v>45292</v>
      </c>
      <c r="B6781">
        <v>799892</v>
      </c>
      <c r="C6781" t="s">
        <v>31</v>
      </c>
      <c r="D6781" t="s">
        <v>40</v>
      </c>
      <c r="E6781">
        <v>1</v>
      </c>
      <c r="F6781" s="10">
        <v>16.82</v>
      </c>
    </row>
    <row r="6782" spans="1:6" x14ac:dyDescent="0.2">
      <c r="A6782" s="9">
        <v>45292</v>
      </c>
      <c r="B6782">
        <v>799894</v>
      </c>
      <c r="C6782" t="s">
        <v>28</v>
      </c>
      <c r="D6782" t="s">
        <v>40</v>
      </c>
      <c r="E6782">
        <v>2</v>
      </c>
      <c r="F6782" s="10">
        <v>30.88</v>
      </c>
    </row>
    <row r="6783" spans="1:6" x14ac:dyDescent="0.2">
      <c r="A6783" s="9">
        <v>45292</v>
      </c>
      <c r="B6783">
        <v>799897</v>
      </c>
      <c r="C6783" t="s">
        <v>28</v>
      </c>
      <c r="D6783" t="s">
        <v>40</v>
      </c>
      <c r="E6783">
        <v>1</v>
      </c>
      <c r="F6783" s="10">
        <v>15.89</v>
      </c>
    </row>
    <row r="6784" spans="1:6" x14ac:dyDescent="0.2">
      <c r="A6784" s="9">
        <v>45292</v>
      </c>
      <c r="B6784">
        <v>799900</v>
      </c>
      <c r="C6784" t="s">
        <v>28</v>
      </c>
      <c r="D6784" t="s">
        <v>61</v>
      </c>
      <c r="E6784">
        <v>2</v>
      </c>
      <c r="F6784" s="10">
        <v>22.84</v>
      </c>
    </row>
    <row r="6785" spans="1:6" x14ac:dyDescent="0.2">
      <c r="A6785" s="9">
        <v>45292</v>
      </c>
      <c r="B6785">
        <v>799903</v>
      </c>
      <c r="C6785" t="s">
        <v>31</v>
      </c>
      <c r="D6785" t="s">
        <v>40</v>
      </c>
      <c r="E6785">
        <v>1</v>
      </c>
      <c r="F6785" s="10">
        <v>15.14</v>
      </c>
    </row>
    <row r="6786" spans="1:6" x14ac:dyDescent="0.2">
      <c r="A6786" s="9">
        <v>45292</v>
      </c>
      <c r="B6786">
        <v>799905</v>
      </c>
      <c r="C6786" t="s">
        <v>31</v>
      </c>
      <c r="D6786" t="s">
        <v>40</v>
      </c>
      <c r="E6786">
        <v>1</v>
      </c>
      <c r="F6786" s="10">
        <v>15.44</v>
      </c>
    </row>
    <row r="6787" spans="1:6" x14ac:dyDescent="0.2">
      <c r="A6787" s="9">
        <v>45292</v>
      </c>
      <c r="B6787">
        <v>799907</v>
      </c>
      <c r="C6787" t="s">
        <v>28</v>
      </c>
      <c r="D6787" t="s">
        <v>87</v>
      </c>
      <c r="E6787">
        <v>2</v>
      </c>
      <c r="F6787" s="10">
        <v>11.54</v>
      </c>
    </row>
    <row r="6788" spans="1:6" x14ac:dyDescent="0.2">
      <c r="A6788" s="9">
        <v>45292</v>
      </c>
      <c r="B6788">
        <v>799910</v>
      </c>
      <c r="C6788" t="s">
        <v>31</v>
      </c>
      <c r="D6788" t="s">
        <v>67</v>
      </c>
      <c r="E6788">
        <v>4</v>
      </c>
      <c r="F6788" s="10">
        <v>51.66</v>
      </c>
    </row>
    <row r="6789" spans="1:6" x14ac:dyDescent="0.2">
      <c r="A6789" s="9">
        <v>45292</v>
      </c>
      <c r="B6789">
        <v>799915</v>
      </c>
      <c r="C6789" t="s">
        <v>28</v>
      </c>
      <c r="D6789" t="s">
        <v>67</v>
      </c>
      <c r="E6789">
        <v>1</v>
      </c>
      <c r="F6789" s="10">
        <v>13.59</v>
      </c>
    </row>
    <row r="6790" spans="1:6" x14ac:dyDescent="0.2">
      <c r="A6790" s="9">
        <v>45292</v>
      </c>
      <c r="B6790">
        <v>799917</v>
      </c>
      <c r="C6790" t="s">
        <v>28</v>
      </c>
      <c r="D6790" t="s">
        <v>40</v>
      </c>
      <c r="E6790">
        <v>2</v>
      </c>
      <c r="F6790" s="10">
        <v>27.72</v>
      </c>
    </row>
    <row r="6791" spans="1:6" x14ac:dyDescent="0.2">
      <c r="A6791" s="9">
        <v>45292</v>
      </c>
      <c r="B6791">
        <v>799920</v>
      </c>
      <c r="C6791" t="s">
        <v>28</v>
      </c>
      <c r="D6791" t="s">
        <v>87</v>
      </c>
      <c r="E6791">
        <v>7</v>
      </c>
      <c r="F6791" s="10">
        <v>67.099999999999994</v>
      </c>
    </row>
    <row r="6792" spans="1:6" x14ac:dyDescent="0.2">
      <c r="A6792" s="9">
        <v>45292</v>
      </c>
      <c r="B6792">
        <v>799928</v>
      </c>
      <c r="C6792" t="s">
        <v>31</v>
      </c>
      <c r="D6792" t="s">
        <v>56</v>
      </c>
      <c r="E6792">
        <v>1</v>
      </c>
      <c r="F6792" s="10">
        <v>12.13</v>
      </c>
    </row>
    <row r="6793" spans="1:6" x14ac:dyDescent="0.2">
      <c r="A6793" s="9">
        <v>45292</v>
      </c>
      <c r="B6793">
        <v>799933</v>
      </c>
      <c r="C6793" t="s">
        <v>31</v>
      </c>
      <c r="D6793" t="s">
        <v>56</v>
      </c>
      <c r="E6793">
        <v>1</v>
      </c>
      <c r="F6793" s="10">
        <v>11.42</v>
      </c>
    </row>
    <row r="6794" spans="1:6" x14ac:dyDescent="0.2">
      <c r="A6794" s="9">
        <v>45292</v>
      </c>
      <c r="B6794">
        <v>799935</v>
      </c>
      <c r="C6794" t="s">
        <v>31</v>
      </c>
      <c r="D6794" t="s">
        <v>40</v>
      </c>
      <c r="E6794">
        <v>1</v>
      </c>
      <c r="F6794" s="10">
        <v>14.99</v>
      </c>
    </row>
    <row r="6795" spans="1:6" x14ac:dyDescent="0.2">
      <c r="A6795" s="9">
        <v>45292</v>
      </c>
      <c r="B6795">
        <v>799939</v>
      </c>
      <c r="C6795" t="s">
        <v>28</v>
      </c>
      <c r="D6795" t="s">
        <v>40</v>
      </c>
      <c r="E6795">
        <v>1</v>
      </c>
      <c r="F6795" s="10">
        <v>17.32</v>
      </c>
    </row>
    <row r="6796" spans="1:6" x14ac:dyDescent="0.2">
      <c r="A6796" s="9">
        <v>45292</v>
      </c>
      <c r="B6796">
        <v>799941</v>
      </c>
      <c r="C6796" t="s">
        <v>28</v>
      </c>
      <c r="D6796" t="s">
        <v>40</v>
      </c>
      <c r="E6796">
        <v>2</v>
      </c>
      <c r="F6796" s="10">
        <v>31.79</v>
      </c>
    </row>
    <row r="6797" spans="1:6" x14ac:dyDescent="0.2">
      <c r="A6797" s="9">
        <v>45292</v>
      </c>
      <c r="B6797">
        <v>799944</v>
      </c>
      <c r="C6797" t="s">
        <v>31</v>
      </c>
      <c r="D6797" t="s">
        <v>87</v>
      </c>
      <c r="E6797">
        <v>2</v>
      </c>
      <c r="F6797" s="10">
        <v>26.1</v>
      </c>
    </row>
    <row r="6798" spans="1:6" x14ac:dyDescent="0.2">
      <c r="A6798" s="9">
        <v>45292</v>
      </c>
      <c r="B6798">
        <v>799947</v>
      </c>
      <c r="C6798" t="s">
        <v>31</v>
      </c>
      <c r="D6798" t="s">
        <v>80</v>
      </c>
      <c r="E6798">
        <v>1</v>
      </c>
      <c r="F6798" s="10">
        <v>8.41</v>
      </c>
    </row>
    <row r="6799" spans="1:6" x14ac:dyDescent="0.2">
      <c r="A6799" s="9">
        <v>45292</v>
      </c>
      <c r="B6799">
        <v>799949</v>
      </c>
      <c r="C6799" t="s">
        <v>31</v>
      </c>
      <c r="D6799" t="s">
        <v>67</v>
      </c>
      <c r="E6799">
        <v>2</v>
      </c>
      <c r="F6799" s="10">
        <v>30.88</v>
      </c>
    </row>
    <row r="6800" spans="1:6" x14ac:dyDescent="0.2">
      <c r="A6800" s="9">
        <v>45292</v>
      </c>
      <c r="B6800">
        <v>799952</v>
      </c>
      <c r="C6800" t="s">
        <v>31</v>
      </c>
      <c r="D6800" t="s">
        <v>67</v>
      </c>
      <c r="E6800">
        <v>2</v>
      </c>
      <c r="F6800" s="10">
        <v>31.79</v>
      </c>
    </row>
    <row r="6801" spans="1:6" x14ac:dyDescent="0.2">
      <c r="A6801" s="9">
        <v>45292</v>
      </c>
      <c r="B6801">
        <v>799959</v>
      </c>
      <c r="C6801" t="s">
        <v>31</v>
      </c>
      <c r="D6801" t="s">
        <v>64</v>
      </c>
      <c r="E6801">
        <v>1</v>
      </c>
      <c r="F6801" s="10">
        <v>13.59</v>
      </c>
    </row>
    <row r="6802" spans="1:6" x14ac:dyDescent="0.2">
      <c r="A6802" s="9">
        <v>45292</v>
      </c>
      <c r="B6802">
        <v>799963</v>
      </c>
      <c r="C6802" t="s">
        <v>31</v>
      </c>
      <c r="D6802" t="s">
        <v>88</v>
      </c>
      <c r="E6802">
        <v>2</v>
      </c>
      <c r="F6802" s="10">
        <v>17.66</v>
      </c>
    </row>
    <row r="6803" spans="1:6" x14ac:dyDescent="0.2">
      <c r="A6803" s="9">
        <v>45292</v>
      </c>
      <c r="B6803">
        <v>799966</v>
      </c>
      <c r="C6803" t="s">
        <v>31</v>
      </c>
      <c r="D6803" t="s">
        <v>79</v>
      </c>
      <c r="E6803">
        <v>1</v>
      </c>
      <c r="F6803" s="10">
        <v>14.68</v>
      </c>
    </row>
    <row r="6804" spans="1:6" x14ac:dyDescent="0.2">
      <c r="A6804" s="9">
        <v>45292</v>
      </c>
      <c r="B6804">
        <v>799968</v>
      </c>
      <c r="C6804" t="s">
        <v>31</v>
      </c>
      <c r="D6804" t="s">
        <v>61</v>
      </c>
      <c r="E6804">
        <v>4</v>
      </c>
      <c r="F6804" s="10">
        <v>46.62</v>
      </c>
    </row>
    <row r="6805" spans="1:6" x14ac:dyDescent="0.2">
      <c r="A6805" s="9">
        <v>45292</v>
      </c>
      <c r="B6805">
        <v>799973</v>
      </c>
      <c r="C6805" t="s">
        <v>31</v>
      </c>
      <c r="D6805" t="s">
        <v>40</v>
      </c>
      <c r="E6805">
        <v>4</v>
      </c>
      <c r="F6805" s="10">
        <v>62.97</v>
      </c>
    </row>
    <row r="6806" spans="1:6" x14ac:dyDescent="0.2">
      <c r="A6806" s="9">
        <v>45292</v>
      </c>
      <c r="B6806">
        <v>799978</v>
      </c>
      <c r="C6806" t="s">
        <v>31</v>
      </c>
      <c r="D6806" t="s">
        <v>74</v>
      </c>
      <c r="E6806">
        <v>1</v>
      </c>
      <c r="F6806" s="10">
        <v>14.83</v>
      </c>
    </row>
    <row r="6807" spans="1:6" x14ac:dyDescent="0.2">
      <c r="A6807" s="9">
        <v>45292</v>
      </c>
      <c r="B6807">
        <v>799980</v>
      </c>
      <c r="C6807" t="s">
        <v>31</v>
      </c>
      <c r="D6807" t="s">
        <v>40</v>
      </c>
      <c r="E6807">
        <v>1</v>
      </c>
      <c r="F6807" s="10">
        <v>15.14</v>
      </c>
    </row>
    <row r="6808" spans="1:6" x14ac:dyDescent="0.2">
      <c r="A6808" s="9">
        <v>45292</v>
      </c>
      <c r="B6808">
        <v>799982</v>
      </c>
      <c r="C6808" t="s">
        <v>28</v>
      </c>
      <c r="D6808" t="s">
        <v>40</v>
      </c>
      <c r="E6808">
        <v>2</v>
      </c>
      <c r="F6808" s="10">
        <v>30.88</v>
      </c>
    </row>
    <row r="6809" spans="1:6" x14ac:dyDescent="0.2">
      <c r="A6809" s="9">
        <v>45292</v>
      </c>
      <c r="B6809">
        <v>799985</v>
      </c>
      <c r="C6809" t="s">
        <v>28</v>
      </c>
      <c r="D6809" t="s">
        <v>40</v>
      </c>
      <c r="E6809">
        <v>1</v>
      </c>
      <c r="F6809" s="10">
        <v>17.66</v>
      </c>
    </row>
    <row r="6810" spans="1:6" x14ac:dyDescent="0.2">
      <c r="A6810" s="9">
        <v>45292</v>
      </c>
      <c r="B6810">
        <v>799987</v>
      </c>
      <c r="C6810" t="s">
        <v>31</v>
      </c>
      <c r="D6810" t="s">
        <v>67</v>
      </c>
      <c r="E6810">
        <v>1</v>
      </c>
      <c r="F6810" s="10">
        <v>12.92</v>
      </c>
    </row>
    <row r="6811" spans="1:6" x14ac:dyDescent="0.2">
      <c r="A6811" s="9">
        <v>45292</v>
      </c>
      <c r="B6811">
        <v>799989</v>
      </c>
      <c r="C6811" t="s">
        <v>31</v>
      </c>
      <c r="D6811" t="s">
        <v>88</v>
      </c>
      <c r="E6811">
        <v>5</v>
      </c>
      <c r="F6811" s="10">
        <v>37.909999999999997</v>
      </c>
    </row>
    <row r="6812" spans="1:6" x14ac:dyDescent="0.2">
      <c r="A6812" s="9">
        <v>45292</v>
      </c>
      <c r="B6812">
        <v>799995</v>
      </c>
      <c r="C6812" t="s">
        <v>31</v>
      </c>
      <c r="D6812" t="s">
        <v>56</v>
      </c>
      <c r="E6812">
        <v>2</v>
      </c>
      <c r="F6812" s="10">
        <v>27.99</v>
      </c>
    </row>
    <row r="6813" spans="1:6" x14ac:dyDescent="0.2">
      <c r="A6813" s="9">
        <v>45292</v>
      </c>
      <c r="B6813">
        <v>799998</v>
      </c>
      <c r="C6813" t="s">
        <v>28</v>
      </c>
      <c r="D6813" t="s">
        <v>40</v>
      </c>
      <c r="E6813">
        <v>2</v>
      </c>
      <c r="F6813" s="10">
        <v>29.06</v>
      </c>
    </row>
    <row r="6814" spans="1:6" x14ac:dyDescent="0.2">
      <c r="A6814" s="9">
        <v>45292</v>
      </c>
      <c r="B6814">
        <v>800001</v>
      </c>
      <c r="C6814" t="s">
        <v>28</v>
      </c>
      <c r="D6814" t="s">
        <v>67</v>
      </c>
      <c r="E6814">
        <v>1</v>
      </c>
      <c r="F6814" s="10">
        <v>14.99</v>
      </c>
    </row>
    <row r="6815" spans="1:6" x14ac:dyDescent="0.2">
      <c r="A6815" s="9">
        <v>45292</v>
      </c>
      <c r="B6815">
        <v>800003</v>
      </c>
      <c r="C6815" t="s">
        <v>31</v>
      </c>
      <c r="D6815" t="s">
        <v>67</v>
      </c>
      <c r="E6815">
        <v>1</v>
      </c>
      <c r="F6815" s="10">
        <v>15.29</v>
      </c>
    </row>
    <row r="6816" spans="1:6" x14ac:dyDescent="0.2">
      <c r="A6816" s="9">
        <v>45292</v>
      </c>
      <c r="B6816">
        <v>800006</v>
      </c>
      <c r="C6816" t="s">
        <v>28</v>
      </c>
      <c r="D6816" t="s">
        <v>67</v>
      </c>
      <c r="E6816">
        <v>1</v>
      </c>
      <c r="F6816" s="10">
        <v>19.239999999999998</v>
      </c>
    </row>
    <row r="6817" spans="1:6" x14ac:dyDescent="0.2">
      <c r="A6817" s="9">
        <v>45292</v>
      </c>
      <c r="B6817">
        <v>800008</v>
      </c>
      <c r="C6817" t="s">
        <v>28</v>
      </c>
      <c r="D6817" t="s">
        <v>87</v>
      </c>
      <c r="E6817">
        <v>2</v>
      </c>
      <c r="F6817" s="10">
        <v>22.37</v>
      </c>
    </row>
    <row r="6818" spans="1:6" x14ac:dyDescent="0.2">
      <c r="A6818" s="9">
        <v>45292</v>
      </c>
      <c r="B6818">
        <v>800011</v>
      </c>
      <c r="C6818" t="s">
        <v>31</v>
      </c>
      <c r="D6818" t="s">
        <v>40</v>
      </c>
      <c r="E6818">
        <v>1</v>
      </c>
      <c r="F6818" s="10">
        <v>14.83</v>
      </c>
    </row>
    <row r="6819" spans="1:6" x14ac:dyDescent="0.2">
      <c r="A6819" s="9">
        <v>45292</v>
      </c>
      <c r="B6819">
        <v>800019</v>
      </c>
      <c r="C6819" t="s">
        <v>31</v>
      </c>
      <c r="D6819" t="s">
        <v>40</v>
      </c>
      <c r="E6819">
        <v>3</v>
      </c>
      <c r="F6819" s="10">
        <v>43.14</v>
      </c>
    </row>
    <row r="6820" spans="1:6" x14ac:dyDescent="0.2">
      <c r="A6820" s="9">
        <v>45292</v>
      </c>
      <c r="B6820">
        <v>800029</v>
      </c>
      <c r="C6820" t="s">
        <v>31</v>
      </c>
      <c r="D6820" t="s">
        <v>56</v>
      </c>
      <c r="E6820">
        <v>1</v>
      </c>
      <c r="F6820" s="10">
        <v>12.36</v>
      </c>
    </row>
    <row r="6821" spans="1:6" x14ac:dyDescent="0.2">
      <c r="A6821" s="9">
        <v>45292</v>
      </c>
      <c r="B6821">
        <v>800031</v>
      </c>
      <c r="C6821" t="s">
        <v>31</v>
      </c>
      <c r="D6821" t="s">
        <v>40</v>
      </c>
      <c r="E6821">
        <v>1</v>
      </c>
      <c r="F6821" s="10">
        <v>13.88</v>
      </c>
    </row>
    <row r="6822" spans="1:6" x14ac:dyDescent="0.2">
      <c r="A6822" s="9">
        <v>45292</v>
      </c>
      <c r="B6822">
        <v>800033</v>
      </c>
      <c r="C6822" t="s">
        <v>31</v>
      </c>
      <c r="D6822" t="s">
        <v>79</v>
      </c>
      <c r="E6822">
        <v>2</v>
      </c>
      <c r="F6822" s="10">
        <v>32.96</v>
      </c>
    </row>
    <row r="6823" spans="1:6" x14ac:dyDescent="0.2">
      <c r="A6823" s="9">
        <v>45292</v>
      </c>
      <c r="B6823">
        <v>800036</v>
      </c>
      <c r="C6823" t="s">
        <v>31</v>
      </c>
      <c r="D6823" t="s">
        <v>40</v>
      </c>
      <c r="E6823">
        <v>1</v>
      </c>
      <c r="F6823" s="10">
        <v>14.61</v>
      </c>
    </row>
    <row r="6824" spans="1:6" x14ac:dyDescent="0.2">
      <c r="A6824" s="9">
        <v>45292</v>
      </c>
      <c r="B6824">
        <v>800038</v>
      </c>
      <c r="C6824" t="s">
        <v>28</v>
      </c>
      <c r="D6824" t="s">
        <v>79</v>
      </c>
      <c r="E6824">
        <v>1</v>
      </c>
      <c r="F6824" s="10">
        <v>17.32</v>
      </c>
    </row>
    <row r="6825" spans="1:6" x14ac:dyDescent="0.2">
      <c r="A6825" s="9">
        <v>45292</v>
      </c>
      <c r="B6825">
        <v>800040</v>
      </c>
      <c r="C6825" t="s">
        <v>31</v>
      </c>
      <c r="D6825" t="s">
        <v>87</v>
      </c>
      <c r="E6825">
        <v>2</v>
      </c>
      <c r="F6825" s="10">
        <v>21.19</v>
      </c>
    </row>
    <row r="6826" spans="1:6" x14ac:dyDescent="0.2">
      <c r="A6826" s="9">
        <v>45292</v>
      </c>
      <c r="B6826">
        <v>800043</v>
      </c>
      <c r="C6826" t="s">
        <v>31</v>
      </c>
      <c r="D6826" t="s">
        <v>74</v>
      </c>
      <c r="E6826">
        <v>1</v>
      </c>
      <c r="F6826" s="10">
        <v>14.68</v>
      </c>
    </row>
    <row r="6827" spans="1:6" x14ac:dyDescent="0.2">
      <c r="A6827" s="9">
        <v>45292</v>
      </c>
      <c r="B6827">
        <v>800045</v>
      </c>
      <c r="C6827" t="s">
        <v>28</v>
      </c>
      <c r="D6827" t="s">
        <v>40</v>
      </c>
      <c r="E6827">
        <v>1</v>
      </c>
      <c r="F6827" s="10">
        <v>14.99</v>
      </c>
    </row>
    <row r="6828" spans="1:6" x14ac:dyDescent="0.2">
      <c r="A6828" s="9">
        <v>45292</v>
      </c>
      <c r="B6828">
        <v>800047</v>
      </c>
      <c r="C6828" t="s">
        <v>28</v>
      </c>
      <c r="D6828" t="s">
        <v>40</v>
      </c>
      <c r="E6828">
        <v>1</v>
      </c>
      <c r="F6828" s="10">
        <v>15.29</v>
      </c>
    </row>
    <row r="6829" spans="1:6" x14ac:dyDescent="0.2">
      <c r="A6829" s="9">
        <v>45292</v>
      </c>
      <c r="B6829">
        <v>800049</v>
      </c>
      <c r="C6829" t="s">
        <v>28</v>
      </c>
      <c r="D6829" t="s">
        <v>74</v>
      </c>
      <c r="E6829">
        <v>2</v>
      </c>
      <c r="F6829" s="10">
        <v>31.18</v>
      </c>
    </row>
    <row r="6830" spans="1:6" x14ac:dyDescent="0.2">
      <c r="A6830" s="9">
        <v>45292</v>
      </c>
      <c r="B6830">
        <v>800052</v>
      </c>
      <c r="C6830" t="s">
        <v>31</v>
      </c>
      <c r="D6830" t="s">
        <v>40</v>
      </c>
      <c r="E6830">
        <v>1</v>
      </c>
      <c r="F6830" s="10">
        <v>13.74</v>
      </c>
    </row>
    <row r="6831" spans="1:6" x14ac:dyDescent="0.2">
      <c r="A6831" s="9">
        <v>45292</v>
      </c>
      <c r="B6831">
        <v>800054</v>
      </c>
      <c r="C6831" t="s">
        <v>28</v>
      </c>
      <c r="D6831" t="s">
        <v>40</v>
      </c>
      <c r="E6831">
        <v>2</v>
      </c>
      <c r="F6831" s="10">
        <v>29.37</v>
      </c>
    </row>
    <row r="6832" spans="1:6" x14ac:dyDescent="0.2">
      <c r="A6832" s="9">
        <v>45292</v>
      </c>
      <c r="B6832">
        <v>800057</v>
      </c>
      <c r="C6832" t="s">
        <v>31</v>
      </c>
      <c r="D6832" t="s">
        <v>67</v>
      </c>
      <c r="E6832">
        <v>1</v>
      </c>
      <c r="F6832" s="10">
        <v>18.5</v>
      </c>
    </row>
    <row r="6833" spans="1:6" x14ac:dyDescent="0.2">
      <c r="A6833" s="9">
        <v>45292</v>
      </c>
      <c r="B6833">
        <v>800059</v>
      </c>
      <c r="C6833" t="s">
        <v>31</v>
      </c>
      <c r="D6833" t="s">
        <v>61</v>
      </c>
      <c r="E6833">
        <v>2</v>
      </c>
      <c r="F6833" s="10">
        <v>24.02</v>
      </c>
    </row>
    <row r="6834" spans="1:6" x14ac:dyDescent="0.2">
      <c r="A6834" s="9">
        <v>45292</v>
      </c>
      <c r="B6834">
        <v>800062</v>
      </c>
      <c r="C6834" t="s">
        <v>31</v>
      </c>
      <c r="D6834" t="s">
        <v>40</v>
      </c>
      <c r="E6834">
        <v>2</v>
      </c>
      <c r="F6834" s="10">
        <v>28.26</v>
      </c>
    </row>
    <row r="6835" spans="1:6" x14ac:dyDescent="0.2">
      <c r="A6835" s="9">
        <v>45292</v>
      </c>
      <c r="B6835">
        <v>800065</v>
      </c>
      <c r="C6835" t="s">
        <v>31</v>
      </c>
      <c r="D6835" t="s">
        <v>40</v>
      </c>
      <c r="E6835">
        <v>1</v>
      </c>
      <c r="F6835" s="10">
        <v>13.05</v>
      </c>
    </row>
    <row r="6836" spans="1:6" x14ac:dyDescent="0.2">
      <c r="A6836" s="9">
        <v>45292</v>
      </c>
      <c r="B6836">
        <v>800067</v>
      </c>
      <c r="C6836" t="s">
        <v>31</v>
      </c>
      <c r="D6836" t="s">
        <v>67</v>
      </c>
      <c r="E6836">
        <v>1</v>
      </c>
      <c r="F6836" s="10">
        <v>18.32</v>
      </c>
    </row>
    <row r="6837" spans="1:6" x14ac:dyDescent="0.2">
      <c r="A6837" s="9">
        <v>45292</v>
      </c>
      <c r="B6837">
        <v>800069</v>
      </c>
      <c r="C6837" t="s">
        <v>31</v>
      </c>
      <c r="D6837" t="s">
        <v>67</v>
      </c>
      <c r="E6837">
        <v>1</v>
      </c>
      <c r="F6837" s="10">
        <v>18.68</v>
      </c>
    </row>
    <row r="6838" spans="1:6" x14ac:dyDescent="0.2">
      <c r="A6838" s="9">
        <v>45292</v>
      </c>
      <c r="B6838">
        <v>800071</v>
      </c>
      <c r="C6838" t="s">
        <v>31</v>
      </c>
      <c r="D6838" t="s">
        <v>67</v>
      </c>
      <c r="E6838">
        <v>2</v>
      </c>
      <c r="F6838" s="10">
        <v>38.11</v>
      </c>
    </row>
    <row r="6839" spans="1:6" x14ac:dyDescent="0.2">
      <c r="A6839" s="9">
        <v>45292</v>
      </c>
      <c r="B6839">
        <v>800074</v>
      </c>
      <c r="C6839" t="s">
        <v>31</v>
      </c>
      <c r="D6839" t="s">
        <v>40</v>
      </c>
      <c r="E6839">
        <v>1</v>
      </c>
      <c r="F6839" s="10">
        <v>12.78</v>
      </c>
    </row>
    <row r="6840" spans="1:6" x14ac:dyDescent="0.2">
      <c r="A6840" s="9">
        <v>45292</v>
      </c>
      <c r="B6840">
        <v>800084</v>
      </c>
      <c r="C6840" t="s">
        <v>31</v>
      </c>
      <c r="D6840" t="s">
        <v>97</v>
      </c>
      <c r="E6840">
        <v>1</v>
      </c>
      <c r="F6840" s="10">
        <v>1.06</v>
      </c>
    </row>
    <row r="6841" spans="1:6" x14ac:dyDescent="0.2">
      <c r="A6841" s="9">
        <v>45292</v>
      </c>
      <c r="B6841">
        <v>800086</v>
      </c>
      <c r="C6841" t="s">
        <v>31</v>
      </c>
      <c r="D6841" t="s">
        <v>56</v>
      </c>
      <c r="E6841">
        <v>2</v>
      </c>
      <c r="F6841" s="10">
        <v>22.6</v>
      </c>
    </row>
    <row r="6842" spans="1:6" x14ac:dyDescent="0.2">
      <c r="A6842" s="9">
        <v>45292</v>
      </c>
      <c r="B6842">
        <v>800089</v>
      </c>
      <c r="C6842" t="s">
        <v>28</v>
      </c>
      <c r="D6842" t="s">
        <v>97</v>
      </c>
      <c r="E6842">
        <v>1</v>
      </c>
      <c r="F6842" s="10">
        <v>1</v>
      </c>
    </row>
    <row r="6843" spans="1:6" x14ac:dyDescent="0.2">
      <c r="A6843" s="9">
        <v>45292</v>
      </c>
      <c r="B6843">
        <v>800091</v>
      </c>
      <c r="C6843" t="s">
        <v>31</v>
      </c>
      <c r="D6843" t="s">
        <v>97</v>
      </c>
      <c r="E6843">
        <v>1</v>
      </c>
      <c r="F6843" s="10">
        <v>1.02</v>
      </c>
    </row>
    <row r="6844" spans="1:6" x14ac:dyDescent="0.2">
      <c r="A6844" s="9">
        <v>45292</v>
      </c>
      <c r="B6844">
        <v>800093</v>
      </c>
      <c r="C6844" t="s">
        <v>28</v>
      </c>
      <c r="D6844" t="s">
        <v>97</v>
      </c>
      <c r="E6844">
        <v>1</v>
      </c>
      <c r="F6844" s="10">
        <v>1.04</v>
      </c>
    </row>
    <row r="6845" spans="1:6" x14ac:dyDescent="0.2">
      <c r="A6845" s="9">
        <v>45292</v>
      </c>
      <c r="B6845">
        <v>800095</v>
      </c>
      <c r="C6845" t="s">
        <v>31</v>
      </c>
      <c r="D6845" t="s">
        <v>97</v>
      </c>
      <c r="E6845">
        <v>1</v>
      </c>
      <c r="F6845" s="10">
        <v>1.06</v>
      </c>
    </row>
    <row r="6846" spans="1:6" x14ac:dyDescent="0.2">
      <c r="A6846" s="9">
        <v>45292</v>
      </c>
      <c r="B6846">
        <v>800097</v>
      </c>
      <c r="C6846" t="s">
        <v>28</v>
      </c>
      <c r="D6846" t="s">
        <v>97</v>
      </c>
      <c r="E6846">
        <v>1</v>
      </c>
      <c r="F6846" s="10">
        <v>0.97</v>
      </c>
    </row>
    <row r="6847" spans="1:6" x14ac:dyDescent="0.2">
      <c r="A6847" s="9">
        <v>45292</v>
      </c>
      <c r="B6847">
        <v>800099</v>
      </c>
      <c r="C6847" t="s">
        <v>31</v>
      </c>
      <c r="D6847" t="s">
        <v>97</v>
      </c>
      <c r="E6847">
        <v>1</v>
      </c>
      <c r="F6847" s="10">
        <v>0.99</v>
      </c>
    </row>
    <row r="6848" spans="1:6" x14ac:dyDescent="0.2">
      <c r="A6848" s="9">
        <v>45292</v>
      </c>
      <c r="B6848">
        <v>800101</v>
      </c>
      <c r="C6848" t="s">
        <v>28</v>
      </c>
      <c r="D6848" t="s">
        <v>97</v>
      </c>
      <c r="E6848">
        <v>1</v>
      </c>
      <c r="F6848" s="10">
        <v>1.01</v>
      </c>
    </row>
    <row r="6849" spans="1:6" x14ac:dyDescent="0.2">
      <c r="A6849" s="9">
        <v>45292</v>
      </c>
      <c r="B6849">
        <v>800103</v>
      </c>
      <c r="C6849" t="s">
        <v>31</v>
      </c>
      <c r="D6849" t="s">
        <v>97</v>
      </c>
      <c r="E6849">
        <v>2</v>
      </c>
      <c r="F6849" s="10">
        <v>2.06</v>
      </c>
    </row>
    <row r="6850" spans="1:6" x14ac:dyDescent="0.2">
      <c r="A6850" s="9">
        <v>45292</v>
      </c>
      <c r="B6850">
        <v>800108</v>
      </c>
      <c r="C6850" t="s">
        <v>31</v>
      </c>
      <c r="D6850" t="s">
        <v>97</v>
      </c>
      <c r="E6850">
        <v>1</v>
      </c>
      <c r="F6850" s="10">
        <v>0.97</v>
      </c>
    </row>
    <row r="6851" spans="1:6" x14ac:dyDescent="0.2">
      <c r="A6851" s="9">
        <v>45292</v>
      </c>
      <c r="B6851">
        <v>800112</v>
      </c>
      <c r="C6851" t="s">
        <v>28</v>
      </c>
      <c r="D6851" t="s">
        <v>97</v>
      </c>
      <c r="E6851">
        <v>1</v>
      </c>
      <c r="F6851" s="10">
        <v>1.01</v>
      </c>
    </row>
    <row r="6852" spans="1:6" x14ac:dyDescent="0.2">
      <c r="A6852" s="9">
        <v>45292</v>
      </c>
      <c r="B6852">
        <v>800114</v>
      </c>
      <c r="C6852" t="s">
        <v>31</v>
      </c>
      <c r="D6852" t="s">
        <v>97</v>
      </c>
      <c r="E6852">
        <v>1</v>
      </c>
      <c r="F6852" s="10">
        <v>1.03</v>
      </c>
    </row>
    <row r="6853" spans="1:6" x14ac:dyDescent="0.2">
      <c r="A6853" s="9">
        <v>45292</v>
      </c>
      <c r="B6853">
        <v>800116</v>
      </c>
      <c r="C6853" t="s">
        <v>31</v>
      </c>
      <c r="D6853" t="s">
        <v>97</v>
      </c>
      <c r="E6853">
        <v>1</v>
      </c>
      <c r="F6853" s="10">
        <v>1.05</v>
      </c>
    </row>
    <row r="6854" spans="1:6" x14ac:dyDescent="0.2">
      <c r="A6854" s="9">
        <v>45292</v>
      </c>
      <c r="B6854">
        <v>800118</v>
      </c>
      <c r="C6854" t="s">
        <v>31</v>
      </c>
      <c r="D6854" t="s">
        <v>97</v>
      </c>
      <c r="E6854">
        <v>1</v>
      </c>
      <c r="F6854" s="10">
        <v>0.96</v>
      </c>
    </row>
    <row r="6855" spans="1:6" x14ac:dyDescent="0.2">
      <c r="A6855" s="9">
        <v>45292</v>
      </c>
      <c r="B6855">
        <v>800120</v>
      </c>
      <c r="C6855" t="s">
        <v>31</v>
      </c>
      <c r="D6855" t="s">
        <v>97</v>
      </c>
      <c r="E6855">
        <v>1</v>
      </c>
      <c r="F6855" s="10">
        <v>0.98</v>
      </c>
    </row>
    <row r="6856" spans="1:6" x14ac:dyDescent="0.2">
      <c r="A6856" s="9">
        <v>45292</v>
      </c>
      <c r="B6856">
        <v>800122</v>
      </c>
      <c r="C6856" t="s">
        <v>31</v>
      </c>
      <c r="D6856" t="s">
        <v>97</v>
      </c>
      <c r="E6856">
        <v>1</v>
      </c>
      <c r="F6856" s="10">
        <v>1</v>
      </c>
    </row>
    <row r="6857" spans="1:6" x14ac:dyDescent="0.2">
      <c r="A6857" s="9">
        <v>45292</v>
      </c>
      <c r="B6857">
        <v>800124</v>
      </c>
      <c r="C6857" t="s">
        <v>28</v>
      </c>
      <c r="D6857" t="s">
        <v>97</v>
      </c>
      <c r="E6857">
        <v>1</v>
      </c>
      <c r="F6857" s="10">
        <v>1.02</v>
      </c>
    </row>
    <row r="6858" spans="1:6" x14ac:dyDescent="0.2">
      <c r="A6858" s="9">
        <v>45292</v>
      </c>
      <c r="B6858">
        <v>800126</v>
      </c>
      <c r="C6858" t="s">
        <v>31</v>
      </c>
      <c r="D6858" t="s">
        <v>40</v>
      </c>
      <c r="E6858">
        <v>2</v>
      </c>
      <c r="F6858" s="10">
        <v>31.18</v>
      </c>
    </row>
    <row r="6859" spans="1:6" x14ac:dyDescent="0.2">
      <c r="A6859" s="9">
        <v>45292</v>
      </c>
      <c r="B6859">
        <v>800132</v>
      </c>
      <c r="C6859" t="s">
        <v>28</v>
      </c>
      <c r="D6859" t="s">
        <v>87</v>
      </c>
      <c r="E6859">
        <v>2</v>
      </c>
      <c r="F6859" s="10">
        <v>16.48</v>
      </c>
    </row>
    <row r="6860" spans="1:6" x14ac:dyDescent="0.2">
      <c r="A6860" s="9">
        <v>45292</v>
      </c>
      <c r="B6860">
        <v>800135</v>
      </c>
      <c r="C6860" t="s">
        <v>31</v>
      </c>
      <c r="D6860" t="s">
        <v>61</v>
      </c>
      <c r="E6860">
        <v>2</v>
      </c>
      <c r="F6860" s="10">
        <v>23.78</v>
      </c>
    </row>
    <row r="6861" spans="1:6" x14ac:dyDescent="0.2">
      <c r="A6861" s="9">
        <v>45292</v>
      </c>
      <c r="B6861">
        <v>800138</v>
      </c>
      <c r="C6861" t="s">
        <v>31</v>
      </c>
      <c r="D6861" t="s">
        <v>97</v>
      </c>
      <c r="E6861">
        <v>1</v>
      </c>
      <c r="F6861" s="10">
        <v>1.05</v>
      </c>
    </row>
    <row r="6862" spans="1:6" x14ac:dyDescent="0.2">
      <c r="A6862" s="9">
        <v>45292</v>
      </c>
      <c r="B6862">
        <v>800140</v>
      </c>
      <c r="C6862" t="s">
        <v>28</v>
      </c>
      <c r="D6862" t="s">
        <v>64</v>
      </c>
      <c r="E6862">
        <v>2</v>
      </c>
      <c r="F6862" s="10">
        <v>28.76</v>
      </c>
    </row>
    <row r="6863" spans="1:6" x14ac:dyDescent="0.2">
      <c r="A6863" s="9">
        <v>45292</v>
      </c>
      <c r="B6863">
        <v>800143</v>
      </c>
      <c r="C6863" t="s">
        <v>31</v>
      </c>
      <c r="D6863" t="s">
        <v>40</v>
      </c>
      <c r="E6863">
        <v>2</v>
      </c>
      <c r="F6863" s="10">
        <v>26.37</v>
      </c>
    </row>
    <row r="6864" spans="1:6" x14ac:dyDescent="0.2">
      <c r="A6864" s="9">
        <v>45292</v>
      </c>
      <c r="B6864">
        <v>800146</v>
      </c>
      <c r="C6864" t="s">
        <v>31</v>
      </c>
      <c r="D6864" t="s">
        <v>67</v>
      </c>
      <c r="E6864">
        <v>1</v>
      </c>
      <c r="F6864" s="10">
        <v>18.68</v>
      </c>
    </row>
    <row r="6865" spans="1:6" x14ac:dyDescent="0.2">
      <c r="A6865" s="9">
        <v>45292</v>
      </c>
      <c r="B6865">
        <v>800148</v>
      </c>
      <c r="C6865" t="s">
        <v>31</v>
      </c>
      <c r="D6865" t="s">
        <v>67</v>
      </c>
      <c r="E6865">
        <v>1</v>
      </c>
      <c r="F6865" s="10">
        <v>19.05</v>
      </c>
    </row>
    <row r="6866" spans="1:6" x14ac:dyDescent="0.2">
      <c r="A6866" s="9">
        <v>45292</v>
      </c>
      <c r="B6866">
        <v>800153</v>
      </c>
      <c r="C6866" t="s">
        <v>31</v>
      </c>
      <c r="D6866" t="s">
        <v>86</v>
      </c>
      <c r="E6866">
        <v>2</v>
      </c>
      <c r="F6866" s="10">
        <v>26.1</v>
      </c>
    </row>
    <row r="6867" spans="1:6" x14ac:dyDescent="0.2">
      <c r="A6867" s="9">
        <v>45292</v>
      </c>
      <c r="B6867">
        <v>800156</v>
      </c>
      <c r="C6867" t="s">
        <v>31</v>
      </c>
      <c r="D6867" t="s">
        <v>97</v>
      </c>
      <c r="E6867">
        <v>1</v>
      </c>
      <c r="F6867" s="10">
        <v>1.01</v>
      </c>
    </row>
    <row r="6868" spans="1:6" x14ac:dyDescent="0.2">
      <c r="A6868" s="9">
        <v>45292</v>
      </c>
      <c r="B6868">
        <v>800158</v>
      </c>
      <c r="C6868" t="s">
        <v>28</v>
      </c>
      <c r="D6868" t="s">
        <v>97</v>
      </c>
      <c r="E6868">
        <v>1</v>
      </c>
      <c r="F6868" s="10">
        <v>1.03</v>
      </c>
    </row>
    <row r="6869" spans="1:6" x14ac:dyDescent="0.2">
      <c r="A6869" s="9">
        <v>45292</v>
      </c>
      <c r="B6869">
        <v>800160</v>
      </c>
      <c r="C6869" t="s">
        <v>28</v>
      </c>
      <c r="D6869" t="s">
        <v>40</v>
      </c>
      <c r="E6869">
        <v>1</v>
      </c>
      <c r="F6869" s="10">
        <v>15.04</v>
      </c>
    </row>
    <row r="6870" spans="1:6" x14ac:dyDescent="0.2">
      <c r="A6870" s="9">
        <v>45292</v>
      </c>
      <c r="B6870">
        <v>800162</v>
      </c>
      <c r="C6870" t="s">
        <v>31</v>
      </c>
      <c r="D6870" t="s">
        <v>97</v>
      </c>
      <c r="E6870">
        <v>1</v>
      </c>
      <c r="F6870" s="10">
        <v>0.96</v>
      </c>
    </row>
    <row r="6871" spans="1:6" x14ac:dyDescent="0.2">
      <c r="A6871" s="9">
        <v>45292</v>
      </c>
      <c r="B6871">
        <v>800168</v>
      </c>
      <c r="C6871" t="s">
        <v>31</v>
      </c>
      <c r="D6871" t="s">
        <v>97</v>
      </c>
      <c r="E6871">
        <v>1</v>
      </c>
      <c r="F6871" s="10">
        <v>1.02</v>
      </c>
    </row>
    <row r="6872" spans="1:6" x14ac:dyDescent="0.2">
      <c r="A6872" s="9">
        <v>45292</v>
      </c>
      <c r="B6872">
        <v>800173</v>
      </c>
      <c r="C6872" t="s">
        <v>28</v>
      </c>
      <c r="D6872" t="s">
        <v>40</v>
      </c>
      <c r="E6872">
        <v>2</v>
      </c>
      <c r="F6872" s="10">
        <v>28.76</v>
      </c>
    </row>
    <row r="6873" spans="1:6" x14ac:dyDescent="0.2">
      <c r="A6873" s="9">
        <v>45292</v>
      </c>
      <c r="B6873">
        <v>800176</v>
      </c>
      <c r="C6873" t="s">
        <v>31</v>
      </c>
      <c r="D6873" t="s">
        <v>61</v>
      </c>
      <c r="E6873">
        <v>2</v>
      </c>
      <c r="F6873" s="10">
        <v>23.08</v>
      </c>
    </row>
    <row r="6874" spans="1:6" x14ac:dyDescent="0.2">
      <c r="A6874" s="9">
        <v>45292</v>
      </c>
      <c r="B6874">
        <v>800181</v>
      </c>
      <c r="C6874" t="s">
        <v>31</v>
      </c>
      <c r="D6874" t="s">
        <v>40</v>
      </c>
      <c r="E6874">
        <v>2</v>
      </c>
      <c r="F6874" s="10">
        <v>31.18</v>
      </c>
    </row>
    <row r="6875" spans="1:6" x14ac:dyDescent="0.2">
      <c r="A6875" s="9">
        <v>45292</v>
      </c>
      <c r="B6875">
        <v>800184</v>
      </c>
      <c r="C6875" t="s">
        <v>31</v>
      </c>
      <c r="D6875" t="s">
        <v>98</v>
      </c>
      <c r="E6875">
        <v>2</v>
      </c>
      <c r="F6875" s="10">
        <v>19.170000000000002</v>
      </c>
    </row>
    <row r="6876" spans="1:6" x14ac:dyDescent="0.2">
      <c r="A6876" s="9">
        <v>45292</v>
      </c>
      <c r="B6876">
        <v>800187</v>
      </c>
      <c r="C6876" t="s">
        <v>31</v>
      </c>
      <c r="D6876" t="s">
        <v>67</v>
      </c>
      <c r="E6876">
        <v>1</v>
      </c>
      <c r="F6876" s="10">
        <v>18.13</v>
      </c>
    </row>
    <row r="6877" spans="1:6" x14ac:dyDescent="0.2">
      <c r="A6877" s="9">
        <v>45292</v>
      </c>
      <c r="B6877">
        <v>800189</v>
      </c>
      <c r="C6877" t="s">
        <v>31</v>
      </c>
      <c r="D6877" t="s">
        <v>97</v>
      </c>
      <c r="E6877">
        <v>1</v>
      </c>
      <c r="F6877" s="10">
        <v>1.01</v>
      </c>
    </row>
    <row r="6878" spans="1:6" x14ac:dyDescent="0.2">
      <c r="A6878" s="9">
        <v>45292</v>
      </c>
      <c r="B6878">
        <v>800191</v>
      </c>
      <c r="C6878" t="s">
        <v>31</v>
      </c>
      <c r="D6878" t="s">
        <v>40</v>
      </c>
      <c r="E6878">
        <v>2</v>
      </c>
      <c r="F6878" s="10">
        <v>30.88</v>
      </c>
    </row>
    <row r="6879" spans="1:6" x14ac:dyDescent="0.2">
      <c r="A6879" s="9">
        <v>45292</v>
      </c>
      <c r="B6879">
        <v>800194</v>
      </c>
      <c r="C6879" t="s">
        <v>28</v>
      </c>
      <c r="D6879" t="s">
        <v>40</v>
      </c>
      <c r="E6879">
        <v>1</v>
      </c>
      <c r="F6879" s="10">
        <v>15.89</v>
      </c>
    </row>
    <row r="6880" spans="1:6" x14ac:dyDescent="0.2">
      <c r="A6880" s="9">
        <v>45292</v>
      </c>
      <c r="B6880">
        <v>800196</v>
      </c>
      <c r="C6880" t="s">
        <v>31</v>
      </c>
      <c r="D6880" t="s">
        <v>40</v>
      </c>
      <c r="E6880">
        <v>1</v>
      </c>
      <c r="F6880" s="10">
        <v>13.88</v>
      </c>
    </row>
    <row r="6881" spans="1:6" x14ac:dyDescent="0.2">
      <c r="A6881" s="9">
        <v>45292</v>
      </c>
      <c r="B6881">
        <v>800198</v>
      </c>
      <c r="C6881" t="s">
        <v>28</v>
      </c>
      <c r="D6881" t="s">
        <v>86</v>
      </c>
      <c r="E6881">
        <v>2</v>
      </c>
      <c r="F6881" s="10">
        <v>25.05</v>
      </c>
    </row>
    <row r="6882" spans="1:6" x14ac:dyDescent="0.2">
      <c r="A6882" s="9">
        <v>45292</v>
      </c>
      <c r="B6882">
        <v>800204</v>
      </c>
      <c r="C6882" t="s">
        <v>31</v>
      </c>
      <c r="D6882" t="s">
        <v>97</v>
      </c>
      <c r="E6882">
        <v>1</v>
      </c>
      <c r="F6882" s="10">
        <v>1.05</v>
      </c>
    </row>
    <row r="6883" spans="1:6" x14ac:dyDescent="0.2">
      <c r="A6883" s="9">
        <v>45292</v>
      </c>
      <c r="B6883">
        <v>800206</v>
      </c>
      <c r="C6883" t="s">
        <v>31</v>
      </c>
      <c r="D6883" t="s">
        <v>40</v>
      </c>
      <c r="E6883">
        <v>2</v>
      </c>
      <c r="F6883" s="10">
        <v>25.56</v>
      </c>
    </row>
    <row r="6884" spans="1:6" x14ac:dyDescent="0.2">
      <c r="A6884" s="9">
        <v>45292</v>
      </c>
      <c r="B6884">
        <v>800209</v>
      </c>
      <c r="C6884" t="s">
        <v>31</v>
      </c>
      <c r="D6884" t="s">
        <v>97</v>
      </c>
      <c r="E6884">
        <v>1</v>
      </c>
      <c r="F6884" s="10">
        <v>0.99</v>
      </c>
    </row>
    <row r="6885" spans="1:6" x14ac:dyDescent="0.2">
      <c r="A6885" s="9">
        <v>45292</v>
      </c>
      <c r="B6885">
        <v>800211</v>
      </c>
      <c r="C6885" t="s">
        <v>31</v>
      </c>
      <c r="D6885" t="s">
        <v>97</v>
      </c>
      <c r="E6885">
        <v>1</v>
      </c>
      <c r="F6885" s="10">
        <v>1.01</v>
      </c>
    </row>
    <row r="6886" spans="1:6" x14ac:dyDescent="0.2">
      <c r="A6886" s="9">
        <v>45292</v>
      </c>
      <c r="B6886">
        <v>800213</v>
      </c>
      <c r="C6886" t="s">
        <v>31</v>
      </c>
      <c r="D6886" t="s">
        <v>97</v>
      </c>
      <c r="E6886">
        <v>1</v>
      </c>
      <c r="F6886" s="10">
        <v>1.03</v>
      </c>
    </row>
    <row r="6887" spans="1:6" x14ac:dyDescent="0.2">
      <c r="A6887" s="9">
        <v>45292</v>
      </c>
      <c r="B6887">
        <v>800215</v>
      </c>
      <c r="C6887" t="s">
        <v>31</v>
      </c>
      <c r="D6887" t="s">
        <v>40</v>
      </c>
      <c r="E6887">
        <v>2</v>
      </c>
      <c r="F6887" s="10">
        <v>30.08</v>
      </c>
    </row>
    <row r="6888" spans="1:6" x14ac:dyDescent="0.2">
      <c r="A6888" s="9">
        <v>45292</v>
      </c>
      <c r="B6888">
        <v>800218</v>
      </c>
      <c r="C6888" t="s">
        <v>31</v>
      </c>
      <c r="D6888" t="s">
        <v>77</v>
      </c>
      <c r="E6888">
        <v>1</v>
      </c>
      <c r="F6888" s="10">
        <v>14.53</v>
      </c>
    </row>
    <row r="6889" spans="1:6" x14ac:dyDescent="0.2">
      <c r="A6889" s="9">
        <v>45292</v>
      </c>
      <c r="B6889">
        <v>800220</v>
      </c>
      <c r="C6889" t="s">
        <v>28</v>
      </c>
      <c r="D6889" t="s">
        <v>40</v>
      </c>
      <c r="E6889">
        <v>2</v>
      </c>
      <c r="F6889" s="10">
        <v>26.37</v>
      </c>
    </row>
    <row r="6890" spans="1:6" x14ac:dyDescent="0.2">
      <c r="A6890" s="9">
        <v>45292</v>
      </c>
      <c r="B6890">
        <v>800225</v>
      </c>
      <c r="C6890" t="s">
        <v>28</v>
      </c>
      <c r="D6890" t="s">
        <v>97</v>
      </c>
      <c r="E6890">
        <v>1</v>
      </c>
      <c r="F6890" s="10">
        <v>1.04</v>
      </c>
    </row>
    <row r="6891" spans="1:6" x14ac:dyDescent="0.2">
      <c r="A6891" s="9">
        <v>45292</v>
      </c>
      <c r="B6891">
        <v>800231</v>
      </c>
      <c r="C6891" t="s">
        <v>31</v>
      </c>
      <c r="D6891" t="s">
        <v>97</v>
      </c>
      <c r="E6891">
        <v>2</v>
      </c>
      <c r="F6891" s="10">
        <v>1.98</v>
      </c>
    </row>
    <row r="6892" spans="1:6" x14ac:dyDescent="0.2">
      <c r="A6892" s="9">
        <v>45292</v>
      </c>
      <c r="B6892">
        <v>800234</v>
      </c>
      <c r="C6892" t="s">
        <v>28</v>
      </c>
      <c r="D6892" t="s">
        <v>79</v>
      </c>
      <c r="E6892">
        <v>1</v>
      </c>
      <c r="F6892" s="10">
        <v>15.29</v>
      </c>
    </row>
    <row r="6893" spans="1:6" x14ac:dyDescent="0.2">
      <c r="A6893" s="9">
        <v>45292</v>
      </c>
      <c r="B6893">
        <v>800236</v>
      </c>
      <c r="C6893" t="s">
        <v>31</v>
      </c>
      <c r="D6893" t="s">
        <v>97</v>
      </c>
      <c r="E6893">
        <v>3</v>
      </c>
      <c r="F6893" s="10">
        <v>3.12</v>
      </c>
    </row>
    <row r="6894" spans="1:6" x14ac:dyDescent="0.2">
      <c r="A6894" s="9">
        <v>45292</v>
      </c>
      <c r="B6894">
        <v>800240</v>
      </c>
      <c r="C6894" t="s">
        <v>28</v>
      </c>
      <c r="D6894" t="s">
        <v>97</v>
      </c>
      <c r="E6894">
        <v>1</v>
      </c>
      <c r="F6894" s="10">
        <v>0.97</v>
      </c>
    </row>
    <row r="6895" spans="1:6" x14ac:dyDescent="0.2">
      <c r="A6895" s="9">
        <v>45292</v>
      </c>
      <c r="B6895">
        <v>800242</v>
      </c>
      <c r="C6895" t="s">
        <v>28</v>
      </c>
      <c r="D6895" t="s">
        <v>97</v>
      </c>
      <c r="E6895">
        <v>1</v>
      </c>
      <c r="F6895" s="10">
        <v>0.99</v>
      </c>
    </row>
    <row r="6896" spans="1:6" x14ac:dyDescent="0.2">
      <c r="A6896" s="9">
        <v>45292</v>
      </c>
      <c r="B6896">
        <v>800244</v>
      </c>
      <c r="C6896" t="s">
        <v>31</v>
      </c>
      <c r="D6896" t="s">
        <v>76</v>
      </c>
      <c r="E6896">
        <v>1</v>
      </c>
      <c r="F6896" s="10">
        <v>15.14</v>
      </c>
    </row>
    <row r="6897" spans="1:6" x14ac:dyDescent="0.2">
      <c r="A6897" s="9">
        <v>45292</v>
      </c>
      <c r="B6897">
        <v>800246</v>
      </c>
      <c r="C6897" t="s">
        <v>31</v>
      </c>
      <c r="D6897" t="s">
        <v>97</v>
      </c>
      <c r="E6897">
        <v>2</v>
      </c>
      <c r="F6897" s="10">
        <v>2.06</v>
      </c>
    </row>
    <row r="6898" spans="1:6" x14ac:dyDescent="0.2">
      <c r="A6898" s="9">
        <v>45292</v>
      </c>
      <c r="B6898">
        <v>800249</v>
      </c>
      <c r="C6898" t="s">
        <v>28</v>
      </c>
      <c r="D6898" t="s">
        <v>97</v>
      </c>
      <c r="E6898">
        <v>1</v>
      </c>
      <c r="F6898" s="10">
        <v>1.06</v>
      </c>
    </row>
    <row r="6899" spans="1:6" x14ac:dyDescent="0.2">
      <c r="A6899" s="9">
        <v>45292</v>
      </c>
      <c r="B6899">
        <v>800251</v>
      </c>
      <c r="C6899" t="s">
        <v>31</v>
      </c>
      <c r="D6899" t="s">
        <v>97</v>
      </c>
      <c r="E6899">
        <v>1</v>
      </c>
      <c r="F6899" s="10">
        <v>0.97</v>
      </c>
    </row>
    <row r="6900" spans="1:6" x14ac:dyDescent="0.2">
      <c r="A6900" s="9">
        <v>45292</v>
      </c>
      <c r="B6900">
        <v>800253</v>
      </c>
      <c r="C6900" t="s">
        <v>31</v>
      </c>
      <c r="D6900" t="s">
        <v>97</v>
      </c>
      <c r="E6900">
        <v>1</v>
      </c>
      <c r="F6900" s="10">
        <v>0.99</v>
      </c>
    </row>
    <row r="6901" spans="1:6" x14ac:dyDescent="0.2">
      <c r="A6901" s="9">
        <v>45292</v>
      </c>
      <c r="B6901">
        <v>800255</v>
      </c>
      <c r="C6901" t="s">
        <v>31</v>
      </c>
      <c r="D6901" t="s">
        <v>98</v>
      </c>
      <c r="E6901">
        <v>1</v>
      </c>
      <c r="F6901" s="10">
        <v>10.09</v>
      </c>
    </row>
    <row r="6902" spans="1:6" x14ac:dyDescent="0.2">
      <c r="A6902" s="9">
        <v>45292</v>
      </c>
      <c r="B6902">
        <v>800257</v>
      </c>
      <c r="C6902" t="s">
        <v>31</v>
      </c>
      <c r="D6902" t="s">
        <v>40</v>
      </c>
      <c r="E6902">
        <v>1</v>
      </c>
      <c r="F6902" s="10">
        <v>13.72</v>
      </c>
    </row>
    <row r="6903" spans="1:6" x14ac:dyDescent="0.2">
      <c r="A6903" s="9">
        <v>45292</v>
      </c>
      <c r="B6903">
        <v>800259</v>
      </c>
      <c r="C6903" t="s">
        <v>31</v>
      </c>
      <c r="D6903" t="s">
        <v>56</v>
      </c>
      <c r="E6903">
        <v>2</v>
      </c>
      <c r="F6903" s="10">
        <v>24.49</v>
      </c>
    </row>
    <row r="6904" spans="1:6" x14ac:dyDescent="0.2">
      <c r="A6904" s="9">
        <v>45292</v>
      </c>
      <c r="B6904">
        <v>800262</v>
      </c>
      <c r="C6904" t="s">
        <v>31</v>
      </c>
      <c r="D6904" t="s">
        <v>56</v>
      </c>
      <c r="E6904">
        <v>3</v>
      </c>
      <c r="F6904" s="10">
        <v>33.9</v>
      </c>
    </row>
    <row r="6905" spans="1:6" x14ac:dyDescent="0.2">
      <c r="A6905" s="9">
        <v>45292</v>
      </c>
      <c r="B6905">
        <v>800266</v>
      </c>
      <c r="C6905" t="s">
        <v>31</v>
      </c>
      <c r="D6905" t="s">
        <v>76</v>
      </c>
      <c r="E6905">
        <v>4</v>
      </c>
      <c r="F6905" s="10">
        <v>60.55</v>
      </c>
    </row>
    <row r="6906" spans="1:6" x14ac:dyDescent="0.2">
      <c r="A6906" s="9">
        <v>45292</v>
      </c>
      <c r="B6906">
        <v>800271</v>
      </c>
      <c r="C6906" t="s">
        <v>31</v>
      </c>
      <c r="D6906" t="s">
        <v>98</v>
      </c>
      <c r="E6906">
        <v>1</v>
      </c>
      <c r="F6906" s="10">
        <v>10.59</v>
      </c>
    </row>
    <row r="6907" spans="1:6" x14ac:dyDescent="0.2">
      <c r="A6907" s="9">
        <v>45292</v>
      </c>
      <c r="B6907">
        <v>800273</v>
      </c>
      <c r="C6907" t="s">
        <v>31</v>
      </c>
      <c r="D6907" t="s">
        <v>40</v>
      </c>
      <c r="E6907">
        <v>3</v>
      </c>
      <c r="F6907" s="10">
        <v>43.59</v>
      </c>
    </row>
    <row r="6908" spans="1:6" x14ac:dyDescent="0.2">
      <c r="A6908" s="9">
        <v>45292</v>
      </c>
      <c r="B6908">
        <v>800280</v>
      </c>
      <c r="C6908" t="s">
        <v>31</v>
      </c>
      <c r="D6908" t="s">
        <v>98</v>
      </c>
      <c r="E6908">
        <v>1</v>
      </c>
      <c r="F6908" s="10">
        <v>10.39</v>
      </c>
    </row>
    <row r="6909" spans="1:6" x14ac:dyDescent="0.2">
      <c r="A6909" s="9">
        <v>45292</v>
      </c>
      <c r="B6909">
        <v>800284</v>
      </c>
      <c r="C6909" t="s">
        <v>28</v>
      </c>
      <c r="D6909" t="s">
        <v>98</v>
      </c>
      <c r="E6909">
        <v>1</v>
      </c>
      <c r="F6909" s="10">
        <v>9.69</v>
      </c>
    </row>
    <row r="6910" spans="1:6" x14ac:dyDescent="0.2">
      <c r="A6910" s="9">
        <v>45292</v>
      </c>
      <c r="B6910">
        <v>800282</v>
      </c>
      <c r="C6910" t="s">
        <v>28</v>
      </c>
      <c r="D6910" t="s">
        <v>98</v>
      </c>
      <c r="E6910">
        <v>1</v>
      </c>
      <c r="F6910" s="10">
        <v>10.59</v>
      </c>
    </row>
    <row r="6911" spans="1:6" x14ac:dyDescent="0.2">
      <c r="A6911" s="9">
        <v>45292</v>
      </c>
      <c r="B6911">
        <v>800286</v>
      </c>
      <c r="C6911" t="s">
        <v>28</v>
      </c>
      <c r="D6911" t="s">
        <v>98</v>
      </c>
      <c r="E6911">
        <v>2</v>
      </c>
      <c r="F6911" s="10">
        <v>19.78</v>
      </c>
    </row>
    <row r="6912" spans="1:6" x14ac:dyDescent="0.2">
      <c r="A6912" s="9">
        <v>45292</v>
      </c>
      <c r="B6912">
        <v>800289</v>
      </c>
      <c r="C6912" t="s">
        <v>28</v>
      </c>
      <c r="D6912" t="s">
        <v>98</v>
      </c>
      <c r="E6912">
        <v>2</v>
      </c>
      <c r="F6912" s="10">
        <v>20.39</v>
      </c>
    </row>
    <row r="6913" spans="1:6" x14ac:dyDescent="0.2">
      <c r="A6913" s="9">
        <v>45292</v>
      </c>
      <c r="B6913">
        <v>800292</v>
      </c>
      <c r="C6913" t="s">
        <v>31</v>
      </c>
      <c r="D6913" t="s">
        <v>98</v>
      </c>
      <c r="E6913">
        <v>2</v>
      </c>
      <c r="F6913" s="10">
        <v>20.99</v>
      </c>
    </row>
    <row r="6914" spans="1:6" x14ac:dyDescent="0.2">
      <c r="A6914" s="9">
        <v>45292</v>
      </c>
      <c r="B6914">
        <v>800295</v>
      </c>
      <c r="C6914" t="s">
        <v>28</v>
      </c>
      <c r="D6914" t="s">
        <v>98</v>
      </c>
      <c r="E6914">
        <v>1</v>
      </c>
      <c r="F6914" s="10">
        <v>9.69</v>
      </c>
    </row>
    <row r="6915" spans="1:6" x14ac:dyDescent="0.2">
      <c r="A6915" s="9">
        <v>45292</v>
      </c>
      <c r="B6915">
        <v>800298</v>
      </c>
      <c r="C6915" t="s">
        <v>31</v>
      </c>
      <c r="D6915" t="s">
        <v>77</v>
      </c>
      <c r="E6915">
        <v>1</v>
      </c>
      <c r="F6915" s="10">
        <v>14.99</v>
      </c>
    </row>
    <row r="6916" spans="1:6" x14ac:dyDescent="0.2">
      <c r="A6916" s="9">
        <v>45292</v>
      </c>
      <c r="B6916">
        <v>800300</v>
      </c>
      <c r="C6916" t="s">
        <v>31</v>
      </c>
      <c r="D6916" t="s">
        <v>98</v>
      </c>
      <c r="E6916">
        <v>1</v>
      </c>
      <c r="F6916" s="10">
        <v>10.19</v>
      </c>
    </row>
    <row r="6917" spans="1:6" x14ac:dyDescent="0.2">
      <c r="A6917" s="9">
        <v>45292</v>
      </c>
      <c r="B6917">
        <v>800302</v>
      </c>
      <c r="C6917" t="s">
        <v>28</v>
      </c>
      <c r="D6917" t="s">
        <v>98</v>
      </c>
      <c r="E6917">
        <v>1</v>
      </c>
      <c r="F6917" s="10">
        <v>10.39</v>
      </c>
    </row>
    <row r="6918" spans="1:6" x14ac:dyDescent="0.2">
      <c r="A6918" s="9">
        <v>45292</v>
      </c>
      <c r="B6918">
        <v>800304</v>
      </c>
      <c r="C6918" t="s">
        <v>31</v>
      </c>
      <c r="D6918" t="s">
        <v>56</v>
      </c>
      <c r="E6918">
        <v>2</v>
      </c>
      <c r="F6918" s="10">
        <v>28.26</v>
      </c>
    </row>
    <row r="6919" spans="1:6" x14ac:dyDescent="0.2">
      <c r="A6919" s="9">
        <v>45292</v>
      </c>
      <c r="B6919">
        <v>800307</v>
      </c>
      <c r="C6919" t="s">
        <v>28</v>
      </c>
      <c r="D6919" t="s">
        <v>98</v>
      </c>
      <c r="E6919">
        <v>2</v>
      </c>
      <c r="F6919" s="10">
        <v>19.579999999999998</v>
      </c>
    </row>
    <row r="6920" spans="1:6" x14ac:dyDescent="0.2">
      <c r="A6920" s="9">
        <v>45292</v>
      </c>
      <c r="B6920">
        <v>800310</v>
      </c>
      <c r="C6920" t="s">
        <v>31</v>
      </c>
      <c r="D6920" t="s">
        <v>40</v>
      </c>
      <c r="E6920">
        <v>1</v>
      </c>
      <c r="F6920" s="10">
        <v>13.45</v>
      </c>
    </row>
    <row r="6921" spans="1:6" x14ac:dyDescent="0.2">
      <c r="A6921" s="9">
        <v>45292</v>
      </c>
      <c r="B6921">
        <v>800312</v>
      </c>
      <c r="C6921" t="s">
        <v>28</v>
      </c>
      <c r="D6921" t="s">
        <v>98</v>
      </c>
      <c r="E6921">
        <v>1</v>
      </c>
      <c r="F6921" s="10">
        <v>10.29</v>
      </c>
    </row>
    <row r="6922" spans="1:6" x14ac:dyDescent="0.2">
      <c r="A6922" s="9">
        <v>45292</v>
      </c>
      <c r="B6922">
        <v>800314</v>
      </c>
      <c r="C6922" t="s">
        <v>31</v>
      </c>
      <c r="D6922" t="s">
        <v>40</v>
      </c>
      <c r="E6922">
        <v>2</v>
      </c>
      <c r="F6922" s="10">
        <v>30.08</v>
      </c>
    </row>
    <row r="6923" spans="1:6" x14ac:dyDescent="0.2">
      <c r="A6923" s="9">
        <v>45292</v>
      </c>
      <c r="B6923">
        <v>800317</v>
      </c>
      <c r="C6923" t="s">
        <v>31</v>
      </c>
      <c r="D6923" t="s">
        <v>40</v>
      </c>
      <c r="E6923">
        <v>1</v>
      </c>
      <c r="F6923" s="10">
        <v>12.92</v>
      </c>
    </row>
    <row r="6924" spans="1:6" x14ac:dyDescent="0.2">
      <c r="A6924" s="9">
        <v>45292</v>
      </c>
      <c r="B6924">
        <v>800319</v>
      </c>
      <c r="C6924" t="s">
        <v>28</v>
      </c>
      <c r="D6924" t="s">
        <v>98</v>
      </c>
      <c r="E6924">
        <v>1</v>
      </c>
      <c r="F6924" s="10">
        <v>9.89</v>
      </c>
    </row>
    <row r="6925" spans="1:6" x14ac:dyDescent="0.2">
      <c r="A6925" s="9">
        <v>45292</v>
      </c>
      <c r="B6925">
        <v>800321</v>
      </c>
      <c r="C6925" t="s">
        <v>31</v>
      </c>
      <c r="D6925" t="s">
        <v>98</v>
      </c>
      <c r="E6925">
        <v>1</v>
      </c>
      <c r="F6925" s="10">
        <v>10.09</v>
      </c>
    </row>
    <row r="6926" spans="1:6" x14ac:dyDescent="0.2">
      <c r="A6926" s="9">
        <v>45292</v>
      </c>
      <c r="B6926">
        <v>800323</v>
      </c>
      <c r="C6926" t="s">
        <v>31</v>
      </c>
      <c r="D6926" t="s">
        <v>72</v>
      </c>
      <c r="E6926">
        <v>1</v>
      </c>
      <c r="F6926" s="10">
        <v>13.04</v>
      </c>
    </row>
    <row r="6927" spans="1:6" x14ac:dyDescent="0.2">
      <c r="A6927" s="9">
        <v>45292</v>
      </c>
      <c r="B6927">
        <v>800325</v>
      </c>
      <c r="C6927" t="s">
        <v>28</v>
      </c>
      <c r="D6927" t="s">
        <v>98</v>
      </c>
      <c r="E6927">
        <v>1</v>
      </c>
      <c r="F6927" s="10">
        <v>10.49</v>
      </c>
    </row>
    <row r="6928" spans="1:6" x14ac:dyDescent="0.2">
      <c r="A6928" s="9">
        <v>45292</v>
      </c>
      <c r="B6928">
        <v>800327</v>
      </c>
      <c r="C6928" t="s">
        <v>31</v>
      </c>
      <c r="D6928" t="s">
        <v>67</v>
      </c>
      <c r="E6928">
        <v>2</v>
      </c>
      <c r="F6928" s="10">
        <v>35.15</v>
      </c>
    </row>
    <row r="6929" spans="1:6" x14ac:dyDescent="0.2">
      <c r="A6929" s="9">
        <v>45292</v>
      </c>
      <c r="B6929">
        <v>800332</v>
      </c>
      <c r="C6929" t="s">
        <v>31</v>
      </c>
      <c r="D6929" t="s">
        <v>98</v>
      </c>
      <c r="E6929">
        <v>2</v>
      </c>
      <c r="F6929" s="10">
        <v>20.18</v>
      </c>
    </row>
    <row r="6930" spans="1:6" x14ac:dyDescent="0.2">
      <c r="A6930" s="9">
        <v>45292</v>
      </c>
      <c r="B6930">
        <v>800335</v>
      </c>
      <c r="C6930" t="s">
        <v>31</v>
      </c>
      <c r="D6930" t="s">
        <v>98</v>
      </c>
      <c r="E6930">
        <v>2</v>
      </c>
      <c r="F6930" s="10">
        <v>20.79</v>
      </c>
    </row>
    <row r="6931" spans="1:6" x14ac:dyDescent="0.2">
      <c r="A6931" s="9">
        <v>45292</v>
      </c>
      <c r="B6931">
        <v>800338</v>
      </c>
      <c r="C6931" t="s">
        <v>31</v>
      </c>
      <c r="D6931" t="s">
        <v>67</v>
      </c>
      <c r="E6931">
        <v>2</v>
      </c>
      <c r="F6931" s="10">
        <v>38.35</v>
      </c>
    </row>
    <row r="6932" spans="1:6" x14ac:dyDescent="0.2">
      <c r="A6932" s="9">
        <v>45292</v>
      </c>
      <c r="B6932">
        <v>800344</v>
      </c>
      <c r="C6932" t="s">
        <v>28</v>
      </c>
      <c r="D6932" t="s">
        <v>98</v>
      </c>
      <c r="E6932">
        <v>1</v>
      </c>
      <c r="F6932" s="10">
        <v>10.19</v>
      </c>
    </row>
    <row r="6933" spans="1:6" x14ac:dyDescent="0.2">
      <c r="A6933" s="9">
        <v>45292</v>
      </c>
      <c r="B6933">
        <v>800348</v>
      </c>
      <c r="C6933" t="s">
        <v>28</v>
      </c>
      <c r="D6933" t="s">
        <v>98</v>
      </c>
      <c r="E6933">
        <v>1</v>
      </c>
      <c r="F6933" s="10">
        <v>10.59</v>
      </c>
    </row>
    <row r="6934" spans="1:6" x14ac:dyDescent="0.2">
      <c r="A6934" s="9">
        <v>45292</v>
      </c>
      <c r="B6934">
        <v>800346</v>
      </c>
      <c r="C6934" t="s">
        <v>31</v>
      </c>
      <c r="D6934" t="s">
        <v>98</v>
      </c>
      <c r="E6934">
        <v>1</v>
      </c>
      <c r="F6934" s="10">
        <v>10.39</v>
      </c>
    </row>
    <row r="6935" spans="1:6" x14ac:dyDescent="0.2">
      <c r="A6935" s="9">
        <v>45292</v>
      </c>
      <c r="B6935">
        <v>800350</v>
      </c>
      <c r="C6935" t="s">
        <v>31</v>
      </c>
      <c r="D6935" t="s">
        <v>40</v>
      </c>
      <c r="E6935">
        <v>2</v>
      </c>
      <c r="F6935" s="10">
        <v>27.77</v>
      </c>
    </row>
    <row r="6936" spans="1:6" x14ac:dyDescent="0.2">
      <c r="A6936" s="9">
        <v>45292</v>
      </c>
      <c r="B6936">
        <v>800353</v>
      </c>
      <c r="C6936" t="s">
        <v>31</v>
      </c>
      <c r="D6936" t="s">
        <v>98</v>
      </c>
      <c r="E6936">
        <v>1</v>
      </c>
      <c r="F6936" s="10">
        <v>9.99</v>
      </c>
    </row>
    <row r="6937" spans="1:6" x14ac:dyDescent="0.2">
      <c r="A6937" s="9">
        <v>45292</v>
      </c>
      <c r="B6937">
        <v>800355</v>
      </c>
      <c r="C6937" t="s">
        <v>28</v>
      </c>
      <c r="D6937" t="s">
        <v>40</v>
      </c>
      <c r="E6937">
        <v>2</v>
      </c>
      <c r="F6937" s="10">
        <v>29.22</v>
      </c>
    </row>
    <row r="6938" spans="1:6" x14ac:dyDescent="0.2">
      <c r="A6938" s="9">
        <v>45292</v>
      </c>
      <c r="B6938">
        <v>800358</v>
      </c>
      <c r="C6938" t="s">
        <v>31</v>
      </c>
      <c r="D6938" t="s">
        <v>98</v>
      </c>
      <c r="E6938">
        <v>1</v>
      </c>
      <c r="F6938" s="10">
        <v>10.49</v>
      </c>
    </row>
    <row r="6939" spans="1:6" x14ac:dyDescent="0.2">
      <c r="A6939" s="9">
        <v>45292</v>
      </c>
      <c r="B6939">
        <v>800360</v>
      </c>
      <c r="C6939" t="s">
        <v>31</v>
      </c>
      <c r="D6939" t="s">
        <v>98</v>
      </c>
      <c r="E6939">
        <v>2</v>
      </c>
      <c r="F6939" s="10">
        <v>19.170000000000002</v>
      </c>
    </row>
    <row r="6940" spans="1:6" x14ac:dyDescent="0.2">
      <c r="A6940" s="9">
        <v>45292</v>
      </c>
      <c r="B6940">
        <v>800363</v>
      </c>
      <c r="C6940" t="s">
        <v>31</v>
      </c>
      <c r="D6940" t="s">
        <v>40</v>
      </c>
      <c r="E6940">
        <v>1</v>
      </c>
      <c r="F6940" s="10">
        <v>14.83</v>
      </c>
    </row>
    <row r="6941" spans="1:6" x14ac:dyDescent="0.2">
      <c r="A6941" s="9">
        <v>45292</v>
      </c>
      <c r="B6941">
        <v>800365</v>
      </c>
      <c r="C6941" t="s">
        <v>31</v>
      </c>
      <c r="D6941" t="s">
        <v>86</v>
      </c>
      <c r="E6941">
        <v>2</v>
      </c>
      <c r="F6941" s="10">
        <v>30.27</v>
      </c>
    </row>
    <row r="6942" spans="1:6" x14ac:dyDescent="0.2">
      <c r="A6942" s="9">
        <v>45292</v>
      </c>
      <c r="B6942">
        <v>800373</v>
      </c>
      <c r="C6942" t="s">
        <v>31</v>
      </c>
      <c r="D6942" t="s">
        <v>56</v>
      </c>
      <c r="E6942">
        <v>1</v>
      </c>
      <c r="F6942" s="10">
        <v>11.42</v>
      </c>
    </row>
    <row r="6943" spans="1:6" x14ac:dyDescent="0.2">
      <c r="A6943" s="9">
        <v>45292</v>
      </c>
      <c r="B6943">
        <v>800368</v>
      </c>
      <c r="C6943" t="s">
        <v>31</v>
      </c>
      <c r="D6943" t="s">
        <v>40</v>
      </c>
      <c r="E6943">
        <v>4</v>
      </c>
      <c r="F6943" s="10">
        <v>62.36</v>
      </c>
    </row>
    <row r="6944" spans="1:6" x14ac:dyDescent="0.2">
      <c r="A6944" s="9">
        <v>45292</v>
      </c>
      <c r="B6944">
        <v>800375</v>
      </c>
      <c r="C6944" t="s">
        <v>28</v>
      </c>
      <c r="D6944" t="s">
        <v>56</v>
      </c>
      <c r="E6944">
        <v>1</v>
      </c>
      <c r="F6944" s="10">
        <v>11.66</v>
      </c>
    </row>
    <row r="6945" spans="1:6" x14ac:dyDescent="0.2">
      <c r="A6945" s="9">
        <v>45292</v>
      </c>
      <c r="B6945">
        <v>800377</v>
      </c>
      <c r="C6945" t="s">
        <v>31</v>
      </c>
      <c r="D6945" t="s">
        <v>88</v>
      </c>
      <c r="E6945">
        <v>2</v>
      </c>
      <c r="F6945" s="10">
        <v>16.98</v>
      </c>
    </row>
    <row r="6946" spans="1:6" x14ac:dyDescent="0.2">
      <c r="A6946" s="9">
        <v>45292</v>
      </c>
      <c r="B6946">
        <v>800380</v>
      </c>
      <c r="C6946" t="s">
        <v>28</v>
      </c>
      <c r="D6946" t="s">
        <v>40</v>
      </c>
      <c r="E6946">
        <v>1</v>
      </c>
      <c r="F6946" s="10">
        <v>15.74</v>
      </c>
    </row>
    <row r="6947" spans="1:6" x14ac:dyDescent="0.2">
      <c r="A6947" s="9">
        <v>45292</v>
      </c>
      <c r="B6947">
        <v>800382</v>
      </c>
      <c r="C6947" t="s">
        <v>31</v>
      </c>
      <c r="D6947" t="s">
        <v>98</v>
      </c>
      <c r="E6947">
        <v>1</v>
      </c>
      <c r="F6947" s="10">
        <v>9.59</v>
      </c>
    </row>
    <row r="6948" spans="1:6" x14ac:dyDescent="0.2">
      <c r="A6948" s="9">
        <v>45292</v>
      </c>
      <c r="B6948">
        <v>800384</v>
      </c>
      <c r="C6948" t="s">
        <v>31</v>
      </c>
      <c r="D6948" t="s">
        <v>40</v>
      </c>
      <c r="E6948">
        <v>2</v>
      </c>
      <c r="F6948" s="10">
        <v>32.630000000000003</v>
      </c>
    </row>
    <row r="6949" spans="1:6" x14ac:dyDescent="0.2">
      <c r="A6949" s="9">
        <v>45292</v>
      </c>
      <c r="B6949">
        <v>800387</v>
      </c>
      <c r="C6949" t="s">
        <v>31</v>
      </c>
      <c r="D6949" t="s">
        <v>98</v>
      </c>
      <c r="E6949">
        <v>1</v>
      </c>
      <c r="F6949" s="10">
        <v>10.09</v>
      </c>
    </row>
    <row r="6950" spans="1:6" x14ac:dyDescent="0.2">
      <c r="A6950" s="9">
        <v>45292</v>
      </c>
      <c r="B6950">
        <v>800389</v>
      </c>
      <c r="C6950" t="s">
        <v>31</v>
      </c>
      <c r="D6950" t="s">
        <v>98</v>
      </c>
      <c r="E6950">
        <v>1</v>
      </c>
      <c r="F6950" s="10">
        <v>10.29</v>
      </c>
    </row>
    <row r="6951" spans="1:6" x14ac:dyDescent="0.2">
      <c r="A6951" s="9">
        <v>45292</v>
      </c>
      <c r="B6951">
        <v>800391</v>
      </c>
      <c r="C6951" t="s">
        <v>31</v>
      </c>
      <c r="D6951" t="s">
        <v>98</v>
      </c>
      <c r="E6951">
        <v>1</v>
      </c>
      <c r="F6951" s="10">
        <v>10.49</v>
      </c>
    </row>
    <row r="6952" spans="1:6" x14ac:dyDescent="0.2">
      <c r="A6952" s="9">
        <v>45292</v>
      </c>
      <c r="B6952">
        <v>800394</v>
      </c>
      <c r="C6952" t="s">
        <v>28</v>
      </c>
      <c r="D6952" t="s">
        <v>98</v>
      </c>
      <c r="E6952">
        <v>2</v>
      </c>
      <c r="F6952" s="10">
        <v>19.38</v>
      </c>
    </row>
    <row r="6953" spans="1:6" x14ac:dyDescent="0.2">
      <c r="A6953" s="9">
        <v>45292</v>
      </c>
      <c r="B6953">
        <v>800400</v>
      </c>
      <c r="C6953" t="s">
        <v>31</v>
      </c>
      <c r="D6953" t="s">
        <v>98</v>
      </c>
      <c r="E6953">
        <v>1</v>
      </c>
      <c r="F6953" s="10">
        <v>10.29</v>
      </c>
    </row>
    <row r="6954" spans="1:6" x14ac:dyDescent="0.2">
      <c r="A6954" s="9">
        <v>45292</v>
      </c>
      <c r="B6954">
        <v>800402</v>
      </c>
      <c r="C6954" t="s">
        <v>31</v>
      </c>
      <c r="D6954" t="s">
        <v>98</v>
      </c>
      <c r="E6954">
        <v>1</v>
      </c>
      <c r="F6954" s="10">
        <v>10.49</v>
      </c>
    </row>
    <row r="6955" spans="1:6" x14ac:dyDescent="0.2">
      <c r="A6955" s="9">
        <v>45292</v>
      </c>
      <c r="B6955">
        <v>800404</v>
      </c>
      <c r="C6955" t="s">
        <v>31</v>
      </c>
      <c r="D6955" t="s">
        <v>98</v>
      </c>
      <c r="E6955">
        <v>1</v>
      </c>
      <c r="F6955" s="10">
        <v>9.59</v>
      </c>
    </row>
    <row r="6956" spans="1:6" x14ac:dyDescent="0.2">
      <c r="A6956" s="9">
        <v>45292</v>
      </c>
      <c r="B6956">
        <v>800406</v>
      </c>
      <c r="C6956" t="s">
        <v>31</v>
      </c>
      <c r="D6956" t="s">
        <v>98</v>
      </c>
      <c r="E6956">
        <v>1</v>
      </c>
      <c r="F6956" s="10">
        <v>9.7899999999999991</v>
      </c>
    </row>
    <row r="6957" spans="1:6" x14ac:dyDescent="0.2">
      <c r="A6957" s="9">
        <v>45292</v>
      </c>
      <c r="B6957">
        <v>800408</v>
      </c>
      <c r="C6957" t="s">
        <v>31</v>
      </c>
      <c r="D6957" t="s">
        <v>98</v>
      </c>
      <c r="E6957">
        <v>1</v>
      </c>
      <c r="F6957" s="10">
        <v>9.99</v>
      </c>
    </row>
    <row r="6958" spans="1:6" x14ac:dyDescent="0.2">
      <c r="A6958" s="9">
        <v>45292</v>
      </c>
      <c r="B6958">
        <v>800410</v>
      </c>
      <c r="C6958" t="s">
        <v>31</v>
      </c>
      <c r="D6958" t="s">
        <v>98</v>
      </c>
      <c r="E6958">
        <v>1</v>
      </c>
      <c r="F6958" s="10">
        <v>10.19</v>
      </c>
    </row>
    <row r="6959" spans="1:6" x14ac:dyDescent="0.2">
      <c r="A6959" s="9">
        <v>45292</v>
      </c>
      <c r="B6959">
        <v>800412</v>
      </c>
      <c r="C6959" t="s">
        <v>31</v>
      </c>
      <c r="D6959" t="s">
        <v>98</v>
      </c>
      <c r="E6959">
        <v>1</v>
      </c>
      <c r="F6959" s="10">
        <v>10.39</v>
      </c>
    </row>
    <row r="6960" spans="1:6" x14ac:dyDescent="0.2">
      <c r="A6960" s="9">
        <v>45292</v>
      </c>
      <c r="B6960">
        <v>800414</v>
      </c>
      <c r="C6960" t="s">
        <v>31</v>
      </c>
      <c r="D6960" t="s">
        <v>84</v>
      </c>
      <c r="E6960">
        <v>1</v>
      </c>
      <c r="F6960" s="10">
        <v>15.89</v>
      </c>
    </row>
    <row r="6961" spans="1:6" x14ac:dyDescent="0.2">
      <c r="A6961" s="9">
        <v>45292</v>
      </c>
      <c r="B6961">
        <v>800416</v>
      </c>
      <c r="C6961" t="s">
        <v>31</v>
      </c>
      <c r="D6961" t="s">
        <v>98</v>
      </c>
      <c r="E6961">
        <v>4</v>
      </c>
      <c r="F6961" s="10">
        <v>38.75</v>
      </c>
    </row>
    <row r="6962" spans="1:6" x14ac:dyDescent="0.2">
      <c r="A6962" s="9">
        <v>45292</v>
      </c>
      <c r="B6962">
        <v>800421</v>
      </c>
      <c r="C6962" t="s">
        <v>31</v>
      </c>
      <c r="D6962" t="s">
        <v>84</v>
      </c>
      <c r="E6962">
        <v>1</v>
      </c>
      <c r="F6962" s="10">
        <v>15.29</v>
      </c>
    </row>
    <row r="6963" spans="1:6" x14ac:dyDescent="0.2">
      <c r="A6963" s="9">
        <v>45292</v>
      </c>
      <c r="B6963">
        <v>800423</v>
      </c>
      <c r="C6963" t="s">
        <v>28</v>
      </c>
      <c r="D6963" t="s">
        <v>40</v>
      </c>
      <c r="E6963">
        <v>1</v>
      </c>
      <c r="F6963" s="10">
        <v>17.32</v>
      </c>
    </row>
    <row r="6964" spans="1:6" x14ac:dyDescent="0.2">
      <c r="A6964" s="9">
        <v>45292</v>
      </c>
      <c r="B6964">
        <v>800425</v>
      </c>
      <c r="C6964" t="s">
        <v>31</v>
      </c>
      <c r="D6964" t="s">
        <v>61</v>
      </c>
      <c r="E6964">
        <v>2</v>
      </c>
      <c r="F6964" s="10">
        <v>24.72</v>
      </c>
    </row>
    <row r="6965" spans="1:6" x14ac:dyDescent="0.2">
      <c r="A6965" s="9">
        <v>45292</v>
      </c>
      <c r="B6965">
        <v>800428</v>
      </c>
      <c r="C6965" t="s">
        <v>31</v>
      </c>
      <c r="D6965" t="s">
        <v>98</v>
      </c>
      <c r="E6965">
        <v>2</v>
      </c>
      <c r="F6965" s="10">
        <v>19.579999999999998</v>
      </c>
    </row>
    <row r="6966" spans="1:6" x14ac:dyDescent="0.2">
      <c r="A6966" s="9">
        <v>45292</v>
      </c>
      <c r="B6966">
        <v>800434</v>
      </c>
      <c r="C6966" t="s">
        <v>31</v>
      </c>
      <c r="D6966" t="s">
        <v>98</v>
      </c>
      <c r="E6966">
        <v>1</v>
      </c>
      <c r="F6966" s="10">
        <v>10.39</v>
      </c>
    </row>
    <row r="6967" spans="1:6" x14ac:dyDescent="0.2">
      <c r="A6967" s="9">
        <v>45292</v>
      </c>
      <c r="B6967">
        <v>800436</v>
      </c>
      <c r="C6967" t="s">
        <v>31</v>
      </c>
      <c r="D6967" t="s">
        <v>98</v>
      </c>
      <c r="E6967">
        <v>2</v>
      </c>
      <c r="F6967" s="10">
        <v>21.19</v>
      </c>
    </row>
    <row r="6968" spans="1:6" x14ac:dyDescent="0.2">
      <c r="A6968" s="9">
        <v>45292</v>
      </c>
      <c r="B6968">
        <v>800439</v>
      </c>
      <c r="C6968" t="s">
        <v>31</v>
      </c>
      <c r="D6968" t="s">
        <v>98</v>
      </c>
      <c r="E6968">
        <v>1</v>
      </c>
      <c r="F6968" s="10">
        <v>9.7899999999999991</v>
      </c>
    </row>
    <row r="6969" spans="1:6" x14ac:dyDescent="0.2">
      <c r="A6969" s="9">
        <v>45292</v>
      </c>
      <c r="B6969">
        <v>800441</v>
      </c>
      <c r="C6969" t="s">
        <v>31</v>
      </c>
      <c r="D6969" t="s">
        <v>98</v>
      </c>
      <c r="E6969">
        <v>2</v>
      </c>
      <c r="F6969" s="10">
        <v>19.98</v>
      </c>
    </row>
    <row r="6970" spans="1:6" x14ac:dyDescent="0.2">
      <c r="A6970" s="9">
        <v>45292</v>
      </c>
      <c r="B6970">
        <v>800444</v>
      </c>
      <c r="C6970" t="s">
        <v>31</v>
      </c>
      <c r="D6970" t="s">
        <v>98</v>
      </c>
      <c r="E6970">
        <v>1</v>
      </c>
      <c r="F6970" s="10">
        <v>10.29</v>
      </c>
    </row>
    <row r="6971" spans="1:6" x14ac:dyDescent="0.2">
      <c r="A6971" s="9">
        <v>45292</v>
      </c>
      <c r="B6971">
        <v>800446</v>
      </c>
      <c r="C6971" t="s">
        <v>28</v>
      </c>
      <c r="D6971" t="s">
        <v>98</v>
      </c>
      <c r="E6971">
        <v>1</v>
      </c>
      <c r="F6971" s="10">
        <v>10.49</v>
      </c>
    </row>
    <row r="6972" spans="1:6" x14ac:dyDescent="0.2">
      <c r="A6972" s="9">
        <v>45292</v>
      </c>
      <c r="B6972">
        <v>800448</v>
      </c>
      <c r="C6972" t="s">
        <v>31</v>
      </c>
      <c r="D6972" t="s">
        <v>40</v>
      </c>
      <c r="E6972">
        <v>2</v>
      </c>
      <c r="F6972" s="10">
        <v>28.76</v>
      </c>
    </row>
    <row r="6973" spans="1:6" x14ac:dyDescent="0.2">
      <c r="A6973" s="9">
        <v>45292</v>
      </c>
      <c r="B6973">
        <v>800451</v>
      </c>
      <c r="C6973" t="s">
        <v>31</v>
      </c>
      <c r="D6973" t="s">
        <v>61</v>
      </c>
      <c r="E6973">
        <v>1</v>
      </c>
      <c r="F6973" s="10">
        <v>11.54</v>
      </c>
    </row>
    <row r="6974" spans="1:6" x14ac:dyDescent="0.2">
      <c r="A6974" s="9">
        <v>45292</v>
      </c>
      <c r="B6974">
        <v>800453</v>
      </c>
      <c r="C6974" t="s">
        <v>31</v>
      </c>
      <c r="D6974" t="s">
        <v>98</v>
      </c>
      <c r="E6974">
        <v>1</v>
      </c>
      <c r="F6974" s="10">
        <v>10.09</v>
      </c>
    </row>
    <row r="6975" spans="1:6" x14ac:dyDescent="0.2">
      <c r="A6975" s="9">
        <v>45292</v>
      </c>
      <c r="B6975">
        <v>800455</v>
      </c>
      <c r="C6975" t="s">
        <v>31</v>
      </c>
      <c r="D6975" t="s">
        <v>40</v>
      </c>
      <c r="E6975">
        <v>1</v>
      </c>
      <c r="F6975" s="10">
        <v>15.44</v>
      </c>
    </row>
    <row r="6976" spans="1:6" x14ac:dyDescent="0.2">
      <c r="A6976" s="9">
        <v>45292</v>
      </c>
      <c r="B6976">
        <v>800457</v>
      </c>
      <c r="C6976" t="s">
        <v>31</v>
      </c>
      <c r="D6976" t="s">
        <v>98</v>
      </c>
      <c r="E6976">
        <v>1</v>
      </c>
      <c r="F6976" s="10">
        <v>10.49</v>
      </c>
    </row>
    <row r="6977" spans="1:6" x14ac:dyDescent="0.2">
      <c r="A6977" s="9">
        <v>45292</v>
      </c>
      <c r="B6977">
        <v>800462</v>
      </c>
      <c r="C6977" t="s">
        <v>31</v>
      </c>
      <c r="D6977" t="s">
        <v>98</v>
      </c>
      <c r="E6977">
        <v>1</v>
      </c>
      <c r="F6977" s="10">
        <v>9.89</v>
      </c>
    </row>
    <row r="6978" spans="1:6" x14ac:dyDescent="0.2">
      <c r="A6978" s="9">
        <v>45292</v>
      </c>
      <c r="B6978">
        <v>800464</v>
      </c>
      <c r="C6978" t="s">
        <v>31</v>
      </c>
      <c r="D6978" t="s">
        <v>98</v>
      </c>
      <c r="E6978">
        <v>1</v>
      </c>
      <c r="F6978" s="10">
        <v>10.09</v>
      </c>
    </row>
    <row r="6979" spans="1:6" x14ac:dyDescent="0.2">
      <c r="A6979" s="9">
        <v>45292</v>
      </c>
      <c r="B6979">
        <v>800466</v>
      </c>
      <c r="C6979" t="s">
        <v>31</v>
      </c>
      <c r="D6979" t="s">
        <v>98</v>
      </c>
      <c r="E6979">
        <v>1</v>
      </c>
      <c r="F6979" s="10">
        <v>10.29</v>
      </c>
    </row>
    <row r="6980" spans="1:6" x14ac:dyDescent="0.2">
      <c r="A6980" s="9">
        <v>45292</v>
      </c>
      <c r="B6980">
        <v>800468</v>
      </c>
      <c r="C6980" t="s">
        <v>28</v>
      </c>
      <c r="D6980" t="s">
        <v>98</v>
      </c>
      <c r="E6980">
        <v>1</v>
      </c>
      <c r="F6980" s="10">
        <v>10.49</v>
      </c>
    </row>
    <row r="6981" spans="1:6" x14ac:dyDescent="0.2">
      <c r="A6981" s="9">
        <v>45292</v>
      </c>
      <c r="B6981">
        <v>800470</v>
      </c>
      <c r="C6981" t="s">
        <v>31</v>
      </c>
      <c r="D6981" t="s">
        <v>40</v>
      </c>
      <c r="E6981">
        <v>1</v>
      </c>
      <c r="F6981" s="10">
        <v>14.38</v>
      </c>
    </row>
    <row r="6982" spans="1:6" x14ac:dyDescent="0.2">
      <c r="A6982" s="9">
        <v>45292</v>
      </c>
      <c r="B6982">
        <v>800472</v>
      </c>
      <c r="C6982" t="s">
        <v>31</v>
      </c>
      <c r="D6982" t="s">
        <v>40</v>
      </c>
      <c r="E6982">
        <v>1</v>
      </c>
      <c r="F6982" s="10">
        <v>14.68</v>
      </c>
    </row>
    <row r="6983" spans="1:6" x14ac:dyDescent="0.2">
      <c r="A6983" s="9">
        <v>45292</v>
      </c>
      <c r="B6983">
        <v>800474</v>
      </c>
      <c r="C6983" t="s">
        <v>31</v>
      </c>
      <c r="D6983" t="s">
        <v>98</v>
      </c>
      <c r="E6983">
        <v>1</v>
      </c>
      <c r="F6983" s="10">
        <v>9.99</v>
      </c>
    </row>
    <row r="6984" spans="1:6" x14ac:dyDescent="0.2">
      <c r="A6984" s="9">
        <v>45292</v>
      </c>
      <c r="B6984">
        <v>800476</v>
      </c>
      <c r="C6984" t="s">
        <v>31</v>
      </c>
      <c r="D6984" t="s">
        <v>40</v>
      </c>
      <c r="E6984">
        <v>1</v>
      </c>
      <c r="F6984" s="10">
        <v>15.29</v>
      </c>
    </row>
    <row r="6985" spans="1:6" x14ac:dyDescent="0.2">
      <c r="A6985" s="9">
        <v>45292</v>
      </c>
      <c r="B6985">
        <v>800478</v>
      </c>
      <c r="C6985" t="s">
        <v>31</v>
      </c>
      <c r="D6985" t="s">
        <v>98</v>
      </c>
      <c r="E6985">
        <v>1</v>
      </c>
      <c r="F6985" s="10">
        <v>10.39</v>
      </c>
    </row>
    <row r="6986" spans="1:6" x14ac:dyDescent="0.2">
      <c r="A6986" s="9">
        <v>45292</v>
      </c>
      <c r="B6986">
        <v>800480</v>
      </c>
      <c r="C6986" t="s">
        <v>31</v>
      </c>
      <c r="D6986" t="s">
        <v>98</v>
      </c>
      <c r="E6986">
        <v>1</v>
      </c>
      <c r="F6986" s="10">
        <v>10.59</v>
      </c>
    </row>
    <row r="6987" spans="1:6" x14ac:dyDescent="0.2">
      <c r="A6987" s="9">
        <v>45292</v>
      </c>
      <c r="B6987">
        <v>800482</v>
      </c>
      <c r="C6987" t="s">
        <v>31</v>
      </c>
      <c r="D6987" t="s">
        <v>98</v>
      </c>
      <c r="E6987">
        <v>1</v>
      </c>
      <c r="F6987" s="10">
        <v>9.69</v>
      </c>
    </row>
    <row r="6988" spans="1:6" x14ac:dyDescent="0.2">
      <c r="A6988" s="9">
        <v>45292</v>
      </c>
      <c r="B6988">
        <v>800484</v>
      </c>
      <c r="C6988" t="s">
        <v>31</v>
      </c>
      <c r="D6988" t="s">
        <v>40</v>
      </c>
      <c r="E6988">
        <v>2</v>
      </c>
      <c r="F6988" s="10">
        <v>29.67</v>
      </c>
    </row>
    <row r="6989" spans="1:6" x14ac:dyDescent="0.2">
      <c r="A6989" s="9">
        <v>45292</v>
      </c>
      <c r="B6989">
        <v>800487</v>
      </c>
      <c r="C6989" t="s">
        <v>31</v>
      </c>
      <c r="D6989" t="s">
        <v>98</v>
      </c>
      <c r="E6989">
        <v>1</v>
      </c>
      <c r="F6989" s="10">
        <v>10.19</v>
      </c>
    </row>
    <row r="6990" spans="1:6" x14ac:dyDescent="0.2">
      <c r="A6990" s="9">
        <v>45292</v>
      </c>
      <c r="B6990">
        <v>800489</v>
      </c>
      <c r="C6990" t="s">
        <v>31</v>
      </c>
      <c r="D6990" t="s">
        <v>98</v>
      </c>
      <c r="E6990">
        <v>1</v>
      </c>
      <c r="F6990" s="10">
        <v>10.39</v>
      </c>
    </row>
    <row r="6991" spans="1:6" x14ac:dyDescent="0.2">
      <c r="A6991" s="9">
        <v>45292</v>
      </c>
      <c r="B6991">
        <v>800491</v>
      </c>
      <c r="C6991" t="s">
        <v>31</v>
      </c>
      <c r="D6991" t="s">
        <v>98</v>
      </c>
      <c r="E6991">
        <v>1</v>
      </c>
      <c r="F6991" s="10">
        <v>10.59</v>
      </c>
    </row>
    <row r="6992" spans="1:6" x14ac:dyDescent="0.2">
      <c r="A6992" s="9">
        <v>45292</v>
      </c>
      <c r="B6992">
        <v>800493</v>
      </c>
      <c r="C6992" t="s">
        <v>28</v>
      </c>
      <c r="D6992" t="s">
        <v>61</v>
      </c>
      <c r="E6992">
        <v>2</v>
      </c>
      <c r="F6992" s="10">
        <v>22.6</v>
      </c>
    </row>
    <row r="6993" spans="1:6" x14ac:dyDescent="0.2">
      <c r="A6993" s="9">
        <v>45292</v>
      </c>
      <c r="B6993">
        <v>800498</v>
      </c>
      <c r="C6993" t="s">
        <v>31</v>
      </c>
      <c r="D6993" t="s">
        <v>67</v>
      </c>
      <c r="E6993">
        <v>2</v>
      </c>
      <c r="F6993" s="10">
        <v>37.369999999999997</v>
      </c>
    </row>
    <row r="6994" spans="1:6" x14ac:dyDescent="0.2">
      <c r="A6994" s="9">
        <v>45292</v>
      </c>
      <c r="B6994">
        <v>800503</v>
      </c>
      <c r="C6994" t="s">
        <v>31</v>
      </c>
      <c r="D6994" t="s">
        <v>56</v>
      </c>
      <c r="E6994">
        <v>1</v>
      </c>
      <c r="F6994" s="10">
        <v>10.54</v>
      </c>
    </row>
    <row r="6995" spans="1:6" x14ac:dyDescent="0.2">
      <c r="A6995" s="9">
        <v>45292</v>
      </c>
      <c r="B6995">
        <v>800505</v>
      </c>
      <c r="C6995" t="s">
        <v>31</v>
      </c>
      <c r="D6995" t="s">
        <v>98</v>
      </c>
      <c r="E6995">
        <v>1</v>
      </c>
      <c r="F6995" s="10">
        <v>9.7899999999999991</v>
      </c>
    </row>
    <row r="6996" spans="1:6" x14ac:dyDescent="0.2">
      <c r="A6996" s="9">
        <v>45292</v>
      </c>
      <c r="B6996">
        <v>800508</v>
      </c>
      <c r="C6996" t="s">
        <v>28</v>
      </c>
      <c r="D6996" t="s">
        <v>98</v>
      </c>
      <c r="E6996">
        <v>1</v>
      </c>
      <c r="F6996" s="10">
        <v>10.09</v>
      </c>
    </row>
    <row r="6997" spans="1:6" x14ac:dyDescent="0.2">
      <c r="A6997" s="9">
        <v>45292</v>
      </c>
      <c r="B6997">
        <v>800515</v>
      </c>
      <c r="C6997" t="s">
        <v>28</v>
      </c>
      <c r="D6997" t="s">
        <v>87</v>
      </c>
      <c r="E6997">
        <v>2</v>
      </c>
      <c r="F6997" s="10">
        <v>22.6</v>
      </c>
    </row>
    <row r="6998" spans="1:6" x14ac:dyDescent="0.2">
      <c r="A6998" s="9">
        <v>45292</v>
      </c>
      <c r="B6998">
        <v>800518</v>
      </c>
      <c r="C6998" t="s">
        <v>28</v>
      </c>
      <c r="D6998" t="s">
        <v>98</v>
      </c>
      <c r="E6998">
        <v>1</v>
      </c>
      <c r="F6998" s="10">
        <v>9.99</v>
      </c>
    </row>
    <row r="6999" spans="1:6" x14ac:dyDescent="0.2">
      <c r="A6999" s="9">
        <v>45292</v>
      </c>
      <c r="B6999">
        <v>800524</v>
      </c>
      <c r="C6999" t="s">
        <v>31</v>
      </c>
      <c r="D6999" t="s">
        <v>40</v>
      </c>
      <c r="E6999">
        <v>2</v>
      </c>
      <c r="F6999" s="10">
        <v>35.32</v>
      </c>
    </row>
    <row r="7000" spans="1:6" x14ac:dyDescent="0.2">
      <c r="A7000" s="9">
        <v>45292</v>
      </c>
      <c r="B7000">
        <v>800536</v>
      </c>
      <c r="C7000" t="s">
        <v>31</v>
      </c>
      <c r="D7000" t="s">
        <v>40</v>
      </c>
      <c r="E7000">
        <v>2</v>
      </c>
      <c r="F7000" s="10">
        <v>27.48</v>
      </c>
    </row>
    <row r="7001" spans="1:6" x14ac:dyDescent="0.2">
      <c r="A7001" s="9">
        <v>45292</v>
      </c>
      <c r="B7001">
        <v>800541</v>
      </c>
      <c r="C7001" t="s">
        <v>28</v>
      </c>
      <c r="D7001" t="s">
        <v>98</v>
      </c>
      <c r="E7001">
        <v>1</v>
      </c>
      <c r="F7001" s="10">
        <v>10.09</v>
      </c>
    </row>
    <row r="7002" spans="1:6" x14ac:dyDescent="0.2">
      <c r="A7002" s="9">
        <v>45292</v>
      </c>
      <c r="B7002">
        <v>800543</v>
      </c>
      <c r="C7002" t="s">
        <v>28</v>
      </c>
      <c r="D7002" t="s">
        <v>56</v>
      </c>
      <c r="E7002">
        <v>2</v>
      </c>
      <c r="F7002" s="10">
        <v>22.64</v>
      </c>
    </row>
    <row r="7003" spans="1:6" x14ac:dyDescent="0.2">
      <c r="A7003" s="9">
        <v>45292</v>
      </c>
      <c r="B7003">
        <v>800546</v>
      </c>
      <c r="C7003" t="s">
        <v>31</v>
      </c>
      <c r="D7003" t="s">
        <v>77</v>
      </c>
      <c r="E7003">
        <v>2</v>
      </c>
      <c r="F7003" s="10">
        <v>28.26</v>
      </c>
    </row>
    <row r="7004" spans="1:6" x14ac:dyDescent="0.2">
      <c r="A7004" s="9">
        <v>45292</v>
      </c>
      <c r="B7004">
        <v>800549</v>
      </c>
      <c r="C7004" t="s">
        <v>31</v>
      </c>
      <c r="D7004" t="s">
        <v>98</v>
      </c>
      <c r="E7004">
        <v>1</v>
      </c>
      <c r="F7004" s="10">
        <v>9.7899999999999991</v>
      </c>
    </row>
    <row r="7005" spans="1:6" x14ac:dyDescent="0.2">
      <c r="A7005" s="9">
        <v>45292</v>
      </c>
      <c r="B7005">
        <v>800551</v>
      </c>
      <c r="C7005" t="s">
        <v>31</v>
      </c>
      <c r="D7005" t="s">
        <v>98</v>
      </c>
      <c r="E7005">
        <v>1</v>
      </c>
      <c r="F7005" s="10">
        <v>9.99</v>
      </c>
    </row>
    <row r="7006" spans="1:6" x14ac:dyDescent="0.2">
      <c r="A7006" s="9">
        <v>45292</v>
      </c>
      <c r="B7006">
        <v>800553</v>
      </c>
      <c r="C7006" t="s">
        <v>31</v>
      </c>
      <c r="D7006" t="s">
        <v>40</v>
      </c>
      <c r="E7006">
        <v>2</v>
      </c>
      <c r="F7006" s="10">
        <v>30.58</v>
      </c>
    </row>
    <row r="7007" spans="1:6" x14ac:dyDescent="0.2">
      <c r="A7007" s="9">
        <v>45292</v>
      </c>
      <c r="B7007">
        <v>800556</v>
      </c>
      <c r="C7007" t="s">
        <v>31</v>
      </c>
      <c r="D7007" t="s">
        <v>98</v>
      </c>
      <c r="E7007">
        <v>1</v>
      </c>
      <c r="F7007" s="10">
        <v>10.49</v>
      </c>
    </row>
    <row r="7008" spans="1:6" x14ac:dyDescent="0.2">
      <c r="A7008" s="9">
        <v>45292</v>
      </c>
      <c r="B7008">
        <v>800558</v>
      </c>
      <c r="C7008" t="s">
        <v>31</v>
      </c>
      <c r="D7008" t="s">
        <v>40</v>
      </c>
      <c r="E7008">
        <v>2</v>
      </c>
      <c r="F7008" s="10">
        <v>28.76</v>
      </c>
    </row>
    <row r="7009" spans="1:6" x14ac:dyDescent="0.2">
      <c r="A7009" s="9">
        <v>45292</v>
      </c>
      <c r="B7009">
        <v>800561</v>
      </c>
      <c r="C7009" t="s">
        <v>31</v>
      </c>
      <c r="D7009" t="s">
        <v>61</v>
      </c>
      <c r="E7009">
        <v>4</v>
      </c>
      <c r="F7009" s="10">
        <v>46.15</v>
      </c>
    </row>
    <row r="7010" spans="1:6" x14ac:dyDescent="0.2">
      <c r="A7010" s="9">
        <v>45292</v>
      </c>
      <c r="B7010">
        <v>800566</v>
      </c>
      <c r="C7010" t="s">
        <v>31</v>
      </c>
      <c r="D7010" t="s">
        <v>98</v>
      </c>
      <c r="E7010">
        <v>1</v>
      </c>
      <c r="F7010" s="10">
        <v>10.39</v>
      </c>
    </row>
    <row r="7011" spans="1:6" x14ac:dyDescent="0.2">
      <c r="A7011" s="9">
        <v>45292</v>
      </c>
      <c r="B7011">
        <v>800570</v>
      </c>
      <c r="C7011" t="s">
        <v>31</v>
      </c>
      <c r="D7011" t="s">
        <v>98</v>
      </c>
      <c r="E7011">
        <v>2</v>
      </c>
      <c r="F7011" s="10">
        <v>19.38</v>
      </c>
    </row>
    <row r="7012" spans="1:6" x14ac:dyDescent="0.2">
      <c r="A7012" s="9">
        <v>45292</v>
      </c>
      <c r="B7012">
        <v>800573</v>
      </c>
      <c r="C7012" t="s">
        <v>28</v>
      </c>
      <c r="D7012" t="s">
        <v>98</v>
      </c>
      <c r="E7012">
        <v>1</v>
      </c>
      <c r="F7012" s="10">
        <v>9.99</v>
      </c>
    </row>
    <row r="7013" spans="1:6" x14ac:dyDescent="0.2">
      <c r="A7013" s="9">
        <v>45292</v>
      </c>
      <c r="B7013">
        <v>800575</v>
      </c>
      <c r="C7013" t="s">
        <v>31</v>
      </c>
      <c r="D7013" t="s">
        <v>98</v>
      </c>
      <c r="E7013">
        <v>1</v>
      </c>
      <c r="F7013" s="10">
        <v>10.19</v>
      </c>
    </row>
    <row r="7014" spans="1:6" x14ac:dyDescent="0.2">
      <c r="A7014" s="9">
        <v>45292</v>
      </c>
      <c r="B7014">
        <v>800579</v>
      </c>
      <c r="C7014" t="s">
        <v>31</v>
      </c>
      <c r="D7014" t="s">
        <v>98</v>
      </c>
      <c r="E7014">
        <v>1</v>
      </c>
      <c r="F7014" s="10">
        <v>10.59</v>
      </c>
    </row>
    <row r="7015" spans="1:6" x14ac:dyDescent="0.2">
      <c r="A7015" s="9">
        <v>45292</v>
      </c>
      <c r="B7015">
        <v>800581</v>
      </c>
      <c r="C7015" t="s">
        <v>31</v>
      </c>
      <c r="D7015" t="s">
        <v>98</v>
      </c>
      <c r="E7015">
        <v>1</v>
      </c>
      <c r="F7015" s="10">
        <v>9.69</v>
      </c>
    </row>
    <row r="7016" spans="1:6" x14ac:dyDescent="0.2">
      <c r="A7016" s="9">
        <v>45292</v>
      </c>
      <c r="B7016">
        <v>800583</v>
      </c>
      <c r="C7016" t="s">
        <v>31</v>
      </c>
      <c r="D7016" t="s">
        <v>98</v>
      </c>
      <c r="E7016">
        <v>1</v>
      </c>
      <c r="F7016" s="10">
        <v>9.89</v>
      </c>
    </row>
    <row r="7017" spans="1:6" x14ac:dyDescent="0.2">
      <c r="A7017" s="9">
        <v>45292</v>
      </c>
      <c r="B7017">
        <v>800585</v>
      </c>
      <c r="C7017" t="s">
        <v>31</v>
      </c>
      <c r="D7017" t="s">
        <v>98</v>
      </c>
      <c r="E7017">
        <v>1</v>
      </c>
      <c r="F7017" s="10">
        <v>10.09</v>
      </c>
    </row>
    <row r="7018" spans="1:6" x14ac:dyDescent="0.2">
      <c r="A7018" s="9">
        <v>45292</v>
      </c>
      <c r="B7018">
        <v>800587</v>
      </c>
      <c r="C7018" t="s">
        <v>31</v>
      </c>
      <c r="D7018" t="s">
        <v>98</v>
      </c>
      <c r="E7018">
        <v>1</v>
      </c>
      <c r="F7018" s="10">
        <v>10.29</v>
      </c>
    </row>
    <row r="7019" spans="1:6" x14ac:dyDescent="0.2">
      <c r="A7019" s="9">
        <v>45292</v>
      </c>
      <c r="B7019">
        <v>800589</v>
      </c>
      <c r="C7019" t="s">
        <v>28</v>
      </c>
      <c r="D7019" t="s">
        <v>40</v>
      </c>
      <c r="E7019">
        <v>2</v>
      </c>
      <c r="F7019" s="10">
        <v>31.48</v>
      </c>
    </row>
    <row r="7020" spans="1:6" x14ac:dyDescent="0.2">
      <c r="A7020" s="9">
        <v>45292</v>
      </c>
      <c r="B7020">
        <v>800592</v>
      </c>
      <c r="C7020" t="s">
        <v>28</v>
      </c>
      <c r="D7020" t="s">
        <v>67</v>
      </c>
      <c r="E7020">
        <v>1</v>
      </c>
      <c r="F7020" s="10">
        <v>17.760000000000002</v>
      </c>
    </row>
    <row r="7021" spans="1:6" x14ac:dyDescent="0.2">
      <c r="A7021" s="9">
        <v>45292</v>
      </c>
      <c r="B7021">
        <v>800594</v>
      </c>
      <c r="C7021" t="s">
        <v>31</v>
      </c>
      <c r="D7021" t="s">
        <v>98</v>
      </c>
      <c r="E7021">
        <v>1</v>
      </c>
      <c r="F7021" s="10">
        <v>9.89</v>
      </c>
    </row>
    <row r="7022" spans="1:6" x14ac:dyDescent="0.2">
      <c r="A7022" s="9">
        <v>45292</v>
      </c>
      <c r="B7022">
        <v>800596</v>
      </c>
      <c r="C7022" t="s">
        <v>28</v>
      </c>
      <c r="D7022" t="s">
        <v>98</v>
      </c>
      <c r="E7022">
        <v>1</v>
      </c>
      <c r="F7022" s="10">
        <v>10.09</v>
      </c>
    </row>
    <row r="7023" spans="1:6" x14ac:dyDescent="0.2">
      <c r="A7023" s="9">
        <v>45292</v>
      </c>
      <c r="B7023">
        <v>800598</v>
      </c>
      <c r="C7023" t="s">
        <v>31</v>
      </c>
      <c r="D7023" t="s">
        <v>98</v>
      </c>
      <c r="E7023">
        <v>1</v>
      </c>
      <c r="F7023" s="10">
        <v>10.29</v>
      </c>
    </row>
    <row r="7024" spans="1:6" x14ac:dyDescent="0.2">
      <c r="A7024" s="9">
        <v>45292</v>
      </c>
      <c r="B7024">
        <v>777328</v>
      </c>
      <c r="C7024" t="s">
        <v>28</v>
      </c>
      <c r="D7024" t="s">
        <v>56</v>
      </c>
      <c r="E7024">
        <v>2</v>
      </c>
      <c r="F7024" s="10">
        <v>-13.05</v>
      </c>
    </row>
    <row r="7025" spans="1:6" x14ac:dyDescent="0.2">
      <c r="A7025" s="9">
        <v>45292</v>
      </c>
      <c r="B7025">
        <v>800603</v>
      </c>
      <c r="C7025" t="s">
        <v>28</v>
      </c>
      <c r="D7025" t="s">
        <v>74</v>
      </c>
      <c r="E7025">
        <v>2</v>
      </c>
      <c r="F7025" s="10">
        <v>29.06</v>
      </c>
    </row>
    <row r="7026" spans="1:6" x14ac:dyDescent="0.2">
      <c r="A7026" s="9">
        <v>45292</v>
      </c>
      <c r="B7026">
        <v>800613</v>
      </c>
      <c r="C7026" t="s">
        <v>31</v>
      </c>
      <c r="D7026" t="s">
        <v>88</v>
      </c>
      <c r="E7026">
        <v>2</v>
      </c>
      <c r="F7026" s="10">
        <v>15.98</v>
      </c>
    </row>
    <row r="7027" spans="1:6" x14ac:dyDescent="0.2">
      <c r="A7027" s="9">
        <v>45292</v>
      </c>
      <c r="B7027">
        <v>800618</v>
      </c>
      <c r="C7027" t="s">
        <v>31</v>
      </c>
      <c r="D7027" t="s">
        <v>85</v>
      </c>
      <c r="E7027">
        <v>2</v>
      </c>
      <c r="F7027" s="10">
        <v>30.27</v>
      </c>
    </row>
    <row r="7028" spans="1:6" x14ac:dyDescent="0.2">
      <c r="A7028" s="9">
        <v>45292</v>
      </c>
      <c r="B7028">
        <v>800622</v>
      </c>
      <c r="C7028" t="s">
        <v>28</v>
      </c>
      <c r="D7028" t="s">
        <v>98</v>
      </c>
      <c r="E7028">
        <v>1</v>
      </c>
      <c r="F7028" s="10">
        <v>10.49</v>
      </c>
    </row>
    <row r="7029" spans="1:6" x14ac:dyDescent="0.2">
      <c r="A7029" s="9">
        <v>45292</v>
      </c>
      <c r="B7029">
        <v>800626</v>
      </c>
      <c r="C7029" t="s">
        <v>31</v>
      </c>
      <c r="D7029" t="s">
        <v>98</v>
      </c>
      <c r="E7029">
        <v>1</v>
      </c>
      <c r="F7029" s="10">
        <v>9.7899999999999991</v>
      </c>
    </row>
    <row r="7030" spans="1:6" x14ac:dyDescent="0.2">
      <c r="A7030" s="9">
        <v>45292</v>
      </c>
      <c r="B7030">
        <v>800631</v>
      </c>
      <c r="C7030" t="s">
        <v>31</v>
      </c>
      <c r="D7030" t="s">
        <v>98</v>
      </c>
      <c r="E7030">
        <v>1</v>
      </c>
      <c r="F7030" s="10">
        <v>10.29</v>
      </c>
    </row>
    <row r="7031" spans="1:6" x14ac:dyDescent="0.2">
      <c r="A7031" s="9">
        <v>45292</v>
      </c>
      <c r="B7031">
        <v>800633</v>
      </c>
      <c r="C7031" t="s">
        <v>31</v>
      </c>
      <c r="D7031" t="s">
        <v>98</v>
      </c>
      <c r="E7031">
        <v>1</v>
      </c>
      <c r="F7031" s="10">
        <v>10.49</v>
      </c>
    </row>
    <row r="7032" spans="1:6" x14ac:dyDescent="0.2">
      <c r="A7032" s="9">
        <v>45292</v>
      </c>
      <c r="B7032">
        <v>800635</v>
      </c>
      <c r="C7032" t="s">
        <v>31</v>
      </c>
      <c r="D7032" t="s">
        <v>67</v>
      </c>
      <c r="E7032">
        <v>1</v>
      </c>
      <c r="F7032" s="10">
        <v>17.57</v>
      </c>
    </row>
    <row r="7033" spans="1:6" x14ac:dyDescent="0.2">
      <c r="A7033" s="9">
        <v>45292</v>
      </c>
      <c r="B7033">
        <v>800637</v>
      </c>
      <c r="C7033" t="s">
        <v>31</v>
      </c>
      <c r="D7033" t="s">
        <v>98</v>
      </c>
      <c r="E7033">
        <v>1</v>
      </c>
      <c r="F7033" s="10">
        <v>9.7899999999999991</v>
      </c>
    </row>
    <row r="7034" spans="1:6" x14ac:dyDescent="0.2">
      <c r="A7034" s="9">
        <v>45292</v>
      </c>
      <c r="B7034">
        <v>800639</v>
      </c>
      <c r="C7034" t="s">
        <v>31</v>
      </c>
      <c r="D7034" t="s">
        <v>67</v>
      </c>
      <c r="E7034">
        <v>1</v>
      </c>
      <c r="F7034" s="10">
        <v>18.32</v>
      </c>
    </row>
    <row r="7035" spans="1:6" x14ac:dyDescent="0.2">
      <c r="A7035" s="9">
        <v>45292</v>
      </c>
      <c r="B7035">
        <v>800641</v>
      </c>
      <c r="C7035" t="s">
        <v>31</v>
      </c>
      <c r="D7035" t="s">
        <v>67</v>
      </c>
      <c r="E7035">
        <v>2</v>
      </c>
      <c r="F7035" s="10">
        <v>33.97</v>
      </c>
    </row>
    <row r="7036" spans="1:6" x14ac:dyDescent="0.2">
      <c r="A7036" s="9">
        <v>45292</v>
      </c>
      <c r="B7036">
        <v>800649</v>
      </c>
      <c r="C7036" t="s">
        <v>31</v>
      </c>
      <c r="D7036" t="s">
        <v>98</v>
      </c>
      <c r="E7036">
        <v>1</v>
      </c>
      <c r="F7036" s="10">
        <v>9.89</v>
      </c>
    </row>
    <row r="7037" spans="1:6" x14ac:dyDescent="0.2">
      <c r="A7037" s="9">
        <v>45292</v>
      </c>
      <c r="B7037">
        <v>800651</v>
      </c>
      <c r="C7037" t="s">
        <v>31</v>
      </c>
      <c r="D7037" t="s">
        <v>40</v>
      </c>
      <c r="E7037">
        <v>2</v>
      </c>
      <c r="F7037" s="10">
        <v>30.27</v>
      </c>
    </row>
    <row r="7038" spans="1:6" x14ac:dyDescent="0.2">
      <c r="A7038" s="9">
        <v>45292</v>
      </c>
      <c r="B7038">
        <v>800654</v>
      </c>
      <c r="C7038" t="s">
        <v>28</v>
      </c>
      <c r="D7038" t="s">
        <v>40</v>
      </c>
      <c r="E7038">
        <v>1</v>
      </c>
      <c r="F7038" s="10">
        <v>17.32</v>
      </c>
    </row>
    <row r="7039" spans="1:6" x14ac:dyDescent="0.2">
      <c r="A7039" s="9">
        <v>45292</v>
      </c>
      <c r="B7039">
        <v>800656</v>
      </c>
      <c r="C7039" t="s">
        <v>31</v>
      </c>
      <c r="D7039" t="s">
        <v>88</v>
      </c>
      <c r="E7039">
        <v>2</v>
      </c>
      <c r="F7039" s="10">
        <v>35.31</v>
      </c>
    </row>
    <row r="7040" spans="1:6" x14ac:dyDescent="0.2">
      <c r="A7040" s="9">
        <v>45292</v>
      </c>
      <c r="B7040">
        <v>800661</v>
      </c>
      <c r="C7040" t="s">
        <v>31</v>
      </c>
      <c r="D7040" t="s">
        <v>40</v>
      </c>
      <c r="E7040">
        <v>2</v>
      </c>
      <c r="F7040" s="10">
        <v>29.97</v>
      </c>
    </row>
    <row r="7041" spans="1:6" x14ac:dyDescent="0.2">
      <c r="A7041" s="9">
        <v>45292</v>
      </c>
      <c r="B7041">
        <v>800664</v>
      </c>
      <c r="C7041" t="s">
        <v>31</v>
      </c>
      <c r="D7041" t="s">
        <v>67</v>
      </c>
      <c r="E7041">
        <v>1</v>
      </c>
      <c r="F7041" s="10">
        <v>18.87</v>
      </c>
    </row>
    <row r="7042" spans="1:6" x14ac:dyDescent="0.2">
      <c r="A7042" s="9">
        <v>45292</v>
      </c>
      <c r="B7042">
        <v>800666</v>
      </c>
      <c r="C7042" t="s">
        <v>28</v>
      </c>
      <c r="D7042" t="s">
        <v>98</v>
      </c>
      <c r="E7042">
        <v>2</v>
      </c>
      <c r="F7042" s="10">
        <v>20.99</v>
      </c>
    </row>
    <row r="7043" spans="1:6" x14ac:dyDescent="0.2">
      <c r="A7043" s="9">
        <v>45292</v>
      </c>
      <c r="B7043">
        <v>800671</v>
      </c>
      <c r="C7043" t="s">
        <v>28</v>
      </c>
      <c r="D7043" t="s">
        <v>98</v>
      </c>
      <c r="E7043">
        <v>1</v>
      </c>
      <c r="F7043" s="10">
        <v>9.89</v>
      </c>
    </row>
    <row r="7044" spans="1:6" x14ac:dyDescent="0.2">
      <c r="A7044" s="9">
        <v>45292</v>
      </c>
      <c r="B7044">
        <v>800673</v>
      </c>
      <c r="C7044" t="s">
        <v>31</v>
      </c>
      <c r="D7044" t="s">
        <v>40</v>
      </c>
      <c r="E7044">
        <v>1</v>
      </c>
      <c r="F7044" s="10">
        <v>13.45</v>
      </c>
    </row>
    <row r="7045" spans="1:6" x14ac:dyDescent="0.2">
      <c r="A7045" s="9">
        <v>45292</v>
      </c>
      <c r="B7045">
        <v>800675</v>
      </c>
      <c r="C7045" t="s">
        <v>31</v>
      </c>
      <c r="D7045" t="s">
        <v>98</v>
      </c>
      <c r="E7045">
        <v>1</v>
      </c>
      <c r="F7045" s="10">
        <v>10.29</v>
      </c>
    </row>
    <row r="7046" spans="1:6" x14ac:dyDescent="0.2">
      <c r="A7046" s="9">
        <v>45323</v>
      </c>
      <c r="B7046">
        <v>800677</v>
      </c>
      <c r="C7046" t="s">
        <v>31</v>
      </c>
      <c r="D7046" t="s">
        <v>98</v>
      </c>
      <c r="E7046">
        <v>1</v>
      </c>
      <c r="F7046" s="10">
        <v>10.49</v>
      </c>
    </row>
    <row r="7047" spans="1:6" x14ac:dyDescent="0.2">
      <c r="A7047" s="9">
        <v>45323</v>
      </c>
      <c r="B7047">
        <v>800679</v>
      </c>
      <c r="C7047" t="s">
        <v>31</v>
      </c>
      <c r="D7047" t="s">
        <v>98</v>
      </c>
      <c r="E7047">
        <v>1</v>
      </c>
      <c r="F7047" s="10">
        <v>9.59</v>
      </c>
    </row>
    <row r="7048" spans="1:6" x14ac:dyDescent="0.2">
      <c r="A7048" s="9">
        <v>45323</v>
      </c>
      <c r="B7048">
        <v>800681</v>
      </c>
      <c r="C7048" t="s">
        <v>31</v>
      </c>
      <c r="D7048" t="s">
        <v>40</v>
      </c>
      <c r="E7048">
        <v>1</v>
      </c>
      <c r="F7048" s="10">
        <v>14.68</v>
      </c>
    </row>
    <row r="7049" spans="1:6" x14ac:dyDescent="0.2">
      <c r="A7049" s="9">
        <v>45323</v>
      </c>
      <c r="B7049">
        <v>800686</v>
      </c>
      <c r="C7049" t="s">
        <v>28</v>
      </c>
      <c r="D7049" t="s">
        <v>40</v>
      </c>
      <c r="E7049">
        <v>1</v>
      </c>
      <c r="F7049" s="10">
        <v>15.44</v>
      </c>
    </row>
    <row r="7050" spans="1:6" x14ac:dyDescent="0.2">
      <c r="A7050" s="9">
        <v>45323</v>
      </c>
      <c r="B7050">
        <v>800694</v>
      </c>
      <c r="C7050" t="s">
        <v>31</v>
      </c>
      <c r="D7050" t="s">
        <v>67</v>
      </c>
      <c r="E7050">
        <v>1</v>
      </c>
      <c r="F7050" s="10">
        <v>18.32</v>
      </c>
    </row>
    <row r="7051" spans="1:6" x14ac:dyDescent="0.2">
      <c r="A7051" s="9">
        <v>45323</v>
      </c>
      <c r="B7051">
        <v>800833</v>
      </c>
      <c r="C7051" t="s">
        <v>31</v>
      </c>
      <c r="D7051" t="s">
        <v>67</v>
      </c>
      <c r="E7051">
        <v>2</v>
      </c>
      <c r="F7051" s="10">
        <v>35.15</v>
      </c>
    </row>
    <row r="7052" spans="1:6" x14ac:dyDescent="0.2">
      <c r="A7052" s="9">
        <v>45323</v>
      </c>
      <c r="B7052">
        <v>800838</v>
      </c>
      <c r="C7052" t="s">
        <v>31</v>
      </c>
      <c r="D7052" t="s">
        <v>67</v>
      </c>
      <c r="E7052">
        <v>2</v>
      </c>
      <c r="F7052" s="10">
        <v>37</v>
      </c>
    </row>
    <row r="7053" spans="1:6" x14ac:dyDescent="0.2">
      <c r="A7053" s="9">
        <v>45323</v>
      </c>
      <c r="B7053">
        <v>800841</v>
      </c>
      <c r="C7053" t="s">
        <v>31</v>
      </c>
      <c r="D7053" t="s">
        <v>87</v>
      </c>
      <c r="E7053">
        <v>2</v>
      </c>
      <c r="F7053" s="10">
        <v>20.79</v>
      </c>
    </row>
    <row r="7054" spans="1:6" x14ac:dyDescent="0.2">
      <c r="A7054" s="9">
        <v>45323</v>
      </c>
      <c r="B7054">
        <v>800903</v>
      </c>
      <c r="C7054" t="s">
        <v>31</v>
      </c>
      <c r="D7054" t="s">
        <v>56</v>
      </c>
      <c r="E7054">
        <v>1</v>
      </c>
      <c r="F7054" s="10">
        <v>11.66</v>
      </c>
    </row>
    <row r="7055" spans="1:6" x14ac:dyDescent="0.2">
      <c r="A7055" s="9">
        <v>45323</v>
      </c>
      <c r="B7055">
        <v>801018</v>
      </c>
      <c r="C7055" t="s">
        <v>31</v>
      </c>
      <c r="D7055" t="s">
        <v>40</v>
      </c>
      <c r="E7055">
        <v>2</v>
      </c>
      <c r="F7055" s="10">
        <v>27.99</v>
      </c>
    </row>
    <row r="7056" spans="1:6" x14ac:dyDescent="0.2">
      <c r="A7056" s="9">
        <v>45323</v>
      </c>
      <c r="B7056">
        <v>801026</v>
      </c>
      <c r="C7056" t="s">
        <v>31</v>
      </c>
      <c r="D7056" t="s">
        <v>40</v>
      </c>
      <c r="E7056">
        <v>2</v>
      </c>
      <c r="F7056" s="10">
        <v>30.58</v>
      </c>
    </row>
    <row r="7057" spans="1:6" x14ac:dyDescent="0.2">
      <c r="A7057" s="9">
        <v>45323</v>
      </c>
      <c r="B7057">
        <v>801139</v>
      </c>
      <c r="C7057" t="s">
        <v>31</v>
      </c>
      <c r="D7057" t="s">
        <v>67</v>
      </c>
      <c r="E7057">
        <v>1</v>
      </c>
      <c r="F7057" s="10">
        <v>19.239999999999998</v>
      </c>
    </row>
    <row r="7058" spans="1:6" x14ac:dyDescent="0.2">
      <c r="A7058" s="9">
        <v>45323</v>
      </c>
      <c r="B7058">
        <v>801141</v>
      </c>
      <c r="C7058" t="s">
        <v>31</v>
      </c>
      <c r="D7058" t="s">
        <v>40</v>
      </c>
      <c r="E7058">
        <v>2</v>
      </c>
      <c r="F7058" s="10">
        <v>31.95</v>
      </c>
    </row>
    <row r="7059" spans="1:6" x14ac:dyDescent="0.2">
      <c r="A7059" s="9">
        <v>45323</v>
      </c>
      <c r="B7059">
        <v>801195</v>
      </c>
      <c r="C7059" t="s">
        <v>28</v>
      </c>
      <c r="D7059" t="s">
        <v>40</v>
      </c>
      <c r="E7059">
        <v>3</v>
      </c>
      <c r="F7059" s="10">
        <v>47.68</v>
      </c>
    </row>
    <row r="7060" spans="1:6" x14ac:dyDescent="0.2">
      <c r="A7060" s="9">
        <v>45323</v>
      </c>
      <c r="B7060">
        <v>801200</v>
      </c>
      <c r="C7060" t="s">
        <v>31</v>
      </c>
      <c r="D7060" t="s">
        <v>98</v>
      </c>
      <c r="E7060">
        <v>1</v>
      </c>
      <c r="F7060" s="10">
        <v>9.99</v>
      </c>
    </row>
    <row r="7061" spans="1:6" x14ac:dyDescent="0.2">
      <c r="A7061" s="9">
        <v>45323</v>
      </c>
      <c r="B7061">
        <v>801202</v>
      </c>
      <c r="C7061" t="s">
        <v>28</v>
      </c>
      <c r="D7061" t="s">
        <v>98</v>
      </c>
      <c r="E7061">
        <v>2</v>
      </c>
      <c r="F7061" s="10">
        <v>20.39</v>
      </c>
    </row>
    <row r="7062" spans="1:6" x14ac:dyDescent="0.2">
      <c r="A7062" s="9">
        <v>45323</v>
      </c>
      <c r="B7062">
        <v>801206</v>
      </c>
      <c r="C7062" t="s">
        <v>31</v>
      </c>
      <c r="D7062" t="s">
        <v>76</v>
      </c>
      <c r="E7062">
        <v>4</v>
      </c>
      <c r="F7062" s="10">
        <v>63.57</v>
      </c>
    </row>
    <row r="7063" spans="1:6" x14ac:dyDescent="0.2">
      <c r="A7063" s="9">
        <v>45323</v>
      </c>
      <c r="B7063">
        <v>801212</v>
      </c>
      <c r="C7063" t="s">
        <v>28</v>
      </c>
      <c r="D7063" t="s">
        <v>98</v>
      </c>
      <c r="E7063">
        <v>1</v>
      </c>
      <c r="F7063" s="10">
        <v>10.09</v>
      </c>
    </row>
    <row r="7064" spans="1:6" x14ac:dyDescent="0.2">
      <c r="A7064" s="9">
        <v>45323</v>
      </c>
      <c r="B7064">
        <v>801214</v>
      </c>
      <c r="C7064" t="s">
        <v>28</v>
      </c>
      <c r="D7064" t="s">
        <v>67</v>
      </c>
      <c r="E7064">
        <v>1</v>
      </c>
      <c r="F7064" s="10">
        <v>18.87</v>
      </c>
    </row>
    <row r="7065" spans="1:6" x14ac:dyDescent="0.2">
      <c r="A7065" s="9">
        <v>45323</v>
      </c>
      <c r="B7065">
        <v>801220</v>
      </c>
      <c r="C7065" t="s">
        <v>31</v>
      </c>
      <c r="D7065" t="s">
        <v>56</v>
      </c>
      <c r="E7065">
        <v>1</v>
      </c>
      <c r="F7065" s="10">
        <v>11.42</v>
      </c>
    </row>
    <row r="7066" spans="1:6" x14ac:dyDescent="0.2">
      <c r="A7066" s="9">
        <v>45323</v>
      </c>
      <c r="B7066">
        <v>801223</v>
      </c>
      <c r="C7066" t="s">
        <v>31</v>
      </c>
      <c r="D7066" t="s">
        <v>40</v>
      </c>
      <c r="E7066">
        <v>2</v>
      </c>
      <c r="F7066" s="10">
        <v>30.27</v>
      </c>
    </row>
    <row r="7067" spans="1:6" x14ac:dyDescent="0.2">
      <c r="A7067" s="9">
        <v>45323</v>
      </c>
      <c r="B7067">
        <v>801606</v>
      </c>
      <c r="C7067" t="s">
        <v>28</v>
      </c>
      <c r="D7067" t="s">
        <v>98</v>
      </c>
      <c r="E7067">
        <v>1</v>
      </c>
      <c r="F7067" s="10">
        <v>9.89</v>
      </c>
    </row>
    <row r="7068" spans="1:6" x14ac:dyDescent="0.2">
      <c r="A7068" s="9">
        <v>45323</v>
      </c>
      <c r="B7068">
        <v>801608</v>
      </c>
      <c r="C7068" t="s">
        <v>31</v>
      </c>
      <c r="D7068" t="s">
        <v>98</v>
      </c>
      <c r="E7068">
        <v>1</v>
      </c>
      <c r="F7068" s="10">
        <v>10.09</v>
      </c>
    </row>
    <row r="7069" spans="1:6" x14ac:dyDescent="0.2">
      <c r="A7069" s="9">
        <v>45323</v>
      </c>
      <c r="B7069">
        <v>801610</v>
      </c>
      <c r="C7069" t="s">
        <v>31</v>
      </c>
      <c r="D7069" t="s">
        <v>98</v>
      </c>
      <c r="E7069">
        <v>1</v>
      </c>
      <c r="F7069" s="10">
        <v>10.29</v>
      </c>
    </row>
    <row r="7070" spans="1:6" x14ac:dyDescent="0.2">
      <c r="A7070" s="9">
        <v>45323</v>
      </c>
      <c r="B7070">
        <v>801613</v>
      </c>
      <c r="C7070" t="s">
        <v>31</v>
      </c>
      <c r="D7070" t="s">
        <v>87</v>
      </c>
      <c r="E7070">
        <v>2</v>
      </c>
      <c r="F7070" s="10">
        <v>23.31</v>
      </c>
    </row>
    <row r="7071" spans="1:6" x14ac:dyDescent="0.2">
      <c r="A7071" s="9">
        <v>45323</v>
      </c>
      <c r="B7071">
        <v>801741</v>
      </c>
      <c r="C7071" t="s">
        <v>31</v>
      </c>
      <c r="D7071" t="s">
        <v>56</v>
      </c>
      <c r="E7071">
        <v>1</v>
      </c>
      <c r="F7071" s="10">
        <v>11.89</v>
      </c>
    </row>
    <row r="7072" spans="1:6" x14ac:dyDescent="0.2">
      <c r="A7072" s="9">
        <v>45323</v>
      </c>
      <c r="B7072">
        <v>801762</v>
      </c>
      <c r="C7072" t="s">
        <v>31</v>
      </c>
      <c r="D7072" t="s">
        <v>40</v>
      </c>
      <c r="E7072">
        <v>2</v>
      </c>
      <c r="F7072" s="10">
        <v>30.27</v>
      </c>
    </row>
    <row r="7073" spans="1:6" x14ac:dyDescent="0.2">
      <c r="A7073" s="9">
        <v>45323</v>
      </c>
      <c r="B7073">
        <v>801765</v>
      </c>
      <c r="C7073" t="s">
        <v>31</v>
      </c>
      <c r="D7073" t="s">
        <v>61</v>
      </c>
      <c r="E7073">
        <v>2</v>
      </c>
      <c r="F7073" s="10">
        <v>24.25</v>
      </c>
    </row>
    <row r="7074" spans="1:6" x14ac:dyDescent="0.2">
      <c r="A7074" s="9">
        <v>45323</v>
      </c>
      <c r="B7074">
        <v>801931</v>
      </c>
      <c r="C7074" t="s">
        <v>31</v>
      </c>
      <c r="D7074" t="s">
        <v>74</v>
      </c>
      <c r="E7074">
        <v>1</v>
      </c>
      <c r="F7074" s="10">
        <v>15.74</v>
      </c>
    </row>
    <row r="7075" spans="1:6" x14ac:dyDescent="0.2">
      <c r="A7075" s="9">
        <v>45323</v>
      </c>
      <c r="B7075">
        <v>801936</v>
      </c>
      <c r="C7075" t="s">
        <v>31</v>
      </c>
      <c r="D7075" t="s">
        <v>74</v>
      </c>
      <c r="E7075">
        <v>2</v>
      </c>
      <c r="F7075" s="10">
        <v>28.35</v>
      </c>
    </row>
    <row r="7076" spans="1:6" x14ac:dyDescent="0.2">
      <c r="A7076" s="9">
        <v>45323</v>
      </c>
      <c r="B7076">
        <v>801939</v>
      </c>
      <c r="C7076" t="s">
        <v>31</v>
      </c>
      <c r="D7076" t="s">
        <v>98</v>
      </c>
      <c r="E7076">
        <v>1</v>
      </c>
      <c r="F7076" s="10">
        <v>10.19</v>
      </c>
    </row>
    <row r="7077" spans="1:6" x14ac:dyDescent="0.2">
      <c r="A7077" s="9">
        <v>45323</v>
      </c>
      <c r="B7077">
        <v>801941</v>
      </c>
      <c r="C7077" t="s">
        <v>28</v>
      </c>
      <c r="D7077" t="s">
        <v>99</v>
      </c>
      <c r="E7077">
        <v>3</v>
      </c>
      <c r="F7077" s="10">
        <v>78.989999999999995</v>
      </c>
    </row>
    <row r="7078" spans="1:6" x14ac:dyDescent="0.2">
      <c r="A7078" s="9">
        <v>45323</v>
      </c>
      <c r="B7078">
        <v>801945</v>
      </c>
      <c r="C7078" t="s">
        <v>31</v>
      </c>
      <c r="D7078" t="s">
        <v>99</v>
      </c>
      <c r="E7078">
        <v>3</v>
      </c>
      <c r="F7078" s="10">
        <v>77.5</v>
      </c>
    </row>
    <row r="7079" spans="1:6" x14ac:dyDescent="0.2">
      <c r="A7079" s="9">
        <v>45323</v>
      </c>
      <c r="B7079">
        <v>801949</v>
      </c>
      <c r="C7079" t="s">
        <v>28</v>
      </c>
      <c r="D7079" t="s">
        <v>99</v>
      </c>
      <c r="E7079">
        <v>3</v>
      </c>
      <c r="F7079" s="10">
        <v>80.73</v>
      </c>
    </row>
    <row r="7080" spans="1:6" x14ac:dyDescent="0.2">
      <c r="A7080" s="9">
        <v>45323</v>
      </c>
      <c r="B7080">
        <v>801956</v>
      </c>
      <c r="C7080" t="s">
        <v>28</v>
      </c>
      <c r="D7080" t="s">
        <v>98</v>
      </c>
      <c r="E7080">
        <v>1</v>
      </c>
      <c r="F7080" s="10">
        <v>9.69</v>
      </c>
    </row>
    <row r="7081" spans="1:6" x14ac:dyDescent="0.2">
      <c r="A7081" s="9">
        <v>45323</v>
      </c>
      <c r="B7081">
        <v>801958</v>
      </c>
      <c r="C7081" t="s">
        <v>31</v>
      </c>
      <c r="D7081" t="s">
        <v>98</v>
      </c>
      <c r="E7081">
        <v>1</v>
      </c>
      <c r="F7081" s="10">
        <v>9.89</v>
      </c>
    </row>
    <row r="7082" spans="1:6" x14ac:dyDescent="0.2">
      <c r="A7082" s="9">
        <v>45323</v>
      </c>
      <c r="B7082">
        <v>801960</v>
      </c>
      <c r="C7082" t="s">
        <v>31</v>
      </c>
      <c r="D7082" t="s">
        <v>99</v>
      </c>
      <c r="E7082">
        <v>1</v>
      </c>
      <c r="F7082" s="10">
        <v>26.91</v>
      </c>
    </row>
    <row r="7083" spans="1:6" x14ac:dyDescent="0.2">
      <c r="A7083" s="9">
        <v>45323</v>
      </c>
      <c r="B7083">
        <v>801962</v>
      </c>
      <c r="C7083" t="s">
        <v>28</v>
      </c>
      <c r="D7083" t="s">
        <v>99</v>
      </c>
      <c r="E7083">
        <v>1</v>
      </c>
      <c r="F7083" s="10">
        <v>27.45</v>
      </c>
    </row>
    <row r="7084" spans="1:6" x14ac:dyDescent="0.2">
      <c r="A7084" s="9">
        <v>45323</v>
      </c>
      <c r="B7084">
        <v>801964</v>
      </c>
      <c r="C7084" t="s">
        <v>28</v>
      </c>
      <c r="D7084" t="s">
        <v>99</v>
      </c>
      <c r="E7084">
        <v>1</v>
      </c>
      <c r="F7084" s="10">
        <v>26.59</v>
      </c>
    </row>
    <row r="7085" spans="1:6" x14ac:dyDescent="0.2">
      <c r="A7085" s="9">
        <v>45323</v>
      </c>
      <c r="B7085">
        <v>801966</v>
      </c>
      <c r="C7085" t="s">
        <v>31</v>
      </c>
      <c r="D7085" t="s">
        <v>99</v>
      </c>
      <c r="E7085">
        <v>1</v>
      </c>
      <c r="F7085" s="10">
        <v>25.56</v>
      </c>
    </row>
    <row r="7086" spans="1:6" x14ac:dyDescent="0.2">
      <c r="A7086" s="9">
        <v>45323</v>
      </c>
      <c r="B7086">
        <v>801970</v>
      </c>
      <c r="C7086" t="s">
        <v>28</v>
      </c>
      <c r="D7086" t="s">
        <v>99</v>
      </c>
      <c r="E7086">
        <v>1</v>
      </c>
      <c r="F7086" s="10">
        <v>26.64</v>
      </c>
    </row>
    <row r="7087" spans="1:6" x14ac:dyDescent="0.2">
      <c r="A7087" s="9">
        <v>45323</v>
      </c>
      <c r="B7087">
        <v>801972</v>
      </c>
      <c r="C7087" t="s">
        <v>31</v>
      </c>
      <c r="D7087" t="s">
        <v>99</v>
      </c>
      <c r="E7087">
        <v>1</v>
      </c>
      <c r="F7087" s="10">
        <v>27.18</v>
      </c>
    </row>
    <row r="7088" spans="1:6" x14ac:dyDescent="0.2">
      <c r="A7088" s="9">
        <v>45323</v>
      </c>
      <c r="B7088">
        <v>801974</v>
      </c>
      <c r="C7088" t="s">
        <v>31</v>
      </c>
      <c r="D7088" t="s">
        <v>99</v>
      </c>
      <c r="E7088">
        <v>1</v>
      </c>
      <c r="F7088" s="10">
        <v>27.72</v>
      </c>
    </row>
    <row r="7089" spans="1:6" x14ac:dyDescent="0.2">
      <c r="A7089" s="9">
        <v>45323</v>
      </c>
      <c r="B7089">
        <v>801976</v>
      </c>
      <c r="C7089" t="s">
        <v>31</v>
      </c>
      <c r="D7089" t="s">
        <v>99</v>
      </c>
      <c r="E7089">
        <v>2</v>
      </c>
      <c r="F7089" s="10">
        <v>63.57</v>
      </c>
    </row>
    <row r="7090" spans="1:6" x14ac:dyDescent="0.2">
      <c r="A7090" s="9">
        <v>45323</v>
      </c>
      <c r="B7090">
        <v>801979</v>
      </c>
      <c r="C7090" t="s">
        <v>28</v>
      </c>
      <c r="D7090" t="s">
        <v>99</v>
      </c>
      <c r="E7090">
        <v>1</v>
      </c>
      <c r="F7090" s="10">
        <v>26.1</v>
      </c>
    </row>
    <row r="7091" spans="1:6" x14ac:dyDescent="0.2">
      <c r="A7091" s="9">
        <v>45323</v>
      </c>
      <c r="B7091">
        <v>801981</v>
      </c>
      <c r="C7091" t="s">
        <v>28</v>
      </c>
      <c r="D7091" t="s">
        <v>99</v>
      </c>
      <c r="E7091">
        <v>1</v>
      </c>
      <c r="F7091" s="10">
        <v>26.64</v>
      </c>
    </row>
    <row r="7092" spans="1:6" x14ac:dyDescent="0.2">
      <c r="A7092" s="9">
        <v>45323</v>
      </c>
      <c r="B7092">
        <v>801983</v>
      </c>
      <c r="C7092" t="s">
        <v>31</v>
      </c>
      <c r="D7092" t="s">
        <v>99</v>
      </c>
      <c r="E7092">
        <v>2</v>
      </c>
      <c r="F7092" s="10">
        <v>61.15</v>
      </c>
    </row>
    <row r="7093" spans="1:6" x14ac:dyDescent="0.2">
      <c r="A7093" s="9">
        <v>45323</v>
      </c>
      <c r="B7093">
        <v>801986</v>
      </c>
      <c r="C7093" t="s">
        <v>28</v>
      </c>
      <c r="D7093" t="s">
        <v>98</v>
      </c>
      <c r="E7093">
        <v>1</v>
      </c>
      <c r="F7093" s="10">
        <v>10.49</v>
      </c>
    </row>
    <row r="7094" spans="1:6" x14ac:dyDescent="0.2">
      <c r="A7094" s="9">
        <v>45323</v>
      </c>
      <c r="B7094">
        <v>801988</v>
      </c>
      <c r="C7094" t="s">
        <v>31</v>
      </c>
      <c r="D7094" t="s">
        <v>99</v>
      </c>
      <c r="E7094">
        <v>1</v>
      </c>
      <c r="F7094" s="10">
        <v>25.56</v>
      </c>
    </row>
    <row r="7095" spans="1:6" x14ac:dyDescent="0.2">
      <c r="A7095" s="9">
        <v>45323</v>
      </c>
      <c r="B7095">
        <v>801990</v>
      </c>
      <c r="C7095" t="s">
        <v>31</v>
      </c>
      <c r="D7095" t="s">
        <v>98</v>
      </c>
      <c r="E7095">
        <v>1</v>
      </c>
      <c r="F7095" s="10">
        <v>9.7899999999999991</v>
      </c>
    </row>
    <row r="7096" spans="1:6" x14ac:dyDescent="0.2">
      <c r="A7096" s="9">
        <v>45323</v>
      </c>
      <c r="B7096">
        <v>801992</v>
      </c>
      <c r="C7096" t="s">
        <v>31</v>
      </c>
      <c r="D7096" t="s">
        <v>99</v>
      </c>
      <c r="E7096">
        <v>3</v>
      </c>
      <c r="F7096" s="10">
        <v>79.92</v>
      </c>
    </row>
    <row r="7097" spans="1:6" x14ac:dyDescent="0.2">
      <c r="A7097" s="9">
        <v>45323</v>
      </c>
      <c r="B7097">
        <v>801996</v>
      </c>
      <c r="C7097" t="s">
        <v>31</v>
      </c>
      <c r="D7097" t="s">
        <v>67</v>
      </c>
      <c r="E7097">
        <v>1</v>
      </c>
      <c r="F7097" s="10">
        <v>19.05</v>
      </c>
    </row>
    <row r="7098" spans="1:6" x14ac:dyDescent="0.2">
      <c r="A7098" s="9">
        <v>45323</v>
      </c>
      <c r="B7098">
        <v>801998</v>
      </c>
      <c r="C7098" t="s">
        <v>28</v>
      </c>
      <c r="D7098" t="s">
        <v>87</v>
      </c>
      <c r="E7098">
        <v>2</v>
      </c>
      <c r="F7098" s="10">
        <v>24.72</v>
      </c>
    </row>
    <row r="7099" spans="1:6" x14ac:dyDescent="0.2">
      <c r="A7099" s="9">
        <v>45323</v>
      </c>
      <c r="B7099">
        <v>798577</v>
      </c>
      <c r="C7099" t="s">
        <v>28</v>
      </c>
      <c r="D7099" t="s">
        <v>40</v>
      </c>
      <c r="E7099">
        <v>6</v>
      </c>
      <c r="F7099" s="10">
        <v>-28.26</v>
      </c>
    </row>
    <row r="7100" spans="1:6" x14ac:dyDescent="0.2">
      <c r="A7100" s="9">
        <v>45323</v>
      </c>
      <c r="B7100">
        <v>802003</v>
      </c>
      <c r="C7100" t="s">
        <v>31</v>
      </c>
      <c r="D7100" t="s">
        <v>99</v>
      </c>
      <c r="E7100">
        <v>1</v>
      </c>
      <c r="F7100" s="10">
        <v>26.64</v>
      </c>
    </row>
    <row r="7101" spans="1:6" x14ac:dyDescent="0.2">
      <c r="A7101" s="9">
        <v>45323</v>
      </c>
      <c r="B7101">
        <v>802009</v>
      </c>
      <c r="C7101" t="s">
        <v>31</v>
      </c>
      <c r="D7101" t="s">
        <v>99</v>
      </c>
      <c r="E7101">
        <v>2</v>
      </c>
      <c r="F7101" s="10">
        <v>63.57</v>
      </c>
    </row>
    <row r="7102" spans="1:6" x14ac:dyDescent="0.2">
      <c r="A7102" s="9">
        <v>45323</v>
      </c>
      <c r="B7102">
        <v>802012</v>
      </c>
      <c r="C7102" t="s">
        <v>31</v>
      </c>
      <c r="D7102" t="s">
        <v>99</v>
      </c>
      <c r="E7102">
        <v>1</v>
      </c>
      <c r="F7102" s="10">
        <v>26.1</v>
      </c>
    </row>
    <row r="7103" spans="1:6" x14ac:dyDescent="0.2">
      <c r="A7103" s="9">
        <v>45323</v>
      </c>
      <c r="B7103">
        <v>802015</v>
      </c>
      <c r="C7103" t="s">
        <v>31</v>
      </c>
      <c r="D7103" t="s">
        <v>99</v>
      </c>
      <c r="E7103">
        <v>2</v>
      </c>
      <c r="F7103" s="10">
        <v>53.82</v>
      </c>
    </row>
    <row r="7104" spans="1:6" x14ac:dyDescent="0.2">
      <c r="A7104" s="9">
        <v>45323</v>
      </c>
      <c r="B7104">
        <v>802018</v>
      </c>
      <c r="C7104" t="s">
        <v>31</v>
      </c>
      <c r="D7104" t="s">
        <v>99</v>
      </c>
      <c r="E7104">
        <v>1</v>
      </c>
      <c r="F7104" s="10">
        <v>27.72</v>
      </c>
    </row>
    <row r="7105" spans="1:6" x14ac:dyDescent="0.2">
      <c r="A7105" s="9">
        <v>45323</v>
      </c>
      <c r="B7105">
        <v>802020</v>
      </c>
      <c r="C7105" t="s">
        <v>28</v>
      </c>
      <c r="D7105" t="s">
        <v>61</v>
      </c>
      <c r="E7105">
        <v>2</v>
      </c>
      <c r="F7105" s="10">
        <v>28.26</v>
      </c>
    </row>
    <row r="7106" spans="1:6" x14ac:dyDescent="0.2">
      <c r="A7106" s="9">
        <v>45323</v>
      </c>
      <c r="B7106">
        <v>802023</v>
      </c>
      <c r="C7106" t="s">
        <v>31</v>
      </c>
      <c r="D7106" t="s">
        <v>98</v>
      </c>
      <c r="E7106">
        <v>1</v>
      </c>
      <c r="F7106" s="10">
        <v>9.7899999999999991</v>
      </c>
    </row>
    <row r="7107" spans="1:6" x14ac:dyDescent="0.2">
      <c r="A7107" s="9">
        <v>45323</v>
      </c>
      <c r="B7107">
        <v>802025</v>
      </c>
      <c r="C7107" t="s">
        <v>31</v>
      </c>
      <c r="D7107" t="s">
        <v>99</v>
      </c>
      <c r="E7107">
        <v>1</v>
      </c>
      <c r="F7107" s="10">
        <v>26.64</v>
      </c>
    </row>
    <row r="7108" spans="1:6" x14ac:dyDescent="0.2">
      <c r="A7108" s="9">
        <v>45323</v>
      </c>
      <c r="B7108">
        <v>802027</v>
      </c>
      <c r="C7108" t="s">
        <v>31</v>
      </c>
      <c r="D7108" t="s">
        <v>67</v>
      </c>
      <c r="E7108">
        <v>1</v>
      </c>
      <c r="F7108" s="10">
        <v>18.68</v>
      </c>
    </row>
    <row r="7109" spans="1:6" x14ac:dyDescent="0.2">
      <c r="A7109" s="9">
        <v>45323</v>
      </c>
      <c r="B7109">
        <v>802029</v>
      </c>
      <c r="C7109" t="s">
        <v>28</v>
      </c>
      <c r="D7109" t="s">
        <v>99</v>
      </c>
      <c r="E7109">
        <v>2</v>
      </c>
      <c r="F7109" s="10">
        <v>55.43</v>
      </c>
    </row>
    <row r="7110" spans="1:6" x14ac:dyDescent="0.2">
      <c r="A7110" s="9">
        <v>45323</v>
      </c>
      <c r="B7110">
        <v>802032</v>
      </c>
      <c r="C7110" t="s">
        <v>31</v>
      </c>
      <c r="D7110" t="s">
        <v>67</v>
      </c>
      <c r="E7110">
        <v>2</v>
      </c>
      <c r="F7110" s="10">
        <v>35.15</v>
      </c>
    </row>
    <row r="7111" spans="1:6" x14ac:dyDescent="0.2">
      <c r="A7111" s="9">
        <v>45323</v>
      </c>
      <c r="B7111">
        <v>802035</v>
      </c>
      <c r="C7111" t="s">
        <v>31</v>
      </c>
      <c r="D7111" t="s">
        <v>99</v>
      </c>
      <c r="E7111">
        <v>2</v>
      </c>
      <c r="F7111" s="10">
        <v>52.74</v>
      </c>
    </row>
    <row r="7112" spans="1:6" x14ac:dyDescent="0.2">
      <c r="A7112" s="9">
        <v>45323</v>
      </c>
      <c r="B7112">
        <v>802041</v>
      </c>
      <c r="C7112" t="s">
        <v>31</v>
      </c>
      <c r="D7112" t="s">
        <v>99</v>
      </c>
      <c r="E7112">
        <v>2</v>
      </c>
      <c r="F7112" s="10">
        <v>62.97</v>
      </c>
    </row>
    <row r="7113" spans="1:6" x14ac:dyDescent="0.2">
      <c r="A7113" s="9">
        <v>45323</v>
      </c>
      <c r="B7113">
        <v>802044</v>
      </c>
      <c r="C7113" t="s">
        <v>31</v>
      </c>
      <c r="D7113" t="s">
        <v>99</v>
      </c>
      <c r="E7113">
        <v>1</v>
      </c>
      <c r="F7113" s="10">
        <v>25.83</v>
      </c>
    </row>
    <row r="7114" spans="1:6" x14ac:dyDescent="0.2">
      <c r="A7114" s="9">
        <v>45323</v>
      </c>
      <c r="B7114">
        <v>802046</v>
      </c>
      <c r="C7114" t="s">
        <v>31</v>
      </c>
      <c r="D7114" t="s">
        <v>99</v>
      </c>
      <c r="E7114">
        <v>1</v>
      </c>
      <c r="F7114" s="10">
        <v>26.37</v>
      </c>
    </row>
    <row r="7115" spans="1:6" x14ac:dyDescent="0.2">
      <c r="A7115" s="9">
        <v>45323</v>
      </c>
      <c r="B7115">
        <v>802051</v>
      </c>
      <c r="C7115" t="s">
        <v>28</v>
      </c>
      <c r="D7115" t="s">
        <v>99</v>
      </c>
      <c r="E7115">
        <v>1</v>
      </c>
      <c r="F7115" s="10">
        <v>27.72</v>
      </c>
    </row>
    <row r="7116" spans="1:6" x14ac:dyDescent="0.2">
      <c r="A7116" s="9">
        <v>45323</v>
      </c>
      <c r="B7116">
        <v>802048</v>
      </c>
      <c r="C7116" t="s">
        <v>31</v>
      </c>
      <c r="D7116" t="s">
        <v>99</v>
      </c>
      <c r="E7116">
        <v>2</v>
      </c>
      <c r="F7116" s="10">
        <v>53.82</v>
      </c>
    </row>
    <row r="7117" spans="1:6" x14ac:dyDescent="0.2">
      <c r="A7117" s="9">
        <v>45323</v>
      </c>
      <c r="B7117">
        <v>802055</v>
      </c>
      <c r="C7117" t="s">
        <v>31</v>
      </c>
      <c r="D7117" t="s">
        <v>99</v>
      </c>
      <c r="E7117">
        <v>1</v>
      </c>
      <c r="F7117" s="10">
        <v>25.83</v>
      </c>
    </row>
    <row r="7118" spans="1:6" x14ac:dyDescent="0.2">
      <c r="A7118" s="9">
        <v>45323</v>
      </c>
      <c r="B7118">
        <v>802062</v>
      </c>
      <c r="C7118" t="s">
        <v>31</v>
      </c>
      <c r="D7118" t="s">
        <v>99</v>
      </c>
      <c r="E7118">
        <v>1</v>
      </c>
      <c r="F7118" s="10">
        <v>27.72</v>
      </c>
    </row>
    <row r="7119" spans="1:6" x14ac:dyDescent="0.2">
      <c r="A7119" s="9">
        <v>45323</v>
      </c>
      <c r="B7119">
        <v>802064</v>
      </c>
      <c r="C7119" t="s">
        <v>31</v>
      </c>
      <c r="D7119" t="s">
        <v>98</v>
      </c>
      <c r="E7119">
        <v>1</v>
      </c>
      <c r="F7119" s="10">
        <v>10.59</v>
      </c>
    </row>
    <row r="7120" spans="1:6" x14ac:dyDescent="0.2">
      <c r="A7120" s="9">
        <v>45323</v>
      </c>
      <c r="B7120">
        <v>802066</v>
      </c>
      <c r="C7120" t="s">
        <v>28</v>
      </c>
      <c r="D7120" t="s">
        <v>99</v>
      </c>
      <c r="E7120">
        <v>5</v>
      </c>
      <c r="F7120" s="10">
        <v>129.16</v>
      </c>
    </row>
    <row r="7121" spans="1:6" x14ac:dyDescent="0.2">
      <c r="A7121" s="9">
        <v>45323</v>
      </c>
      <c r="B7121">
        <v>802072</v>
      </c>
      <c r="C7121" t="s">
        <v>31</v>
      </c>
      <c r="D7121" t="s">
        <v>99</v>
      </c>
      <c r="E7121">
        <v>1</v>
      </c>
      <c r="F7121" s="10">
        <v>27.45</v>
      </c>
    </row>
    <row r="7122" spans="1:6" x14ac:dyDescent="0.2">
      <c r="A7122" s="9">
        <v>45323</v>
      </c>
      <c r="B7122">
        <v>802074</v>
      </c>
      <c r="C7122" t="s">
        <v>31</v>
      </c>
      <c r="D7122" t="s">
        <v>99</v>
      </c>
      <c r="E7122">
        <v>1</v>
      </c>
      <c r="F7122" s="10">
        <v>27.99</v>
      </c>
    </row>
    <row r="7123" spans="1:6" x14ac:dyDescent="0.2">
      <c r="A7123" s="9">
        <v>45323</v>
      </c>
      <c r="B7123">
        <v>802076</v>
      </c>
      <c r="C7123" t="s">
        <v>28</v>
      </c>
      <c r="D7123" t="s">
        <v>99</v>
      </c>
      <c r="E7123">
        <v>1</v>
      </c>
      <c r="F7123" s="10">
        <v>25.56</v>
      </c>
    </row>
    <row r="7124" spans="1:6" x14ac:dyDescent="0.2">
      <c r="A7124" s="9">
        <v>45323</v>
      </c>
      <c r="B7124">
        <v>802078</v>
      </c>
      <c r="C7124" t="s">
        <v>28</v>
      </c>
      <c r="D7124" t="s">
        <v>99</v>
      </c>
      <c r="E7124">
        <v>1</v>
      </c>
      <c r="F7124" s="10">
        <v>26.1</v>
      </c>
    </row>
    <row r="7125" spans="1:6" x14ac:dyDescent="0.2">
      <c r="A7125" s="9">
        <v>45323</v>
      </c>
      <c r="B7125">
        <v>802080</v>
      </c>
      <c r="C7125" t="s">
        <v>31</v>
      </c>
      <c r="D7125" t="s">
        <v>98</v>
      </c>
      <c r="E7125">
        <v>1</v>
      </c>
      <c r="F7125" s="10">
        <v>9.99</v>
      </c>
    </row>
    <row r="7126" spans="1:6" x14ac:dyDescent="0.2">
      <c r="A7126" s="9">
        <v>45323</v>
      </c>
      <c r="B7126">
        <v>802082</v>
      </c>
      <c r="C7126" t="s">
        <v>28</v>
      </c>
      <c r="D7126" t="s">
        <v>99</v>
      </c>
      <c r="E7126">
        <v>1</v>
      </c>
      <c r="F7126" s="10">
        <v>30.58</v>
      </c>
    </row>
    <row r="7127" spans="1:6" x14ac:dyDescent="0.2">
      <c r="A7127" s="9">
        <v>45323</v>
      </c>
      <c r="B7127">
        <v>802084</v>
      </c>
      <c r="C7127" t="s">
        <v>31</v>
      </c>
      <c r="D7127" t="s">
        <v>99</v>
      </c>
      <c r="E7127">
        <v>1</v>
      </c>
      <c r="F7127" s="10">
        <v>27.72</v>
      </c>
    </row>
    <row r="7128" spans="1:6" x14ac:dyDescent="0.2">
      <c r="A7128" s="9">
        <v>45323</v>
      </c>
      <c r="B7128">
        <v>802086</v>
      </c>
      <c r="C7128" t="s">
        <v>31</v>
      </c>
      <c r="D7128" t="s">
        <v>99</v>
      </c>
      <c r="E7128">
        <v>1</v>
      </c>
      <c r="F7128" s="10">
        <v>28.26</v>
      </c>
    </row>
    <row r="7129" spans="1:6" x14ac:dyDescent="0.2">
      <c r="A7129" s="9">
        <v>45323</v>
      </c>
      <c r="B7129">
        <v>802088</v>
      </c>
      <c r="C7129" t="s">
        <v>31</v>
      </c>
      <c r="D7129" t="s">
        <v>40</v>
      </c>
      <c r="E7129">
        <v>1</v>
      </c>
      <c r="F7129" s="10">
        <v>14.53</v>
      </c>
    </row>
    <row r="7130" spans="1:6" x14ac:dyDescent="0.2">
      <c r="A7130" s="9">
        <v>45323</v>
      </c>
      <c r="B7130">
        <v>802090</v>
      </c>
      <c r="C7130" t="s">
        <v>31</v>
      </c>
      <c r="D7130" t="s">
        <v>99</v>
      </c>
      <c r="E7130">
        <v>1</v>
      </c>
      <c r="F7130" s="10">
        <v>29.67</v>
      </c>
    </row>
    <row r="7131" spans="1:6" x14ac:dyDescent="0.2">
      <c r="A7131" s="9">
        <v>45323</v>
      </c>
      <c r="B7131">
        <v>802092</v>
      </c>
      <c r="C7131" t="s">
        <v>31</v>
      </c>
      <c r="D7131" t="s">
        <v>98</v>
      </c>
      <c r="E7131">
        <v>1</v>
      </c>
      <c r="F7131" s="10">
        <v>10.09</v>
      </c>
    </row>
    <row r="7132" spans="1:6" x14ac:dyDescent="0.2">
      <c r="A7132" s="9">
        <v>45323</v>
      </c>
      <c r="B7132">
        <v>802094</v>
      </c>
      <c r="C7132" t="s">
        <v>31</v>
      </c>
      <c r="D7132" t="s">
        <v>99</v>
      </c>
      <c r="E7132">
        <v>1</v>
      </c>
      <c r="F7132" s="10">
        <v>27.45</v>
      </c>
    </row>
    <row r="7133" spans="1:6" x14ac:dyDescent="0.2">
      <c r="A7133" s="9">
        <v>45323</v>
      </c>
      <c r="B7133">
        <v>802099</v>
      </c>
      <c r="C7133" t="s">
        <v>31</v>
      </c>
      <c r="D7133" t="s">
        <v>99</v>
      </c>
      <c r="E7133">
        <v>1</v>
      </c>
      <c r="F7133" s="10">
        <v>25.83</v>
      </c>
    </row>
    <row r="7134" spans="1:6" x14ac:dyDescent="0.2">
      <c r="A7134" s="9">
        <v>45323</v>
      </c>
      <c r="B7134">
        <v>802101</v>
      </c>
      <c r="C7134" t="s">
        <v>31</v>
      </c>
      <c r="D7134" t="s">
        <v>99</v>
      </c>
      <c r="E7134">
        <v>1</v>
      </c>
      <c r="F7134" s="10">
        <v>29.67</v>
      </c>
    </row>
    <row r="7135" spans="1:6" x14ac:dyDescent="0.2">
      <c r="A7135" s="9">
        <v>45323</v>
      </c>
      <c r="B7135">
        <v>802103</v>
      </c>
      <c r="C7135" t="s">
        <v>31</v>
      </c>
      <c r="D7135" t="s">
        <v>99</v>
      </c>
      <c r="E7135">
        <v>2</v>
      </c>
      <c r="F7135" s="10">
        <v>60.55</v>
      </c>
    </row>
    <row r="7136" spans="1:6" x14ac:dyDescent="0.2">
      <c r="A7136" s="9">
        <v>45323</v>
      </c>
      <c r="B7136">
        <v>802106</v>
      </c>
      <c r="C7136" t="s">
        <v>28</v>
      </c>
      <c r="D7136" t="s">
        <v>99</v>
      </c>
      <c r="E7136">
        <v>2</v>
      </c>
      <c r="F7136" s="10">
        <v>62.36</v>
      </c>
    </row>
    <row r="7137" spans="1:6" x14ac:dyDescent="0.2">
      <c r="A7137" s="9">
        <v>45323</v>
      </c>
      <c r="B7137">
        <v>802117</v>
      </c>
      <c r="C7137" t="s">
        <v>31</v>
      </c>
      <c r="D7137" t="s">
        <v>99</v>
      </c>
      <c r="E7137">
        <v>1</v>
      </c>
      <c r="F7137" s="10">
        <v>27.72</v>
      </c>
    </row>
    <row r="7138" spans="1:6" x14ac:dyDescent="0.2">
      <c r="A7138" s="9">
        <v>45323</v>
      </c>
      <c r="B7138">
        <v>802109</v>
      </c>
      <c r="C7138" t="s">
        <v>31</v>
      </c>
      <c r="D7138" t="s">
        <v>99</v>
      </c>
      <c r="E7138">
        <v>7</v>
      </c>
      <c r="F7138" s="10">
        <v>201.31</v>
      </c>
    </row>
    <row r="7139" spans="1:6" x14ac:dyDescent="0.2">
      <c r="A7139" s="9">
        <v>45323</v>
      </c>
      <c r="B7139">
        <v>802119</v>
      </c>
      <c r="C7139" t="s">
        <v>31</v>
      </c>
      <c r="D7139" t="s">
        <v>99</v>
      </c>
      <c r="E7139">
        <v>1</v>
      </c>
      <c r="F7139" s="10">
        <v>28.26</v>
      </c>
    </row>
    <row r="7140" spans="1:6" x14ac:dyDescent="0.2">
      <c r="A7140" s="9">
        <v>45323</v>
      </c>
      <c r="B7140">
        <v>802121</v>
      </c>
      <c r="C7140" t="s">
        <v>31</v>
      </c>
      <c r="D7140" t="s">
        <v>85</v>
      </c>
      <c r="E7140">
        <v>1</v>
      </c>
      <c r="F7140" s="10">
        <v>12.92</v>
      </c>
    </row>
    <row r="7141" spans="1:6" x14ac:dyDescent="0.2">
      <c r="A7141" s="9">
        <v>45323</v>
      </c>
      <c r="B7141">
        <v>802123</v>
      </c>
      <c r="C7141" t="s">
        <v>28</v>
      </c>
      <c r="D7141" t="s">
        <v>40</v>
      </c>
      <c r="E7141">
        <v>2</v>
      </c>
      <c r="F7141" s="10">
        <v>32.96</v>
      </c>
    </row>
    <row r="7142" spans="1:6" x14ac:dyDescent="0.2">
      <c r="A7142" s="9">
        <v>45323</v>
      </c>
      <c r="B7142">
        <v>802126</v>
      </c>
      <c r="C7142" t="s">
        <v>31</v>
      </c>
      <c r="D7142" t="s">
        <v>99</v>
      </c>
      <c r="E7142">
        <v>1</v>
      </c>
      <c r="F7142" s="10">
        <v>27.18</v>
      </c>
    </row>
    <row r="7143" spans="1:6" x14ac:dyDescent="0.2">
      <c r="A7143" s="9">
        <v>45323</v>
      </c>
      <c r="B7143">
        <v>802128</v>
      </c>
      <c r="C7143" t="s">
        <v>31</v>
      </c>
      <c r="D7143" t="s">
        <v>99</v>
      </c>
      <c r="E7143">
        <v>1</v>
      </c>
      <c r="F7143" s="10">
        <v>27.72</v>
      </c>
    </row>
    <row r="7144" spans="1:6" x14ac:dyDescent="0.2">
      <c r="A7144" s="9">
        <v>45323</v>
      </c>
      <c r="B7144">
        <v>802130</v>
      </c>
      <c r="C7144" t="s">
        <v>31</v>
      </c>
      <c r="D7144" t="s">
        <v>99</v>
      </c>
      <c r="E7144">
        <v>1</v>
      </c>
      <c r="F7144" s="10">
        <v>28.26</v>
      </c>
    </row>
    <row r="7145" spans="1:6" x14ac:dyDescent="0.2">
      <c r="A7145" s="9">
        <v>45323</v>
      </c>
      <c r="B7145">
        <v>802132</v>
      </c>
      <c r="C7145" t="s">
        <v>31</v>
      </c>
      <c r="D7145" t="s">
        <v>99</v>
      </c>
      <c r="E7145">
        <v>1</v>
      </c>
      <c r="F7145" s="10">
        <v>25.83</v>
      </c>
    </row>
    <row r="7146" spans="1:6" x14ac:dyDescent="0.2">
      <c r="A7146" s="9">
        <v>45323</v>
      </c>
      <c r="B7146">
        <v>802134</v>
      </c>
      <c r="C7146" t="s">
        <v>31</v>
      </c>
      <c r="D7146" t="s">
        <v>99</v>
      </c>
      <c r="E7146">
        <v>1</v>
      </c>
      <c r="F7146" s="10">
        <v>26.37</v>
      </c>
    </row>
    <row r="7147" spans="1:6" x14ac:dyDescent="0.2">
      <c r="A7147" s="9">
        <v>45323</v>
      </c>
      <c r="B7147">
        <v>802136</v>
      </c>
      <c r="C7147" t="s">
        <v>31</v>
      </c>
      <c r="D7147" t="s">
        <v>99</v>
      </c>
      <c r="E7147">
        <v>1</v>
      </c>
      <c r="F7147" s="10">
        <v>26.91</v>
      </c>
    </row>
    <row r="7148" spans="1:6" x14ac:dyDescent="0.2">
      <c r="A7148" s="9">
        <v>45323</v>
      </c>
      <c r="B7148">
        <v>802138</v>
      </c>
      <c r="C7148" t="s">
        <v>31</v>
      </c>
      <c r="D7148" t="s">
        <v>99</v>
      </c>
      <c r="E7148">
        <v>1</v>
      </c>
      <c r="F7148" s="10">
        <v>27.45</v>
      </c>
    </row>
    <row r="7149" spans="1:6" x14ac:dyDescent="0.2">
      <c r="A7149" s="9">
        <v>45323</v>
      </c>
      <c r="B7149">
        <v>802140</v>
      </c>
      <c r="C7149" t="s">
        <v>31</v>
      </c>
      <c r="D7149" t="s">
        <v>99</v>
      </c>
      <c r="E7149">
        <v>1</v>
      </c>
      <c r="F7149" s="10">
        <v>27.99</v>
      </c>
    </row>
    <row r="7150" spans="1:6" x14ac:dyDescent="0.2">
      <c r="A7150" s="9">
        <v>45323</v>
      </c>
      <c r="B7150">
        <v>802142</v>
      </c>
      <c r="C7150" t="s">
        <v>31</v>
      </c>
      <c r="D7150" t="s">
        <v>99</v>
      </c>
      <c r="E7150">
        <v>1</v>
      </c>
      <c r="F7150" s="10">
        <v>25.56</v>
      </c>
    </row>
    <row r="7151" spans="1:6" x14ac:dyDescent="0.2">
      <c r="A7151" s="9">
        <v>45323</v>
      </c>
      <c r="B7151">
        <v>802144</v>
      </c>
      <c r="C7151" t="s">
        <v>31</v>
      </c>
      <c r="D7151" t="s">
        <v>99</v>
      </c>
      <c r="E7151">
        <v>1</v>
      </c>
      <c r="F7151" s="10">
        <v>26.1</v>
      </c>
    </row>
    <row r="7152" spans="1:6" x14ac:dyDescent="0.2">
      <c r="A7152" s="9">
        <v>45323</v>
      </c>
      <c r="B7152">
        <v>802146</v>
      </c>
      <c r="C7152" t="s">
        <v>31</v>
      </c>
      <c r="D7152" t="s">
        <v>98</v>
      </c>
      <c r="E7152">
        <v>1</v>
      </c>
      <c r="F7152" s="10">
        <v>9.99</v>
      </c>
    </row>
    <row r="7153" spans="1:6" x14ac:dyDescent="0.2">
      <c r="A7153" s="9">
        <v>45323</v>
      </c>
      <c r="B7153">
        <v>802148</v>
      </c>
      <c r="C7153" t="s">
        <v>31</v>
      </c>
      <c r="D7153" t="s">
        <v>99</v>
      </c>
      <c r="E7153">
        <v>1</v>
      </c>
      <c r="F7153" s="10">
        <v>27.18</v>
      </c>
    </row>
    <row r="7154" spans="1:6" x14ac:dyDescent="0.2">
      <c r="A7154" s="9">
        <v>45323</v>
      </c>
      <c r="B7154">
        <v>802150</v>
      </c>
      <c r="C7154" t="s">
        <v>31</v>
      </c>
      <c r="D7154" t="s">
        <v>99</v>
      </c>
      <c r="E7154">
        <v>1</v>
      </c>
      <c r="F7154" s="10">
        <v>27.72</v>
      </c>
    </row>
    <row r="7155" spans="1:6" x14ac:dyDescent="0.2">
      <c r="A7155" s="9">
        <v>45323</v>
      </c>
      <c r="B7155">
        <v>802152</v>
      </c>
      <c r="C7155" t="s">
        <v>28</v>
      </c>
      <c r="D7155" t="s">
        <v>40</v>
      </c>
      <c r="E7155">
        <v>1</v>
      </c>
      <c r="F7155" s="10">
        <v>17.66</v>
      </c>
    </row>
    <row r="7156" spans="1:6" x14ac:dyDescent="0.2">
      <c r="A7156" s="9">
        <v>45323</v>
      </c>
      <c r="B7156">
        <v>802158</v>
      </c>
      <c r="C7156" t="s">
        <v>31</v>
      </c>
      <c r="D7156" t="s">
        <v>99</v>
      </c>
      <c r="E7156">
        <v>1</v>
      </c>
      <c r="F7156" s="10">
        <v>26.91</v>
      </c>
    </row>
    <row r="7157" spans="1:6" x14ac:dyDescent="0.2">
      <c r="A7157" s="9">
        <v>45323</v>
      </c>
      <c r="B7157">
        <v>802160</v>
      </c>
      <c r="C7157" t="s">
        <v>31</v>
      </c>
      <c r="D7157" t="s">
        <v>99</v>
      </c>
      <c r="E7157">
        <v>1</v>
      </c>
      <c r="F7157" s="10">
        <v>27.45</v>
      </c>
    </row>
    <row r="7158" spans="1:6" x14ac:dyDescent="0.2">
      <c r="A7158" s="9">
        <v>45323</v>
      </c>
      <c r="B7158">
        <v>802162</v>
      </c>
      <c r="C7158" t="s">
        <v>31</v>
      </c>
      <c r="D7158" t="s">
        <v>99</v>
      </c>
      <c r="E7158">
        <v>1</v>
      </c>
      <c r="F7158" s="10">
        <v>27.99</v>
      </c>
    </row>
    <row r="7159" spans="1:6" x14ac:dyDescent="0.2">
      <c r="A7159" s="9">
        <v>45323</v>
      </c>
      <c r="B7159">
        <v>802164</v>
      </c>
      <c r="C7159" t="s">
        <v>31</v>
      </c>
      <c r="D7159" t="s">
        <v>99</v>
      </c>
      <c r="E7159">
        <v>1</v>
      </c>
      <c r="F7159" s="10">
        <v>28.76</v>
      </c>
    </row>
    <row r="7160" spans="1:6" x14ac:dyDescent="0.2">
      <c r="A7160" s="9">
        <v>45323</v>
      </c>
      <c r="B7160">
        <v>802166</v>
      </c>
      <c r="C7160" t="s">
        <v>31</v>
      </c>
      <c r="D7160" t="s">
        <v>99</v>
      </c>
      <c r="E7160">
        <v>1</v>
      </c>
      <c r="F7160" s="10">
        <v>26.1</v>
      </c>
    </row>
    <row r="7161" spans="1:6" x14ac:dyDescent="0.2">
      <c r="A7161" s="9">
        <v>45323</v>
      </c>
      <c r="B7161">
        <v>802168</v>
      </c>
      <c r="C7161" t="s">
        <v>31</v>
      </c>
      <c r="D7161" t="s">
        <v>98</v>
      </c>
      <c r="E7161">
        <v>1</v>
      </c>
      <c r="F7161" s="10">
        <v>9.99</v>
      </c>
    </row>
    <row r="7162" spans="1:6" x14ac:dyDescent="0.2">
      <c r="A7162" s="9">
        <v>45323</v>
      </c>
      <c r="B7162">
        <v>802170</v>
      </c>
      <c r="C7162" t="s">
        <v>31</v>
      </c>
      <c r="D7162" t="s">
        <v>99</v>
      </c>
      <c r="E7162">
        <v>1</v>
      </c>
      <c r="F7162" s="10">
        <v>27.18</v>
      </c>
    </row>
    <row r="7163" spans="1:6" x14ac:dyDescent="0.2">
      <c r="A7163" s="9">
        <v>45323</v>
      </c>
      <c r="B7163">
        <v>802172</v>
      </c>
      <c r="C7163" t="s">
        <v>31</v>
      </c>
      <c r="D7163" t="s">
        <v>99</v>
      </c>
      <c r="E7163">
        <v>2</v>
      </c>
      <c r="F7163" s="10">
        <v>55.43</v>
      </c>
    </row>
    <row r="7164" spans="1:6" x14ac:dyDescent="0.2">
      <c r="A7164" s="9">
        <v>45323</v>
      </c>
      <c r="B7164">
        <v>802175</v>
      </c>
      <c r="C7164" t="s">
        <v>31</v>
      </c>
      <c r="D7164" t="s">
        <v>99</v>
      </c>
      <c r="E7164">
        <v>1</v>
      </c>
      <c r="F7164" s="10">
        <v>25.56</v>
      </c>
    </row>
    <row r="7165" spans="1:6" x14ac:dyDescent="0.2">
      <c r="A7165" s="9">
        <v>45323</v>
      </c>
      <c r="B7165">
        <v>802177</v>
      </c>
      <c r="C7165" t="s">
        <v>28</v>
      </c>
      <c r="D7165" t="s">
        <v>98</v>
      </c>
      <c r="E7165">
        <v>1</v>
      </c>
      <c r="F7165" s="10">
        <v>9.7899999999999991</v>
      </c>
    </row>
    <row r="7166" spans="1:6" x14ac:dyDescent="0.2">
      <c r="A7166" s="9">
        <v>45323</v>
      </c>
      <c r="B7166">
        <v>802179</v>
      </c>
      <c r="C7166" t="s">
        <v>31</v>
      </c>
      <c r="D7166" t="s">
        <v>99</v>
      </c>
      <c r="E7166">
        <v>1</v>
      </c>
      <c r="F7166" s="10">
        <v>29.97</v>
      </c>
    </row>
    <row r="7167" spans="1:6" x14ac:dyDescent="0.2">
      <c r="A7167" s="9">
        <v>45323</v>
      </c>
      <c r="B7167">
        <v>802181</v>
      </c>
      <c r="C7167" t="s">
        <v>31</v>
      </c>
      <c r="D7167" t="s">
        <v>99</v>
      </c>
      <c r="E7167">
        <v>1</v>
      </c>
      <c r="F7167" s="10">
        <v>30.58</v>
      </c>
    </row>
    <row r="7168" spans="1:6" x14ac:dyDescent="0.2">
      <c r="A7168" s="9">
        <v>45323</v>
      </c>
      <c r="B7168">
        <v>802183</v>
      </c>
      <c r="C7168" t="s">
        <v>28</v>
      </c>
      <c r="D7168" t="s">
        <v>40</v>
      </c>
      <c r="E7168">
        <v>3</v>
      </c>
      <c r="F7168" s="10">
        <v>41.57</v>
      </c>
    </row>
    <row r="7169" spans="1:6" x14ac:dyDescent="0.2">
      <c r="A7169" s="9">
        <v>45323</v>
      </c>
      <c r="B7169">
        <v>802187</v>
      </c>
      <c r="C7169" t="s">
        <v>31</v>
      </c>
      <c r="D7169" t="s">
        <v>99</v>
      </c>
      <c r="E7169">
        <v>1</v>
      </c>
      <c r="F7169" s="10">
        <v>29.06</v>
      </c>
    </row>
    <row r="7170" spans="1:6" x14ac:dyDescent="0.2">
      <c r="A7170" s="9">
        <v>45323</v>
      </c>
      <c r="B7170">
        <v>802189</v>
      </c>
      <c r="C7170" t="s">
        <v>31</v>
      </c>
      <c r="D7170" t="s">
        <v>98</v>
      </c>
      <c r="E7170">
        <v>1</v>
      </c>
      <c r="F7170" s="10">
        <v>9.89</v>
      </c>
    </row>
    <row r="7171" spans="1:6" x14ac:dyDescent="0.2">
      <c r="A7171" s="9">
        <v>45323</v>
      </c>
      <c r="B7171">
        <v>802191</v>
      </c>
      <c r="C7171" t="s">
        <v>31</v>
      </c>
      <c r="D7171" t="s">
        <v>99</v>
      </c>
      <c r="E7171">
        <v>1</v>
      </c>
      <c r="F7171" s="10">
        <v>26.91</v>
      </c>
    </row>
    <row r="7172" spans="1:6" x14ac:dyDescent="0.2">
      <c r="A7172" s="9">
        <v>45323</v>
      </c>
      <c r="B7172">
        <v>802193</v>
      </c>
      <c r="C7172" t="s">
        <v>31</v>
      </c>
      <c r="D7172" t="s">
        <v>99</v>
      </c>
      <c r="E7172">
        <v>1</v>
      </c>
      <c r="F7172" s="10">
        <v>30.88</v>
      </c>
    </row>
    <row r="7173" spans="1:6" x14ac:dyDescent="0.2">
      <c r="A7173" s="9">
        <v>45323</v>
      </c>
      <c r="B7173">
        <v>802195</v>
      </c>
      <c r="C7173" t="s">
        <v>31</v>
      </c>
      <c r="D7173" t="s">
        <v>76</v>
      </c>
      <c r="E7173">
        <v>4</v>
      </c>
      <c r="F7173" s="10">
        <v>62.97</v>
      </c>
    </row>
    <row r="7174" spans="1:6" x14ac:dyDescent="0.2">
      <c r="A7174" s="9">
        <v>45323</v>
      </c>
      <c r="B7174">
        <v>802202</v>
      </c>
      <c r="C7174" t="s">
        <v>31</v>
      </c>
      <c r="D7174" t="s">
        <v>99</v>
      </c>
      <c r="E7174">
        <v>1</v>
      </c>
      <c r="F7174" s="10">
        <v>26.91</v>
      </c>
    </row>
    <row r="7175" spans="1:6" x14ac:dyDescent="0.2">
      <c r="A7175" s="9">
        <v>45323</v>
      </c>
      <c r="B7175">
        <v>802208</v>
      </c>
      <c r="C7175" t="s">
        <v>28</v>
      </c>
      <c r="D7175" t="s">
        <v>98</v>
      </c>
      <c r="E7175">
        <v>1</v>
      </c>
      <c r="F7175" s="10">
        <v>9.59</v>
      </c>
    </row>
    <row r="7176" spans="1:6" x14ac:dyDescent="0.2">
      <c r="A7176" s="9">
        <v>45323</v>
      </c>
      <c r="B7176">
        <v>802200</v>
      </c>
      <c r="C7176" t="s">
        <v>31</v>
      </c>
      <c r="D7176" t="s">
        <v>99</v>
      </c>
      <c r="E7176">
        <v>1</v>
      </c>
      <c r="F7176" s="10">
        <v>26.37</v>
      </c>
    </row>
    <row r="7177" spans="1:6" x14ac:dyDescent="0.2">
      <c r="A7177" s="9">
        <v>45323</v>
      </c>
      <c r="B7177">
        <v>802213</v>
      </c>
      <c r="C7177" t="s">
        <v>31</v>
      </c>
      <c r="D7177" t="s">
        <v>40</v>
      </c>
      <c r="E7177">
        <v>2</v>
      </c>
      <c r="F7177" s="10">
        <v>26.91</v>
      </c>
    </row>
    <row r="7178" spans="1:6" x14ac:dyDescent="0.2">
      <c r="A7178" s="9">
        <v>45323</v>
      </c>
      <c r="B7178">
        <v>802216</v>
      </c>
      <c r="C7178" t="s">
        <v>31</v>
      </c>
      <c r="D7178" t="s">
        <v>99</v>
      </c>
      <c r="E7178">
        <v>4</v>
      </c>
      <c r="F7178" s="10">
        <v>110.87</v>
      </c>
    </row>
    <row r="7179" spans="1:6" x14ac:dyDescent="0.2">
      <c r="A7179" s="9">
        <v>45323</v>
      </c>
      <c r="B7179">
        <v>802225</v>
      </c>
      <c r="C7179" t="s">
        <v>31</v>
      </c>
      <c r="D7179" t="s">
        <v>99</v>
      </c>
      <c r="E7179">
        <v>1</v>
      </c>
      <c r="F7179" s="10">
        <v>27.18</v>
      </c>
    </row>
    <row r="7180" spans="1:6" x14ac:dyDescent="0.2">
      <c r="A7180" s="9">
        <v>45323</v>
      </c>
      <c r="B7180">
        <v>802227</v>
      </c>
      <c r="C7180" t="s">
        <v>31</v>
      </c>
      <c r="D7180" t="s">
        <v>98</v>
      </c>
      <c r="E7180">
        <v>1</v>
      </c>
      <c r="F7180" s="10">
        <v>10.39</v>
      </c>
    </row>
    <row r="7181" spans="1:6" x14ac:dyDescent="0.2">
      <c r="A7181" s="9">
        <v>45323</v>
      </c>
      <c r="B7181">
        <v>802229</v>
      </c>
      <c r="C7181" t="s">
        <v>31</v>
      </c>
      <c r="D7181" t="s">
        <v>87</v>
      </c>
      <c r="E7181">
        <v>4</v>
      </c>
      <c r="F7181" s="10">
        <v>35.32</v>
      </c>
    </row>
    <row r="7182" spans="1:6" x14ac:dyDescent="0.2">
      <c r="A7182" s="9">
        <v>45323</v>
      </c>
      <c r="B7182">
        <v>802234</v>
      </c>
      <c r="C7182" t="s">
        <v>31</v>
      </c>
      <c r="D7182" t="s">
        <v>40</v>
      </c>
      <c r="E7182">
        <v>1</v>
      </c>
      <c r="F7182" s="10">
        <v>13.32</v>
      </c>
    </row>
    <row r="7183" spans="1:6" x14ac:dyDescent="0.2">
      <c r="A7183" s="9">
        <v>45323</v>
      </c>
      <c r="B7183">
        <v>802236</v>
      </c>
      <c r="C7183" t="s">
        <v>31</v>
      </c>
      <c r="D7183" t="s">
        <v>99</v>
      </c>
      <c r="E7183">
        <v>1</v>
      </c>
      <c r="F7183" s="10">
        <v>27.18</v>
      </c>
    </row>
    <row r="7184" spans="1:6" x14ac:dyDescent="0.2">
      <c r="A7184" s="9">
        <v>45323</v>
      </c>
      <c r="B7184">
        <v>802238</v>
      </c>
      <c r="C7184" t="s">
        <v>31</v>
      </c>
      <c r="D7184" t="s">
        <v>99</v>
      </c>
      <c r="E7184">
        <v>1</v>
      </c>
      <c r="F7184" s="10">
        <v>27.72</v>
      </c>
    </row>
    <row r="7185" spans="1:6" x14ac:dyDescent="0.2">
      <c r="A7185" s="9">
        <v>45323</v>
      </c>
      <c r="B7185">
        <v>802240</v>
      </c>
      <c r="C7185" t="s">
        <v>28</v>
      </c>
      <c r="D7185" t="s">
        <v>99</v>
      </c>
      <c r="E7185">
        <v>1</v>
      </c>
      <c r="F7185" s="10">
        <v>28.26</v>
      </c>
    </row>
    <row r="7186" spans="1:6" x14ac:dyDescent="0.2">
      <c r="A7186" s="9">
        <v>45323</v>
      </c>
      <c r="B7186">
        <v>802242</v>
      </c>
      <c r="C7186" t="s">
        <v>31</v>
      </c>
      <c r="D7186" t="s">
        <v>40</v>
      </c>
      <c r="E7186">
        <v>2</v>
      </c>
      <c r="F7186" s="10">
        <v>29.06</v>
      </c>
    </row>
    <row r="7187" spans="1:6" x14ac:dyDescent="0.2">
      <c r="A7187" s="9">
        <v>45323</v>
      </c>
      <c r="B7187">
        <v>802245</v>
      </c>
      <c r="C7187" t="s">
        <v>31</v>
      </c>
      <c r="D7187" t="s">
        <v>98</v>
      </c>
      <c r="E7187">
        <v>1</v>
      </c>
      <c r="F7187" s="10">
        <v>9.99</v>
      </c>
    </row>
    <row r="7188" spans="1:6" x14ac:dyDescent="0.2">
      <c r="A7188" s="9">
        <v>45323</v>
      </c>
      <c r="B7188">
        <v>802247</v>
      </c>
      <c r="C7188" t="s">
        <v>28</v>
      </c>
      <c r="D7188" t="s">
        <v>99</v>
      </c>
      <c r="E7188">
        <v>1</v>
      </c>
      <c r="F7188" s="10">
        <v>27.18</v>
      </c>
    </row>
    <row r="7189" spans="1:6" x14ac:dyDescent="0.2">
      <c r="A7189" s="9">
        <v>45323</v>
      </c>
      <c r="B7189">
        <v>802249</v>
      </c>
      <c r="C7189" t="s">
        <v>28</v>
      </c>
      <c r="D7189" t="s">
        <v>40</v>
      </c>
      <c r="E7189">
        <v>2</v>
      </c>
      <c r="F7189" s="10">
        <v>31.18</v>
      </c>
    </row>
    <row r="7190" spans="1:6" x14ac:dyDescent="0.2">
      <c r="A7190" s="9">
        <v>45323</v>
      </c>
      <c r="B7190">
        <v>802252</v>
      </c>
      <c r="C7190" t="s">
        <v>31</v>
      </c>
      <c r="D7190" t="s">
        <v>40</v>
      </c>
      <c r="E7190">
        <v>3</v>
      </c>
      <c r="F7190" s="10">
        <v>47.93</v>
      </c>
    </row>
    <row r="7191" spans="1:6" x14ac:dyDescent="0.2">
      <c r="A7191" s="9">
        <v>45323</v>
      </c>
      <c r="B7191">
        <v>802258</v>
      </c>
      <c r="C7191" t="s">
        <v>31</v>
      </c>
      <c r="D7191" t="s">
        <v>99</v>
      </c>
      <c r="E7191">
        <v>1</v>
      </c>
      <c r="F7191" s="10">
        <v>27.18</v>
      </c>
    </row>
    <row r="7192" spans="1:6" x14ac:dyDescent="0.2">
      <c r="A7192" s="9">
        <v>45323</v>
      </c>
      <c r="B7192">
        <v>802256</v>
      </c>
      <c r="C7192" t="s">
        <v>31</v>
      </c>
      <c r="D7192" t="s">
        <v>99</v>
      </c>
      <c r="E7192">
        <v>1</v>
      </c>
      <c r="F7192" s="10">
        <v>26.64</v>
      </c>
    </row>
    <row r="7193" spans="1:6" x14ac:dyDescent="0.2">
      <c r="A7193" s="9">
        <v>45323</v>
      </c>
      <c r="B7193">
        <v>802260</v>
      </c>
      <c r="C7193" t="s">
        <v>31</v>
      </c>
      <c r="D7193" t="s">
        <v>61</v>
      </c>
      <c r="E7193">
        <v>3</v>
      </c>
      <c r="F7193" s="10">
        <v>36.380000000000003</v>
      </c>
    </row>
    <row r="7194" spans="1:6" x14ac:dyDescent="0.2">
      <c r="A7194" s="9">
        <v>45323</v>
      </c>
      <c r="B7194">
        <v>802264</v>
      </c>
      <c r="C7194" t="s">
        <v>31</v>
      </c>
      <c r="D7194" t="s">
        <v>56</v>
      </c>
      <c r="E7194">
        <v>1</v>
      </c>
      <c r="F7194" s="10">
        <v>11.3</v>
      </c>
    </row>
    <row r="7195" spans="1:6" x14ac:dyDescent="0.2">
      <c r="A7195" s="9">
        <v>45323</v>
      </c>
      <c r="B7195">
        <v>802271</v>
      </c>
      <c r="C7195" t="s">
        <v>31</v>
      </c>
      <c r="D7195" t="s">
        <v>98</v>
      </c>
      <c r="E7195">
        <v>1</v>
      </c>
      <c r="F7195" s="10">
        <v>10.39</v>
      </c>
    </row>
    <row r="7196" spans="1:6" x14ac:dyDescent="0.2">
      <c r="A7196" s="9">
        <v>45323</v>
      </c>
      <c r="B7196">
        <v>802273</v>
      </c>
      <c r="C7196" t="s">
        <v>28</v>
      </c>
      <c r="D7196" t="s">
        <v>76</v>
      </c>
      <c r="E7196">
        <v>3</v>
      </c>
      <c r="F7196" s="10">
        <v>47.68</v>
      </c>
    </row>
    <row r="7197" spans="1:6" x14ac:dyDescent="0.2">
      <c r="A7197" s="9">
        <v>45323</v>
      </c>
      <c r="B7197">
        <v>802277</v>
      </c>
      <c r="C7197" t="s">
        <v>31</v>
      </c>
      <c r="D7197" t="s">
        <v>98</v>
      </c>
      <c r="E7197">
        <v>1</v>
      </c>
      <c r="F7197" s="10">
        <v>9.89</v>
      </c>
    </row>
    <row r="7198" spans="1:6" x14ac:dyDescent="0.2">
      <c r="A7198" s="9">
        <v>45323</v>
      </c>
      <c r="B7198">
        <v>802279</v>
      </c>
      <c r="C7198" t="s">
        <v>31</v>
      </c>
      <c r="D7198" t="s">
        <v>98</v>
      </c>
      <c r="E7198">
        <v>1</v>
      </c>
      <c r="F7198" s="10">
        <v>10.09</v>
      </c>
    </row>
    <row r="7199" spans="1:6" x14ac:dyDescent="0.2">
      <c r="A7199" s="9">
        <v>45323</v>
      </c>
      <c r="B7199">
        <v>802285</v>
      </c>
      <c r="C7199" t="s">
        <v>31</v>
      </c>
      <c r="D7199" t="s">
        <v>98</v>
      </c>
      <c r="E7199">
        <v>1</v>
      </c>
      <c r="F7199" s="10">
        <v>9.59</v>
      </c>
    </row>
    <row r="7200" spans="1:6" x14ac:dyDescent="0.2">
      <c r="A7200" s="9">
        <v>45323</v>
      </c>
      <c r="B7200">
        <v>802290</v>
      </c>
      <c r="C7200" t="s">
        <v>31</v>
      </c>
      <c r="D7200" t="s">
        <v>99</v>
      </c>
      <c r="E7200">
        <v>3</v>
      </c>
      <c r="F7200" s="10">
        <v>80.73</v>
      </c>
    </row>
    <row r="7201" spans="1:6" x14ac:dyDescent="0.2">
      <c r="A7201" s="9">
        <v>45323</v>
      </c>
      <c r="B7201">
        <v>802294</v>
      </c>
      <c r="C7201" t="s">
        <v>28</v>
      </c>
      <c r="D7201" t="s">
        <v>98</v>
      </c>
      <c r="E7201">
        <v>1</v>
      </c>
      <c r="F7201" s="10">
        <v>10.49</v>
      </c>
    </row>
    <row r="7202" spans="1:6" x14ac:dyDescent="0.2">
      <c r="A7202" s="9">
        <v>45323</v>
      </c>
      <c r="B7202">
        <v>802296</v>
      </c>
      <c r="C7202" t="s">
        <v>31</v>
      </c>
      <c r="D7202" t="s">
        <v>99</v>
      </c>
      <c r="E7202">
        <v>2</v>
      </c>
      <c r="F7202" s="10">
        <v>51.13</v>
      </c>
    </row>
    <row r="7203" spans="1:6" x14ac:dyDescent="0.2">
      <c r="A7203" s="9">
        <v>45323</v>
      </c>
      <c r="B7203">
        <v>802299</v>
      </c>
      <c r="C7203" t="s">
        <v>31</v>
      </c>
      <c r="D7203" t="s">
        <v>98</v>
      </c>
      <c r="E7203">
        <v>1</v>
      </c>
      <c r="F7203" s="10">
        <v>9.89</v>
      </c>
    </row>
    <row r="7204" spans="1:6" x14ac:dyDescent="0.2">
      <c r="A7204" s="9">
        <v>45323</v>
      </c>
      <c r="B7204">
        <v>802301</v>
      </c>
      <c r="C7204" t="s">
        <v>31</v>
      </c>
      <c r="D7204" t="s">
        <v>98</v>
      </c>
      <c r="E7204">
        <v>1</v>
      </c>
      <c r="F7204" s="10">
        <v>10.09</v>
      </c>
    </row>
    <row r="7205" spans="1:6" x14ac:dyDescent="0.2">
      <c r="A7205" s="9">
        <v>45323</v>
      </c>
      <c r="B7205">
        <v>802303</v>
      </c>
      <c r="C7205" t="s">
        <v>31</v>
      </c>
      <c r="D7205" t="s">
        <v>99</v>
      </c>
      <c r="E7205">
        <v>1</v>
      </c>
      <c r="F7205" s="10">
        <v>27.45</v>
      </c>
    </row>
    <row r="7206" spans="1:6" x14ac:dyDescent="0.2">
      <c r="A7206" s="9">
        <v>45323</v>
      </c>
      <c r="B7206">
        <v>802305</v>
      </c>
      <c r="C7206" t="s">
        <v>31</v>
      </c>
      <c r="D7206" t="s">
        <v>99</v>
      </c>
      <c r="E7206">
        <v>1</v>
      </c>
      <c r="F7206" s="10">
        <v>27.99</v>
      </c>
    </row>
    <row r="7207" spans="1:6" x14ac:dyDescent="0.2">
      <c r="A7207" s="9">
        <v>45323</v>
      </c>
      <c r="B7207">
        <v>802309</v>
      </c>
      <c r="C7207" t="s">
        <v>28</v>
      </c>
      <c r="D7207" t="s">
        <v>98</v>
      </c>
      <c r="E7207">
        <v>1</v>
      </c>
      <c r="F7207" s="10">
        <v>9.7899999999999991</v>
      </c>
    </row>
    <row r="7208" spans="1:6" x14ac:dyDescent="0.2">
      <c r="A7208" s="9">
        <v>45323</v>
      </c>
      <c r="B7208">
        <v>802311</v>
      </c>
      <c r="C7208" t="s">
        <v>28</v>
      </c>
      <c r="D7208" t="s">
        <v>98</v>
      </c>
      <c r="E7208">
        <v>1</v>
      </c>
      <c r="F7208" s="10">
        <v>9.99</v>
      </c>
    </row>
    <row r="7209" spans="1:6" x14ac:dyDescent="0.2">
      <c r="A7209" s="9">
        <v>45323</v>
      </c>
      <c r="B7209">
        <v>802313</v>
      </c>
      <c r="C7209" t="s">
        <v>28</v>
      </c>
      <c r="D7209" t="s">
        <v>99</v>
      </c>
      <c r="E7209">
        <v>1</v>
      </c>
      <c r="F7209" s="10">
        <v>27.18</v>
      </c>
    </row>
    <row r="7210" spans="1:6" x14ac:dyDescent="0.2">
      <c r="A7210" s="9">
        <v>45323</v>
      </c>
      <c r="B7210">
        <v>802315</v>
      </c>
      <c r="C7210" t="s">
        <v>31</v>
      </c>
      <c r="D7210" t="s">
        <v>99</v>
      </c>
      <c r="E7210">
        <v>1</v>
      </c>
      <c r="F7210" s="10">
        <v>27.72</v>
      </c>
    </row>
    <row r="7211" spans="1:6" x14ac:dyDescent="0.2">
      <c r="A7211" s="9">
        <v>45323</v>
      </c>
      <c r="B7211">
        <v>802320</v>
      </c>
      <c r="C7211" t="s">
        <v>28</v>
      </c>
      <c r="D7211" t="s">
        <v>99</v>
      </c>
      <c r="E7211">
        <v>1</v>
      </c>
      <c r="F7211" s="10">
        <v>26.1</v>
      </c>
    </row>
    <row r="7212" spans="1:6" x14ac:dyDescent="0.2">
      <c r="A7212" s="9">
        <v>45323</v>
      </c>
      <c r="B7212">
        <v>802322</v>
      </c>
      <c r="C7212" t="s">
        <v>28</v>
      </c>
      <c r="D7212" t="s">
        <v>98</v>
      </c>
      <c r="E7212">
        <v>1</v>
      </c>
      <c r="F7212" s="10">
        <v>9.99</v>
      </c>
    </row>
    <row r="7213" spans="1:6" x14ac:dyDescent="0.2">
      <c r="A7213" s="9">
        <v>45323</v>
      </c>
      <c r="B7213">
        <v>802324</v>
      </c>
      <c r="C7213" t="s">
        <v>28</v>
      </c>
      <c r="D7213" t="s">
        <v>99</v>
      </c>
      <c r="E7213">
        <v>2</v>
      </c>
      <c r="F7213" s="10">
        <v>51.64</v>
      </c>
    </row>
    <row r="7214" spans="1:6" x14ac:dyDescent="0.2">
      <c r="A7214" s="9">
        <v>45323</v>
      </c>
      <c r="B7214">
        <v>802327</v>
      </c>
      <c r="C7214" t="s">
        <v>31</v>
      </c>
      <c r="D7214" t="s">
        <v>98</v>
      </c>
      <c r="E7214">
        <v>1</v>
      </c>
      <c r="F7214" s="10">
        <v>10.49</v>
      </c>
    </row>
    <row r="7215" spans="1:6" x14ac:dyDescent="0.2">
      <c r="A7215" s="9">
        <v>45323</v>
      </c>
      <c r="B7215">
        <v>802329</v>
      </c>
      <c r="C7215" t="s">
        <v>31</v>
      </c>
      <c r="D7215" t="s">
        <v>99</v>
      </c>
      <c r="E7215">
        <v>1</v>
      </c>
      <c r="F7215" s="10">
        <v>25.56</v>
      </c>
    </row>
    <row r="7216" spans="1:6" x14ac:dyDescent="0.2">
      <c r="A7216" s="9">
        <v>45323</v>
      </c>
      <c r="B7216">
        <v>802331</v>
      </c>
      <c r="C7216" t="s">
        <v>31</v>
      </c>
      <c r="D7216" t="s">
        <v>98</v>
      </c>
      <c r="E7216">
        <v>1</v>
      </c>
      <c r="F7216" s="10">
        <v>9.7899999999999991</v>
      </c>
    </row>
    <row r="7217" spans="1:6" x14ac:dyDescent="0.2">
      <c r="A7217" s="9">
        <v>45323</v>
      </c>
      <c r="B7217">
        <v>802333</v>
      </c>
      <c r="C7217" t="s">
        <v>31</v>
      </c>
      <c r="D7217" t="s">
        <v>88</v>
      </c>
      <c r="E7217">
        <v>2</v>
      </c>
      <c r="F7217" s="10">
        <v>16.649999999999999</v>
      </c>
    </row>
    <row r="7218" spans="1:6" x14ac:dyDescent="0.2">
      <c r="A7218" s="9">
        <v>45323</v>
      </c>
      <c r="B7218">
        <v>802336</v>
      </c>
      <c r="C7218" t="s">
        <v>28</v>
      </c>
      <c r="D7218" t="s">
        <v>76</v>
      </c>
      <c r="E7218">
        <v>1</v>
      </c>
      <c r="F7218" s="10">
        <v>14.75</v>
      </c>
    </row>
    <row r="7219" spans="1:6" x14ac:dyDescent="0.2">
      <c r="A7219" s="9">
        <v>45323</v>
      </c>
      <c r="B7219">
        <v>802338</v>
      </c>
      <c r="C7219" t="s">
        <v>31</v>
      </c>
      <c r="D7219" t="s">
        <v>84</v>
      </c>
      <c r="E7219">
        <v>1</v>
      </c>
      <c r="F7219" s="10">
        <v>15.74</v>
      </c>
    </row>
    <row r="7220" spans="1:6" x14ac:dyDescent="0.2">
      <c r="A7220" s="9">
        <v>45323</v>
      </c>
      <c r="B7220">
        <v>802340</v>
      </c>
      <c r="C7220" t="s">
        <v>31</v>
      </c>
      <c r="D7220" t="s">
        <v>98</v>
      </c>
      <c r="E7220">
        <v>1</v>
      </c>
      <c r="F7220" s="10">
        <v>9.59</v>
      </c>
    </row>
    <row r="7221" spans="1:6" x14ac:dyDescent="0.2">
      <c r="A7221" s="9">
        <v>45323</v>
      </c>
      <c r="B7221">
        <v>802342</v>
      </c>
      <c r="C7221" t="s">
        <v>28</v>
      </c>
      <c r="D7221" t="s">
        <v>98</v>
      </c>
      <c r="E7221">
        <v>1</v>
      </c>
      <c r="F7221" s="10">
        <v>9.7899999999999991</v>
      </c>
    </row>
    <row r="7222" spans="1:6" x14ac:dyDescent="0.2">
      <c r="A7222" s="9">
        <v>45323</v>
      </c>
      <c r="B7222">
        <v>802344</v>
      </c>
      <c r="C7222" t="s">
        <v>28</v>
      </c>
      <c r="D7222" t="s">
        <v>61</v>
      </c>
      <c r="E7222">
        <v>3</v>
      </c>
      <c r="F7222" s="10">
        <v>39.96</v>
      </c>
    </row>
    <row r="7223" spans="1:6" x14ac:dyDescent="0.2">
      <c r="A7223" s="9">
        <v>45323</v>
      </c>
      <c r="B7223">
        <v>802348</v>
      </c>
      <c r="C7223" t="s">
        <v>31</v>
      </c>
      <c r="D7223" t="s">
        <v>98</v>
      </c>
      <c r="E7223">
        <v>1</v>
      </c>
      <c r="F7223" s="10">
        <v>10.39</v>
      </c>
    </row>
    <row r="7224" spans="1:6" x14ac:dyDescent="0.2">
      <c r="A7224" s="9">
        <v>45323</v>
      </c>
      <c r="B7224">
        <v>802351</v>
      </c>
      <c r="C7224" t="s">
        <v>31</v>
      </c>
      <c r="D7224" t="s">
        <v>98</v>
      </c>
      <c r="E7224">
        <v>1</v>
      </c>
      <c r="F7224" s="10">
        <v>9.59</v>
      </c>
    </row>
    <row r="7225" spans="1:6" x14ac:dyDescent="0.2">
      <c r="A7225" s="9">
        <v>45323</v>
      </c>
      <c r="B7225">
        <v>802354</v>
      </c>
      <c r="C7225" t="s">
        <v>31</v>
      </c>
      <c r="D7225" t="s">
        <v>61</v>
      </c>
      <c r="E7225">
        <v>2</v>
      </c>
      <c r="F7225" s="10">
        <v>23.08</v>
      </c>
    </row>
    <row r="7226" spans="1:6" x14ac:dyDescent="0.2">
      <c r="A7226" s="9">
        <v>45323</v>
      </c>
      <c r="B7226">
        <v>802357</v>
      </c>
      <c r="C7226" t="s">
        <v>28</v>
      </c>
      <c r="D7226" t="s">
        <v>40</v>
      </c>
      <c r="E7226">
        <v>2</v>
      </c>
      <c r="F7226" s="10">
        <v>27.18</v>
      </c>
    </row>
    <row r="7227" spans="1:6" x14ac:dyDescent="0.2">
      <c r="A7227" s="9">
        <v>45323</v>
      </c>
      <c r="B7227">
        <v>802360</v>
      </c>
      <c r="C7227" t="s">
        <v>31</v>
      </c>
      <c r="D7227" t="s">
        <v>98</v>
      </c>
      <c r="E7227">
        <v>1</v>
      </c>
      <c r="F7227" s="10">
        <v>10.49</v>
      </c>
    </row>
    <row r="7228" spans="1:6" x14ac:dyDescent="0.2">
      <c r="A7228" s="9">
        <v>45323</v>
      </c>
      <c r="B7228">
        <v>802362</v>
      </c>
      <c r="C7228" t="s">
        <v>28</v>
      </c>
      <c r="D7228" t="s">
        <v>98</v>
      </c>
      <c r="E7228">
        <v>1</v>
      </c>
      <c r="F7228" s="10">
        <v>9.59</v>
      </c>
    </row>
    <row r="7229" spans="1:6" x14ac:dyDescent="0.2">
      <c r="A7229" s="9">
        <v>45323</v>
      </c>
      <c r="B7229">
        <v>802364</v>
      </c>
      <c r="C7229" t="s">
        <v>28</v>
      </c>
      <c r="D7229" t="s">
        <v>98</v>
      </c>
      <c r="E7229">
        <v>1</v>
      </c>
      <c r="F7229" s="10">
        <v>9.7899999999999991</v>
      </c>
    </row>
    <row r="7230" spans="1:6" x14ac:dyDescent="0.2">
      <c r="A7230" s="9">
        <v>45323</v>
      </c>
      <c r="B7230">
        <v>802366</v>
      </c>
      <c r="C7230" t="s">
        <v>31</v>
      </c>
      <c r="D7230" t="s">
        <v>99</v>
      </c>
      <c r="E7230">
        <v>1</v>
      </c>
      <c r="F7230" s="10">
        <v>26.64</v>
      </c>
    </row>
    <row r="7231" spans="1:6" x14ac:dyDescent="0.2">
      <c r="A7231" s="9">
        <v>45323</v>
      </c>
      <c r="B7231">
        <v>802368</v>
      </c>
      <c r="C7231" t="s">
        <v>31</v>
      </c>
      <c r="D7231" t="s">
        <v>98</v>
      </c>
      <c r="E7231">
        <v>2</v>
      </c>
      <c r="F7231" s="10">
        <v>20.39</v>
      </c>
    </row>
    <row r="7232" spans="1:6" x14ac:dyDescent="0.2">
      <c r="A7232" s="9">
        <v>45323</v>
      </c>
      <c r="B7232">
        <v>802371</v>
      </c>
      <c r="C7232" t="s">
        <v>31</v>
      </c>
      <c r="D7232" t="s">
        <v>98</v>
      </c>
      <c r="E7232">
        <v>1</v>
      </c>
      <c r="F7232" s="10">
        <v>10.49</v>
      </c>
    </row>
    <row r="7233" spans="1:6" x14ac:dyDescent="0.2">
      <c r="A7233" s="9">
        <v>45323</v>
      </c>
      <c r="B7233">
        <v>802373</v>
      </c>
      <c r="C7233" t="s">
        <v>31</v>
      </c>
      <c r="D7233" t="s">
        <v>98</v>
      </c>
      <c r="E7233">
        <v>2</v>
      </c>
      <c r="F7233" s="10">
        <v>19.170000000000002</v>
      </c>
    </row>
    <row r="7234" spans="1:6" x14ac:dyDescent="0.2">
      <c r="A7234" s="9">
        <v>45323</v>
      </c>
      <c r="B7234">
        <v>802376</v>
      </c>
      <c r="C7234" t="s">
        <v>31</v>
      </c>
      <c r="D7234" t="s">
        <v>56</v>
      </c>
      <c r="E7234">
        <v>4</v>
      </c>
      <c r="F7234" s="10">
        <v>46.15</v>
      </c>
    </row>
    <row r="7235" spans="1:6" x14ac:dyDescent="0.2">
      <c r="A7235" s="9">
        <v>45323</v>
      </c>
      <c r="B7235">
        <v>802381</v>
      </c>
      <c r="C7235" t="s">
        <v>31</v>
      </c>
      <c r="D7235" t="s">
        <v>67</v>
      </c>
      <c r="E7235">
        <v>1</v>
      </c>
      <c r="F7235" s="10">
        <v>19.05</v>
      </c>
    </row>
    <row r="7236" spans="1:6" x14ac:dyDescent="0.2">
      <c r="A7236" s="9">
        <v>45323</v>
      </c>
      <c r="B7236">
        <v>802383</v>
      </c>
      <c r="C7236" t="s">
        <v>31</v>
      </c>
      <c r="D7236" t="s">
        <v>67</v>
      </c>
      <c r="E7236">
        <v>1</v>
      </c>
      <c r="F7236" s="10">
        <v>18.72</v>
      </c>
    </row>
    <row r="7237" spans="1:6" x14ac:dyDescent="0.2">
      <c r="A7237" s="9">
        <v>45323</v>
      </c>
      <c r="B7237">
        <v>802385</v>
      </c>
      <c r="C7237" t="s">
        <v>31</v>
      </c>
      <c r="D7237" t="s">
        <v>61</v>
      </c>
      <c r="E7237">
        <v>4</v>
      </c>
      <c r="F7237" s="10">
        <v>42.62</v>
      </c>
    </row>
    <row r="7238" spans="1:6" x14ac:dyDescent="0.2">
      <c r="A7238" s="9">
        <v>45323</v>
      </c>
      <c r="B7238">
        <v>802390</v>
      </c>
      <c r="C7238" t="s">
        <v>31</v>
      </c>
      <c r="D7238" t="s">
        <v>99</v>
      </c>
      <c r="E7238">
        <v>1</v>
      </c>
      <c r="F7238" s="10">
        <v>27.18</v>
      </c>
    </row>
    <row r="7239" spans="1:6" x14ac:dyDescent="0.2">
      <c r="A7239" s="9">
        <v>45323</v>
      </c>
      <c r="B7239">
        <v>802392</v>
      </c>
      <c r="C7239" t="s">
        <v>28</v>
      </c>
      <c r="D7239" t="s">
        <v>96</v>
      </c>
      <c r="E7239">
        <v>1</v>
      </c>
      <c r="F7239" s="10">
        <v>8.66</v>
      </c>
    </row>
    <row r="7240" spans="1:6" x14ac:dyDescent="0.2">
      <c r="A7240" s="9">
        <v>45323</v>
      </c>
      <c r="B7240">
        <v>802394</v>
      </c>
      <c r="C7240" t="s">
        <v>28</v>
      </c>
      <c r="D7240" t="s">
        <v>96</v>
      </c>
      <c r="E7240">
        <v>1</v>
      </c>
      <c r="F7240" s="10">
        <v>8.83</v>
      </c>
    </row>
    <row r="7241" spans="1:6" x14ac:dyDescent="0.2">
      <c r="A7241" s="9">
        <v>45323</v>
      </c>
      <c r="B7241">
        <v>802396</v>
      </c>
      <c r="C7241" t="s">
        <v>28</v>
      </c>
      <c r="D7241" t="s">
        <v>96</v>
      </c>
      <c r="E7241">
        <v>2</v>
      </c>
      <c r="F7241" s="10">
        <v>16.14</v>
      </c>
    </row>
    <row r="7242" spans="1:6" x14ac:dyDescent="0.2">
      <c r="A7242" s="9">
        <v>45323</v>
      </c>
      <c r="B7242">
        <v>802399</v>
      </c>
      <c r="C7242" t="s">
        <v>31</v>
      </c>
      <c r="D7242" t="s">
        <v>99</v>
      </c>
      <c r="E7242">
        <v>1</v>
      </c>
      <c r="F7242" s="10">
        <v>26.64</v>
      </c>
    </row>
    <row r="7243" spans="1:6" x14ac:dyDescent="0.2">
      <c r="A7243" s="9">
        <v>45323</v>
      </c>
      <c r="B7243">
        <v>802401</v>
      </c>
      <c r="C7243" t="s">
        <v>28</v>
      </c>
      <c r="D7243" t="s">
        <v>96</v>
      </c>
      <c r="E7243">
        <v>2</v>
      </c>
      <c r="F7243" s="10">
        <v>16.98</v>
      </c>
    </row>
    <row r="7244" spans="1:6" x14ac:dyDescent="0.2">
      <c r="A7244" s="9">
        <v>45323</v>
      </c>
      <c r="B7244">
        <v>802404</v>
      </c>
      <c r="C7244" t="s">
        <v>28</v>
      </c>
      <c r="D7244" t="s">
        <v>96</v>
      </c>
      <c r="E7244">
        <v>2</v>
      </c>
      <c r="F7244" s="10">
        <v>17.489999999999998</v>
      </c>
    </row>
    <row r="7245" spans="1:6" x14ac:dyDescent="0.2">
      <c r="A7245" s="9">
        <v>45323</v>
      </c>
      <c r="B7245">
        <v>802407</v>
      </c>
      <c r="C7245" t="s">
        <v>28</v>
      </c>
      <c r="D7245" t="s">
        <v>96</v>
      </c>
      <c r="E7245">
        <v>2</v>
      </c>
      <c r="F7245" s="10">
        <v>16.14</v>
      </c>
    </row>
    <row r="7246" spans="1:6" x14ac:dyDescent="0.2">
      <c r="A7246" s="9">
        <v>45323</v>
      </c>
      <c r="B7246">
        <v>802410</v>
      </c>
      <c r="C7246" t="s">
        <v>31</v>
      </c>
      <c r="D7246" t="s">
        <v>96</v>
      </c>
      <c r="E7246">
        <v>2</v>
      </c>
      <c r="F7246" s="10">
        <v>16.649999999999999</v>
      </c>
    </row>
    <row r="7247" spans="1:6" x14ac:dyDescent="0.2">
      <c r="A7247" s="9">
        <v>45323</v>
      </c>
      <c r="B7247">
        <v>802413</v>
      </c>
      <c r="C7247" t="s">
        <v>31</v>
      </c>
      <c r="D7247" t="s">
        <v>98</v>
      </c>
      <c r="E7247">
        <v>1</v>
      </c>
      <c r="F7247" s="10">
        <v>10.29</v>
      </c>
    </row>
    <row r="7248" spans="1:6" x14ac:dyDescent="0.2">
      <c r="A7248" s="9">
        <v>45323</v>
      </c>
      <c r="B7248">
        <v>802415</v>
      </c>
      <c r="C7248" t="s">
        <v>28</v>
      </c>
      <c r="D7248" t="s">
        <v>96</v>
      </c>
      <c r="E7248">
        <v>1</v>
      </c>
      <c r="F7248" s="10">
        <v>8.75</v>
      </c>
    </row>
    <row r="7249" spans="1:6" x14ac:dyDescent="0.2">
      <c r="A7249" s="9">
        <v>45323</v>
      </c>
      <c r="B7249">
        <v>802417</v>
      </c>
      <c r="C7249" t="s">
        <v>28</v>
      </c>
      <c r="D7249" t="s">
        <v>96</v>
      </c>
      <c r="E7249">
        <v>1</v>
      </c>
      <c r="F7249" s="10">
        <v>7.99</v>
      </c>
    </row>
    <row r="7250" spans="1:6" x14ac:dyDescent="0.2">
      <c r="A7250" s="9">
        <v>45323</v>
      </c>
      <c r="B7250">
        <v>802419</v>
      </c>
      <c r="C7250" t="s">
        <v>31</v>
      </c>
      <c r="D7250" t="s">
        <v>99</v>
      </c>
      <c r="E7250">
        <v>2</v>
      </c>
      <c r="F7250" s="10">
        <v>52.2</v>
      </c>
    </row>
    <row r="7251" spans="1:6" x14ac:dyDescent="0.2">
      <c r="A7251" s="9">
        <v>45323</v>
      </c>
      <c r="B7251">
        <v>802422</v>
      </c>
      <c r="C7251" t="s">
        <v>31</v>
      </c>
      <c r="D7251" t="s">
        <v>40</v>
      </c>
      <c r="E7251">
        <v>1</v>
      </c>
      <c r="F7251" s="10">
        <v>16.82</v>
      </c>
    </row>
    <row r="7252" spans="1:6" x14ac:dyDescent="0.2">
      <c r="A7252" s="9">
        <v>45323</v>
      </c>
      <c r="B7252">
        <v>802424</v>
      </c>
      <c r="C7252" t="s">
        <v>31</v>
      </c>
      <c r="D7252" t="s">
        <v>40</v>
      </c>
      <c r="E7252">
        <v>1</v>
      </c>
      <c r="F7252" s="10">
        <v>17.149999999999999</v>
      </c>
    </row>
    <row r="7253" spans="1:6" x14ac:dyDescent="0.2">
      <c r="A7253" s="9">
        <v>45323</v>
      </c>
      <c r="B7253">
        <v>802427</v>
      </c>
      <c r="C7253" t="s">
        <v>28</v>
      </c>
      <c r="D7253" t="s">
        <v>96</v>
      </c>
      <c r="E7253">
        <v>2</v>
      </c>
      <c r="F7253" s="10">
        <v>17.66</v>
      </c>
    </row>
    <row r="7254" spans="1:6" x14ac:dyDescent="0.2">
      <c r="A7254" s="9">
        <v>45323</v>
      </c>
      <c r="B7254">
        <v>800416</v>
      </c>
      <c r="C7254" t="s">
        <v>28</v>
      </c>
      <c r="D7254" t="s">
        <v>100</v>
      </c>
      <c r="E7254">
        <v>4</v>
      </c>
      <c r="F7254" s="10">
        <v>-29.06</v>
      </c>
    </row>
    <row r="7255" spans="1:6" x14ac:dyDescent="0.2">
      <c r="A7255" s="9">
        <v>45323</v>
      </c>
      <c r="B7255">
        <v>802440</v>
      </c>
      <c r="C7255" t="s">
        <v>31</v>
      </c>
      <c r="D7255" t="s">
        <v>96</v>
      </c>
      <c r="E7255">
        <v>1</v>
      </c>
      <c r="F7255" s="10">
        <v>8.07</v>
      </c>
    </row>
    <row r="7256" spans="1:6" x14ac:dyDescent="0.2">
      <c r="A7256" s="9">
        <v>45323</v>
      </c>
      <c r="B7256">
        <v>802442</v>
      </c>
      <c r="C7256" t="s">
        <v>31</v>
      </c>
      <c r="D7256" t="s">
        <v>96</v>
      </c>
      <c r="E7256">
        <v>1</v>
      </c>
      <c r="F7256" s="10">
        <v>8.24</v>
      </c>
    </row>
    <row r="7257" spans="1:6" x14ac:dyDescent="0.2">
      <c r="A7257" s="9">
        <v>45323</v>
      </c>
      <c r="B7257">
        <v>802444</v>
      </c>
      <c r="C7257" t="s">
        <v>31</v>
      </c>
      <c r="D7257" t="s">
        <v>96</v>
      </c>
      <c r="E7257">
        <v>1</v>
      </c>
      <c r="F7257" s="10">
        <v>8.41</v>
      </c>
    </row>
    <row r="7258" spans="1:6" x14ac:dyDescent="0.2">
      <c r="A7258" s="9">
        <v>45323</v>
      </c>
      <c r="B7258">
        <v>802446</v>
      </c>
      <c r="C7258" t="s">
        <v>28</v>
      </c>
      <c r="D7258" t="s">
        <v>56</v>
      </c>
      <c r="E7258">
        <v>2</v>
      </c>
      <c r="F7258" s="10">
        <v>24.02</v>
      </c>
    </row>
    <row r="7259" spans="1:6" x14ac:dyDescent="0.2">
      <c r="A7259" s="9">
        <v>45323</v>
      </c>
      <c r="B7259">
        <v>802449</v>
      </c>
      <c r="C7259" t="s">
        <v>28</v>
      </c>
      <c r="D7259" t="s">
        <v>96</v>
      </c>
      <c r="E7259">
        <v>2</v>
      </c>
      <c r="F7259" s="10">
        <v>17.66</v>
      </c>
    </row>
    <row r="7260" spans="1:6" x14ac:dyDescent="0.2">
      <c r="A7260" s="9">
        <v>45323</v>
      </c>
      <c r="B7260">
        <v>802452</v>
      </c>
      <c r="C7260" t="s">
        <v>31</v>
      </c>
      <c r="D7260" t="s">
        <v>99</v>
      </c>
      <c r="E7260">
        <v>1</v>
      </c>
      <c r="F7260" s="10">
        <v>26.1</v>
      </c>
    </row>
    <row r="7261" spans="1:6" x14ac:dyDescent="0.2">
      <c r="A7261" s="9">
        <v>45323</v>
      </c>
      <c r="B7261">
        <v>802454</v>
      </c>
      <c r="C7261" t="s">
        <v>31</v>
      </c>
      <c r="D7261" t="s">
        <v>96</v>
      </c>
      <c r="E7261">
        <v>2</v>
      </c>
      <c r="F7261" s="10">
        <v>16.649999999999999</v>
      </c>
    </row>
    <row r="7262" spans="1:6" x14ac:dyDescent="0.2">
      <c r="A7262" s="9">
        <v>45323</v>
      </c>
      <c r="B7262">
        <v>802459</v>
      </c>
      <c r="C7262" t="s">
        <v>31</v>
      </c>
      <c r="D7262" t="s">
        <v>99</v>
      </c>
      <c r="E7262">
        <v>1</v>
      </c>
      <c r="F7262" s="10">
        <v>26.59</v>
      </c>
    </row>
    <row r="7263" spans="1:6" x14ac:dyDescent="0.2">
      <c r="A7263" s="9">
        <v>45323</v>
      </c>
      <c r="B7263">
        <v>802461</v>
      </c>
      <c r="C7263" t="s">
        <v>31</v>
      </c>
      <c r="D7263" t="s">
        <v>99</v>
      </c>
      <c r="E7263">
        <v>1</v>
      </c>
      <c r="F7263" s="10">
        <v>25.56</v>
      </c>
    </row>
    <row r="7264" spans="1:6" x14ac:dyDescent="0.2">
      <c r="A7264" s="9">
        <v>45323</v>
      </c>
      <c r="B7264">
        <v>802463</v>
      </c>
      <c r="C7264" t="s">
        <v>31</v>
      </c>
      <c r="D7264" t="s">
        <v>96</v>
      </c>
      <c r="E7264">
        <v>2</v>
      </c>
      <c r="F7264" s="10">
        <v>16.309999999999999</v>
      </c>
    </row>
    <row r="7265" spans="1:6" x14ac:dyDescent="0.2">
      <c r="A7265" s="9">
        <v>45323</v>
      </c>
      <c r="B7265">
        <v>802466</v>
      </c>
      <c r="C7265" t="s">
        <v>31</v>
      </c>
      <c r="D7265" t="s">
        <v>99</v>
      </c>
      <c r="E7265">
        <v>1</v>
      </c>
      <c r="F7265" s="10">
        <v>26.91</v>
      </c>
    </row>
    <row r="7266" spans="1:6" x14ac:dyDescent="0.2">
      <c r="A7266" s="9">
        <v>45323</v>
      </c>
      <c r="B7266">
        <v>802468</v>
      </c>
      <c r="C7266" t="s">
        <v>31</v>
      </c>
      <c r="D7266" t="s">
        <v>98</v>
      </c>
      <c r="E7266">
        <v>1</v>
      </c>
      <c r="F7266" s="10">
        <v>10.29</v>
      </c>
    </row>
    <row r="7267" spans="1:6" x14ac:dyDescent="0.2">
      <c r="A7267" s="9">
        <v>45323</v>
      </c>
      <c r="B7267">
        <v>802470</v>
      </c>
      <c r="C7267" t="s">
        <v>28</v>
      </c>
      <c r="D7267" t="s">
        <v>40</v>
      </c>
      <c r="E7267">
        <v>1</v>
      </c>
      <c r="F7267" s="10">
        <v>15.74</v>
      </c>
    </row>
    <row r="7268" spans="1:6" x14ac:dyDescent="0.2">
      <c r="A7268" s="9">
        <v>45323</v>
      </c>
      <c r="B7268">
        <v>802472</v>
      </c>
      <c r="C7268" t="s">
        <v>31</v>
      </c>
      <c r="D7268" t="s">
        <v>99</v>
      </c>
      <c r="E7268">
        <v>1</v>
      </c>
      <c r="F7268" s="10">
        <v>25.56</v>
      </c>
    </row>
    <row r="7269" spans="1:6" x14ac:dyDescent="0.2">
      <c r="A7269" s="9">
        <v>45323</v>
      </c>
      <c r="B7269">
        <v>802474</v>
      </c>
      <c r="C7269" t="s">
        <v>31</v>
      </c>
      <c r="D7269" t="s">
        <v>40</v>
      </c>
      <c r="E7269">
        <v>1</v>
      </c>
      <c r="F7269" s="10">
        <v>14.68</v>
      </c>
    </row>
    <row r="7270" spans="1:6" x14ac:dyDescent="0.2">
      <c r="A7270" s="9">
        <v>45323</v>
      </c>
      <c r="B7270">
        <v>802476</v>
      </c>
      <c r="C7270" t="s">
        <v>28</v>
      </c>
      <c r="D7270" t="s">
        <v>67</v>
      </c>
      <c r="E7270">
        <v>2</v>
      </c>
      <c r="F7270" s="10">
        <v>35.299999999999997</v>
      </c>
    </row>
    <row r="7271" spans="1:6" x14ac:dyDescent="0.2">
      <c r="A7271" s="9">
        <v>45323</v>
      </c>
      <c r="B7271">
        <v>802479</v>
      </c>
      <c r="C7271" t="s">
        <v>28</v>
      </c>
      <c r="D7271" t="s">
        <v>40</v>
      </c>
      <c r="E7271">
        <v>2</v>
      </c>
      <c r="F7271" s="10">
        <v>27.45</v>
      </c>
    </row>
    <row r="7272" spans="1:6" x14ac:dyDescent="0.2">
      <c r="A7272" s="9">
        <v>45323</v>
      </c>
      <c r="B7272">
        <v>802482</v>
      </c>
      <c r="C7272" t="s">
        <v>28</v>
      </c>
      <c r="D7272" t="s">
        <v>85</v>
      </c>
      <c r="E7272">
        <v>3</v>
      </c>
      <c r="F7272" s="10">
        <v>52.98</v>
      </c>
    </row>
    <row r="7273" spans="1:6" x14ac:dyDescent="0.2">
      <c r="A7273" s="9">
        <v>45323</v>
      </c>
      <c r="B7273">
        <v>802486</v>
      </c>
      <c r="C7273" t="s">
        <v>31</v>
      </c>
      <c r="D7273" t="s">
        <v>61</v>
      </c>
      <c r="E7273">
        <v>2</v>
      </c>
      <c r="F7273" s="10">
        <v>23.08</v>
      </c>
    </row>
    <row r="7274" spans="1:6" x14ac:dyDescent="0.2">
      <c r="A7274" s="9">
        <v>45323</v>
      </c>
      <c r="B7274">
        <v>802489</v>
      </c>
      <c r="C7274" t="s">
        <v>31</v>
      </c>
      <c r="D7274" t="s">
        <v>99</v>
      </c>
      <c r="E7274">
        <v>1</v>
      </c>
      <c r="F7274" s="10">
        <v>27.18</v>
      </c>
    </row>
    <row r="7275" spans="1:6" x14ac:dyDescent="0.2">
      <c r="A7275" s="9">
        <v>45323</v>
      </c>
      <c r="B7275">
        <v>802491</v>
      </c>
      <c r="C7275" t="s">
        <v>31</v>
      </c>
      <c r="D7275" t="s">
        <v>40</v>
      </c>
      <c r="E7275">
        <v>3</v>
      </c>
      <c r="F7275" s="10">
        <v>46.77</v>
      </c>
    </row>
    <row r="7276" spans="1:6" x14ac:dyDescent="0.2">
      <c r="A7276" s="9">
        <v>45323</v>
      </c>
      <c r="B7276">
        <v>802495</v>
      </c>
      <c r="C7276" t="s">
        <v>31</v>
      </c>
      <c r="D7276" t="s">
        <v>99</v>
      </c>
      <c r="E7276">
        <v>1</v>
      </c>
      <c r="F7276" s="10">
        <v>25.83</v>
      </c>
    </row>
    <row r="7277" spans="1:6" x14ac:dyDescent="0.2">
      <c r="A7277" s="9">
        <v>45323</v>
      </c>
      <c r="B7277">
        <v>802497</v>
      </c>
      <c r="C7277" t="s">
        <v>28</v>
      </c>
      <c r="D7277" t="s">
        <v>67</v>
      </c>
      <c r="E7277">
        <v>1</v>
      </c>
      <c r="F7277" s="10">
        <v>18.13</v>
      </c>
    </row>
    <row r="7278" spans="1:6" x14ac:dyDescent="0.2">
      <c r="A7278" s="9">
        <v>45323</v>
      </c>
      <c r="B7278">
        <v>802499</v>
      </c>
      <c r="C7278" t="s">
        <v>31</v>
      </c>
      <c r="D7278" t="s">
        <v>99</v>
      </c>
      <c r="E7278">
        <v>1</v>
      </c>
      <c r="F7278" s="10">
        <v>26.91</v>
      </c>
    </row>
    <row r="7279" spans="1:6" x14ac:dyDescent="0.2">
      <c r="A7279" s="9">
        <v>45323</v>
      </c>
      <c r="B7279">
        <v>802501</v>
      </c>
      <c r="C7279" t="s">
        <v>31</v>
      </c>
      <c r="D7279" t="s">
        <v>67</v>
      </c>
      <c r="E7279">
        <v>2</v>
      </c>
      <c r="F7279" s="10">
        <v>37.74</v>
      </c>
    </row>
    <row r="7280" spans="1:6" x14ac:dyDescent="0.2">
      <c r="A7280" s="9">
        <v>45323</v>
      </c>
      <c r="B7280">
        <v>802504</v>
      </c>
      <c r="C7280" t="s">
        <v>31</v>
      </c>
      <c r="D7280" t="s">
        <v>99</v>
      </c>
      <c r="E7280">
        <v>1</v>
      </c>
      <c r="F7280" s="10">
        <v>28.26</v>
      </c>
    </row>
    <row r="7281" spans="1:6" x14ac:dyDescent="0.2">
      <c r="A7281" s="9">
        <v>45323</v>
      </c>
      <c r="B7281">
        <v>802506</v>
      </c>
      <c r="C7281" t="s">
        <v>31</v>
      </c>
      <c r="D7281" t="s">
        <v>40</v>
      </c>
      <c r="E7281">
        <v>1</v>
      </c>
      <c r="F7281" s="10">
        <v>14.53</v>
      </c>
    </row>
    <row r="7282" spans="1:6" x14ac:dyDescent="0.2">
      <c r="A7282" s="9">
        <v>45323</v>
      </c>
      <c r="B7282">
        <v>802508</v>
      </c>
      <c r="C7282" t="s">
        <v>28</v>
      </c>
      <c r="D7282" t="s">
        <v>40</v>
      </c>
      <c r="E7282">
        <v>2</v>
      </c>
      <c r="F7282" s="10">
        <v>29.67</v>
      </c>
    </row>
    <row r="7283" spans="1:6" x14ac:dyDescent="0.2">
      <c r="A7283" s="9">
        <v>45323</v>
      </c>
      <c r="B7283">
        <v>802511</v>
      </c>
      <c r="C7283" t="s">
        <v>31</v>
      </c>
      <c r="D7283" t="s">
        <v>40</v>
      </c>
      <c r="E7283">
        <v>2</v>
      </c>
      <c r="F7283" s="10">
        <v>30.58</v>
      </c>
    </row>
    <row r="7284" spans="1:6" x14ac:dyDescent="0.2">
      <c r="A7284" s="9">
        <v>45323</v>
      </c>
      <c r="B7284">
        <v>802514</v>
      </c>
      <c r="C7284" t="s">
        <v>31</v>
      </c>
      <c r="D7284" t="s">
        <v>40</v>
      </c>
      <c r="E7284">
        <v>1</v>
      </c>
      <c r="F7284" s="10">
        <v>15.74</v>
      </c>
    </row>
    <row r="7285" spans="1:6" x14ac:dyDescent="0.2">
      <c r="A7285" s="9">
        <v>45323</v>
      </c>
      <c r="B7285">
        <v>802519</v>
      </c>
      <c r="C7285" t="s">
        <v>28</v>
      </c>
      <c r="D7285" t="s">
        <v>99</v>
      </c>
      <c r="E7285">
        <v>2</v>
      </c>
      <c r="F7285" s="10">
        <v>52.74</v>
      </c>
    </row>
    <row r="7286" spans="1:6" x14ac:dyDescent="0.2">
      <c r="A7286" s="9">
        <v>45323</v>
      </c>
      <c r="B7286">
        <v>802522</v>
      </c>
      <c r="C7286" t="s">
        <v>31</v>
      </c>
      <c r="D7286" t="s">
        <v>40</v>
      </c>
      <c r="E7286">
        <v>2</v>
      </c>
      <c r="F7286" s="10">
        <v>29.22</v>
      </c>
    </row>
    <row r="7287" spans="1:6" x14ac:dyDescent="0.2">
      <c r="A7287" s="9">
        <v>45323</v>
      </c>
      <c r="B7287">
        <v>802525</v>
      </c>
      <c r="C7287" t="s">
        <v>28</v>
      </c>
      <c r="D7287" t="s">
        <v>96</v>
      </c>
      <c r="E7287">
        <v>2</v>
      </c>
      <c r="F7287" s="10">
        <v>17.489999999999998</v>
      </c>
    </row>
    <row r="7288" spans="1:6" x14ac:dyDescent="0.2">
      <c r="A7288" s="9">
        <v>45323</v>
      </c>
      <c r="B7288">
        <v>802528</v>
      </c>
      <c r="C7288" t="s">
        <v>31</v>
      </c>
      <c r="D7288" t="s">
        <v>99</v>
      </c>
      <c r="E7288">
        <v>1</v>
      </c>
      <c r="F7288" s="10">
        <v>25.83</v>
      </c>
    </row>
    <row r="7289" spans="1:6" x14ac:dyDescent="0.2">
      <c r="A7289" s="9">
        <v>45323</v>
      </c>
      <c r="B7289">
        <v>802531</v>
      </c>
      <c r="C7289" t="s">
        <v>31</v>
      </c>
      <c r="D7289" t="s">
        <v>87</v>
      </c>
      <c r="E7289">
        <v>2</v>
      </c>
      <c r="F7289" s="10">
        <v>19.98</v>
      </c>
    </row>
    <row r="7290" spans="1:6" x14ac:dyDescent="0.2">
      <c r="A7290" s="9">
        <v>45323</v>
      </c>
      <c r="B7290">
        <v>802534</v>
      </c>
      <c r="C7290" t="s">
        <v>28</v>
      </c>
      <c r="D7290" t="s">
        <v>96</v>
      </c>
      <c r="E7290">
        <v>2</v>
      </c>
      <c r="F7290" s="10">
        <v>17.149999999999999</v>
      </c>
    </row>
    <row r="7291" spans="1:6" x14ac:dyDescent="0.2">
      <c r="A7291" s="9">
        <v>45323</v>
      </c>
      <c r="B7291">
        <v>802540</v>
      </c>
      <c r="C7291" t="s">
        <v>31</v>
      </c>
      <c r="D7291" t="s">
        <v>99</v>
      </c>
      <c r="E7291">
        <v>1</v>
      </c>
      <c r="F7291" s="10">
        <v>26.1</v>
      </c>
    </row>
    <row r="7292" spans="1:6" x14ac:dyDescent="0.2">
      <c r="A7292" s="9">
        <v>45323</v>
      </c>
      <c r="B7292">
        <v>802542</v>
      </c>
      <c r="C7292" t="s">
        <v>31</v>
      </c>
      <c r="D7292" t="s">
        <v>40</v>
      </c>
      <c r="E7292">
        <v>1</v>
      </c>
      <c r="F7292" s="10">
        <v>13.32</v>
      </c>
    </row>
    <row r="7293" spans="1:6" x14ac:dyDescent="0.2">
      <c r="A7293" s="9">
        <v>45323</v>
      </c>
      <c r="B7293">
        <v>802544</v>
      </c>
      <c r="C7293" t="s">
        <v>31</v>
      </c>
      <c r="D7293" t="s">
        <v>40</v>
      </c>
      <c r="E7293">
        <v>1</v>
      </c>
      <c r="F7293" s="10">
        <v>13.59</v>
      </c>
    </row>
    <row r="7294" spans="1:6" x14ac:dyDescent="0.2">
      <c r="A7294" s="9">
        <v>45323</v>
      </c>
      <c r="B7294">
        <v>802548</v>
      </c>
      <c r="C7294" t="s">
        <v>31</v>
      </c>
      <c r="D7294" t="s">
        <v>99</v>
      </c>
      <c r="E7294">
        <v>1</v>
      </c>
      <c r="F7294" s="10">
        <v>28.26</v>
      </c>
    </row>
    <row r="7295" spans="1:6" x14ac:dyDescent="0.2">
      <c r="A7295" s="9">
        <v>45323</v>
      </c>
      <c r="B7295">
        <v>802553</v>
      </c>
      <c r="C7295" t="s">
        <v>31</v>
      </c>
      <c r="D7295" t="s">
        <v>80</v>
      </c>
      <c r="E7295">
        <v>2</v>
      </c>
      <c r="F7295" s="10">
        <v>16.649999999999999</v>
      </c>
    </row>
    <row r="7296" spans="1:6" x14ac:dyDescent="0.2">
      <c r="A7296" s="9">
        <v>45323</v>
      </c>
      <c r="B7296">
        <v>802556</v>
      </c>
      <c r="C7296" t="s">
        <v>31</v>
      </c>
      <c r="D7296" t="s">
        <v>80</v>
      </c>
      <c r="E7296">
        <v>1</v>
      </c>
      <c r="F7296" s="10">
        <v>8.58</v>
      </c>
    </row>
    <row r="7297" spans="1:6" x14ac:dyDescent="0.2">
      <c r="A7297" s="9">
        <v>45323</v>
      </c>
      <c r="B7297">
        <v>802558</v>
      </c>
      <c r="C7297" t="s">
        <v>31</v>
      </c>
      <c r="D7297" t="s">
        <v>80</v>
      </c>
      <c r="E7297">
        <v>1</v>
      </c>
      <c r="F7297" s="10">
        <v>8.75</v>
      </c>
    </row>
    <row r="7298" spans="1:6" x14ac:dyDescent="0.2">
      <c r="A7298" s="9">
        <v>45323</v>
      </c>
      <c r="B7298">
        <v>802563</v>
      </c>
      <c r="C7298" t="s">
        <v>31</v>
      </c>
      <c r="D7298" t="s">
        <v>80</v>
      </c>
      <c r="E7298">
        <v>1</v>
      </c>
      <c r="F7298" s="10">
        <v>8.24</v>
      </c>
    </row>
    <row r="7299" spans="1:6" x14ac:dyDescent="0.2">
      <c r="A7299" s="9">
        <v>45323</v>
      </c>
      <c r="B7299">
        <v>802565</v>
      </c>
      <c r="C7299" t="s">
        <v>31</v>
      </c>
      <c r="D7299" t="s">
        <v>99</v>
      </c>
      <c r="E7299">
        <v>1</v>
      </c>
      <c r="F7299" s="10">
        <v>26.91</v>
      </c>
    </row>
    <row r="7300" spans="1:6" x14ac:dyDescent="0.2">
      <c r="A7300" s="9">
        <v>45323</v>
      </c>
      <c r="B7300">
        <v>802567</v>
      </c>
      <c r="C7300" t="s">
        <v>31</v>
      </c>
      <c r="D7300" t="s">
        <v>99</v>
      </c>
      <c r="E7300">
        <v>1</v>
      </c>
      <c r="F7300" s="10">
        <v>30.88</v>
      </c>
    </row>
    <row r="7301" spans="1:6" x14ac:dyDescent="0.2">
      <c r="A7301" s="9">
        <v>45323</v>
      </c>
      <c r="B7301">
        <v>802569</v>
      </c>
      <c r="C7301" t="s">
        <v>31</v>
      </c>
      <c r="D7301" t="s">
        <v>99</v>
      </c>
      <c r="E7301">
        <v>2</v>
      </c>
      <c r="F7301" s="10">
        <v>62.97</v>
      </c>
    </row>
    <row r="7302" spans="1:6" x14ac:dyDescent="0.2">
      <c r="A7302" s="9">
        <v>45323</v>
      </c>
      <c r="B7302">
        <v>802578</v>
      </c>
      <c r="C7302" t="s">
        <v>31</v>
      </c>
      <c r="D7302" t="s">
        <v>99</v>
      </c>
      <c r="E7302">
        <v>1</v>
      </c>
      <c r="F7302" s="10">
        <v>30.88</v>
      </c>
    </row>
    <row r="7303" spans="1:6" x14ac:dyDescent="0.2">
      <c r="A7303" s="9">
        <v>45323</v>
      </c>
      <c r="B7303">
        <v>802580</v>
      </c>
      <c r="C7303" t="s">
        <v>31</v>
      </c>
      <c r="D7303" t="s">
        <v>99</v>
      </c>
      <c r="E7303">
        <v>1</v>
      </c>
      <c r="F7303" s="10">
        <v>27.99</v>
      </c>
    </row>
    <row r="7304" spans="1:6" x14ac:dyDescent="0.2">
      <c r="A7304" s="9">
        <v>45323</v>
      </c>
      <c r="B7304">
        <v>802582</v>
      </c>
      <c r="C7304" t="s">
        <v>28</v>
      </c>
      <c r="D7304" t="s">
        <v>99</v>
      </c>
      <c r="E7304">
        <v>2</v>
      </c>
      <c r="F7304" s="10">
        <v>57.52</v>
      </c>
    </row>
    <row r="7305" spans="1:6" x14ac:dyDescent="0.2">
      <c r="A7305" s="9">
        <v>45323</v>
      </c>
      <c r="B7305">
        <v>802585</v>
      </c>
      <c r="C7305" t="s">
        <v>31</v>
      </c>
      <c r="D7305" t="s">
        <v>99</v>
      </c>
      <c r="E7305">
        <v>1</v>
      </c>
      <c r="F7305" s="10">
        <v>26.37</v>
      </c>
    </row>
    <row r="7306" spans="1:6" x14ac:dyDescent="0.2">
      <c r="A7306" s="9">
        <v>45323</v>
      </c>
      <c r="B7306">
        <v>802587</v>
      </c>
      <c r="C7306" t="s">
        <v>31</v>
      </c>
      <c r="D7306" t="s">
        <v>96</v>
      </c>
      <c r="E7306">
        <v>2</v>
      </c>
      <c r="F7306" s="10">
        <v>16.82</v>
      </c>
    </row>
    <row r="7307" spans="1:6" x14ac:dyDescent="0.2">
      <c r="A7307" s="9">
        <v>45323</v>
      </c>
      <c r="B7307">
        <v>802590</v>
      </c>
      <c r="C7307" t="s">
        <v>31</v>
      </c>
      <c r="D7307" t="s">
        <v>80</v>
      </c>
      <c r="E7307">
        <v>1</v>
      </c>
      <c r="F7307" s="10">
        <v>8.66</v>
      </c>
    </row>
    <row r="7308" spans="1:6" x14ac:dyDescent="0.2">
      <c r="A7308" s="9">
        <v>45323</v>
      </c>
      <c r="B7308">
        <v>802592</v>
      </c>
      <c r="C7308" t="s">
        <v>31</v>
      </c>
      <c r="D7308" t="s">
        <v>99</v>
      </c>
      <c r="E7308">
        <v>2</v>
      </c>
      <c r="F7308" s="10">
        <v>56.51</v>
      </c>
    </row>
    <row r="7309" spans="1:6" x14ac:dyDescent="0.2">
      <c r="A7309" s="9">
        <v>45323</v>
      </c>
      <c r="B7309">
        <v>802595</v>
      </c>
      <c r="C7309" t="s">
        <v>31</v>
      </c>
      <c r="D7309" t="s">
        <v>80</v>
      </c>
      <c r="E7309">
        <v>1</v>
      </c>
      <c r="F7309" s="10">
        <v>8.16</v>
      </c>
    </row>
    <row r="7310" spans="1:6" x14ac:dyDescent="0.2">
      <c r="A7310" s="9">
        <v>45323</v>
      </c>
      <c r="B7310">
        <v>802597</v>
      </c>
      <c r="C7310" t="s">
        <v>31</v>
      </c>
      <c r="D7310" t="s">
        <v>40</v>
      </c>
      <c r="E7310">
        <v>1</v>
      </c>
      <c r="F7310" s="10">
        <v>16.649999999999999</v>
      </c>
    </row>
    <row r="7311" spans="1:6" x14ac:dyDescent="0.2">
      <c r="A7311" s="9">
        <v>45323</v>
      </c>
      <c r="B7311">
        <v>802599</v>
      </c>
      <c r="C7311" t="s">
        <v>31</v>
      </c>
      <c r="D7311" t="s">
        <v>99</v>
      </c>
      <c r="E7311">
        <v>2</v>
      </c>
      <c r="F7311" s="10">
        <v>61.15</v>
      </c>
    </row>
    <row r="7312" spans="1:6" x14ac:dyDescent="0.2">
      <c r="A7312" s="9">
        <v>45323</v>
      </c>
      <c r="B7312">
        <v>802602</v>
      </c>
      <c r="C7312" t="s">
        <v>31</v>
      </c>
      <c r="D7312" t="s">
        <v>67</v>
      </c>
      <c r="E7312">
        <v>2</v>
      </c>
      <c r="F7312" s="10">
        <v>38.479999999999997</v>
      </c>
    </row>
    <row r="7313" spans="1:6" x14ac:dyDescent="0.2">
      <c r="A7313" s="9">
        <v>45323</v>
      </c>
      <c r="B7313">
        <v>802605</v>
      </c>
      <c r="C7313" t="s">
        <v>31</v>
      </c>
      <c r="D7313" t="s">
        <v>99</v>
      </c>
      <c r="E7313">
        <v>1</v>
      </c>
      <c r="F7313" s="10">
        <v>25.83</v>
      </c>
    </row>
    <row r="7314" spans="1:6" x14ac:dyDescent="0.2">
      <c r="A7314" s="9">
        <v>45323</v>
      </c>
      <c r="B7314">
        <v>802607</v>
      </c>
      <c r="C7314" t="s">
        <v>31</v>
      </c>
      <c r="D7314" t="s">
        <v>99</v>
      </c>
      <c r="E7314">
        <v>1</v>
      </c>
      <c r="F7314" s="10">
        <v>26.37</v>
      </c>
    </row>
    <row r="7315" spans="1:6" x14ac:dyDescent="0.2">
      <c r="A7315" s="9">
        <v>45323</v>
      </c>
      <c r="B7315">
        <v>802611</v>
      </c>
      <c r="C7315" t="s">
        <v>31</v>
      </c>
      <c r="D7315" t="s">
        <v>99</v>
      </c>
      <c r="E7315">
        <v>1</v>
      </c>
      <c r="F7315" s="10">
        <v>27.45</v>
      </c>
    </row>
    <row r="7316" spans="1:6" x14ac:dyDescent="0.2">
      <c r="A7316" s="9">
        <v>45323</v>
      </c>
      <c r="B7316">
        <v>802613</v>
      </c>
      <c r="C7316" t="s">
        <v>31</v>
      </c>
      <c r="D7316" t="s">
        <v>99</v>
      </c>
      <c r="E7316">
        <v>1</v>
      </c>
      <c r="F7316" s="10">
        <v>27.99</v>
      </c>
    </row>
    <row r="7317" spans="1:6" x14ac:dyDescent="0.2">
      <c r="A7317" s="9">
        <v>45323</v>
      </c>
      <c r="B7317">
        <v>802615</v>
      </c>
      <c r="C7317" t="s">
        <v>31</v>
      </c>
      <c r="D7317" t="s">
        <v>99</v>
      </c>
      <c r="E7317">
        <v>1</v>
      </c>
      <c r="F7317" s="10">
        <v>25.56</v>
      </c>
    </row>
    <row r="7318" spans="1:6" x14ac:dyDescent="0.2">
      <c r="A7318" s="9">
        <v>45323</v>
      </c>
      <c r="B7318">
        <v>802617</v>
      </c>
      <c r="C7318" t="s">
        <v>31</v>
      </c>
      <c r="D7318" t="s">
        <v>80</v>
      </c>
      <c r="E7318">
        <v>2</v>
      </c>
      <c r="F7318" s="10">
        <v>16.309999999999999</v>
      </c>
    </row>
    <row r="7319" spans="1:6" x14ac:dyDescent="0.2">
      <c r="A7319" s="9">
        <v>45323</v>
      </c>
      <c r="B7319">
        <v>802620</v>
      </c>
      <c r="C7319" t="s">
        <v>31</v>
      </c>
      <c r="D7319" t="s">
        <v>99</v>
      </c>
      <c r="E7319">
        <v>1</v>
      </c>
      <c r="F7319" s="10">
        <v>26.91</v>
      </c>
    </row>
    <row r="7320" spans="1:6" x14ac:dyDescent="0.2">
      <c r="A7320" s="9">
        <v>45323</v>
      </c>
      <c r="B7320">
        <v>802622</v>
      </c>
      <c r="C7320" t="s">
        <v>31</v>
      </c>
      <c r="D7320" t="s">
        <v>99</v>
      </c>
      <c r="E7320">
        <v>1</v>
      </c>
      <c r="F7320" s="10">
        <v>30.88</v>
      </c>
    </row>
    <row r="7321" spans="1:6" x14ac:dyDescent="0.2">
      <c r="A7321" s="9">
        <v>45323</v>
      </c>
      <c r="B7321">
        <v>802624</v>
      </c>
      <c r="C7321" t="s">
        <v>31</v>
      </c>
      <c r="D7321" t="s">
        <v>99</v>
      </c>
      <c r="E7321">
        <v>1</v>
      </c>
      <c r="F7321" s="10">
        <v>27.99</v>
      </c>
    </row>
    <row r="7322" spans="1:6" x14ac:dyDescent="0.2">
      <c r="A7322" s="9">
        <v>45323</v>
      </c>
      <c r="B7322">
        <v>802626</v>
      </c>
      <c r="C7322" t="s">
        <v>31</v>
      </c>
      <c r="D7322" t="s">
        <v>40</v>
      </c>
      <c r="E7322">
        <v>4</v>
      </c>
      <c r="F7322" s="10">
        <v>57.52</v>
      </c>
    </row>
    <row r="7323" spans="1:6" x14ac:dyDescent="0.2">
      <c r="A7323" s="9">
        <v>45323</v>
      </c>
      <c r="B7323">
        <v>802631</v>
      </c>
      <c r="C7323" t="s">
        <v>31</v>
      </c>
      <c r="D7323" t="s">
        <v>99</v>
      </c>
      <c r="E7323">
        <v>1</v>
      </c>
      <c r="F7323" s="10">
        <v>26.91</v>
      </c>
    </row>
    <row r="7324" spans="1:6" x14ac:dyDescent="0.2">
      <c r="A7324" s="9">
        <v>45323</v>
      </c>
      <c r="B7324">
        <v>802635</v>
      </c>
      <c r="C7324" t="s">
        <v>28</v>
      </c>
      <c r="D7324" t="s">
        <v>40</v>
      </c>
      <c r="E7324">
        <v>2</v>
      </c>
      <c r="F7324" s="10">
        <v>30.08</v>
      </c>
    </row>
    <row r="7325" spans="1:6" x14ac:dyDescent="0.2">
      <c r="A7325" s="9">
        <v>45323</v>
      </c>
      <c r="B7325">
        <v>802638</v>
      </c>
      <c r="C7325" t="s">
        <v>31</v>
      </c>
      <c r="D7325" t="s">
        <v>99</v>
      </c>
      <c r="E7325">
        <v>2</v>
      </c>
      <c r="F7325" s="10">
        <v>51.66</v>
      </c>
    </row>
    <row r="7326" spans="1:6" x14ac:dyDescent="0.2">
      <c r="A7326" s="9">
        <v>45323</v>
      </c>
      <c r="B7326">
        <v>802641</v>
      </c>
      <c r="C7326" t="s">
        <v>28</v>
      </c>
      <c r="D7326" t="s">
        <v>40</v>
      </c>
      <c r="E7326">
        <v>2</v>
      </c>
      <c r="F7326" s="10">
        <v>29.97</v>
      </c>
    </row>
    <row r="7327" spans="1:6" x14ac:dyDescent="0.2">
      <c r="A7327" s="9">
        <v>45323</v>
      </c>
      <c r="B7327">
        <v>802644</v>
      </c>
      <c r="C7327" t="s">
        <v>31</v>
      </c>
      <c r="D7327" t="s">
        <v>40</v>
      </c>
      <c r="E7327">
        <v>1</v>
      </c>
      <c r="F7327" s="10">
        <v>15.44</v>
      </c>
    </row>
    <row r="7328" spans="1:6" x14ac:dyDescent="0.2">
      <c r="A7328" s="9">
        <v>45323</v>
      </c>
      <c r="B7328">
        <v>802646</v>
      </c>
      <c r="C7328" t="s">
        <v>31</v>
      </c>
      <c r="D7328" t="s">
        <v>56</v>
      </c>
      <c r="E7328">
        <v>4</v>
      </c>
      <c r="F7328" s="10">
        <v>48.97</v>
      </c>
    </row>
    <row r="7329" spans="1:6" x14ac:dyDescent="0.2">
      <c r="A7329" s="9">
        <v>45323</v>
      </c>
      <c r="B7329">
        <v>802651</v>
      </c>
      <c r="C7329" t="s">
        <v>31</v>
      </c>
      <c r="D7329" t="s">
        <v>99</v>
      </c>
      <c r="E7329">
        <v>1</v>
      </c>
      <c r="F7329" s="10">
        <v>26.37</v>
      </c>
    </row>
    <row r="7330" spans="1:6" x14ac:dyDescent="0.2">
      <c r="A7330" s="9">
        <v>45323</v>
      </c>
      <c r="B7330">
        <v>802653</v>
      </c>
      <c r="C7330" t="s">
        <v>31</v>
      </c>
      <c r="D7330" t="s">
        <v>99</v>
      </c>
      <c r="E7330">
        <v>1</v>
      </c>
      <c r="F7330" s="10">
        <v>26.91</v>
      </c>
    </row>
    <row r="7331" spans="1:6" x14ac:dyDescent="0.2">
      <c r="A7331" s="9">
        <v>45323</v>
      </c>
      <c r="B7331">
        <v>802655</v>
      </c>
      <c r="C7331" t="s">
        <v>31</v>
      </c>
      <c r="D7331" t="s">
        <v>40</v>
      </c>
      <c r="E7331">
        <v>1</v>
      </c>
      <c r="F7331" s="10">
        <v>13.72</v>
      </c>
    </row>
    <row r="7332" spans="1:6" x14ac:dyDescent="0.2">
      <c r="A7332" s="9">
        <v>45323</v>
      </c>
      <c r="B7332">
        <v>802657</v>
      </c>
      <c r="C7332" t="s">
        <v>28</v>
      </c>
      <c r="D7332" t="s">
        <v>40</v>
      </c>
      <c r="E7332">
        <v>2</v>
      </c>
      <c r="F7332" s="10">
        <v>31.48</v>
      </c>
    </row>
    <row r="7333" spans="1:6" x14ac:dyDescent="0.2">
      <c r="A7333" s="9">
        <v>45323</v>
      </c>
      <c r="B7333">
        <v>802660</v>
      </c>
      <c r="C7333" t="s">
        <v>31</v>
      </c>
      <c r="D7333" t="s">
        <v>40</v>
      </c>
      <c r="E7333">
        <v>1</v>
      </c>
      <c r="F7333" s="10">
        <v>14.53</v>
      </c>
    </row>
    <row r="7334" spans="1:6" x14ac:dyDescent="0.2">
      <c r="A7334" s="9">
        <v>45323</v>
      </c>
      <c r="B7334">
        <v>802662</v>
      </c>
      <c r="C7334" t="s">
        <v>31</v>
      </c>
      <c r="D7334" t="s">
        <v>40</v>
      </c>
      <c r="E7334">
        <v>1</v>
      </c>
      <c r="F7334" s="10">
        <v>14.83</v>
      </c>
    </row>
    <row r="7335" spans="1:6" x14ac:dyDescent="0.2">
      <c r="A7335" s="9">
        <v>45323</v>
      </c>
      <c r="B7335">
        <v>802664</v>
      </c>
      <c r="C7335" t="s">
        <v>31</v>
      </c>
      <c r="D7335" t="s">
        <v>40</v>
      </c>
      <c r="E7335">
        <v>1</v>
      </c>
      <c r="F7335" s="10">
        <v>15.14</v>
      </c>
    </row>
    <row r="7336" spans="1:6" x14ac:dyDescent="0.2">
      <c r="A7336" s="9">
        <v>45323</v>
      </c>
      <c r="B7336">
        <v>802675</v>
      </c>
      <c r="C7336" t="s">
        <v>31</v>
      </c>
      <c r="D7336" t="s">
        <v>87</v>
      </c>
      <c r="E7336">
        <v>4</v>
      </c>
      <c r="F7336" s="10">
        <v>47.09</v>
      </c>
    </row>
    <row r="7337" spans="1:6" x14ac:dyDescent="0.2">
      <c r="A7337" s="9">
        <v>45323</v>
      </c>
      <c r="B7337">
        <v>802680</v>
      </c>
      <c r="C7337" t="s">
        <v>31</v>
      </c>
      <c r="D7337" t="s">
        <v>40</v>
      </c>
      <c r="E7337">
        <v>3</v>
      </c>
      <c r="F7337" s="10">
        <v>45.56</v>
      </c>
    </row>
    <row r="7338" spans="1:6" x14ac:dyDescent="0.2">
      <c r="A7338" s="9">
        <v>45323</v>
      </c>
      <c r="B7338">
        <v>802684</v>
      </c>
      <c r="C7338" t="s">
        <v>28</v>
      </c>
      <c r="D7338" t="s">
        <v>82</v>
      </c>
      <c r="E7338">
        <v>4</v>
      </c>
      <c r="F7338" s="10">
        <v>52.74</v>
      </c>
    </row>
    <row r="7339" spans="1:6" x14ac:dyDescent="0.2">
      <c r="A7339" s="9">
        <v>45323</v>
      </c>
      <c r="B7339">
        <v>802697</v>
      </c>
      <c r="C7339" t="s">
        <v>31</v>
      </c>
      <c r="D7339" t="s">
        <v>40</v>
      </c>
      <c r="E7339">
        <v>2</v>
      </c>
      <c r="F7339" s="10">
        <v>33.64</v>
      </c>
    </row>
    <row r="7340" spans="1:6" x14ac:dyDescent="0.2">
      <c r="A7340" s="9">
        <v>45323</v>
      </c>
      <c r="B7340">
        <v>802704</v>
      </c>
      <c r="C7340" t="s">
        <v>31</v>
      </c>
      <c r="D7340" t="s">
        <v>40</v>
      </c>
      <c r="E7340">
        <v>2</v>
      </c>
      <c r="F7340" s="10">
        <v>29.06</v>
      </c>
    </row>
    <row r="7341" spans="1:6" x14ac:dyDescent="0.2">
      <c r="A7341" s="9">
        <v>45323</v>
      </c>
      <c r="B7341">
        <v>802707</v>
      </c>
      <c r="C7341" t="s">
        <v>31</v>
      </c>
      <c r="D7341" t="s">
        <v>99</v>
      </c>
      <c r="E7341">
        <v>1</v>
      </c>
      <c r="F7341" s="10">
        <v>26.64</v>
      </c>
    </row>
    <row r="7342" spans="1:6" x14ac:dyDescent="0.2">
      <c r="A7342" s="9">
        <v>45323</v>
      </c>
      <c r="B7342">
        <v>802709</v>
      </c>
      <c r="C7342" t="s">
        <v>31</v>
      </c>
      <c r="D7342" t="s">
        <v>99</v>
      </c>
      <c r="E7342">
        <v>1</v>
      </c>
      <c r="F7342" s="10">
        <v>27.18</v>
      </c>
    </row>
    <row r="7343" spans="1:6" x14ac:dyDescent="0.2">
      <c r="A7343" s="9">
        <v>45323</v>
      </c>
      <c r="B7343">
        <v>802711</v>
      </c>
      <c r="C7343" t="s">
        <v>31</v>
      </c>
      <c r="D7343" t="s">
        <v>74</v>
      </c>
      <c r="E7343">
        <v>1</v>
      </c>
      <c r="F7343" s="10">
        <v>15.59</v>
      </c>
    </row>
    <row r="7344" spans="1:6" x14ac:dyDescent="0.2">
      <c r="A7344" s="9">
        <v>45323</v>
      </c>
      <c r="B7344">
        <v>802713</v>
      </c>
      <c r="C7344" t="s">
        <v>31</v>
      </c>
      <c r="D7344" t="s">
        <v>79</v>
      </c>
      <c r="E7344">
        <v>1</v>
      </c>
      <c r="F7344" s="10">
        <v>15.89</v>
      </c>
    </row>
    <row r="7345" spans="1:6" x14ac:dyDescent="0.2">
      <c r="A7345" s="9">
        <v>45323</v>
      </c>
      <c r="B7345">
        <v>802715</v>
      </c>
      <c r="C7345" t="s">
        <v>31</v>
      </c>
      <c r="D7345" t="s">
        <v>40</v>
      </c>
      <c r="E7345">
        <v>6</v>
      </c>
      <c r="F7345" s="10">
        <v>87.18</v>
      </c>
    </row>
    <row r="7346" spans="1:6" x14ac:dyDescent="0.2">
      <c r="A7346" s="9">
        <v>45323</v>
      </c>
      <c r="B7346">
        <v>802722</v>
      </c>
      <c r="C7346" t="s">
        <v>28</v>
      </c>
      <c r="D7346" t="s">
        <v>80</v>
      </c>
      <c r="E7346">
        <v>1</v>
      </c>
      <c r="F7346" s="10">
        <v>8.66</v>
      </c>
    </row>
    <row r="7347" spans="1:6" x14ac:dyDescent="0.2">
      <c r="A7347" s="9">
        <v>45323</v>
      </c>
      <c r="B7347">
        <v>802724</v>
      </c>
      <c r="C7347" t="s">
        <v>28</v>
      </c>
      <c r="D7347" t="s">
        <v>56</v>
      </c>
      <c r="E7347">
        <v>2</v>
      </c>
      <c r="F7347" s="10">
        <v>17.66</v>
      </c>
    </row>
    <row r="7348" spans="1:6" x14ac:dyDescent="0.2">
      <c r="A7348" s="9">
        <v>45323</v>
      </c>
      <c r="B7348">
        <v>802727</v>
      </c>
      <c r="C7348" t="s">
        <v>31</v>
      </c>
      <c r="D7348" t="s">
        <v>96</v>
      </c>
      <c r="E7348">
        <v>2</v>
      </c>
      <c r="F7348" s="10">
        <v>16.309999999999999</v>
      </c>
    </row>
    <row r="7349" spans="1:6" x14ac:dyDescent="0.2">
      <c r="A7349" s="9">
        <v>45323</v>
      </c>
      <c r="B7349">
        <v>802730</v>
      </c>
      <c r="C7349" t="s">
        <v>28</v>
      </c>
      <c r="D7349" t="s">
        <v>56</v>
      </c>
      <c r="E7349">
        <v>2</v>
      </c>
      <c r="F7349" s="10">
        <v>23.55</v>
      </c>
    </row>
    <row r="7350" spans="1:6" x14ac:dyDescent="0.2">
      <c r="A7350" s="9">
        <v>45323</v>
      </c>
      <c r="B7350">
        <v>802733</v>
      </c>
      <c r="C7350" t="s">
        <v>31</v>
      </c>
      <c r="D7350" t="s">
        <v>99</v>
      </c>
      <c r="E7350">
        <v>1</v>
      </c>
      <c r="F7350" s="10">
        <v>27.72</v>
      </c>
    </row>
    <row r="7351" spans="1:6" x14ac:dyDescent="0.2">
      <c r="A7351" s="9">
        <v>45323</v>
      </c>
      <c r="B7351">
        <v>802735</v>
      </c>
      <c r="C7351" t="s">
        <v>28</v>
      </c>
      <c r="D7351" t="s">
        <v>40</v>
      </c>
      <c r="E7351">
        <v>1</v>
      </c>
      <c r="F7351" s="10">
        <v>15.89</v>
      </c>
    </row>
    <row r="7352" spans="1:6" x14ac:dyDescent="0.2">
      <c r="A7352" s="9">
        <v>45323</v>
      </c>
      <c r="B7352">
        <v>802737</v>
      </c>
      <c r="C7352" t="s">
        <v>31</v>
      </c>
      <c r="D7352" t="s">
        <v>40</v>
      </c>
      <c r="E7352">
        <v>1</v>
      </c>
      <c r="F7352" s="10">
        <v>14.53</v>
      </c>
    </row>
    <row r="7353" spans="1:6" x14ac:dyDescent="0.2">
      <c r="A7353" s="9">
        <v>45323</v>
      </c>
      <c r="B7353">
        <v>802739</v>
      </c>
      <c r="C7353" t="s">
        <v>31</v>
      </c>
      <c r="D7353" t="s">
        <v>40</v>
      </c>
      <c r="E7353">
        <v>1</v>
      </c>
      <c r="F7353" s="10">
        <v>13.18</v>
      </c>
    </row>
    <row r="7354" spans="1:6" x14ac:dyDescent="0.2">
      <c r="A7354" s="9">
        <v>45323</v>
      </c>
      <c r="B7354">
        <v>802741</v>
      </c>
      <c r="C7354" t="s">
        <v>31</v>
      </c>
      <c r="D7354" t="s">
        <v>99</v>
      </c>
      <c r="E7354">
        <v>1</v>
      </c>
      <c r="F7354" s="10">
        <v>26.91</v>
      </c>
    </row>
    <row r="7355" spans="1:6" x14ac:dyDescent="0.2">
      <c r="A7355" s="9">
        <v>45323</v>
      </c>
      <c r="B7355">
        <v>802743</v>
      </c>
      <c r="C7355" t="s">
        <v>31</v>
      </c>
      <c r="D7355" t="s">
        <v>40</v>
      </c>
      <c r="E7355">
        <v>1</v>
      </c>
      <c r="F7355" s="10">
        <v>15.44</v>
      </c>
    </row>
    <row r="7356" spans="1:6" x14ac:dyDescent="0.2">
      <c r="A7356" s="9">
        <v>45323</v>
      </c>
      <c r="B7356">
        <v>802745</v>
      </c>
      <c r="C7356" t="s">
        <v>31</v>
      </c>
      <c r="D7356" t="s">
        <v>40</v>
      </c>
      <c r="E7356">
        <v>1</v>
      </c>
      <c r="F7356" s="10">
        <v>15.74</v>
      </c>
    </row>
    <row r="7357" spans="1:6" x14ac:dyDescent="0.2">
      <c r="A7357" s="9">
        <v>45323</v>
      </c>
      <c r="B7357">
        <v>802747</v>
      </c>
      <c r="C7357" t="s">
        <v>31</v>
      </c>
      <c r="D7357" t="s">
        <v>40</v>
      </c>
      <c r="E7357">
        <v>1</v>
      </c>
      <c r="F7357" s="10">
        <v>14.38</v>
      </c>
    </row>
    <row r="7358" spans="1:6" x14ac:dyDescent="0.2">
      <c r="A7358" s="9">
        <v>45323</v>
      </c>
      <c r="B7358">
        <v>802749</v>
      </c>
      <c r="C7358" t="s">
        <v>31</v>
      </c>
      <c r="D7358" t="s">
        <v>40</v>
      </c>
      <c r="E7358">
        <v>1</v>
      </c>
      <c r="F7358" s="10">
        <v>14.68</v>
      </c>
    </row>
    <row r="7359" spans="1:6" x14ac:dyDescent="0.2">
      <c r="A7359" s="9">
        <v>45323</v>
      </c>
      <c r="B7359">
        <v>802751</v>
      </c>
      <c r="C7359" t="s">
        <v>31</v>
      </c>
      <c r="D7359" t="s">
        <v>40</v>
      </c>
      <c r="E7359">
        <v>1</v>
      </c>
      <c r="F7359" s="10">
        <v>14.99</v>
      </c>
    </row>
    <row r="7360" spans="1:6" x14ac:dyDescent="0.2">
      <c r="A7360" s="9">
        <v>45323</v>
      </c>
      <c r="B7360">
        <v>802753</v>
      </c>
      <c r="C7360" t="s">
        <v>31</v>
      </c>
      <c r="D7360" t="s">
        <v>40</v>
      </c>
      <c r="E7360">
        <v>2</v>
      </c>
      <c r="F7360" s="10">
        <v>30.58</v>
      </c>
    </row>
    <row r="7361" spans="1:6" x14ac:dyDescent="0.2">
      <c r="A7361" s="9">
        <v>45323</v>
      </c>
      <c r="B7361">
        <v>802756</v>
      </c>
      <c r="C7361" t="s">
        <v>28</v>
      </c>
      <c r="D7361" t="s">
        <v>40</v>
      </c>
      <c r="E7361">
        <v>2</v>
      </c>
      <c r="F7361" s="10">
        <v>27.99</v>
      </c>
    </row>
    <row r="7362" spans="1:6" x14ac:dyDescent="0.2">
      <c r="A7362" s="9">
        <v>45323</v>
      </c>
      <c r="B7362">
        <v>802759</v>
      </c>
      <c r="C7362" t="s">
        <v>31</v>
      </c>
      <c r="D7362" t="s">
        <v>40</v>
      </c>
      <c r="E7362">
        <v>1</v>
      </c>
      <c r="F7362" s="10">
        <v>14.53</v>
      </c>
    </row>
    <row r="7363" spans="1:6" x14ac:dyDescent="0.2">
      <c r="A7363" s="9">
        <v>45323</v>
      </c>
      <c r="B7363">
        <v>802761</v>
      </c>
      <c r="C7363" t="s">
        <v>28</v>
      </c>
      <c r="D7363" t="s">
        <v>67</v>
      </c>
      <c r="E7363">
        <v>1</v>
      </c>
      <c r="F7363" s="10">
        <v>18.13</v>
      </c>
    </row>
    <row r="7364" spans="1:6" x14ac:dyDescent="0.2">
      <c r="A7364" s="9">
        <v>45323</v>
      </c>
      <c r="B7364">
        <v>802763</v>
      </c>
      <c r="C7364" t="s">
        <v>31</v>
      </c>
      <c r="D7364" t="s">
        <v>56</v>
      </c>
      <c r="E7364">
        <v>3</v>
      </c>
      <c r="F7364" s="10">
        <v>33.299999999999997</v>
      </c>
    </row>
    <row r="7365" spans="1:6" x14ac:dyDescent="0.2">
      <c r="A7365" s="9">
        <v>45323</v>
      </c>
      <c r="B7365">
        <v>802767</v>
      </c>
      <c r="C7365" t="s">
        <v>28</v>
      </c>
      <c r="D7365" t="s">
        <v>96</v>
      </c>
      <c r="E7365">
        <v>2</v>
      </c>
      <c r="F7365" s="10">
        <v>17.489999999999998</v>
      </c>
    </row>
    <row r="7366" spans="1:6" x14ac:dyDescent="0.2">
      <c r="A7366" s="9">
        <v>45323</v>
      </c>
      <c r="B7366">
        <v>802770</v>
      </c>
      <c r="C7366" t="s">
        <v>28</v>
      </c>
      <c r="D7366" t="s">
        <v>87</v>
      </c>
      <c r="E7366">
        <v>3</v>
      </c>
      <c r="F7366" s="10">
        <v>26.16</v>
      </c>
    </row>
    <row r="7367" spans="1:6" x14ac:dyDescent="0.2">
      <c r="A7367" s="9">
        <v>45323</v>
      </c>
      <c r="B7367">
        <v>802774</v>
      </c>
      <c r="C7367" t="s">
        <v>31</v>
      </c>
      <c r="D7367" t="s">
        <v>61</v>
      </c>
      <c r="E7367">
        <v>2</v>
      </c>
      <c r="F7367" s="10">
        <v>23.55</v>
      </c>
    </row>
    <row r="7368" spans="1:6" x14ac:dyDescent="0.2">
      <c r="A7368" s="9">
        <v>45323</v>
      </c>
      <c r="B7368">
        <v>802777</v>
      </c>
      <c r="C7368" t="s">
        <v>28</v>
      </c>
      <c r="D7368" t="s">
        <v>40</v>
      </c>
      <c r="E7368">
        <v>2</v>
      </c>
      <c r="F7368" s="10">
        <v>27.72</v>
      </c>
    </row>
    <row r="7369" spans="1:6" x14ac:dyDescent="0.2">
      <c r="A7369" s="9">
        <v>45323</v>
      </c>
      <c r="B7369">
        <v>802780</v>
      </c>
      <c r="C7369" t="s">
        <v>28</v>
      </c>
      <c r="D7369" t="s">
        <v>40</v>
      </c>
      <c r="E7369">
        <v>1</v>
      </c>
      <c r="F7369" s="10">
        <v>14.38</v>
      </c>
    </row>
    <row r="7370" spans="1:6" x14ac:dyDescent="0.2">
      <c r="A7370" s="9">
        <v>45323</v>
      </c>
      <c r="B7370">
        <v>802782</v>
      </c>
      <c r="C7370" t="s">
        <v>31</v>
      </c>
      <c r="D7370" t="s">
        <v>79</v>
      </c>
      <c r="E7370">
        <v>1</v>
      </c>
      <c r="F7370" s="10">
        <v>14.68</v>
      </c>
    </row>
    <row r="7371" spans="1:6" x14ac:dyDescent="0.2">
      <c r="A7371" s="9">
        <v>45323</v>
      </c>
      <c r="B7371">
        <v>802784</v>
      </c>
      <c r="C7371" t="s">
        <v>31</v>
      </c>
      <c r="D7371" t="s">
        <v>40</v>
      </c>
      <c r="E7371">
        <v>1</v>
      </c>
      <c r="F7371" s="10">
        <v>13.32</v>
      </c>
    </row>
    <row r="7372" spans="1:6" x14ac:dyDescent="0.2">
      <c r="A7372" s="9">
        <v>45323</v>
      </c>
      <c r="B7372">
        <v>802786</v>
      </c>
      <c r="C7372" t="s">
        <v>31</v>
      </c>
      <c r="D7372" t="s">
        <v>67</v>
      </c>
      <c r="E7372">
        <v>3</v>
      </c>
      <c r="F7372" s="10">
        <v>56.05</v>
      </c>
    </row>
    <row r="7373" spans="1:6" x14ac:dyDescent="0.2">
      <c r="A7373" s="9">
        <v>45323</v>
      </c>
      <c r="B7373">
        <v>802793</v>
      </c>
      <c r="C7373" t="s">
        <v>31</v>
      </c>
      <c r="D7373" t="s">
        <v>67</v>
      </c>
      <c r="E7373">
        <v>2</v>
      </c>
      <c r="F7373" s="10">
        <v>35.89</v>
      </c>
    </row>
    <row r="7374" spans="1:6" x14ac:dyDescent="0.2">
      <c r="A7374" s="9">
        <v>45323</v>
      </c>
      <c r="B7374">
        <v>802796</v>
      </c>
      <c r="C7374" t="s">
        <v>31</v>
      </c>
      <c r="D7374" t="s">
        <v>40</v>
      </c>
      <c r="E7374">
        <v>2</v>
      </c>
      <c r="F7374" s="10">
        <v>30.27</v>
      </c>
    </row>
    <row r="7375" spans="1:6" x14ac:dyDescent="0.2">
      <c r="A7375" s="9">
        <v>45323</v>
      </c>
      <c r="B7375">
        <v>802803</v>
      </c>
      <c r="C7375" t="s">
        <v>28</v>
      </c>
      <c r="D7375" t="s">
        <v>40</v>
      </c>
      <c r="E7375">
        <v>2</v>
      </c>
      <c r="F7375" s="10">
        <v>32.29</v>
      </c>
    </row>
    <row r="7376" spans="1:6" x14ac:dyDescent="0.2">
      <c r="A7376" s="9">
        <v>45323</v>
      </c>
      <c r="B7376">
        <v>802806</v>
      </c>
      <c r="C7376" t="s">
        <v>28</v>
      </c>
      <c r="D7376" t="s">
        <v>79</v>
      </c>
      <c r="E7376">
        <v>2</v>
      </c>
      <c r="F7376" s="10">
        <v>26.64</v>
      </c>
    </row>
    <row r="7377" spans="1:6" x14ac:dyDescent="0.2">
      <c r="A7377" s="9">
        <v>45323</v>
      </c>
      <c r="B7377">
        <v>802809</v>
      </c>
      <c r="C7377" t="s">
        <v>28</v>
      </c>
      <c r="D7377" t="s">
        <v>88</v>
      </c>
      <c r="E7377">
        <v>1</v>
      </c>
      <c r="F7377" s="10">
        <v>8.58</v>
      </c>
    </row>
    <row r="7378" spans="1:6" x14ac:dyDescent="0.2">
      <c r="A7378" s="9">
        <v>45323</v>
      </c>
      <c r="B7378">
        <v>802811</v>
      </c>
      <c r="C7378" t="s">
        <v>31</v>
      </c>
      <c r="D7378" t="s">
        <v>40</v>
      </c>
      <c r="E7378">
        <v>2</v>
      </c>
      <c r="F7378" s="10">
        <v>31.48</v>
      </c>
    </row>
    <row r="7379" spans="1:6" x14ac:dyDescent="0.2">
      <c r="A7379" s="9">
        <v>45323</v>
      </c>
      <c r="B7379">
        <v>802869</v>
      </c>
      <c r="C7379" t="s">
        <v>31</v>
      </c>
      <c r="D7379" t="s">
        <v>40</v>
      </c>
      <c r="E7379">
        <v>2</v>
      </c>
      <c r="F7379" s="10">
        <v>29.06</v>
      </c>
    </row>
    <row r="7380" spans="1:6" x14ac:dyDescent="0.2">
      <c r="A7380" s="9">
        <v>45323</v>
      </c>
      <c r="B7380">
        <v>802872</v>
      </c>
      <c r="C7380" t="s">
        <v>31</v>
      </c>
      <c r="D7380" t="s">
        <v>40</v>
      </c>
      <c r="E7380">
        <v>2</v>
      </c>
      <c r="F7380" s="10">
        <v>26.64</v>
      </c>
    </row>
    <row r="7381" spans="1:6" x14ac:dyDescent="0.2">
      <c r="A7381" s="9">
        <v>45323</v>
      </c>
      <c r="B7381">
        <v>802878</v>
      </c>
      <c r="C7381" t="s">
        <v>31</v>
      </c>
      <c r="D7381" t="s">
        <v>67</v>
      </c>
      <c r="E7381">
        <v>1</v>
      </c>
      <c r="F7381" s="10">
        <v>18.72</v>
      </c>
    </row>
    <row r="7382" spans="1:6" x14ac:dyDescent="0.2">
      <c r="A7382" s="9">
        <v>45323</v>
      </c>
      <c r="B7382">
        <v>802880</v>
      </c>
      <c r="C7382" t="s">
        <v>31</v>
      </c>
      <c r="D7382" t="s">
        <v>67</v>
      </c>
      <c r="E7382">
        <v>1</v>
      </c>
      <c r="F7382" s="10">
        <v>19.38</v>
      </c>
    </row>
    <row r="7383" spans="1:6" x14ac:dyDescent="0.2">
      <c r="A7383" s="9">
        <v>45323</v>
      </c>
      <c r="B7383">
        <v>802887</v>
      </c>
      <c r="C7383" t="s">
        <v>31</v>
      </c>
      <c r="D7383" t="s">
        <v>40</v>
      </c>
      <c r="E7383">
        <v>1</v>
      </c>
      <c r="F7383" s="10">
        <v>13.86</v>
      </c>
    </row>
    <row r="7384" spans="1:6" x14ac:dyDescent="0.2">
      <c r="A7384" s="9">
        <v>45323</v>
      </c>
      <c r="B7384">
        <v>802890</v>
      </c>
      <c r="C7384" t="s">
        <v>31</v>
      </c>
      <c r="D7384" t="s">
        <v>67</v>
      </c>
      <c r="E7384">
        <v>2</v>
      </c>
      <c r="F7384" s="10">
        <v>35.15</v>
      </c>
    </row>
    <row r="7385" spans="1:6" x14ac:dyDescent="0.2">
      <c r="A7385" s="9">
        <v>45323</v>
      </c>
      <c r="B7385">
        <v>802893</v>
      </c>
      <c r="C7385" t="s">
        <v>31</v>
      </c>
      <c r="D7385" t="s">
        <v>99</v>
      </c>
      <c r="E7385">
        <v>1</v>
      </c>
      <c r="F7385" s="10">
        <v>26.37</v>
      </c>
    </row>
    <row r="7386" spans="1:6" x14ac:dyDescent="0.2">
      <c r="A7386" s="9">
        <v>45323</v>
      </c>
      <c r="B7386">
        <v>802896</v>
      </c>
      <c r="C7386" t="s">
        <v>31</v>
      </c>
      <c r="D7386" t="s">
        <v>96</v>
      </c>
      <c r="E7386">
        <v>1</v>
      </c>
      <c r="F7386" s="10">
        <v>8.49</v>
      </c>
    </row>
    <row r="7387" spans="1:6" x14ac:dyDescent="0.2">
      <c r="A7387" s="9">
        <v>45323</v>
      </c>
      <c r="B7387">
        <v>802903</v>
      </c>
      <c r="C7387" t="s">
        <v>31</v>
      </c>
      <c r="D7387" t="s">
        <v>99</v>
      </c>
      <c r="E7387">
        <v>1</v>
      </c>
      <c r="F7387" s="10">
        <v>26.1</v>
      </c>
    </row>
    <row r="7388" spans="1:6" x14ac:dyDescent="0.2">
      <c r="A7388" s="9">
        <v>45323</v>
      </c>
      <c r="B7388">
        <v>802905</v>
      </c>
      <c r="C7388" t="s">
        <v>31</v>
      </c>
      <c r="D7388" t="s">
        <v>99</v>
      </c>
      <c r="E7388">
        <v>1</v>
      </c>
      <c r="F7388" s="10">
        <v>26.64</v>
      </c>
    </row>
    <row r="7389" spans="1:6" x14ac:dyDescent="0.2">
      <c r="A7389" s="9">
        <v>45323</v>
      </c>
      <c r="B7389">
        <v>802908</v>
      </c>
      <c r="C7389" t="s">
        <v>28</v>
      </c>
      <c r="D7389" t="s">
        <v>86</v>
      </c>
      <c r="E7389">
        <v>1</v>
      </c>
      <c r="F7389" s="10">
        <v>15.44</v>
      </c>
    </row>
    <row r="7390" spans="1:6" x14ac:dyDescent="0.2">
      <c r="A7390" s="9">
        <v>45323</v>
      </c>
      <c r="B7390">
        <v>802910</v>
      </c>
      <c r="C7390" t="s">
        <v>31</v>
      </c>
      <c r="D7390" t="s">
        <v>86</v>
      </c>
      <c r="E7390">
        <v>1</v>
      </c>
      <c r="F7390" s="10">
        <v>15.74</v>
      </c>
    </row>
    <row r="7391" spans="1:6" x14ac:dyDescent="0.2">
      <c r="A7391" s="9">
        <v>45323</v>
      </c>
      <c r="B7391">
        <v>802912</v>
      </c>
      <c r="C7391" t="s">
        <v>28</v>
      </c>
      <c r="D7391" t="s">
        <v>40</v>
      </c>
      <c r="E7391">
        <v>1</v>
      </c>
      <c r="F7391" s="10">
        <v>14.38</v>
      </c>
    </row>
    <row r="7392" spans="1:6" x14ac:dyDescent="0.2">
      <c r="A7392" s="9">
        <v>45323</v>
      </c>
      <c r="B7392">
        <v>802914</v>
      </c>
      <c r="C7392" t="s">
        <v>28</v>
      </c>
      <c r="D7392" t="s">
        <v>40</v>
      </c>
      <c r="E7392">
        <v>1</v>
      </c>
      <c r="F7392" s="10">
        <v>14.68</v>
      </c>
    </row>
    <row r="7393" spans="1:6" x14ac:dyDescent="0.2">
      <c r="A7393" s="9">
        <v>45323</v>
      </c>
      <c r="B7393">
        <v>802916</v>
      </c>
      <c r="C7393" t="s">
        <v>28</v>
      </c>
      <c r="D7393" t="s">
        <v>56</v>
      </c>
      <c r="E7393">
        <v>4</v>
      </c>
      <c r="F7393" s="10">
        <v>46.62</v>
      </c>
    </row>
    <row r="7394" spans="1:6" x14ac:dyDescent="0.2">
      <c r="A7394" s="9">
        <v>45323</v>
      </c>
      <c r="B7394">
        <v>802921</v>
      </c>
      <c r="C7394" t="s">
        <v>28</v>
      </c>
      <c r="D7394" t="s">
        <v>67</v>
      </c>
      <c r="E7394">
        <v>1</v>
      </c>
      <c r="F7394" s="10">
        <v>17.489999999999998</v>
      </c>
    </row>
    <row r="7395" spans="1:6" x14ac:dyDescent="0.2">
      <c r="A7395" s="9">
        <v>45323</v>
      </c>
      <c r="B7395">
        <v>802923</v>
      </c>
      <c r="C7395" t="s">
        <v>28</v>
      </c>
      <c r="D7395" t="s">
        <v>40</v>
      </c>
      <c r="E7395">
        <v>2</v>
      </c>
      <c r="F7395" s="10">
        <v>28.76</v>
      </c>
    </row>
    <row r="7396" spans="1:6" x14ac:dyDescent="0.2">
      <c r="A7396" s="9">
        <v>45323</v>
      </c>
      <c r="B7396">
        <v>802926</v>
      </c>
      <c r="C7396" t="s">
        <v>28</v>
      </c>
      <c r="D7396" t="s">
        <v>101</v>
      </c>
      <c r="E7396">
        <v>1</v>
      </c>
      <c r="F7396" s="10">
        <v>14.83</v>
      </c>
    </row>
    <row r="7397" spans="1:6" x14ac:dyDescent="0.2">
      <c r="A7397" s="9">
        <v>45323</v>
      </c>
      <c r="B7397">
        <v>802928</v>
      </c>
      <c r="C7397" t="s">
        <v>28</v>
      </c>
      <c r="D7397" t="s">
        <v>101</v>
      </c>
      <c r="E7397">
        <v>1</v>
      </c>
      <c r="F7397" s="10">
        <v>15.14</v>
      </c>
    </row>
    <row r="7398" spans="1:6" x14ac:dyDescent="0.2">
      <c r="A7398" s="9">
        <v>45323</v>
      </c>
      <c r="B7398">
        <v>802930</v>
      </c>
      <c r="C7398" t="s">
        <v>31</v>
      </c>
      <c r="D7398" t="s">
        <v>40</v>
      </c>
      <c r="E7398">
        <v>1</v>
      </c>
      <c r="F7398" s="10">
        <v>13.72</v>
      </c>
    </row>
    <row r="7399" spans="1:6" x14ac:dyDescent="0.2">
      <c r="A7399" s="9">
        <v>45323</v>
      </c>
      <c r="B7399">
        <v>802935</v>
      </c>
      <c r="C7399" t="s">
        <v>31</v>
      </c>
      <c r="D7399" t="s">
        <v>40</v>
      </c>
      <c r="E7399">
        <v>1</v>
      </c>
      <c r="F7399" s="10">
        <v>14.53</v>
      </c>
    </row>
    <row r="7400" spans="1:6" x14ac:dyDescent="0.2">
      <c r="A7400" s="9">
        <v>45323</v>
      </c>
      <c r="B7400">
        <v>802937</v>
      </c>
      <c r="C7400" t="s">
        <v>31</v>
      </c>
      <c r="D7400" t="s">
        <v>40</v>
      </c>
      <c r="E7400">
        <v>1</v>
      </c>
      <c r="F7400" s="10">
        <v>14.83</v>
      </c>
    </row>
    <row r="7401" spans="1:6" x14ac:dyDescent="0.2">
      <c r="A7401" s="9">
        <v>45323</v>
      </c>
      <c r="B7401">
        <v>802942</v>
      </c>
      <c r="C7401" t="s">
        <v>31</v>
      </c>
      <c r="D7401" t="s">
        <v>40</v>
      </c>
      <c r="E7401">
        <v>1</v>
      </c>
      <c r="F7401" s="10">
        <v>15.59</v>
      </c>
    </row>
    <row r="7402" spans="1:6" x14ac:dyDescent="0.2">
      <c r="A7402" s="9">
        <v>45323</v>
      </c>
      <c r="B7402">
        <v>802944</v>
      </c>
      <c r="C7402" t="s">
        <v>31</v>
      </c>
      <c r="D7402" t="s">
        <v>99</v>
      </c>
      <c r="E7402">
        <v>1</v>
      </c>
      <c r="F7402" s="10">
        <v>31.79</v>
      </c>
    </row>
    <row r="7403" spans="1:6" x14ac:dyDescent="0.2">
      <c r="A7403" s="9">
        <v>45323</v>
      </c>
      <c r="B7403">
        <v>802946</v>
      </c>
      <c r="C7403" t="s">
        <v>31</v>
      </c>
      <c r="D7403" t="s">
        <v>40</v>
      </c>
      <c r="E7403">
        <v>2</v>
      </c>
      <c r="F7403" s="10">
        <v>29.06</v>
      </c>
    </row>
    <row r="7404" spans="1:6" x14ac:dyDescent="0.2">
      <c r="A7404" s="9">
        <v>45323</v>
      </c>
      <c r="B7404">
        <v>802949</v>
      </c>
      <c r="C7404" t="s">
        <v>31</v>
      </c>
      <c r="D7404" t="s">
        <v>40</v>
      </c>
      <c r="E7404">
        <v>1</v>
      </c>
      <c r="F7404" s="10">
        <v>14.99</v>
      </c>
    </row>
    <row r="7405" spans="1:6" x14ac:dyDescent="0.2">
      <c r="A7405" s="9">
        <v>45323</v>
      </c>
      <c r="B7405">
        <v>802951</v>
      </c>
      <c r="C7405" t="s">
        <v>31</v>
      </c>
      <c r="D7405" t="s">
        <v>40</v>
      </c>
      <c r="E7405">
        <v>1</v>
      </c>
      <c r="F7405" s="10">
        <v>15.29</v>
      </c>
    </row>
    <row r="7406" spans="1:6" x14ac:dyDescent="0.2">
      <c r="A7406" s="9">
        <v>45323</v>
      </c>
      <c r="B7406">
        <v>802953</v>
      </c>
      <c r="C7406" t="s">
        <v>31</v>
      </c>
      <c r="D7406" t="s">
        <v>99</v>
      </c>
      <c r="E7406">
        <v>1</v>
      </c>
      <c r="F7406" s="10">
        <v>27.72</v>
      </c>
    </row>
    <row r="7407" spans="1:6" x14ac:dyDescent="0.2">
      <c r="A7407" s="9">
        <v>45323</v>
      </c>
      <c r="B7407">
        <v>802955</v>
      </c>
      <c r="C7407" t="s">
        <v>31</v>
      </c>
      <c r="D7407" t="s">
        <v>40</v>
      </c>
      <c r="E7407">
        <v>1</v>
      </c>
      <c r="F7407" s="10">
        <v>15.89</v>
      </c>
    </row>
    <row r="7408" spans="1:6" x14ac:dyDescent="0.2">
      <c r="A7408" s="9">
        <v>45323</v>
      </c>
      <c r="B7408">
        <v>802957</v>
      </c>
      <c r="C7408" t="s">
        <v>31</v>
      </c>
      <c r="D7408" t="s">
        <v>40</v>
      </c>
      <c r="E7408">
        <v>1</v>
      </c>
      <c r="F7408" s="10">
        <v>14.53</v>
      </c>
    </row>
    <row r="7409" spans="1:6" x14ac:dyDescent="0.2">
      <c r="A7409" s="9">
        <v>45323</v>
      </c>
      <c r="B7409">
        <v>802959</v>
      </c>
      <c r="C7409" t="s">
        <v>31</v>
      </c>
      <c r="D7409" t="s">
        <v>67</v>
      </c>
      <c r="E7409">
        <v>1</v>
      </c>
      <c r="F7409" s="10">
        <v>18.13</v>
      </c>
    </row>
    <row r="7410" spans="1:6" x14ac:dyDescent="0.2">
      <c r="A7410" s="9">
        <v>45323</v>
      </c>
      <c r="B7410">
        <v>802968</v>
      </c>
      <c r="C7410" t="s">
        <v>28</v>
      </c>
      <c r="D7410" t="s">
        <v>99</v>
      </c>
      <c r="E7410">
        <v>2</v>
      </c>
      <c r="F7410" s="10">
        <v>51.66</v>
      </c>
    </row>
    <row r="7411" spans="1:6" x14ac:dyDescent="0.2">
      <c r="A7411" s="9">
        <v>45323</v>
      </c>
      <c r="B7411">
        <v>803029</v>
      </c>
      <c r="C7411" t="s">
        <v>31</v>
      </c>
      <c r="D7411" t="s">
        <v>40</v>
      </c>
      <c r="E7411">
        <v>2</v>
      </c>
      <c r="F7411" s="10">
        <v>41.17</v>
      </c>
    </row>
    <row r="7412" spans="1:6" x14ac:dyDescent="0.2">
      <c r="A7412" s="9">
        <v>45323</v>
      </c>
      <c r="B7412">
        <v>803036</v>
      </c>
      <c r="C7412" t="s">
        <v>28</v>
      </c>
      <c r="D7412" t="s">
        <v>99</v>
      </c>
      <c r="E7412">
        <v>1</v>
      </c>
      <c r="F7412" s="10">
        <v>26.37</v>
      </c>
    </row>
    <row r="7413" spans="1:6" x14ac:dyDescent="0.2">
      <c r="A7413" s="9">
        <v>45323</v>
      </c>
      <c r="B7413">
        <v>803038</v>
      </c>
      <c r="C7413" t="s">
        <v>28</v>
      </c>
      <c r="D7413" t="s">
        <v>77</v>
      </c>
      <c r="E7413">
        <v>2</v>
      </c>
      <c r="F7413" s="10">
        <v>33.64</v>
      </c>
    </row>
    <row r="7414" spans="1:6" x14ac:dyDescent="0.2">
      <c r="A7414" s="9">
        <v>45323</v>
      </c>
      <c r="B7414">
        <v>803041</v>
      </c>
      <c r="C7414" t="s">
        <v>31</v>
      </c>
      <c r="D7414" t="s">
        <v>40</v>
      </c>
      <c r="E7414">
        <v>1</v>
      </c>
      <c r="F7414" s="10">
        <v>20.79</v>
      </c>
    </row>
    <row r="7415" spans="1:6" x14ac:dyDescent="0.2">
      <c r="A7415" s="9">
        <v>45323</v>
      </c>
      <c r="B7415">
        <v>803043</v>
      </c>
      <c r="C7415" t="s">
        <v>31</v>
      </c>
      <c r="D7415" t="s">
        <v>99</v>
      </c>
      <c r="E7415">
        <v>1</v>
      </c>
      <c r="F7415" s="10">
        <v>28.26</v>
      </c>
    </row>
    <row r="7416" spans="1:6" x14ac:dyDescent="0.2">
      <c r="A7416" s="9">
        <v>45323</v>
      </c>
      <c r="B7416">
        <v>803047</v>
      </c>
      <c r="C7416" t="s">
        <v>31</v>
      </c>
      <c r="D7416" t="s">
        <v>40</v>
      </c>
      <c r="E7416">
        <v>2</v>
      </c>
      <c r="F7416" s="10">
        <v>34.94</v>
      </c>
    </row>
    <row r="7417" spans="1:6" x14ac:dyDescent="0.2">
      <c r="A7417" s="9">
        <v>45323</v>
      </c>
      <c r="B7417">
        <v>803050</v>
      </c>
      <c r="C7417" t="s">
        <v>31</v>
      </c>
      <c r="D7417" t="s">
        <v>40</v>
      </c>
      <c r="E7417">
        <v>1</v>
      </c>
      <c r="F7417" s="10">
        <v>16.98</v>
      </c>
    </row>
    <row r="7418" spans="1:6" x14ac:dyDescent="0.2">
      <c r="A7418" s="9">
        <v>45323</v>
      </c>
      <c r="B7418">
        <v>803052</v>
      </c>
      <c r="C7418" t="s">
        <v>31</v>
      </c>
      <c r="D7418" t="s">
        <v>40</v>
      </c>
      <c r="E7418">
        <v>2</v>
      </c>
      <c r="F7418" s="10">
        <v>38.11</v>
      </c>
    </row>
    <row r="7419" spans="1:6" x14ac:dyDescent="0.2">
      <c r="A7419" s="9">
        <v>45323</v>
      </c>
      <c r="B7419">
        <v>803055</v>
      </c>
      <c r="C7419" t="s">
        <v>28</v>
      </c>
      <c r="D7419" t="s">
        <v>40</v>
      </c>
      <c r="E7419">
        <v>2</v>
      </c>
      <c r="F7419" s="10">
        <v>35.15</v>
      </c>
    </row>
    <row r="7420" spans="1:6" x14ac:dyDescent="0.2">
      <c r="A7420" s="9">
        <v>45323</v>
      </c>
      <c r="B7420">
        <v>803058</v>
      </c>
      <c r="C7420" t="s">
        <v>31</v>
      </c>
      <c r="D7420" t="s">
        <v>99</v>
      </c>
      <c r="E7420">
        <v>1</v>
      </c>
      <c r="F7420" s="10">
        <v>26.37</v>
      </c>
    </row>
    <row r="7421" spans="1:6" x14ac:dyDescent="0.2">
      <c r="A7421" s="9">
        <v>45323</v>
      </c>
      <c r="B7421">
        <v>803060</v>
      </c>
      <c r="C7421" t="s">
        <v>28</v>
      </c>
      <c r="D7421" t="s">
        <v>99</v>
      </c>
      <c r="E7421">
        <v>1</v>
      </c>
      <c r="F7421" s="10">
        <v>26.91</v>
      </c>
    </row>
    <row r="7422" spans="1:6" x14ac:dyDescent="0.2">
      <c r="A7422" s="9">
        <v>45323</v>
      </c>
      <c r="B7422">
        <v>803062</v>
      </c>
      <c r="C7422" t="s">
        <v>31</v>
      </c>
      <c r="D7422" t="s">
        <v>99</v>
      </c>
      <c r="E7422">
        <v>1</v>
      </c>
      <c r="F7422" s="10">
        <v>27.45</v>
      </c>
    </row>
    <row r="7423" spans="1:6" x14ac:dyDescent="0.2">
      <c r="A7423" s="9">
        <v>45323</v>
      </c>
      <c r="B7423">
        <v>803064</v>
      </c>
      <c r="C7423" t="s">
        <v>28</v>
      </c>
      <c r="D7423" t="s">
        <v>99</v>
      </c>
      <c r="E7423">
        <v>1</v>
      </c>
      <c r="F7423" s="10">
        <v>27.99</v>
      </c>
    </row>
    <row r="7424" spans="1:6" x14ac:dyDescent="0.2">
      <c r="A7424" s="9">
        <v>45323</v>
      </c>
      <c r="B7424">
        <v>803066</v>
      </c>
      <c r="C7424" t="s">
        <v>31</v>
      </c>
      <c r="D7424" t="s">
        <v>85</v>
      </c>
      <c r="E7424">
        <v>2</v>
      </c>
      <c r="F7424" s="10">
        <v>28.76</v>
      </c>
    </row>
    <row r="7425" spans="1:6" x14ac:dyDescent="0.2">
      <c r="A7425" s="9">
        <v>45323</v>
      </c>
      <c r="B7425">
        <v>803069</v>
      </c>
      <c r="C7425" t="s">
        <v>31</v>
      </c>
      <c r="D7425" t="s">
        <v>99</v>
      </c>
      <c r="E7425">
        <v>1</v>
      </c>
      <c r="F7425" s="10">
        <v>26.37</v>
      </c>
    </row>
    <row r="7426" spans="1:6" x14ac:dyDescent="0.2">
      <c r="A7426" s="9">
        <v>45323</v>
      </c>
      <c r="B7426">
        <v>803071</v>
      </c>
      <c r="C7426" t="s">
        <v>28</v>
      </c>
      <c r="D7426" t="s">
        <v>87</v>
      </c>
      <c r="E7426">
        <v>4</v>
      </c>
      <c r="F7426" s="10">
        <v>33.64</v>
      </c>
    </row>
    <row r="7427" spans="1:6" x14ac:dyDescent="0.2">
      <c r="A7427" s="9">
        <v>45323</v>
      </c>
      <c r="B7427">
        <v>803076</v>
      </c>
      <c r="C7427" t="s">
        <v>31</v>
      </c>
      <c r="D7427" t="s">
        <v>56</v>
      </c>
      <c r="E7427">
        <v>3</v>
      </c>
      <c r="F7427" s="10">
        <v>37.08</v>
      </c>
    </row>
    <row r="7428" spans="1:6" x14ac:dyDescent="0.2">
      <c r="A7428" s="9">
        <v>45323</v>
      </c>
      <c r="B7428">
        <v>803080</v>
      </c>
      <c r="C7428" t="s">
        <v>31</v>
      </c>
      <c r="D7428" t="s">
        <v>88</v>
      </c>
      <c r="E7428">
        <v>1</v>
      </c>
      <c r="F7428" s="10">
        <v>8.24</v>
      </c>
    </row>
    <row r="7429" spans="1:6" x14ac:dyDescent="0.2">
      <c r="A7429" s="9">
        <v>45323</v>
      </c>
      <c r="B7429">
        <v>803087</v>
      </c>
      <c r="C7429" t="s">
        <v>31</v>
      </c>
      <c r="D7429" t="s">
        <v>99</v>
      </c>
      <c r="E7429">
        <v>1</v>
      </c>
      <c r="F7429" s="10">
        <v>28.26</v>
      </c>
    </row>
    <row r="7430" spans="1:6" x14ac:dyDescent="0.2">
      <c r="A7430" s="9">
        <v>45323</v>
      </c>
      <c r="B7430">
        <v>803089</v>
      </c>
      <c r="C7430" t="s">
        <v>31</v>
      </c>
      <c r="D7430" t="s">
        <v>61</v>
      </c>
      <c r="E7430">
        <v>2</v>
      </c>
      <c r="F7430" s="10">
        <v>22.6</v>
      </c>
    </row>
    <row r="7431" spans="1:6" x14ac:dyDescent="0.2">
      <c r="A7431" s="9">
        <v>45323</v>
      </c>
      <c r="B7431">
        <v>803092</v>
      </c>
      <c r="C7431" t="s">
        <v>31</v>
      </c>
      <c r="D7431" t="s">
        <v>99</v>
      </c>
      <c r="E7431">
        <v>1</v>
      </c>
      <c r="F7431" s="10">
        <v>26.64</v>
      </c>
    </row>
    <row r="7432" spans="1:6" x14ac:dyDescent="0.2">
      <c r="A7432" s="9">
        <v>45323</v>
      </c>
      <c r="B7432">
        <v>803094</v>
      </c>
      <c r="C7432" t="s">
        <v>31</v>
      </c>
      <c r="D7432" t="s">
        <v>76</v>
      </c>
      <c r="E7432">
        <v>4</v>
      </c>
      <c r="F7432" s="10">
        <v>61.15</v>
      </c>
    </row>
    <row r="7433" spans="1:6" x14ac:dyDescent="0.2">
      <c r="A7433" s="9">
        <v>45323</v>
      </c>
      <c r="B7433">
        <v>803099</v>
      </c>
      <c r="C7433" t="s">
        <v>31</v>
      </c>
      <c r="D7433" t="s">
        <v>99</v>
      </c>
      <c r="E7433">
        <v>2</v>
      </c>
      <c r="F7433" s="10">
        <v>51.13</v>
      </c>
    </row>
    <row r="7434" spans="1:6" x14ac:dyDescent="0.2">
      <c r="A7434" s="9">
        <v>45323</v>
      </c>
      <c r="B7434">
        <v>803102</v>
      </c>
      <c r="C7434" t="s">
        <v>31</v>
      </c>
      <c r="D7434" t="s">
        <v>86</v>
      </c>
      <c r="E7434">
        <v>1</v>
      </c>
      <c r="F7434" s="10">
        <v>14.83</v>
      </c>
    </row>
    <row r="7435" spans="1:6" x14ac:dyDescent="0.2">
      <c r="A7435" s="9">
        <v>45323</v>
      </c>
      <c r="B7435">
        <v>803110</v>
      </c>
      <c r="C7435" t="s">
        <v>31</v>
      </c>
      <c r="D7435" t="s">
        <v>74</v>
      </c>
      <c r="E7435">
        <v>3</v>
      </c>
      <c r="F7435" s="10">
        <v>43.14</v>
      </c>
    </row>
    <row r="7436" spans="1:6" x14ac:dyDescent="0.2">
      <c r="A7436" s="9">
        <v>45323</v>
      </c>
      <c r="B7436">
        <v>803114</v>
      </c>
      <c r="C7436" t="s">
        <v>31</v>
      </c>
      <c r="D7436" t="s">
        <v>87</v>
      </c>
      <c r="E7436">
        <v>2</v>
      </c>
      <c r="F7436" s="10">
        <v>21.98</v>
      </c>
    </row>
    <row r="7437" spans="1:6" x14ac:dyDescent="0.2">
      <c r="A7437" s="9">
        <v>45323</v>
      </c>
      <c r="B7437">
        <v>803120</v>
      </c>
      <c r="C7437" t="s">
        <v>28</v>
      </c>
      <c r="D7437" t="s">
        <v>40</v>
      </c>
      <c r="E7437">
        <v>2</v>
      </c>
      <c r="F7437" s="10">
        <v>38.85</v>
      </c>
    </row>
    <row r="7438" spans="1:6" x14ac:dyDescent="0.2">
      <c r="A7438" s="9">
        <v>45323</v>
      </c>
      <c r="B7438">
        <v>803124</v>
      </c>
      <c r="C7438" t="s">
        <v>31</v>
      </c>
      <c r="D7438" t="s">
        <v>56</v>
      </c>
      <c r="E7438">
        <v>2</v>
      </c>
      <c r="F7438" s="10">
        <v>23.08</v>
      </c>
    </row>
    <row r="7439" spans="1:6" x14ac:dyDescent="0.2">
      <c r="A7439" s="9">
        <v>45323</v>
      </c>
      <c r="B7439">
        <v>803127</v>
      </c>
      <c r="C7439" t="s">
        <v>31</v>
      </c>
      <c r="D7439" t="s">
        <v>99</v>
      </c>
      <c r="E7439">
        <v>1</v>
      </c>
      <c r="F7439" s="10">
        <v>27.18</v>
      </c>
    </row>
    <row r="7440" spans="1:6" x14ac:dyDescent="0.2">
      <c r="A7440" s="9">
        <v>45323</v>
      </c>
      <c r="B7440">
        <v>803129</v>
      </c>
      <c r="C7440" t="s">
        <v>28</v>
      </c>
      <c r="D7440" t="s">
        <v>99</v>
      </c>
      <c r="E7440">
        <v>1</v>
      </c>
      <c r="F7440" s="10">
        <v>27.72</v>
      </c>
    </row>
    <row r="7441" spans="1:6" x14ac:dyDescent="0.2">
      <c r="A7441" s="9">
        <v>45323</v>
      </c>
      <c r="B7441">
        <v>803131</v>
      </c>
      <c r="C7441" t="s">
        <v>28</v>
      </c>
      <c r="D7441" t="s">
        <v>40</v>
      </c>
      <c r="E7441">
        <v>2</v>
      </c>
      <c r="F7441" s="10">
        <v>38.85</v>
      </c>
    </row>
    <row r="7442" spans="1:6" x14ac:dyDescent="0.2">
      <c r="A7442" s="9">
        <v>45323</v>
      </c>
      <c r="B7442">
        <v>803135</v>
      </c>
      <c r="C7442" t="s">
        <v>28</v>
      </c>
      <c r="D7442" t="s">
        <v>79</v>
      </c>
      <c r="E7442">
        <v>1</v>
      </c>
      <c r="F7442" s="10">
        <v>14.83</v>
      </c>
    </row>
    <row r="7443" spans="1:6" x14ac:dyDescent="0.2">
      <c r="A7443" s="9">
        <v>45323</v>
      </c>
      <c r="B7443">
        <v>803137</v>
      </c>
      <c r="C7443" t="s">
        <v>28</v>
      </c>
      <c r="D7443" t="s">
        <v>40</v>
      </c>
      <c r="E7443">
        <v>4</v>
      </c>
      <c r="F7443" s="10">
        <v>66.599999999999994</v>
      </c>
    </row>
    <row r="7444" spans="1:6" x14ac:dyDescent="0.2">
      <c r="A7444" s="9">
        <v>45323</v>
      </c>
      <c r="B7444">
        <v>803144</v>
      </c>
      <c r="C7444" t="s">
        <v>31</v>
      </c>
      <c r="D7444" t="s">
        <v>99</v>
      </c>
      <c r="E7444">
        <v>1</v>
      </c>
      <c r="F7444" s="10">
        <v>25.83</v>
      </c>
    </row>
    <row r="7445" spans="1:6" x14ac:dyDescent="0.2">
      <c r="A7445" s="9">
        <v>45323</v>
      </c>
      <c r="B7445">
        <v>803146</v>
      </c>
      <c r="C7445" t="s">
        <v>31</v>
      </c>
      <c r="D7445" t="s">
        <v>88</v>
      </c>
      <c r="E7445">
        <v>2</v>
      </c>
      <c r="F7445" s="10">
        <v>18.46</v>
      </c>
    </row>
    <row r="7446" spans="1:6" x14ac:dyDescent="0.2">
      <c r="A7446" s="9">
        <v>45323</v>
      </c>
      <c r="B7446">
        <v>803149</v>
      </c>
      <c r="C7446" t="s">
        <v>28</v>
      </c>
      <c r="D7446" t="s">
        <v>40</v>
      </c>
      <c r="E7446">
        <v>2</v>
      </c>
      <c r="F7446" s="10">
        <v>40.770000000000003</v>
      </c>
    </row>
    <row r="7447" spans="1:6" x14ac:dyDescent="0.2">
      <c r="A7447" s="9">
        <v>45323</v>
      </c>
      <c r="B7447">
        <v>803156</v>
      </c>
      <c r="C7447" t="s">
        <v>31</v>
      </c>
      <c r="D7447" t="s">
        <v>40</v>
      </c>
      <c r="E7447">
        <v>1</v>
      </c>
      <c r="F7447" s="10">
        <v>17.95</v>
      </c>
    </row>
    <row r="7448" spans="1:6" x14ac:dyDescent="0.2">
      <c r="A7448" s="9">
        <v>45323</v>
      </c>
      <c r="B7448">
        <v>803158</v>
      </c>
      <c r="C7448" t="s">
        <v>31</v>
      </c>
      <c r="D7448" t="s">
        <v>76</v>
      </c>
      <c r="E7448">
        <v>2</v>
      </c>
      <c r="F7448" s="10">
        <v>26.64</v>
      </c>
    </row>
    <row r="7449" spans="1:6" x14ac:dyDescent="0.2">
      <c r="A7449" s="9">
        <v>45323</v>
      </c>
      <c r="B7449">
        <v>803161</v>
      </c>
      <c r="C7449" t="s">
        <v>28</v>
      </c>
      <c r="D7449" t="s">
        <v>86</v>
      </c>
      <c r="E7449">
        <v>2</v>
      </c>
      <c r="F7449" s="10">
        <v>27.45</v>
      </c>
    </row>
    <row r="7450" spans="1:6" x14ac:dyDescent="0.2">
      <c r="A7450" s="9">
        <v>45323</v>
      </c>
      <c r="B7450">
        <v>803164</v>
      </c>
      <c r="C7450" t="s">
        <v>28</v>
      </c>
      <c r="D7450" t="s">
        <v>83</v>
      </c>
      <c r="E7450">
        <v>2</v>
      </c>
      <c r="F7450" s="10">
        <v>31.79</v>
      </c>
    </row>
    <row r="7451" spans="1:6" x14ac:dyDescent="0.2">
      <c r="A7451" s="9">
        <v>45323</v>
      </c>
      <c r="B7451">
        <v>803167</v>
      </c>
      <c r="C7451" t="s">
        <v>28</v>
      </c>
      <c r="D7451" t="s">
        <v>40</v>
      </c>
      <c r="E7451">
        <v>2</v>
      </c>
      <c r="F7451" s="10">
        <v>35.89</v>
      </c>
    </row>
    <row r="7452" spans="1:6" x14ac:dyDescent="0.2">
      <c r="A7452" s="9">
        <v>45323</v>
      </c>
      <c r="B7452">
        <v>803173</v>
      </c>
      <c r="C7452" t="s">
        <v>31</v>
      </c>
      <c r="D7452" t="s">
        <v>40</v>
      </c>
      <c r="E7452">
        <v>1</v>
      </c>
      <c r="F7452" s="10">
        <v>19.05</v>
      </c>
    </row>
    <row r="7453" spans="1:6" x14ac:dyDescent="0.2">
      <c r="A7453" s="9">
        <v>45323</v>
      </c>
      <c r="B7453">
        <v>803175</v>
      </c>
      <c r="C7453" t="s">
        <v>28</v>
      </c>
      <c r="D7453" t="s">
        <v>40</v>
      </c>
      <c r="E7453">
        <v>1</v>
      </c>
      <c r="F7453" s="10">
        <v>19.43</v>
      </c>
    </row>
    <row r="7454" spans="1:6" x14ac:dyDescent="0.2">
      <c r="A7454" s="9">
        <v>45323</v>
      </c>
      <c r="B7454">
        <v>803177</v>
      </c>
      <c r="C7454" t="s">
        <v>28</v>
      </c>
      <c r="D7454" t="s">
        <v>99</v>
      </c>
      <c r="E7454">
        <v>1</v>
      </c>
      <c r="F7454" s="10">
        <v>25.83</v>
      </c>
    </row>
    <row r="7455" spans="1:6" x14ac:dyDescent="0.2">
      <c r="A7455" s="9">
        <v>45323</v>
      </c>
      <c r="B7455">
        <v>803179</v>
      </c>
      <c r="C7455" t="s">
        <v>28</v>
      </c>
      <c r="D7455" t="s">
        <v>40</v>
      </c>
      <c r="E7455">
        <v>2</v>
      </c>
      <c r="F7455" s="10">
        <v>39.56</v>
      </c>
    </row>
    <row r="7456" spans="1:6" x14ac:dyDescent="0.2">
      <c r="A7456" s="9">
        <v>45323</v>
      </c>
      <c r="B7456">
        <v>803182</v>
      </c>
      <c r="C7456" t="s">
        <v>28</v>
      </c>
      <c r="D7456" t="s">
        <v>40</v>
      </c>
      <c r="E7456">
        <v>1</v>
      </c>
      <c r="F7456" s="10">
        <v>18.68</v>
      </c>
    </row>
    <row r="7457" spans="1:6" x14ac:dyDescent="0.2">
      <c r="A7457" s="9">
        <v>45323</v>
      </c>
      <c r="B7457">
        <v>803184</v>
      </c>
      <c r="C7457" t="s">
        <v>31</v>
      </c>
      <c r="D7457" t="s">
        <v>86</v>
      </c>
      <c r="E7457">
        <v>2</v>
      </c>
      <c r="F7457" s="10">
        <v>31.18</v>
      </c>
    </row>
    <row r="7458" spans="1:6" x14ac:dyDescent="0.2">
      <c r="A7458" s="9">
        <v>45323</v>
      </c>
      <c r="B7458">
        <v>803190</v>
      </c>
      <c r="C7458" t="s">
        <v>31</v>
      </c>
      <c r="D7458" t="s">
        <v>61</v>
      </c>
      <c r="E7458">
        <v>4</v>
      </c>
      <c r="F7458" s="10">
        <v>46.15</v>
      </c>
    </row>
    <row r="7459" spans="1:6" x14ac:dyDescent="0.2">
      <c r="A7459" s="9">
        <v>45323</v>
      </c>
      <c r="B7459">
        <v>803195</v>
      </c>
      <c r="C7459" t="s">
        <v>31</v>
      </c>
      <c r="D7459" t="s">
        <v>88</v>
      </c>
      <c r="E7459">
        <v>2</v>
      </c>
      <c r="F7459" s="10">
        <v>17.32</v>
      </c>
    </row>
    <row r="7460" spans="1:6" x14ac:dyDescent="0.2">
      <c r="A7460" s="9">
        <v>45323</v>
      </c>
      <c r="B7460">
        <v>803198</v>
      </c>
      <c r="C7460" t="s">
        <v>31</v>
      </c>
      <c r="D7460" t="s">
        <v>40</v>
      </c>
      <c r="E7460">
        <v>1</v>
      </c>
      <c r="F7460" s="10">
        <v>17.57</v>
      </c>
    </row>
    <row r="7461" spans="1:6" x14ac:dyDescent="0.2">
      <c r="A7461" s="9">
        <v>45323</v>
      </c>
      <c r="B7461">
        <v>803200</v>
      </c>
      <c r="C7461" t="s">
        <v>31</v>
      </c>
      <c r="D7461" t="s">
        <v>74</v>
      </c>
      <c r="E7461">
        <v>2</v>
      </c>
      <c r="F7461" s="10">
        <v>29.37</v>
      </c>
    </row>
    <row r="7462" spans="1:6" x14ac:dyDescent="0.2">
      <c r="A7462" s="9">
        <v>45323</v>
      </c>
      <c r="B7462">
        <v>803203</v>
      </c>
      <c r="C7462" t="s">
        <v>31</v>
      </c>
      <c r="D7462" t="s">
        <v>85</v>
      </c>
      <c r="E7462">
        <v>2</v>
      </c>
      <c r="F7462" s="10">
        <v>26.91</v>
      </c>
    </row>
    <row r="7463" spans="1:6" x14ac:dyDescent="0.2">
      <c r="A7463" s="9">
        <v>45323</v>
      </c>
      <c r="B7463">
        <v>803206</v>
      </c>
      <c r="C7463" t="s">
        <v>31</v>
      </c>
      <c r="D7463" t="s">
        <v>99</v>
      </c>
      <c r="E7463">
        <v>1</v>
      </c>
      <c r="F7463" s="10">
        <v>27.72</v>
      </c>
    </row>
    <row r="7464" spans="1:6" x14ac:dyDescent="0.2">
      <c r="A7464" s="9">
        <v>45323</v>
      </c>
      <c r="B7464">
        <v>803208</v>
      </c>
      <c r="C7464" t="s">
        <v>31</v>
      </c>
      <c r="D7464" t="s">
        <v>40</v>
      </c>
      <c r="E7464">
        <v>1</v>
      </c>
      <c r="F7464" s="10">
        <v>18.72</v>
      </c>
    </row>
    <row r="7465" spans="1:6" x14ac:dyDescent="0.2">
      <c r="A7465" s="9">
        <v>45323</v>
      </c>
      <c r="B7465">
        <v>803212</v>
      </c>
      <c r="C7465" t="s">
        <v>31</v>
      </c>
      <c r="D7465" t="s">
        <v>76</v>
      </c>
      <c r="E7465">
        <v>2</v>
      </c>
      <c r="F7465" s="10">
        <v>29.67</v>
      </c>
    </row>
    <row r="7466" spans="1:6" x14ac:dyDescent="0.2">
      <c r="A7466" s="9">
        <v>45323</v>
      </c>
      <c r="B7466">
        <v>803215</v>
      </c>
      <c r="C7466" t="s">
        <v>31</v>
      </c>
      <c r="D7466" t="s">
        <v>56</v>
      </c>
      <c r="E7466">
        <v>4</v>
      </c>
      <c r="F7466" s="10">
        <v>47.56</v>
      </c>
    </row>
    <row r="7467" spans="1:6" x14ac:dyDescent="0.2">
      <c r="A7467" s="9">
        <v>45323</v>
      </c>
      <c r="B7467">
        <v>803220</v>
      </c>
      <c r="C7467" t="s">
        <v>31</v>
      </c>
      <c r="D7467" t="s">
        <v>40</v>
      </c>
      <c r="E7467">
        <v>2</v>
      </c>
      <c r="F7467" s="10">
        <v>35.15</v>
      </c>
    </row>
    <row r="7468" spans="1:6" x14ac:dyDescent="0.2">
      <c r="A7468" s="9">
        <v>45323</v>
      </c>
      <c r="B7468">
        <v>803228</v>
      </c>
      <c r="C7468" t="s">
        <v>31</v>
      </c>
      <c r="D7468" t="s">
        <v>40</v>
      </c>
      <c r="E7468">
        <v>2</v>
      </c>
      <c r="F7468" s="10">
        <v>38.11</v>
      </c>
    </row>
    <row r="7469" spans="1:6" x14ac:dyDescent="0.2">
      <c r="A7469" s="9">
        <v>45323</v>
      </c>
      <c r="B7469">
        <v>803231</v>
      </c>
      <c r="C7469" t="s">
        <v>31</v>
      </c>
      <c r="D7469" t="s">
        <v>40</v>
      </c>
      <c r="E7469">
        <v>1</v>
      </c>
      <c r="F7469" s="10">
        <v>17.57</v>
      </c>
    </row>
    <row r="7470" spans="1:6" x14ac:dyDescent="0.2">
      <c r="A7470" s="9">
        <v>45323</v>
      </c>
      <c r="B7470">
        <v>803233</v>
      </c>
      <c r="C7470" t="s">
        <v>31</v>
      </c>
      <c r="D7470" t="s">
        <v>40</v>
      </c>
      <c r="E7470">
        <v>1</v>
      </c>
      <c r="F7470" s="10">
        <v>17.95</v>
      </c>
    </row>
    <row r="7471" spans="1:6" x14ac:dyDescent="0.2">
      <c r="A7471" s="9">
        <v>45323</v>
      </c>
      <c r="B7471">
        <v>803235</v>
      </c>
      <c r="C7471" t="s">
        <v>31</v>
      </c>
      <c r="D7471" t="s">
        <v>61</v>
      </c>
      <c r="E7471">
        <v>2</v>
      </c>
      <c r="F7471" s="10">
        <v>23.31</v>
      </c>
    </row>
    <row r="7472" spans="1:6" x14ac:dyDescent="0.2">
      <c r="A7472" s="9">
        <v>45323</v>
      </c>
      <c r="B7472">
        <v>803240</v>
      </c>
      <c r="C7472" t="s">
        <v>31</v>
      </c>
      <c r="D7472" t="s">
        <v>40</v>
      </c>
      <c r="E7472">
        <v>2</v>
      </c>
      <c r="F7472" s="10">
        <v>38.479999999999997</v>
      </c>
    </row>
    <row r="7473" spans="1:6" x14ac:dyDescent="0.2">
      <c r="A7473" s="9">
        <v>45323</v>
      </c>
      <c r="B7473">
        <v>803243</v>
      </c>
      <c r="C7473" t="s">
        <v>28</v>
      </c>
      <c r="D7473" t="s">
        <v>99</v>
      </c>
      <c r="E7473">
        <v>1</v>
      </c>
      <c r="F7473" s="10">
        <v>29.06</v>
      </c>
    </row>
    <row r="7474" spans="1:6" x14ac:dyDescent="0.2">
      <c r="A7474" s="9">
        <v>45323</v>
      </c>
      <c r="B7474">
        <v>803248</v>
      </c>
      <c r="C7474" t="s">
        <v>31</v>
      </c>
      <c r="D7474" t="s">
        <v>99</v>
      </c>
      <c r="E7474">
        <v>1</v>
      </c>
      <c r="F7474" s="10">
        <v>27.18</v>
      </c>
    </row>
    <row r="7475" spans="1:6" x14ac:dyDescent="0.2">
      <c r="A7475" s="9">
        <v>45323</v>
      </c>
      <c r="B7475">
        <v>803250</v>
      </c>
      <c r="C7475" t="s">
        <v>31</v>
      </c>
      <c r="D7475" t="s">
        <v>99</v>
      </c>
      <c r="E7475">
        <v>1</v>
      </c>
      <c r="F7475" s="10">
        <v>27.72</v>
      </c>
    </row>
    <row r="7476" spans="1:6" x14ac:dyDescent="0.2">
      <c r="A7476" s="9">
        <v>45323</v>
      </c>
      <c r="B7476">
        <v>803252</v>
      </c>
      <c r="C7476" t="s">
        <v>31</v>
      </c>
      <c r="D7476" t="s">
        <v>40</v>
      </c>
      <c r="E7476">
        <v>2</v>
      </c>
      <c r="F7476" s="10">
        <v>37.44</v>
      </c>
    </row>
    <row r="7477" spans="1:6" x14ac:dyDescent="0.2">
      <c r="A7477" s="9">
        <v>45323</v>
      </c>
      <c r="B7477">
        <v>803255</v>
      </c>
      <c r="C7477" t="s">
        <v>28</v>
      </c>
      <c r="D7477" t="s">
        <v>86</v>
      </c>
      <c r="E7477">
        <v>2</v>
      </c>
      <c r="F7477" s="10">
        <v>29.37</v>
      </c>
    </row>
    <row r="7478" spans="1:6" x14ac:dyDescent="0.2">
      <c r="A7478" s="9">
        <v>45323</v>
      </c>
      <c r="B7478">
        <v>803258</v>
      </c>
      <c r="C7478" t="s">
        <v>31</v>
      </c>
      <c r="D7478" t="s">
        <v>99</v>
      </c>
      <c r="E7478">
        <v>1</v>
      </c>
      <c r="F7478" s="10">
        <v>26.91</v>
      </c>
    </row>
    <row r="7479" spans="1:6" x14ac:dyDescent="0.2">
      <c r="A7479" s="9">
        <v>45323</v>
      </c>
      <c r="B7479">
        <v>803262</v>
      </c>
      <c r="C7479" t="s">
        <v>28</v>
      </c>
      <c r="D7479" t="s">
        <v>40</v>
      </c>
      <c r="E7479">
        <v>1</v>
      </c>
      <c r="F7479" s="10">
        <v>19.239999999999998</v>
      </c>
    </row>
    <row r="7480" spans="1:6" x14ac:dyDescent="0.2">
      <c r="A7480" s="9">
        <v>45323</v>
      </c>
      <c r="B7480">
        <v>803260</v>
      </c>
      <c r="C7480" t="s">
        <v>31</v>
      </c>
      <c r="D7480" t="s">
        <v>40</v>
      </c>
      <c r="E7480">
        <v>1</v>
      </c>
      <c r="F7480" s="10">
        <v>18.87</v>
      </c>
    </row>
    <row r="7481" spans="1:6" x14ac:dyDescent="0.2">
      <c r="A7481" s="9">
        <v>45323</v>
      </c>
      <c r="B7481">
        <v>803269</v>
      </c>
      <c r="C7481" t="s">
        <v>31</v>
      </c>
      <c r="D7481" t="s">
        <v>79</v>
      </c>
      <c r="E7481">
        <v>4</v>
      </c>
      <c r="F7481" s="10">
        <v>53.82</v>
      </c>
    </row>
    <row r="7482" spans="1:6" x14ac:dyDescent="0.2">
      <c r="A7482" s="9">
        <v>45323</v>
      </c>
      <c r="B7482">
        <v>803274</v>
      </c>
      <c r="C7482" t="s">
        <v>31</v>
      </c>
      <c r="D7482" t="s">
        <v>56</v>
      </c>
      <c r="E7482">
        <v>2</v>
      </c>
      <c r="F7482" s="10">
        <v>24.72</v>
      </c>
    </row>
    <row r="7483" spans="1:6" x14ac:dyDescent="0.2">
      <c r="A7483" s="9">
        <v>45323</v>
      </c>
      <c r="B7483">
        <v>803277</v>
      </c>
      <c r="C7483" t="s">
        <v>31</v>
      </c>
      <c r="D7483" t="s">
        <v>74</v>
      </c>
      <c r="E7483">
        <v>2</v>
      </c>
      <c r="F7483" s="10">
        <v>29.37</v>
      </c>
    </row>
    <row r="7484" spans="1:6" x14ac:dyDescent="0.2">
      <c r="A7484" s="9">
        <v>45323</v>
      </c>
      <c r="B7484">
        <v>803280</v>
      </c>
      <c r="C7484" t="s">
        <v>28</v>
      </c>
      <c r="D7484" t="s">
        <v>74</v>
      </c>
      <c r="E7484">
        <v>2</v>
      </c>
      <c r="F7484" s="10">
        <v>30.27</v>
      </c>
    </row>
    <row r="7485" spans="1:6" x14ac:dyDescent="0.2">
      <c r="A7485" s="9">
        <v>45323</v>
      </c>
      <c r="B7485">
        <v>803283</v>
      </c>
      <c r="C7485" t="s">
        <v>28</v>
      </c>
      <c r="D7485" t="s">
        <v>76</v>
      </c>
      <c r="E7485">
        <v>1</v>
      </c>
      <c r="F7485" s="10">
        <v>15.59</v>
      </c>
    </row>
    <row r="7486" spans="1:6" x14ac:dyDescent="0.2">
      <c r="A7486" s="9">
        <v>45323</v>
      </c>
      <c r="B7486">
        <v>803288</v>
      </c>
      <c r="C7486" t="s">
        <v>28</v>
      </c>
      <c r="D7486" t="s">
        <v>76</v>
      </c>
      <c r="E7486">
        <v>2</v>
      </c>
      <c r="F7486" s="10">
        <v>29.37</v>
      </c>
    </row>
    <row r="7487" spans="1:6" x14ac:dyDescent="0.2">
      <c r="A7487" s="9">
        <v>45323</v>
      </c>
      <c r="B7487">
        <v>803291</v>
      </c>
      <c r="C7487" t="s">
        <v>31</v>
      </c>
      <c r="D7487" t="s">
        <v>40</v>
      </c>
      <c r="E7487">
        <v>2</v>
      </c>
      <c r="F7487" s="10">
        <v>37</v>
      </c>
    </row>
    <row r="7488" spans="1:6" x14ac:dyDescent="0.2">
      <c r="A7488" s="9">
        <v>45323</v>
      </c>
      <c r="B7488">
        <v>803294</v>
      </c>
      <c r="C7488" t="s">
        <v>31</v>
      </c>
      <c r="D7488" t="s">
        <v>99</v>
      </c>
      <c r="E7488">
        <v>1</v>
      </c>
      <c r="F7488" s="10">
        <v>27.72</v>
      </c>
    </row>
    <row r="7489" spans="1:6" x14ac:dyDescent="0.2">
      <c r="A7489" s="9">
        <v>45323</v>
      </c>
      <c r="B7489">
        <v>803296</v>
      </c>
      <c r="C7489" t="s">
        <v>31</v>
      </c>
      <c r="D7489" t="s">
        <v>56</v>
      </c>
      <c r="E7489">
        <v>2</v>
      </c>
      <c r="F7489" s="10">
        <v>24.72</v>
      </c>
    </row>
    <row r="7490" spans="1:6" x14ac:dyDescent="0.2">
      <c r="A7490" s="9">
        <v>45323</v>
      </c>
      <c r="B7490">
        <v>803299</v>
      </c>
      <c r="C7490" t="s">
        <v>31</v>
      </c>
      <c r="D7490" t="s">
        <v>40</v>
      </c>
      <c r="E7490">
        <v>2</v>
      </c>
      <c r="F7490" s="10">
        <v>35.89</v>
      </c>
    </row>
    <row r="7491" spans="1:6" x14ac:dyDescent="0.2">
      <c r="A7491" s="9">
        <v>45323</v>
      </c>
      <c r="B7491">
        <v>803302</v>
      </c>
      <c r="C7491" t="s">
        <v>28</v>
      </c>
      <c r="D7491" t="s">
        <v>56</v>
      </c>
      <c r="E7491">
        <v>2</v>
      </c>
      <c r="F7491" s="10">
        <v>23.55</v>
      </c>
    </row>
    <row r="7492" spans="1:6" x14ac:dyDescent="0.2">
      <c r="A7492" s="9">
        <v>45323</v>
      </c>
      <c r="B7492">
        <v>803330</v>
      </c>
      <c r="C7492" t="s">
        <v>31</v>
      </c>
      <c r="D7492" t="s">
        <v>88</v>
      </c>
      <c r="E7492">
        <v>1</v>
      </c>
      <c r="F7492" s="10">
        <v>6.39</v>
      </c>
    </row>
    <row r="7493" spans="1:6" x14ac:dyDescent="0.2">
      <c r="A7493" s="9">
        <v>45323</v>
      </c>
      <c r="B7493">
        <v>803332</v>
      </c>
      <c r="C7493" t="s">
        <v>31</v>
      </c>
      <c r="D7493" t="s">
        <v>77</v>
      </c>
      <c r="E7493">
        <v>3</v>
      </c>
      <c r="F7493" s="10">
        <v>44.05</v>
      </c>
    </row>
    <row r="7494" spans="1:6" x14ac:dyDescent="0.2">
      <c r="A7494" s="9">
        <v>45323</v>
      </c>
      <c r="B7494">
        <v>803352</v>
      </c>
      <c r="C7494" t="s">
        <v>31</v>
      </c>
      <c r="D7494" t="s">
        <v>99</v>
      </c>
      <c r="E7494">
        <v>1</v>
      </c>
      <c r="F7494" s="10">
        <v>25.56</v>
      </c>
    </row>
    <row r="7495" spans="1:6" x14ac:dyDescent="0.2">
      <c r="A7495" s="9">
        <v>45323</v>
      </c>
      <c r="B7495">
        <v>803354</v>
      </c>
      <c r="C7495" t="s">
        <v>31</v>
      </c>
      <c r="D7495" t="s">
        <v>61</v>
      </c>
      <c r="E7495">
        <v>2</v>
      </c>
      <c r="F7495" s="10">
        <v>22.84</v>
      </c>
    </row>
    <row r="7496" spans="1:6" x14ac:dyDescent="0.2">
      <c r="A7496" s="9">
        <v>45323</v>
      </c>
      <c r="B7496">
        <v>803357</v>
      </c>
      <c r="C7496" t="s">
        <v>31</v>
      </c>
      <c r="D7496" t="s">
        <v>56</v>
      </c>
      <c r="E7496">
        <v>2</v>
      </c>
      <c r="F7496" s="10">
        <v>23.55</v>
      </c>
    </row>
    <row r="7497" spans="1:6" x14ac:dyDescent="0.2">
      <c r="A7497" s="9">
        <v>45323</v>
      </c>
      <c r="B7497">
        <v>803360</v>
      </c>
      <c r="C7497" t="s">
        <v>31</v>
      </c>
      <c r="D7497" t="s">
        <v>85</v>
      </c>
      <c r="E7497">
        <v>2</v>
      </c>
      <c r="F7497" s="10">
        <v>27.72</v>
      </c>
    </row>
    <row r="7498" spans="1:6" x14ac:dyDescent="0.2">
      <c r="A7498" s="9">
        <v>45323</v>
      </c>
      <c r="B7498">
        <v>803373</v>
      </c>
      <c r="C7498" t="s">
        <v>31</v>
      </c>
      <c r="D7498" t="s">
        <v>99</v>
      </c>
      <c r="E7498">
        <v>1</v>
      </c>
      <c r="F7498" s="10">
        <v>28.26</v>
      </c>
    </row>
    <row r="7499" spans="1:6" x14ac:dyDescent="0.2">
      <c r="A7499" s="9">
        <v>45323</v>
      </c>
      <c r="B7499">
        <v>803381</v>
      </c>
      <c r="C7499" t="s">
        <v>31</v>
      </c>
      <c r="D7499" t="s">
        <v>99</v>
      </c>
      <c r="E7499">
        <v>1</v>
      </c>
      <c r="F7499" s="10">
        <v>27.45</v>
      </c>
    </row>
    <row r="7500" spans="1:6" x14ac:dyDescent="0.2">
      <c r="A7500" s="9">
        <v>45323</v>
      </c>
      <c r="B7500">
        <v>803393</v>
      </c>
      <c r="C7500" t="s">
        <v>28</v>
      </c>
      <c r="D7500" t="s">
        <v>87</v>
      </c>
      <c r="E7500">
        <v>1</v>
      </c>
      <c r="F7500" s="10">
        <v>12.13</v>
      </c>
    </row>
    <row r="7501" spans="1:6" x14ac:dyDescent="0.2">
      <c r="A7501" s="9">
        <v>45323</v>
      </c>
      <c r="B7501">
        <v>803395</v>
      </c>
      <c r="C7501" t="s">
        <v>28</v>
      </c>
      <c r="D7501" t="s">
        <v>99</v>
      </c>
      <c r="E7501">
        <v>1</v>
      </c>
      <c r="F7501" s="10">
        <v>28.26</v>
      </c>
    </row>
    <row r="7502" spans="1:6" x14ac:dyDescent="0.2">
      <c r="A7502" s="9">
        <v>45323</v>
      </c>
      <c r="B7502">
        <v>803404</v>
      </c>
      <c r="C7502" t="s">
        <v>31</v>
      </c>
      <c r="D7502" t="s">
        <v>86</v>
      </c>
      <c r="E7502">
        <v>2</v>
      </c>
      <c r="F7502" s="10">
        <v>27.72</v>
      </c>
    </row>
    <row r="7503" spans="1:6" x14ac:dyDescent="0.2">
      <c r="A7503" s="9">
        <v>45323</v>
      </c>
      <c r="B7503">
        <v>803419</v>
      </c>
      <c r="C7503" t="s">
        <v>31</v>
      </c>
      <c r="D7503" t="s">
        <v>40</v>
      </c>
      <c r="E7503">
        <v>2</v>
      </c>
      <c r="F7503" s="10">
        <v>38.75</v>
      </c>
    </row>
    <row r="7504" spans="1:6" x14ac:dyDescent="0.2">
      <c r="A7504" s="9">
        <v>45323</v>
      </c>
      <c r="B7504">
        <v>803422</v>
      </c>
      <c r="C7504" t="s">
        <v>31</v>
      </c>
      <c r="D7504" t="s">
        <v>61</v>
      </c>
      <c r="E7504">
        <v>2</v>
      </c>
      <c r="F7504" s="10">
        <v>21.98</v>
      </c>
    </row>
    <row r="7505" spans="1:6" x14ac:dyDescent="0.2">
      <c r="A7505" s="9">
        <v>45323</v>
      </c>
      <c r="B7505">
        <v>803425</v>
      </c>
      <c r="C7505" t="s">
        <v>31</v>
      </c>
      <c r="D7505" t="s">
        <v>61</v>
      </c>
      <c r="E7505">
        <v>2</v>
      </c>
      <c r="F7505" s="10">
        <v>24.02</v>
      </c>
    </row>
    <row r="7506" spans="1:6" x14ac:dyDescent="0.2">
      <c r="A7506" s="9">
        <v>45323</v>
      </c>
      <c r="B7506">
        <v>803428</v>
      </c>
      <c r="C7506" t="s">
        <v>28</v>
      </c>
      <c r="D7506" t="s">
        <v>87</v>
      </c>
      <c r="E7506">
        <v>2</v>
      </c>
      <c r="F7506" s="10">
        <v>17.66</v>
      </c>
    </row>
    <row r="7507" spans="1:6" x14ac:dyDescent="0.2">
      <c r="A7507" s="9">
        <v>45323</v>
      </c>
      <c r="B7507">
        <v>803431</v>
      </c>
      <c r="C7507" t="s">
        <v>31</v>
      </c>
      <c r="D7507" t="s">
        <v>56</v>
      </c>
      <c r="E7507">
        <v>1</v>
      </c>
      <c r="F7507" s="10">
        <v>10.77</v>
      </c>
    </row>
    <row r="7508" spans="1:6" x14ac:dyDescent="0.2">
      <c r="A7508" s="9">
        <v>45323</v>
      </c>
      <c r="B7508">
        <v>803433</v>
      </c>
      <c r="C7508" t="s">
        <v>28</v>
      </c>
      <c r="D7508" t="s">
        <v>83</v>
      </c>
      <c r="E7508">
        <v>2</v>
      </c>
      <c r="F7508" s="10">
        <v>14.99</v>
      </c>
    </row>
    <row r="7509" spans="1:6" x14ac:dyDescent="0.2">
      <c r="A7509" s="9">
        <v>45323</v>
      </c>
      <c r="B7509">
        <v>803436</v>
      </c>
      <c r="C7509" t="s">
        <v>31</v>
      </c>
      <c r="D7509" t="s">
        <v>99</v>
      </c>
      <c r="E7509">
        <v>1</v>
      </c>
      <c r="F7509" s="10">
        <v>27.45</v>
      </c>
    </row>
    <row r="7510" spans="1:6" x14ac:dyDescent="0.2">
      <c r="A7510" s="9">
        <v>45323</v>
      </c>
      <c r="B7510">
        <v>803438</v>
      </c>
      <c r="C7510" t="s">
        <v>31</v>
      </c>
      <c r="D7510" t="s">
        <v>40</v>
      </c>
      <c r="E7510">
        <v>1</v>
      </c>
      <c r="F7510" s="10">
        <v>18.54</v>
      </c>
    </row>
    <row r="7511" spans="1:6" x14ac:dyDescent="0.2">
      <c r="A7511" s="9">
        <v>45323</v>
      </c>
      <c r="B7511">
        <v>803440</v>
      </c>
      <c r="C7511" t="s">
        <v>31</v>
      </c>
      <c r="D7511" t="s">
        <v>56</v>
      </c>
      <c r="E7511">
        <v>2</v>
      </c>
      <c r="F7511" s="10">
        <v>17.260000000000002</v>
      </c>
    </row>
    <row r="7512" spans="1:6" x14ac:dyDescent="0.2">
      <c r="A7512" s="9">
        <v>45323</v>
      </c>
      <c r="B7512">
        <v>803446</v>
      </c>
      <c r="C7512" t="s">
        <v>28</v>
      </c>
      <c r="D7512" t="s">
        <v>86</v>
      </c>
      <c r="E7512">
        <v>4</v>
      </c>
      <c r="F7512" s="10">
        <v>67.95</v>
      </c>
    </row>
    <row r="7513" spans="1:6" x14ac:dyDescent="0.2">
      <c r="A7513" s="9">
        <v>45323</v>
      </c>
      <c r="B7513">
        <v>803453</v>
      </c>
      <c r="C7513" t="s">
        <v>31</v>
      </c>
      <c r="D7513" t="s">
        <v>77</v>
      </c>
      <c r="E7513">
        <v>2</v>
      </c>
      <c r="F7513" s="10">
        <v>28.06</v>
      </c>
    </row>
    <row r="7514" spans="1:6" x14ac:dyDescent="0.2">
      <c r="A7514" s="9">
        <v>45323</v>
      </c>
      <c r="B7514">
        <v>803456</v>
      </c>
      <c r="C7514" t="s">
        <v>31</v>
      </c>
      <c r="D7514" t="s">
        <v>40</v>
      </c>
      <c r="E7514">
        <v>1</v>
      </c>
      <c r="F7514" s="10">
        <v>18.5</v>
      </c>
    </row>
    <row r="7515" spans="1:6" x14ac:dyDescent="0.2">
      <c r="A7515" s="9">
        <v>45323</v>
      </c>
      <c r="B7515">
        <v>803458</v>
      </c>
      <c r="C7515" t="s">
        <v>31</v>
      </c>
      <c r="D7515" t="s">
        <v>61</v>
      </c>
      <c r="E7515">
        <v>2</v>
      </c>
      <c r="F7515" s="10">
        <v>20.59</v>
      </c>
    </row>
    <row r="7516" spans="1:6" x14ac:dyDescent="0.2">
      <c r="A7516" s="9">
        <v>45323</v>
      </c>
      <c r="B7516">
        <v>803465</v>
      </c>
      <c r="C7516" t="s">
        <v>31</v>
      </c>
      <c r="D7516" t="s">
        <v>40</v>
      </c>
      <c r="E7516">
        <v>1</v>
      </c>
      <c r="F7516" s="10">
        <v>18.13</v>
      </c>
    </row>
    <row r="7517" spans="1:6" x14ac:dyDescent="0.2">
      <c r="A7517" s="9">
        <v>45323</v>
      </c>
      <c r="B7517">
        <v>803468</v>
      </c>
      <c r="C7517" t="s">
        <v>31</v>
      </c>
      <c r="D7517" t="s">
        <v>56</v>
      </c>
      <c r="E7517">
        <v>3</v>
      </c>
      <c r="F7517" s="10">
        <v>25.48</v>
      </c>
    </row>
    <row r="7518" spans="1:6" x14ac:dyDescent="0.2">
      <c r="A7518" s="9">
        <v>45323</v>
      </c>
      <c r="B7518">
        <v>803472</v>
      </c>
      <c r="C7518" t="s">
        <v>31</v>
      </c>
      <c r="D7518" t="s">
        <v>40</v>
      </c>
      <c r="E7518">
        <v>1</v>
      </c>
      <c r="F7518" s="10">
        <v>19.43</v>
      </c>
    </row>
    <row r="7519" spans="1:6" x14ac:dyDescent="0.2">
      <c r="A7519" s="9">
        <v>45323</v>
      </c>
      <c r="B7519">
        <v>803477</v>
      </c>
      <c r="C7519" t="s">
        <v>31</v>
      </c>
      <c r="D7519" t="s">
        <v>40</v>
      </c>
      <c r="E7519">
        <v>2</v>
      </c>
      <c r="F7519" s="10">
        <v>36.630000000000003</v>
      </c>
    </row>
    <row r="7520" spans="1:6" x14ac:dyDescent="0.2">
      <c r="A7520" s="9">
        <v>45323</v>
      </c>
      <c r="B7520">
        <v>803483</v>
      </c>
      <c r="C7520" t="s">
        <v>28</v>
      </c>
      <c r="D7520" t="s">
        <v>84</v>
      </c>
      <c r="E7520">
        <v>2</v>
      </c>
      <c r="F7520" s="10">
        <v>31.79</v>
      </c>
    </row>
    <row r="7521" spans="1:6" x14ac:dyDescent="0.2">
      <c r="A7521" s="9">
        <v>45323</v>
      </c>
      <c r="B7521">
        <v>803486</v>
      </c>
      <c r="C7521" t="s">
        <v>31</v>
      </c>
      <c r="D7521" t="s">
        <v>85</v>
      </c>
      <c r="E7521">
        <v>2</v>
      </c>
      <c r="F7521" s="10">
        <v>22.84</v>
      </c>
    </row>
    <row r="7522" spans="1:6" x14ac:dyDescent="0.2">
      <c r="A7522" s="9">
        <v>45323</v>
      </c>
      <c r="B7522">
        <v>803489</v>
      </c>
      <c r="C7522" t="s">
        <v>31</v>
      </c>
      <c r="D7522" t="s">
        <v>40</v>
      </c>
      <c r="E7522">
        <v>3</v>
      </c>
      <c r="F7522" s="10">
        <v>55.5</v>
      </c>
    </row>
    <row r="7523" spans="1:6" x14ac:dyDescent="0.2">
      <c r="A7523" s="9">
        <v>45323</v>
      </c>
      <c r="B7523">
        <v>803493</v>
      </c>
      <c r="C7523" t="s">
        <v>28</v>
      </c>
      <c r="D7523" t="s">
        <v>83</v>
      </c>
      <c r="E7523">
        <v>2</v>
      </c>
      <c r="F7523" s="10">
        <v>27.99</v>
      </c>
    </row>
    <row r="7524" spans="1:6" x14ac:dyDescent="0.2">
      <c r="A7524" s="9">
        <v>45323</v>
      </c>
      <c r="B7524">
        <v>803498</v>
      </c>
      <c r="C7524" t="s">
        <v>31</v>
      </c>
      <c r="D7524" t="s">
        <v>87</v>
      </c>
      <c r="E7524">
        <v>3</v>
      </c>
      <c r="F7524" s="10">
        <v>34.61</v>
      </c>
    </row>
    <row r="7525" spans="1:6" x14ac:dyDescent="0.2">
      <c r="A7525" s="9">
        <v>45323</v>
      </c>
      <c r="B7525">
        <v>803502</v>
      </c>
      <c r="C7525" t="s">
        <v>31</v>
      </c>
      <c r="D7525" t="s">
        <v>99</v>
      </c>
      <c r="E7525">
        <v>2</v>
      </c>
      <c r="F7525" s="10">
        <v>54.89</v>
      </c>
    </row>
    <row r="7526" spans="1:6" x14ac:dyDescent="0.2">
      <c r="A7526" s="9">
        <v>45323</v>
      </c>
      <c r="B7526">
        <v>803507</v>
      </c>
      <c r="C7526" t="s">
        <v>28</v>
      </c>
      <c r="D7526" t="s">
        <v>99</v>
      </c>
      <c r="E7526">
        <v>1</v>
      </c>
      <c r="F7526" s="10">
        <v>25.83</v>
      </c>
    </row>
    <row r="7527" spans="1:6" x14ac:dyDescent="0.2">
      <c r="A7527" s="9">
        <v>45323</v>
      </c>
      <c r="B7527">
        <v>803509</v>
      </c>
      <c r="C7527" t="s">
        <v>28</v>
      </c>
      <c r="D7527" t="s">
        <v>99</v>
      </c>
      <c r="E7527">
        <v>1</v>
      </c>
      <c r="F7527" s="10">
        <v>26.37</v>
      </c>
    </row>
    <row r="7528" spans="1:6" x14ac:dyDescent="0.2">
      <c r="A7528" s="9">
        <v>45323</v>
      </c>
      <c r="B7528">
        <v>803515</v>
      </c>
      <c r="C7528" t="s">
        <v>31</v>
      </c>
      <c r="D7528" t="s">
        <v>99</v>
      </c>
      <c r="E7528">
        <v>1</v>
      </c>
      <c r="F7528" s="10">
        <v>27.99</v>
      </c>
    </row>
    <row r="7529" spans="1:6" x14ac:dyDescent="0.2">
      <c r="A7529" s="9">
        <v>45323</v>
      </c>
      <c r="B7529">
        <v>803517</v>
      </c>
      <c r="C7529" t="s">
        <v>31</v>
      </c>
      <c r="D7529" t="s">
        <v>99</v>
      </c>
      <c r="E7529">
        <v>1</v>
      </c>
      <c r="F7529" s="10">
        <v>25.56</v>
      </c>
    </row>
    <row r="7530" spans="1:6" x14ac:dyDescent="0.2">
      <c r="A7530" s="9">
        <v>45323</v>
      </c>
      <c r="B7530">
        <v>803519</v>
      </c>
      <c r="C7530" t="s">
        <v>31</v>
      </c>
      <c r="D7530" t="s">
        <v>87</v>
      </c>
      <c r="E7530">
        <v>4</v>
      </c>
      <c r="F7530" s="10">
        <v>39.15</v>
      </c>
    </row>
    <row r="7531" spans="1:6" x14ac:dyDescent="0.2">
      <c r="A7531" s="9">
        <v>45323</v>
      </c>
      <c r="B7531">
        <v>803533</v>
      </c>
      <c r="C7531" t="s">
        <v>31</v>
      </c>
      <c r="D7531" t="s">
        <v>85</v>
      </c>
      <c r="E7531">
        <v>2</v>
      </c>
      <c r="F7531" s="10">
        <v>26.91</v>
      </c>
    </row>
    <row r="7532" spans="1:6" x14ac:dyDescent="0.2">
      <c r="A7532" s="9">
        <v>45323</v>
      </c>
      <c r="B7532">
        <v>803539</v>
      </c>
      <c r="C7532" t="s">
        <v>31</v>
      </c>
      <c r="D7532" t="s">
        <v>74</v>
      </c>
      <c r="E7532">
        <v>2</v>
      </c>
      <c r="F7532" s="10">
        <v>28.76</v>
      </c>
    </row>
    <row r="7533" spans="1:6" x14ac:dyDescent="0.2">
      <c r="A7533" s="9">
        <v>45323</v>
      </c>
      <c r="B7533">
        <v>803546</v>
      </c>
      <c r="C7533" t="s">
        <v>28</v>
      </c>
      <c r="D7533" t="s">
        <v>86</v>
      </c>
      <c r="E7533">
        <v>2</v>
      </c>
      <c r="F7533" s="10">
        <v>27.45</v>
      </c>
    </row>
    <row r="7534" spans="1:6" x14ac:dyDescent="0.2">
      <c r="A7534" s="9">
        <v>45323</v>
      </c>
      <c r="B7534">
        <v>803551</v>
      </c>
      <c r="C7534" t="s">
        <v>28</v>
      </c>
      <c r="D7534" t="s">
        <v>56</v>
      </c>
      <c r="E7534">
        <v>2</v>
      </c>
      <c r="F7534" s="10">
        <v>22.6</v>
      </c>
    </row>
    <row r="7535" spans="1:6" x14ac:dyDescent="0.2">
      <c r="A7535" s="9">
        <v>45323</v>
      </c>
      <c r="B7535">
        <v>803554</v>
      </c>
      <c r="C7535" t="s">
        <v>31</v>
      </c>
      <c r="D7535" t="s">
        <v>40</v>
      </c>
      <c r="E7535">
        <v>2</v>
      </c>
      <c r="F7535" s="10">
        <v>36.630000000000003</v>
      </c>
    </row>
    <row r="7536" spans="1:6" x14ac:dyDescent="0.2">
      <c r="A7536" s="9">
        <v>45323</v>
      </c>
      <c r="B7536">
        <v>803574</v>
      </c>
      <c r="C7536" t="s">
        <v>28</v>
      </c>
      <c r="D7536" t="s">
        <v>99</v>
      </c>
      <c r="E7536">
        <v>1</v>
      </c>
      <c r="F7536" s="10">
        <v>26.1</v>
      </c>
    </row>
    <row r="7537" spans="1:6" x14ac:dyDescent="0.2">
      <c r="A7537" s="9">
        <v>45323</v>
      </c>
      <c r="B7537">
        <v>803576</v>
      </c>
      <c r="C7537" t="s">
        <v>31</v>
      </c>
      <c r="D7537" t="s">
        <v>86</v>
      </c>
      <c r="E7537">
        <v>2</v>
      </c>
      <c r="F7537" s="10">
        <v>26.64</v>
      </c>
    </row>
    <row r="7538" spans="1:6" x14ac:dyDescent="0.2">
      <c r="A7538" s="9">
        <v>45323</v>
      </c>
      <c r="B7538">
        <v>803580</v>
      </c>
      <c r="C7538" t="s">
        <v>31</v>
      </c>
      <c r="D7538" t="s">
        <v>99</v>
      </c>
      <c r="E7538">
        <v>1</v>
      </c>
      <c r="F7538" s="10">
        <v>27.72</v>
      </c>
    </row>
    <row r="7539" spans="1:6" x14ac:dyDescent="0.2">
      <c r="A7539" s="9">
        <v>45323</v>
      </c>
      <c r="B7539">
        <v>803582</v>
      </c>
      <c r="C7539" t="s">
        <v>28</v>
      </c>
      <c r="D7539" t="s">
        <v>40</v>
      </c>
      <c r="E7539">
        <v>2</v>
      </c>
      <c r="F7539" s="10">
        <v>38.85</v>
      </c>
    </row>
    <row r="7540" spans="1:6" x14ac:dyDescent="0.2">
      <c r="A7540" s="9">
        <v>45323</v>
      </c>
      <c r="B7540">
        <v>803585</v>
      </c>
      <c r="C7540" t="s">
        <v>31</v>
      </c>
      <c r="D7540" t="s">
        <v>82</v>
      </c>
      <c r="E7540">
        <v>2</v>
      </c>
      <c r="F7540" s="10">
        <v>29.37</v>
      </c>
    </row>
    <row r="7541" spans="1:6" x14ac:dyDescent="0.2">
      <c r="A7541" s="9">
        <v>45323</v>
      </c>
      <c r="B7541">
        <v>803588</v>
      </c>
      <c r="C7541" t="s">
        <v>28</v>
      </c>
      <c r="D7541" t="s">
        <v>82</v>
      </c>
      <c r="E7541">
        <v>2</v>
      </c>
      <c r="F7541" s="10">
        <v>28.93</v>
      </c>
    </row>
    <row r="7542" spans="1:6" x14ac:dyDescent="0.2">
      <c r="A7542" s="9">
        <v>45323</v>
      </c>
      <c r="B7542">
        <v>803591</v>
      </c>
      <c r="C7542" t="s">
        <v>31</v>
      </c>
      <c r="D7542" t="s">
        <v>40</v>
      </c>
      <c r="E7542">
        <v>2</v>
      </c>
      <c r="F7542" s="10">
        <v>38.11</v>
      </c>
    </row>
    <row r="7543" spans="1:6" x14ac:dyDescent="0.2">
      <c r="A7543" s="9">
        <v>45323</v>
      </c>
      <c r="B7543">
        <v>803594</v>
      </c>
      <c r="C7543" t="s">
        <v>28</v>
      </c>
      <c r="D7543" t="s">
        <v>40</v>
      </c>
      <c r="E7543">
        <v>2</v>
      </c>
      <c r="F7543" s="10">
        <v>35.15</v>
      </c>
    </row>
    <row r="7544" spans="1:6" x14ac:dyDescent="0.2">
      <c r="A7544" s="9">
        <v>45323</v>
      </c>
      <c r="B7544">
        <v>803597</v>
      </c>
      <c r="C7544" t="s">
        <v>31</v>
      </c>
      <c r="D7544" t="s">
        <v>77</v>
      </c>
      <c r="E7544">
        <v>1</v>
      </c>
      <c r="F7544" s="10">
        <v>14.83</v>
      </c>
    </row>
    <row r="7545" spans="1:6" x14ac:dyDescent="0.2">
      <c r="A7545" s="9">
        <v>45323</v>
      </c>
      <c r="B7545">
        <v>803605</v>
      </c>
      <c r="C7545" t="s">
        <v>31</v>
      </c>
      <c r="D7545" t="s">
        <v>77</v>
      </c>
      <c r="E7545">
        <v>1</v>
      </c>
      <c r="F7545" s="10">
        <v>14.38</v>
      </c>
    </row>
    <row r="7546" spans="1:6" x14ac:dyDescent="0.2">
      <c r="A7546" s="9">
        <v>45323</v>
      </c>
      <c r="B7546">
        <v>803599</v>
      </c>
      <c r="C7546" t="s">
        <v>31</v>
      </c>
      <c r="D7546" t="s">
        <v>77</v>
      </c>
      <c r="E7546">
        <v>1</v>
      </c>
      <c r="F7546" s="10">
        <v>15.14</v>
      </c>
    </row>
    <row r="7547" spans="1:6" x14ac:dyDescent="0.2">
      <c r="A7547" s="9">
        <v>45323</v>
      </c>
      <c r="B7547">
        <v>803608</v>
      </c>
      <c r="C7547" t="s">
        <v>31</v>
      </c>
      <c r="D7547" t="s">
        <v>77</v>
      </c>
      <c r="E7547">
        <v>1</v>
      </c>
      <c r="F7547" s="10">
        <v>14.83</v>
      </c>
    </row>
    <row r="7548" spans="1:6" x14ac:dyDescent="0.2">
      <c r="A7548" s="9">
        <v>45323</v>
      </c>
      <c r="B7548">
        <v>803610</v>
      </c>
      <c r="C7548" t="s">
        <v>31</v>
      </c>
      <c r="D7548" t="s">
        <v>87</v>
      </c>
      <c r="E7548">
        <v>2</v>
      </c>
      <c r="F7548" s="10">
        <v>20.18</v>
      </c>
    </row>
    <row r="7549" spans="1:6" x14ac:dyDescent="0.2">
      <c r="A7549" s="9">
        <v>45323</v>
      </c>
      <c r="B7549">
        <v>803613</v>
      </c>
      <c r="C7549" t="s">
        <v>31</v>
      </c>
      <c r="D7549" t="s">
        <v>40</v>
      </c>
      <c r="E7549">
        <v>3</v>
      </c>
      <c r="F7549" s="10">
        <v>57.16</v>
      </c>
    </row>
    <row r="7550" spans="1:6" x14ac:dyDescent="0.2">
      <c r="A7550" s="9">
        <v>45323</v>
      </c>
      <c r="B7550">
        <v>803617</v>
      </c>
      <c r="C7550" t="s">
        <v>28</v>
      </c>
      <c r="D7550" t="s">
        <v>77</v>
      </c>
      <c r="E7550">
        <v>2</v>
      </c>
      <c r="F7550" s="10">
        <v>25.83</v>
      </c>
    </row>
    <row r="7551" spans="1:6" x14ac:dyDescent="0.2">
      <c r="A7551" s="9">
        <v>45323</v>
      </c>
      <c r="B7551">
        <v>803626</v>
      </c>
      <c r="C7551" t="s">
        <v>28</v>
      </c>
      <c r="D7551" t="s">
        <v>87</v>
      </c>
      <c r="E7551">
        <v>2</v>
      </c>
      <c r="F7551" s="10">
        <v>14.13</v>
      </c>
    </row>
    <row r="7552" spans="1:6" x14ac:dyDescent="0.2">
      <c r="A7552" s="9">
        <v>45323</v>
      </c>
      <c r="B7552">
        <v>803629</v>
      </c>
      <c r="C7552" t="s">
        <v>28</v>
      </c>
      <c r="D7552" t="s">
        <v>87</v>
      </c>
      <c r="E7552">
        <v>2</v>
      </c>
      <c r="F7552" s="10">
        <v>13.05</v>
      </c>
    </row>
    <row r="7553" spans="1:6" x14ac:dyDescent="0.2">
      <c r="A7553" s="9">
        <v>45323</v>
      </c>
      <c r="B7553">
        <v>803632</v>
      </c>
      <c r="C7553" t="s">
        <v>31</v>
      </c>
      <c r="D7553" t="s">
        <v>79</v>
      </c>
      <c r="E7553">
        <v>2</v>
      </c>
      <c r="F7553" s="10">
        <v>30.27</v>
      </c>
    </row>
    <row r="7554" spans="1:6" x14ac:dyDescent="0.2">
      <c r="A7554" s="9">
        <v>45323</v>
      </c>
      <c r="B7554">
        <v>803637</v>
      </c>
      <c r="C7554" t="s">
        <v>31</v>
      </c>
      <c r="D7554" t="s">
        <v>40</v>
      </c>
      <c r="E7554">
        <v>1</v>
      </c>
      <c r="F7554" s="10">
        <v>19.43</v>
      </c>
    </row>
    <row r="7555" spans="1:6" x14ac:dyDescent="0.2">
      <c r="A7555" s="9">
        <v>45323</v>
      </c>
      <c r="B7555">
        <v>803639</v>
      </c>
      <c r="C7555" t="s">
        <v>28</v>
      </c>
      <c r="D7555" t="s">
        <v>40</v>
      </c>
      <c r="E7555">
        <v>1</v>
      </c>
      <c r="F7555" s="10">
        <v>17.760000000000002</v>
      </c>
    </row>
    <row r="7556" spans="1:6" x14ac:dyDescent="0.2">
      <c r="A7556" s="9">
        <v>45323</v>
      </c>
      <c r="B7556">
        <v>803662</v>
      </c>
      <c r="C7556" t="s">
        <v>31</v>
      </c>
      <c r="D7556" t="s">
        <v>40</v>
      </c>
      <c r="E7556">
        <v>1</v>
      </c>
      <c r="F7556" s="10">
        <v>17.29</v>
      </c>
    </row>
    <row r="7557" spans="1:6" x14ac:dyDescent="0.2">
      <c r="A7557" s="9">
        <v>45323</v>
      </c>
      <c r="B7557">
        <v>803664</v>
      </c>
      <c r="C7557" t="s">
        <v>31</v>
      </c>
      <c r="D7557" t="s">
        <v>56</v>
      </c>
      <c r="E7557">
        <v>2</v>
      </c>
      <c r="F7557" s="10">
        <v>26.64</v>
      </c>
    </row>
    <row r="7558" spans="1:6" x14ac:dyDescent="0.2">
      <c r="A7558" s="9">
        <v>45323</v>
      </c>
      <c r="B7558">
        <v>803670</v>
      </c>
      <c r="C7558" t="s">
        <v>31</v>
      </c>
      <c r="D7558" t="s">
        <v>61</v>
      </c>
      <c r="E7558">
        <v>4</v>
      </c>
      <c r="F7558" s="10">
        <v>49.44</v>
      </c>
    </row>
    <row r="7559" spans="1:6" x14ac:dyDescent="0.2">
      <c r="A7559" s="9">
        <v>45323</v>
      </c>
      <c r="B7559">
        <v>803676</v>
      </c>
      <c r="C7559" t="s">
        <v>28</v>
      </c>
      <c r="D7559" t="s">
        <v>85</v>
      </c>
      <c r="E7559">
        <v>2</v>
      </c>
      <c r="F7559" s="10">
        <v>30.27</v>
      </c>
    </row>
    <row r="7560" spans="1:6" x14ac:dyDescent="0.2">
      <c r="A7560" s="9">
        <v>45323</v>
      </c>
      <c r="B7560">
        <v>803679</v>
      </c>
      <c r="C7560" t="s">
        <v>28</v>
      </c>
      <c r="D7560" t="s">
        <v>40</v>
      </c>
      <c r="E7560">
        <v>3</v>
      </c>
      <c r="F7560" s="10">
        <v>28.58</v>
      </c>
    </row>
    <row r="7561" spans="1:6" x14ac:dyDescent="0.2">
      <c r="A7561" s="9">
        <v>45323</v>
      </c>
      <c r="B7561">
        <v>803683</v>
      </c>
      <c r="C7561" t="s">
        <v>31</v>
      </c>
      <c r="D7561" t="s">
        <v>40</v>
      </c>
      <c r="E7561">
        <v>2</v>
      </c>
      <c r="F7561" s="10">
        <v>35.520000000000003</v>
      </c>
    </row>
    <row r="7562" spans="1:6" x14ac:dyDescent="0.2">
      <c r="A7562" s="9">
        <v>45323</v>
      </c>
      <c r="B7562">
        <v>803686</v>
      </c>
      <c r="C7562" t="s">
        <v>31</v>
      </c>
      <c r="D7562" t="s">
        <v>87</v>
      </c>
      <c r="E7562">
        <v>1</v>
      </c>
      <c r="F7562" s="10">
        <v>11.66</v>
      </c>
    </row>
    <row r="7563" spans="1:6" x14ac:dyDescent="0.2">
      <c r="A7563" s="9">
        <v>45323</v>
      </c>
      <c r="B7563">
        <v>803688</v>
      </c>
      <c r="C7563" t="s">
        <v>31</v>
      </c>
      <c r="D7563" t="s">
        <v>76</v>
      </c>
      <c r="E7563">
        <v>2</v>
      </c>
      <c r="F7563" s="10">
        <v>30.58</v>
      </c>
    </row>
    <row r="7564" spans="1:6" x14ac:dyDescent="0.2">
      <c r="A7564" s="9">
        <v>45323</v>
      </c>
      <c r="B7564">
        <v>803691</v>
      </c>
      <c r="C7564" t="s">
        <v>31</v>
      </c>
      <c r="D7564" t="s">
        <v>40</v>
      </c>
      <c r="E7564">
        <v>2</v>
      </c>
      <c r="F7564" s="10">
        <v>37.08</v>
      </c>
    </row>
    <row r="7565" spans="1:6" x14ac:dyDescent="0.2">
      <c r="A7565" s="9">
        <v>45323</v>
      </c>
      <c r="B7565">
        <v>803694</v>
      </c>
      <c r="C7565" t="s">
        <v>31</v>
      </c>
      <c r="D7565" t="s">
        <v>99</v>
      </c>
      <c r="E7565">
        <v>1</v>
      </c>
      <c r="F7565" s="10">
        <v>25.83</v>
      </c>
    </row>
    <row r="7566" spans="1:6" x14ac:dyDescent="0.2">
      <c r="A7566" s="9">
        <v>45323</v>
      </c>
      <c r="B7566">
        <v>803696</v>
      </c>
      <c r="C7566" t="s">
        <v>28</v>
      </c>
      <c r="D7566" t="s">
        <v>99</v>
      </c>
      <c r="E7566">
        <v>1</v>
      </c>
      <c r="F7566" s="10">
        <v>26.37</v>
      </c>
    </row>
    <row r="7567" spans="1:6" x14ac:dyDescent="0.2">
      <c r="A7567" s="9">
        <v>45323</v>
      </c>
      <c r="B7567">
        <v>803699</v>
      </c>
      <c r="C7567" t="s">
        <v>31</v>
      </c>
      <c r="D7567" t="s">
        <v>77</v>
      </c>
      <c r="E7567">
        <v>1</v>
      </c>
      <c r="F7567" s="10">
        <v>15.29</v>
      </c>
    </row>
    <row r="7568" spans="1:6" x14ac:dyDescent="0.2">
      <c r="A7568" s="9">
        <v>45323</v>
      </c>
      <c r="B7568">
        <v>803701</v>
      </c>
      <c r="C7568" t="s">
        <v>31</v>
      </c>
      <c r="D7568" t="s">
        <v>40</v>
      </c>
      <c r="E7568">
        <v>1</v>
      </c>
      <c r="F7568" s="10">
        <v>20.79</v>
      </c>
    </row>
    <row r="7569" spans="1:6" x14ac:dyDescent="0.2">
      <c r="A7569" s="9">
        <v>45323</v>
      </c>
      <c r="B7569">
        <v>803703</v>
      </c>
      <c r="C7569" t="s">
        <v>31</v>
      </c>
      <c r="D7569" t="s">
        <v>77</v>
      </c>
      <c r="E7569">
        <v>1</v>
      </c>
      <c r="F7569" s="10">
        <v>15.89</v>
      </c>
    </row>
    <row r="7570" spans="1:6" x14ac:dyDescent="0.2">
      <c r="A7570" s="9">
        <v>45323</v>
      </c>
      <c r="B7570">
        <v>803705</v>
      </c>
      <c r="C7570" t="s">
        <v>31</v>
      </c>
      <c r="D7570" t="s">
        <v>77</v>
      </c>
      <c r="E7570">
        <v>1</v>
      </c>
      <c r="F7570" s="10">
        <v>14.53</v>
      </c>
    </row>
    <row r="7571" spans="1:6" x14ac:dyDescent="0.2">
      <c r="A7571" s="9">
        <v>45323</v>
      </c>
      <c r="B7571">
        <v>803708</v>
      </c>
      <c r="C7571" t="s">
        <v>28</v>
      </c>
      <c r="D7571" t="s">
        <v>87</v>
      </c>
      <c r="E7571">
        <v>1</v>
      </c>
      <c r="F7571" s="10">
        <v>13.32</v>
      </c>
    </row>
    <row r="7572" spans="1:6" x14ac:dyDescent="0.2">
      <c r="A7572" s="9">
        <v>45323</v>
      </c>
      <c r="B7572">
        <v>803710</v>
      </c>
      <c r="C7572" t="s">
        <v>31</v>
      </c>
      <c r="D7572" t="s">
        <v>102</v>
      </c>
      <c r="E7572">
        <v>1</v>
      </c>
      <c r="F7572" s="10">
        <v>16.98</v>
      </c>
    </row>
    <row r="7573" spans="1:6" x14ac:dyDescent="0.2">
      <c r="A7573" s="9">
        <v>45323</v>
      </c>
      <c r="B7573">
        <v>803714</v>
      </c>
      <c r="C7573" t="s">
        <v>31</v>
      </c>
      <c r="D7573" t="s">
        <v>102</v>
      </c>
      <c r="E7573">
        <v>2</v>
      </c>
      <c r="F7573" s="10">
        <v>35.32</v>
      </c>
    </row>
    <row r="7574" spans="1:6" x14ac:dyDescent="0.2">
      <c r="A7574" s="9">
        <v>45323</v>
      </c>
      <c r="B7574">
        <v>803717</v>
      </c>
      <c r="C7574" t="s">
        <v>28</v>
      </c>
      <c r="D7574" t="s">
        <v>76</v>
      </c>
      <c r="E7574">
        <v>2</v>
      </c>
      <c r="F7574" s="10">
        <v>32.630000000000003</v>
      </c>
    </row>
    <row r="7575" spans="1:6" x14ac:dyDescent="0.2">
      <c r="A7575" s="9">
        <v>45323</v>
      </c>
      <c r="B7575">
        <v>803720</v>
      </c>
      <c r="C7575" t="s">
        <v>31</v>
      </c>
      <c r="D7575" t="s">
        <v>102</v>
      </c>
      <c r="E7575">
        <v>1</v>
      </c>
      <c r="F7575" s="10">
        <v>16.82</v>
      </c>
    </row>
    <row r="7576" spans="1:6" x14ac:dyDescent="0.2">
      <c r="A7576" s="9">
        <v>45323</v>
      </c>
      <c r="B7576">
        <v>803722</v>
      </c>
      <c r="C7576" t="s">
        <v>31</v>
      </c>
      <c r="D7576" t="s">
        <v>56</v>
      </c>
      <c r="E7576">
        <v>2</v>
      </c>
      <c r="F7576" s="10">
        <v>17.149999999999999</v>
      </c>
    </row>
    <row r="7577" spans="1:6" x14ac:dyDescent="0.2">
      <c r="A7577" s="9">
        <v>45323</v>
      </c>
      <c r="B7577">
        <v>803725</v>
      </c>
      <c r="C7577" t="s">
        <v>31</v>
      </c>
      <c r="D7577" t="s">
        <v>56</v>
      </c>
      <c r="E7577">
        <v>2</v>
      </c>
      <c r="F7577" s="10">
        <v>19.07</v>
      </c>
    </row>
    <row r="7578" spans="1:6" x14ac:dyDescent="0.2">
      <c r="A7578" s="9">
        <v>45323</v>
      </c>
      <c r="B7578">
        <v>803728</v>
      </c>
      <c r="C7578" t="s">
        <v>31</v>
      </c>
      <c r="D7578" t="s">
        <v>102</v>
      </c>
      <c r="E7578">
        <v>1</v>
      </c>
      <c r="F7578" s="10">
        <v>16.309999999999999</v>
      </c>
    </row>
    <row r="7579" spans="1:6" x14ac:dyDescent="0.2">
      <c r="A7579" s="9">
        <v>45323</v>
      </c>
      <c r="B7579">
        <v>803730</v>
      </c>
      <c r="C7579" t="s">
        <v>31</v>
      </c>
      <c r="D7579" t="s">
        <v>102</v>
      </c>
      <c r="E7579">
        <v>1</v>
      </c>
      <c r="F7579" s="10">
        <v>16.649999999999999</v>
      </c>
    </row>
    <row r="7580" spans="1:6" x14ac:dyDescent="0.2">
      <c r="A7580" s="9">
        <v>45323</v>
      </c>
      <c r="B7580">
        <v>803732</v>
      </c>
      <c r="C7580" t="s">
        <v>31</v>
      </c>
      <c r="D7580" t="s">
        <v>56</v>
      </c>
      <c r="E7580">
        <v>2</v>
      </c>
      <c r="F7580" s="10">
        <v>23.78</v>
      </c>
    </row>
    <row r="7581" spans="1:6" x14ac:dyDescent="0.2">
      <c r="A7581" s="9">
        <v>45323</v>
      </c>
      <c r="B7581">
        <v>803735</v>
      </c>
      <c r="C7581" t="s">
        <v>31</v>
      </c>
      <c r="D7581" t="s">
        <v>40</v>
      </c>
      <c r="E7581">
        <v>2</v>
      </c>
      <c r="F7581" s="10">
        <v>38.479999999999997</v>
      </c>
    </row>
    <row r="7582" spans="1:6" x14ac:dyDescent="0.2">
      <c r="A7582" s="9">
        <v>45323</v>
      </c>
      <c r="B7582">
        <v>803738</v>
      </c>
      <c r="C7582" t="s">
        <v>31</v>
      </c>
      <c r="D7582" t="s">
        <v>102</v>
      </c>
      <c r="E7582">
        <v>1</v>
      </c>
      <c r="F7582" s="10">
        <v>16.14</v>
      </c>
    </row>
    <row r="7583" spans="1:6" x14ac:dyDescent="0.2">
      <c r="A7583" s="9">
        <v>45323</v>
      </c>
      <c r="B7583">
        <v>803740</v>
      </c>
      <c r="C7583" t="s">
        <v>31</v>
      </c>
      <c r="D7583" t="s">
        <v>40</v>
      </c>
      <c r="E7583">
        <v>3</v>
      </c>
      <c r="F7583" s="10">
        <v>52.41</v>
      </c>
    </row>
    <row r="7584" spans="1:6" x14ac:dyDescent="0.2">
      <c r="A7584" s="9">
        <v>45323</v>
      </c>
      <c r="B7584">
        <v>803744</v>
      </c>
      <c r="C7584" t="s">
        <v>31</v>
      </c>
      <c r="D7584" t="s">
        <v>99</v>
      </c>
      <c r="E7584">
        <v>1</v>
      </c>
      <c r="F7584" s="10">
        <v>30.88</v>
      </c>
    </row>
    <row r="7585" spans="1:6" x14ac:dyDescent="0.2">
      <c r="A7585" s="9">
        <v>45323</v>
      </c>
      <c r="B7585">
        <v>803746</v>
      </c>
      <c r="C7585" t="s">
        <v>31</v>
      </c>
      <c r="D7585" t="s">
        <v>102</v>
      </c>
      <c r="E7585">
        <v>1</v>
      </c>
      <c r="F7585" s="10">
        <v>17.489999999999998</v>
      </c>
    </row>
    <row r="7586" spans="1:6" x14ac:dyDescent="0.2">
      <c r="A7586" s="9">
        <v>45323</v>
      </c>
      <c r="B7586">
        <v>803748</v>
      </c>
      <c r="C7586" t="s">
        <v>28</v>
      </c>
      <c r="D7586" t="s">
        <v>40</v>
      </c>
      <c r="E7586">
        <v>1</v>
      </c>
      <c r="F7586" s="10">
        <v>17.57</v>
      </c>
    </row>
    <row r="7587" spans="1:6" x14ac:dyDescent="0.2">
      <c r="A7587" s="9">
        <v>45323</v>
      </c>
      <c r="B7587">
        <v>803750</v>
      </c>
      <c r="C7587" t="s">
        <v>28</v>
      </c>
      <c r="D7587" t="s">
        <v>82</v>
      </c>
      <c r="E7587">
        <v>2</v>
      </c>
      <c r="F7587" s="10">
        <v>26.1</v>
      </c>
    </row>
    <row r="7588" spans="1:6" x14ac:dyDescent="0.2">
      <c r="A7588" s="9">
        <v>45323</v>
      </c>
      <c r="B7588">
        <v>787113</v>
      </c>
      <c r="C7588" t="s">
        <v>28</v>
      </c>
      <c r="D7588" t="s">
        <v>40</v>
      </c>
      <c r="E7588">
        <v>3</v>
      </c>
      <c r="F7588" s="10">
        <v>-13.86</v>
      </c>
    </row>
    <row r="7589" spans="1:6" x14ac:dyDescent="0.2">
      <c r="A7589" s="9">
        <v>45323</v>
      </c>
      <c r="B7589">
        <v>803755</v>
      </c>
      <c r="C7589" t="s">
        <v>31</v>
      </c>
      <c r="D7589" t="s">
        <v>102</v>
      </c>
      <c r="E7589">
        <v>1</v>
      </c>
      <c r="F7589" s="10">
        <v>17.149999999999999</v>
      </c>
    </row>
    <row r="7590" spans="1:6" x14ac:dyDescent="0.2">
      <c r="A7590" s="9">
        <v>45323</v>
      </c>
      <c r="B7590">
        <v>803761</v>
      </c>
      <c r="C7590" t="s">
        <v>31</v>
      </c>
      <c r="D7590" t="s">
        <v>102</v>
      </c>
      <c r="E7590">
        <v>1</v>
      </c>
      <c r="F7590" s="10">
        <v>16.309999999999999</v>
      </c>
    </row>
    <row r="7591" spans="1:6" x14ac:dyDescent="0.2">
      <c r="A7591" s="9">
        <v>45323</v>
      </c>
      <c r="B7591">
        <v>803821</v>
      </c>
      <c r="C7591" t="s">
        <v>31</v>
      </c>
      <c r="D7591" t="s">
        <v>102</v>
      </c>
      <c r="E7591">
        <v>2</v>
      </c>
      <c r="F7591" s="10">
        <v>34.31</v>
      </c>
    </row>
    <row r="7592" spans="1:6" x14ac:dyDescent="0.2">
      <c r="A7592" s="9">
        <v>45323</v>
      </c>
      <c r="B7592">
        <v>803877</v>
      </c>
      <c r="C7592" t="s">
        <v>31</v>
      </c>
      <c r="D7592" t="s">
        <v>86</v>
      </c>
      <c r="E7592">
        <v>2</v>
      </c>
      <c r="F7592" s="10">
        <v>31.18</v>
      </c>
    </row>
    <row r="7593" spans="1:6" x14ac:dyDescent="0.2">
      <c r="A7593" s="9">
        <v>45323</v>
      </c>
      <c r="B7593">
        <v>781820</v>
      </c>
      <c r="C7593" t="s">
        <v>28</v>
      </c>
      <c r="D7593" t="s">
        <v>59</v>
      </c>
      <c r="E7593">
        <v>2</v>
      </c>
      <c r="F7593" s="10">
        <v>-27.18</v>
      </c>
    </row>
    <row r="7594" spans="1:6" x14ac:dyDescent="0.2">
      <c r="A7594" s="9">
        <v>45323</v>
      </c>
      <c r="B7594">
        <v>803883</v>
      </c>
      <c r="C7594" t="s">
        <v>31</v>
      </c>
      <c r="D7594" t="s">
        <v>40</v>
      </c>
      <c r="E7594">
        <v>2</v>
      </c>
      <c r="F7594" s="10">
        <v>36.26</v>
      </c>
    </row>
    <row r="7595" spans="1:6" x14ac:dyDescent="0.2">
      <c r="A7595" s="9">
        <v>45323</v>
      </c>
      <c r="B7595">
        <v>803886</v>
      </c>
      <c r="C7595" t="s">
        <v>28</v>
      </c>
      <c r="D7595" t="s">
        <v>102</v>
      </c>
      <c r="E7595">
        <v>1</v>
      </c>
      <c r="F7595" s="10">
        <v>16.98</v>
      </c>
    </row>
    <row r="7596" spans="1:6" x14ac:dyDescent="0.2">
      <c r="A7596" s="9">
        <v>45323</v>
      </c>
      <c r="B7596">
        <v>803888</v>
      </c>
      <c r="C7596" t="s">
        <v>31</v>
      </c>
      <c r="D7596" t="s">
        <v>61</v>
      </c>
      <c r="E7596">
        <v>1</v>
      </c>
      <c r="F7596" s="10">
        <v>12.13</v>
      </c>
    </row>
    <row r="7597" spans="1:6" x14ac:dyDescent="0.2">
      <c r="A7597" s="9">
        <v>45323</v>
      </c>
      <c r="B7597">
        <v>803890</v>
      </c>
      <c r="C7597" t="s">
        <v>31</v>
      </c>
      <c r="D7597" t="s">
        <v>40</v>
      </c>
      <c r="E7597">
        <v>1</v>
      </c>
      <c r="F7597" s="10">
        <v>18.72</v>
      </c>
    </row>
    <row r="7598" spans="1:6" x14ac:dyDescent="0.2">
      <c r="A7598" s="9">
        <v>45323</v>
      </c>
      <c r="B7598">
        <v>803892</v>
      </c>
      <c r="C7598" t="s">
        <v>31</v>
      </c>
      <c r="D7598" t="s">
        <v>102</v>
      </c>
      <c r="E7598">
        <v>1</v>
      </c>
      <c r="F7598" s="10">
        <v>16.14</v>
      </c>
    </row>
    <row r="7599" spans="1:6" x14ac:dyDescent="0.2">
      <c r="A7599" s="9">
        <v>45323</v>
      </c>
      <c r="B7599">
        <v>803897</v>
      </c>
      <c r="C7599" t="s">
        <v>31</v>
      </c>
      <c r="D7599" t="s">
        <v>102</v>
      </c>
      <c r="E7599">
        <v>1</v>
      </c>
      <c r="F7599" s="10">
        <v>16.98</v>
      </c>
    </row>
    <row r="7600" spans="1:6" x14ac:dyDescent="0.2">
      <c r="A7600" s="9">
        <v>45323</v>
      </c>
      <c r="B7600">
        <v>803899</v>
      </c>
      <c r="C7600" t="s">
        <v>28</v>
      </c>
      <c r="D7600" t="s">
        <v>102</v>
      </c>
      <c r="E7600">
        <v>1</v>
      </c>
      <c r="F7600" s="10">
        <v>17.32</v>
      </c>
    </row>
    <row r="7601" spans="1:6" x14ac:dyDescent="0.2">
      <c r="A7601" s="9">
        <v>45323</v>
      </c>
      <c r="B7601">
        <v>803901</v>
      </c>
      <c r="C7601" t="s">
        <v>31</v>
      </c>
      <c r="D7601" t="s">
        <v>56</v>
      </c>
      <c r="E7601">
        <v>2</v>
      </c>
      <c r="F7601" s="10">
        <v>24.72</v>
      </c>
    </row>
    <row r="7602" spans="1:6" x14ac:dyDescent="0.2">
      <c r="A7602" s="9">
        <v>45323</v>
      </c>
      <c r="B7602">
        <v>803904</v>
      </c>
      <c r="C7602" t="s">
        <v>31</v>
      </c>
      <c r="D7602" t="s">
        <v>102</v>
      </c>
      <c r="E7602">
        <v>2</v>
      </c>
      <c r="F7602" s="10">
        <v>32.630000000000003</v>
      </c>
    </row>
    <row r="7603" spans="1:6" x14ac:dyDescent="0.2">
      <c r="A7603" s="9">
        <v>45323</v>
      </c>
      <c r="B7603">
        <v>803907</v>
      </c>
      <c r="C7603" t="s">
        <v>31</v>
      </c>
      <c r="D7603" t="s">
        <v>40</v>
      </c>
      <c r="E7603">
        <v>1</v>
      </c>
      <c r="F7603" s="10">
        <v>20.18</v>
      </c>
    </row>
    <row r="7604" spans="1:6" x14ac:dyDescent="0.2">
      <c r="A7604" s="9">
        <v>45323</v>
      </c>
      <c r="B7604">
        <v>803912</v>
      </c>
      <c r="C7604" t="s">
        <v>31</v>
      </c>
      <c r="D7604" t="s">
        <v>61</v>
      </c>
      <c r="E7604">
        <v>2</v>
      </c>
      <c r="F7604" s="10">
        <v>19.07</v>
      </c>
    </row>
    <row r="7605" spans="1:6" x14ac:dyDescent="0.2">
      <c r="A7605" s="9">
        <v>45323</v>
      </c>
      <c r="B7605">
        <v>803917</v>
      </c>
      <c r="C7605" t="s">
        <v>31</v>
      </c>
      <c r="D7605" t="s">
        <v>40</v>
      </c>
      <c r="E7605">
        <v>2</v>
      </c>
      <c r="F7605" s="10">
        <v>35.299999999999997</v>
      </c>
    </row>
    <row r="7606" spans="1:6" x14ac:dyDescent="0.2">
      <c r="A7606" s="9">
        <v>45323</v>
      </c>
      <c r="B7606">
        <v>803920</v>
      </c>
      <c r="C7606" t="s">
        <v>31</v>
      </c>
      <c r="D7606" t="s">
        <v>40</v>
      </c>
      <c r="E7606">
        <v>2</v>
      </c>
      <c r="F7606" s="10">
        <v>37.74</v>
      </c>
    </row>
    <row r="7607" spans="1:6" x14ac:dyDescent="0.2">
      <c r="A7607" s="9">
        <v>45323</v>
      </c>
      <c r="B7607">
        <v>803923</v>
      </c>
      <c r="C7607" t="s">
        <v>31</v>
      </c>
      <c r="D7607" t="s">
        <v>40</v>
      </c>
      <c r="E7607">
        <v>2</v>
      </c>
      <c r="F7607" s="10">
        <v>38.85</v>
      </c>
    </row>
    <row r="7608" spans="1:6" x14ac:dyDescent="0.2">
      <c r="A7608" s="9">
        <v>45323</v>
      </c>
      <c r="B7608">
        <v>803926</v>
      </c>
      <c r="C7608" t="s">
        <v>31</v>
      </c>
      <c r="D7608" t="s">
        <v>40</v>
      </c>
      <c r="E7608">
        <v>1</v>
      </c>
      <c r="F7608" s="10">
        <v>17.29</v>
      </c>
    </row>
    <row r="7609" spans="1:6" x14ac:dyDescent="0.2">
      <c r="A7609" s="9">
        <v>45323</v>
      </c>
      <c r="B7609">
        <v>803928</v>
      </c>
      <c r="C7609" t="s">
        <v>31</v>
      </c>
      <c r="D7609" t="s">
        <v>99</v>
      </c>
      <c r="E7609">
        <v>1</v>
      </c>
      <c r="F7609" s="10">
        <v>26.64</v>
      </c>
    </row>
    <row r="7610" spans="1:6" x14ac:dyDescent="0.2">
      <c r="A7610" s="9">
        <v>45323</v>
      </c>
      <c r="B7610">
        <v>803939</v>
      </c>
      <c r="C7610" t="s">
        <v>28</v>
      </c>
      <c r="D7610" t="s">
        <v>40</v>
      </c>
      <c r="E7610">
        <v>2</v>
      </c>
      <c r="F7610" s="10">
        <v>35.299999999999997</v>
      </c>
    </row>
    <row r="7611" spans="1:6" x14ac:dyDescent="0.2">
      <c r="A7611" s="9">
        <v>45323</v>
      </c>
      <c r="B7611">
        <v>803942</v>
      </c>
      <c r="C7611" t="s">
        <v>31</v>
      </c>
      <c r="D7611" t="s">
        <v>77</v>
      </c>
      <c r="E7611">
        <v>1</v>
      </c>
      <c r="F7611" s="10">
        <v>15.44</v>
      </c>
    </row>
    <row r="7612" spans="1:6" x14ac:dyDescent="0.2">
      <c r="A7612" s="9">
        <v>45323</v>
      </c>
      <c r="B7612">
        <v>803961</v>
      </c>
      <c r="C7612" t="s">
        <v>28</v>
      </c>
      <c r="D7612" t="s">
        <v>102</v>
      </c>
      <c r="E7612">
        <v>1</v>
      </c>
      <c r="F7612" s="10">
        <v>16.649999999999999</v>
      </c>
    </row>
    <row r="7613" spans="1:6" x14ac:dyDescent="0.2">
      <c r="A7613" s="9">
        <v>45323</v>
      </c>
      <c r="B7613">
        <v>803948</v>
      </c>
      <c r="C7613" t="s">
        <v>28</v>
      </c>
      <c r="D7613" t="s">
        <v>99</v>
      </c>
      <c r="E7613">
        <v>4</v>
      </c>
      <c r="F7613" s="10">
        <v>104.41</v>
      </c>
    </row>
    <row r="7614" spans="1:6" x14ac:dyDescent="0.2">
      <c r="A7614" s="9">
        <v>45323</v>
      </c>
      <c r="B7614">
        <v>803967</v>
      </c>
      <c r="C7614" t="s">
        <v>28</v>
      </c>
      <c r="D7614" t="s">
        <v>40</v>
      </c>
      <c r="E7614">
        <v>2</v>
      </c>
      <c r="F7614" s="10">
        <v>37.44</v>
      </c>
    </row>
    <row r="7615" spans="1:6" x14ac:dyDescent="0.2">
      <c r="A7615" s="9">
        <v>45323</v>
      </c>
      <c r="B7615">
        <v>803970</v>
      </c>
      <c r="C7615" t="s">
        <v>31</v>
      </c>
      <c r="D7615" t="s">
        <v>87</v>
      </c>
      <c r="E7615">
        <v>4</v>
      </c>
      <c r="F7615" s="10">
        <v>45.68</v>
      </c>
    </row>
    <row r="7616" spans="1:6" x14ac:dyDescent="0.2">
      <c r="A7616" s="9">
        <v>45323</v>
      </c>
      <c r="B7616">
        <v>803975</v>
      </c>
      <c r="C7616" t="s">
        <v>31</v>
      </c>
      <c r="D7616" t="s">
        <v>86</v>
      </c>
      <c r="E7616">
        <v>2</v>
      </c>
      <c r="F7616" s="10">
        <v>27.45</v>
      </c>
    </row>
    <row r="7617" spans="1:6" x14ac:dyDescent="0.2">
      <c r="A7617" s="9">
        <v>45323</v>
      </c>
      <c r="B7617">
        <v>803983</v>
      </c>
      <c r="C7617" t="s">
        <v>31</v>
      </c>
      <c r="D7617" t="s">
        <v>99</v>
      </c>
      <c r="E7617">
        <v>1</v>
      </c>
      <c r="F7617" s="10">
        <v>26.64</v>
      </c>
    </row>
    <row r="7618" spans="1:6" x14ac:dyDescent="0.2">
      <c r="A7618" s="9">
        <v>45323</v>
      </c>
      <c r="B7618">
        <v>803985</v>
      </c>
      <c r="C7618" t="s">
        <v>31</v>
      </c>
      <c r="D7618" t="s">
        <v>61</v>
      </c>
      <c r="E7618">
        <v>1</v>
      </c>
      <c r="F7618" s="10">
        <v>11.89</v>
      </c>
    </row>
    <row r="7619" spans="1:6" x14ac:dyDescent="0.2">
      <c r="A7619" s="9">
        <v>45323</v>
      </c>
      <c r="B7619">
        <v>803987</v>
      </c>
      <c r="C7619" t="s">
        <v>31</v>
      </c>
      <c r="D7619" t="s">
        <v>87</v>
      </c>
      <c r="E7619">
        <v>2</v>
      </c>
      <c r="F7619" s="10">
        <v>27.72</v>
      </c>
    </row>
    <row r="7620" spans="1:6" x14ac:dyDescent="0.2">
      <c r="A7620" s="9">
        <v>45323</v>
      </c>
      <c r="B7620">
        <v>803990</v>
      </c>
      <c r="C7620" t="s">
        <v>31</v>
      </c>
      <c r="D7620" t="s">
        <v>87</v>
      </c>
      <c r="E7620">
        <v>2</v>
      </c>
      <c r="F7620" s="10">
        <v>22.37</v>
      </c>
    </row>
    <row r="7621" spans="1:6" x14ac:dyDescent="0.2">
      <c r="A7621" s="9">
        <v>45323</v>
      </c>
      <c r="B7621">
        <v>803993</v>
      </c>
      <c r="C7621" t="s">
        <v>28</v>
      </c>
      <c r="D7621" t="s">
        <v>40</v>
      </c>
      <c r="E7621">
        <v>2</v>
      </c>
      <c r="F7621" s="10">
        <v>36.26</v>
      </c>
    </row>
    <row r="7622" spans="1:6" x14ac:dyDescent="0.2">
      <c r="A7622" s="9">
        <v>45323</v>
      </c>
      <c r="B7622">
        <v>803996</v>
      </c>
      <c r="C7622" t="s">
        <v>31</v>
      </c>
      <c r="D7622" t="s">
        <v>76</v>
      </c>
      <c r="E7622">
        <v>1</v>
      </c>
      <c r="F7622" s="10">
        <v>15.29</v>
      </c>
    </row>
    <row r="7623" spans="1:6" x14ac:dyDescent="0.2">
      <c r="A7623" s="9">
        <v>45323</v>
      </c>
      <c r="B7623">
        <v>803998</v>
      </c>
      <c r="C7623" t="s">
        <v>31</v>
      </c>
      <c r="D7623" t="s">
        <v>76</v>
      </c>
      <c r="E7623">
        <v>1</v>
      </c>
      <c r="F7623" s="10">
        <v>15.59</v>
      </c>
    </row>
    <row r="7624" spans="1:6" x14ac:dyDescent="0.2">
      <c r="A7624" s="9">
        <v>45323</v>
      </c>
      <c r="B7624">
        <v>804000</v>
      </c>
      <c r="C7624" t="s">
        <v>28</v>
      </c>
      <c r="D7624" t="s">
        <v>61</v>
      </c>
      <c r="E7624">
        <v>2</v>
      </c>
      <c r="F7624" s="10">
        <v>28.26</v>
      </c>
    </row>
    <row r="7625" spans="1:6" x14ac:dyDescent="0.2">
      <c r="A7625" s="9">
        <v>45323</v>
      </c>
      <c r="B7625">
        <v>804003</v>
      </c>
      <c r="C7625" t="s">
        <v>31</v>
      </c>
      <c r="D7625" t="s">
        <v>40</v>
      </c>
      <c r="E7625">
        <v>2</v>
      </c>
      <c r="F7625" s="10">
        <v>35.89</v>
      </c>
    </row>
    <row r="7626" spans="1:6" x14ac:dyDescent="0.2">
      <c r="A7626" s="9">
        <v>45323</v>
      </c>
      <c r="B7626">
        <v>804006</v>
      </c>
      <c r="C7626" t="s">
        <v>31</v>
      </c>
      <c r="D7626" t="s">
        <v>82</v>
      </c>
      <c r="E7626">
        <v>3</v>
      </c>
      <c r="F7626" s="10">
        <v>45.41</v>
      </c>
    </row>
    <row r="7627" spans="1:6" x14ac:dyDescent="0.2">
      <c r="A7627" s="9">
        <v>45323</v>
      </c>
      <c r="B7627">
        <v>804010</v>
      </c>
      <c r="C7627" t="s">
        <v>31</v>
      </c>
      <c r="D7627" t="s">
        <v>77</v>
      </c>
      <c r="E7627">
        <v>3</v>
      </c>
      <c r="F7627" s="10">
        <v>52.47</v>
      </c>
    </row>
    <row r="7628" spans="1:6" x14ac:dyDescent="0.2">
      <c r="A7628" s="9">
        <v>45323</v>
      </c>
      <c r="B7628">
        <v>804014</v>
      </c>
      <c r="C7628" t="s">
        <v>31</v>
      </c>
      <c r="D7628" t="s">
        <v>40</v>
      </c>
      <c r="E7628">
        <v>2</v>
      </c>
      <c r="F7628" s="10">
        <v>35.89</v>
      </c>
    </row>
    <row r="7629" spans="1:6" x14ac:dyDescent="0.2">
      <c r="A7629" s="9">
        <v>45323</v>
      </c>
      <c r="B7629">
        <v>804017</v>
      </c>
      <c r="C7629" t="s">
        <v>31</v>
      </c>
      <c r="D7629" t="s">
        <v>40</v>
      </c>
      <c r="E7629">
        <v>2</v>
      </c>
      <c r="F7629" s="10">
        <v>33.64</v>
      </c>
    </row>
    <row r="7630" spans="1:6" x14ac:dyDescent="0.2">
      <c r="A7630" s="9">
        <v>45323</v>
      </c>
      <c r="B7630">
        <v>804025</v>
      </c>
      <c r="C7630" t="s">
        <v>31</v>
      </c>
      <c r="D7630" t="s">
        <v>61</v>
      </c>
      <c r="E7630">
        <v>2</v>
      </c>
      <c r="F7630" s="10">
        <v>45.68</v>
      </c>
    </row>
    <row r="7631" spans="1:6" x14ac:dyDescent="0.2">
      <c r="A7631" s="9">
        <v>45323</v>
      </c>
      <c r="B7631">
        <v>804030</v>
      </c>
      <c r="C7631" t="s">
        <v>28</v>
      </c>
      <c r="D7631" t="s">
        <v>61</v>
      </c>
      <c r="E7631">
        <v>1</v>
      </c>
      <c r="F7631" s="10">
        <v>12.01</v>
      </c>
    </row>
    <row r="7632" spans="1:6" x14ac:dyDescent="0.2">
      <c r="A7632" s="9">
        <v>45323</v>
      </c>
      <c r="B7632">
        <v>804032</v>
      </c>
      <c r="C7632" t="s">
        <v>28</v>
      </c>
      <c r="D7632" t="s">
        <v>40</v>
      </c>
      <c r="E7632">
        <v>2</v>
      </c>
      <c r="F7632" s="10">
        <v>34.979999999999997</v>
      </c>
    </row>
    <row r="7633" spans="1:6" x14ac:dyDescent="0.2">
      <c r="A7633" s="9">
        <v>45323</v>
      </c>
      <c r="B7633">
        <v>804035</v>
      </c>
      <c r="C7633" t="s">
        <v>31</v>
      </c>
      <c r="D7633" t="s">
        <v>76</v>
      </c>
      <c r="E7633">
        <v>1</v>
      </c>
      <c r="F7633" s="10">
        <v>14.53</v>
      </c>
    </row>
    <row r="7634" spans="1:6" x14ac:dyDescent="0.2">
      <c r="A7634" s="9">
        <v>45323</v>
      </c>
      <c r="B7634">
        <v>804037</v>
      </c>
      <c r="C7634" t="s">
        <v>31</v>
      </c>
      <c r="D7634" t="s">
        <v>76</v>
      </c>
      <c r="E7634">
        <v>1</v>
      </c>
      <c r="F7634" s="10">
        <v>14.83</v>
      </c>
    </row>
    <row r="7635" spans="1:6" x14ac:dyDescent="0.2">
      <c r="A7635" s="9">
        <v>45323</v>
      </c>
      <c r="B7635">
        <v>804041</v>
      </c>
      <c r="C7635" t="s">
        <v>31</v>
      </c>
      <c r="D7635" t="s">
        <v>40</v>
      </c>
      <c r="E7635">
        <v>2</v>
      </c>
      <c r="F7635" s="10">
        <v>37.74</v>
      </c>
    </row>
    <row r="7636" spans="1:6" x14ac:dyDescent="0.2">
      <c r="A7636" s="9">
        <v>45323</v>
      </c>
      <c r="B7636">
        <v>804044</v>
      </c>
      <c r="C7636" t="s">
        <v>31</v>
      </c>
      <c r="D7636" t="s">
        <v>72</v>
      </c>
      <c r="E7636">
        <v>2</v>
      </c>
      <c r="F7636" s="10">
        <v>28.26</v>
      </c>
    </row>
    <row r="7637" spans="1:6" x14ac:dyDescent="0.2">
      <c r="A7637" s="9">
        <v>45323</v>
      </c>
      <c r="B7637">
        <v>804047</v>
      </c>
      <c r="C7637" t="s">
        <v>28</v>
      </c>
      <c r="D7637" t="s">
        <v>40</v>
      </c>
      <c r="E7637">
        <v>2</v>
      </c>
      <c r="F7637" s="10">
        <v>35.89</v>
      </c>
    </row>
    <row r="7638" spans="1:6" x14ac:dyDescent="0.2">
      <c r="A7638" s="9">
        <v>45323</v>
      </c>
      <c r="B7638">
        <v>804050</v>
      </c>
      <c r="C7638" t="s">
        <v>31</v>
      </c>
      <c r="D7638" t="s">
        <v>77</v>
      </c>
      <c r="E7638">
        <v>1</v>
      </c>
      <c r="F7638" s="10">
        <v>16.82</v>
      </c>
    </row>
    <row r="7639" spans="1:6" x14ac:dyDescent="0.2">
      <c r="A7639" s="9">
        <v>45323</v>
      </c>
      <c r="B7639">
        <v>804052</v>
      </c>
      <c r="C7639" t="s">
        <v>31</v>
      </c>
      <c r="D7639" t="s">
        <v>77</v>
      </c>
      <c r="E7639">
        <v>1</v>
      </c>
      <c r="F7639" s="10">
        <v>15.44</v>
      </c>
    </row>
    <row r="7640" spans="1:6" x14ac:dyDescent="0.2">
      <c r="A7640" s="9">
        <v>45323</v>
      </c>
      <c r="B7640">
        <v>804054</v>
      </c>
      <c r="C7640" t="s">
        <v>31</v>
      </c>
      <c r="D7640" t="s">
        <v>77</v>
      </c>
      <c r="E7640">
        <v>1</v>
      </c>
      <c r="F7640" s="10">
        <v>15.74</v>
      </c>
    </row>
    <row r="7641" spans="1:6" x14ac:dyDescent="0.2">
      <c r="A7641" s="9">
        <v>45323</v>
      </c>
      <c r="B7641">
        <v>804056</v>
      </c>
      <c r="C7641" t="s">
        <v>31</v>
      </c>
      <c r="D7641" t="s">
        <v>40</v>
      </c>
      <c r="E7641">
        <v>1</v>
      </c>
      <c r="F7641" s="10">
        <v>17.57</v>
      </c>
    </row>
    <row r="7642" spans="1:6" x14ac:dyDescent="0.2">
      <c r="A7642" s="9">
        <v>45323</v>
      </c>
      <c r="B7642">
        <v>804058</v>
      </c>
      <c r="C7642" t="s">
        <v>31</v>
      </c>
      <c r="D7642" t="s">
        <v>40</v>
      </c>
      <c r="E7642">
        <v>2</v>
      </c>
      <c r="F7642" s="10">
        <v>35.89</v>
      </c>
    </row>
    <row r="7643" spans="1:6" x14ac:dyDescent="0.2">
      <c r="A7643" s="9">
        <v>45323</v>
      </c>
      <c r="B7643">
        <v>804063</v>
      </c>
      <c r="C7643" t="s">
        <v>31</v>
      </c>
      <c r="D7643" t="s">
        <v>40</v>
      </c>
      <c r="E7643">
        <v>1</v>
      </c>
      <c r="F7643" s="10">
        <v>18.87</v>
      </c>
    </row>
    <row r="7644" spans="1:6" x14ac:dyDescent="0.2">
      <c r="A7644" s="9">
        <v>45323</v>
      </c>
      <c r="B7644">
        <v>804068</v>
      </c>
      <c r="C7644" t="s">
        <v>31</v>
      </c>
      <c r="D7644" t="s">
        <v>77</v>
      </c>
      <c r="E7644">
        <v>1</v>
      </c>
      <c r="F7644" s="10">
        <v>14.53</v>
      </c>
    </row>
    <row r="7645" spans="1:6" x14ac:dyDescent="0.2">
      <c r="A7645" s="9">
        <v>45323</v>
      </c>
      <c r="B7645">
        <v>804070</v>
      </c>
      <c r="C7645" t="s">
        <v>31</v>
      </c>
      <c r="D7645" t="s">
        <v>56</v>
      </c>
      <c r="E7645">
        <v>2</v>
      </c>
      <c r="F7645" s="10">
        <v>17.8</v>
      </c>
    </row>
    <row r="7646" spans="1:6" x14ac:dyDescent="0.2">
      <c r="A7646" s="9">
        <v>45323</v>
      </c>
      <c r="B7646">
        <v>804073</v>
      </c>
      <c r="C7646" t="s">
        <v>28</v>
      </c>
      <c r="D7646" t="s">
        <v>40</v>
      </c>
      <c r="E7646">
        <v>3</v>
      </c>
      <c r="F7646" s="10">
        <v>61.15</v>
      </c>
    </row>
    <row r="7647" spans="1:6" x14ac:dyDescent="0.2">
      <c r="A7647" s="9">
        <v>45323</v>
      </c>
      <c r="B7647">
        <v>804077</v>
      </c>
      <c r="C7647" t="s">
        <v>28</v>
      </c>
      <c r="D7647" t="s">
        <v>56</v>
      </c>
      <c r="E7647">
        <v>2</v>
      </c>
      <c r="F7647" s="10">
        <v>28.26</v>
      </c>
    </row>
    <row r="7648" spans="1:6" x14ac:dyDescent="0.2">
      <c r="A7648" s="9">
        <v>45323</v>
      </c>
      <c r="B7648">
        <v>804080</v>
      </c>
      <c r="C7648" t="s">
        <v>31</v>
      </c>
      <c r="D7648" t="s">
        <v>40</v>
      </c>
      <c r="E7648">
        <v>1</v>
      </c>
      <c r="F7648" s="10">
        <v>17.95</v>
      </c>
    </row>
    <row r="7649" spans="1:6" x14ac:dyDescent="0.2">
      <c r="A7649" s="9">
        <v>45323</v>
      </c>
      <c r="B7649">
        <v>804082</v>
      </c>
      <c r="C7649" t="s">
        <v>28</v>
      </c>
      <c r="D7649" t="s">
        <v>40</v>
      </c>
      <c r="E7649">
        <v>1</v>
      </c>
      <c r="F7649" s="10">
        <v>17.649999999999999</v>
      </c>
    </row>
    <row r="7650" spans="1:6" x14ac:dyDescent="0.2">
      <c r="A7650" s="9">
        <v>45323</v>
      </c>
      <c r="B7650">
        <v>804090</v>
      </c>
      <c r="C7650" t="s">
        <v>28</v>
      </c>
      <c r="D7650" t="s">
        <v>61</v>
      </c>
      <c r="E7650">
        <v>1</v>
      </c>
      <c r="F7650" s="10">
        <v>11.3</v>
      </c>
    </row>
    <row r="7651" spans="1:6" x14ac:dyDescent="0.2">
      <c r="A7651" s="9">
        <v>45323</v>
      </c>
      <c r="B7651">
        <v>804097</v>
      </c>
      <c r="C7651" t="s">
        <v>28</v>
      </c>
      <c r="D7651" t="s">
        <v>61</v>
      </c>
      <c r="E7651">
        <v>4</v>
      </c>
      <c r="F7651" s="10">
        <v>48.5</v>
      </c>
    </row>
    <row r="7652" spans="1:6" x14ac:dyDescent="0.2">
      <c r="A7652" s="9">
        <v>45323</v>
      </c>
      <c r="B7652">
        <v>804109</v>
      </c>
      <c r="C7652" t="s">
        <v>31</v>
      </c>
      <c r="D7652" t="s">
        <v>40</v>
      </c>
      <c r="E7652">
        <v>2</v>
      </c>
      <c r="F7652" s="10">
        <v>38.479999999999997</v>
      </c>
    </row>
    <row r="7653" spans="1:6" x14ac:dyDescent="0.2">
      <c r="A7653" s="9">
        <v>45323</v>
      </c>
      <c r="B7653">
        <v>804114</v>
      </c>
      <c r="C7653" t="s">
        <v>31</v>
      </c>
      <c r="D7653" t="s">
        <v>101</v>
      </c>
      <c r="E7653">
        <v>2</v>
      </c>
      <c r="F7653" s="10">
        <v>29.67</v>
      </c>
    </row>
    <row r="7654" spans="1:6" x14ac:dyDescent="0.2">
      <c r="A7654" s="9">
        <v>45323</v>
      </c>
      <c r="B7654">
        <v>804120</v>
      </c>
      <c r="C7654" t="s">
        <v>28</v>
      </c>
      <c r="D7654" t="s">
        <v>40</v>
      </c>
      <c r="E7654">
        <v>2</v>
      </c>
      <c r="F7654" s="10">
        <v>38.479999999999997</v>
      </c>
    </row>
    <row r="7655" spans="1:6" x14ac:dyDescent="0.2">
      <c r="A7655" s="9">
        <v>45323</v>
      </c>
      <c r="B7655">
        <v>804123</v>
      </c>
      <c r="C7655" t="s">
        <v>31</v>
      </c>
      <c r="D7655" t="s">
        <v>61</v>
      </c>
      <c r="E7655">
        <v>2</v>
      </c>
      <c r="F7655" s="10">
        <v>21.31</v>
      </c>
    </row>
    <row r="7656" spans="1:6" x14ac:dyDescent="0.2">
      <c r="A7656" s="9">
        <v>45323</v>
      </c>
      <c r="B7656">
        <v>804130</v>
      </c>
      <c r="C7656" t="s">
        <v>28</v>
      </c>
      <c r="D7656" t="s">
        <v>40</v>
      </c>
      <c r="E7656">
        <v>1</v>
      </c>
      <c r="F7656" s="10">
        <v>19.05</v>
      </c>
    </row>
    <row r="7657" spans="1:6" x14ac:dyDescent="0.2">
      <c r="A7657" s="9">
        <v>45323</v>
      </c>
      <c r="B7657">
        <v>804141</v>
      </c>
      <c r="C7657" t="s">
        <v>31</v>
      </c>
      <c r="D7657" t="s">
        <v>40</v>
      </c>
      <c r="E7657">
        <v>1</v>
      </c>
      <c r="F7657" s="10">
        <v>19.05</v>
      </c>
    </row>
    <row r="7658" spans="1:6" x14ac:dyDescent="0.2">
      <c r="A7658" s="9">
        <v>45323</v>
      </c>
      <c r="B7658">
        <v>804143</v>
      </c>
      <c r="C7658" t="s">
        <v>31</v>
      </c>
      <c r="D7658" t="s">
        <v>40</v>
      </c>
      <c r="E7658">
        <v>1</v>
      </c>
      <c r="F7658" s="10">
        <v>19.43</v>
      </c>
    </row>
    <row r="7659" spans="1:6" x14ac:dyDescent="0.2">
      <c r="A7659" s="9">
        <v>45323</v>
      </c>
      <c r="B7659">
        <v>804145</v>
      </c>
      <c r="C7659" t="s">
        <v>31</v>
      </c>
      <c r="D7659" t="s">
        <v>40</v>
      </c>
      <c r="E7659">
        <v>1</v>
      </c>
      <c r="F7659" s="10">
        <v>17.760000000000002</v>
      </c>
    </row>
    <row r="7660" spans="1:6" x14ac:dyDescent="0.2">
      <c r="A7660" s="9">
        <v>45323</v>
      </c>
      <c r="B7660">
        <v>804147</v>
      </c>
      <c r="C7660" t="s">
        <v>31</v>
      </c>
      <c r="D7660" t="s">
        <v>61</v>
      </c>
      <c r="E7660">
        <v>4</v>
      </c>
      <c r="F7660" s="10">
        <v>52.74</v>
      </c>
    </row>
    <row r="7661" spans="1:6" x14ac:dyDescent="0.2">
      <c r="A7661" s="9">
        <v>45323</v>
      </c>
      <c r="B7661">
        <v>804152</v>
      </c>
      <c r="C7661" t="s">
        <v>31</v>
      </c>
      <c r="D7661" t="s">
        <v>56</v>
      </c>
      <c r="E7661">
        <v>2</v>
      </c>
      <c r="F7661" s="10">
        <v>24.25</v>
      </c>
    </row>
    <row r="7662" spans="1:6" x14ac:dyDescent="0.2">
      <c r="A7662" s="9">
        <v>45323</v>
      </c>
      <c r="B7662">
        <v>804155</v>
      </c>
      <c r="C7662" t="s">
        <v>28</v>
      </c>
      <c r="D7662" t="s">
        <v>99</v>
      </c>
      <c r="E7662">
        <v>1</v>
      </c>
      <c r="F7662" s="10">
        <v>25.56</v>
      </c>
    </row>
    <row r="7663" spans="1:6" x14ac:dyDescent="0.2">
      <c r="A7663" s="9">
        <v>45323</v>
      </c>
      <c r="B7663">
        <v>804157</v>
      </c>
      <c r="C7663" t="s">
        <v>28</v>
      </c>
      <c r="D7663" t="s">
        <v>76</v>
      </c>
      <c r="E7663">
        <v>4</v>
      </c>
      <c r="F7663" s="10">
        <v>58.73</v>
      </c>
    </row>
    <row r="7664" spans="1:6" x14ac:dyDescent="0.2">
      <c r="A7664" s="9">
        <v>45323</v>
      </c>
      <c r="B7664">
        <v>804162</v>
      </c>
      <c r="C7664" t="s">
        <v>28</v>
      </c>
      <c r="D7664" t="s">
        <v>83</v>
      </c>
      <c r="E7664">
        <v>2</v>
      </c>
      <c r="F7664" s="10">
        <v>34.31</v>
      </c>
    </row>
    <row r="7665" spans="1:6" x14ac:dyDescent="0.2">
      <c r="A7665" s="9">
        <v>45323</v>
      </c>
      <c r="B7665">
        <v>804165</v>
      </c>
      <c r="C7665" t="s">
        <v>31</v>
      </c>
      <c r="D7665" t="s">
        <v>40</v>
      </c>
      <c r="E7665">
        <v>2</v>
      </c>
      <c r="F7665" s="10">
        <v>38.85</v>
      </c>
    </row>
    <row r="7666" spans="1:6" x14ac:dyDescent="0.2">
      <c r="A7666" s="9">
        <v>45323</v>
      </c>
      <c r="B7666">
        <v>804168</v>
      </c>
      <c r="C7666" t="s">
        <v>31</v>
      </c>
      <c r="D7666" t="s">
        <v>40</v>
      </c>
      <c r="E7666">
        <v>1</v>
      </c>
      <c r="F7666" s="10">
        <v>35.89</v>
      </c>
    </row>
    <row r="7667" spans="1:6" x14ac:dyDescent="0.2">
      <c r="A7667" s="9">
        <v>45323</v>
      </c>
      <c r="B7667">
        <v>804171</v>
      </c>
      <c r="C7667" t="s">
        <v>31</v>
      </c>
      <c r="D7667" t="s">
        <v>84</v>
      </c>
      <c r="E7667">
        <v>2</v>
      </c>
      <c r="F7667" s="10">
        <v>33.64</v>
      </c>
    </row>
    <row r="7668" spans="1:6" x14ac:dyDescent="0.2">
      <c r="A7668" s="9">
        <v>45323</v>
      </c>
      <c r="B7668">
        <v>804174</v>
      </c>
      <c r="C7668" t="s">
        <v>28</v>
      </c>
      <c r="D7668" t="s">
        <v>40</v>
      </c>
      <c r="E7668">
        <v>1</v>
      </c>
      <c r="F7668" s="10">
        <v>19.05</v>
      </c>
    </row>
    <row r="7669" spans="1:6" x14ac:dyDescent="0.2">
      <c r="A7669" s="9">
        <v>45323</v>
      </c>
      <c r="B7669">
        <v>804176</v>
      </c>
      <c r="C7669" t="s">
        <v>31</v>
      </c>
      <c r="D7669" t="s">
        <v>40</v>
      </c>
      <c r="E7669">
        <v>1</v>
      </c>
      <c r="F7669" s="10">
        <v>19.43</v>
      </c>
    </row>
    <row r="7670" spans="1:6" x14ac:dyDescent="0.2">
      <c r="A7670" s="9">
        <v>45323</v>
      </c>
      <c r="B7670">
        <v>804178</v>
      </c>
      <c r="C7670" t="s">
        <v>28</v>
      </c>
      <c r="D7670" t="s">
        <v>56</v>
      </c>
      <c r="E7670">
        <v>1</v>
      </c>
      <c r="F7670" s="10">
        <v>11.3</v>
      </c>
    </row>
    <row r="7671" spans="1:6" x14ac:dyDescent="0.2">
      <c r="A7671" s="9">
        <v>45323</v>
      </c>
      <c r="B7671">
        <v>804180</v>
      </c>
      <c r="C7671" t="s">
        <v>31</v>
      </c>
      <c r="D7671" t="s">
        <v>56</v>
      </c>
      <c r="E7671">
        <v>2</v>
      </c>
      <c r="F7671" s="10">
        <v>21.76</v>
      </c>
    </row>
    <row r="7672" spans="1:6" x14ac:dyDescent="0.2">
      <c r="A7672" s="9">
        <v>45323</v>
      </c>
      <c r="B7672">
        <v>804183</v>
      </c>
      <c r="C7672" t="s">
        <v>28</v>
      </c>
      <c r="D7672" t="s">
        <v>99</v>
      </c>
      <c r="E7672">
        <v>1</v>
      </c>
      <c r="F7672" s="10">
        <v>27.18</v>
      </c>
    </row>
    <row r="7673" spans="1:6" x14ac:dyDescent="0.2">
      <c r="A7673" s="9">
        <v>45323</v>
      </c>
      <c r="B7673">
        <v>804186</v>
      </c>
      <c r="C7673" t="s">
        <v>31</v>
      </c>
      <c r="D7673" t="s">
        <v>77</v>
      </c>
      <c r="E7673">
        <v>1</v>
      </c>
      <c r="F7673" s="10">
        <v>19.239999999999998</v>
      </c>
    </row>
    <row r="7674" spans="1:6" x14ac:dyDescent="0.2">
      <c r="A7674" s="9">
        <v>45323</v>
      </c>
      <c r="B7674">
        <v>804240</v>
      </c>
      <c r="C7674" t="s">
        <v>31</v>
      </c>
      <c r="D7674" t="s">
        <v>87</v>
      </c>
      <c r="E7674">
        <v>5</v>
      </c>
      <c r="F7674" s="10">
        <v>69.290000000000006</v>
      </c>
    </row>
    <row r="7675" spans="1:6" x14ac:dyDescent="0.2">
      <c r="A7675" s="9">
        <v>45323</v>
      </c>
      <c r="B7675">
        <v>804279</v>
      </c>
      <c r="C7675" t="s">
        <v>28</v>
      </c>
      <c r="D7675" t="s">
        <v>40</v>
      </c>
      <c r="E7675">
        <v>2</v>
      </c>
      <c r="F7675" s="10">
        <v>34.94</v>
      </c>
    </row>
    <row r="7676" spans="1:6" x14ac:dyDescent="0.2">
      <c r="A7676" s="9">
        <v>45323</v>
      </c>
      <c r="B7676">
        <v>804317</v>
      </c>
      <c r="C7676" t="s">
        <v>31</v>
      </c>
      <c r="D7676" t="s">
        <v>40</v>
      </c>
      <c r="E7676">
        <v>2</v>
      </c>
      <c r="F7676" s="10">
        <v>41.57</v>
      </c>
    </row>
    <row r="7677" spans="1:6" x14ac:dyDescent="0.2">
      <c r="A7677" s="9">
        <v>45323</v>
      </c>
      <c r="B7677">
        <v>804320</v>
      </c>
      <c r="C7677" t="s">
        <v>31</v>
      </c>
      <c r="D7677" t="s">
        <v>40</v>
      </c>
      <c r="E7677">
        <v>2</v>
      </c>
      <c r="F7677" s="10">
        <v>33.869999999999997</v>
      </c>
    </row>
    <row r="7678" spans="1:6" x14ac:dyDescent="0.2">
      <c r="A7678" s="9">
        <v>45323</v>
      </c>
      <c r="B7678">
        <v>804323</v>
      </c>
      <c r="C7678" t="s">
        <v>31</v>
      </c>
      <c r="D7678" t="s">
        <v>101</v>
      </c>
      <c r="E7678">
        <v>2</v>
      </c>
      <c r="F7678" s="10">
        <v>29.67</v>
      </c>
    </row>
    <row r="7679" spans="1:6" x14ac:dyDescent="0.2">
      <c r="A7679" s="9">
        <v>45323</v>
      </c>
      <c r="B7679">
        <v>804326</v>
      </c>
      <c r="C7679" t="s">
        <v>31</v>
      </c>
      <c r="D7679" t="s">
        <v>87</v>
      </c>
      <c r="E7679">
        <v>4</v>
      </c>
      <c r="F7679" s="10">
        <v>36.69</v>
      </c>
    </row>
    <row r="7680" spans="1:6" x14ac:dyDescent="0.2">
      <c r="A7680" s="9">
        <v>45323</v>
      </c>
      <c r="B7680">
        <v>804331</v>
      </c>
      <c r="C7680" t="s">
        <v>31</v>
      </c>
      <c r="D7680" t="s">
        <v>40</v>
      </c>
      <c r="E7680">
        <v>1</v>
      </c>
      <c r="F7680" s="10">
        <v>17.57</v>
      </c>
    </row>
    <row r="7681" spans="1:6" x14ac:dyDescent="0.2">
      <c r="A7681" s="9">
        <v>45323</v>
      </c>
      <c r="B7681">
        <v>804333</v>
      </c>
      <c r="C7681" t="s">
        <v>31</v>
      </c>
      <c r="D7681" t="s">
        <v>40</v>
      </c>
      <c r="E7681">
        <v>2</v>
      </c>
      <c r="F7681" s="10">
        <v>35.89</v>
      </c>
    </row>
    <row r="7682" spans="1:6" x14ac:dyDescent="0.2">
      <c r="A7682" s="9">
        <v>45323</v>
      </c>
      <c r="B7682">
        <v>804340</v>
      </c>
      <c r="C7682" t="s">
        <v>28</v>
      </c>
      <c r="D7682" t="s">
        <v>96</v>
      </c>
      <c r="E7682">
        <v>2</v>
      </c>
      <c r="F7682" s="10">
        <v>17.489999999999998</v>
      </c>
    </row>
    <row r="7683" spans="1:6" x14ac:dyDescent="0.2">
      <c r="A7683" s="9">
        <v>45323</v>
      </c>
      <c r="B7683">
        <v>804343</v>
      </c>
      <c r="C7683" t="s">
        <v>31</v>
      </c>
      <c r="D7683" t="s">
        <v>40</v>
      </c>
      <c r="E7683">
        <v>2</v>
      </c>
      <c r="F7683" s="10">
        <v>35.520000000000003</v>
      </c>
    </row>
    <row r="7684" spans="1:6" x14ac:dyDescent="0.2">
      <c r="A7684" s="9">
        <v>45323</v>
      </c>
      <c r="B7684">
        <v>804346</v>
      </c>
      <c r="C7684" t="s">
        <v>31</v>
      </c>
      <c r="D7684" t="s">
        <v>99</v>
      </c>
      <c r="E7684">
        <v>1</v>
      </c>
      <c r="F7684" s="10">
        <v>26.64</v>
      </c>
    </row>
    <row r="7685" spans="1:6" x14ac:dyDescent="0.2">
      <c r="A7685" s="9">
        <v>45323</v>
      </c>
      <c r="B7685">
        <v>804348</v>
      </c>
      <c r="C7685" t="s">
        <v>31</v>
      </c>
      <c r="D7685" t="s">
        <v>40</v>
      </c>
      <c r="E7685">
        <v>3</v>
      </c>
      <c r="F7685" s="10">
        <v>61.15</v>
      </c>
    </row>
    <row r="7686" spans="1:6" x14ac:dyDescent="0.2">
      <c r="A7686" s="9">
        <v>45323</v>
      </c>
      <c r="B7686">
        <v>804352</v>
      </c>
      <c r="C7686" t="s">
        <v>31</v>
      </c>
      <c r="D7686" t="s">
        <v>99</v>
      </c>
      <c r="E7686">
        <v>2</v>
      </c>
      <c r="F7686" s="10">
        <v>56.51</v>
      </c>
    </row>
    <row r="7687" spans="1:6" x14ac:dyDescent="0.2">
      <c r="A7687" s="9">
        <v>45323</v>
      </c>
      <c r="B7687">
        <v>804355</v>
      </c>
      <c r="C7687" t="s">
        <v>31</v>
      </c>
      <c r="D7687" t="s">
        <v>40</v>
      </c>
      <c r="E7687">
        <v>2</v>
      </c>
      <c r="F7687" s="10">
        <v>35.89</v>
      </c>
    </row>
    <row r="7688" spans="1:6" x14ac:dyDescent="0.2">
      <c r="A7688" s="9">
        <v>45323</v>
      </c>
      <c r="B7688">
        <v>804358</v>
      </c>
      <c r="C7688" t="s">
        <v>31</v>
      </c>
      <c r="D7688" t="s">
        <v>40</v>
      </c>
      <c r="E7688">
        <v>2</v>
      </c>
      <c r="F7688" s="10">
        <v>35.65</v>
      </c>
    </row>
    <row r="7689" spans="1:6" x14ac:dyDescent="0.2">
      <c r="A7689" s="9">
        <v>45323</v>
      </c>
      <c r="B7689">
        <v>804361</v>
      </c>
      <c r="C7689" t="s">
        <v>31</v>
      </c>
      <c r="D7689" t="s">
        <v>76</v>
      </c>
      <c r="E7689">
        <v>2</v>
      </c>
      <c r="F7689" s="10">
        <v>34.65</v>
      </c>
    </row>
    <row r="7690" spans="1:6" x14ac:dyDescent="0.2">
      <c r="A7690" s="9">
        <v>45323</v>
      </c>
      <c r="B7690">
        <v>804364</v>
      </c>
      <c r="C7690" t="s">
        <v>31</v>
      </c>
      <c r="D7690" t="s">
        <v>74</v>
      </c>
      <c r="E7690">
        <v>1</v>
      </c>
      <c r="F7690" s="10">
        <v>15.98</v>
      </c>
    </row>
    <row r="7691" spans="1:6" x14ac:dyDescent="0.2">
      <c r="A7691" s="9">
        <v>45323</v>
      </c>
      <c r="B7691">
        <v>804370</v>
      </c>
      <c r="C7691" t="s">
        <v>31</v>
      </c>
      <c r="D7691" t="s">
        <v>61</v>
      </c>
      <c r="E7691">
        <v>1</v>
      </c>
      <c r="F7691" s="10">
        <v>11.89</v>
      </c>
    </row>
    <row r="7692" spans="1:6" x14ac:dyDescent="0.2">
      <c r="A7692" s="9">
        <v>45323</v>
      </c>
      <c r="B7692">
        <v>804366</v>
      </c>
      <c r="C7692" t="s">
        <v>31</v>
      </c>
      <c r="D7692" t="s">
        <v>61</v>
      </c>
      <c r="E7692">
        <v>3</v>
      </c>
      <c r="F7692" s="10">
        <v>34.26</v>
      </c>
    </row>
    <row r="7693" spans="1:6" x14ac:dyDescent="0.2">
      <c r="A7693" s="9">
        <v>45323</v>
      </c>
      <c r="B7693">
        <v>804372</v>
      </c>
      <c r="C7693" t="s">
        <v>28</v>
      </c>
      <c r="D7693" t="s">
        <v>40</v>
      </c>
      <c r="E7693">
        <v>2</v>
      </c>
      <c r="F7693" s="10">
        <v>38.11</v>
      </c>
    </row>
    <row r="7694" spans="1:6" x14ac:dyDescent="0.2">
      <c r="A7694" s="9">
        <v>45323</v>
      </c>
      <c r="B7694">
        <v>804376</v>
      </c>
      <c r="C7694" t="s">
        <v>31</v>
      </c>
      <c r="D7694" t="s">
        <v>40</v>
      </c>
      <c r="E7694">
        <v>1</v>
      </c>
      <c r="F7694" s="10">
        <v>19.38</v>
      </c>
    </row>
    <row r="7695" spans="1:6" x14ac:dyDescent="0.2">
      <c r="A7695" s="9">
        <v>45323</v>
      </c>
      <c r="B7695">
        <v>804378</v>
      </c>
      <c r="C7695" t="s">
        <v>31</v>
      </c>
      <c r="D7695" t="s">
        <v>40</v>
      </c>
      <c r="E7695">
        <v>1</v>
      </c>
      <c r="F7695" s="10">
        <v>17.47</v>
      </c>
    </row>
    <row r="7696" spans="1:6" x14ac:dyDescent="0.2">
      <c r="A7696" s="9">
        <v>45323</v>
      </c>
      <c r="B7696">
        <v>804381</v>
      </c>
      <c r="C7696" t="s">
        <v>31</v>
      </c>
      <c r="D7696" t="s">
        <v>40</v>
      </c>
      <c r="E7696">
        <v>2</v>
      </c>
      <c r="F7696" s="10">
        <v>36.01</v>
      </c>
    </row>
    <row r="7697" spans="1:6" x14ac:dyDescent="0.2">
      <c r="A7697" s="9">
        <v>45323</v>
      </c>
      <c r="B7697">
        <v>804384</v>
      </c>
      <c r="C7697" t="s">
        <v>31</v>
      </c>
      <c r="D7697" t="s">
        <v>85</v>
      </c>
      <c r="E7697">
        <v>1</v>
      </c>
      <c r="F7697" s="10">
        <v>13.99</v>
      </c>
    </row>
    <row r="7698" spans="1:6" x14ac:dyDescent="0.2">
      <c r="A7698" s="9">
        <v>45323</v>
      </c>
      <c r="B7698">
        <v>804386</v>
      </c>
      <c r="C7698" t="s">
        <v>31</v>
      </c>
      <c r="D7698" t="s">
        <v>74</v>
      </c>
      <c r="E7698">
        <v>2</v>
      </c>
      <c r="F7698" s="10">
        <v>28.76</v>
      </c>
    </row>
    <row r="7699" spans="1:6" x14ac:dyDescent="0.2">
      <c r="A7699" s="9">
        <v>45323</v>
      </c>
      <c r="B7699">
        <v>804389</v>
      </c>
      <c r="C7699" t="s">
        <v>31</v>
      </c>
      <c r="D7699" t="s">
        <v>74</v>
      </c>
      <c r="E7699">
        <v>1</v>
      </c>
      <c r="F7699" s="10">
        <v>14.83</v>
      </c>
    </row>
    <row r="7700" spans="1:6" x14ac:dyDescent="0.2">
      <c r="A7700" s="9">
        <v>45323</v>
      </c>
      <c r="B7700">
        <v>804391</v>
      </c>
      <c r="C7700" t="s">
        <v>31</v>
      </c>
      <c r="D7700" t="s">
        <v>40</v>
      </c>
      <c r="E7700">
        <v>2</v>
      </c>
      <c r="F7700" s="10">
        <v>35.65</v>
      </c>
    </row>
    <row r="7701" spans="1:6" x14ac:dyDescent="0.2">
      <c r="A7701" s="9">
        <v>45323</v>
      </c>
      <c r="B7701">
        <v>804394</v>
      </c>
      <c r="C7701" t="s">
        <v>31</v>
      </c>
      <c r="D7701" t="s">
        <v>40</v>
      </c>
      <c r="E7701">
        <v>1</v>
      </c>
      <c r="F7701" s="10">
        <v>17.32</v>
      </c>
    </row>
    <row r="7702" spans="1:6" x14ac:dyDescent="0.2">
      <c r="A7702" s="9">
        <v>45323</v>
      </c>
      <c r="B7702">
        <v>804396</v>
      </c>
      <c r="C7702" t="s">
        <v>31</v>
      </c>
      <c r="D7702" t="s">
        <v>40</v>
      </c>
      <c r="E7702">
        <v>2</v>
      </c>
      <c r="F7702" s="10">
        <v>35.32</v>
      </c>
    </row>
    <row r="7703" spans="1:6" x14ac:dyDescent="0.2">
      <c r="A7703" s="9">
        <v>45323</v>
      </c>
      <c r="B7703">
        <v>804402</v>
      </c>
      <c r="C7703" t="s">
        <v>31</v>
      </c>
      <c r="D7703" t="s">
        <v>40</v>
      </c>
      <c r="E7703">
        <v>1</v>
      </c>
      <c r="F7703" s="10">
        <v>17.829999999999998</v>
      </c>
    </row>
    <row r="7704" spans="1:6" x14ac:dyDescent="0.2">
      <c r="A7704" s="9">
        <v>45323</v>
      </c>
      <c r="B7704">
        <v>804461</v>
      </c>
      <c r="C7704" t="s">
        <v>31</v>
      </c>
      <c r="D7704" t="s">
        <v>88</v>
      </c>
      <c r="E7704">
        <v>2</v>
      </c>
      <c r="F7704" s="10">
        <v>16.09</v>
      </c>
    </row>
    <row r="7705" spans="1:6" x14ac:dyDescent="0.2">
      <c r="A7705" s="9">
        <v>45323</v>
      </c>
      <c r="B7705">
        <v>804916</v>
      </c>
      <c r="C7705" t="s">
        <v>31</v>
      </c>
      <c r="D7705" t="s">
        <v>99</v>
      </c>
      <c r="E7705">
        <v>1</v>
      </c>
      <c r="F7705" s="10">
        <v>26.1</v>
      </c>
    </row>
    <row r="7706" spans="1:6" x14ac:dyDescent="0.2">
      <c r="A7706" s="9">
        <v>45323</v>
      </c>
      <c r="B7706">
        <v>804923</v>
      </c>
      <c r="C7706" t="s">
        <v>28</v>
      </c>
      <c r="D7706" t="s">
        <v>87</v>
      </c>
      <c r="E7706">
        <v>2</v>
      </c>
      <c r="F7706" s="10">
        <v>18.89</v>
      </c>
    </row>
    <row r="7707" spans="1:6" x14ac:dyDescent="0.2">
      <c r="A7707" s="9">
        <v>45323</v>
      </c>
      <c r="B7707">
        <v>804926</v>
      </c>
      <c r="C7707" t="s">
        <v>28</v>
      </c>
      <c r="D7707" t="s">
        <v>103</v>
      </c>
      <c r="E7707">
        <v>2</v>
      </c>
      <c r="F7707" s="10">
        <v>16.14</v>
      </c>
    </row>
    <row r="7708" spans="1:6" x14ac:dyDescent="0.2">
      <c r="A7708" s="9">
        <v>45323</v>
      </c>
      <c r="B7708">
        <v>804933</v>
      </c>
      <c r="C7708" t="s">
        <v>28</v>
      </c>
      <c r="D7708" t="s">
        <v>96</v>
      </c>
      <c r="E7708">
        <v>2</v>
      </c>
      <c r="F7708" s="10">
        <v>17.32</v>
      </c>
    </row>
    <row r="7709" spans="1:6" x14ac:dyDescent="0.2">
      <c r="A7709" s="9">
        <v>45323</v>
      </c>
      <c r="B7709">
        <v>804936</v>
      </c>
      <c r="C7709" t="s">
        <v>31</v>
      </c>
      <c r="D7709" t="s">
        <v>61</v>
      </c>
      <c r="E7709">
        <v>2</v>
      </c>
      <c r="F7709" s="10">
        <v>22.37</v>
      </c>
    </row>
    <row r="7710" spans="1:6" x14ac:dyDescent="0.2">
      <c r="A7710" s="9">
        <v>45323</v>
      </c>
      <c r="B7710">
        <v>804939</v>
      </c>
      <c r="C7710" t="s">
        <v>31</v>
      </c>
      <c r="D7710" t="s">
        <v>40</v>
      </c>
      <c r="E7710">
        <v>3</v>
      </c>
      <c r="F7710" s="10">
        <v>52.41</v>
      </c>
    </row>
    <row r="7711" spans="1:6" x14ac:dyDescent="0.2">
      <c r="A7711" s="9">
        <v>45323</v>
      </c>
      <c r="B7711">
        <v>804943</v>
      </c>
      <c r="C7711" t="s">
        <v>31</v>
      </c>
      <c r="D7711" t="s">
        <v>80</v>
      </c>
      <c r="E7711">
        <v>1</v>
      </c>
      <c r="F7711" s="10">
        <v>8.58</v>
      </c>
    </row>
    <row r="7712" spans="1:6" x14ac:dyDescent="0.2">
      <c r="A7712" s="9">
        <v>45323</v>
      </c>
      <c r="B7712">
        <v>804945</v>
      </c>
      <c r="C7712" t="s">
        <v>31</v>
      </c>
      <c r="D7712" t="s">
        <v>80</v>
      </c>
      <c r="E7712">
        <v>1</v>
      </c>
      <c r="F7712" s="10">
        <v>8.75</v>
      </c>
    </row>
    <row r="7713" spans="1:6" x14ac:dyDescent="0.2">
      <c r="A7713" s="9">
        <v>45323</v>
      </c>
      <c r="B7713">
        <v>804947</v>
      </c>
      <c r="C7713" t="s">
        <v>31</v>
      </c>
      <c r="D7713" t="s">
        <v>76</v>
      </c>
      <c r="E7713">
        <v>2</v>
      </c>
      <c r="F7713" s="10">
        <v>28.76</v>
      </c>
    </row>
    <row r="7714" spans="1:6" x14ac:dyDescent="0.2">
      <c r="A7714" s="9">
        <v>45323</v>
      </c>
      <c r="B7714">
        <v>804950</v>
      </c>
      <c r="C7714" t="s">
        <v>31</v>
      </c>
      <c r="D7714" t="s">
        <v>40</v>
      </c>
      <c r="E7714">
        <v>3</v>
      </c>
      <c r="F7714" s="10">
        <v>54.39</v>
      </c>
    </row>
    <row r="7715" spans="1:6" x14ac:dyDescent="0.2">
      <c r="A7715" s="9">
        <v>45323</v>
      </c>
      <c r="B7715">
        <v>804963</v>
      </c>
      <c r="C7715" t="s">
        <v>31</v>
      </c>
      <c r="D7715" t="s">
        <v>85</v>
      </c>
      <c r="E7715">
        <v>3</v>
      </c>
      <c r="F7715" s="10">
        <v>35.32</v>
      </c>
    </row>
    <row r="7716" spans="1:6" x14ac:dyDescent="0.2">
      <c r="A7716" s="9">
        <v>45323</v>
      </c>
      <c r="B7716">
        <v>804967</v>
      </c>
      <c r="C7716" t="s">
        <v>31</v>
      </c>
      <c r="D7716" t="s">
        <v>40</v>
      </c>
      <c r="E7716">
        <v>2</v>
      </c>
      <c r="F7716" s="10">
        <v>37.08</v>
      </c>
    </row>
    <row r="7717" spans="1:6" x14ac:dyDescent="0.2">
      <c r="A7717" s="9">
        <v>45323</v>
      </c>
      <c r="B7717">
        <v>804980</v>
      </c>
      <c r="C7717" t="s">
        <v>31</v>
      </c>
      <c r="D7717" t="s">
        <v>40</v>
      </c>
      <c r="E7717">
        <v>1</v>
      </c>
      <c r="F7717" s="10">
        <v>19.170000000000002</v>
      </c>
    </row>
    <row r="7718" spans="1:6" x14ac:dyDescent="0.2">
      <c r="A7718" s="9">
        <v>45323</v>
      </c>
      <c r="B7718">
        <v>804977</v>
      </c>
      <c r="C7718" t="s">
        <v>31</v>
      </c>
      <c r="D7718" t="s">
        <v>77</v>
      </c>
      <c r="E7718">
        <v>2</v>
      </c>
      <c r="F7718" s="10">
        <v>38.11</v>
      </c>
    </row>
    <row r="7719" spans="1:6" x14ac:dyDescent="0.2">
      <c r="A7719" s="9">
        <v>45323</v>
      </c>
      <c r="B7719">
        <v>804984</v>
      </c>
      <c r="C7719" t="s">
        <v>31</v>
      </c>
      <c r="D7719" t="s">
        <v>56</v>
      </c>
      <c r="E7719">
        <v>5</v>
      </c>
      <c r="F7719" s="10">
        <v>58.27</v>
      </c>
    </row>
    <row r="7720" spans="1:6" x14ac:dyDescent="0.2">
      <c r="A7720" s="9">
        <v>45323</v>
      </c>
      <c r="B7720">
        <v>804990</v>
      </c>
      <c r="C7720" t="s">
        <v>28</v>
      </c>
      <c r="D7720" t="s">
        <v>77</v>
      </c>
      <c r="E7720">
        <v>1</v>
      </c>
      <c r="F7720" s="10">
        <v>19.43</v>
      </c>
    </row>
    <row r="7721" spans="1:6" x14ac:dyDescent="0.2">
      <c r="A7721" s="9">
        <v>45323</v>
      </c>
      <c r="B7721">
        <v>804992</v>
      </c>
      <c r="C7721" t="s">
        <v>31</v>
      </c>
      <c r="D7721" t="s">
        <v>77</v>
      </c>
      <c r="E7721">
        <v>1</v>
      </c>
      <c r="F7721" s="10">
        <v>17.760000000000002</v>
      </c>
    </row>
    <row r="7722" spans="1:6" x14ac:dyDescent="0.2">
      <c r="A7722" s="9">
        <v>45323</v>
      </c>
      <c r="B7722">
        <v>804994</v>
      </c>
      <c r="C7722" t="s">
        <v>31</v>
      </c>
      <c r="D7722" t="s">
        <v>99</v>
      </c>
      <c r="E7722">
        <v>1</v>
      </c>
      <c r="F7722" s="10">
        <v>26.37</v>
      </c>
    </row>
    <row r="7723" spans="1:6" x14ac:dyDescent="0.2">
      <c r="A7723" s="9">
        <v>45323</v>
      </c>
      <c r="B7723">
        <v>804996</v>
      </c>
      <c r="C7723" t="s">
        <v>28</v>
      </c>
      <c r="D7723" t="s">
        <v>77</v>
      </c>
      <c r="E7723">
        <v>2</v>
      </c>
      <c r="F7723" s="10">
        <v>33.64</v>
      </c>
    </row>
    <row r="7724" spans="1:6" x14ac:dyDescent="0.2">
      <c r="A7724" s="9">
        <v>45323</v>
      </c>
      <c r="B7724">
        <v>804999</v>
      </c>
      <c r="C7724" t="s">
        <v>28</v>
      </c>
      <c r="D7724" t="s">
        <v>77</v>
      </c>
      <c r="E7724">
        <v>1</v>
      </c>
      <c r="F7724" s="10">
        <v>17.32</v>
      </c>
    </row>
    <row r="7725" spans="1:6" x14ac:dyDescent="0.2">
      <c r="A7725" s="9">
        <v>45323</v>
      </c>
      <c r="B7725">
        <v>805001</v>
      </c>
      <c r="C7725" t="s">
        <v>28</v>
      </c>
      <c r="D7725" t="s">
        <v>56</v>
      </c>
      <c r="E7725">
        <v>2</v>
      </c>
      <c r="F7725" s="10">
        <v>23.31</v>
      </c>
    </row>
    <row r="7726" spans="1:6" x14ac:dyDescent="0.2">
      <c r="A7726" s="9">
        <v>45323</v>
      </c>
      <c r="B7726">
        <v>805004</v>
      </c>
      <c r="C7726" t="s">
        <v>31</v>
      </c>
      <c r="D7726" t="s">
        <v>40</v>
      </c>
      <c r="E7726">
        <v>2</v>
      </c>
      <c r="F7726" s="10">
        <v>34.58</v>
      </c>
    </row>
    <row r="7727" spans="1:6" x14ac:dyDescent="0.2">
      <c r="A7727" s="9">
        <v>45323</v>
      </c>
      <c r="B7727">
        <v>805011</v>
      </c>
      <c r="C7727" t="s">
        <v>31</v>
      </c>
      <c r="D7727" t="s">
        <v>80</v>
      </c>
      <c r="E7727">
        <v>1</v>
      </c>
      <c r="F7727" s="10">
        <v>8.75</v>
      </c>
    </row>
    <row r="7728" spans="1:6" x14ac:dyDescent="0.2">
      <c r="A7728" s="9">
        <v>45323</v>
      </c>
      <c r="B7728">
        <v>805013</v>
      </c>
      <c r="C7728" t="s">
        <v>28</v>
      </c>
      <c r="D7728" t="s">
        <v>56</v>
      </c>
      <c r="E7728">
        <v>1</v>
      </c>
      <c r="F7728" s="10">
        <v>12.78</v>
      </c>
    </row>
    <row r="7729" spans="1:6" x14ac:dyDescent="0.2">
      <c r="A7729" s="9">
        <v>45323</v>
      </c>
      <c r="B7729">
        <v>805018</v>
      </c>
      <c r="C7729" t="s">
        <v>31</v>
      </c>
      <c r="D7729" t="s">
        <v>104</v>
      </c>
      <c r="E7729">
        <v>3</v>
      </c>
      <c r="F7729" s="10">
        <v>25.23</v>
      </c>
    </row>
    <row r="7730" spans="1:6" x14ac:dyDescent="0.2">
      <c r="A7730" s="9">
        <v>45323</v>
      </c>
      <c r="B7730">
        <v>805022</v>
      </c>
      <c r="C7730" t="s">
        <v>31</v>
      </c>
      <c r="D7730" t="s">
        <v>56</v>
      </c>
      <c r="E7730">
        <v>3</v>
      </c>
      <c r="F7730" s="10">
        <v>36.729999999999997</v>
      </c>
    </row>
    <row r="7731" spans="1:6" x14ac:dyDescent="0.2">
      <c r="A7731" s="9">
        <v>45323</v>
      </c>
      <c r="B7731">
        <v>805026</v>
      </c>
      <c r="C7731" t="s">
        <v>31</v>
      </c>
      <c r="D7731" t="s">
        <v>87</v>
      </c>
      <c r="E7731">
        <v>3</v>
      </c>
      <c r="F7731" s="10">
        <v>34.26</v>
      </c>
    </row>
    <row r="7732" spans="1:6" x14ac:dyDescent="0.2">
      <c r="A7732" s="9">
        <v>45323</v>
      </c>
      <c r="B7732">
        <v>805054</v>
      </c>
      <c r="C7732" t="s">
        <v>31</v>
      </c>
      <c r="D7732" t="s">
        <v>87</v>
      </c>
      <c r="E7732">
        <v>4</v>
      </c>
      <c r="F7732" s="10">
        <v>48.5</v>
      </c>
    </row>
    <row r="7733" spans="1:6" x14ac:dyDescent="0.2">
      <c r="A7733" s="9">
        <v>45323</v>
      </c>
      <c r="B7733">
        <v>805081</v>
      </c>
      <c r="C7733" t="s">
        <v>31</v>
      </c>
      <c r="D7733" t="s">
        <v>56</v>
      </c>
      <c r="E7733">
        <v>1</v>
      </c>
      <c r="F7733" s="10">
        <v>10.77</v>
      </c>
    </row>
    <row r="7734" spans="1:6" x14ac:dyDescent="0.2">
      <c r="A7734" s="9">
        <v>45323</v>
      </c>
      <c r="B7734">
        <v>805083</v>
      </c>
      <c r="C7734" t="s">
        <v>31</v>
      </c>
      <c r="D7734" t="s">
        <v>56</v>
      </c>
      <c r="E7734">
        <v>1</v>
      </c>
      <c r="F7734" s="10">
        <v>9.99</v>
      </c>
    </row>
    <row r="7735" spans="1:6" x14ac:dyDescent="0.2">
      <c r="A7735" s="9">
        <v>45323</v>
      </c>
      <c r="B7735">
        <v>805085</v>
      </c>
      <c r="C7735" t="s">
        <v>31</v>
      </c>
      <c r="D7735" t="s">
        <v>56</v>
      </c>
      <c r="E7735">
        <v>1</v>
      </c>
      <c r="F7735" s="10">
        <v>10.19</v>
      </c>
    </row>
    <row r="7736" spans="1:6" x14ac:dyDescent="0.2">
      <c r="A7736" s="9">
        <v>45323</v>
      </c>
      <c r="B7736">
        <v>805087</v>
      </c>
      <c r="C7736" t="s">
        <v>31</v>
      </c>
      <c r="D7736" t="s">
        <v>56</v>
      </c>
      <c r="E7736">
        <v>1</v>
      </c>
      <c r="F7736" s="10">
        <v>10.39</v>
      </c>
    </row>
    <row r="7737" spans="1:6" x14ac:dyDescent="0.2">
      <c r="A7737" s="9">
        <v>45323</v>
      </c>
      <c r="B7737">
        <v>805089</v>
      </c>
      <c r="C7737" t="s">
        <v>28</v>
      </c>
      <c r="D7737" t="s">
        <v>40</v>
      </c>
      <c r="E7737">
        <v>1</v>
      </c>
      <c r="F7737" s="10">
        <v>21.19</v>
      </c>
    </row>
    <row r="7738" spans="1:6" x14ac:dyDescent="0.2">
      <c r="A7738" s="9">
        <v>45323</v>
      </c>
      <c r="B7738">
        <v>805091</v>
      </c>
      <c r="C7738" t="s">
        <v>28</v>
      </c>
      <c r="D7738" t="s">
        <v>76</v>
      </c>
      <c r="E7738">
        <v>2</v>
      </c>
      <c r="F7738" s="10">
        <v>32.29</v>
      </c>
    </row>
    <row r="7739" spans="1:6" x14ac:dyDescent="0.2">
      <c r="A7739" s="9">
        <v>45323</v>
      </c>
      <c r="B7739">
        <v>805094</v>
      </c>
      <c r="C7739" t="s">
        <v>31</v>
      </c>
      <c r="D7739" t="s">
        <v>40</v>
      </c>
      <c r="E7739">
        <v>1</v>
      </c>
      <c r="F7739" s="10">
        <v>19.98</v>
      </c>
    </row>
    <row r="7740" spans="1:6" x14ac:dyDescent="0.2">
      <c r="A7740" s="9">
        <v>45323</v>
      </c>
      <c r="B7740">
        <v>805096</v>
      </c>
      <c r="C7740" t="s">
        <v>31</v>
      </c>
      <c r="D7740" t="s">
        <v>40</v>
      </c>
      <c r="E7740">
        <v>2</v>
      </c>
      <c r="F7740" s="10">
        <v>33.97</v>
      </c>
    </row>
    <row r="7741" spans="1:6" x14ac:dyDescent="0.2">
      <c r="A7741" s="9">
        <v>45323</v>
      </c>
      <c r="B7741">
        <v>805099</v>
      </c>
      <c r="C7741" t="s">
        <v>31</v>
      </c>
      <c r="D7741" t="s">
        <v>76</v>
      </c>
      <c r="E7741">
        <v>1</v>
      </c>
      <c r="F7741" s="10">
        <v>15.74</v>
      </c>
    </row>
    <row r="7742" spans="1:6" x14ac:dyDescent="0.2">
      <c r="A7742" s="9">
        <v>45323</v>
      </c>
      <c r="B7742">
        <v>805101</v>
      </c>
      <c r="C7742" t="s">
        <v>31</v>
      </c>
      <c r="D7742" t="s">
        <v>76</v>
      </c>
      <c r="E7742">
        <v>1</v>
      </c>
      <c r="F7742" s="10">
        <v>14.38</v>
      </c>
    </row>
    <row r="7743" spans="1:6" x14ac:dyDescent="0.2">
      <c r="A7743" s="9">
        <v>45323</v>
      </c>
      <c r="B7743">
        <v>805103</v>
      </c>
      <c r="C7743" t="s">
        <v>28</v>
      </c>
      <c r="D7743" t="s">
        <v>74</v>
      </c>
      <c r="E7743">
        <v>2</v>
      </c>
      <c r="F7743" s="10">
        <v>26.1</v>
      </c>
    </row>
    <row r="7744" spans="1:6" x14ac:dyDescent="0.2">
      <c r="A7744" s="9">
        <v>45323</v>
      </c>
      <c r="B7744">
        <v>805109</v>
      </c>
      <c r="C7744" t="s">
        <v>31</v>
      </c>
      <c r="D7744" t="s">
        <v>40</v>
      </c>
      <c r="E7744">
        <v>1</v>
      </c>
      <c r="F7744" s="10">
        <v>19.05</v>
      </c>
    </row>
    <row r="7745" spans="1:6" x14ac:dyDescent="0.2">
      <c r="A7745" s="9">
        <v>45323</v>
      </c>
      <c r="B7745">
        <v>805111</v>
      </c>
      <c r="C7745" t="s">
        <v>31</v>
      </c>
      <c r="D7745" t="s">
        <v>77</v>
      </c>
      <c r="E7745">
        <v>3</v>
      </c>
      <c r="F7745" s="10">
        <v>56.16</v>
      </c>
    </row>
    <row r="7746" spans="1:6" x14ac:dyDescent="0.2">
      <c r="A7746" s="9">
        <v>45323</v>
      </c>
      <c r="B7746">
        <v>805116</v>
      </c>
      <c r="C7746" t="s">
        <v>31</v>
      </c>
      <c r="D7746" t="s">
        <v>86</v>
      </c>
      <c r="E7746">
        <v>1</v>
      </c>
      <c r="F7746" s="10">
        <v>14.99</v>
      </c>
    </row>
    <row r="7747" spans="1:6" x14ac:dyDescent="0.2">
      <c r="A7747" s="9">
        <v>45323</v>
      </c>
      <c r="B7747">
        <v>805118</v>
      </c>
      <c r="C7747" t="s">
        <v>28</v>
      </c>
      <c r="D7747" t="s">
        <v>86</v>
      </c>
      <c r="E7747">
        <v>1</v>
      </c>
      <c r="F7747" s="10">
        <v>15.29</v>
      </c>
    </row>
    <row r="7748" spans="1:6" x14ac:dyDescent="0.2">
      <c r="A7748" s="9">
        <v>45323</v>
      </c>
      <c r="B7748">
        <v>805120</v>
      </c>
      <c r="C7748" t="s">
        <v>31</v>
      </c>
      <c r="D7748" t="s">
        <v>86</v>
      </c>
      <c r="E7748">
        <v>1</v>
      </c>
      <c r="F7748" s="10">
        <v>15.59</v>
      </c>
    </row>
    <row r="7749" spans="1:6" x14ac:dyDescent="0.2">
      <c r="A7749" s="9">
        <v>45323</v>
      </c>
      <c r="B7749">
        <v>805122</v>
      </c>
      <c r="C7749" t="s">
        <v>31</v>
      </c>
      <c r="D7749" t="s">
        <v>40</v>
      </c>
      <c r="E7749">
        <v>2</v>
      </c>
      <c r="F7749" s="10">
        <v>42.38</v>
      </c>
    </row>
    <row r="7750" spans="1:6" x14ac:dyDescent="0.2">
      <c r="A7750" s="9">
        <v>45323</v>
      </c>
      <c r="B7750">
        <v>805125</v>
      </c>
      <c r="C7750" t="s">
        <v>31</v>
      </c>
      <c r="D7750" t="s">
        <v>101</v>
      </c>
      <c r="E7750">
        <v>2</v>
      </c>
      <c r="F7750" s="10">
        <v>29.37</v>
      </c>
    </row>
    <row r="7751" spans="1:6" x14ac:dyDescent="0.2">
      <c r="A7751" s="9">
        <v>45323</v>
      </c>
      <c r="B7751">
        <v>805128</v>
      </c>
      <c r="C7751" t="s">
        <v>31</v>
      </c>
      <c r="D7751" t="s">
        <v>77</v>
      </c>
      <c r="E7751">
        <v>1</v>
      </c>
      <c r="F7751" s="10">
        <v>18.5</v>
      </c>
    </row>
    <row r="7752" spans="1:6" x14ac:dyDescent="0.2">
      <c r="A7752" s="9">
        <v>45323</v>
      </c>
      <c r="B7752">
        <v>805130</v>
      </c>
      <c r="C7752" t="s">
        <v>31</v>
      </c>
      <c r="D7752" t="s">
        <v>87</v>
      </c>
      <c r="E7752">
        <v>2</v>
      </c>
      <c r="F7752" s="10">
        <v>24.02</v>
      </c>
    </row>
    <row r="7753" spans="1:6" x14ac:dyDescent="0.2">
      <c r="A7753" s="9">
        <v>45323</v>
      </c>
      <c r="B7753">
        <v>805133</v>
      </c>
      <c r="C7753" t="s">
        <v>28</v>
      </c>
      <c r="D7753" t="s">
        <v>77</v>
      </c>
      <c r="E7753">
        <v>2</v>
      </c>
      <c r="F7753" s="10">
        <v>38.85</v>
      </c>
    </row>
    <row r="7754" spans="1:6" x14ac:dyDescent="0.2">
      <c r="A7754" s="9">
        <v>45323</v>
      </c>
      <c r="B7754">
        <v>805136</v>
      </c>
      <c r="C7754" t="s">
        <v>31</v>
      </c>
      <c r="D7754" t="s">
        <v>56</v>
      </c>
      <c r="E7754">
        <v>2</v>
      </c>
      <c r="F7754" s="10">
        <v>22.84</v>
      </c>
    </row>
    <row r="7755" spans="1:6" x14ac:dyDescent="0.2">
      <c r="A7755" s="9">
        <v>45323</v>
      </c>
      <c r="B7755">
        <v>805139</v>
      </c>
      <c r="C7755" t="s">
        <v>31</v>
      </c>
      <c r="D7755" t="s">
        <v>56</v>
      </c>
      <c r="E7755">
        <v>2</v>
      </c>
      <c r="F7755" s="10">
        <v>23.55</v>
      </c>
    </row>
    <row r="7756" spans="1:6" x14ac:dyDescent="0.2">
      <c r="A7756" s="9">
        <v>45323</v>
      </c>
      <c r="B7756">
        <v>805145</v>
      </c>
      <c r="C7756" t="s">
        <v>28</v>
      </c>
      <c r="D7756" t="s">
        <v>40</v>
      </c>
      <c r="E7756">
        <v>1</v>
      </c>
      <c r="F7756" s="10">
        <v>17.57</v>
      </c>
    </row>
    <row r="7757" spans="1:6" x14ac:dyDescent="0.2">
      <c r="A7757" s="9">
        <v>45323</v>
      </c>
      <c r="B7757">
        <v>805147</v>
      </c>
      <c r="C7757" t="s">
        <v>31</v>
      </c>
      <c r="D7757" t="s">
        <v>87</v>
      </c>
      <c r="E7757">
        <v>2</v>
      </c>
      <c r="F7757" s="10">
        <v>22.84</v>
      </c>
    </row>
    <row r="7758" spans="1:6" x14ac:dyDescent="0.2">
      <c r="A7758" s="9">
        <v>45323</v>
      </c>
      <c r="B7758">
        <v>805150</v>
      </c>
      <c r="C7758" t="s">
        <v>31</v>
      </c>
      <c r="D7758" t="s">
        <v>87</v>
      </c>
      <c r="E7758">
        <v>2</v>
      </c>
      <c r="F7758" s="10">
        <v>20.18</v>
      </c>
    </row>
    <row r="7759" spans="1:6" x14ac:dyDescent="0.2">
      <c r="A7759" s="9">
        <v>45323</v>
      </c>
      <c r="B7759">
        <v>805153</v>
      </c>
      <c r="C7759" t="s">
        <v>31</v>
      </c>
      <c r="D7759" t="s">
        <v>40</v>
      </c>
      <c r="E7759">
        <v>1</v>
      </c>
      <c r="F7759" s="10">
        <v>19.05</v>
      </c>
    </row>
    <row r="7760" spans="1:6" x14ac:dyDescent="0.2">
      <c r="A7760" s="9">
        <v>45323</v>
      </c>
      <c r="B7760">
        <v>805155</v>
      </c>
      <c r="C7760" t="s">
        <v>31</v>
      </c>
      <c r="D7760" t="s">
        <v>105</v>
      </c>
      <c r="E7760">
        <v>2</v>
      </c>
      <c r="F7760" s="10">
        <v>17.66</v>
      </c>
    </row>
    <row r="7761" spans="1:6" x14ac:dyDescent="0.2">
      <c r="A7761" s="9">
        <v>45323</v>
      </c>
      <c r="B7761">
        <v>805158</v>
      </c>
      <c r="C7761" t="s">
        <v>31</v>
      </c>
      <c r="D7761" t="s">
        <v>40</v>
      </c>
      <c r="E7761">
        <v>2</v>
      </c>
      <c r="F7761" s="10">
        <v>35.89</v>
      </c>
    </row>
    <row r="7762" spans="1:6" x14ac:dyDescent="0.2">
      <c r="A7762" s="9">
        <v>45323</v>
      </c>
      <c r="B7762">
        <v>805161</v>
      </c>
      <c r="C7762" t="s">
        <v>28</v>
      </c>
      <c r="D7762" t="s">
        <v>74</v>
      </c>
      <c r="E7762">
        <v>1</v>
      </c>
      <c r="F7762" s="10">
        <v>15.14</v>
      </c>
    </row>
    <row r="7763" spans="1:6" x14ac:dyDescent="0.2">
      <c r="A7763" s="9">
        <v>45323</v>
      </c>
      <c r="B7763">
        <v>805163</v>
      </c>
      <c r="C7763" t="s">
        <v>31</v>
      </c>
      <c r="D7763" t="s">
        <v>56</v>
      </c>
      <c r="E7763">
        <v>4</v>
      </c>
      <c r="F7763" s="10">
        <v>34.31</v>
      </c>
    </row>
    <row r="7764" spans="1:6" x14ac:dyDescent="0.2">
      <c r="A7764" s="9">
        <v>45323</v>
      </c>
      <c r="B7764">
        <v>805170</v>
      </c>
      <c r="C7764" t="s">
        <v>31</v>
      </c>
      <c r="D7764" t="s">
        <v>76</v>
      </c>
      <c r="E7764">
        <v>2</v>
      </c>
      <c r="F7764" s="10">
        <v>29.67</v>
      </c>
    </row>
    <row r="7765" spans="1:6" x14ac:dyDescent="0.2">
      <c r="A7765" s="9">
        <v>45323</v>
      </c>
      <c r="B7765">
        <v>805174</v>
      </c>
      <c r="C7765" t="s">
        <v>31</v>
      </c>
      <c r="D7765" t="s">
        <v>61</v>
      </c>
      <c r="E7765">
        <v>3</v>
      </c>
      <c r="F7765" s="10">
        <v>30.88</v>
      </c>
    </row>
    <row r="7766" spans="1:6" x14ac:dyDescent="0.2">
      <c r="A7766" s="9">
        <v>45323</v>
      </c>
      <c r="B7766">
        <v>805178</v>
      </c>
      <c r="C7766" t="s">
        <v>31</v>
      </c>
      <c r="D7766" t="s">
        <v>40</v>
      </c>
      <c r="E7766">
        <v>2</v>
      </c>
      <c r="F7766" s="10">
        <v>35.15</v>
      </c>
    </row>
    <row r="7767" spans="1:6" x14ac:dyDescent="0.2">
      <c r="A7767" s="9">
        <v>45323</v>
      </c>
      <c r="B7767">
        <v>805181</v>
      </c>
      <c r="C7767" t="s">
        <v>28</v>
      </c>
      <c r="D7767" t="s">
        <v>87</v>
      </c>
      <c r="E7767">
        <v>2</v>
      </c>
      <c r="F7767" s="10">
        <v>23.08</v>
      </c>
    </row>
    <row r="7768" spans="1:6" x14ac:dyDescent="0.2">
      <c r="A7768" s="9">
        <v>45323</v>
      </c>
      <c r="B7768">
        <v>805188</v>
      </c>
      <c r="C7768" t="s">
        <v>31</v>
      </c>
      <c r="D7768" t="s">
        <v>61</v>
      </c>
      <c r="E7768">
        <v>4</v>
      </c>
      <c r="F7768" s="10">
        <v>49.44</v>
      </c>
    </row>
    <row r="7769" spans="1:6" x14ac:dyDescent="0.2">
      <c r="A7769" s="9">
        <v>45323</v>
      </c>
      <c r="B7769">
        <v>805194</v>
      </c>
      <c r="C7769" t="s">
        <v>28</v>
      </c>
      <c r="D7769" t="s">
        <v>40</v>
      </c>
      <c r="E7769">
        <v>2</v>
      </c>
      <c r="F7769" s="10">
        <v>37</v>
      </c>
    </row>
    <row r="7770" spans="1:6" x14ac:dyDescent="0.2">
      <c r="A7770" s="9">
        <v>45323</v>
      </c>
      <c r="B7770">
        <v>805198</v>
      </c>
      <c r="C7770" t="s">
        <v>31</v>
      </c>
      <c r="D7770" t="s">
        <v>40</v>
      </c>
      <c r="E7770">
        <v>1</v>
      </c>
      <c r="F7770" s="10">
        <v>19.239999999999998</v>
      </c>
    </row>
    <row r="7771" spans="1:6" x14ac:dyDescent="0.2">
      <c r="A7771" s="9">
        <v>45323</v>
      </c>
      <c r="B7771">
        <v>805200</v>
      </c>
      <c r="C7771" t="s">
        <v>31</v>
      </c>
      <c r="D7771" t="s">
        <v>40</v>
      </c>
      <c r="E7771">
        <v>2</v>
      </c>
      <c r="F7771" s="10">
        <v>33.869999999999997</v>
      </c>
    </row>
    <row r="7772" spans="1:6" x14ac:dyDescent="0.2">
      <c r="A7772" s="9">
        <v>45323</v>
      </c>
      <c r="B7772">
        <v>805203</v>
      </c>
      <c r="C7772" t="s">
        <v>31</v>
      </c>
      <c r="D7772" t="s">
        <v>40</v>
      </c>
      <c r="E7772">
        <v>1</v>
      </c>
      <c r="F7772" s="10">
        <v>18.13</v>
      </c>
    </row>
    <row r="7773" spans="1:6" x14ac:dyDescent="0.2">
      <c r="A7773" s="9">
        <v>45323</v>
      </c>
      <c r="B7773">
        <v>805205</v>
      </c>
      <c r="C7773" t="s">
        <v>31</v>
      </c>
      <c r="D7773" t="s">
        <v>99</v>
      </c>
      <c r="E7773">
        <v>1</v>
      </c>
      <c r="F7773" s="10">
        <v>26.91</v>
      </c>
    </row>
    <row r="7774" spans="1:6" x14ac:dyDescent="0.2">
      <c r="A7774" s="9">
        <v>45323</v>
      </c>
      <c r="B7774">
        <v>805207</v>
      </c>
      <c r="C7774" t="s">
        <v>28</v>
      </c>
      <c r="D7774" t="s">
        <v>101</v>
      </c>
      <c r="E7774">
        <v>2</v>
      </c>
      <c r="F7774" s="10">
        <v>30.88</v>
      </c>
    </row>
    <row r="7775" spans="1:6" x14ac:dyDescent="0.2">
      <c r="A7775" s="9">
        <v>45323</v>
      </c>
      <c r="B7775">
        <v>805210</v>
      </c>
      <c r="C7775" t="s">
        <v>31</v>
      </c>
      <c r="D7775" t="s">
        <v>77</v>
      </c>
      <c r="E7775">
        <v>3</v>
      </c>
      <c r="F7775" s="10">
        <v>58.28</v>
      </c>
    </row>
    <row r="7776" spans="1:6" x14ac:dyDescent="0.2">
      <c r="A7776" s="9">
        <v>45323</v>
      </c>
      <c r="B7776">
        <v>805214</v>
      </c>
      <c r="C7776" t="s">
        <v>31</v>
      </c>
      <c r="D7776" t="s">
        <v>76</v>
      </c>
      <c r="E7776">
        <v>1</v>
      </c>
      <c r="F7776" s="10">
        <v>14.83</v>
      </c>
    </row>
    <row r="7777" spans="1:6" x14ac:dyDescent="0.2">
      <c r="A7777" s="9">
        <v>45323</v>
      </c>
      <c r="B7777">
        <v>805221</v>
      </c>
      <c r="C7777" t="s">
        <v>31</v>
      </c>
      <c r="D7777" t="s">
        <v>77</v>
      </c>
      <c r="E7777">
        <v>2</v>
      </c>
      <c r="F7777" s="10">
        <v>38.85</v>
      </c>
    </row>
    <row r="7778" spans="1:6" x14ac:dyDescent="0.2">
      <c r="A7778" s="9">
        <v>45323</v>
      </c>
      <c r="B7778">
        <v>805224</v>
      </c>
      <c r="C7778" t="s">
        <v>28</v>
      </c>
      <c r="D7778" t="s">
        <v>79</v>
      </c>
      <c r="E7778">
        <v>1</v>
      </c>
      <c r="F7778" s="10">
        <v>14.68</v>
      </c>
    </row>
    <row r="7779" spans="1:6" x14ac:dyDescent="0.2">
      <c r="A7779" s="9">
        <v>45323</v>
      </c>
      <c r="B7779">
        <v>805228</v>
      </c>
      <c r="C7779" t="s">
        <v>28</v>
      </c>
      <c r="D7779" t="s">
        <v>56</v>
      </c>
      <c r="E7779">
        <v>4</v>
      </c>
      <c r="F7779" s="10">
        <v>54.35</v>
      </c>
    </row>
    <row r="7780" spans="1:6" x14ac:dyDescent="0.2">
      <c r="A7780" s="9">
        <v>45323</v>
      </c>
      <c r="B7780">
        <v>805233</v>
      </c>
      <c r="C7780" t="s">
        <v>31</v>
      </c>
      <c r="D7780" t="s">
        <v>40</v>
      </c>
      <c r="E7780">
        <v>1</v>
      </c>
      <c r="F7780" s="10">
        <v>16.940000000000001</v>
      </c>
    </row>
    <row r="7781" spans="1:6" x14ac:dyDescent="0.2">
      <c r="A7781" s="9">
        <v>45323</v>
      </c>
      <c r="B7781">
        <v>805237</v>
      </c>
      <c r="C7781" t="s">
        <v>31</v>
      </c>
      <c r="D7781" t="s">
        <v>106</v>
      </c>
      <c r="E7781">
        <v>2</v>
      </c>
      <c r="F7781" s="10">
        <v>33.299999999999997</v>
      </c>
    </row>
    <row r="7782" spans="1:6" x14ac:dyDescent="0.2">
      <c r="A7782" s="9">
        <v>45323</v>
      </c>
      <c r="B7782">
        <v>805240</v>
      </c>
      <c r="C7782" t="s">
        <v>31</v>
      </c>
      <c r="D7782" t="s">
        <v>40</v>
      </c>
      <c r="E7782">
        <v>2</v>
      </c>
      <c r="F7782" s="10">
        <v>37.74</v>
      </c>
    </row>
    <row r="7783" spans="1:6" x14ac:dyDescent="0.2">
      <c r="A7783" s="9">
        <v>45323</v>
      </c>
      <c r="B7783">
        <v>805243</v>
      </c>
      <c r="C7783" t="s">
        <v>31</v>
      </c>
      <c r="D7783" t="s">
        <v>106</v>
      </c>
      <c r="E7783">
        <v>1</v>
      </c>
      <c r="F7783" s="10">
        <v>15.89</v>
      </c>
    </row>
    <row r="7784" spans="1:6" x14ac:dyDescent="0.2">
      <c r="A7784" s="9">
        <v>45323</v>
      </c>
      <c r="B7784">
        <v>805247</v>
      </c>
      <c r="C7784" t="s">
        <v>28</v>
      </c>
      <c r="D7784" t="s">
        <v>56</v>
      </c>
      <c r="E7784">
        <v>1</v>
      </c>
      <c r="F7784" s="10">
        <v>13.18</v>
      </c>
    </row>
    <row r="7785" spans="1:6" x14ac:dyDescent="0.2">
      <c r="A7785" s="9">
        <v>45323</v>
      </c>
      <c r="B7785">
        <v>805250</v>
      </c>
      <c r="C7785" t="s">
        <v>28</v>
      </c>
      <c r="D7785" t="s">
        <v>56</v>
      </c>
      <c r="E7785">
        <v>1</v>
      </c>
      <c r="F7785" s="10">
        <v>13.59</v>
      </c>
    </row>
    <row r="7786" spans="1:6" x14ac:dyDescent="0.2">
      <c r="A7786" s="9">
        <v>45323</v>
      </c>
      <c r="B7786">
        <v>805252</v>
      </c>
      <c r="C7786" t="s">
        <v>31</v>
      </c>
      <c r="D7786" t="s">
        <v>40</v>
      </c>
      <c r="E7786">
        <v>1</v>
      </c>
      <c r="F7786" s="10">
        <v>19.05</v>
      </c>
    </row>
    <row r="7787" spans="1:6" x14ac:dyDescent="0.2">
      <c r="A7787" s="9">
        <v>45323</v>
      </c>
      <c r="B7787">
        <v>805255</v>
      </c>
      <c r="C7787" t="s">
        <v>31</v>
      </c>
      <c r="D7787" t="s">
        <v>40</v>
      </c>
      <c r="E7787">
        <v>2</v>
      </c>
      <c r="F7787" s="10">
        <v>35.15</v>
      </c>
    </row>
    <row r="7788" spans="1:6" x14ac:dyDescent="0.2">
      <c r="A7788" s="9">
        <v>45323</v>
      </c>
      <c r="B7788">
        <v>805258</v>
      </c>
      <c r="C7788" t="s">
        <v>28</v>
      </c>
      <c r="D7788" t="s">
        <v>56</v>
      </c>
      <c r="E7788">
        <v>2</v>
      </c>
      <c r="F7788" s="10">
        <v>26.37</v>
      </c>
    </row>
    <row r="7789" spans="1:6" x14ac:dyDescent="0.2">
      <c r="A7789" s="9">
        <v>45323</v>
      </c>
      <c r="B7789">
        <v>805263</v>
      </c>
      <c r="C7789" t="s">
        <v>31</v>
      </c>
      <c r="D7789" t="s">
        <v>86</v>
      </c>
      <c r="E7789">
        <v>2</v>
      </c>
      <c r="F7789" s="10">
        <v>31.18</v>
      </c>
    </row>
    <row r="7790" spans="1:6" x14ac:dyDescent="0.2">
      <c r="A7790" s="9">
        <v>45323</v>
      </c>
      <c r="B7790">
        <v>805266</v>
      </c>
      <c r="C7790" t="s">
        <v>28</v>
      </c>
      <c r="D7790" t="s">
        <v>74</v>
      </c>
      <c r="E7790">
        <v>1</v>
      </c>
      <c r="F7790" s="10">
        <v>14.38</v>
      </c>
    </row>
    <row r="7791" spans="1:6" x14ac:dyDescent="0.2">
      <c r="A7791" s="9">
        <v>45323</v>
      </c>
      <c r="B7791">
        <v>805269</v>
      </c>
      <c r="C7791" t="s">
        <v>31</v>
      </c>
      <c r="D7791" t="s">
        <v>87</v>
      </c>
      <c r="E7791">
        <v>2</v>
      </c>
      <c r="F7791" s="10">
        <v>16.48</v>
      </c>
    </row>
    <row r="7792" spans="1:6" x14ac:dyDescent="0.2">
      <c r="A7792" s="9">
        <v>45323</v>
      </c>
      <c r="B7792">
        <v>805272</v>
      </c>
      <c r="C7792" t="s">
        <v>31</v>
      </c>
      <c r="D7792" t="s">
        <v>99</v>
      </c>
      <c r="E7792">
        <v>1</v>
      </c>
      <c r="F7792" s="10">
        <v>27.18</v>
      </c>
    </row>
    <row r="7793" spans="1:6" x14ac:dyDescent="0.2">
      <c r="A7793" s="9">
        <v>45323</v>
      </c>
      <c r="B7793">
        <v>805274</v>
      </c>
      <c r="C7793" t="s">
        <v>31</v>
      </c>
      <c r="D7793" t="s">
        <v>56</v>
      </c>
      <c r="E7793">
        <v>4</v>
      </c>
      <c r="F7793" s="10">
        <v>48.5</v>
      </c>
    </row>
    <row r="7794" spans="1:6" x14ac:dyDescent="0.2">
      <c r="A7794" s="9">
        <v>45323</v>
      </c>
      <c r="B7794">
        <v>805281</v>
      </c>
      <c r="C7794" t="s">
        <v>31</v>
      </c>
      <c r="D7794" t="s">
        <v>40</v>
      </c>
      <c r="E7794">
        <v>2</v>
      </c>
      <c r="F7794" s="10">
        <v>33.299999999999997</v>
      </c>
    </row>
    <row r="7795" spans="1:6" x14ac:dyDescent="0.2">
      <c r="A7795" s="9">
        <v>45323</v>
      </c>
      <c r="B7795">
        <v>805284</v>
      </c>
      <c r="C7795" t="s">
        <v>28</v>
      </c>
      <c r="D7795" t="s">
        <v>83</v>
      </c>
      <c r="E7795">
        <v>2</v>
      </c>
      <c r="F7795" s="10">
        <v>29.51</v>
      </c>
    </row>
    <row r="7796" spans="1:6" x14ac:dyDescent="0.2">
      <c r="A7796" s="9">
        <v>45323</v>
      </c>
      <c r="B7796">
        <v>805287</v>
      </c>
      <c r="C7796" t="s">
        <v>28</v>
      </c>
      <c r="D7796" t="s">
        <v>56</v>
      </c>
      <c r="E7796">
        <v>1</v>
      </c>
      <c r="F7796" s="10">
        <v>12.36</v>
      </c>
    </row>
    <row r="7797" spans="1:6" x14ac:dyDescent="0.2">
      <c r="A7797" s="9">
        <v>45323</v>
      </c>
      <c r="B7797">
        <v>805289</v>
      </c>
      <c r="C7797" t="s">
        <v>31</v>
      </c>
      <c r="D7797" t="s">
        <v>83</v>
      </c>
      <c r="E7797">
        <v>2</v>
      </c>
      <c r="F7797" s="10">
        <v>25.83</v>
      </c>
    </row>
    <row r="7798" spans="1:6" x14ac:dyDescent="0.2">
      <c r="A7798" s="9">
        <v>45323</v>
      </c>
      <c r="B7798">
        <v>805292</v>
      </c>
      <c r="C7798" t="s">
        <v>31</v>
      </c>
      <c r="D7798" t="s">
        <v>40</v>
      </c>
      <c r="E7798">
        <v>2</v>
      </c>
      <c r="F7798" s="10">
        <v>33.299999999999997</v>
      </c>
    </row>
    <row r="7799" spans="1:6" x14ac:dyDescent="0.2">
      <c r="A7799" s="9">
        <v>45323</v>
      </c>
      <c r="B7799">
        <v>805298</v>
      </c>
      <c r="C7799" t="s">
        <v>28</v>
      </c>
      <c r="D7799" t="s">
        <v>105</v>
      </c>
      <c r="E7799">
        <v>3</v>
      </c>
      <c r="F7799" s="10">
        <v>26.49</v>
      </c>
    </row>
    <row r="7800" spans="1:6" x14ac:dyDescent="0.2">
      <c r="A7800" s="9">
        <v>45323</v>
      </c>
      <c r="B7800">
        <v>805302</v>
      </c>
      <c r="C7800" t="s">
        <v>28</v>
      </c>
      <c r="D7800" t="s">
        <v>40</v>
      </c>
      <c r="E7800">
        <v>2</v>
      </c>
      <c r="F7800" s="10">
        <v>0</v>
      </c>
    </row>
    <row r="7801" spans="1:6" x14ac:dyDescent="0.2">
      <c r="A7801" s="9">
        <v>45323</v>
      </c>
      <c r="B7801">
        <v>805305</v>
      </c>
      <c r="C7801" t="s">
        <v>31</v>
      </c>
      <c r="D7801" t="s">
        <v>76</v>
      </c>
      <c r="E7801">
        <v>1</v>
      </c>
      <c r="F7801" s="10">
        <v>15.29</v>
      </c>
    </row>
    <row r="7802" spans="1:6" x14ac:dyDescent="0.2">
      <c r="A7802" s="9">
        <v>45323</v>
      </c>
      <c r="B7802">
        <v>805307</v>
      </c>
      <c r="C7802" t="s">
        <v>28</v>
      </c>
      <c r="D7802" t="s">
        <v>101</v>
      </c>
      <c r="E7802">
        <v>1</v>
      </c>
      <c r="F7802" s="10">
        <v>7.79</v>
      </c>
    </row>
    <row r="7803" spans="1:6" x14ac:dyDescent="0.2">
      <c r="A7803" s="9">
        <v>45323</v>
      </c>
      <c r="B7803">
        <v>805309</v>
      </c>
      <c r="C7803" t="s">
        <v>28</v>
      </c>
      <c r="D7803" t="s">
        <v>79</v>
      </c>
      <c r="E7803">
        <v>3</v>
      </c>
      <c r="F7803" s="10">
        <v>21.19</v>
      </c>
    </row>
    <row r="7804" spans="1:6" x14ac:dyDescent="0.2">
      <c r="A7804" s="9">
        <v>45323</v>
      </c>
      <c r="B7804">
        <v>805313</v>
      </c>
      <c r="C7804" t="s">
        <v>28</v>
      </c>
      <c r="D7804" t="s">
        <v>77</v>
      </c>
      <c r="E7804">
        <v>2</v>
      </c>
      <c r="F7804" s="10">
        <v>34.94</v>
      </c>
    </row>
    <row r="7805" spans="1:6" x14ac:dyDescent="0.2">
      <c r="A7805" s="9">
        <v>45323</v>
      </c>
      <c r="B7805">
        <v>805316</v>
      </c>
      <c r="C7805" t="s">
        <v>31</v>
      </c>
      <c r="D7805" t="s">
        <v>56</v>
      </c>
      <c r="E7805">
        <v>2</v>
      </c>
      <c r="F7805" s="10">
        <v>23.78</v>
      </c>
    </row>
    <row r="7806" spans="1:6" x14ac:dyDescent="0.2">
      <c r="A7806" s="9">
        <v>45323</v>
      </c>
      <c r="B7806">
        <v>805319</v>
      </c>
      <c r="C7806" t="s">
        <v>31</v>
      </c>
      <c r="D7806" t="s">
        <v>56</v>
      </c>
      <c r="E7806">
        <v>2</v>
      </c>
      <c r="F7806" s="10">
        <v>24.49</v>
      </c>
    </row>
    <row r="7807" spans="1:6" x14ac:dyDescent="0.2">
      <c r="A7807" s="9">
        <v>45323</v>
      </c>
      <c r="B7807">
        <v>805322</v>
      </c>
      <c r="C7807" t="s">
        <v>31</v>
      </c>
      <c r="D7807" t="s">
        <v>74</v>
      </c>
      <c r="E7807">
        <v>1</v>
      </c>
      <c r="F7807" s="10">
        <v>16.14</v>
      </c>
    </row>
    <row r="7808" spans="1:6" x14ac:dyDescent="0.2">
      <c r="A7808" s="9">
        <v>45323</v>
      </c>
      <c r="B7808">
        <v>805324</v>
      </c>
      <c r="C7808" t="s">
        <v>31</v>
      </c>
      <c r="D7808" t="s">
        <v>85</v>
      </c>
      <c r="E7808">
        <v>2</v>
      </c>
      <c r="F7808" s="10">
        <v>25.05</v>
      </c>
    </row>
    <row r="7809" spans="1:6" x14ac:dyDescent="0.2">
      <c r="A7809" s="9">
        <v>45323</v>
      </c>
      <c r="B7809">
        <v>805327</v>
      </c>
      <c r="C7809" t="s">
        <v>31</v>
      </c>
      <c r="D7809" t="s">
        <v>106</v>
      </c>
      <c r="E7809">
        <v>1</v>
      </c>
      <c r="F7809" s="10">
        <v>15.29</v>
      </c>
    </row>
    <row r="7810" spans="1:6" x14ac:dyDescent="0.2">
      <c r="A7810" s="9">
        <v>45323</v>
      </c>
      <c r="B7810">
        <v>805329</v>
      </c>
      <c r="C7810" t="s">
        <v>31</v>
      </c>
      <c r="D7810" t="s">
        <v>61</v>
      </c>
      <c r="E7810">
        <v>2</v>
      </c>
      <c r="F7810" s="10">
        <v>41.57</v>
      </c>
    </row>
    <row r="7811" spans="1:6" x14ac:dyDescent="0.2">
      <c r="A7811" s="9">
        <v>45323</v>
      </c>
      <c r="B7811">
        <v>805332</v>
      </c>
      <c r="C7811" t="s">
        <v>31</v>
      </c>
      <c r="D7811" t="s">
        <v>72</v>
      </c>
      <c r="E7811">
        <v>2</v>
      </c>
      <c r="F7811" s="10">
        <v>25.56</v>
      </c>
    </row>
    <row r="7812" spans="1:6" x14ac:dyDescent="0.2">
      <c r="A7812" s="9">
        <v>45323</v>
      </c>
      <c r="B7812">
        <v>805342</v>
      </c>
      <c r="C7812" t="s">
        <v>28</v>
      </c>
      <c r="D7812" t="s">
        <v>105</v>
      </c>
      <c r="E7812">
        <v>2</v>
      </c>
      <c r="F7812" s="10">
        <v>17.66</v>
      </c>
    </row>
    <row r="7813" spans="1:6" x14ac:dyDescent="0.2">
      <c r="A7813" s="9">
        <v>45323</v>
      </c>
      <c r="B7813">
        <v>805345</v>
      </c>
      <c r="C7813" t="s">
        <v>31</v>
      </c>
      <c r="D7813" t="s">
        <v>79</v>
      </c>
      <c r="E7813">
        <v>2</v>
      </c>
      <c r="F7813" s="10">
        <v>29.37</v>
      </c>
    </row>
    <row r="7814" spans="1:6" x14ac:dyDescent="0.2">
      <c r="A7814" s="9">
        <v>45323</v>
      </c>
      <c r="B7814">
        <v>805348</v>
      </c>
      <c r="C7814" t="s">
        <v>28</v>
      </c>
      <c r="D7814" t="s">
        <v>76</v>
      </c>
      <c r="E7814">
        <v>2</v>
      </c>
      <c r="F7814" s="10">
        <v>15.14</v>
      </c>
    </row>
    <row r="7815" spans="1:6" x14ac:dyDescent="0.2">
      <c r="A7815" s="9">
        <v>45323</v>
      </c>
      <c r="B7815">
        <v>805351</v>
      </c>
      <c r="C7815" t="s">
        <v>31</v>
      </c>
      <c r="D7815" t="s">
        <v>99</v>
      </c>
      <c r="E7815">
        <v>1</v>
      </c>
      <c r="F7815" s="10">
        <v>27.72</v>
      </c>
    </row>
    <row r="7816" spans="1:6" x14ac:dyDescent="0.2">
      <c r="A7816" s="9">
        <v>45323</v>
      </c>
      <c r="B7816">
        <v>805353</v>
      </c>
      <c r="C7816" t="s">
        <v>31</v>
      </c>
      <c r="D7816" t="s">
        <v>88</v>
      </c>
      <c r="E7816">
        <v>2</v>
      </c>
      <c r="F7816" s="10">
        <v>17.66</v>
      </c>
    </row>
    <row r="7817" spans="1:6" x14ac:dyDescent="0.2">
      <c r="A7817" s="9">
        <v>45323</v>
      </c>
      <c r="B7817">
        <v>805356</v>
      </c>
      <c r="C7817" t="s">
        <v>31</v>
      </c>
      <c r="D7817" t="s">
        <v>99</v>
      </c>
      <c r="E7817">
        <v>1</v>
      </c>
      <c r="F7817" s="10">
        <v>29.37</v>
      </c>
    </row>
    <row r="7818" spans="1:6" x14ac:dyDescent="0.2">
      <c r="A7818" s="9">
        <v>45323</v>
      </c>
      <c r="B7818">
        <v>805358</v>
      </c>
      <c r="C7818" t="s">
        <v>31</v>
      </c>
      <c r="D7818" t="s">
        <v>56</v>
      </c>
      <c r="E7818">
        <v>4</v>
      </c>
      <c r="F7818" s="10">
        <v>33.299999999999997</v>
      </c>
    </row>
    <row r="7819" spans="1:6" x14ac:dyDescent="0.2">
      <c r="A7819" s="9">
        <v>45323</v>
      </c>
      <c r="B7819">
        <v>805363</v>
      </c>
      <c r="C7819" t="s">
        <v>31</v>
      </c>
      <c r="D7819" t="s">
        <v>85</v>
      </c>
      <c r="E7819">
        <v>2</v>
      </c>
      <c r="F7819" s="10">
        <v>27.99</v>
      </c>
    </row>
    <row r="7820" spans="1:6" x14ac:dyDescent="0.2">
      <c r="A7820" s="9">
        <v>45323</v>
      </c>
      <c r="B7820">
        <v>805370</v>
      </c>
      <c r="C7820" t="s">
        <v>28</v>
      </c>
      <c r="D7820" t="s">
        <v>96</v>
      </c>
      <c r="E7820">
        <v>2</v>
      </c>
      <c r="F7820" s="10">
        <v>16.82</v>
      </c>
    </row>
    <row r="7821" spans="1:6" x14ac:dyDescent="0.2">
      <c r="A7821" s="9">
        <v>45323</v>
      </c>
      <c r="B7821">
        <v>805375</v>
      </c>
      <c r="C7821" t="s">
        <v>31</v>
      </c>
      <c r="D7821" t="s">
        <v>85</v>
      </c>
      <c r="E7821">
        <v>4</v>
      </c>
      <c r="F7821" s="10">
        <v>63.57</v>
      </c>
    </row>
    <row r="7822" spans="1:6" x14ac:dyDescent="0.2">
      <c r="A7822" s="9">
        <v>45323</v>
      </c>
      <c r="B7822">
        <v>805380</v>
      </c>
      <c r="C7822" t="s">
        <v>28</v>
      </c>
      <c r="D7822" t="s">
        <v>40</v>
      </c>
      <c r="E7822">
        <v>2</v>
      </c>
      <c r="F7822" s="10">
        <v>0</v>
      </c>
    </row>
    <row r="7823" spans="1:6" x14ac:dyDescent="0.2">
      <c r="A7823" s="9">
        <v>45323</v>
      </c>
      <c r="B7823">
        <v>805383</v>
      </c>
      <c r="C7823" t="s">
        <v>31</v>
      </c>
      <c r="D7823" t="s">
        <v>61</v>
      </c>
      <c r="E7823">
        <v>3</v>
      </c>
      <c r="F7823" s="10">
        <v>61.76</v>
      </c>
    </row>
    <row r="7824" spans="1:6" x14ac:dyDescent="0.2">
      <c r="A7824" s="9">
        <v>45323</v>
      </c>
      <c r="B7824">
        <v>805387</v>
      </c>
      <c r="C7824" t="s">
        <v>28</v>
      </c>
      <c r="D7824" t="s">
        <v>72</v>
      </c>
      <c r="E7824">
        <v>2</v>
      </c>
      <c r="F7824" s="10">
        <v>25.56</v>
      </c>
    </row>
    <row r="7825" spans="1:6" x14ac:dyDescent="0.2">
      <c r="A7825" s="9">
        <v>45323</v>
      </c>
      <c r="B7825">
        <v>805390</v>
      </c>
      <c r="C7825" t="s">
        <v>31</v>
      </c>
      <c r="D7825" t="s">
        <v>99</v>
      </c>
      <c r="E7825">
        <v>1</v>
      </c>
      <c r="F7825" s="10">
        <v>26.37</v>
      </c>
    </row>
    <row r="7826" spans="1:6" x14ac:dyDescent="0.2">
      <c r="A7826" s="9">
        <v>45323</v>
      </c>
      <c r="B7826">
        <v>805392</v>
      </c>
      <c r="C7826" t="s">
        <v>31</v>
      </c>
      <c r="D7826" t="s">
        <v>56</v>
      </c>
      <c r="E7826">
        <v>2</v>
      </c>
      <c r="F7826" s="10">
        <v>23.55</v>
      </c>
    </row>
    <row r="7827" spans="1:6" x14ac:dyDescent="0.2">
      <c r="A7827" s="9">
        <v>45323</v>
      </c>
      <c r="B7827">
        <v>805395</v>
      </c>
      <c r="C7827" t="s">
        <v>31</v>
      </c>
      <c r="D7827" t="s">
        <v>61</v>
      </c>
      <c r="E7827">
        <v>2</v>
      </c>
      <c r="F7827" s="10">
        <v>65.83</v>
      </c>
    </row>
    <row r="7828" spans="1:6" x14ac:dyDescent="0.2">
      <c r="A7828" s="9">
        <v>45323</v>
      </c>
      <c r="B7828">
        <v>805400</v>
      </c>
      <c r="C7828" t="s">
        <v>28</v>
      </c>
      <c r="D7828" t="s">
        <v>77</v>
      </c>
      <c r="E7828">
        <v>2</v>
      </c>
      <c r="F7828" s="10">
        <v>32.630000000000003</v>
      </c>
    </row>
    <row r="7829" spans="1:6" x14ac:dyDescent="0.2">
      <c r="A7829" s="9">
        <v>45323</v>
      </c>
      <c r="B7829">
        <v>805403</v>
      </c>
      <c r="C7829" t="s">
        <v>28</v>
      </c>
      <c r="D7829" t="s">
        <v>76</v>
      </c>
      <c r="E7829">
        <v>1</v>
      </c>
      <c r="F7829" s="10">
        <v>15.14</v>
      </c>
    </row>
    <row r="7830" spans="1:6" x14ac:dyDescent="0.2">
      <c r="A7830" s="9">
        <v>45323</v>
      </c>
      <c r="B7830">
        <v>805405</v>
      </c>
      <c r="C7830" t="s">
        <v>28</v>
      </c>
      <c r="D7830" t="s">
        <v>76</v>
      </c>
      <c r="E7830">
        <v>1</v>
      </c>
      <c r="F7830" s="10">
        <v>15.44</v>
      </c>
    </row>
    <row r="7831" spans="1:6" x14ac:dyDescent="0.2">
      <c r="A7831" s="9">
        <v>45323</v>
      </c>
      <c r="B7831">
        <v>805407</v>
      </c>
      <c r="C7831" t="s">
        <v>31</v>
      </c>
      <c r="D7831" t="s">
        <v>74</v>
      </c>
      <c r="E7831">
        <v>1</v>
      </c>
      <c r="F7831" s="10">
        <v>15.74</v>
      </c>
    </row>
    <row r="7832" spans="1:6" x14ac:dyDescent="0.2">
      <c r="A7832" s="9">
        <v>45323</v>
      </c>
      <c r="B7832">
        <v>805409</v>
      </c>
      <c r="C7832" t="s">
        <v>28</v>
      </c>
      <c r="D7832" t="s">
        <v>74</v>
      </c>
      <c r="E7832">
        <v>1</v>
      </c>
      <c r="F7832" s="10">
        <v>14.38</v>
      </c>
    </row>
    <row r="7833" spans="1:6" x14ac:dyDescent="0.2">
      <c r="A7833" s="9">
        <v>45323</v>
      </c>
      <c r="B7833">
        <v>805416</v>
      </c>
      <c r="C7833" t="s">
        <v>31</v>
      </c>
      <c r="D7833" t="s">
        <v>80</v>
      </c>
      <c r="E7833">
        <v>1</v>
      </c>
      <c r="F7833" s="10">
        <v>8.58</v>
      </c>
    </row>
    <row r="7834" spans="1:6" x14ac:dyDescent="0.2">
      <c r="A7834" s="9">
        <v>45323</v>
      </c>
      <c r="B7834">
        <v>805421</v>
      </c>
      <c r="C7834" t="s">
        <v>31</v>
      </c>
      <c r="D7834" t="s">
        <v>87</v>
      </c>
      <c r="E7834">
        <v>2</v>
      </c>
      <c r="F7834" s="10">
        <v>21.31</v>
      </c>
    </row>
    <row r="7835" spans="1:6" x14ac:dyDescent="0.2">
      <c r="A7835" s="9">
        <v>45323</v>
      </c>
      <c r="B7835">
        <v>805424</v>
      </c>
      <c r="C7835" t="s">
        <v>31</v>
      </c>
      <c r="D7835" t="s">
        <v>77</v>
      </c>
      <c r="E7835">
        <v>2</v>
      </c>
      <c r="F7835" s="10">
        <v>39.96</v>
      </c>
    </row>
    <row r="7836" spans="1:6" x14ac:dyDescent="0.2">
      <c r="A7836" s="9">
        <v>45323</v>
      </c>
      <c r="B7836">
        <v>805427</v>
      </c>
      <c r="C7836" t="s">
        <v>31</v>
      </c>
      <c r="D7836" t="s">
        <v>74</v>
      </c>
      <c r="E7836">
        <v>1</v>
      </c>
      <c r="F7836" s="10">
        <v>15.44</v>
      </c>
    </row>
    <row r="7837" spans="1:6" x14ac:dyDescent="0.2">
      <c r="A7837" s="9">
        <v>45323</v>
      </c>
      <c r="B7837">
        <v>805429</v>
      </c>
      <c r="C7837" t="s">
        <v>28</v>
      </c>
      <c r="D7837" t="s">
        <v>88</v>
      </c>
      <c r="E7837">
        <v>2</v>
      </c>
      <c r="F7837" s="10">
        <v>17.489999999999998</v>
      </c>
    </row>
    <row r="7838" spans="1:6" x14ac:dyDescent="0.2">
      <c r="A7838" s="9">
        <v>45323</v>
      </c>
      <c r="B7838">
        <v>805434</v>
      </c>
      <c r="C7838" t="s">
        <v>31</v>
      </c>
      <c r="D7838" t="s">
        <v>56</v>
      </c>
      <c r="E7838">
        <v>4</v>
      </c>
      <c r="F7838" s="10">
        <v>46.15</v>
      </c>
    </row>
    <row r="7839" spans="1:6" x14ac:dyDescent="0.2">
      <c r="A7839" s="9">
        <v>45323</v>
      </c>
      <c r="B7839">
        <v>805439</v>
      </c>
      <c r="C7839" t="s">
        <v>31</v>
      </c>
      <c r="D7839" t="s">
        <v>87</v>
      </c>
      <c r="E7839">
        <v>2</v>
      </c>
      <c r="F7839" s="10">
        <v>22.87</v>
      </c>
    </row>
    <row r="7840" spans="1:6" x14ac:dyDescent="0.2">
      <c r="A7840" s="9">
        <v>45323</v>
      </c>
      <c r="B7840">
        <v>805442</v>
      </c>
      <c r="C7840" t="s">
        <v>28</v>
      </c>
      <c r="D7840" t="s">
        <v>76</v>
      </c>
      <c r="E7840">
        <v>2</v>
      </c>
      <c r="F7840" s="10">
        <v>14.38</v>
      </c>
    </row>
    <row r="7841" spans="1:6" x14ac:dyDescent="0.2">
      <c r="A7841" s="9">
        <v>45323</v>
      </c>
      <c r="B7841">
        <v>805445</v>
      </c>
      <c r="C7841" t="s">
        <v>31</v>
      </c>
      <c r="D7841" t="s">
        <v>56</v>
      </c>
      <c r="E7841">
        <v>3</v>
      </c>
      <c r="F7841" s="10">
        <v>34.61</v>
      </c>
    </row>
    <row r="7842" spans="1:6" x14ac:dyDescent="0.2">
      <c r="A7842" s="9">
        <v>45323</v>
      </c>
      <c r="B7842">
        <v>805452</v>
      </c>
      <c r="C7842" t="s">
        <v>28</v>
      </c>
      <c r="D7842" t="s">
        <v>61</v>
      </c>
      <c r="E7842">
        <v>1</v>
      </c>
      <c r="F7842" s="10">
        <v>21.19</v>
      </c>
    </row>
    <row r="7843" spans="1:6" x14ac:dyDescent="0.2">
      <c r="A7843" s="9">
        <v>45323</v>
      </c>
      <c r="B7843">
        <v>805454</v>
      </c>
      <c r="C7843" t="s">
        <v>31</v>
      </c>
      <c r="D7843" t="s">
        <v>56</v>
      </c>
      <c r="E7843">
        <v>2</v>
      </c>
      <c r="F7843" s="10">
        <v>16.14</v>
      </c>
    </row>
    <row r="7844" spans="1:6" x14ac:dyDescent="0.2">
      <c r="A7844" s="9">
        <v>45323</v>
      </c>
      <c r="B7844">
        <v>805457</v>
      </c>
      <c r="C7844" t="s">
        <v>31</v>
      </c>
      <c r="D7844" t="s">
        <v>61</v>
      </c>
      <c r="E7844">
        <v>2</v>
      </c>
      <c r="F7844" s="10">
        <v>39.96</v>
      </c>
    </row>
    <row r="7845" spans="1:6" x14ac:dyDescent="0.2">
      <c r="A7845" s="9">
        <v>45323</v>
      </c>
      <c r="B7845">
        <v>805460</v>
      </c>
      <c r="C7845" t="s">
        <v>28</v>
      </c>
      <c r="D7845" t="s">
        <v>77</v>
      </c>
      <c r="E7845">
        <v>2</v>
      </c>
      <c r="F7845" s="10">
        <v>36.369999999999997</v>
      </c>
    </row>
    <row r="7846" spans="1:6" x14ac:dyDescent="0.2">
      <c r="A7846" s="9">
        <v>45323</v>
      </c>
      <c r="B7846">
        <v>805463</v>
      </c>
      <c r="C7846" t="s">
        <v>28</v>
      </c>
      <c r="D7846" t="s">
        <v>56</v>
      </c>
      <c r="E7846">
        <v>4</v>
      </c>
      <c r="F7846" s="10">
        <v>49.44</v>
      </c>
    </row>
    <row r="7847" spans="1:6" x14ac:dyDescent="0.2">
      <c r="A7847" s="9">
        <v>45323</v>
      </c>
      <c r="B7847">
        <v>805468</v>
      </c>
      <c r="C7847" t="s">
        <v>31</v>
      </c>
      <c r="D7847" t="s">
        <v>74</v>
      </c>
      <c r="E7847">
        <v>2</v>
      </c>
      <c r="F7847" s="10">
        <v>33.299999999999997</v>
      </c>
    </row>
    <row r="7848" spans="1:6" x14ac:dyDescent="0.2">
      <c r="A7848" s="9">
        <v>45323</v>
      </c>
      <c r="B7848">
        <v>805471</v>
      </c>
      <c r="C7848" t="s">
        <v>28</v>
      </c>
      <c r="D7848" t="s">
        <v>61</v>
      </c>
      <c r="E7848">
        <v>1</v>
      </c>
      <c r="F7848" s="10">
        <v>20.59</v>
      </c>
    </row>
    <row r="7849" spans="1:6" x14ac:dyDescent="0.2">
      <c r="A7849" s="9">
        <v>45323</v>
      </c>
      <c r="B7849">
        <v>805473</v>
      </c>
      <c r="C7849" t="s">
        <v>28</v>
      </c>
      <c r="D7849" t="s">
        <v>56</v>
      </c>
      <c r="E7849">
        <v>2</v>
      </c>
      <c r="F7849" s="10">
        <v>24.49</v>
      </c>
    </row>
    <row r="7850" spans="1:6" x14ac:dyDescent="0.2">
      <c r="A7850" s="9">
        <v>45323</v>
      </c>
      <c r="B7850">
        <v>805476</v>
      </c>
      <c r="C7850" t="s">
        <v>31</v>
      </c>
      <c r="D7850" t="s">
        <v>77</v>
      </c>
      <c r="E7850">
        <v>2</v>
      </c>
      <c r="F7850" s="10">
        <v>35.520000000000003</v>
      </c>
    </row>
    <row r="7851" spans="1:6" x14ac:dyDescent="0.2">
      <c r="A7851" s="9">
        <v>45323</v>
      </c>
      <c r="B7851">
        <v>805479</v>
      </c>
      <c r="C7851" t="s">
        <v>28</v>
      </c>
      <c r="D7851" t="s">
        <v>72</v>
      </c>
      <c r="E7851">
        <v>2</v>
      </c>
      <c r="F7851" s="10">
        <v>26.64</v>
      </c>
    </row>
    <row r="7852" spans="1:6" x14ac:dyDescent="0.2">
      <c r="A7852" s="9">
        <v>45323</v>
      </c>
      <c r="B7852">
        <v>805482</v>
      </c>
      <c r="C7852" t="s">
        <v>28</v>
      </c>
      <c r="D7852" t="s">
        <v>79</v>
      </c>
      <c r="E7852">
        <v>2</v>
      </c>
      <c r="F7852" s="10">
        <v>27.45</v>
      </c>
    </row>
    <row r="7853" spans="1:6" x14ac:dyDescent="0.2">
      <c r="A7853" s="9">
        <v>45323</v>
      </c>
      <c r="B7853">
        <v>805485</v>
      </c>
      <c r="C7853" t="s">
        <v>28</v>
      </c>
      <c r="D7853" t="s">
        <v>86</v>
      </c>
      <c r="E7853">
        <v>2</v>
      </c>
      <c r="F7853" s="10">
        <v>31.79</v>
      </c>
    </row>
    <row r="7854" spans="1:6" x14ac:dyDescent="0.2">
      <c r="A7854" s="9">
        <v>45323</v>
      </c>
      <c r="B7854">
        <v>805488</v>
      </c>
      <c r="C7854" t="s">
        <v>31</v>
      </c>
      <c r="D7854" t="s">
        <v>85</v>
      </c>
      <c r="E7854">
        <v>1</v>
      </c>
      <c r="F7854" s="10">
        <v>14.68</v>
      </c>
    </row>
    <row r="7855" spans="1:6" x14ac:dyDescent="0.2">
      <c r="A7855" s="9">
        <v>45323</v>
      </c>
      <c r="B7855">
        <v>805490</v>
      </c>
      <c r="C7855" t="s">
        <v>28</v>
      </c>
      <c r="D7855" t="s">
        <v>72</v>
      </c>
      <c r="E7855">
        <v>2</v>
      </c>
      <c r="F7855" s="10">
        <v>26.64</v>
      </c>
    </row>
    <row r="7856" spans="1:6" x14ac:dyDescent="0.2">
      <c r="A7856" s="9">
        <v>45323</v>
      </c>
      <c r="B7856">
        <v>805493</v>
      </c>
      <c r="C7856" t="s">
        <v>28</v>
      </c>
      <c r="D7856" t="s">
        <v>77</v>
      </c>
      <c r="E7856">
        <v>2</v>
      </c>
      <c r="F7856" s="10">
        <v>37.74</v>
      </c>
    </row>
    <row r="7857" spans="1:6" x14ac:dyDescent="0.2">
      <c r="A7857" s="9">
        <v>45323</v>
      </c>
      <c r="B7857">
        <v>805502</v>
      </c>
      <c r="C7857" t="s">
        <v>31</v>
      </c>
      <c r="D7857" t="s">
        <v>82</v>
      </c>
      <c r="E7857">
        <v>2</v>
      </c>
      <c r="F7857" s="10">
        <v>30.27</v>
      </c>
    </row>
    <row r="7858" spans="1:6" x14ac:dyDescent="0.2">
      <c r="A7858" s="9">
        <v>45323</v>
      </c>
      <c r="B7858">
        <v>805505</v>
      </c>
      <c r="C7858" t="s">
        <v>31</v>
      </c>
      <c r="D7858" t="s">
        <v>61</v>
      </c>
      <c r="E7858">
        <v>4</v>
      </c>
      <c r="F7858" s="10">
        <v>83.15</v>
      </c>
    </row>
    <row r="7859" spans="1:6" x14ac:dyDescent="0.2">
      <c r="A7859" s="9">
        <v>45323</v>
      </c>
      <c r="B7859">
        <v>805512</v>
      </c>
      <c r="C7859" t="s">
        <v>31</v>
      </c>
      <c r="D7859" t="s">
        <v>104</v>
      </c>
      <c r="E7859">
        <v>2</v>
      </c>
      <c r="F7859" s="10">
        <v>16.649999999999999</v>
      </c>
    </row>
    <row r="7860" spans="1:6" x14ac:dyDescent="0.2">
      <c r="A7860" s="9">
        <v>45323</v>
      </c>
      <c r="B7860">
        <v>805515</v>
      </c>
      <c r="C7860" t="s">
        <v>31</v>
      </c>
      <c r="D7860" t="s">
        <v>104</v>
      </c>
      <c r="E7860">
        <v>2</v>
      </c>
      <c r="F7860" s="10">
        <v>17.149999999999999</v>
      </c>
    </row>
    <row r="7861" spans="1:6" x14ac:dyDescent="0.2">
      <c r="A7861" s="9">
        <v>45323</v>
      </c>
      <c r="B7861">
        <v>805518</v>
      </c>
      <c r="C7861" t="s">
        <v>31</v>
      </c>
      <c r="D7861" t="s">
        <v>56</v>
      </c>
      <c r="E7861">
        <v>2</v>
      </c>
      <c r="F7861" s="10">
        <v>28.26</v>
      </c>
    </row>
    <row r="7862" spans="1:6" x14ac:dyDescent="0.2">
      <c r="A7862" s="9">
        <v>45323</v>
      </c>
      <c r="B7862">
        <v>805521</v>
      </c>
      <c r="C7862" t="s">
        <v>31</v>
      </c>
      <c r="D7862" t="s">
        <v>56</v>
      </c>
      <c r="E7862">
        <v>3</v>
      </c>
      <c r="F7862" s="10">
        <v>24.47</v>
      </c>
    </row>
    <row r="7863" spans="1:6" x14ac:dyDescent="0.2">
      <c r="A7863" s="9">
        <v>45323</v>
      </c>
      <c r="B7863">
        <v>805525</v>
      </c>
      <c r="C7863" t="s">
        <v>31</v>
      </c>
      <c r="D7863" t="s">
        <v>61</v>
      </c>
      <c r="E7863">
        <v>2</v>
      </c>
      <c r="F7863" s="10">
        <v>40.770000000000003</v>
      </c>
    </row>
    <row r="7864" spans="1:6" x14ac:dyDescent="0.2">
      <c r="A7864" s="9">
        <v>45323</v>
      </c>
      <c r="B7864">
        <v>805532</v>
      </c>
      <c r="C7864" t="s">
        <v>31</v>
      </c>
      <c r="D7864" t="s">
        <v>76</v>
      </c>
      <c r="E7864">
        <v>1</v>
      </c>
      <c r="F7864" s="10">
        <v>14.68</v>
      </c>
    </row>
    <row r="7865" spans="1:6" x14ac:dyDescent="0.2">
      <c r="A7865" s="9">
        <v>45323</v>
      </c>
      <c r="B7865">
        <v>805542</v>
      </c>
      <c r="C7865" t="s">
        <v>28</v>
      </c>
      <c r="D7865" t="s">
        <v>56</v>
      </c>
      <c r="E7865">
        <v>3</v>
      </c>
      <c r="F7865" s="10">
        <v>33.9</v>
      </c>
    </row>
    <row r="7866" spans="1:6" x14ac:dyDescent="0.2">
      <c r="A7866" s="9">
        <v>45323</v>
      </c>
      <c r="B7866">
        <v>805546</v>
      </c>
      <c r="C7866" t="s">
        <v>31</v>
      </c>
      <c r="D7866" t="s">
        <v>76</v>
      </c>
      <c r="E7866">
        <v>2</v>
      </c>
      <c r="F7866" s="10">
        <v>33.64</v>
      </c>
    </row>
    <row r="7867" spans="1:6" x14ac:dyDescent="0.2">
      <c r="A7867" s="9">
        <v>45323</v>
      </c>
      <c r="B7867">
        <v>805549</v>
      </c>
      <c r="C7867" t="s">
        <v>31</v>
      </c>
      <c r="D7867" t="s">
        <v>56</v>
      </c>
      <c r="E7867">
        <v>4</v>
      </c>
      <c r="F7867" s="10">
        <v>55.43</v>
      </c>
    </row>
    <row r="7868" spans="1:6" x14ac:dyDescent="0.2">
      <c r="A7868" s="9">
        <v>45323</v>
      </c>
      <c r="B7868">
        <v>805554</v>
      </c>
      <c r="C7868" t="s">
        <v>31</v>
      </c>
      <c r="D7868" t="s">
        <v>56</v>
      </c>
      <c r="E7868">
        <v>2</v>
      </c>
      <c r="F7868" s="10">
        <v>22.84</v>
      </c>
    </row>
    <row r="7869" spans="1:6" x14ac:dyDescent="0.2">
      <c r="A7869" s="9">
        <v>45323</v>
      </c>
      <c r="B7869">
        <v>805557</v>
      </c>
      <c r="C7869" t="s">
        <v>31</v>
      </c>
      <c r="D7869" t="s">
        <v>104</v>
      </c>
      <c r="E7869">
        <v>1</v>
      </c>
      <c r="F7869" s="10">
        <v>8.41</v>
      </c>
    </row>
    <row r="7870" spans="1:6" x14ac:dyDescent="0.2">
      <c r="A7870" s="9">
        <v>45323</v>
      </c>
      <c r="B7870">
        <v>805675</v>
      </c>
      <c r="C7870" t="s">
        <v>31</v>
      </c>
      <c r="D7870" t="s">
        <v>56</v>
      </c>
      <c r="E7870">
        <v>4</v>
      </c>
      <c r="F7870" s="10">
        <v>45.68</v>
      </c>
    </row>
    <row r="7871" spans="1:6" x14ac:dyDescent="0.2">
      <c r="A7871" s="9">
        <v>45323</v>
      </c>
      <c r="B7871">
        <v>805683</v>
      </c>
      <c r="C7871" t="s">
        <v>31</v>
      </c>
      <c r="D7871" t="s">
        <v>56</v>
      </c>
      <c r="E7871">
        <v>4</v>
      </c>
      <c r="F7871" s="10">
        <v>46.62</v>
      </c>
    </row>
    <row r="7872" spans="1:6" x14ac:dyDescent="0.2">
      <c r="A7872" s="9">
        <v>45323</v>
      </c>
      <c r="B7872">
        <v>805720</v>
      </c>
      <c r="C7872" t="s">
        <v>31</v>
      </c>
      <c r="D7872" t="s">
        <v>104</v>
      </c>
      <c r="E7872">
        <v>1</v>
      </c>
      <c r="F7872" s="10">
        <v>8.24</v>
      </c>
    </row>
    <row r="7873" spans="1:6" x14ac:dyDescent="0.2">
      <c r="A7873" s="9">
        <v>45323</v>
      </c>
      <c r="B7873">
        <v>805755</v>
      </c>
      <c r="C7873" t="s">
        <v>31</v>
      </c>
      <c r="D7873" t="s">
        <v>77</v>
      </c>
      <c r="E7873">
        <v>2</v>
      </c>
      <c r="F7873" s="10">
        <v>37</v>
      </c>
    </row>
    <row r="7874" spans="1:6" x14ac:dyDescent="0.2">
      <c r="A7874" s="9">
        <v>45323</v>
      </c>
      <c r="B7874">
        <v>805996</v>
      </c>
      <c r="C7874" t="s">
        <v>31</v>
      </c>
      <c r="D7874" t="s">
        <v>103</v>
      </c>
      <c r="E7874">
        <v>2</v>
      </c>
      <c r="F7874" s="10">
        <v>16.649999999999999</v>
      </c>
    </row>
    <row r="7875" spans="1:6" x14ac:dyDescent="0.2">
      <c r="A7875" s="9">
        <v>45323</v>
      </c>
      <c r="B7875">
        <v>805999</v>
      </c>
      <c r="C7875" t="s">
        <v>31</v>
      </c>
      <c r="D7875" t="s">
        <v>76</v>
      </c>
      <c r="E7875">
        <v>1</v>
      </c>
      <c r="F7875" s="10">
        <v>17.149999999999999</v>
      </c>
    </row>
    <row r="7876" spans="1:6" x14ac:dyDescent="0.2">
      <c r="A7876" s="9">
        <v>45323</v>
      </c>
      <c r="B7876">
        <v>806034</v>
      </c>
      <c r="C7876" t="s">
        <v>31</v>
      </c>
      <c r="D7876" t="s">
        <v>56</v>
      </c>
      <c r="E7876">
        <v>3</v>
      </c>
      <c r="F7876" s="10">
        <v>34.630000000000003</v>
      </c>
    </row>
    <row r="7877" spans="1:6" x14ac:dyDescent="0.2">
      <c r="A7877" s="9">
        <v>45323</v>
      </c>
      <c r="B7877">
        <v>806038</v>
      </c>
      <c r="C7877" t="s">
        <v>31</v>
      </c>
      <c r="D7877" t="s">
        <v>56</v>
      </c>
      <c r="E7877">
        <v>4</v>
      </c>
      <c r="F7877" s="10">
        <v>45.68</v>
      </c>
    </row>
    <row r="7878" spans="1:6" x14ac:dyDescent="0.2">
      <c r="A7878" s="9">
        <v>45323</v>
      </c>
      <c r="B7878">
        <v>806044</v>
      </c>
      <c r="C7878" t="s">
        <v>28</v>
      </c>
      <c r="D7878" t="s">
        <v>76</v>
      </c>
      <c r="E7878">
        <v>1</v>
      </c>
      <c r="F7878" s="10">
        <v>17.32</v>
      </c>
    </row>
    <row r="7879" spans="1:6" x14ac:dyDescent="0.2">
      <c r="A7879" s="9">
        <v>45323</v>
      </c>
      <c r="B7879">
        <v>806184</v>
      </c>
      <c r="C7879" t="s">
        <v>31</v>
      </c>
      <c r="D7879" t="s">
        <v>72</v>
      </c>
      <c r="E7879">
        <v>2</v>
      </c>
      <c r="F7879" s="10">
        <v>26.91</v>
      </c>
    </row>
    <row r="7880" spans="1:6" x14ac:dyDescent="0.2">
      <c r="A7880" s="9">
        <v>45323</v>
      </c>
      <c r="B7880">
        <v>806187</v>
      </c>
      <c r="C7880" t="s">
        <v>28</v>
      </c>
      <c r="D7880" t="s">
        <v>72</v>
      </c>
      <c r="E7880">
        <v>1</v>
      </c>
      <c r="F7880" s="10">
        <v>13.86</v>
      </c>
    </row>
    <row r="7881" spans="1:6" x14ac:dyDescent="0.2">
      <c r="A7881" s="9">
        <v>45323</v>
      </c>
      <c r="B7881">
        <v>806194</v>
      </c>
      <c r="C7881" t="s">
        <v>28</v>
      </c>
      <c r="D7881" t="s">
        <v>87</v>
      </c>
      <c r="E7881">
        <v>2</v>
      </c>
      <c r="F7881" s="10">
        <v>23.31</v>
      </c>
    </row>
    <row r="7882" spans="1:6" x14ac:dyDescent="0.2">
      <c r="A7882" s="9">
        <v>45323</v>
      </c>
      <c r="B7882">
        <v>806198</v>
      </c>
      <c r="C7882" t="s">
        <v>28</v>
      </c>
      <c r="D7882" t="s">
        <v>101</v>
      </c>
      <c r="E7882">
        <v>2</v>
      </c>
      <c r="F7882" s="10">
        <v>31.18</v>
      </c>
    </row>
    <row r="7883" spans="1:6" x14ac:dyDescent="0.2">
      <c r="A7883" s="9">
        <v>45323</v>
      </c>
      <c r="B7883">
        <v>806201</v>
      </c>
      <c r="C7883" t="s">
        <v>31</v>
      </c>
      <c r="D7883" t="s">
        <v>77</v>
      </c>
      <c r="E7883">
        <v>2</v>
      </c>
      <c r="F7883" s="10">
        <v>35.15</v>
      </c>
    </row>
    <row r="7884" spans="1:6" x14ac:dyDescent="0.2">
      <c r="A7884" s="9">
        <v>45323</v>
      </c>
      <c r="B7884">
        <v>806204</v>
      </c>
      <c r="C7884" t="s">
        <v>31</v>
      </c>
      <c r="D7884" t="s">
        <v>96</v>
      </c>
      <c r="E7884">
        <v>1</v>
      </c>
      <c r="F7884" s="10">
        <v>8.24</v>
      </c>
    </row>
    <row r="7885" spans="1:6" x14ac:dyDescent="0.2">
      <c r="A7885" s="9">
        <v>45323</v>
      </c>
      <c r="B7885">
        <v>806207</v>
      </c>
      <c r="C7885" t="s">
        <v>28</v>
      </c>
      <c r="D7885" t="s">
        <v>101</v>
      </c>
      <c r="E7885">
        <v>1</v>
      </c>
      <c r="F7885" s="10">
        <v>7.64</v>
      </c>
    </row>
    <row r="7886" spans="1:6" x14ac:dyDescent="0.2">
      <c r="A7886" s="9">
        <v>45323</v>
      </c>
      <c r="B7886">
        <v>806209</v>
      </c>
      <c r="C7886" t="s">
        <v>31</v>
      </c>
      <c r="D7886" t="s">
        <v>88</v>
      </c>
      <c r="E7886">
        <v>5</v>
      </c>
      <c r="F7886" s="10">
        <v>43.31</v>
      </c>
    </row>
    <row r="7887" spans="1:6" x14ac:dyDescent="0.2">
      <c r="A7887" s="9">
        <v>45323</v>
      </c>
      <c r="B7887">
        <v>806215</v>
      </c>
      <c r="C7887" t="s">
        <v>31</v>
      </c>
      <c r="D7887" t="s">
        <v>56</v>
      </c>
      <c r="E7887">
        <v>2</v>
      </c>
      <c r="F7887" s="10">
        <v>23.08</v>
      </c>
    </row>
    <row r="7888" spans="1:6" x14ac:dyDescent="0.2">
      <c r="A7888" s="9">
        <v>45323</v>
      </c>
      <c r="B7888">
        <v>806220</v>
      </c>
      <c r="C7888" t="s">
        <v>31</v>
      </c>
      <c r="D7888" t="s">
        <v>105</v>
      </c>
      <c r="E7888">
        <v>2</v>
      </c>
      <c r="F7888" s="10">
        <v>17.32</v>
      </c>
    </row>
    <row r="7889" spans="1:6" x14ac:dyDescent="0.2">
      <c r="A7889" s="9">
        <v>45323</v>
      </c>
      <c r="B7889">
        <v>806225</v>
      </c>
      <c r="C7889" t="s">
        <v>28</v>
      </c>
      <c r="D7889" t="s">
        <v>103</v>
      </c>
      <c r="E7889">
        <v>2</v>
      </c>
      <c r="F7889" s="10">
        <v>16.309999999999999</v>
      </c>
    </row>
    <row r="7890" spans="1:6" x14ac:dyDescent="0.2">
      <c r="A7890" s="9">
        <v>45323</v>
      </c>
      <c r="B7890">
        <v>806228</v>
      </c>
      <c r="C7890" t="s">
        <v>31</v>
      </c>
      <c r="D7890" t="s">
        <v>103</v>
      </c>
      <c r="E7890">
        <v>2</v>
      </c>
      <c r="F7890" s="10">
        <v>13.45</v>
      </c>
    </row>
    <row r="7891" spans="1:6" x14ac:dyDescent="0.2">
      <c r="A7891" s="9">
        <v>45323</v>
      </c>
      <c r="B7891">
        <v>806231</v>
      </c>
      <c r="C7891" t="s">
        <v>31</v>
      </c>
      <c r="D7891" t="s">
        <v>88</v>
      </c>
      <c r="E7891">
        <v>4</v>
      </c>
      <c r="F7891" s="10">
        <v>34.65</v>
      </c>
    </row>
    <row r="7892" spans="1:6" x14ac:dyDescent="0.2">
      <c r="A7892" s="9">
        <v>45323</v>
      </c>
      <c r="B7892">
        <v>806236</v>
      </c>
      <c r="C7892" t="s">
        <v>28</v>
      </c>
      <c r="D7892" t="s">
        <v>103</v>
      </c>
      <c r="E7892">
        <v>3</v>
      </c>
      <c r="F7892" s="10">
        <v>19.579999999999998</v>
      </c>
    </row>
    <row r="7893" spans="1:6" x14ac:dyDescent="0.2">
      <c r="A7893" s="9">
        <v>45323</v>
      </c>
      <c r="B7893">
        <v>806240</v>
      </c>
      <c r="C7893" t="s">
        <v>31</v>
      </c>
      <c r="D7893" t="s">
        <v>103</v>
      </c>
      <c r="E7893">
        <v>1</v>
      </c>
      <c r="F7893" s="10">
        <v>6.79</v>
      </c>
    </row>
    <row r="7894" spans="1:6" x14ac:dyDescent="0.2">
      <c r="A7894" s="9">
        <v>45323</v>
      </c>
      <c r="B7894">
        <v>806245</v>
      </c>
      <c r="C7894" t="s">
        <v>28</v>
      </c>
      <c r="D7894" t="s">
        <v>56</v>
      </c>
      <c r="E7894">
        <v>2</v>
      </c>
      <c r="F7894" s="10">
        <v>22.37</v>
      </c>
    </row>
    <row r="7895" spans="1:6" x14ac:dyDescent="0.2">
      <c r="A7895" s="9">
        <v>45323</v>
      </c>
      <c r="B7895">
        <v>806242</v>
      </c>
      <c r="C7895" t="s">
        <v>31</v>
      </c>
      <c r="D7895" t="s">
        <v>76</v>
      </c>
      <c r="E7895">
        <v>2</v>
      </c>
      <c r="F7895" s="10">
        <v>31.18</v>
      </c>
    </row>
    <row r="7896" spans="1:6" x14ac:dyDescent="0.2">
      <c r="A7896" s="9">
        <v>45323</v>
      </c>
      <c r="B7896">
        <v>806248</v>
      </c>
      <c r="C7896" t="s">
        <v>31</v>
      </c>
      <c r="D7896" t="s">
        <v>77</v>
      </c>
      <c r="E7896">
        <v>2</v>
      </c>
      <c r="F7896" s="10">
        <v>36.26</v>
      </c>
    </row>
    <row r="7897" spans="1:6" x14ac:dyDescent="0.2">
      <c r="A7897" s="9">
        <v>45323</v>
      </c>
      <c r="B7897">
        <v>806251</v>
      </c>
      <c r="C7897" t="s">
        <v>28</v>
      </c>
      <c r="D7897" t="s">
        <v>72</v>
      </c>
      <c r="E7897">
        <v>1</v>
      </c>
      <c r="F7897" s="10">
        <v>13.59</v>
      </c>
    </row>
    <row r="7898" spans="1:6" x14ac:dyDescent="0.2">
      <c r="A7898" s="9">
        <v>45323</v>
      </c>
      <c r="B7898">
        <v>806253</v>
      </c>
      <c r="C7898" t="s">
        <v>31</v>
      </c>
      <c r="D7898" t="s">
        <v>77</v>
      </c>
      <c r="E7898">
        <v>2</v>
      </c>
      <c r="F7898" s="10">
        <v>38.11</v>
      </c>
    </row>
    <row r="7899" spans="1:6" x14ac:dyDescent="0.2">
      <c r="A7899" s="9">
        <v>45323</v>
      </c>
      <c r="B7899">
        <v>806256</v>
      </c>
      <c r="C7899" t="s">
        <v>31</v>
      </c>
      <c r="D7899" t="s">
        <v>61</v>
      </c>
      <c r="E7899">
        <v>2</v>
      </c>
      <c r="F7899" s="10">
        <v>25.56</v>
      </c>
    </row>
    <row r="7900" spans="1:6" x14ac:dyDescent="0.2">
      <c r="A7900" s="9">
        <v>45323</v>
      </c>
      <c r="B7900">
        <v>806259</v>
      </c>
      <c r="C7900" t="s">
        <v>28</v>
      </c>
      <c r="D7900" t="s">
        <v>99</v>
      </c>
      <c r="E7900">
        <v>1</v>
      </c>
      <c r="F7900" s="10">
        <v>26.37</v>
      </c>
    </row>
    <row r="7901" spans="1:6" x14ac:dyDescent="0.2">
      <c r="A7901" s="9">
        <v>45323</v>
      </c>
      <c r="B7901">
        <v>806262</v>
      </c>
      <c r="C7901" t="s">
        <v>31</v>
      </c>
      <c r="D7901" t="s">
        <v>79</v>
      </c>
      <c r="E7901">
        <v>2</v>
      </c>
      <c r="F7901" s="10">
        <v>30.58</v>
      </c>
    </row>
    <row r="7902" spans="1:6" x14ac:dyDescent="0.2">
      <c r="A7902" s="9">
        <v>45323</v>
      </c>
      <c r="B7902">
        <v>806268</v>
      </c>
      <c r="C7902" t="s">
        <v>31</v>
      </c>
      <c r="D7902" t="s">
        <v>103</v>
      </c>
      <c r="E7902">
        <v>1</v>
      </c>
      <c r="F7902" s="10">
        <v>6.46</v>
      </c>
    </row>
    <row r="7903" spans="1:6" x14ac:dyDescent="0.2">
      <c r="A7903" s="9">
        <v>45323</v>
      </c>
      <c r="B7903">
        <v>806270</v>
      </c>
      <c r="C7903" t="s">
        <v>31</v>
      </c>
      <c r="D7903" t="s">
        <v>104</v>
      </c>
      <c r="E7903">
        <v>1</v>
      </c>
      <c r="F7903" s="10">
        <v>8.24</v>
      </c>
    </row>
    <row r="7904" spans="1:6" x14ac:dyDescent="0.2">
      <c r="A7904" s="9">
        <v>45323</v>
      </c>
      <c r="B7904">
        <v>806272</v>
      </c>
      <c r="C7904" t="s">
        <v>28</v>
      </c>
      <c r="D7904" t="s">
        <v>74</v>
      </c>
      <c r="E7904">
        <v>1</v>
      </c>
      <c r="F7904" s="10">
        <v>15.14</v>
      </c>
    </row>
    <row r="7905" spans="1:6" x14ac:dyDescent="0.2">
      <c r="A7905" s="9">
        <v>45323</v>
      </c>
      <c r="B7905">
        <v>806274</v>
      </c>
      <c r="C7905" t="s">
        <v>28</v>
      </c>
      <c r="D7905" t="s">
        <v>61</v>
      </c>
      <c r="E7905">
        <v>2</v>
      </c>
      <c r="F7905" s="10">
        <v>27.45</v>
      </c>
    </row>
    <row r="7906" spans="1:6" x14ac:dyDescent="0.2">
      <c r="A7906" s="9">
        <v>45323</v>
      </c>
      <c r="B7906">
        <v>806282</v>
      </c>
      <c r="C7906" t="s">
        <v>28</v>
      </c>
      <c r="D7906" t="s">
        <v>56</v>
      </c>
      <c r="E7906">
        <v>1</v>
      </c>
      <c r="F7906" s="10">
        <v>11.66</v>
      </c>
    </row>
    <row r="7907" spans="1:6" x14ac:dyDescent="0.2">
      <c r="A7907" s="9">
        <v>45323</v>
      </c>
      <c r="B7907">
        <v>806284</v>
      </c>
      <c r="C7907" t="s">
        <v>28</v>
      </c>
      <c r="D7907" t="s">
        <v>56</v>
      </c>
      <c r="E7907">
        <v>1</v>
      </c>
      <c r="F7907" s="10">
        <v>11.89</v>
      </c>
    </row>
    <row r="7908" spans="1:6" x14ac:dyDescent="0.2">
      <c r="A7908" s="9">
        <v>45323</v>
      </c>
      <c r="B7908">
        <v>806286</v>
      </c>
      <c r="C7908" t="s">
        <v>31</v>
      </c>
      <c r="D7908" t="s">
        <v>88</v>
      </c>
      <c r="E7908">
        <v>6</v>
      </c>
      <c r="F7908" s="10">
        <v>51.97</v>
      </c>
    </row>
    <row r="7909" spans="1:6" x14ac:dyDescent="0.2">
      <c r="A7909" s="9">
        <v>45323</v>
      </c>
      <c r="B7909">
        <v>806293</v>
      </c>
      <c r="C7909" t="s">
        <v>31</v>
      </c>
      <c r="D7909" t="s">
        <v>77</v>
      </c>
      <c r="E7909">
        <v>1</v>
      </c>
      <c r="F7909" s="10">
        <v>18.32</v>
      </c>
    </row>
    <row r="7910" spans="1:6" x14ac:dyDescent="0.2">
      <c r="A7910" s="9">
        <v>45323</v>
      </c>
      <c r="B7910">
        <v>806295</v>
      </c>
      <c r="C7910" t="s">
        <v>31</v>
      </c>
      <c r="D7910" t="s">
        <v>56</v>
      </c>
      <c r="E7910">
        <v>2</v>
      </c>
      <c r="F7910" s="10">
        <v>27.18</v>
      </c>
    </row>
    <row r="7911" spans="1:6" x14ac:dyDescent="0.2">
      <c r="A7911" s="9">
        <v>45323</v>
      </c>
      <c r="B7911">
        <v>806298</v>
      </c>
      <c r="C7911" t="s">
        <v>31</v>
      </c>
      <c r="D7911" t="s">
        <v>79</v>
      </c>
      <c r="E7911">
        <v>1</v>
      </c>
      <c r="F7911" s="10">
        <v>15.74</v>
      </c>
    </row>
    <row r="7912" spans="1:6" x14ac:dyDescent="0.2">
      <c r="A7912" s="9">
        <v>45323</v>
      </c>
      <c r="B7912">
        <v>806300</v>
      </c>
      <c r="C7912" t="s">
        <v>31</v>
      </c>
      <c r="D7912" t="s">
        <v>99</v>
      </c>
      <c r="E7912">
        <v>1</v>
      </c>
      <c r="F7912" s="10">
        <v>25.56</v>
      </c>
    </row>
    <row r="7913" spans="1:6" x14ac:dyDescent="0.2">
      <c r="A7913" s="9">
        <v>45323</v>
      </c>
      <c r="B7913">
        <v>806304</v>
      </c>
      <c r="C7913" t="s">
        <v>31</v>
      </c>
      <c r="D7913" t="s">
        <v>79</v>
      </c>
      <c r="E7913">
        <v>1</v>
      </c>
      <c r="F7913" s="10">
        <v>14.99</v>
      </c>
    </row>
    <row r="7914" spans="1:6" x14ac:dyDescent="0.2">
      <c r="A7914" s="9">
        <v>45323</v>
      </c>
      <c r="B7914">
        <v>806306</v>
      </c>
      <c r="C7914" t="s">
        <v>31</v>
      </c>
      <c r="D7914" t="s">
        <v>79</v>
      </c>
      <c r="E7914">
        <v>1</v>
      </c>
      <c r="F7914" s="10">
        <v>15.29</v>
      </c>
    </row>
    <row r="7915" spans="1:6" x14ac:dyDescent="0.2">
      <c r="A7915" s="9">
        <v>45323</v>
      </c>
      <c r="B7915">
        <v>806308</v>
      </c>
      <c r="C7915" t="s">
        <v>28</v>
      </c>
      <c r="D7915" t="s">
        <v>77</v>
      </c>
      <c r="E7915">
        <v>2</v>
      </c>
      <c r="F7915" s="10">
        <v>38.11</v>
      </c>
    </row>
    <row r="7916" spans="1:6" x14ac:dyDescent="0.2">
      <c r="A7916" s="9">
        <v>45323</v>
      </c>
      <c r="B7916">
        <v>806311</v>
      </c>
      <c r="C7916" t="s">
        <v>31</v>
      </c>
      <c r="D7916" t="s">
        <v>61</v>
      </c>
      <c r="E7916">
        <v>2</v>
      </c>
      <c r="F7916" s="10">
        <v>25.56</v>
      </c>
    </row>
    <row r="7917" spans="1:6" x14ac:dyDescent="0.2">
      <c r="A7917" s="9">
        <v>45323</v>
      </c>
      <c r="B7917">
        <v>806314</v>
      </c>
      <c r="C7917" t="s">
        <v>31</v>
      </c>
      <c r="D7917" t="s">
        <v>106</v>
      </c>
      <c r="E7917">
        <v>2</v>
      </c>
      <c r="F7917" s="10">
        <v>32.96</v>
      </c>
    </row>
    <row r="7918" spans="1:6" x14ac:dyDescent="0.2">
      <c r="A7918" s="9">
        <v>45323</v>
      </c>
      <c r="B7918">
        <v>806317</v>
      </c>
      <c r="C7918" t="s">
        <v>31</v>
      </c>
      <c r="D7918" t="s">
        <v>79</v>
      </c>
      <c r="E7918">
        <v>1</v>
      </c>
      <c r="F7918" s="10">
        <v>15.29</v>
      </c>
    </row>
    <row r="7919" spans="1:6" x14ac:dyDescent="0.2">
      <c r="A7919" s="9">
        <v>45323</v>
      </c>
      <c r="B7919">
        <v>806319</v>
      </c>
      <c r="C7919" t="s">
        <v>31</v>
      </c>
      <c r="D7919" t="s">
        <v>79</v>
      </c>
      <c r="E7919">
        <v>1</v>
      </c>
      <c r="F7919" s="10">
        <v>15.59</v>
      </c>
    </row>
    <row r="7920" spans="1:6" x14ac:dyDescent="0.2">
      <c r="A7920" s="9">
        <v>45323</v>
      </c>
      <c r="B7920">
        <v>806326</v>
      </c>
      <c r="C7920" t="s">
        <v>28</v>
      </c>
      <c r="D7920" t="s">
        <v>61</v>
      </c>
      <c r="E7920">
        <v>6</v>
      </c>
      <c r="F7920" s="10">
        <v>79.92</v>
      </c>
    </row>
    <row r="7921" spans="1:6" x14ac:dyDescent="0.2">
      <c r="A7921" s="9">
        <v>45323</v>
      </c>
      <c r="B7921">
        <v>806333</v>
      </c>
      <c r="C7921" t="s">
        <v>31</v>
      </c>
      <c r="D7921" t="s">
        <v>77</v>
      </c>
      <c r="E7921">
        <v>1</v>
      </c>
      <c r="F7921" s="10">
        <v>17.57</v>
      </c>
    </row>
    <row r="7922" spans="1:6" x14ac:dyDescent="0.2">
      <c r="A7922" s="9">
        <v>45323</v>
      </c>
      <c r="B7922">
        <v>806335</v>
      </c>
      <c r="C7922" t="s">
        <v>28</v>
      </c>
      <c r="D7922" t="s">
        <v>99</v>
      </c>
      <c r="E7922">
        <v>1</v>
      </c>
      <c r="F7922" s="10">
        <v>26.1</v>
      </c>
    </row>
    <row r="7923" spans="1:6" x14ac:dyDescent="0.2">
      <c r="A7923" s="9">
        <v>45323</v>
      </c>
      <c r="B7923">
        <v>806337</v>
      </c>
      <c r="C7923" t="s">
        <v>31</v>
      </c>
      <c r="D7923" t="s">
        <v>103</v>
      </c>
      <c r="E7923">
        <v>1</v>
      </c>
      <c r="F7923" s="10">
        <v>6.66</v>
      </c>
    </row>
    <row r="7924" spans="1:6" x14ac:dyDescent="0.2">
      <c r="A7924" s="9">
        <v>45323</v>
      </c>
      <c r="B7924">
        <v>806339</v>
      </c>
      <c r="C7924" t="s">
        <v>31</v>
      </c>
      <c r="D7924" t="s">
        <v>103</v>
      </c>
      <c r="E7924">
        <v>2</v>
      </c>
      <c r="F7924" s="10">
        <v>13.59</v>
      </c>
    </row>
    <row r="7925" spans="1:6" x14ac:dyDescent="0.2">
      <c r="A7925" s="9">
        <v>45323</v>
      </c>
      <c r="B7925">
        <v>806342</v>
      </c>
      <c r="C7925" t="s">
        <v>31</v>
      </c>
      <c r="D7925" t="s">
        <v>86</v>
      </c>
      <c r="E7925">
        <v>4</v>
      </c>
      <c r="F7925" s="10">
        <v>55.97</v>
      </c>
    </row>
    <row r="7926" spans="1:6" x14ac:dyDescent="0.2">
      <c r="A7926" s="9">
        <v>45323</v>
      </c>
      <c r="B7926">
        <v>806347</v>
      </c>
      <c r="C7926" t="s">
        <v>31</v>
      </c>
      <c r="D7926" t="s">
        <v>76</v>
      </c>
      <c r="E7926">
        <v>1</v>
      </c>
      <c r="F7926" s="10">
        <v>16.48</v>
      </c>
    </row>
    <row r="7927" spans="1:6" x14ac:dyDescent="0.2">
      <c r="A7927" s="9">
        <v>45323</v>
      </c>
      <c r="B7927">
        <v>806356</v>
      </c>
      <c r="C7927" t="s">
        <v>28</v>
      </c>
      <c r="D7927" t="s">
        <v>105</v>
      </c>
      <c r="E7927">
        <v>1</v>
      </c>
      <c r="F7927" s="10">
        <v>8.07</v>
      </c>
    </row>
    <row r="7928" spans="1:6" x14ac:dyDescent="0.2">
      <c r="A7928" s="9">
        <v>45323</v>
      </c>
      <c r="B7928">
        <v>806361</v>
      </c>
      <c r="C7928" t="s">
        <v>31</v>
      </c>
      <c r="D7928" t="s">
        <v>88</v>
      </c>
      <c r="E7928">
        <v>2</v>
      </c>
      <c r="F7928" s="10">
        <v>16.98</v>
      </c>
    </row>
    <row r="7929" spans="1:6" x14ac:dyDescent="0.2">
      <c r="A7929" s="9">
        <v>45323</v>
      </c>
      <c r="B7929">
        <v>806366</v>
      </c>
      <c r="C7929" t="s">
        <v>31</v>
      </c>
      <c r="D7929" t="s">
        <v>77</v>
      </c>
      <c r="E7929">
        <v>1</v>
      </c>
      <c r="F7929" s="10">
        <v>17.57</v>
      </c>
    </row>
    <row r="7930" spans="1:6" x14ac:dyDescent="0.2">
      <c r="A7930" s="9">
        <v>45323</v>
      </c>
      <c r="B7930">
        <v>806368</v>
      </c>
      <c r="C7930" t="s">
        <v>31</v>
      </c>
      <c r="D7930" t="s">
        <v>72</v>
      </c>
      <c r="E7930">
        <v>2</v>
      </c>
      <c r="F7930" s="10">
        <v>29.37</v>
      </c>
    </row>
    <row r="7931" spans="1:6" x14ac:dyDescent="0.2">
      <c r="A7931" s="9">
        <v>45323</v>
      </c>
      <c r="B7931">
        <v>806371</v>
      </c>
      <c r="C7931" t="s">
        <v>31</v>
      </c>
      <c r="D7931" t="s">
        <v>106</v>
      </c>
      <c r="E7931">
        <v>1</v>
      </c>
      <c r="F7931" s="10">
        <v>15.14</v>
      </c>
    </row>
    <row r="7932" spans="1:6" x14ac:dyDescent="0.2">
      <c r="A7932" s="9">
        <v>45323</v>
      </c>
      <c r="B7932">
        <v>806373</v>
      </c>
      <c r="C7932" t="s">
        <v>28</v>
      </c>
      <c r="D7932" t="s">
        <v>87</v>
      </c>
      <c r="E7932">
        <v>2</v>
      </c>
      <c r="F7932" s="10">
        <v>17.149999999999999</v>
      </c>
    </row>
    <row r="7933" spans="1:6" x14ac:dyDescent="0.2">
      <c r="A7933" s="9">
        <v>45323</v>
      </c>
      <c r="B7933">
        <v>806376</v>
      </c>
      <c r="C7933" t="s">
        <v>28</v>
      </c>
      <c r="D7933" t="s">
        <v>79</v>
      </c>
      <c r="E7933">
        <v>1</v>
      </c>
      <c r="F7933" s="10">
        <v>15.89</v>
      </c>
    </row>
    <row r="7934" spans="1:6" x14ac:dyDescent="0.2">
      <c r="A7934" s="9">
        <v>45323</v>
      </c>
      <c r="B7934">
        <v>806378</v>
      </c>
      <c r="C7934" t="s">
        <v>28</v>
      </c>
      <c r="D7934" t="s">
        <v>77</v>
      </c>
      <c r="E7934">
        <v>1</v>
      </c>
      <c r="F7934" s="10">
        <v>17.760000000000002</v>
      </c>
    </row>
    <row r="7935" spans="1:6" x14ac:dyDescent="0.2">
      <c r="A7935" s="9">
        <v>45323</v>
      </c>
      <c r="B7935">
        <v>806382</v>
      </c>
      <c r="C7935" t="s">
        <v>28</v>
      </c>
      <c r="D7935" t="s">
        <v>77</v>
      </c>
      <c r="E7935">
        <v>1</v>
      </c>
      <c r="F7935" s="10">
        <v>18.5</v>
      </c>
    </row>
    <row r="7936" spans="1:6" x14ac:dyDescent="0.2">
      <c r="A7936" s="9">
        <v>45323</v>
      </c>
      <c r="B7936">
        <v>806380</v>
      </c>
      <c r="C7936" t="s">
        <v>31</v>
      </c>
      <c r="D7936" t="s">
        <v>77</v>
      </c>
      <c r="E7936">
        <v>1</v>
      </c>
      <c r="F7936" s="10">
        <v>18.13</v>
      </c>
    </row>
    <row r="7937" spans="1:6" x14ac:dyDescent="0.2">
      <c r="A7937" s="9">
        <v>45323</v>
      </c>
      <c r="B7937">
        <v>806384</v>
      </c>
      <c r="C7937" t="s">
        <v>31</v>
      </c>
      <c r="D7937" t="s">
        <v>56</v>
      </c>
      <c r="E7937">
        <v>2</v>
      </c>
      <c r="F7937" s="10">
        <v>24.02</v>
      </c>
    </row>
    <row r="7938" spans="1:6" x14ac:dyDescent="0.2">
      <c r="A7938" s="9">
        <v>45323</v>
      </c>
      <c r="B7938">
        <v>806387</v>
      </c>
      <c r="C7938" t="s">
        <v>28</v>
      </c>
      <c r="D7938" t="s">
        <v>76</v>
      </c>
      <c r="E7938">
        <v>2</v>
      </c>
      <c r="F7938" s="10">
        <v>35.32</v>
      </c>
    </row>
    <row r="7939" spans="1:6" x14ac:dyDescent="0.2">
      <c r="A7939" s="9">
        <v>45323</v>
      </c>
      <c r="B7939">
        <v>806390</v>
      </c>
      <c r="C7939" t="s">
        <v>31</v>
      </c>
      <c r="D7939" t="s">
        <v>56</v>
      </c>
      <c r="E7939">
        <v>3</v>
      </c>
      <c r="F7939" s="10">
        <v>34.26</v>
      </c>
    </row>
    <row r="7940" spans="1:6" x14ac:dyDescent="0.2">
      <c r="A7940" s="9">
        <v>45323</v>
      </c>
      <c r="B7940">
        <v>806394</v>
      </c>
      <c r="C7940" t="s">
        <v>28</v>
      </c>
      <c r="D7940" t="s">
        <v>56</v>
      </c>
      <c r="E7940">
        <v>2</v>
      </c>
      <c r="F7940" s="10">
        <v>23.78</v>
      </c>
    </row>
    <row r="7941" spans="1:6" x14ac:dyDescent="0.2">
      <c r="A7941" s="9">
        <v>45323</v>
      </c>
      <c r="B7941">
        <v>806397</v>
      </c>
      <c r="C7941" t="s">
        <v>31</v>
      </c>
      <c r="D7941" t="s">
        <v>56</v>
      </c>
      <c r="E7941">
        <v>1</v>
      </c>
      <c r="F7941" s="10">
        <v>12.24</v>
      </c>
    </row>
    <row r="7942" spans="1:6" x14ac:dyDescent="0.2">
      <c r="A7942" s="9">
        <v>45323</v>
      </c>
      <c r="B7942">
        <v>806399</v>
      </c>
      <c r="C7942" t="s">
        <v>28</v>
      </c>
      <c r="D7942" t="s">
        <v>77</v>
      </c>
      <c r="E7942">
        <v>1</v>
      </c>
      <c r="F7942" s="10">
        <v>19.170000000000002</v>
      </c>
    </row>
    <row r="7943" spans="1:6" x14ac:dyDescent="0.2">
      <c r="A7943" s="9">
        <v>45323</v>
      </c>
      <c r="B7943">
        <v>806404</v>
      </c>
      <c r="C7943" t="s">
        <v>31</v>
      </c>
      <c r="D7943" t="s">
        <v>76</v>
      </c>
      <c r="E7943">
        <v>1</v>
      </c>
      <c r="F7943" s="10">
        <v>16.82</v>
      </c>
    </row>
    <row r="7944" spans="1:6" x14ac:dyDescent="0.2">
      <c r="A7944" s="9">
        <v>45323</v>
      </c>
      <c r="B7944">
        <v>806406</v>
      </c>
      <c r="C7944" t="s">
        <v>31</v>
      </c>
      <c r="D7944" t="s">
        <v>76</v>
      </c>
      <c r="E7944">
        <v>1</v>
      </c>
      <c r="F7944" s="10">
        <v>17.149999999999999</v>
      </c>
    </row>
    <row r="7945" spans="1:6" x14ac:dyDescent="0.2">
      <c r="A7945" s="9">
        <v>45323</v>
      </c>
      <c r="B7945">
        <v>806408</v>
      </c>
      <c r="C7945" t="s">
        <v>31</v>
      </c>
      <c r="D7945" t="s">
        <v>101</v>
      </c>
      <c r="E7945">
        <v>2</v>
      </c>
      <c r="F7945" s="10">
        <v>31.48</v>
      </c>
    </row>
    <row r="7946" spans="1:6" x14ac:dyDescent="0.2">
      <c r="A7946" s="9">
        <v>45323</v>
      </c>
      <c r="B7946">
        <v>806411</v>
      </c>
      <c r="C7946" t="s">
        <v>31</v>
      </c>
      <c r="D7946" t="s">
        <v>77</v>
      </c>
      <c r="E7946">
        <v>1</v>
      </c>
      <c r="F7946" s="10">
        <v>19.38</v>
      </c>
    </row>
    <row r="7947" spans="1:6" x14ac:dyDescent="0.2">
      <c r="A7947" s="9">
        <v>45323</v>
      </c>
      <c r="B7947">
        <v>806413</v>
      </c>
      <c r="C7947" t="s">
        <v>28</v>
      </c>
      <c r="D7947" t="s">
        <v>77</v>
      </c>
      <c r="E7947">
        <v>1</v>
      </c>
      <c r="F7947" s="10">
        <v>19.78</v>
      </c>
    </row>
    <row r="7948" spans="1:6" x14ac:dyDescent="0.2">
      <c r="A7948" s="9">
        <v>45323</v>
      </c>
      <c r="B7948">
        <v>806416</v>
      </c>
      <c r="C7948" t="s">
        <v>31</v>
      </c>
      <c r="D7948" t="s">
        <v>61</v>
      </c>
      <c r="E7948">
        <v>4</v>
      </c>
      <c r="F7948" s="10">
        <v>54.35</v>
      </c>
    </row>
    <row r="7949" spans="1:6" x14ac:dyDescent="0.2">
      <c r="A7949" s="9">
        <v>45323</v>
      </c>
      <c r="B7949">
        <v>806421</v>
      </c>
      <c r="C7949" t="s">
        <v>31</v>
      </c>
      <c r="D7949" t="s">
        <v>77</v>
      </c>
      <c r="E7949">
        <v>3</v>
      </c>
      <c r="F7949" s="10">
        <v>57.52</v>
      </c>
    </row>
    <row r="7950" spans="1:6" x14ac:dyDescent="0.2">
      <c r="A7950" s="9">
        <v>45323</v>
      </c>
      <c r="B7950">
        <v>806425</v>
      </c>
      <c r="C7950" t="s">
        <v>28</v>
      </c>
      <c r="D7950" t="s">
        <v>79</v>
      </c>
      <c r="E7950">
        <v>2</v>
      </c>
      <c r="F7950" s="10">
        <v>29.97</v>
      </c>
    </row>
    <row r="7951" spans="1:6" x14ac:dyDescent="0.2">
      <c r="A7951" s="9">
        <v>45323</v>
      </c>
      <c r="B7951">
        <v>806428</v>
      </c>
      <c r="C7951" t="s">
        <v>31</v>
      </c>
      <c r="D7951" t="s">
        <v>56</v>
      </c>
      <c r="E7951">
        <v>2</v>
      </c>
      <c r="F7951" s="10">
        <v>24.02</v>
      </c>
    </row>
    <row r="7952" spans="1:6" x14ac:dyDescent="0.2">
      <c r="A7952" s="9">
        <v>45323</v>
      </c>
      <c r="B7952">
        <v>806431</v>
      </c>
      <c r="C7952" t="s">
        <v>28</v>
      </c>
      <c r="D7952" t="s">
        <v>77</v>
      </c>
      <c r="E7952">
        <v>2</v>
      </c>
      <c r="F7952" s="10">
        <v>38.85</v>
      </c>
    </row>
    <row r="7953" spans="1:6" x14ac:dyDescent="0.2">
      <c r="A7953" s="9">
        <v>45323</v>
      </c>
      <c r="B7953">
        <v>806434</v>
      </c>
      <c r="C7953" t="s">
        <v>31</v>
      </c>
      <c r="D7953" t="s">
        <v>56</v>
      </c>
      <c r="E7953">
        <v>2</v>
      </c>
      <c r="F7953" s="10">
        <v>22.84</v>
      </c>
    </row>
    <row r="7954" spans="1:6" x14ac:dyDescent="0.2">
      <c r="A7954" s="9">
        <v>45323</v>
      </c>
      <c r="B7954">
        <v>806437</v>
      </c>
      <c r="C7954" t="s">
        <v>31</v>
      </c>
      <c r="D7954" t="s">
        <v>103</v>
      </c>
      <c r="E7954">
        <v>1</v>
      </c>
      <c r="F7954" s="10">
        <v>6.73</v>
      </c>
    </row>
    <row r="7955" spans="1:6" x14ac:dyDescent="0.2">
      <c r="A7955" s="9">
        <v>45323</v>
      </c>
      <c r="B7955">
        <v>806439</v>
      </c>
      <c r="C7955" t="s">
        <v>28</v>
      </c>
      <c r="D7955" t="s">
        <v>88</v>
      </c>
      <c r="E7955">
        <v>2</v>
      </c>
      <c r="F7955" s="10">
        <v>17.149999999999999</v>
      </c>
    </row>
    <row r="7956" spans="1:6" x14ac:dyDescent="0.2">
      <c r="A7956" s="9">
        <v>45323</v>
      </c>
      <c r="B7956">
        <v>806445</v>
      </c>
      <c r="C7956" t="s">
        <v>31</v>
      </c>
      <c r="D7956" t="s">
        <v>105</v>
      </c>
      <c r="E7956">
        <v>1</v>
      </c>
      <c r="F7956" s="10">
        <v>8.16</v>
      </c>
    </row>
    <row r="7957" spans="1:6" x14ac:dyDescent="0.2">
      <c r="A7957" s="9">
        <v>45323</v>
      </c>
      <c r="B7957">
        <v>806447</v>
      </c>
      <c r="C7957" t="s">
        <v>28</v>
      </c>
      <c r="D7957" t="s">
        <v>105</v>
      </c>
      <c r="E7957">
        <v>1</v>
      </c>
      <c r="F7957" s="10">
        <v>8.33</v>
      </c>
    </row>
    <row r="7958" spans="1:6" x14ac:dyDescent="0.2">
      <c r="A7958" s="9">
        <v>45323</v>
      </c>
      <c r="B7958">
        <v>806451</v>
      </c>
      <c r="C7958" t="s">
        <v>31</v>
      </c>
      <c r="D7958" t="s">
        <v>56</v>
      </c>
      <c r="E7958">
        <v>1</v>
      </c>
      <c r="F7958" s="10">
        <v>12.13</v>
      </c>
    </row>
    <row r="7959" spans="1:6" x14ac:dyDescent="0.2">
      <c r="A7959" s="9">
        <v>45323</v>
      </c>
      <c r="B7959">
        <v>806453</v>
      </c>
      <c r="C7959" t="s">
        <v>31</v>
      </c>
      <c r="D7959" t="s">
        <v>77</v>
      </c>
      <c r="E7959">
        <v>2</v>
      </c>
      <c r="F7959" s="10">
        <v>42.38</v>
      </c>
    </row>
    <row r="7960" spans="1:6" x14ac:dyDescent="0.2">
      <c r="A7960" s="9">
        <v>45323</v>
      </c>
      <c r="B7960">
        <v>806456</v>
      </c>
      <c r="C7960" t="s">
        <v>31</v>
      </c>
      <c r="D7960" t="s">
        <v>56</v>
      </c>
      <c r="E7960">
        <v>3</v>
      </c>
      <c r="F7960" s="10">
        <v>34.26</v>
      </c>
    </row>
    <row r="7961" spans="1:6" x14ac:dyDescent="0.2">
      <c r="A7961" s="9">
        <v>45323</v>
      </c>
      <c r="B7961">
        <v>806460</v>
      </c>
      <c r="C7961" t="s">
        <v>31</v>
      </c>
      <c r="D7961" t="s">
        <v>56</v>
      </c>
      <c r="E7961">
        <v>1</v>
      </c>
      <c r="F7961" s="10">
        <v>11.89</v>
      </c>
    </row>
    <row r="7962" spans="1:6" x14ac:dyDescent="0.2">
      <c r="A7962" s="9">
        <v>45323</v>
      </c>
      <c r="B7962">
        <v>806462</v>
      </c>
      <c r="C7962" t="s">
        <v>31</v>
      </c>
      <c r="D7962" t="s">
        <v>79</v>
      </c>
      <c r="E7962">
        <v>1</v>
      </c>
      <c r="F7962" s="10">
        <v>14.9</v>
      </c>
    </row>
    <row r="7963" spans="1:6" x14ac:dyDescent="0.2">
      <c r="A7963" s="9">
        <v>45323</v>
      </c>
      <c r="B7963">
        <v>806464</v>
      </c>
      <c r="C7963" t="s">
        <v>31</v>
      </c>
      <c r="D7963" t="s">
        <v>74</v>
      </c>
      <c r="E7963">
        <v>1</v>
      </c>
      <c r="F7963" s="10">
        <v>15.89</v>
      </c>
    </row>
    <row r="7964" spans="1:6" x14ac:dyDescent="0.2">
      <c r="A7964" s="9">
        <v>45323</v>
      </c>
      <c r="B7964">
        <v>806466</v>
      </c>
      <c r="C7964" t="s">
        <v>28</v>
      </c>
      <c r="D7964" t="s">
        <v>79</v>
      </c>
      <c r="E7964">
        <v>1</v>
      </c>
      <c r="F7964" s="10">
        <v>13.88</v>
      </c>
    </row>
    <row r="7965" spans="1:6" x14ac:dyDescent="0.2">
      <c r="A7965" s="9">
        <v>45323</v>
      </c>
      <c r="B7965">
        <v>806468</v>
      </c>
      <c r="C7965" t="s">
        <v>31</v>
      </c>
      <c r="D7965" t="s">
        <v>79</v>
      </c>
      <c r="E7965">
        <v>1</v>
      </c>
      <c r="F7965" s="10">
        <v>13.18</v>
      </c>
    </row>
    <row r="7966" spans="1:6" x14ac:dyDescent="0.2">
      <c r="A7966" s="9">
        <v>45323</v>
      </c>
      <c r="B7966">
        <v>806470</v>
      </c>
      <c r="C7966" t="s">
        <v>31</v>
      </c>
      <c r="D7966" t="s">
        <v>79</v>
      </c>
      <c r="E7966">
        <v>1</v>
      </c>
      <c r="F7966" s="10">
        <v>13.45</v>
      </c>
    </row>
    <row r="7967" spans="1:6" x14ac:dyDescent="0.2">
      <c r="A7967" s="9">
        <v>45323</v>
      </c>
      <c r="B7967">
        <v>806476</v>
      </c>
      <c r="C7967" t="s">
        <v>31</v>
      </c>
      <c r="D7967" t="s">
        <v>84</v>
      </c>
      <c r="E7967">
        <v>2</v>
      </c>
      <c r="F7967" s="10">
        <v>27.48</v>
      </c>
    </row>
    <row r="7968" spans="1:6" x14ac:dyDescent="0.2">
      <c r="A7968" s="9">
        <v>45323</v>
      </c>
      <c r="B7968">
        <v>806481</v>
      </c>
      <c r="C7968" t="s">
        <v>31</v>
      </c>
      <c r="D7968" t="s">
        <v>77</v>
      </c>
      <c r="E7968">
        <v>1</v>
      </c>
      <c r="F7968" s="10">
        <v>18.5</v>
      </c>
    </row>
    <row r="7969" spans="1:6" x14ac:dyDescent="0.2">
      <c r="A7969" s="9">
        <v>45323</v>
      </c>
      <c r="B7969">
        <v>806483</v>
      </c>
      <c r="C7969" t="s">
        <v>31</v>
      </c>
      <c r="D7969" t="s">
        <v>56</v>
      </c>
      <c r="E7969">
        <v>1</v>
      </c>
      <c r="F7969" s="10">
        <v>12.01</v>
      </c>
    </row>
    <row r="7970" spans="1:6" x14ac:dyDescent="0.2">
      <c r="A7970" s="9">
        <v>45323</v>
      </c>
      <c r="B7970">
        <v>806485</v>
      </c>
      <c r="C7970" t="s">
        <v>31</v>
      </c>
      <c r="D7970" t="s">
        <v>61</v>
      </c>
      <c r="E7970">
        <v>2</v>
      </c>
      <c r="F7970" s="10">
        <v>27.99</v>
      </c>
    </row>
    <row r="7971" spans="1:6" x14ac:dyDescent="0.2">
      <c r="A7971" s="9">
        <v>45323</v>
      </c>
      <c r="B7971">
        <v>806488</v>
      </c>
      <c r="C7971" t="s">
        <v>28</v>
      </c>
      <c r="D7971" t="s">
        <v>74</v>
      </c>
      <c r="E7971">
        <v>2</v>
      </c>
      <c r="F7971" s="10">
        <v>25.83</v>
      </c>
    </row>
    <row r="7972" spans="1:6" x14ac:dyDescent="0.2">
      <c r="A7972" s="9">
        <v>45323</v>
      </c>
      <c r="B7972">
        <v>806491</v>
      </c>
      <c r="C7972" t="s">
        <v>28</v>
      </c>
      <c r="D7972" t="s">
        <v>76</v>
      </c>
      <c r="E7972">
        <v>2</v>
      </c>
      <c r="F7972" s="10">
        <v>16.649999999999999</v>
      </c>
    </row>
    <row r="7973" spans="1:6" x14ac:dyDescent="0.2">
      <c r="A7973" s="9">
        <v>45323</v>
      </c>
      <c r="B7973">
        <v>806588</v>
      </c>
      <c r="C7973" t="s">
        <v>31</v>
      </c>
      <c r="D7973" t="s">
        <v>79</v>
      </c>
      <c r="E7973">
        <v>1</v>
      </c>
      <c r="F7973" s="10">
        <v>13.05</v>
      </c>
    </row>
    <row r="7974" spans="1:6" x14ac:dyDescent="0.2">
      <c r="A7974" s="9">
        <v>45323</v>
      </c>
      <c r="B7974">
        <v>806592</v>
      </c>
      <c r="C7974" t="s">
        <v>31</v>
      </c>
      <c r="D7974" t="s">
        <v>74</v>
      </c>
      <c r="E7974">
        <v>1</v>
      </c>
      <c r="F7974" s="10">
        <v>15.29</v>
      </c>
    </row>
    <row r="7975" spans="1:6" x14ac:dyDescent="0.2">
      <c r="A7975" s="9">
        <v>45323</v>
      </c>
      <c r="B7975">
        <v>806784</v>
      </c>
      <c r="C7975" t="s">
        <v>31</v>
      </c>
      <c r="D7975" t="s">
        <v>76</v>
      </c>
      <c r="E7975">
        <v>2</v>
      </c>
      <c r="F7975" s="10">
        <v>28.76</v>
      </c>
    </row>
    <row r="7976" spans="1:6" x14ac:dyDescent="0.2">
      <c r="A7976" s="9">
        <v>45323</v>
      </c>
      <c r="B7976">
        <v>806887</v>
      </c>
      <c r="C7976" t="s">
        <v>31</v>
      </c>
      <c r="D7976" t="s">
        <v>56</v>
      </c>
      <c r="E7976">
        <v>3</v>
      </c>
      <c r="F7976" s="10">
        <v>24.97</v>
      </c>
    </row>
    <row r="7977" spans="1:6" x14ac:dyDescent="0.2">
      <c r="A7977" s="9">
        <v>45323</v>
      </c>
      <c r="B7977">
        <v>806992</v>
      </c>
      <c r="C7977" t="s">
        <v>31</v>
      </c>
      <c r="D7977" t="s">
        <v>56</v>
      </c>
      <c r="E7977">
        <v>3</v>
      </c>
      <c r="F7977" s="10">
        <v>37.08</v>
      </c>
    </row>
    <row r="7978" spans="1:6" x14ac:dyDescent="0.2">
      <c r="A7978" s="9">
        <v>45323</v>
      </c>
      <c r="B7978">
        <v>806999</v>
      </c>
      <c r="C7978" t="s">
        <v>28</v>
      </c>
      <c r="D7978" t="s">
        <v>61</v>
      </c>
      <c r="E7978">
        <v>1</v>
      </c>
      <c r="F7978" s="10">
        <v>13.59</v>
      </c>
    </row>
    <row r="7979" spans="1:6" x14ac:dyDescent="0.2">
      <c r="A7979" s="9">
        <v>45323</v>
      </c>
      <c r="B7979">
        <v>807001</v>
      </c>
      <c r="C7979" t="s">
        <v>31</v>
      </c>
      <c r="D7979" t="s">
        <v>56</v>
      </c>
      <c r="E7979">
        <v>3</v>
      </c>
      <c r="F7979" s="10">
        <v>36.380000000000003</v>
      </c>
    </row>
    <row r="7980" spans="1:6" x14ac:dyDescent="0.2">
      <c r="A7980" s="9">
        <v>45323</v>
      </c>
      <c r="B7980">
        <v>807005</v>
      </c>
      <c r="C7980" t="s">
        <v>31</v>
      </c>
      <c r="D7980" t="s">
        <v>87</v>
      </c>
      <c r="E7980">
        <v>2</v>
      </c>
      <c r="F7980" s="10">
        <v>22.6</v>
      </c>
    </row>
    <row r="7981" spans="1:6" x14ac:dyDescent="0.2">
      <c r="A7981" s="9">
        <v>45323</v>
      </c>
      <c r="B7981">
        <v>807008</v>
      </c>
      <c r="C7981" t="s">
        <v>31</v>
      </c>
      <c r="D7981" t="s">
        <v>87</v>
      </c>
      <c r="E7981">
        <v>3</v>
      </c>
      <c r="F7981" s="10">
        <v>34.96</v>
      </c>
    </row>
    <row r="7982" spans="1:6" x14ac:dyDescent="0.2">
      <c r="A7982" s="9">
        <v>45323</v>
      </c>
      <c r="B7982">
        <v>807012</v>
      </c>
      <c r="C7982" t="s">
        <v>28</v>
      </c>
      <c r="D7982" t="s">
        <v>74</v>
      </c>
      <c r="E7982">
        <v>1</v>
      </c>
      <c r="F7982" s="10">
        <v>15.59</v>
      </c>
    </row>
    <row r="7983" spans="1:6" x14ac:dyDescent="0.2">
      <c r="A7983" s="9">
        <v>45323</v>
      </c>
      <c r="B7983">
        <v>807014</v>
      </c>
      <c r="C7983" t="s">
        <v>31</v>
      </c>
      <c r="D7983" t="s">
        <v>61</v>
      </c>
      <c r="E7983">
        <v>3</v>
      </c>
      <c r="F7983" s="10">
        <v>42.38</v>
      </c>
    </row>
    <row r="7984" spans="1:6" x14ac:dyDescent="0.2">
      <c r="A7984" s="9">
        <v>45323</v>
      </c>
      <c r="B7984">
        <v>807019</v>
      </c>
      <c r="C7984" t="s">
        <v>31</v>
      </c>
      <c r="D7984" t="s">
        <v>106</v>
      </c>
      <c r="E7984">
        <v>1</v>
      </c>
      <c r="F7984" s="10">
        <v>14.99</v>
      </c>
    </row>
    <row r="7985" spans="1:6" x14ac:dyDescent="0.2">
      <c r="A7985" s="9">
        <v>45323</v>
      </c>
      <c r="B7985">
        <v>807021</v>
      </c>
      <c r="C7985" t="s">
        <v>31</v>
      </c>
      <c r="D7985" t="s">
        <v>107</v>
      </c>
      <c r="E7985">
        <v>2</v>
      </c>
      <c r="F7985" s="10">
        <v>37.369999999999997</v>
      </c>
    </row>
    <row r="7986" spans="1:6" x14ac:dyDescent="0.2">
      <c r="A7986" s="9">
        <v>45323</v>
      </c>
      <c r="B7986">
        <v>807024</v>
      </c>
      <c r="C7986" t="s">
        <v>31</v>
      </c>
      <c r="D7986" t="s">
        <v>74</v>
      </c>
      <c r="E7986">
        <v>1</v>
      </c>
      <c r="F7986" s="10">
        <v>15.74</v>
      </c>
    </row>
    <row r="7987" spans="1:6" x14ac:dyDescent="0.2">
      <c r="A7987" s="9">
        <v>45323</v>
      </c>
      <c r="B7987">
        <v>807026</v>
      </c>
      <c r="C7987" t="s">
        <v>31</v>
      </c>
      <c r="D7987" t="s">
        <v>74</v>
      </c>
      <c r="E7987">
        <v>1</v>
      </c>
      <c r="F7987" s="10">
        <v>14.38</v>
      </c>
    </row>
    <row r="7988" spans="1:6" x14ac:dyDescent="0.2">
      <c r="A7988" s="9">
        <v>45323</v>
      </c>
      <c r="B7988">
        <v>807028</v>
      </c>
      <c r="C7988" t="s">
        <v>31</v>
      </c>
      <c r="D7988" t="s">
        <v>99</v>
      </c>
      <c r="E7988">
        <v>1</v>
      </c>
      <c r="F7988" s="10">
        <v>26.1</v>
      </c>
    </row>
    <row r="7989" spans="1:6" x14ac:dyDescent="0.2">
      <c r="A7989" s="9">
        <v>45323</v>
      </c>
      <c r="B7989">
        <v>807035</v>
      </c>
      <c r="C7989" t="s">
        <v>28</v>
      </c>
      <c r="D7989" t="s">
        <v>79</v>
      </c>
      <c r="E7989">
        <v>2</v>
      </c>
      <c r="F7989" s="10">
        <v>27.99</v>
      </c>
    </row>
    <row r="7990" spans="1:6" x14ac:dyDescent="0.2">
      <c r="A7990" s="9">
        <v>45323</v>
      </c>
      <c r="B7990">
        <v>807038</v>
      </c>
      <c r="C7990" t="s">
        <v>31</v>
      </c>
      <c r="D7990" t="s">
        <v>56</v>
      </c>
      <c r="E7990">
        <v>2</v>
      </c>
      <c r="F7990" s="10">
        <v>16.14</v>
      </c>
    </row>
    <row r="7991" spans="1:6" x14ac:dyDescent="0.2">
      <c r="A7991" s="9">
        <v>45323</v>
      </c>
      <c r="B7991">
        <v>807041</v>
      </c>
      <c r="C7991" t="s">
        <v>31</v>
      </c>
      <c r="D7991" t="s">
        <v>61</v>
      </c>
      <c r="E7991">
        <v>2</v>
      </c>
      <c r="F7991" s="10">
        <v>26.64</v>
      </c>
    </row>
    <row r="7992" spans="1:6" x14ac:dyDescent="0.2">
      <c r="A7992" s="9">
        <v>45323</v>
      </c>
      <c r="B7992">
        <v>807047</v>
      </c>
      <c r="C7992" t="s">
        <v>31</v>
      </c>
      <c r="D7992" t="s">
        <v>61</v>
      </c>
      <c r="E7992">
        <v>1</v>
      </c>
      <c r="F7992" s="10">
        <v>14.13</v>
      </c>
    </row>
    <row r="7993" spans="1:6" x14ac:dyDescent="0.2">
      <c r="A7993" s="9">
        <v>45323</v>
      </c>
      <c r="B7993">
        <v>807049</v>
      </c>
      <c r="C7993" t="s">
        <v>31</v>
      </c>
      <c r="D7993" t="s">
        <v>64</v>
      </c>
      <c r="E7993">
        <v>2</v>
      </c>
      <c r="F7993" s="10">
        <v>29.06</v>
      </c>
    </row>
    <row r="7994" spans="1:6" x14ac:dyDescent="0.2">
      <c r="A7994" s="9">
        <v>45323</v>
      </c>
      <c r="B7994">
        <v>807052</v>
      </c>
      <c r="C7994" t="s">
        <v>31</v>
      </c>
      <c r="D7994" t="s">
        <v>61</v>
      </c>
      <c r="E7994">
        <v>1</v>
      </c>
      <c r="F7994" s="10">
        <v>13.32</v>
      </c>
    </row>
    <row r="7995" spans="1:6" x14ac:dyDescent="0.2">
      <c r="A7995" s="9">
        <v>45323</v>
      </c>
      <c r="B7995">
        <v>807055</v>
      </c>
      <c r="C7995" t="s">
        <v>28</v>
      </c>
      <c r="D7995" t="s">
        <v>61</v>
      </c>
      <c r="E7995">
        <v>1</v>
      </c>
      <c r="F7995" s="10">
        <v>13.72</v>
      </c>
    </row>
    <row r="7996" spans="1:6" x14ac:dyDescent="0.2">
      <c r="A7996" s="9">
        <v>45323</v>
      </c>
      <c r="B7996">
        <v>807057</v>
      </c>
      <c r="C7996" t="s">
        <v>28</v>
      </c>
      <c r="D7996" t="s">
        <v>61</v>
      </c>
      <c r="E7996">
        <v>2</v>
      </c>
      <c r="F7996" s="10">
        <v>27.99</v>
      </c>
    </row>
    <row r="7997" spans="1:6" x14ac:dyDescent="0.2">
      <c r="A7997" s="9">
        <v>45323</v>
      </c>
      <c r="B7997">
        <v>807065</v>
      </c>
      <c r="C7997" t="s">
        <v>31</v>
      </c>
      <c r="D7997" t="s">
        <v>99</v>
      </c>
      <c r="E7997">
        <v>1</v>
      </c>
      <c r="F7997" s="10">
        <v>27.18</v>
      </c>
    </row>
    <row r="7998" spans="1:6" x14ac:dyDescent="0.2">
      <c r="A7998" s="9">
        <v>45323</v>
      </c>
      <c r="B7998">
        <v>807067</v>
      </c>
      <c r="C7998" t="s">
        <v>31</v>
      </c>
      <c r="D7998" t="s">
        <v>56</v>
      </c>
      <c r="E7998">
        <v>2</v>
      </c>
      <c r="F7998" s="10">
        <v>27.72</v>
      </c>
    </row>
    <row r="7999" spans="1:6" x14ac:dyDescent="0.2">
      <c r="A7999" s="9">
        <v>45323</v>
      </c>
      <c r="B7999">
        <v>807070</v>
      </c>
      <c r="C7999" t="s">
        <v>31</v>
      </c>
      <c r="D7999" t="s">
        <v>77</v>
      </c>
      <c r="E7999">
        <v>2</v>
      </c>
      <c r="F7999" s="10">
        <v>35.15</v>
      </c>
    </row>
    <row r="8000" spans="1:6" x14ac:dyDescent="0.2">
      <c r="A8000" s="9">
        <v>45323</v>
      </c>
      <c r="B8000">
        <v>807073</v>
      </c>
      <c r="C8000" t="s">
        <v>31</v>
      </c>
      <c r="D8000" t="s">
        <v>74</v>
      </c>
      <c r="E8000">
        <v>1</v>
      </c>
      <c r="F8000" s="10">
        <v>14.83</v>
      </c>
    </row>
    <row r="8001" spans="1:6" x14ac:dyDescent="0.2">
      <c r="A8001" s="9">
        <v>45323</v>
      </c>
      <c r="B8001">
        <v>807076</v>
      </c>
      <c r="C8001" t="s">
        <v>31</v>
      </c>
      <c r="D8001" t="s">
        <v>56</v>
      </c>
      <c r="E8001">
        <v>4</v>
      </c>
      <c r="F8001" s="10">
        <v>33.97</v>
      </c>
    </row>
    <row r="8002" spans="1:6" x14ac:dyDescent="0.2">
      <c r="A8002" s="9">
        <v>45323</v>
      </c>
      <c r="B8002">
        <v>807081</v>
      </c>
      <c r="C8002" t="s">
        <v>31</v>
      </c>
      <c r="D8002" t="s">
        <v>99</v>
      </c>
      <c r="E8002">
        <v>2</v>
      </c>
      <c r="F8002" s="10">
        <v>51.13</v>
      </c>
    </row>
    <row r="8003" spans="1:6" x14ac:dyDescent="0.2">
      <c r="A8003" s="9">
        <v>45323</v>
      </c>
      <c r="B8003">
        <v>807084</v>
      </c>
      <c r="C8003" t="s">
        <v>31</v>
      </c>
      <c r="D8003" t="s">
        <v>106</v>
      </c>
      <c r="E8003">
        <v>1</v>
      </c>
      <c r="F8003" s="10">
        <v>14.83</v>
      </c>
    </row>
    <row r="8004" spans="1:6" x14ac:dyDescent="0.2">
      <c r="A8004" s="9">
        <v>45323</v>
      </c>
      <c r="B8004">
        <v>807086</v>
      </c>
      <c r="C8004" t="s">
        <v>31</v>
      </c>
      <c r="D8004" t="s">
        <v>56</v>
      </c>
      <c r="E8004">
        <v>1</v>
      </c>
      <c r="F8004" s="10">
        <v>11.1</v>
      </c>
    </row>
    <row r="8005" spans="1:6" x14ac:dyDescent="0.2">
      <c r="A8005" s="9">
        <v>45323</v>
      </c>
      <c r="B8005">
        <v>807088</v>
      </c>
      <c r="C8005" t="s">
        <v>31</v>
      </c>
      <c r="D8005" t="s">
        <v>56</v>
      </c>
      <c r="E8005">
        <v>2</v>
      </c>
      <c r="F8005" s="10">
        <v>24.02</v>
      </c>
    </row>
    <row r="8006" spans="1:6" x14ac:dyDescent="0.2">
      <c r="A8006" s="9">
        <v>45323</v>
      </c>
      <c r="B8006">
        <v>807091</v>
      </c>
      <c r="C8006" t="s">
        <v>28</v>
      </c>
      <c r="D8006" t="s">
        <v>56</v>
      </c>
      <c r="E8006">
        <v>1</v>
      </c>
      <c r="F8006" s="10">
        <v>11.65</v>
      </c>
    </row>
    <row r="8007" spans="1:6" x14ac:dyDescent="0.2">
      <c r="A8007" s="9">
        <v>45323</v>
      </c>
      <c r="B8007">
        <v>807093</v>
      </c>
      <c r="C8007" t="s">
        <v>31</v>
      </c>
      <c r="D8007" t="s">
        <v>74</v>
      </c>
      <c r="E8007">
        <v>2</v>
      </c>
      <c r="F8007" s="10">
        <v>27.77</v>
      </c>
    </row>
    <row r="8008" spans="1:6" x14ac:dyDescent="0.2">
      <c r="A8008" s="9">
        <v>45323</v>
      </c>
      <c r="B8008">
        <v>807096</v>
      </c>
      <c r="C8008" t="s">
        <v>31</v>
      </c>
      <c r="D8008" t="s">
        <v>56</v>
      </c>
      <c r="E8008">
        <v>2</v>
      </c>
      <c r="F8008" s="10">
        <v>21.98</v>
      </c>
    </row>
    <row r="8009" spans="1:6" x14ac:dyDescent="0.2">
      <c r="A8009" s="9">
        <v>45323</v>
      </c>
      <c r="B8009">
        <v>807099</v>
      </c>
      <c r="C8009" t="s">
        <v>31</v>
      </c>
      <c r="D8009" t="s">
        <v>61</v>
      </c>
      <c r="E8009">
        <v>1</v>
      </c>
      <c r="F8009" s="10">
        <v>13.72</v>
      </c>
    </row>
    <row r="8010" spans="1:6" x14ac:dyDescent="0.2">
      <c r="A8010" s="9">
        <v>45323</v>
      </c>
      <c r="B8010">
        <v>807101</v>
      </c>
      <c r="C8010" t="s">
        <v>28</v>
      </c>
      <c r="D8010" t="s">
        <v>61</v>
      </c>
      <c r="E8010">
        <v>1</v>
      </c>
      <c r="F8010" s="10">
        <v>13.99</v>
      </c>
    </row>
    <row r="8011" spans="1:6" x14ac:dyDescent="0.2">
      <c r="A8011" s="9">
        <v>45323</v>
      </c>
      <c r="B8011">
        <v>807103</v>
      </c>
      <c r="C8011" t="s">
        <v>31</v>
      </c>
      <c r="D8011" t="s">
        <v>61</v>
      </c>
      <c r="E8011">
        <v>1</v>
      </c>
      <c r="F8011" s="10">
        <v>12.78</v>
      </c>
    </row>
    <row r="8012" spans="1:6" x14ac:dyDescent="0.2">
      <c r="A8012" s="9">
        <v>45323</v>
      </c>
      <c r="B8012">
        <v>807105</v>
      </c>
      <c r="C8012" t="s">
        <v>28</v>
      </c>
      <c r="D8012" t="s">
        <v>101</v>
      </c>
      <c r="E8012">
        <v>3</v>
      </c>
      <c r="F8012" s="10">
        <v>44.05</v>
      </c>
    </row>
    <row r="8013" spans="1:6" x14ac:dyDescent="0.2">
      <c r="A8013" s="9">
        <v>45323</v>
      </c>
      <c r="B8013">
        <v>807109</v>
      </c>
      <c r="C8013" t="s">
        <v>31</v>
      </c>
      <c r="D8013" t="s">
        <v>87</v>
      </c>
      <c r="E8013">
        <v>2</v>
      </c>
      <c r="F8013" s="10">
        <v>23.78</v>
      </c>
    </row>
    <row r="8014" spans="1:6" x14ac:dyDescent="0.2">
      <c r="A8014" s="9">
        <v>45323</v>
      </c>
      <c r="B8014">
        <v>807112</v>
      </c>
      <c r="C8014" t="s">
        <v>31</v>
      </c>
      <c r="D8014" t="s">
        <v>56</v>
      </c>
      <c r="E8014">
        <v>1</v>
      </c>
      <c r="F8014" s="10">
        <v>12.24</v>
      </c>
    </row>
    <row r="8015" spans="1:6" x14ac:dyDescent="0.2">
      <c r="A8015" s="9">
        <v>45323</v>
      </c>
      <c r="B8015">
        <v>807114</v>
      </c>
      <c r="C8015" t="s">
        <v>28</v>
      </c>
      <c r="D8015" t="s">
        <v>56</v>
      </c>
      <c r="E8015">
        <v>3</v>
      </c>
      <c r="F8015" s="10">
        <v>9.59</v>
      </c>
    </row>
    <row r="8016" spans="1:6" x14ac:dyDescent="0.2">
      <c r="A8016" s="9">
        <v>45323</v>
      </c>
      <c r="B8016">
        <v>807118</v>
      </c>
      <c r="C8016" t="s">
        <v>31</v>
      </c>
      <c r="D8016" t="s">
        <v>106</v>
      </c>
      <c r="E8016">
        <v>1</v>
      </c>
      <c r="F8016" s="10">
        <v>14.99</v>
      </c>
    </row>
    <row r="8017" spans="1:6" x14ac:dyDescent="0.2">
      <c r="A8017" s="9">
        <v>45323</v>
      </c>
      <c r="B8017">
        <v>807120</v>
      </c>
      <c r="C8017" t="s">
        <v>31</v>
      </c>
      <c r="D8017" t="s">
        <v>106</v>
      </c>
      <c r="E8017">
        <v>1</v>
      </c>
      <c r="F8017" s="10">
        <v>15.29</v>
      </c>
    </row>
    <row r="8018" spans="1:6" x14ac:dyDescent="0.2">
      <c r="A8018" s="9">
        <v>45323</v>
      </c>
      <c r="B8018">
        <v>807122</v>
      </c>
      <c r="C8018" t="s">
        <v>28</v>
      </c>
      <c r="D8018" t="s">
        <v>56</v>
      </c>
      <c r="E8018">
        <v>2</v>
      </c>
      <c r="F8018" s="10">
        <v>27.72</v>
      </c>
    </row>
    <row r="8019" spans="1:6" x14ac:dyDescent="0.2">
      <c r="A8019" s="9">
        <v>45323</v>
      </c>
      <c r="B8019">
        <v>807125</v>
      </c>
      <c r="C8019" t="s">
        <v>31</v>
      </c>
      <c r="D8019" t="s">
        <v>106</v>
      </c>
      <c r="E8019">
        <v>1</v>
      </c>
      <c r="F8019" s="10">
        <v>14.38</v>
      </c>
    </row>
    <row r="8020" spans="1:6" x14ac:dyDescent="0.2">
      <c r="A8020" s="9">
        <v>45323</v>
      </c>
      <c r="B8020">
        <v>807127</v>
      </c>
      <c r="C8020" t="s">
        <v>28</v>
      </c>
      <c r="D8020" t="s">
        <v>105</v>
      </c>
      <c r="E8020">
        <v>2</v>
      </c>
      <c r="F8020" s="10">
        <v>16.309999999999999</v>
      </c>
    </row>
    <row r="8021" spans="1:6" x14ac:dyDescent="0.2">
      <c r="A8021" s="9">
        <v>45323</v>
      </c>
      <c r="B8021">
        <v>807130</v>
      </c>
      <c r="C8021" t="s">
        <v>31</v>
      </c>
      <c r="D8021" t="s">
        <v>61</v>
      </c>
      <c r="E8021">
        <v>1</v>
      </c>
      <c r="F8021" s="10">
        <v>13.45</v>
      </c>
    </row>
    <row r="8022" spans="1:6" x14ac:dyDescent="0.2">
      <c r="A8022" s="9">
        <v>45323</v>
      </c>
      <c r="B8022">
        <v>807132</v>
      </c>
      <c r="C8022" t="s">
        <v>31</v>
      </c>
      <c r="D8022" t="s">
        <v>61</v>
      </c>
      <c r="E8022">
        <v>1</v>
      </c>
      <c r="F8022" s="10">
        <v>13.72</v>
      </c>
    </row>
    <row r="8023" spans="1:6" x14ac:dyDescent="0.2">
      <c r="A8023" s="9">
        <v>45323</v>
      </c>
      <c r="B8023">
        <v>807134</v>
      </c>
      <c r="C8023" t="s">
        <v>31</v>
      </c>
      <c r="D8023" t="s">
        <v>74</v>
      </c>
      <c r="E8023">
        <v>1</v>
      </c>
      <c r="F8023" s="10">
        <v>13.99</v>
      </c>
    </row>
    <row r="8024" spans="1:6" x14ac:dyDescent="0.2">
      <c r="A8024" s="9">
        <v>45323</v>
      </c>
      <c r="B8024">
        <v>807136</v>
      </c>
      <c r="C8024" t="s">
        <v>31</v>
      </c>
      <c r="D8024" t="s">
        <v>61</v>
      </c>
      <c r="E8024">
        <v>2</v>
      </c>
      <c r="F8024" s="10">
        <v>25.56</v>
      </c>
    </row>
    <row r="8025" spans="1:6" x14ac:dyDescent="0.2">
      <c r="A8025" s="9">
        <v>45323</v>
      </c>
      <c r="B8025">
        <v>807139</v>
      </c>
      <c r="C8025" t="s">
        <v>31</v>
      </c>
      <c r="D8025" t="s">
        <v>74</v>
      </c>
      <c r="E8025">
        <v>1</v>
      </c>
      <c r="F8025" s="10">
        <v>13.18</v>
      </c>
    </row>
    <row r="8026" spans="1:6" x14ac:dyDescent="0.2">
      <c r="A8026" s="9">
        <v>45323</v>
      </c>
      <c r="B8026">
        <v>807141</v>
      </c>
      <c r="C8026" t="s">
        <v>31</v>
      </c>
      <c r="D8026" t="s">
        <v>56</v>
      </c>
      <c r="E8026">
        <v>2</v>
      </c>
      <c r="F8026" s="10">
        <v>23.55</v>
      </c>
    </row>
    <row r="8027" spans="1:6" x14ac:dyDescent="0.2">
      <c r="A8027" s="9">
        <v>45352</v>
      </c>
      <c r="B8027">
        <v>807144</v>
      </c>
      <c r="C8027" t="s">
        <v>31</v>
      </c>
      <c r="D8027" t="s">
        <v>56</v>
      </c>
      <c r="E8027">
        <v>3</v>
      </c>
      <c r="F8027" s="10">
        <v>36.380000000000003</v>
      </c>
    </row>
    <row r="8028" spans="1:6" x14ac:dyDescent="0.2">
      <c r="A8028" s="9">
        <v>45352</v>
      </c>
      <c r="B8028">
        <v>807148</v>
      </c>
      <c r="C8028" t="s">
        <v>31</v>
      </c>
      <c r="D8028" t="s">
        <v>56</v>
      </c>
      <c r="E8028">
        <v>2</v>
      </c>
      <c r="F8028" s="10">
        <v>25.83</v>
      </c>
    </row>
    <row r="8029" spans="1:6" x14ac:dyDescent="0.2">
      <c r="A8029" s="9">
        <v>45352</v>
      </c>
      <c r="B8029">
        <v>807151</v>
      </c>
      <c r="C8029" t="s">
        <v>31</v>
      </c>
      <c r="D8029" t="s">
        <v>85</v>
      </c>
      <c r="E8029">
        <v>1</v>
      </c>
      <c r="F8029" s="10">
        <v>12.66</v>
      </c>
    </row>
    <row r="8030" spans="1:6" x14ac:dyDescent="0.2">
      <c r="A8030" s="9">
        <v>45352</v>
      </c>
      <c r="B8030">
        <v>807153</v>
      </c>
      <c r="C8030" t="s">
        <v>31</v>
      </c>
      <c r="D8030" t="s">
        <v>85</v>
      </c>
      <c r="E8030">
        <v>2</v>
      </c>
      <c r="F8030" s="10">
        <v>30.58</v>
      </c>
    </row>
    <row r="8031" spans="1:6" x14ac:dyDescent="0.2">
      <c r="A8031" s="9">
        <v>45352</v>
      </c>
      <c r="B8031">
        <v>807156</v>
      </c>
      <c r="C8031" t="s">
        <v>31</v>
      </c>
      <c r="D8031" t="s">
        <v>61</v>
      </c>
      <c r="E8031">
        <v>1</v>
      </c>
      <c r="F8031" s="10">
        <v>13.99</v>
      </c>
    </row>
    <row r="8032" spans="1:6" x14ac:dyDescent="0.2">
      <c r="A8032" s="9">
        <v>45352</v>
      </c>
      <c r="B8032">
        <v>807158</v>
      </c>
      <c r="C8032" t="s">
        <v>31</v>
      </c>
      <c r="D8032" t="s">
        <v>87</v>
      </c>
      <c r="E8032">
        <v>2</v>
      </c>
      <c r="F8032" s="10">
        <v>15.98</v>
      </c>
    </row>
    <row r="8033" spans="1:6" x14ac:dyDescent="0.2">
      <c r="A8033" s="9">
        <v>45352</v>
      </c>
      <c r="B8033">
        <v>807161</v>
      </c>
      <c r="C8033" t="s">
        <v>31</v>
      </c>
      <c r="D8033" t="s">
        <v>76</v>
      </c>
      <c r="E8033">
        <v>2</v>
      </c>
      <c r="F8033" s="10">
        <v>32.96</v>
      </c>
    </row>
    <row r="8034" spans="1:6" x14ac:dyDescent="0.2">
      <c r="A8034" s="9">
        <v>45352</v>
      </c>
      <c r="B8034">
        <v>807164</v>
      </c>
      <c r="C8034" t="s">
        <v>31</v>
      </c>
      <c r="D8034" t="s">
        <v>74</v>
      </c>
      <c r="E8034">
        <v>1</v>
      </c>
      <c r="F8034" s="10">
        <v>15.29</v>
      </c>
    </row>
    <row r="8035" spans="1:6" x14ac:dyDescent="0.2">
      <c r="A8035" s="9">
        <v>45352</v>
      </c>
      <c r="B8035">
        <v>807166</v>
      </c>
      <c r="C8035" t="s">
        <v>31</v>
      </c>
      <c r="D8035" t="s">
        <v>56</v>
      </c>
      <c r="E8035">
        <v>1</v>
      </c>
      <c r="F8035" s="10">
        <v>12.13</v>
      </c>
    </row>
    <row r="8036" spans="1:6" x14ac:dyDescent="0.2">
      <c r="A8036" s="9">
        <v>45352</v>
      </c>
      <c r="B8036">
        <v>807172</v>
      </c>
      <c r="C8036" t="s">
        <v>31</v>
      </c>
      <c r="D8036" t="s">
        <v>85</v>
      </c>
      <c r="E8036">
        <v>2</v>
      </c>
      <c r="F8036" s="10">
        <v>26.37</v>
      </c>
    </row>
    <row r="8037" spans="1:6" x14ac:dyDescent="0.2">
      <c r="A8037" s="9">
        <v>45352</v>
      </c>
      <c r="B8037">
        <v>807175</v>
      </c>
      <c r="C8037" t="s">
        <v>31</v>
      </c>
      <c r="D8037" t="s">
        <v>87</v>
      </c>
      <c r="E8037">
        <v>2</v>
      </c>
      <c r="F8037" s="10">
        <v>18.34</v>
      </c>
    </row>
    <row r="8038" spans="1:6" x14ac:dyDescent="0.2">
      <c r="A8038" s="9">
        <v>45352</v>
      </c>
      <c r="B8038">
        <v>807178</v>
      </c>
      <c r="C8038" t="s">
        <v>28</v>
      </c>
      <c r="D8038" t="s">
        <v>105</v>
      </c>
      <c r="E8038">
        <v>3</v>
      </c>
      <c r="F8038" s="10">
        <v>26.24</v>
      </c>
    </row>
    <row r="8039" spans="1:6" x14ac:dyDescent="0.2">
      <c r="A8039" s="9">
        <v>45352</v>
      </c>
      <c r="B8039">
        <v>807189</v>
      </c>
      <c r="C8039" t="s">
        <v>31</v>
      </c>
      <c r="D8039" t="s">
        <v>56</v>
      </c>
      <c r="E8039">
        <v>2</v>
      </c>
      <c r="F8039" s="10">
        <v>24.49</v>
      </c>
    </row>
    <row r="8040" spans="1:6" x14ac:dyDescent="0.2">
      <c r="A8040" s="9">
        <v>45352</v>
      </c>
      <c r="B8040">
        <v>807192</v>
      </c>
      <c r="C8040" t="s">
        <v>28</v>
      </c>
      <c r="D8040" t="s">
        <v>61</v>
      </c>
      <c r="E8040">
        <v>1</v>
      </c>
      <c r="F8040" s="10">
        <v>12.92</v>
      </c>
    </row>
    <row r="8041" spans="1:6" x14ac:dyDescent="0.2">
      <c r="A8041" s="9">
        <v>45352</v>
      </c>
      <c r="B8041">
        <v>807194</v>
      </c>
      <c r="C8041" t="s">
        <v>31</v>
      </c>
      <c r="D8041" t="s">
        <v>87</v>
      </c>
      <c r="E8041">
        <v>1</v>
      </c>
      <c r="F8041" s="10">
        <v>10.88</v>
      </c>
    </row>
    <row r="8042" spans="1:6" x14ac:dyDescent="0.2">
      <c r="A8042" s="9">
        <v>45352</v>
      </c>
      <c r="B8042">
        <v>807196</v>
      </c>
      <c r="C8042" t="s">
        <v>28</v>
      </c>
      <c r="D8042" t="s">
        <v>87</v>
      </c>
      <c r="E8042">
        <v>1</v>
      </c>
      <c r="F8042" s="10">
        <v>11.1</v>
      </c>
    </row>
    <row r="8043" spans="1:6" x14ac:dyDescent="0.2">
      <c r="A8043" s="9">
        <v>45352</v>
      </c>
      <c r="B8043">
        <v>807198</v>
      </c>
      <c r="C8043" t="s">
        <v>31</v>
      </c>
      <c r="D8043" t="s">
        <v>87</v>
      </c>
      <c r="E8043">
        <v>1</v>
      </c>
      <c r="F8043" s="10">
        <v>11.32</v>
      </c>
    </row>
    <row r="8044" spans="1:6" x14ac:dyDescent="0.2">
      <c r="A8044" s="9">
        <v>45352</v>
      </c>
      <c r="B8044">
        <v>807200</v>
      </c>
      <c r="C8044" t="s">
        <v>31</v>
      </c>
      <c r="D8044" t="s">
        <v>61</v>
      </c>
      <c r="E8044">
        <v>2</v>
      </c>
      <c r="F8044" s="10">
        <v>27.99</v>
      </c>
    </row>
    <row r="8045" spans="1:6" x14ac:dyDescent="0.2">
      <c r="A8045" s="9">
        <v>45352</v>
      </c>
      <c r="B8045">
        <v>807204</v>
      </c>
      <c r="C8045" t="s">
        <v>31</v>
      </c>
      <c r="D8045" t="s">
        <v>61</v>
      </c>
      <c r="E8045">
        <v>4</v>
      </c>
      <c r="F8045" s="10">
        <v>52.2</v>
      </c>
    </row>
    <row r="8046" spans="1:6" x14ac:dyDescent="0.2">
      <c r="A8046" s="9">
        <v>45352</v>
      </c>
      <c r="B8046">
        <v>807210</v>
      </c>
      <c r="C8046" t="s">
        <v>28</v>
      </c>
      <c r="D8046" t="s">
        <v>77</v>
      </c>
      <c r="E8046">
        <v>2</v>
      </c>
      <c r="F8046" s="10">
        <v>36.72</v>
      </c>
    </row>
    <row r="8047" spans="1:6" x14ac:dyDescent="0.2">
      <c r="A8047" s="9">
        <v>45352</v>
      </c>
      <c r="B8047">
        <v>807213</v>
      </c>
      <c r="C8047" t="s">
        <v>31</v>
      </c>
      <c r="D8047" t="s">
        <v>87</v>
      </c>
      <c r="E8047">
        <v>2</v>
      </c>
      <c r="F8047" s="10">
        <v>19.170000000000002</v>
      </c>
    </row>
    <row r="8048" spans="1:6" x14ac:dyDescent="0.2">
      <c r="A8048" s="9">
        <v>45352</v>
      </c>
      <c r="B8048">
        <v>807216</v>
      </c>
      <c r="C8048" t="s">
        <v>31</v>
      </c>
      <c r="D8048" t="s">
        <v>56</v>
      </c>
      <c r="E8048">
        <v>1</v>
      </c>
      <c r="F8048" s="10">
        <v>13.18</v>
      </c>
    </row>
    <row r="8049" spans="1:6" x14ac:dyDescent="0.2">
      <c r="A8049" s="9">
        <v>45352</v>
      </c>
      <c r="B8049">
        <v>807219</v>
      </c>
      <c r="C8049" t="s">
        <v>31</v>
      </c>
      <c r="D8049" t="s">
        <v>74</v>
      </c>
      <c r="E8049">
        <v>2</v>
      </c>
      <c r="F8049" s="10">
        <v>30.58</v>
      </c>
    </row>
    <row r="8050" spans="1:6" x14ac:dyDescent="0.2">
      <c r="A8050" s="9">
        <v>45352</v>
      </c>
      <c r="B8050">
        <v>807222</v>
      </c>
      <c r="C8050" t="s">
        <v>31</v>
      </c>
      <c r="D8050" t="s">
        <v>56</v>
      </c>
      <c r="E8050">
        <v>1</v>
      </c>
      <c r="F8050" s="10">
        <v>13.99</v>
      </c>
    </row>
    <row r="8051" spans="1:6" x14ac:dyDescent="0.2">
      <c r="A8051" s="9">
        <v>45352</v>
      </c>
      <c r="B8051">
        <v>807224</v>
      </c>
      <c r="C8051" t="s">
        <v>28</v>
      </c>
      <c r="D8051" t="s">
        <v>103</v>
      </c>
      <c r="E8051">
        <v>1</v>
      </c>
      <c r="F8051" s="10">
        <v>7.99</v>
      </c>
    </row>
    <row r="8052" spans="1:6" x14ac:dyDescent="0.2">
      <c r="A8052" s="9">
        <v>45352</v>
      </c>
      <c r="B8052">
        <v>807226</v>
      </c>
      <c r="C8052" t="s">
        <v>28</v>
      </c>
      <c r="D8052" t="s">
        <v>105</v>
      </c>
      <c r="E8052">
        <v>1</v>
      </c>
      <c r="F8052" s="10">
        <v>8.16</v>
      </c>
    </row>
    <row r="8053" spans="1:6" x14ac:dyDescent="0.2">
      <c r="A8053" s="9">
        <v>45352</v>
      </c>
      <c r="B8053">
        <v>807228</v>
      </c>
      <c r="C8053" t="s">
        <v>31</v>
      </c>
      <c r="D8053" t="s">
        <v>77</v>
      </c>
      <c r="E8053">
        <v>3</v>
      </c>
      <c r="F8053" s="10">
        <v>54.95</v>
      </c>
    </row>
    <row r="8054" spans="1:6" x14ac:dyDescent="0.2">
      <c r="A8054" s="9">
        <v>45352</v>
      </c>
      <c r="B8054">
        <v>807232</v>
      </c>
      <c r="C8054" t="s">
        <v>31</v>
      </c>
      <c r="D8054" t="s">
        <v>61</v>
      </c>
      <c r="E8054">
        <v>2</v>
      </c>
      <c r="F8054" s="10">
        <v>27.72</v>
      </c>
    </row>
    <row r="8055" spans="1:6" x14ac:dyDescent="0.2">
      <c r="A8055" s="9">
        <v>45352</v>
      </c>
      <c r="B8055">
        <v>807236</v>
      </c>
      <c r="C8055" t="s">
        <v>28</v>
      </c>
      <c r="D8055" t="s">
        <v>61</v>
      </c>
      <c r="E8055">
        <v>3</v>
      </c>
      <c r="F8055" s="10">
        <v>38.75</v>
      </c>
    </row>
    <row r="8056" spans="1:6" x14ac:dyDescent="0.2">
      <c r="A8056" s="9">
        <v>45352</v>
      </c>
      <c r="B8056">
        <v>807240</v>
      </c>
      <c r="C8056" t="s">
        <v>31</v>
      </c>
      <c r="D8056" t="s">
        <v>76</v>
      </c>
      <c r="E8056">
        <v>1</v>
      </c>
      <c r="F8056" s="10">
        <v>16.82</v>
      </c>
    </row>
    <row r="8057" spans="1:6" x14ac:dyDescent="0.2">
      <c r="A8057" s="9">
        <v>45352</v>
      </c>
      <c r="B8057">
        <v>807242</v>
      </c>
      <c r="C8057" t="s">
        <v>31</v>
      </c>
      <c r="D8057" t="s">
        <v>56</v>
      </c>
      <c r="E8057">
        <v>3</v>
      </c>
      <c r="F8057" s="10">
        <v>36.020000000000003</v>
      </c>
    </row>
    <row r="8058" spans="1:6" x14ac:dyDescent="0.2">
      <c r="A8058" s="9">
        <v>45352</v>
      </c>
      <c r="B8058">
        <v>807246</v>
      </c>
      <c r="C8058" t="s">
        <v>31</v>
      </c>
      <c r="D8058" t="s">
        <v>107</v>
      </c>
      <c r="E8058">
        <v>1</v>
      </c>
      <c r="F8058" s="10">
        <v>17.57</v>
      </c>
    </row>
    <row r="8059" spans="1:6" x14ac:dyDescent="0.2">
      <c r="A8059" s="9">
        <v>45352</v>
      </c>
      <c r="B8059">
        <v>807248</v>
      </c>
      <c r="C8059" t="s">
        <v>31</v>
      </c>
      <c r="D8059" t="s">
        <v>106</v>
      </c>
      <c r="E8059">
        <v>1</v>
      </c>
      <c r="F8059" s="10">
        <v>14.68</v>
      </c>
    </row>
    <row r="8060" spans="1:6" x14ac:dyDescent="0.2">
      <c r="A8060" s="9">
        <v>45352</v>
      </c>
      <c r="B8060">
        <v>807250</v>
      </c>
      <c r="C8060" t="s">
        <v>31</v>
      </c>
      <c r="D8060" t="s">
        <v>61</v>
      </c>
      <c r="E8060">
        <v>4</v>
      </c>
      <c r="F8060" s="10">
        <v>53.28</v>
      </c>
    </row>
    <row r="8061" spans="1:6" x14ac:dyDescent="0.2">
      <c r="A8061" s="9">
        <v>45352</v>
      </c>
      <c r="B8061">
        <v>807255</v>
      </c>
      <c r="C8061" t="s">
        <v>31</v>
      </c>
      <c r="D8061" t="s">
        <v>61</v>
      </c>
      <c r="E8061">
        <v>1</v>
      </c>
      <c r="F8061" s="10">
        <v>13.99</v>
      </c>
    </row>
    <row r="8062" spans="1:6" x14ac:dyDescent="0.2">
      <c r="A8062" s="9">
        <v>45352</v>
      </c>
      <c r="B8062">
        <v>807257</v>
      </c>
      <c r="C8062" t="s">
        <v>31</v>
      </c>
      <c r="D8062" t="s">
        <v>56</v>
      </c>
      <c r="E8062">
        <v>1</v>
      </c>
      <c r="F8062" s="10">
        <v>12.78</v>
      </c>
    </row>
    <row r="8063" spans="1:6" x14ac:dyDescent="0.2">
      <c r="A8063" s="9">
        <v>45352</v>
      </c>
      <c r="B8063">
        <v>807261</v>
      </c>
      <c r="C8063" t="s">
        <v>28</v>
      </c>
      <c r="D8063" t="s">
        <v>56</v>
      </c>
      <c r="E8063">
        <v>2</v>
      </c>
      <c r="F8063" s="10">
        <v>23.31</v>
      </c>
    </row>
    <row r="8064" spans="1:6" x14ac:dyDescent="0.2">
      <c r="A8064" s="9">
        <v>45352</v>
      </c>
      <c r="B8064">
        <v>807259</v>
      </c>
      <c r="C8064" t="s">
        <v>28</v>
      </c>
      <c r="D8064" t="s">
        <v>56</v>
      </c>
      <c r="E8064">
        <v>1</v>
      </c>
      <c r="F8064" s="10">
        <v>13.05</v>
      </c>
    </row>
    <row r="8065" spans="1:6" x14ac:dyDescent="0.2">
      <c r="A8065" s="9">
        <v>45352</v>
      </c>
      <c r="B8065">
        <v>807264</v>
      </c>
      <c r="C8065" t="s">
        <v>31</v>
      </c>
      <c r="D8065" t="s">
        <v>61</v>
      </c>
      <c r="E8065">
        <v>4</v>
      </c>
      <c r="F8065" s="10">
        <v>54.89</v>
      </c>
    </row>
    <row r="8066" spans="1:6" x14ac:dyDescent="0.2">
      <c r="A8066" s="9">
        <v>45352</v>
      </c>
      <c r="B8066">
        <v>807269</v>
      </c>
      <c r="C8066" t="s">
        <v>31</v>
      </c>
      <c r="D8066" t="s">
        <v>107</v>
      </c>
      <c r="E8066">
        <v>1</v>
      </c>
      <c r="F8066" s="10">
        <v>17.760000000000002</v>
      </c>
    </row>
    <row r="8067" spans="1:6" x14ac:dyDescent="0.2">
      <c r="A8067" s="9">
        <v>45352</v>
      </c>
      <c r="B8067">
        <v>807271</v>
      </c>
      <c r="C8067" t="s">
        <v>31</v>
      </c>
      <c r="D8067" t="s">
        <v>107</v>
      </c>
      <c r="E8067">
        <v>1</v>
      </c>
      <c r="F8067" s="10">
        <v>18.13</v>
      </c>
    </row>
    <row r="8068" spans="1:6" x14ac:dyDescent="0.2">
      <c r="A8068" s="9">
        <v>45352</v>
      </c>
      <c r="B8068">
        <v>807279</v>
      </c>
      <c r="C8068" t="s">
        <v>28</v>
      </c>
      <c r="D8068" t="s">
        <v>84</v>
      </c>
      <c r="E8068">
        <v>1</v>
      </c>
      <c r="F8068" s="10">
        <v>14.38</v>
      </c>
    </row>
    <row r="8069" spans="1:6" x14ac:dyDescent="0.2">
      <c r="A8069" s="9">
        <v>45352</v>
      </c>
      <c r="B8069">
        <v>807276</v>
      </c>
      <c r="C8069" t="s">
        <v>31</v>
      </c>
      <c r="D8069" t="s">
        <v>77</v>
      </c>
      <c r="E8069">
        <v>2</v>
      </c>
      <c r="F8069" s="10">
        <v>38.11</v>
      </c>
    </row>
    <row r="8070" spans="1:6" x14ac:dyDescent="0.2">
      <c r="A8070" s="9">
        <v>45352</v>
      </c>
      <c r="B8070">
        <v>807281</v>
      </c>
      <c r="C8070" t="s">
        <v>28</v>
      </c>
      <c r="D8070" t="s">
        <v>77</v>
      </c>
      <c r="E8070">
        <v>1</v>
      </c>
      <c r="F8070" s="10">
        <v>17.29</v>
      </c>
    </row>
    <row r="8071" spans="1:6" x14ac:dyDescent="0.2">
      <c r="A8071" s="9">
        <v>45352</v>
      </c>
      <c r="B8071">
        <v>807283</v>
      </c>
      <c r="C8071" t="s">
        <v>28</v>
      </c>
      <c r="D8071" t="s">
        <v>105</v>
      </c>
      <c r="E8071">
        <v>3</v>
      </c>
      <c r="F8071" s="10">
        <v>24.97</v>
      </c>
    </row>
    <row r="8072" spans="1:6" x14ac:dyDescent="0.2">
      <c r="A8072" s="9">
        <v>45352</v>
      </c>
      <c r="B8072">
        <v>807287</v>
      </c>
      <c r="C8072" t="s">
        <v>31</v>
      </c>
      <c r="D8072" t="s">
        <v>106</v>
      </c>
      <c r="E8072">
        <v>2</v>
      </c>
      <c r="F8072" s="10">
        <v>29.79</v>
      </c>
    </row>
    <row r="8073" spans="1:6" x14ac:dyDescent="0.2">
      <c r="A8073" s="9">
        <v>45352</v>
      </c>
      <c r="B8073">
        <v>807293</v>
      </c>
      <c r="C8073" t="s">
        <v>28</v>
      </c>
      <c r="D8073" t="s">
        <v>56</v>
      </c>
      <c r="E8073">
        <v>2</v>
      </c>
      <c r="F8073" s="10">
        <v>19.78</v>
      </c>
    </row>
    <row r="8074" spans="1:6" x14ac:dyDescent="0.2">
      <c r="A8074" s="9">
        <v>45352</v>
      </c>
      <c r="B8074">
        <v>807298</v>
      </c>
      <c r="C8074" t="s">
        <v>28</v>
      </c>
      <c r="D8074" t="s">
        <v>56</v>
      </c>
      <c r="E8074">
        <v>2</v>
      </c>
      <c r="F8074" s="10">
        <v>17.32</v>
      </c>
    </row>
    <row r="8075" spans="1:6" x14ac:dyDescent="0.2">
      <c r="A8075" s="9">
        <v>45352</v>
      </c>
      <c r="B8075">
        <v>807301</v>
      </c>
      <c r="C8075" t="s">
        <v>31</v>
      </c>
      <c r="D8075" t="s">
        <v>107</v>
      </c>
      <c r="E8075">
        <v>1</v>
      </c>
      <c r="F8075" s="10">
        <v>17.57</v>
      </c>
    </row>
    <row r="8076" spans="1:6" x14ac:dyDescent="0.2">
      <c r="A8076" s="9">
        <v>45352</v>
      </c>
      <c r="B8076">
        <v>807303</v>
      </c>
      <c r="C8076" t="s">
        <v>31</v>
      </c>
      <c r="D8076" t="s">
        <v>56</v>
      </c>
      <c r="E8076">
        <v>4</v>
      </c>
      <c r="F8076" s="10">
        <v>39.15</v>
      </c>
    </row>
    <row r="8077" spans="1:6" x14ac:dyDescent="0.2">
      <c r="A8077" s="9">
        <v>45352</v>
      </c>
      <c r="B8077">
        <v>807308</v>
      </c>
      <c r="C8077" t="s">
        <v>31</v>
      </c>
      <c r="D8077" t="s">
        <v>87</v>
      </c>
      <c r="E8077">
        <v>2</v>
      </c>
      <c r="F8077" s="10">
        <v>24.02</v>
      </c>
    </row>
    <row r="8078" spans="1:6" x14ac:dyDescent="0.2">
      <c r="A8078" s="9">
        <v>45352</v>
      </c>
      <c r="B8078">
        <v>807314</v>
      </c>
      <c r="C8078" t="s">
        <v>31</v>
      </c>
      <c r="D8078" t="s">
        <v>107</v>
      </c>
      <c r="E8078">
        <v>1</v>
      </c>
      <c r="F8078" s="10">
        <v>17.95</v>
      </c>
    </row>
    <row r="8079" spans="1:6" x14ac:dyDescent="0.2">
      <c r="A8079" s="9">
        <v>45352</v>
      </c>
      <c r="B8079">
        <v>807319</v>
      </c>
      <c r="C8079" t="s">
        <v>31</v>
      </c>
      <c r="D8079" t="s">
        <v>77</v>
      </c>
      <c r="E8079">
        <v>1</v>
      </c>
      <c r="F8079" s="10">
        <v>18.87</v>
      </c>
    </row>
    <row r="8080" spans="1:6" x14ac:dyDescent="0.2">
      <c r="A8080" s="9">
        <v>45352</v>
      </c>
      <c r="B8080">
        <v>807321</v>
      </c>
      <c r="C8080" t="s">
        <v>31</v>
      </c>
      <c r="D8080" t="s">
        <v>77</v>
      </c>
      <c r="E8080">
        <v>3</v>
      </c>
      <c r="F8080" s="10">
        <v>57.72</v>
      </c>
    </row>
    <row r="8081" spans="1:6" x14ac:dyDescent="0.2">
      <c r="A8081" s="9">
        <v>45352</v>
      </c>
      <c r="B8081">
        <v>807325</v>
      </c>
      <c r="C8081" t="s">
        <v>31</v>
      </c>
      <c r="D8081" t="s">
        <v>87</v>
      </c>
      <c r="E8081">
        <v>2</v>
      </c>
      <c r="F8081" s="10">
        <v>22.84</v>
      </c>
    </row>
    <row r="8082" spans="1:6" x14ac:dyDescent="0.2">
      <c r="A8082" s="9">
        <v>45352</v>
      </c>
      <c r="B8082">
        <v>807328</v>
      </c>
      <c r="C8082" t="s">
        <v>31</v>
      </c>
      <c r="D8082" t="s">
        <v>61</v>
      </c>
      <c r="E8082">
        <v>1</v>
      </c>
      <c r="F8082" s="10">
        <v>13.45</v>
      </c>
    </row>
    <row r="8083" spans="1:6" x14ac:dyDescent="0.2">
      <c r="A8083" s="9">
        <v>45352</v>
      </c>
      <c r="B8083">
        <v>807330</v>
      </c>
      <c r="C8083" t="s">
        <v>28</v>
      </c>
      <c r="D8083" t="s">
        <v>56</v>
      </c>
      <c r="E8083">
        <v>2</v>
      </c>
      <c r="F8083" s="10">
        <v>22.64</v>
      </c>
    </row>
    <row r="8084" spans="1:6" x14ac:dyDescent="0.2">
      <c r="A8084" s="9">
        <v>45352</v>
      </c>
      <c r="B8084">
        <v>807333</v>
      </c>
      <c r="C8084" t="s">
        <v>28</v>
      </c>
      <c r="D8084" t="s">
        <v>56</v>
      </c>
      <c r="E8084">
        <v>2</v>
      </c>
      <c r="F8084" s="10">
        <v>24.72</v>
      </c>
    </row>
    <row r="8085" spans="1:6" x14ac:dyDescent="0.2">
      <c r="A8085" s="9">
        <v>45352</v>
      </c>
      <c r="B8085">
        <v>807336</v>
      </c>
      <c r="C8085" t="s">
        <v>31</v>
      </c>
      <c r="D8085" t="s">
        <v>107</v>
      </c>
      <c r="E8085">
        <v>1</v>
      </c>
      <c r="F8085" s="10">
        <v>17.95</v>
      </c>
    </row>
    <row r="8086" spans="1:6" x14ac:dyDescent="0.2">
      <c r="A8086" s="9">
        <v>45352</v>
      </c>
      <c r="B8086">
        <v>807338</v>
      </c>
      <c r="C8086" t="s">
        <v>31</v>
      </c>
      <c r="D8086" t="s">
        <v>56</v>
      </c>
      <c r="E8086">
        <v>2</v>
      </c>
      <c r="F8086" s="10">
        <v>26.64</v>
      </c>
    </row>
    <row r="8087" spans="1:6" x14ac:dyDescent="0.2">
      <c r="A8087" s="9">
        <v>45352</v>
      </c>
      <c r="B8087">
        <v>807341</v>
      </c>
      <c r="C8087" t="s">
        <v>28</v>
      </c>
      <c r="D8087" t="s">
        <v>56</v>
      </c>
      <c r="E8087">
        <v>3</v>
      </c>
      <c r="F8087" s="10">
        <v>33.97</v>
      </c>
    </row>
    <row r="8088" spans="1:6" x14ac:dyDescent="0.2">
      <c r="A8088" s="9">
        <v>45352</v>
      </c>
      <c r="B8088">
        <v>807351</v>
      </c>
      <c r="C8088" t="s">
        <v>28</v>
      </c>
      <c r="D8088" t="s">
        <v>56</v>
      </c>
      <c r="E8088">
        <v>2</v>
      </c>
      <c r="F8088" s="10">
        <v>22.42</v>
      </c>
    </row>
    <row r="8089" spans="1:6" x14ac:dyDescent="0.2">
      <c r="A8089" s="9">
        <v>45352</v>
      </c>
      <c r="B8089">
        <v>807354</v>
      </c>
      <c r="C8089" t="s">
        <v>28</v>
      </c>
      <c r="D8089" t="s">
        <v>56</v>
      </c>
      <c r="E8089">
        <v>1</v>
      </c>
      <c r="F8089" s="10">
        <v>8.75</v>
      </c>
    </row>
    <row r="8090" spans="1:6" x14ac:dyDescent="0.2">
      <c r="A8090" s="9">
        <v>45352</v>
      </c>
      <c r="B8090">
        <v>807356</v>
      </c>
      <c r="C8090" t="s">
        <v>31</v>
      </c>
      <c r="D8090" t="s">
        <v>61</v>
      </c>
      <c r="E8090">
        <v>1</v>
      </c>
      <c r="F8090" s="10">
        <v>12.78</v>
      </c>
    </row>
    <row r="8091" spans="1:6" x14ac:dyDescent="0.2">
      <c r="A8091" s="9">
        <v>45352</v>
      </c>
      <c r="B8091">
        <v>807360</v>
      </c>
      <c r="C8091" t="s">
        <v>28</v>
      </c>
      <c r="D8091" t="s">
        <v>105</v>
      </c>
      <c r="E8091">
        <v>2</v>
      </c>
      <c r="F8091" s="10">
        <v>16.649999999999999</v>
      </c>
    </row>
    <row r="8092" spans="1:6" x14ac:dyDescent="0.2">
      <c r="A8092" s="9">
        <v>45352</v>
      </c>
      <c r="B8092">
        <v>807358</v>
      </c>
      <c r="C8092" t="s">
        <v>31</v>
      </c>
      <c r="D8092" t="s">
        <v>106</v>
      </c>
      <c r="E8092">
        <v>1</v>
      </c>
      <c r="F8092" s="10">
        <v>14.68</v>
      </c>
    </row>
    <row r="8093" spans="1:6" x14ac:dyDescent="0.2">
      <c r="A8093" s="9">
        <v>45352</v>
      </c>
      <c r="B8093">
        <v>807363</v>
      </c>
      <c r="C8093" t="s">
        <v>28</v>
      </c>
      <c r="D8093" t="s">
        <v>105</v>
      </c>
      <c r="E8093">
        <v>4</v>
      </c>
      <c r="F8093" s="10">
        <v>34.31</v>
      </c>
    </row>
    <row r="8094" spans="1:6" x14ac:dyDescent="0.2">
      <c r="A8094" s="9">
        <v>45352</v>
      </c>
      <c r="B8094">
        <v>807368</v>
      </c>
      <c r="C8094" t="s">
        <v>31</v>
      </c>
      <c r="D8094" t="s">
        <v>61</v>
      </c>
      <c r="E8094">
        <v>1</v>
      </c>
      <c r="F8094" s="10">
        <v>12.92</v>
      </c>
    </row>
    <row r="8095" spans="1:6" x14ac:dyDescent="0.2">
      <c r="A8095" s="9">
        <v>45352</v>
      </c>
      <c r="B8095">
        <v>807370</v>
      </c>
      <c r="C8095" t="s">
        <v>28</v>
      </c>
      <c r="D8095" t="s">
        <v>105</v>
      </c>
      <c r="E8095">
        <v>2</v>
      </c>
      <c r="F8095" s="10">
        <v>16.48</v>
      </c>
    </row>
    <row r="8096" spans="1:6" x14ac:dyDescent="0.2">
      <c r="A8096" s="9">
        <v>45352</v>
      </c>
      <c r="B8096">
        <v>807373</v>
      </c>
      <c r="C8096" t="s">
        <v>28</v>
      </c>
      <c r="D8096" t="s">
        <v>56</v>
      </c>
      <c r="E8096">
        <v>2</v>
      </c>
      <c r="F8096" s="10">
        <v>16.98</v>
      </c>
    </row>
    <row r="8097" spans="1:6" x14ac:dyDescent="0.2">
      <c r="A8097" s="9">
        <v>45352</v>
      </c>
      <c r="B8097">
        <v>807376</v>
      </c>
      <c r="C8097" t="s">
        <v>31</v>
      </c>
      <c r="D8097" t="s">
        <v>61</v>
      </c>
      <c r="E8097">
        <v>1</v>
      </c>
      <c r="F8097" s="10">
        <v>13.99</v>
      </c>
    </row>
    <row r="8098" spans="1:6" x14ac:dyDescent="0.2">
      <c r="A8098" s="9">
        <v>45352</v>
      </c>
      <c r="B8098">
        <v>807378</v>
      </c>
      <c r="C8098" t="s">
        <v>31</v>
      </c>
      <c r="D8098" t="s">
        <v>61</v>
      </c>
      <c r="E8098">
        <v>1</v>
      </c>
      <c r="F8098" s="10">
        <v>12.78</v>
      </c>
    </row>
    <row r="8099" spans="1:6" x14ac:dyDescent="0.2">
      <c r="A8099" s="9">
        <v>45352</v>
      </c>
      <c r="B8099">
        <v>807380</v>
      </c>
      <c r="C8099" t="s">
        <v>31</v>
      </c>
      <c r="D8099" t="s">
        <v>74</v>
      </c>
      <c r="E8099">
        <v>1</v>
      </c>
      <c r="F8099" s="10">
        <v>17.95</v>
      </c>
    </row>
    <row r="8100" spans="1:6" x14ac:dyDescent="0.2">
      <c r="A8100" s="9">
        <v>45352</v>
      </c>
      <c r="B8100">
        <v>807382</v>
      </c>
      <c r="C8100" t="s">
        <v>31</v>
      </c>
      <c r="D8100" t="s">
        <v>77</v>
      </c>
      <c r="E8100">
        <v>1</v>
      </c>
      <c r="F8100" s="10">
        <v>18.32</v>
      </c>
    </row>
    <row r="8101" spans="1:6" x14ac:dyDescent="0.2">
      <c r="A8101" s="9">
        <v>45352</v>
      </c>
      <c r="B8101">
        <v>807384</v>
      </c>
      <c r="C8101" t="s">
        <v>28</v>
      </c>
      <c r="D8101" t="s">
        <v>82</v>
      </c>
      <c r="E8101">
        <v>2</v>
      </c>
      <c r="F8101" s="10">
        <v>29.22</v>
      </c>
    </row>
    <row r="8102" spans="1:6" x14ac:dyDescent="0.2">
      <c r="A8102" s="9">
        <v>45352</v>
      </c>
      <c r="B8102">
        <v>807387</v>
      </c>
      <c r="C8102" t="s">
        <v>31</v>
      </c>
      <c r="D8102" t="s">
        <v>61</v>
      </c>
      <c r="E8102">
        <v>2</v>
      </c>
      <c r="F8102" s="10">
        <v>27.99</v>
      </c>
    </row>
    <row r="8103" spans="1:6" x14ac:dyDescent="0.2">
      <c r="A8103" s="9">
        <v>45352</v>
      </c>
      <c r="B8103">
        <v>807390</v>
      </c>
      <c r="C8103" t="s">
        <v>31</v>
      </c>
      <c r="D8103" t="s">
        <v>86</v>
      </c>
      <c r="E8103">
        <v>1</v>
      </c>
      <c r="F8103" s="10">
        <v>16.14</v>
      </c>
    </row>
    <row r="8104" spans="1:6" x14ac:dyDescent="0.2">
      <c r="A8104" s="9">
        <v>45352</v>
      </c>
      <c r="B8104">
        <v>807392</v>
      </c>
      <c r="C8104" t="s">
        <v>31</v>
      </c>
      <c r="D8104" t="s">
        <v>106</v>
      </c>
      <c r="E8104">
        <v>1</v>
      </c>
      <c r="F8104" s="10">
        <v>14.83</v>
      </c>
    </row>
    <row r="8105" spans="1:6" x14ac:dyDescent="0.2">
      <c r="A8105" s="9">
        <v>45352</v>
      </c>
      <c r="B8105">
        <v>807394</v>
      </c>
      <c r="C8105" t="s">
        <v>31</v>
      </c>
      <c r="D8105" t="s">
        <v>87</v>
      </c>
      <c r="E8105">
        <v>2</v>
      </c>
      <c r="F8105" s="10">
        <v>16.82</v>
      </c>
    </row>
    <row r="8106" spans="1:6" x14ac:dyDescent="0.2">
      <c r="A8106" s="9">
        <v>45352</v>
      </c>
      <c r="B8106">
        <v>807397</v>
      </c>
      <c r="C8106" t="s">
        <v>31</v>
      </c>
      <c r="D8106" t="s">
        <v>87</v>
      </c>
      <c r="E8106">
        <v>2</v>
      </c>
      <c r="F8106" s="10">
        <v>24.25</v>
      </c>
    </row>
    <row r="8107" spans="1:6" x14ac:dyDescent="0.2">
      <c r="A8107" s="9">
        <v>45352</v>
      </c>
      <c r="B8107">
        <v>807401</v>
      </c>
      <c r="C8107" t="s">
        <v>31</v>
      </c>
      <c r="D8107" t="s">
        <v>85</v>
      </c>
      <c r="E8107">
        <v>1</v>
      </c>
      <c r="F8107" s="10">
        <v>14.53</v>
      </c>
    </row>
    <row r="8108" spans="1:6" x14ac:dyDescent="0.2">
      <c r="A8108" s="9">
        <v>45352</v>
      </c>
      <c r="B8108">
        <v>807403</v>
      </c>
      <c r="C8108" t="s">
        <v>31</v>
      </c>
      <c r="D8108" t="s">
        <v>107</v>
      </c>
      <c r="E8108">
        <v>1</v>
      </c>
      <c r="F8108" s="10">
        <v>18.13</v>
      </c>
    </row>
    <row r="8109" spans="1:6" x14ac:dyDescent="0.2">
      <c r="A8109" s="9">
        <v>45352</v>
      </c>
      <c r="B8109">
        <v>807405</v>
      </c>
      <c r="C8109" t="s">
        <v>31</v>
      </c>
      <c r="D8109" t="s">
        <v>77</v>
      </c>
      <c r="E8109">
        <v>2</v>
      </c>
      <c r="F8109" s="10">
        <v>40.36</v>
      </c>
    </row>
    <row r="8110" spans="1:6" x14ac:dyDescent="0.2">
      <c r="A8110" s="9">
        <v>45352</v>
      </c>
      <c r="B8110">
        <v>807408</v>
      </c>
      <c r="C8110" t="s">
        <v>28</v>
      </c>
      <c r="D8110" t="s">
        <v>76</v>
      </c>
      <c r="E8110">
        <v>1</v>
      </c>
      <c r="F8110" s="10">
        <v>15.59</v>
      </c>
    </row>
    <row r="8111" spans="1:6" x14ac:dyDescent="0.2">
      <c r="A8111" s="9">
        <v>45352</v>
      </c>
      <c r="B8111">
        <v>807410</v>
      </c>
      <c r="C8111" t="s">
        <v>28</v>
      </c>
      <c r="D8111" t="s">
        <v>76</v>
      </c>
      <c r="E8111">
        <v>1</v>
      </c>
      <c r="F8111" s="10">
        <v>15.89</v>
      </c>
    </row>
    <row r="8112" spans="1:6" x14ac:dyDescent="0.2">
      <c r="A8112" s="9">
        <v>45352</v>
      </c>
      <c r="B8112">
        <v>807412</v>
      </c>
      <c r="C8112" t="s">
        <v>31</v>
      </c>
      <c r="D8112" t="s">
        <v>99</v>
      </c>
      <c r="E8112">
        <v>1</v>
      </c>
      <c r="F8112" s="10">
        <v>29.06</v>
      </c>
    </row>
    <row r="8113" spans="1:6" x14ac:dyDescent="0.2">
      <c r="A8113" s="9">
        <v>45352</v>
      </c>
      <c r="B8113">
        <v>807414</v>
      </c>
      <c r="C8113" t="s">
        <v>31</v>
      </c>
      <c r="D8113" t="s">
        <v>56</v>
      </c>
      <c r="E8113">
        <v>1</v>
      </c>
      <c r="F8113" s="10">
        <v>17.47</v>
      </c>
    </row>
    <row r="8114" spans="1:6" x14ac:dyDescent="0.2">
      <c r="A8114" s="9">
        <v>45352</v>
      </c>
      <c r="B8114">
        <v>807416</v>
      </c>
      <c r="C8114" t="s">
        <v>31</v>
      </c>
      <c r="D8114" t="s">
        <v>101</v>
      </c>
      <c r="E8114">
        <v>4</v>
      </c>
      <c r="F8114" s="10">
        <v>60.55</v>
      </c>
    </row>
    <row r="8115" spans="1:6" x14ac:dyDescent="0.2">
      <c r="A8115" s="9">
        <v>45352</v>
      </c>
      <c r="B8115">
        <v>807421</v>
      </c>
      <c r="C8115" t="s">
        <v>31</v>
      </c>
      <c r="D8115" t="s">
        <v>82</v>
      </c>
      <c r="E8115">
        <v>2</v>
      </c>
      <c r="F8115" s="10">
        <v>31.79</v>
      </c>
    </row>
    <row r="8116" spans="1:6" x14ac:dyDescent="0.2">
      <c r="A8116" s="9">
        <v>45352</v>
      </c>
      <c r="B8116">
        <v>807424</v>
      </c>
      <c r="C8116" t="s">
        <v>31</v>
      </c>
      <c r="D8116" t="s">
        <v>76</v>
      </c>
      <c r="E8116">
        <v>1</v>
      </c>
      <c r="F8116" s="10">
        <v>14.68</v>
      </c>
    </row>
    <row r="8117" spans="1:6" x14ac:dyDescent="0.2">
      <c r="A8117" s="9">
        <v>45352</v>
      </c>
      <c r="B8117">
        <v>807426</v>
      </c>
      <c r="C8117" t="s">
        <v>31</v>
      </c>
      <c r="D8117" t="s">
        <v>103</v>
      </c>
      <c r="E8117">
        <v>1</v>
      </c>
      <c r="F8117" s="10">
        <v>8.33</v>
      </c>
    </row>
    <row r="8118" spans="1:6" x14ac:dyDescent="0.2">
      <c r="A8118" s="9">
        <v>45352</v>
      </c>
      <c r="B8118">
        <v>807430</v>
      </c>
      <c r="C8118" t="s">
        <v>28</v>
      </c>
      <c r="D8118" t="s">
        <v>103</v>
      </c>
      <c r="E8118">
        <v>1</v>
      </c>
      <c r="F8118" s="10">
        <v>8.66</v>
      </c>
    </row>
    <row r="8119" spans="1:6" x14ac:dyDescent="0.2">
      <c r="A8119" s="9">
        <v>45352</v>
      </c>
      <c r="B8119">
        <v>807432</v>
      </c>
      <c r="C8119" t="s">
        <v>31</v>
      </c>
      <c r="D8119" t="s">
        <v>105</v>
      </c>
      <c r="E8119">
        <v>1</v>
      </c>
      <c r="F8119" s="10">
        <v>8.83</v>
      </c>
    </row>
    <row r="8120" spans="1:6" x14ac:dyDescent="0.2">
      <c r="A8120" s="9">
        <v>45352</v>
      </c>
      <c r="B8120">
        <v>807434</v>
      </c>
      <c r="C8120" t="s">
        <v>28</v>
      </c>
      <c r="D8120" t="s">
        <v>76</v>
      </c>
      <c r="E8120">
        <v>2</v>
      </c>
      <c r="F8120" s="10">
        <v>32.29</v>
      </c>
    </row>
    <row r="8121" spans="1:6" x14ac:dyDescent="0.2">
      <c r="A8121" s="9">
        <v>45352</v>
      </c>
      <c r="B8121">
        <v>807437</v>
      </c>
      <c r="C8121" t="s">
        <v>31</v>
      </c>
      <c r="D8121" t="s">
        <v>103</v>
      </c>
      <c r="E8121">
        <v>1</v>
      </c>
      <c r="F8121" s="10">
        <v>8.33</v>
      </c>
    </row>
    <row r="8122" spans="1:6" x14ac:dyDescent="0.2">
      <c r="A8122" s="9">
        <v>45352</v>
      </c>
      <c r="B8122">
        <v>807442</v>
      </c>
      <c r="C8122" t="s">
        <v>31</v>
      </c>
      <c r="D8122" t="s">
        <v>99</v>
      </c>
      <c r="E8122">
        <v>1</v>
      </c>
      <c r="F8122" s="10">
        <v>27.99</v>
      </c>
    </row>
    <row r="8123" spans="1:6" x14ac:dyDescent="0.2">
      <c r="A8123" s="9">
        <v>45352</v>
      </c>
      <c r="B8123">
        <v>807439</v>
      </c>
      <c r="C8123" t="s">
        <v>28</v>
      </c>
      <c r="D8123" t="s">
        <v>79</v>
      </c>
      <c r="E8123">
        <v>2</v>
      </c>
      <c r="F8123" s="10">
        <v>37.369999999999997</v>
      </c>
    </row>
    <row r="8124" spans="1:6" x14ac:dyDescent="0.2">
      <c r="A8124" s="9">
        <v>45352</v>
      </c>
      <c r="B8124">
        <v>807449</v>
      </c>
      <c r="C8124" t="s">
        <v>31</v>
      </c>
      <c r="D8124" t="s">
        <v>99</v>
      </c>
      <c r="E8124">
        <v>1</v>
      </c>
      <c r="F8124" s="10">
        <v>26.91</v>
      </c>
    </row>
    <row r="8125" spans="1:6" x14ac:dyDescent="0.2">
      <c r="A8125" s="9">
        <v>45352</v>
      </c>
      <c r="B8125">
        <v>807451</v>
      </c>
      <c r="C8125" t="s">
        <v>28</v>
      </c>
      <c r="D8125" t="s">
        <v>74</v>
      </c>
      <c r="E8125">
        <v>1</v>
      </c>
      <c r="F8125" s="10">
        <v>18.87</v>
      </c>
    </row>
    <row r="8126" spans="1:6" x14ac:dyDescent="0.2">
      <c r="A8126" s="9">
        <v>45352</v>
      </c>
      <c r="B8126">
        <v>807453</v>
      </c>
      <c r="C8126" t="s">
        <v>31</v>
      </c>
      <c r="D8126" t="s">
        <v>56</v>
      </c>
      <c r="E8126">
        <v>2</v>
      </c>
      <c r="F8126" s="10">
        <v>38.479999999999997</v>
      </c>
    </row>
    <row r="8127" spans="1:6" x14ac:dyDescent="0.2">
      <c r="A8127" s="9">
        <v>45352</v>
      </c>
      <c r="B8127">
        <v>807460</v>
      </c>
      <c r="C8127" t="s">
        <v>28</v>
      </c>
      <c r="D8127" t="s">
        <v>106</v>
      </c>
      <c r="E8127">
        <v>1</v>
      </c>
      <c r="F8127" s="10">
        <v>15.14</v>
      </c>
    </row>
    <row r="8128" spans="1:6" x14ac:dyDescent="0.2">
      <c r="A8128" s="9">
        <v>45352</v>
      </c>
      <c r="B8128">
        <v>807462</v>
      </c>
      <c r="C8128" t="s">
        <v>28</v>
      </c>
      <c r="D8128" t="s">
        <v>76</v>
      </c>
      <c r="E8128">
        <v>1</v>
      </c>
      <c r="F8128" s="10">
        <v>15.44</v>
      </c>
    </row>
    <row r="8129" spans="1:6" x14ac:dyDescent="0.2">
      <c r="A8129" s="9">
        <v>45352</v>
      </c>
      <c r="B8129">
        <v>807464</v>
      </c>
      <c r="C8129" t="s">
        <v>28</v>
      </c>
      <c r="D8129" t="s">
        <v>108</v>
      </c>
      <c r="E8129">
        <v>2</v>
      </c>
      <c r="F8129" s="10">
        <v>27.99</v>
      </c>
    </row>
    <row r="8130" spans="1:6" x14ac:dyDescent="0.2">
      <c r="A8130" s="9">
        <v>45352</v>
      </c>
      <c r="B8130">
        <v>807467</v>
      </c>
      <c r="C8130" t="s">
        <v>31</v>
      </c>
      <c r="D8130" t="s">
        <v>108</v>
      </c>
      <c r="E8130">
        <v>1</v>
      </c>
      <c r="F8130" s="10">
        <v>12.92</v>
      </c>
    </row>
    <row r="8131" spans="1:6" x14ac:dyDescent="0.2">
      <c r="A8131" s="9">
        <v>45352</v>
      </c>
      <c r="B8131">
        <v>807469</v>
      </c>
      <c r="C8131" t="s">
        <v>31</v>
      </c>
      <c r="D8131" t="s">
        <v>101</v>
      </c>
      <c r="E8131">
        <v>2</v>
      </c>
      <c r="F8131" s="10">
        <v>29.67</v>
      </c>
    </row>
    <row r="8132" spans="1:6" x14ac:dyDescent="0.2">
      <c r="A8132" s="9">
        <v>45352</v>
      </c>
      <c r="B8132">
        <v>807472</v>
      </c>
      <c r="C8132" t="s">
        <v>28</v>
      </c>
      <c r="D8132" t="s">
        <v>77</v>
      </c>
      <c r="E8132">
        <v>1</v>
      </c>
      <c r="F8132" s="10">
        <v>18</v>
      </c>
    </row>
    <row r="8133" spans="1:6" x14ac:dyDescent="0.2">
      <c r="A8133" s="9">
        <v>45352</v>
      </c>
      <c r="B8133">
        <v>807474</v>
      </c>
      <c r="C8133" t="s">
        <v>31</v>
      </c>
      <c r="D8133" t="s">
        <v>56</v>
      </c>
      <c r="E8133">
        <v>2</v>
      </c>
      <c r="F8133" s="10">
        <v>38.11</v>
      </c>
    </row>
    <row r="8134" spans="1:6" x14ac:dyDescent="0.2">
      <c r="A8134" s="9">
        <v>45352</v>
      </c>
      <c r="B8134">
        <v>807477</v>
      </c>
      <c r="C8134" t="s">
        <v>31</v>
      </c>
      <c r="D8134" t="s">
        <v>107</v>
      </c>
      <c r="E8134">
        <v>1</v>
      </c>
      <c r="F8134" s="10">
        <v>17.57</v>
      </c>
    </row>
    <row r="8135" spans="1:6" x14ac:dyDescent="0.2">
      <c r="A8135" s="9">
        <v>45352</v>
      </c>
      <c r="B8135">
        <v>807479</v>
      </c>
      <c r="C8135" t="s">
        <v>28</v>
      </c>
      <c r="D8135" t="s">
        <v>56</v>
      </c>
      <c r="E8135">
        <v>3</v>
      </c>
      <c r="F8135" s="10">
        <v>53.84</v>
      </c>
    </row>
    <row r="8136" spans="1:6" x14ac:dyDescent="0.2">
      <c r="A8136" s="9">
        <v>45352</v>
      </c>
      <c r="B8136">
        <v>807483</v>
      </c>
      <c r="C8136" t="s">
        <v>31</v>
      </c>
      <c r="D8136" t="s">
        <v>79</v>
      </c>
      <c r="E8136">
        <v>1</v>
      </c>
      <c r="F8136" s="10">
        <v>18.68</v>
      </c>
    </row>
    <row r="8137" spans="1:6" x14ac:dyDescent="0.2">
      <c r="A8137" s="9">
        <v>45352</v>
      </c>
      <c r="B8137">
        <v>807485</v>
      </c>
      <c r="C8137" t="s">
        <v>31</v>
      </c>
      <c r="D8137" t="s">
        <v>61</v>
      </c>
      <c r="E8137">
        <v>4</v>
      </c>
      <c r="F8137" s="10">
        <v>55.43</v>
      </c>
    </row>
    <row r="8138" spans="1:6" x14ac:dyDescent="0.2">
      <c r="A8138" s="9">
        <v>45352</v>
      </c>
      <c r="B8138">
        <v>807490</v>
      </c>
      <c r="C8138" t="s">
        <v>31</v>
      </c>
      <c r="D8138" t="s">
        <v>87</v>
      </c>
      <c r="E8138">
        <v>2</v>
      </c>
      <c r="F8138" s="10">
        <v>22.84</v>
      </c>
    </row>
    <row r="8139" spans="1:6" x14ac:dyDescent="0.2">
      <c r="A8139" s="9">
        <v>45352</v>
      </c>
      <c r="B8139">
        <v>807493</v>
      </c>
      <c r="C8139" t="s">
        <v>31</v>
      </c>
      <c r="D8139" t="s">
        <v>84</v>
      </c>
      <c r="E8139">
        <v>2</v>
      </c>
      <c r="F8139" s="10">
        <v>30.27</v>
      </c>
    </row>
    <row r="8140" spans="1:6" x14ac:dyDescent="0.2">
      <c r="A8140" s="9">
        <v>45352</v>
      </c>
      <c r="B8140">
        <v>807496</v>
      </c>
      <c r="C8140" t="s">
        <v>28</v>
      </c>
      <c r="D8140" t="s">
        <v>101</v>
      </c>
      <c r="E8140">
        <v>1</v>
      </c>
      <c r="F8140" s="10">
        <v>15.59</v>
      </c>
    </row>
    <row r="8141" spans="1:6" x14ac:dyDescent="0.2">
      <c r="A8141" s="9">
        <v>45352</v>
      </c>
      <c r="B8141">
        <v>807498</v>
      </c>
      <c r="C8141" t="s">
        <v>28</v>
      </c>
      <c r="D8141" t="s">
        <v>103</v>
      </c>
      <c r="E8141">
        <v>1</v>
      </c>
      <c r="F8141" s="10">
        <v>8.83</v>
      </c>
    </row>
    <row r="8142" spans="1:6" x14ac:dyDescent="0.2">
      <c r="A8142" s="9">
        <v>45352</v>
      </c>
      <c r="B8142">
        <v>807500</v>
      </c>
      <c r="C8142" t="s">
        <v>31</v>
      </c>
      <c r="D8142" t="s">
        <v>101</v>
      </c>
      <c r="E8142">
        <v>2</v>
      </c>
      <c r="F8142" s="10">
        <v>29.06</v>
      </c>
    </row>
    <row r="8143" spans="1:6" x14ac:dyDescent="0.2">
      <c r="A8143" s="9">
        <v>45352</v>
      </c>
      <c r="B8143">
        <v>807503</v>
      </c>
      <c r="C8143" t="s">
        <v>28</v>
      </c>
      <c r="D8143" t="s">
        <v>61</v>
      </c>
      <c r="E8143">
        <v>2</v>
      </c>
      <c r="F8143" s="10">
        <v>26.64</v>
      </c>
    </row>
    <row r="8144" spans="1:6" x14ac:dyDescent="0.2">
      <c r="A8144" s="9">
        <v>45352</v>
      </c>
      <c r="B8144">
        <v>807506</v>
      </c>
      <c r="C8144" t="s">
        <v>28</v>
      </c>
      <c r="D8144" t="s">
        <v>79</v>
      </c>
      <c r="E8144">
        <v>1</v>
      </c>
      <c r="F8144" s="10">
        <v>18.87</v>
      </c>
    </row>
    <row r="8145" spans="1:6" x14ac:dyDescent="0.2">
      <c r="A8145" s="9">
        <v>45352</v>
      </c>
      <c r="B8145">
        <v>807508</v>
      </c>
      <c r="C8145" t="s">
        <v>31</v>
      </c>
      <c r="D8145" t="s">
        <v>79</v>
      </c>
      <c r="E8145">
        <v>1</v>
      </c>
      <c r="F8145" s="10">
        <v>17.489999999999998</v>
      </c>
    </row>
    <row r="8146" spans="1:6" x14ac:dyDescent="0.2">
      <c r="A8146" s="9">
        <v>45352</v>
      </c>
      <c r="B8146">
        <v>807510</v>
      </c>
      <c r="C8146" t="s">
        <v>28</v>
      </c>
      <c r="D8146" t="s">
        <v>108</v>
      </c>
      <c r="E8146">
        <v>4</v>
      </c>
      <c r="F8146" s="10">
        <v>54.96</v>
      </c>
    </row>
    <row r="8147" spans="1:6" x14ac:dyDescent="0.2">
      <c r="A8147" s="9">
        <v>45352</v>
      </c>
      <c r="B8147">
        <v>807515</v>
      </c>
      <c r="C8147" t="s">
        <v>31</v>
      </c>
      <c r="D8147" t="s">
        <v>107</v>
      </c>
      <c r="E8147">
        <v>1</v>
      </c>
      <c r="F8147" s="10">
        <v>18.5</v>
      </c>
    </row>
    <row r="8148" spans="1:6" x14ac:dyDescent="0.2">
      <c r="A8148" s="9">
        <v>45352</v>
      </c>
      <c r="B8148">
        <v>807517</v>
      </c>
      <c r="C8148" t="s">
        <v>31</v>
      </c>
      <c r="D8148" t="s">
        <v>88</v>
      </c>
      <c r="E8148">
        <v>2</v>
      </c>
      <c r="F8148" s="10">
        <v>17.149999999999999</v>
      </c>
    </row>
    <row r="8149" spans="1:6" x14ac:dyDescent="0.2">
      <c r="A8149" s="9">
        <v>45352</v>
      </c>
      <c r="B8149">
        <v>807520</v>
      </c>
      <c r="C8149" t="s">
        <v>31</v>
      </c>
      <c r="D8149" t="s">
        <v>87</v>
      </c>
      <c r="E8149">
        <v>3</v>
      </c>
      <c r="F8149" s="10">
        <v>42.38</v>
      </c>
    </row>
    <row r="8150" spans="1:6" x14ac:dyDescent="0.2">
      <c r="A8150" s="9">
        <v>45352</v>
      </c>
      <c r="B8150">
        <v>807526</v>
      </c>
      <c r="C8150" t="s">
        <v>31</v>
      </c>
      <c r="D8150" t="s">
        <v>87</v>
      </c>
      <c r="E8150">
        <v>2</v>
      </c>
      <c r="F8150" s="10">
        <v>23.55</v>
      </c>
    </row>
    <row r="8151" spans="1:6" x14ac:dyDescent="0.2">
      <c r="A8151" s="9">
        <v>45352</v>
      </c>
      <c r="B8151">
        <v>807529</v>
      </c>
      <c r="C8151" t="s">
        <v>28</v>
      </c>
      <c r="D8151" t="s">
        <v>87</v>
      </c>
      <c r="E8151">
        <v>1</v>
      </c>
      <c r="F8151" s="10">
        <v>9.36</v>
      </c>
    </row>
    <row r="8152" spans="1:6" x14ac:dyDescent="0.2">
      <c r="A8152" s="9">
        <v>45352</v>
      </c>
      <c r="B8152">
        <v>807531</v>
      </c>
      <c r="C8152" t="s">
        <v>31</v>
      </c>
      <c r="D8152" t="s">
        <v>86</v>
      </c>
      <c r="E8152">
        <v>2</v>
      </c>
      <c r="F8152" s="10">
        <v>31.79</v>
      </c>
    </row>
    <row r="8153" spans="1:6" x14ac:dyDescent="0.2">
      <c r="A8153" s="9">
        <v>45352</v>
      </c>
      <c r="B8153">
        <v>808069</v>
      </c>
      <c r="C8153" t="s">
        <v>28</v>
      </c>
      <c r="D8153" t="s">
        <v>61</v>
      </c>
      <c r="E8153">
        <v>2</v>
      </c>
      <c r="F8153" s="10">
        <v>27.99</v>
      </c>
    </row>
    <row r="8154" spans="1:6" x14ac:dyDescent="0.2">
      <c r="A8154" s="9">
        <v>45352</v>
      </c>
      <c r="B8154">
        <v>808073</v>
      </c>
      <c r="C8154" t="s">
        <v>28</v>
      </c>
      <c r="D8154" t="s">
        <v>80</v>
      </c>
      <c r="E8154">
        <v>1</v>
      </c>
      <c r="F8154" s="10">
        <v>14.03</v>
      </c>
    </row>
    <row r="8155" spans="1:6" x14ac:dyDescent="0.2">
      <c r="A8155" s="9">
        <v>45352</v>
      </c>
      <c r="B8155">
        <v>808141</v>
      </c>
      <c r="C8155" t="s">
        <v>31</v>
      </c>
      <c r="D8155" t="s">
        <v>87</v>
      </c>
      <c r="E8155">
        <v>2</v>
      </c>
      <c r="F8155" s="10">
        <v>26.64</v>
      </c>
    </row>
    <row r="8156" spans="1:6" x14ac:dyDescent="0.2">
      <c r="A8156" s="9">
        <v>45352</v>
      </c>
      <c r="B8156">
        <v>808410</v>
      </c>
      <c r="C8156" t="s">
        <v>31</v>
      </c>
      <c r="D8156" t="s">
        <v>87</v>
      </c>
      <c r="E8156">
        <v>2</v>
      </c>
      <c r="F8156" s="10">
        <v>24.49</v>
      </c>
    </row>
    <row r="8157" spans="1:6" x14ac:dyDescent="0.2">
      <c r="A8157" s="9">
        <v>45352</v>
      </c>
      <c r="B8157">
        <v>808413</v>
      </c>
      <c r="C8157" t="s">
        <v>28</v>
      </c>
      <c r="D8157" t="s">
        <v>87</v>
      </c>
      <c r="E8157">
        <v>1</v>
      </c>
      <c r="F8157" s="10">
        <v>11.3</v>
      </c>
    </row>
    <row r="8158" spans="1:6" x14ac:dyDescent="0.2">
      <c r="A8158" s="9">
        <v>45352</v>
      </c>
      <c r="B8158">
        <v>808521</v>
      </c>
      <c r="C8158" t="s">
        <v>31</v>
      </c>
      <c r="D8158" t="s">
        <v>109</v>
      </c>
      <c r="E8158">
        <v>4</v>
      </c>
      <c r="F8158" s="10">
        <v>32.49</v>
      </c>
    </row>
    <row r="8159" spans="1:6" x14ac:dyDescent="0.2">
      <c r="A8159" s="9">
        <v>45352</v>
      </c>
      <c r="B8159">
        <v>808526</v>
      </c>
      <c r="C8159" t="s">
        <v>31</v>
      </c>
      <c r="D8159" t="s">
        <v>79</v>
      </c>
      <c r="E8159">
        <v>1</v>
      </c>
      <c r="F8159" s="10">
        <v>18.32</v>
      </c>
    </row>
    <row r="8160" spans="1:6" x14ac:dyDescent="0.2">
      <c r="A8160" s="9">
        <v>45352</v>
      </c>
      <c r="B8160">
        <v>808528</v>
      </c>
      <c r="C8160" t="s">
        <v>28</v>
      </c>
      <c r="D8160" t="s">
        <v>79</v>
      </c>
      <c r="E8160">
        <v>2</v>
      </c>
      <c r="F8160" s="10">
        <v>37.369999999999997</v>
      </c>
    </row>
    <row r="8161" spans="1:6" x14ac:dyDescent="0.2">
      <c r="A8161" s="9">
        <v>45352</v>
      </c>
      <c r="B8161">
        <v>808531</v>
      </c>
      <c r="C8161" t="s">
        <v>28</v>
      </c>
      <c r="D8161" t="s">
        <v>79</v>
      </c>
      <c r="E8161">
        <v>1</v>
      </c>
      <c r="F8161" s="10">
        <v>19.239999999999998</v>
      </c>
    </row>
    <row r="8162" spans="1:6" x14ac:dyDescent="0.2">
      <c r="A8162" s="9">
        <v>45352</v>
      </c>
      <c r="B8162">
        <v>808533</v>
      </c>
      <c r="C8162" t="s">
        <v>31</v>
      </c>
      <c r="D8162" t="s">
        <v>79</v>
      </c>
      <c r="E8162">
        <v>1</v>
      </c>
      <c r="F8162" s="10">
        <v>17.57</v>
      </c>
    </row>
    <row r="8163" spans="1:6" x14ac:dyDescent="0.2">
      <c r="A8163" s="9">
        <v>45352</v>
      </c>
      <c r="B8163">
        <v>808535</v>
      </c>
      <c r="C8163" t="s">
        <v>28</v>
      </c>
      <c r="D8163" t="s">
        <v>79</v>
      </c>
      <c r="E8163">
        <v>2</v>
      </c>
      <c r="F8163" s="10">
        <v>35.89</v>
      </c>
    </row>
    <row r="8164" spans="1:6" x14ac:dyDescent="0.2">
      <c r="A8164" s="9">
        <v>45352</v>
      </c>
      <c r="B8164">
        <v>808538</v>
      </c>
      <c r="C8164" t="s">
        <v>31</v>
      </c>
      <c r="D8164" t="s">
        <v>99</v>
      </c>
      <c r="E8164">
        <v>1</v>
      </c>
      <c r="F8164" s="10">
        <v>26.91</v>
      </c>
    </row>
    <row r="8165" spans="1:6" x14ac:dyDescent="0.2">
      <c r="A8165" s="9">
        <v>45352</v>
      </c>
      <c r="B8165">
        <v>808542</v>
      </c>
      <c r="C8165" t="s">
        <v>31</v>
      </c>
      <c r="D8165" t="s">
        <v>82</v>
      </c>
      <c r="E8165">
        <v>3</v>
      </c>
      <c r="F8165" s="10">
        <v>47.23</v>
      </c>
    </row>
    <row r="8166" spans="1:6" x14ac:dyDescent="0.2">
      <c r="A8166" s="9">
        <v>45352</v>
      </c>
      <c r="B8166">
        <v>808552</v>
      </c>
      <c r="C8166" t="s">
        <v>31</v>
      </c>
      <c r="D8166" t="s">
        <v>72</v>
      </c>
      <c r="E8166">
        <v>1</v>
      </c>
      <c r="F8166" s="10">
        <v>12.13</v>
      </c>
    </row>
    <row r="8167" spans="1:6" x14ac:dyDescent="0.2">
      <c r="A8167" s="9">
        <v>45352</v>
      </c>
      <c r="B8167">
        <v>808556</v>
      </c>
      <c r="C8167" t="s">
        <v>31</v>
      </c>
      <c r="D8167" t="s">
        <v>76</v>
      </c>
      <c r="E8167">
        <v>2</v>
      </c>
      <c r="F8167" s="10">
        <v>27.77</v>
      </c>
    </row>
    <row r="8168" spans="1:6" x14ac:dyDescent="0.2">
      <c r="A8168" s="9">
        <v>45352</v>
      </c>
      <c r="B8168">
        <v>808559</v>
      </c>
      <c r="C8168" t="s">
        <v>28</v>
      </c>
      <c r="D8168" t="s">
        <v>110</v>
      </c>
      <c r="E8168">
        <v>3</v>
      </c>
      <c r="F8168" s="10">
        <v>19.98</v>
      </c>
    </row>
    <row r="8169" spans="1:6" x14ac:dyDescent="0.2">
      <c r="A8169" s="9">
        <v>45352</v>
      </c>
      <c r="B8169">
        <v>808566</v>
      </c>
      <c r="C8169" t="s">
        <v>28</v>
      </c>
      <c r="D8169" t="s">
        <v>88</v>
      </c>
      <c r="E8169">
        <v>5</v>
      </c>
      <c r="F8169" s="10">
        <v>39.94</v>
      </c>
    </row>
    <row r="8170" spans="1:6" x14ac:dyDescent="0.2">
      <c r="A8170" s="9">
        <v>45352</v>
      </c>
      <c r="B8170">
        <v>808572</v>
      </c>
      <c r="C8170" t="s">
        <v>28</v>
      </c>
      <c r="D8170" t="s">
        <v>110</v>
      </c>
      <c r="E8170">
        <v>3</v>
      </c>
      <c r="F8170" s="10">
        <v>23.44</v>
      </c>
    </row>
    <row r="8171" spans="1:6" x14ac:dyDescent="0.2">
      <c r="A8171" s="9">
        <v>45352</v>
      </c>
      <c r="B8171">
        <v>808576</v>
      </c>
      <c r="C8171" t="s">
        <v>31</v>
      </c>
      <c r="D8171" t="s">
        <v>76</v>
      </c>
      <c r="E8171">
        <v>1</v>
      </c>
      <c r="F8171" s="10">
        <v>15.89</v>
      </c>
    </row>
    <row r="8172" spans="1:6" x14ac:dyDescent="0.2">
      <c r="A8172" s="9">
        <v>45352</v>
      </c>
      <c r="B8172">
        <v>808582</v>
      </c>
      <c r="C8172" t="s">
        <v>31</v>
      </c>
      <c r="D8172" t="s">
        <v>101</v>
      </c>
      <c r="E8172">
        <v>1</v>
      </c>
      <c r="F8172" s="10">
        <v>15.14</v>
      </c>
    </row>
    <row r="8173" spans="1:6" x14ac:dyDescent="0.2">
      <c r="A8173" s="9">
        <v>45352</v>
      </c>
      <c r="B8173">
        <v>808584</v>
      </c>
      <c r="C8173" t="s">
        <v>31</v>
      </c>
      <c r="D8173" t="s">
        <v>101</v>
      </c>
      <c r="E8173">
        <v>1</v>
      </c>
      <c r="F8173" s="10">
        <v>15.44</v>
      </c>
    </row>
    <row r="8174" spans="1:6" x14ac:dyDescent="0.2">
      <c r="A8174" s="9">
        <v>45352</v>
      </c>
      <c r="B8174">
        <v>808586</v>
      </c>
      <c r="C8174" t="s">
        <v>31</v>
      </c>
      <c r="D8174" t="s">
        <v>101</v>
      </c>
      <c r="E8174">
        <v>2</v>
      </c>
      <c r="F8174" s="10">
        <v>31.48</v>
      </c>
    </row>
    <row r="8175" spans="1:6" x14ac:dyDescent="0.2">
      <c r="A8175" s="9">
        <v>45352</v>
      </c>
      <c r="B8175">
        <v>808590</v>
      </c>
      <c r="C8175" t="s">
        <v>31</v>
      </c>
      <c r="D8175" t="s">
        <v>88</v>
      </c>
      <c r="E8175">
        <v>2</v>
      </c>
      <c r="F8175" s="10">
        <v>16.309999999999999</v>
      </c>
    </row>
    <row r="8176" spans="1:6" x14ac:dyDescent="0.2">
      <c r="A8176" s="9">
        <v>45352</v>
      </c>
      <c r="B8176">
        <v>808598</v>
      </c>
      <c r="C8176" t="s">
        <v>28</v>
      </c>
      <c r="D8176" t="s">
        <v>103</v>
      </c>
      <c r="E8176">
        <v>1</v>
      </c>
      <c r="F8176" s="10">
        <v>8.83</v>
      </c>
    </row>
    <row r="8177" spans="1:6" x14ac:dyDescent="0.2">
      <c r="A8177" s="9">
        <v>45352</v>
      </c>
      <c r="B8177">
        <v>808603</v>
      </c>
      <c r="C8177" t="s">
        <v>31</v>
      </c>
      <c r="D8177" t="s">
        <v>87</v>
      </c>
      <c r="E8177">
        <v>4</v>
      </c>
      <c r="F8177" s="10">
        <v>46.62</v>
      </c>
    </row>
    <row r="8178" spans="1:6" x14ac:dyDescent="0.2">
      <c r="A8178" s="9">
        <v>45352</v>
      </c>
      <c r="B8178">
        <v>808608</v>
      </c>
      <c r="C8178" t="s">
        <v>28</v>
      </c>
      <c r="D8178" t="s">
        <v>80</v>
      </c>
      <c r="E8178">
        <v>2</v>
      </c>
      <c r="F8178" s="10">
        <v>17.489999999999998</v>
      </c>
    </row>
    <row r="8179" spans="1:6" x14ac:dyDescent="0.2">
      <c r="A8179" s="9">
        <v>45352</v>
      </c>
      <c r="B8179">
        <v>808611</v>
      </c>
      <c r="C8179" t="s">
        <v>28</v>
      </c>
      <c r="D8179" t="s">
        <v>72</v>
      </c>
      <c r="E8179">
        <v>5</v>
      </c>
      <c r="F8179" s="10">
        <v>64.58</v>
      </c>
    </row>
    <row r="8180" spans="1:6" x14ac:dyDescent="0.2">
      <c r="A8180" s="9">
        <v>45352</v>
      </c>
      <c r="B8180">
        <v>808617</v>
      </c>
      <c r="C8180" t="s">
        <v>31</v>
      </c>
      <c r="D8180" t="s">
        <v>61</v>
      </c>
      <c r="E8180">
        <v>4</v>
      </c>
      <c r="F8180" s="10">
        <v>54.89</v>
      </c>
    </row>
    <row r="8181" spans="1:6" x14ac:dyDescent="0.2">
      <c r="A8181" s="9">
        <v>45352</v>
      </c>
      <c r="B8181">
        <v>808622</v>
      </c>
      <c r="C8181" t="s">
        <v>31</v>
      </c>
      <c r="D8181" t="s">
        <v>85</v>
      </c>
      <c r="E8181">
        <v>1</v>
      </c>
      <c r="F8181" s="10">
        <v>14.53</v>
      </c>
    </row>
    <row r="8182" spans="1:6" x14ac:dyDescent="0.2">
      <c r="A8182" s="9">
        <v>45352</v>
      </c>
      <c r="B8182">
        <v>808624</v>
      </c>
      <c r="C8182" t="s">
        <v>28</v>
      </c>
      <c r="D8182" t="s">
        <v>85</v>
      </c>
      <c r="E8182">
        <v>1</v>
      </c>
      <c r="F8182" s="10">
        <v>14.83</v>
      </c>
    </row>
    <row r="8183" spans="1:6" x14ac:dyDescent="0.2">
      <c r="A8183" s="9">
        <v>45352</v>
      </c>
      <c r="B8183">
        <v>808626</v>
      </c>
      <c r="C8183" t="s">
        <v>28</v>
      </c>
      <c r="D8183" t="s">
        <v>74</v>
      </c>
      <c r="E8183">
        <v>1</v>
      </c>
      <c r="F8183" s="10">
        <v>18.5</v>
      </c>
    </row>
    <row r="8184" spans="1:6" x14ac:dyDescent="0.2">
      <c r="A8184" s="9">
        <v>45352</v>
      </c>
      <c r="B8184">
        <v>808629</v>
      </c>
      <c r="C8184" t="s">
        <v>28</v>
      </c>
      <c r="D8184" t="s">
        <v>74</v>
      </c>
      <c r="E8184">
        <v>1</v>
      </c>
      <c r="F8184" s="10">
        <v>19.05</v>
      </c>
    </row>
    <row r="8185" spans="1:6" x14ac:dyDescent="0.2">
      <c r="A8185" s="9">
        <v>45352</v>
      </c>
      <c r="B8185">
        <v>808631</v>
      </c>
      <c r="C8185" t="s">
        <v>28</v>
      </c>
      <c r="D8185" t="s">
        <v>56</v>
      </c>
      <c r="E8185">
        <v>2</v>
      </c>
      <c r="F8185" s="10">
        <v>38.85</v>
      </c>
    </row>
    <row r="8186" spans="1:6" x14ac:dyDescent="0.2">
      <c r="A8186" s="9">
        <v>45352</v>
      </c>
      <c r="B8186">
        <v>808634</v>
      </c>
      <c r="C8186" t="s">
        <v>28</v>
      </c>
      <c r="D8186" t="s">
        <v>61</v>
      </c>
      <c r="E8186">
        <v>2</v>
      </c>
      <c r="F8186" s="10">
        <v>26.1</v>
      </c>
    </row>
    <row r="8187" spans="1:6" x14ac:dyDescent="0.2">
      <c r="A8187" s="9">
        <v>45352</v>
      </c>
      <c r="B8187">
        <v>808640</v>
      </c>
      <c r="C8187" t="s">
        <v>31</v>
      </c>
      <c r="D8187" t="s">
        <v>88</v>
      </c>
      <c r="E8187">
        <v>2</v>
      </c>
      <c r="F8187" s="10">
        <v>17.32</v>
      </c>
    </row>
    <row r="8188" spans="1:6" x14ac:dyDescent="0.2">
      <c r="A8188" s="9">
        <v>45352</v>
      </c>
      <c r="B8188">
        <v>808643</v>
      </c>
      <c r="C8188" t="s">
        <v>31</v>
      </c>
      <c r="D8188" t="s">
        <v>88</v>
      </c>
      <c r="E8188">
        <v>4</v>
      </c>
      <c r="F8188" s="10">
        <v>31.95</v>
      </c>
    </row>
    <row r="8189" spans="1:6" x14ac:dyDescent="0.2">
      <c r="A8189" s="9">
        <v>45352</v>
      </c>
      <c r="B8189">
        <v>808652</v>
      </c>
      <c r="C8189" t="s">
        <v>31</v>
      </c>
      <c r="D8189" t="s">
        <v>56</v>
      </c>
      <c r="E8189">
        <v>1</v>
      </c>
      <c r="F8189" s="10">
        <v>20.99</v>
      </c>
    </row>
    <row r="8190" spans="1:6" x14ac:dyDescent="0.2">
      <c r="A8190" s="9">
        <v>45352</v>
      </c>
      <c r="B8190">
        <v>808654</v>
      </c>
      <c r="C8190" t="s">
        <v>31</v>
      </c>
      <c r="D8190" t="s">
        <v>87</v>
      </c>
      <c r="E8190">
        <v>2</v>
      </c>
      <c r="F8190" s="10">
        <v>19.170000000000002</v>
      </c>
    </row>
    <row r="8191" spans="1:6" x14ac:dyDescent="0.2">
      <c r="A8191" s="9">
        <v>45352</v>
      </c>
      <c r="B8191">
        <v>808648</v>
      </c>
      <c r="C8191" t="s">
        <v>31</v>
      </c>
      <c r="D8191" t="s">
        <v>110</v>
      </c>
      <c r="E8191">
        <v>3</v>
      </c>
      <c r="F8191" s="10">
        <v>25.23</v>
      </c>
    </row>
    <row r="8192" spans="1:6" x14ac:dyDescent="0.2">
      <c r="A8192" s="9">
        <v>45352</v>
      </c>
      <c r="B8192">
        <v>808657</v>
      </c>
      <c r="C8192" t="s">
        <v>28</v>
      </c>
      <c r="D8192" t="s">
        <v>111</v>
      </c>
      <c r="E8192">
        <v>2</v>
      </c>
      <c r="F8192" s="10">
        <v>16.48</v>
      </c>
    </row>
    <row r="8193" spans="1:6" x14ac:dyDescent="0.2">
      <c r="A8193" s="9">
        <v>45352</v>
      </c>
      <c r="B8193">
        <v>808660</v>
      </c>
      <c r="C8193" t="s">
        <v>31</v>
      </c>
      <c r="D8193" t="s">
        <v>99</v>
      </c>
      <c r="E8193">
        <v>1</v>
      </c>
      <c r="F8193" s="10">
        <v>27.18</v>
      </c>
    </row>
    <row r="8194" spans="1:6" x14ac:dyDescent="0.2">
      <c r="A8194" s="9">
        <v>45352</v>
      </c>
      <c r="B8194">
        <v>808671</v>
      </c>
      <c r="C8194" t="s">
        <v>31</v>
      </c>
      <c r="D8194" t="s">
        <v>64</v>
      </c>
      <c r="E8194">
        <v>3</v>
      </c>
      <c r="F8194" s="10">
        <v>40.770000000000003</v>
      </c>
    </row>
    <row r="8195" spans="1:6" x14ac:dyDescent="0.2">
      <c r="A8195" s="9">
        <v>45352</v>
      </c>
      <c r="B8195">
        <v>808681</v>
      </c>
      <c r="C8195" t="s">
        <v>31</v>
      </c>
      <c r="D8195" t="s">
        <v>105</v>
      </c>
      <c r="E8195">
        <v>4</v>
      </c>
      <c r="F8195" s="10">
        <v>33.64</v>
      </c>
    </row>
    <row r="8196" spans="1:6" x14ac:dyDescent="0.2">
      <c r="A8196" s="9">
        <v>45352</v>
      </c>
      <c r="B8196">
        <v>808693</v>
      </c>
      <c r="C8196" t="s">
        <v>31</v>
      </c>
      <c r="D8196" t="s">
        <v>106</v>
      </c>
      <c r="E8196">
        <v>1</v>
      </c>
      <c r="F8196" s="10">
        <v>15.29</v>
      </c>
    </row>
    <row r="8197" spans="1:6" x14ac:dyDescent="0.2">
      <c r="A8197" s="9">
        <v>45352</v>
      </c>
      <c r="B8197">
        <v>808704</v>
      </c>
      <c r="C8197" t="s">
        <v>31</v>
      </c>
      <c r="D8197" t="s">
        <v>79</v>
      </c>
      <c r="E8197">
        <v>1</v>
      </c>
      <c r="F8197" s="10">
        <v>18</v>
      </c>
    </row>
    <row r="8198" spans="1:6" x14ac:dyDescent="0.2">
      <c r="A8198" s="9">
        <v>45352</v>
      </c>
      <c r="B8198">
        <v>808706</v>
      </c>
      <c r="C8198" t="s">
        <v>31</v>
      </c>
      <c r="D8198" t="s">
        <v>101</v>
      </c>
      <c r="E8198">
        <v>2</v>
      </c>
      <c r="F8198" s="10">
        <v>29.79</v>
      </c>
    </row>
    <row r="8199" spans="1:6" x14ac:dyDescent="0.2">
      <c r="A8199" s="9">
        <v>45352</v>
      </c>
      <c r="B8199">
        <v>808709</v>
      </c>
      <c r="C8199" t="s">
        <v>31</v>
      </c>
      <c r="D8199" t="s">
        <v>79</v>
      </c>
      <c r="E8199">
        <v>1</v>
      </c>
      <c r="F8199" s="10">
        <v>16.940000000000001</v>
      </c>
    </row>
    <row r="8200" spans="1:6" x14ac:dyDescent="0.2">
      <c r="A8200" s="9">
        <v>45352</v>
      </c>
      <c r="B8200">
        <v>808711</v>
      </c>
      <c r="C8200" t="s">
        <v>31</v>
      </c>
      <c r="D8200" t="s">
        <v>79</v>
      </c>
      <c r="E8200">
        <v>1</v>
      </c>
      <c r="F8200" s="10">
        <v>17.29</v>
      </c>
    </row>
    <row r="8201" spans="1:6" x14ac:dyDescent="0.2">
      <c r="A8201" s="9">
        <v>45352</v>
      </c>
      <c r="B8201">
        <v>808713</v>
      </c>
      <c r="C8201" t="s">
        <v>31</v>
      </c>
      <c r="D8201" t="s">
        <v>87</v>
      </c>
      <c r="E8201">
        <v>2</v>
      </c>
      <c r="F8201" s="10">
        <v>23.31</v>
      </c>
    </row>
    <row r="8202" spans="1:6" x14ac:dyDescent="0.2">
      <c r="A8202" s="9">
        <v>45352</v>
      </c>
      <c r="B8202">
        <v>808716</v>
      </c>
      <c r="C8202" t="s">
        <v>31</v>
      </c>
      <c r="D8202" t="s">
        <v>84</v>
      </c>
      <c r="E8202">
        <v>2</v>
      </c>
      <c r="F8202" s="10">
        <v>30.88</v>
      </c>
    </row>
    <row r="8203" spans="1:6" x14ac:dyDescent="0.2">
      <c r="A8203" s="9">
        <v>45352</v>
      </c>
      <c r="B8203">
        <v>808727</v>
      </c>
      <c r="C8203" t="s">
        <v>28</v>
      </c>
      <c r="D8203" t="s">
        <v>87</v>
      </c>
      <c r="E8203">
        <v>2</v>
      </c>
      <c r="F8203" s="10">
        <v>24.02</v>
      </c>
    </row>
    <row r="8204" spans="1:6" x14ac:dyDescent="0.2">
      <c r="A8204" s="9">
        <v>45352</v>
      </c>
      <c r="B8204">
        <v>808730</v>
      </c>
      <c r="C8204" t="s">
        <v>31</v>
      </c>
      <c r="D8204" t="s">
        <v>87</v>
      </c>
      <c r="E8204">
        <v>2</v>
      </c>
      <c r="F8204" s="10">
        <v>28.26</v>
      </c>
    </row>
    <row r="8205" spans="1:6" x14ac:dyDescent="0.2">
      <c r="A8205" s="9">
        <v>45352</v>
      </c>
      <c r="B8205">
        <v>808738</v>
      </c>
      <c r="C8205" t="s">
        <v>28</v>
      </c>
      <c r="D8205" t="s">
        <v>80</v>
      </c>
      <c r="E8205">
        <v>1</v>
      </c>
      <c r="F8205" s="10">
        <v>6.86</v>
      </c>
    </row>
    <row r="8206" spans="1:6" x14ac:dyDescent="0.2">
      <c r="A8206" s="9">
        <v>45352</v>
      </c>
      <c r="B8206">
        <v>808740</v>
      </c>
      <c r="C8206" t="s">
        <v>28</v>
      </c>
      <c r="D8206" t="s">
        <v>80</v>
      </c>
      <c r="E8206">
        <v>1</v>
      </c>
      <c r="F8206" s="10">
        <v>7</v>
      </c>
    </row>
    <row r="8207" spans="1:6" x14ac:dyDescent="0.2">
      <c r="A8207" s="9">
        <v>45352</v>
      </c>
      <c r="B8207">
        <v>808745</v>
      </c>
      <c r="C8207" t="s">
        <v>28</v>
      </c>
      <c r="D8207" t="s">
        <v>96</v>
      </c>
      <c r="E8207">
        <v>1</v>
      </c>
      <c r="F8207" s="10">
        <v>8.24</v>
      </c>
    </row>
    <row r="8208" spans="1:6" x14ac:dyDescent="0.2">
      <c r="A8208" s="9">
        <v>45352</v>
      </c>
      <c r="B8208">
        <v>808747</v>
      </c>
      <c r="C8208" t="s">
        <v>28</v>
      </c>
      <c r="D8208" t="s">
        <v>96</v>
      </c>
      <c r="E8208">
        <v>2</v>
      </c>
      <c r="F8208" s="10">
        <v>16.82</v>
      </c>
    </row>
    <row r="8209" spans="1:6" x14ac:dyDescent="0.2">
      <c r="A8209" s="9">
        <v>45352</v>
      </c>
      <c r="B8209">
        <v>808750</v>
      </c>
      <c r="C8209" t="s">
        <v>28</v>
      </c>
      <c r="D8209" t="s">
        <v>80</v>
      </c>
      <c r="E8209">
        <v>1</v>
      </c>
      <c r="F8209" s="10">
        <v>6.93</v>
      </c>
    </row>
    <row r="8210" spans="1:6" x14ac:dyDescent="0.2">
      <c r="A8210" s="9">
        <v>45352</v>
      </c>
      <c r="B8210">
        <v>808760</v>
      </c>
      <c r="C8210" t="s">
        <v>28</v>
      </c>
      <c r="D8210" t="s">
        <v>112</v>
      </c>
      <c r="E8210">
        <v>4</v>
      </c>
      <c r="F8210" s="10">
        <v>27.45</v>
      </c>
    </row>
    <row r="8211" spans="1:6" x14ac:dyDescent="0.2">
      <c r="A8211" s="9">
        <v>45352</v>
      </c>
      <c r="B8211">
        <v>808767</v>
      </c>
      <c r="C8211" t="s">
        <v>31</v>
      </c>
      <c r="D8211" t="s">
        <v>99</v>
      </c>
      <c r="E8211">
        <v>1</v>
      </c>
      <c r="F8211" s="10">
        <v>26.37</v>
      </c>
    </row>
    <row r="8212" spans="1:6" x14ac:dyDescent="0.2">
      <c r="A8212" s="9">
        <v>45352</v>
      </c>
      <c r="B8212">
        <v>808769</v>
      </c>
      <c r="C8212" t="s">
        <v>31</v>
      </c>
      <c r="D8212" t="s">
        <v>96</v>
      </c>
      <c r="E8212">
        <v>1</v>
      </c>
      <c r="F8212" s="10">
        <v>8.41</v>
      </c>
    </row>
    <row r="8213" spans="1:6" x14ac:dyDescent="0.2">
      <c r="A8213" s="9">
        <v>45352</v>
      </c>
      <c r="B8213">
        <v>808776</v>
      </c>
      <c r="C8213" t="s">
        <v>28</v>
      </c>
      <c r="D8213" t="s">
        <v>79</v>
      </c>
      <c r="E8213">
        <v>2</v>
      </c>
      <c r="F8213" s="10">
        <v>34.229999999999997</v>
      </c>
    </row>
    <row r="8214" spans="1:6" x14ac:dyDescent="0.2">
      <c r="A8214" s="9">
        <v>45352</v>
      </c>
      <c r="B8214">
        <v>808779</v>
      </c>
      <c r="C8214" t="s">
        <v>31</v>
      </c>
      <c r="D8214" t="s">
        <v>56</v>
      </c>
      <c r="E8214">
        <v>2</v>
      </c>
      <c r="F8214" s="10">
        <v>39.96</v>
      </c>
    </row>
    <row r="8215" spans="1:6" x14ac:dyDescent="0.2">
      <c r="A8215" s="9">
        <v>45352</v>
      </c>
      <c r="B8215">
        <v>809138</v>
      </c>
      <c r="C8215" t="s">
        <v>31</v>
      </c>
      <c r="D8215" t="s">
        <v>96</v>
      </c>
      <c r="E8215">
        <v>1</v>
      </c>
      <c r="F8215" s="10">
        <v>7.99</v>
      </c>
    </row>
    <row r="8216" spans="1:6" x14ac:dyDescent="0.2">
      <c r="A8216" s="9">
        <v>45352</v>
      </c>
      <c r="B8216">
        <v>809142</v>
      </c>
      <c r="C8216" t="s">
        <v>31</v>
      </c>
      <c r="D8216" t="s">
        <v>106</v>
      </c>
      <c r="E8216">
        <v>2</v>
      </c>
      <c r="F8216" s="10">
        <v>29.97</v>
      </c>
    </row>
    <row r="8217" spans="1:6" x14ac:dyDescent="0.2">
      <c r="A8217" s="9">
        <v>45352</v>
      </c>
      <c r="B8217">
        <v>809164</v>
      </c>
      <c r="C8217" t="s">
        <v>31</v>
      </c>
      <c r="D8217" t="s">
        <v>79</v>
      </c>
      <c r="E8217">
        <v>2</v>
      </c>
      <c r="F8217" s="10">
        <v>33.299999999999997</v>
      </c>
    </row>
    <row r="8218" spans="1:6" x14ac:dyDescent="0.2">
      <c r="A8218" s="9">
        <v>45352</v>
      </c>
      <c r="B8218">
        <v>809167</v>
      </c>
      <c r="C8218" t="s">
        <v>28</v>
      </c>
      <c r="D8218" t="s">
        <v>99</v>
      </c>
      <c r="E8218">
        <v>1</v>
      </c>
      <c r="F8218" s="10">
        <v>13.72</v>
      </c>
    </row>
    <row r="8219" spans="1:6" x14ac:dyDescent="0.2">
      <c r="A8219" s="9">
        <v>45352</v>
      </c>
      <c r="B8219">
        <v>809169</v>
      </c>
      <c r="C8219" t="s">
        <v>28</v>
      </c>
      <c r="D8219" t="s">
        <v>74</v>
      </c>
      <c r="E8219">
        <v>2</v>
      </c>
      <c r="F8219" s="10">
        <v>38.479999999999997</v>
      </c>
    </row>
    <row r="8220" spans="1:6" x14ac:dyDescent="0.2">
      <c r="A8220" s="9">
        <v>45352</v>
      </c>
      <c r="B8220">
        <v>809172</v>
      </c>
      <c r="C8220" t="s">
        <v>28</v>
      </c>
      <c r="D8220" t="s">
        <v>99</v>
      </c>
      <c r="E8220">
        <v>1</v>
      </c>
      <c r="F8220" s="10">
        <v>12.92</v>
      </c>
    </row>
    <row r="8221" spans="1:6" x14ac:dyDescent="0.2">
      <c r="A8221" s="9">
        <v>45352</v>
      </c>
      <c r="B8221">
        <v>809174</v>
      </c>
      <c r="C8221" t="s">
        <v>28</v>
      </c>
      <c r="D8221" t="s">
        <v>76</v>
      </c>
      <c r="E8221">
        <v>4</v>
      </c>
      <c r="F8221" s="10">
        <v>52.74</v>
      </c>
    </row>
    <row r="8222" spans="1:6" x14ac:dyDescent="0.2">
      <c r="A8222" s="9">
        <v>45352</v>
      </c>
      <c r="B8222">
        <v>809179</v>
      </c>
      <c r="C8222" t="s">
        <v>28</v>
      </c>
      <c r="D8222" t="s">
        <v>113</v>
      </c>
      <c r="E8222">
        <v>1</v>
      </c>
      <c r="F8222" s="10">
        <v>8.66</v>
      </c>
    </row>
    <row r="8223" spans="1:6" x14ac:dyDescent="0.2">
      <c r="A8223" s="9">
        <v>45352</v>
      </c>
      <c r="B8223">
        <v>809182</v>
      </c>
      <c r="C8223" t="s">
        <v>28</v>
      </c>
      <c r="D8223" t="s">
        <v>99</v>
      </c>
      <c r="E8223">
        <v>1</v>
      </c>
      <c r="F8223" s="10">
        <v>12.78</v>
      </c>
    </row>
    <row r="8224" spans="1:6" x14ac:dyDescent="0.2">
      <c r="A8224" s="9">
        <v>45352</v>
      </c>
      <c r="B8224">
        <v>809184</v>
      </c>
      <c r="C8224" t="s">
        <v>31</v>
      </c>
      <c r="D8224" t="s">
        <v>84</v>
      </c>
      <c r="E8224">
        <v>2</v>
      </c>
      <c r="F8224" s="10">
        <v>29.37</v>
      </c>
    </row>
    <row r="8225" spans="1:6" x14ac:dyDescent="0.2">
      <c r="A8225" s="9">
        <v>45352</v>
      </c>
      <c r="B8225">
        <v>809187</v>
      </c>
      <c r="C8225" t="s">
        <v>31</v>
      </c>
      <c r="D8225" t="s">
        <v>87</v>
      </c>
      <c r="E8225">
        <v>1</v>
      </c>
      <c r="F8225" s="10">
        <v>9.08</v>
      </c>
    </row>
    <row r="8226" spans="1:6" x14ac:dyDescent="0.2">
      <c r="A8226" s="9">
        <v>45352</v>
      </c>
      <c r="B8226">
        <v>809189</v>
      </c>
      <c r="C8226" t="s">
        <v>31</v>
      </c>
      <c r="D8226" t="s">
        <v>76</v>
      </c>
      <c r="E8226">
        <v>2</v>
      </c>
      <c r="F8226" s="10">
        <v>30.88</v>
      </c>
    </row>
    <row r="8227" spans="1:6" x14ac:dyDescent="0.2">
      <c r="A8227" s="9">
        <v>45352</v>
      </c>
      <c r="B8227">
        <v>809192</v>
      </c>
      <c r="C8227" t="s">
        <v>31</v>
      </c>
      <c r="D8227" t="s">
        <v>105</v>
      </c>
      <c r="E8227">
        <v>2</v>
      </c>
      <c r="F8227" s="10">
        <v>16.25</v>
      </c>
    </row>
    <row r="8228" spans="1:6" x14ac:dyDescent="0.2">
      <c r="A8228" s="9">
        <v>45352</v>
      </c>
      <c r="B8228">
        <v>809195</v>
      </c>
      <c r="C8228" t="s">
        <v>31</v>
      </c>
      <c r="D8228" t="s">
        <v>109</v>
      </c>
      <c r="E8228">
        <v>2</v>
      </c>
      <c r="F8228" s="10">
        <v>15.01</v>
      </c>
    </row>
    <row r="8229" spans="1:6" x14ac:dyDescent="0.2">
      <c r="A8229" s="9">
        <v>45352</v>
      </c>
      <c r="B8229">
        <v>809198</v>
      </c>
      <c r="C8229" t="s">
        <v>31</v>
      </c>
      <c r="D8229" t="s">
        <v>85</v>
      </c>
      <c r="E8229">
        <v>1</v>
      </c>
      <c r="F8229" s="10">
        <v>13.45</v>
      </c>
    </row>
    <row r="8230" spans="1:6" x14ac:dyDescent="0.2">
      <c r="A8230" s="9">
        <v>45352</v>
      </c>
      <c r="B8230">
        <v>809200</v>
      </c>
      <c r="C8230" t="s">
        <v>31</v>
      </c>
      <c r="D8230" t="s">
        <v>74</v>
      </c>
      <c r="E8230">
        <v>1</v>
      </c>
      <c r="F8230" s="10">
        <v>17.149999999999999</v>
      </c>
    </row>
    <row r="8231" spans="1:6" x14ac:dyDescent="0.2">
      <c r="A8231" s="9">
        <v>45352</v>
      </c>
      <c r="B8231">
        <v>809202</v>
      </c>
      <c r="C8231" t="s">
        <v>31</v>
      </c>
      <c r="D8231" t="s">
        <v>88</v>
      </c>
      <c r="E8231">
        <v>2</v>
      </c>
      <c r="F8231" s="10">
        <v>16.09</v>
      </c>
    </row>
    <row r="8232" spans="1:6" x14ac:dyDescent="0.2">
      <c r="A8232" s="9">
        <v>45352</v>
      </c>
      <c r="B8232">
        <v>809205</v>
      </c>
      <c r="C8232" t="s">
        <v>31</v>
      </c>
      <c r="D8232" t="s">
        <v>74</v>
      </c>
      <c r="E8232">
        <v>1</v>
      </c>
      <c r="F8232" s="10">
        <v>16.14</v>
      </c>
    </row>
    <row r="8233" spans="1:6" x14ac:dyDescent="0.2">
      <c r="A8233" s="9">
        <v>45352</v>
      </c>
      <c r="B8233">
        <v>809207</v>
      </c>
      <c r="C8233" t="s">
        <v>31</v>
      </c>
      <c r="D8233" t="s">
        <v>74</v>
      </c>
      <c r="E8233">
        <v>1</v>
      </c>
      <c r="F8233" s="10">
        <v>16.48</v>
      </c>
    </row>
    <row r="8234" spans="1:6" x14ac:dyDescent="0.2">
      <c r="A8234" s="9">
        <v>45352</v>
      </c>
      <c r="B8234">
        <v>809209</v>
      </c>
      <c r="C8234" t="s">
        <v>28</v>
      </c>
      <c r="D8234" t="s">
        <v>114</v>
      </c>
      <c r="E8234">
        <v>1</v>
      </c>
      <c r="F8234" s="10">
        <v>13.45</v>
      </c>
    </row>
    <row r="8235" spans="1:6" x14ac:dyDescent="0.2">
      <c r="A8235" s="9">
        <v>45352</v>
      </c>
      <c r="B8235">
        <v>809211</v>
      </c>
      <c r="C8235" t="s">
        <v>31</v>
      </c>
      <c r="D8235" t="s">
        <v>74</v>
      </c>
      <c r="E8235">
        <v>1</v>
      </c>
      <c r="F8235" s="10">
        <v>17.149999999999999</v>
      </c>
    </row>
    <row r="8236" spans="1:6" x14ac:dyDescent="0.2">
      <c r="A8236" s="9">
        <v>45352</v>
      </c>
      <c r="B8236">
        <v>809213</v>
      </c>
      <c r="C8236" t="s">
        <v>28</v>
      </c>
      <c r="D8236" t="s">
        <v>110</v>
      </c>
      <c r="E8236">
        <v>2</v>
      </c>
      <c r="F8236" s="10">
        <v>17.489999999999998</v>
      </c>
    </row>
    <row r="8237" spans="1:6" x14ac:dyDescent="0.2">
      <c r="A8237" s="9">
        <v>45352</v>
      </c>
      <c r="B8237">
        <v>809216</v>
      </c>
      <c r="C8237" t="s">
        <v>28</v>
      </c>
      <c r="D8237" t="s">
        <v>105</v>
      </c>
      <c r="E8237">
        <v>2</v>
      </c>
      <c r="F8237" s="10">
        <v>8.07</v>
      </c>
    </row>
    <row r="8238" spans="1:6" x14ac:dyDescent="0.2">
      <c r="A8238" s="9">
        <v>45352</v>
      </c>
      <c r="B8238">
        <v>809219</v>
      </c>
      <c r="C8238" t="s">
        <v>28</v>
      </c>
      <c r="D8238" t="s">
        <v>115</v>
      </c>
      <c r="E8238">
        <v>2</v>
      </c>
      <c r="F8238" s="10">
        <v>16.649999999999999</v>
      </c>
    </row>
    <row r="8239" spans="1:6" x14ac:dyDescent="0.2">
      <c r="A8239" s="9">
        <v>45352</v>
      </c>
      <c r="B8239">
        <v>809222</v>
      </c>
      <c r="C8239" t="s">
        <v>31</v>
      </c>
      <c r="D8239" t="s">
        <v>56</v>
      </c>
      <c r="E8239">
        <v>1</v>
      </c>
      <c r="F8239" s="10">
        <v>18.87</v>
      </c>
    </row>
    <row r="8240" spans="1:6" x14ac:dyDescent="0.2">
      <c r="A8240" s="9">
        <v>45352</v>
      </c>
      <c r="B8240">
        <v>809224</v>
      </c>
      <c r="C8240" t="s">
        <v>28</v>
      </c>
      <c r="D8240" t="s">
        <v>80</v>
      </c>
      <c r="E8240">
        <v>1</v>
      </c>
      <c r="F8240" s="10">
        <v>10.49</v>
      </c>
    </row>
    <row r="8241" spans="1:6" x14ac:dyDescent="0.2">
      <c r="A8241" s="9">
        <v>45352</v>
      </c>
      <c r="B8241">
        <v>809229</v>
      </c>
      <c r="C8241" t="s">
        <v>28</v>
      </c>
      <c r="D8241" t="s">
        <v>114</v>
      </c>
      <c r="E8241">
        <v>2</v>
      </c>
      <c r="F8241" s="10">
        <v>29.67</v>
      </c>
    </row>
    <row r="8242" spans="1:6" x14ac:dyDescent="0.2">
      <c r="A8242" s="9">
        <v>45352</v>
      </c>
      <c r="B8242">
        <v>809232</v>
      </c>
      <c r="C8242" t="s">
        <v>28</v>
      </c>
      <c r="D8242" t="s">
        <v>101</v>
      </c>
      <c r="E8242">
        <v>2</v>
      </c>
      <c r="F8242" s="10">
        <v>40.770000000000003</v>
      </c>
    </row>
    <row r="8243" spans="1:6" x14ac:dyDescent="0.2">
      <c r="A8243" s="9">
        <v>45352</v>
      </c>
      <c r="B8243">
        <v>809235</v>
      </c>
      <c r="C8243" t="s">
        <v>31</v>
      </c>
      <c r="D8243" t="s">
        <v>76</v>
      </c>
      <c r="E8243">
        <v>2</v>
      </c>
      <c r="F8243" s="10">
        <v>31.48</v>
      </c>
    </row>
    <row r="8244" spans="1:6" x14ac:dyDescent="0.2">
      <c r="A8244" s="9">
        <v>45352</v>
      </c>
      <c r="B8244">
        <v>809242</v>
      </c>
      <c r="C8244" t="s">
        <v>28</v>
      </c>
      <c r="D8244" t="s">
        <v>84</v>
      </c>
      <c r="E8244">
        <v>1</v>
      </c>
      <c r="F8244" s="10">
        <v>14.46</v>
      </c>
    </row>
    <row r="8245" spans="1:6" x14ac:dyDescent="0.2">
      <c r="A8245" s="9">
        <v>45352</v>
      </c>
      <c r="B8245">
        <v>809244</v>
      </c>
      <c r="C8245" t="s">
        <v>31</v>
      </c>
      <c r="D8245" t="s">
        <v>114</v>
      </c>
      <c r="E8245">
        <v>1</v>
      </c>
      <c r="F8245" s="10">
        <v>15.44</v>
      </c>
    </row>
    <row r="8246" spans="1:6" x14ac:dyDescent="0.2">
      <c r="A8246" s="9">
        <v>45352</v>
      </c>
      <c r="B8246">
        <v>809246</v>
      </c>
      <c r="C8246" t="s">
        <v>31</v>
      </c>
      <c r="D8246" t="s">
        <v>74</v>
      </c>
      <c r="E8246">
        <v>1</v>
      </c>
      <c r="F8246" s="10">
        <v>19.239999999999998</v>
      </c>
    </row>
    <row r="8247" spans="1:6" x14ac:dyDescent="0.2">
      <c r="A8247" s="9">
        <v>45352</v>
      </c>
      <c r="B8247">
        <v>809248</v>
      </c>
      <c r="C8247" t="s">
        <v>28</v>
      </c>
      <c r="D8247" t="s">
        <v>84</v>
      </c>
      <c r="E8247">
        <v>1</v>
      </c>
      <c r="F8247" s="10">
        <v>13.74</v>
      </c>
    </row>
    <row r="8248" spans="1:6" x14ac:dyDescent="0.2">
      <c r="A8248" s="9">
        <v>45352</v>
      </c>
      <c r="B8248">
        <v>809250</v>
      </c>
      <c r="C8248" t="s">
        <v>31</v>
      </c>
      <c r="D8248" t="s">
        <v>114</v>
      </c>
      <c r="E8248">
        <v>2</v>
      </c>
      <c r="F8248" s="10">
        <v>32.630000000000003</v>
      </c>
    </row>
    <row r="8249" spans="1:6" x14ac:dyDescent="0.2">
      <c r="A8249" s="9">
        <v>45352</v>
      </c>
      <c r="B8249">
        <v>809409</v>
      </c>
      <c r="C8249" t="s">
        <v>28</v>
      </c>
      <c r="D8249" t="s">
        <v>84</v>
      </c>
      <c r="E8249">
        <v>1</v>
      </c>
      <c r="F8249" s="10">
        <v>14.75</v>
      </c>
    </row>
    <row r="8250" spans="1:6" x14ac:dyDescent="0.2">
      <c r="A8250" s="9">
        <v>45352</v>
      </c>
      <c r="B8250">
        <v>809411</v>
      </c>
      <c r="C8250" t="s">
        <v>28</v>
      </c>
      <c r="D8250" t="s">
        <v>56</v>
      </c>
      <c r="E8250">
        <v>2</v>
      </c>
      <c r="F8250" s="10">
        <v>38.479999999999997</v>
      </c>
    </row>
    <row r="8251" spans="1:6" x14ac:dyDescent="0.2">
      <c r="A8251" s="9">
        <v>45352</v>
      </c>
      <c r="B8251">
        <v>809418</v>
      </c>
      <c r="C8251" t="s">
        <v>31</v>
      </c>
      <c r="D8251" t="s">
        <v>114</v>
      </c>
      <c r="E8251">
        <v>2</v>
      </c>
      <c r="F8251" s="10">
        <v>30.27</v>
      </c>
    </row>
    <row r="8252" spans="1:6" x14ac:dyDescent="0.2">
      <c r="A8252" s="9">
        <v>45352</v>
      </c>
      <c r="B8252">
        <v>809423</v>
      </c>
      <c r="C8252" t="s">
        <v>31</v>
      </c>
      <c r="D8252" t="s">
        <v>114</v>
      </c>
      <c r="E8252">
        <v>2</v>
      </c>
      <c r="F8252" s="10">
        <v>28.26</v>
      </c>
    </row>
    <row r="8253" spans="1:6" x14ac:dyDescent="0.2">
      <c r="A8253" s="9">
        <v>45352</v>
      </c>
      <c r="B8253">
        <v>809479</v>
      </c>
      <c r="C8253" t="s">
        <v>28</v>
      </c>
      <c r="D8253" t="s">
        <v>114</v>
      </c>
      <c r="E8253">
        <v>2</v>
      </c>
      <c r="F8253" s="10">
        <v>28.76</v>
      </c>
    </row>
    <row r="8254" spans="1:6" x14ac:dyDescent="0.2">
      <c r="A8254" s="9">
        <v>45352</v>
      </c>
      <c r="B8254">
        <v>809988</v>
      </c>
      <c r="C8254" t="s">
        <v>31</v>
      </c>
      <c r="D8254" t="s">
        <v>116</v>
      </c>
      <c r="E8254">
        <v>2</v>
      </c>
      <c r="F8254" s="10">
        <v>23.08</v>
      </c>
    </row>
    <row r="8255" spans="1:6" x14ac:dyDescent="0.2">
      <c r="A8255" s="9">
        <v>45352</v>
      </c>
      <c r="B8255">
        <v>809992</v>
      </c>
      <c r="C8255" t="s">
        <v>31</v>
      </c>
      <c r="D8255" t="s">
        <v>106</v>
      </c>
      <c r="E8255">
        <v>1</v>
      </c>
      <c r="F8255" s="10">
        <v>15.44</v>
      </c>
    </row>
    <row r="8256" spans="1:6" x14ac:dyDescent="0.2">
      <c r="A8256" s="9">
        <v>45352</v>
      </c>
      <c r="B8256">
        <v>810042</v>
      </c>
      <c r="C8256" t="s">
        <v>31</v>
      </c>
      <c r="D8256" t="s">
        <v>74</v>
      </c>
      <c r="E8256">
        <v>1</v>
      </c>
      <c r="F8256" s="10">
        <v>16.309999999999999</v>
      </c>
    </row>
    <row r="8257" spans="1:6" x14ac:dyDescent="0.2">
      <c r="A8257" s="9">
        <v>45352</v>
      </c>
      <c r="B8257">
        <v>810044</v>
      </c>
      <c r="C8257" t="s">
        <v>31</v>
      </c>
      <c r="D8257" t="s">
        <v>74</v>
      </c>
      <c r="E8257">
        <v>1</v>
      </c>
      <c r="F8257" s="10">
        <v>16.649999999999999</v>
      </c>
    </row>
    <row r="8258" spans="1:6" x14ac:dyDescent="0.2">
      <c r="A8258" s="9">
        <v>45352</v>
      </c>
      <c r="B8258">
        <v>810046</v>
      </c>
      <c r="C8258" t="s">
        <v>31</v>
      </c>
      <c r="D8258" t="s">
        <v>74</v>
      </c>
      <c r="E8258">
        <v>1</v>
      </c>
      <c r="F8258" s="10">
        <v>16.98</v>
      </c>
    </row>
    <row r="8259" spans="1:6" x14ac:dyDescent="0.2">
      <c r="A8259" s="9">
        <v>45352</v>
      </c>
      <c r="B8259">
        <v>810048</v>
      </c>
      <c r="C8259" t="s">
        <v>31</v>
      </c>
      <c r="D8259" t="s">
        <v>116</v>
      </c>
      <c r="E8259">
        <v>4</v>
      </c>
      <c r="F8259" s="10">
        <v>48.5</v>
      </c>
    </row>
    <row r="8260" spans="1:6" x14ac:dyDescent="0.2">
      <c r="A8260" s="9">
        <v>45352</v>
      </c>
      <c r="B8260">
        <v>810053</v>
      </c>
      <c r="C8260" t="s">
        <v>28</v>
      </c>
      <c r="D8260" t="s">
        <v>117</v>
      </c>
      <c r="E8260">
        <v>2</v>
      </c>
      <c r="F8260" s="10">
        <v>22.84</v>
      </c>
    </row>
    <row r="8261" spans="1:6" x14ac:dyDescent="0.2">
      <c r="A8261" s="9">
        <v>45352</v>
      </c>
      <c r="B8261">
        <v>810056</v>
      </c>
      <c r="C8261" t="s">
        <v>31</v>
      </c>
      <c r="D8261" t="s">
        <v>114</v>
      </c>
      <c r="E8261">
        <v>2</v>
      </c>
      <c r="F8261" s="10">
        <v>30.27</v>
      </c>
    </row>
    <row r="8262" spans="1:6" x14ac:dyDescent="0.2">
      <c r="A8262" s="9">
        <v>45352</v>
      </c>
      <c r="B8262">
        <v>810059</v>
      </c>
      <c r="C8262" t="s">
        <v>28</v>
      </c>
      <c r="D8262" t="s">
        <v>117</v>
      </c>
      <c r="E8262">
        <v>2</v>
      </c>
      <c r="F8262" s="10">
        <v>24.25</v>
      </c>
    </row>
    <row r="8263" spans="1:6" x14ac:dyDescent="0.2">
      <c r="A8263" s="9">
        <v>45352</v>
      </c>
      <c r="B8263">
        <v>810062</v>
      </c>
      <c r="C8263" t="s">
        <v>28</v>
      </c>
      <c r="D8263" t="s">
        <v>117</v>
      </c>
      <c r="E8263">
        <v>3</v>
      </c>
      <c r="F8263" s="10">
        <v>38.35</v>
      </c>
    </row>
    <row r="8264" spans="1:6" x14ac:dyDescent="0.2">
      <c r="A8264" s="9">
        <v>45352</v>
      </c>
      <c r="B8264">
        <v>810066</v>
      </c>
      <c r="C8264" t="s">
        <v>31</v>
      </c>
      <c r="D8264" t="s">
        <v>116</v>
      </c>
      <c r="E8264">
        <v>2</v>
      </c>
      <c r="F8264" s="10">
        <v>19.98</v>
      </c>
    </row>
    <row r="8265" spans="1:6" x14ac:dyDescent="0.2">
      <c r="A8265" s="9">
        <v>45352</v>
      </c>
      <c r="B8265">
        <v>810079</v>
      </c>
      <c r="C8265" t="s">
        <v>31</v>
      </c>
      <c r="D8265" t="s">
        <v>80</v>
      </c>
      <c r="E8265">
        <v>1</v>
      </c>
      <c r="F8265" s="10">
        <v>10.19</v>
      </c>
    </row>
    <row r="8266" spans="1:6" x14ac:dyDescent="0.2">
      <c r="A8266" s="9">
        <v>45352</v>
      </c>
      <c r="B8266">
        <v>810081</v>
      </c>
      <c r="C8266" t="s">
        <v>31</v>
      </c>
      <c r="D8266" t="s">
        <v>117</v>
      </c>
      <c r="E8266">
        <v>2</v>
      </c>
      <c r="F8266" s="10">
        <v>27.72</v>
      </c>
    </row>
    <row r="8267" spans="1:6" x14ac:dyDescent="0.2">
      <c r="A8267" s="9">
        <v>45352</v>
      </c>
      <c r="B8267">
        <v>810084</v>
      </c>
      <c r="C8267" t="s">
        <v>28</v>
      </c>
      <c r="D8267" t="s">
        <v>99</v>
      </c>
      <c r="E8267">
        <v>1</v>
      </c>
      <c r="F8267" s="10">
        <v>12.14</v>
      </c>
    </row>
    <row r="8268" spans="1:6" x14ac:dyDescent="0.2">
      <c r="A8268" s="9">
        <v>45352</v>
      </c>
      <c r="B8268">
        <v>810086</v>
      </c>
      <c r="C8268" t="s">
        <v>31</v>
      </c>
      <c r="D8268" t="s">
        <v>116</v>
      </c>
      <c r="E8268">
        <v>2</v>
      </c>
      <c r="F8268" s="10">
        <v>22.84</v>
      </c>
    </row>
    <row r="8269" spans="1:6" x14ac:dyDescent="0.2">
      <c r="A8269" s="9">
        <v>45352</v>
      </c>
      <c r="B8269">
        <v>810089</v>
      </c>
      <c r="C8269" t="s">
        <v>31</v>
      </c>
      <c r="D8269" t="s">
        <v>117</v>
      </c>
      <c r="E8269">
        <v>2</v>
      </c>
      <c r="F8269" s="10">
        <v>23.55</v>
      </c>
    </row>
    <row r="8270" spans="1:6" x14ac:dyDescent="0.2">
      <c r="A8270" s="9">
        <v>45352</v>
      </c>
      <c r="B8270">
        <v>810092</v>
      </c>
      <c r="C8270" t="s">
        <v>28</v>
      </c>
      <c r="D8270" t="s">
        <v>76</v>
      </c>
      <c r="E8270">
        <v>2</v>
      </c>
      <c r="F8270" s="10">
        <v>31.18</v>
      </c>
    </row>
    <row r="8271" spans="1:6" x14ac:dyDescent="0.2">
      <c r="A8271" s="9">
        <v>45352</v>
      </c>
      <c r="B8271">
        <v>810095</v>
      </c>
      <c r="C8271" t="s">
        <v>31</v>
      </c>
      <c r="D8271" t="s">
        <v>116</v>
      </c>
      <c r="E8271">
        <v>4</v>
      </c>
      <c r="F8271" s="10">
        <v>44.74</v>
      </c>
    </row>
    <row r="8272" spans="1:6" x14ac:dyDescent="0.2">
      <c r="A8272" s="9">
        <v>45352</v>
      </c>
      <c r="B8272">
        <v>810100</v>
      </c>
      <c r="C8272" t="s">
        <v>31</v>
      </c>
      <c r="D8272" t="s">
        <v>106</v>
      </c>
      <c r="E8272">
        <v>1</v>
      </c>
      <c r="F8272" s="10">
        <v>15.14</v>
      </c>
    </row>
    <row r="8273" spans="1:6" x14ac:dyDescent="0.2">
      <c r="A8273" s="9">
        <v>45352</v>
      </c>
      <c r="B8273">
        <v>810102</v>
      </c>
      <c r="C8273" t="s">
        <v>31</v>
      </c>
      <c r="D8273" t="s">
        <v>117</v>
      </c>
      <c r="E8273">
        <v>2</v>
      </c>
      <c r="F8273" s="10">
        <v>27.45</v>
      </c>
    </row>
    <row r="8274" spans="1:6" x14ac:dyDescent="0.2">
      <c r="A8274" s="9">
        <v>45352</v>
      </c>
      <c r="B8274">
        <v>810105</v>
      </c>
      <c r="C8274" t="s">
        <v>28</v>
      </c>
      <c r="D8274" t="s">
        <v>117</v>
      </c>
      <c r="E8274">
        <v>5</v>
      </c>
      <c r="F8274" s="10">
        <v>30.91</v>
      </c>
    </row>
    <row r="8275" spans="1:6" x14ac:dyDescent="0.2">
      <c r="A8275" s="9">
        <v>45352</v>
      </c>
      <c r="B8275">
        <v>810111</v>
      </c>
      <c r="C8275" t="s">
        <v>31</v>
      </c>
      <c r="D8275" t="s">
        <v>106</v>
      </c>
      <c r="E8275">
        <v>1</v>
      </c>
      <c r="F8275" s="10">
        <v>15.14</v>
      </c>
    </row>
    <row r="8276" spans="1:6" x14ac:dyDescent="0.2">
      <c r="A8276" s="9">
        <v>45352</v>
      </c>
      <c r="B8276">
        <v>810113</v>
      </c>
      <c r="C8276" t="s">
        <v>31</v>
      </c>
      <c r="D8276" t="s">
        <v>87</v>
      </c>
      <c r="E8276">
        <v>4</v>
      </c>
      <c r="F8276" s="10">
        <v>48.03</v>
      </c>
    </row>
    <row r="8277" spans="1:6" x14ac:dyDescent="0.2">
      <c r="A8277" s="9">
        <v>45352</v>
      </c>
      <c r="B8277">
        <v>810118</v>
      </c>
      <c r="C8277" t="s">
        <v>31</v>
      </c>
      <c r="D8277" t="s">
        <v>61</v>
      </c>
      <c r="E8277">
        <v>2</v>
      </c>
      <c r="F8277" s="10">
        <v>38.75</v>
      </c>
    </row>
    <row r="8278" spans="1:6" x14ac:dyDescent="0.2">
      <c r="A8278" s="9">
        <v>45352</v>
      </c>
      <c r="B8278">
        <v>810121</v>
      </c>
      <c r="C8278" t="s">
        <v>28</v>
      </c>
      <c r="D8278" t="s">
        <v>118</v>
      </c>
      <c r="E8278">
        <v>1</v>
      </c>
      <c r="F8278" s="10">
        <v>11.66</v>
      </c>
    </row>
    <row r="8279" spans="1:6" x14ac:dyDescent="0.2">
      <c r="A8279" s="9">
        <v>45352</v>
      </c>
      <c r="B8279">
        <v>810123</v>
      </c>
      <c r="C8279" t="s">
        <v>31</v>
      </c>
      <c r="D8279" t="s">
        <v>117</v>
      </c>
      <c r="E8279">
        <v>2</v>
      </c>
      <c r="F8279" s="10">
        <v>16.98</v>
      </c>
    </row>
    <row r="8280" spans="1:6" x14ac:dyDescent="0.2">
      <c r="A8280" s="9">
        <v>45352</v>
      </c>
      <c r="B8280">
        <v>810126</v>
      </c>
      <c r="C8280" t="s">
        <v>31</v>
      </c>
      <c r="D8280" t="s">
        <v>114</v>
      </c>
      <c r="E8280">
        <v>1</v>
      </c>
      <c r="F8280" s="10">
        <v>15.74</v>
      </c>
    </row>
    <row r="8281" spans="1:6" x14ac:dyDescent="0.2">
      <c r="A8281" s="9">
        <v>45352</v>
      </c>
      <c r="B8281">
        <v>810130</v>
      </c>
      <c r="C8281" t="s">
        <v>31</v>
      </c>
      <c r="D8281" t="s">
        <v>119</v>
      </c>
      <c r="E8281">
        <v>1</v>
      </c>
      <c r="F8281" s="10">
        <v>13.05</v>
      </c>
    </row>
    <row r="8282" spans="1:6" x14ac:dyDescent="0.2">
      <c r="A8282" s="9">
        <v>45352</v>
      </c>
      <c r="B8282">
        <v>810132</v>
      </c>
      <c r="C8282" t="s">
        <v>28</v>
      </c>
      <c r="D8282" t="s">
        <v>87</v>
      </c>
      <c r="E8282">
        <v>2</v>
      </c>
      <c r="F8282" s="10">
        <v>16.649999999999999</v>
      </c>
    </row>
    <row r="8283" spans="1:6" x14ac:dyDescent="0.2">
      <c r="A8283" s="9">
        <v>45352</v>
      </c>
      <c r="B8283">
        <v>810135</v>
      </c>
      <c r="C8283" t="s">
        <v>31</v>
      </c>
      <c r="D8283" t="s">
        <v>117</v>
      </c>
      <c r="E8283">
        <v>2</v>
      </c>
      <c r="F8283" s="10">
        <v>24.02</v>
      </c>
    </row>
    <row r="8284" spans="1:6" x14ac:dyDescent="0.2">
      <c r="A8284" s="9">
        <v>45352</v>
      </c>
      <c r="B8284">
        <v>810138</v>
      </c>
      <c r="C8284" t="s">
        <v>31</v>
      </c>
      <c r="D8284" t="s">
        <v>117</v>
      </c>
      <c r="E8284">
        <v>1</v>
      </c>
      <c r="F8284" s="10">
        <v>8.83</v>
      </c>
    </row>
    <row r="8285" spans="1:6" x14ac:dyDescent="0.2">
      <c r="A8285" s="9">
        <v>45352</v>
      </c>
      <c r="B8285">
        <v>810144</v>
      </c>
      <c r="C8285" t="s">
        <v>28</v>
      </c>
      <c r="D8285" t="s">
        <v>118</v>
      </c>
      <c r="E8285">
        <v>2</v>
      </c>
      <c r="F8285" s="10">
        <v>23.55</v>
      </c>
    </row>
    <row r="8286" spans="1:6" x14ac:dyDescent="0.2">
      <c r="A8286" s="9">
        <v>45352</v>
      </c>
      <c r="B8286">
        <v>810147</v>
      </c>
      <c r="C8286" t="s">
        <v>28</v>
      </c>
      <c r="D8286" t="s">
        <v>117</v>
      </c>
      <c r="E8286">
        <v>3</v>
      </c>
      <c r="F8286" s="10">
        <v>31.18</v>
      </c>
    </row>
    <row r="8287" spans="1:6" x14ac:dyDescent="0.2">
      <c r="A8287" s="9">
        <v>45352</v>
      </c>
      <c r="B8287">
        <v>810151</v>
      </c>
      <c r="C8287" t="s">
        <v>31</v>
      </c>
      <c r="D8287" t="s">
        <v>118</v>
      </c>
      <c r="E8287">
        <v>1</v>
      </c>
      <c r="F8287" s="10">
        <v>11.3</v>
      </c>
    </row>
    <row r="8288" spans="1:6" x14ac:dyDescent="0.2">
      <c r="A8288" s="9">
        <v>45352</v>
      </c>
      <c r="B8288">
        <v>810153</v>
      </c>
      <c r="C8288" t="s">
        <v>28</v>
      </c>
      <c r="D8288" t="s">
        <v>117</v>
      </c>
      <c r="E8288">
        <v>1</v>
      </c>
      <c r="F8288" s="10">
        <v>8.24</v>
      </c>
    </row>
    <row r="8289" spans="1:6" x14ac:dyDescent="0.2">
      <c r="A8289" s="9">
        <v>45352</v>
      </c>
      <c r="B8289">
        <v>810155</v>
      </c>
      <c r="C8289" t="s">
        <v>28</v>
      </c>
      <c r="D8289" t="s">
        <v>76</v>
      </c>
      <c r="E8289">
        <v>2</v>
      </c>
      <c r="F8289" s="10">
        <v>26.91</v>
      </c>
    </row>
    <row r="8290" spans="1:6" x14ac:dyDescent="0.2">
      <c r="A8290" s="9">
        <v>45352</v>
      </c>
      <c r="B8290">
        <v>810158</v>
      </c>
      <c r="C8290" t="s">
        <v>28</v>
      </c>
      <c r="D8290" t="s">
        <v>117</v>
      </c>
      <c r="E8290">
        <v>2</v>
      </c>
      <c r="F8290" s="10">
        <v>27.72</v>
      </c>
    </row>
    <row r="8291" spans="1:6" x14ac:dyDescent="0.2">
      <c r="A8291" s="9">
        <v>45352</v>
      </c>
      <c r="B8291">
        <v>810161</v>
      </c>
      <c r="C8291" t="s">
        <v>31</v>
      </c>
      <c r="D8291" t="s">
        <v>87</v>
      </c>
      <c r="E8291">
        <v>5</v>
      </c>
      <c r="F8291" s="10">
        <v>39.94</v>
      </c>
    </row>
    <row r="8292" spans="1:6" x14ac:dyDescent="0.2">
      <c r="A8292" s="9">
        <v>45352</v>
      </c>
      <c r="B8292">
        <v>810169</v>
      </c>
      <c r="C8292" t="s">
        <v>31</v>
      </c>
      <c r="D8292" t="s">
        <v>85</v>
      </c>
      <c r="E8292">
        <v>2</v>
      </c>
      <c r="F8292" s="10">
        <v>31.18</v>
      </c>
    </row>
    <row r="8293" spans="1:6" x14ac:dyDescent="0.2">
      <c r="A8293" s="9">
        <v>45352</v>
      </c>
      <c r="B8293">
        <v>810172</v>
      </c>
      <c r="C8293" t="s">
        <v>31</v>
      </c>
      <c r="D8293" t="s">
        <v>117</v>
      </c>
      <c r="E8293">
        <v>1</v>
      </c>
      <c r="F8293" s="10">
        <v>11.18</v>
      </c>
    </row>
    <row r="8294" spans="1:6" x14ac:dyDescent="0.2">
      <c r="A8294" s="9">
        <v>45352</v>
      </c>
      <c r="B8294">
        <v>810174</v>
      </c>
      <c r="C8294" t="s">
        <v>31</v>
      </c>
      <c r="D8294" t="s">
        <v>72</v>
      </c>
      <c r="E8294">
        <v>2</v>
      </c>
      <c r="F8294" s="10">
        <v>26.1</v>
      </c>
    </row>
    <row r="8295" spans="1:6" x14ac:dyDescent="0.2">
      <c r="A8295" s="9">
        <v>45352</v>
      </c>
      <c r="B8295">
        <v>810177</v>
      </c>
      <c r="C8295" t="s">
        <v>28</v>
      </c>
      <c r="D8295" t="s">
        <v>117</v>
      </c>
      <c r="E8295">
        <v>1</v>
      </c>
      <c r="F8295" s="10">
        <v>11.77</v>
      </c>
    </row>
    <row r="8296" spans="1:6" x14ac:dyDescent="0.2">
      <c r="A8296" s="9">
        <v>45352</v>
      </c>
      <c r="B8296">
        <v>810179</v>
      </c>
      <c r="C8296" t="s">
        <v>31</v>
      </c>
      <c r="D8296" t="s">
        <v>103</v>
      </c>
      <c r="E8296">
        <v>1</v>
      </c>
      <c r="F8296" s="10">
        <v>7.89</v>
      </c>
    </row>
    <row r="8297" spans="1:6" x14ac:dyDescent="0.2">
      <c r="A8297" s="9">
        <v>45352</v>
      </c>
      <c r="B8297">
        <v>810181</v>
      </c>
      <c r="C8297" t="s">
        <v>31</v>
      </c>
      <c r="D8297" t="s">
        <v>84</v>
      </c>
      <c r="E8297">
        <v>1</v>
      </c>
      <c r="F8297" s="10">
        <v>17.489999999999998</v>
      </c>
    </row>
    <row r="8298" spans="1:6" x14ac:dyDescent="0.2">
      <c r="A8298" s="9">
        <v>45352</v>
      </c>
      <c r="B8298">
        <v>810183</v>
      </c>
      <c r="C8298" t="s">
        <v>28</v>
      </c>
      <c r="D8298" t="s">
        <v>80</v>
      </c>
      <c r="E8298">
        <v>1</v>
      </c>
      <c r="F8298" s="10">
        <v>7.99</v>
      </c>
    </row>
    <row r="8299" spans="1:6" x14ac:dyDescent="0.2">
      <c r="A8299" s="9">
        <v>45352</v>
      </c>
      <c r="B8299">
        <v>810185</v>
      </c>
      <c r="C8299" t="s">
        <v>31</v>
      </c>
      <c r="D8299" t="s">
        <v>116</v>
      </c>
      <c r="E8299">
        <v>2</v>
      </c>
      <c r="F8299" s="10">
        <v>19.579999999999998</v>
      </c>
    </row>
    <row r="8300" spans="1:6" x14ac:dyDescent="0.2">
      <c r="A8300" s="9">
        <v>45352</v>
      </c>
      <c r="B8300">
        <v>810188</v>
      </c>
      <c r="C8300" t="s">
        <v>28</v>
      </c>
      <c r="D8300" t="s">
        <v>112</v>
      </c>
      <c r="E8300">
        <v>1</v>
      </c>
      <c r="F8300" s="10">
        <v>8.41</v>
      </c>
    </row>
    <row r="8301" spans="1:6" x14ac:dyDescent="0.2">
      <c r="A8301" s="9">
        <v>45352</v>
      </c>
      <c r="B8301">
        <v>810190</v>
      </c>
      <c r="C8301" t="s">
        <v>31</v>
      </c>
      <c r="D8301" t="s">
        <v>56</v>
      </c>
      <c r="E8301">
        <v>1</v>
      </c>
      <c r="F8301" s="10">
        <v>20.59</v>
      </c>
    </row>
    <row r="8302" spans="1:6" x14ac:dyDescent="0.2">
      <c r="A8302" s="9">
        <v>45352</v>
      </c>
      <c r="B8302">
        <v>810192</v>
      </c>
      <c r="C8302" t="s">
        <v>31</v>
      </c>
      <c r="D8302" t="s">
        <v>119</v>
      </c>
      <c r="E8302">
        <v>2</v>
      </c>
      <c r="F8302" s="10">
        <v>27.99</v>
      </c>
    </row>
    <row r="8303" spans="1:6" x14ac:dyDescent="0.2">
      <c r="A8303" s="9">
        <v>45352</v>
      </c>
      <c r="B8303">
        <v>810199</v>
      </c>
      <c r="C8303" t="s">
        <v>31</v>
      </c>
      <c r="D8303" t="s">
        <v>84</v>
      </c>
      <c r="E8303">
        <v>1</v>
      </c>
      <c r="F8303" s="10">
        <v>16.82</v>
      </c>
    </row>
    <row r="8304" spans="1:6" x14ac:dyDescent="0.2">
      <c r="A8304" s="9">
        <v>45352</v>
      </c>
      <c r="B8304">
        <v>810204</v>
      </c>
      <c r="C8304" t="s">
        <v>31</v>
      </c>
      <c r="D8304" t="s">
        <v>87</v>
      </c>
      <c r="E8304">
        <v>3</v>
      </c>
      <c r="F8304" s="10">
        <v>26.49</v>
      </c>
    </row>
    <row r="8305" spans="1:6" x14ac:dyDescent="0.2">
      <c r="A8305" s="9">
        <v>45352</v>
      </c>
      <c r="B8305">
        <v>810208</v>
      </c>
      <c r="C8305" t="s">
        <v>31</v>
      </c>
      <c r="D8305" t="s">
        <v>106</v>
      </c>
      <c r="E8305">
        <v>1</v>
      </c>
      <c r="F8305" s="10">
        <v>14.83</v>
      </c>
    </row>
    <row r="8306" spans="1:6" x14ac:dyDescent="0.2">
      <c r="A8306" s="9">
        <v>45352</v>
      </c>
      <c r="B8306">
        <v>810210</v>
      </c>
      <c r="C8306" t="s">
        <v>28</v>
      </c>
      <c r="D8306" t="s">
        <v>74</v>
      </c>
      <c r="E8306">
        <v>1</v>
      </c>
      <c r="F8306" s="10">
        <v>18.5</v>
      </c>
    </row>
    <row r="8307" spans="1:6" x14ac:dyDescent="0.2">
      <c r="A8307" s="9">
        <v>45352</v>
      </c>
      <c r="B8307">
        <v>810212</v>
      </c>
      <c r="C8307" t="s">
        <v>28</v>
      </c>
      <c r="D8307" t="s">
        <v>120</v>
      </c>
      <c r="E8307">
        <v>1</v>
      </c>
      <c r="F8307" s="10">
        <v>12.01</v>
      </c>
    </row>
    <row r="8308" spans="1:6" x14ac:dyDescent="0.2">
      <c r="A8308" s="9">
        <v>45352</v>
      </c>
      <c r="B8308">
        <v>810214</v>
      </c>
      <c r="C8308" t="s">
        <v>31</v>
      </c>
      <c r="D8308" t="s">
        <v>84</v>
      </c>
      <c r="E8308">
        <v>2</v>
      </c>
      <c r="F8308" s="10">
        <v>31.48</v>
      </c>
    </row>
    <row r="8309" spans="1:6" x14ac:dyDescent="0.2">
      <c r="A8309" s="9">
        <v>45352</v>
      </c>
      <c r="B8309">
        <v>810217</v>
      </c>
      <c r="C8309" t="s">
        <v>28</v>
      </c>
      <c r="D8309" t="s">
        <v>109</v>
      </c>
      <c r="E8309">
        <v>2</v>
      </c>
      <c r="F8309" s="10">
        <v>14.85</v>
      </c>
    </row>
    <row r="8310" spans="1:6" x14ac:dyDescent="0.2">
      <c r="A8310" s="9">
        <v>45352</v>
      </c>
      <c r="B8310">
        <v>810220</v>
      </c>
      <c r="C8310" t="s">
        <v>28</v>
      </c>
      <c r="D8310" t="s">
        <v>119</v>
      </c>
      <c r="E8310">
        <v>1</v>
      </c>
      <c r="F8310" s="10">
        <v>12.66</v>
      </c>
    </row>
    <row r="8311" spans="1:6" x14ac:dyDescent="0.2">
      <c r="A8311" s="9">
        <v>45352</v>
      </c>
      <c r="B8311">
        <v>810222</v>
      </c>
      <c r="C8311" t="s">
        <v>28</v>
      </c>
      <c r="D8311" t="s">
        <v>79</v>
      </c>
      <c r="E8311">
        <v>2</v>
      </c>
      <c r="F8311" s="10">
        <v>37.369999999999997</v>
      </c>
    </row>
    <row r="8312" spans="1:6" x14ac:dyDescent="0.2">
      <c r="A8312" s="9">
        <v>45352</v>
      </c>
      <c r="B8312">
        <v>810225</v>
      </c>
      <c r="C8312" t="s">
        <v>31</v>
      </c>
      <c r="D8312" t="s">
        <v>74</v>
      </c>
      <c r="E8312">
        <v>1</v>
      </c>
      <c r="F8312" s="10">
        <v>19.239999999999998</v>
      </c>
    </row>
    <row r="8313" spans="1:6" x14ac:dyDescent="0.2">
      <c r="A8313" s="9">
        <v>45352</v>
      </c>
      <c r="B8313">
        <v>810228</v>
      </c>
      <c r="C8313" t="s">
        <v>31</v>
      </c>
      <c r="D8313" t="s">
        <v>118</v>
      </c>
      <c r="E8313">
        <v>1</v>
      </c>
      <c r="F8313" s="10">
        <v>9.69</v>
      </c>
    </row>
    <row r="8314" spans="1:6" x14ac:dyDescent="0.2">
      <c r="A8314" s="9">
        <v>45352</v>
      </c>
      <c r="B8314">
        <v>810232</v>
      </c>
      <c r="C8314" t="s">
        <v>28</v>
      </c>
      <c r="D8314" t="s">
        <v>107</v>
      </c>
      <c r="E8314">
        <v>2</v>
      </c>
      <c r="F8314" s="10">
        <v>40.36</v>
      </c>
    </row>
    <row r="8315" spans="1:6" x14ac:dyDescent="0.2">
      <c r="A8315" s="9">
        <v>45352</v>
      </c>
      <c r="B8315">
        <v>810235</v>
      </c>
      <c r="C8315" t="s">
        <v>31</v>
      </c>
      <c r="D8315" t="s">
        <v>56</v>
      </c>
      <c r="E8315">
        <v>2</v>
      </c>
      <c r="F8315" s="10">
        <v>41.57</v>
      </c>
    </row>
    <row r="8316" spans="1:6" x14ac:dyDescent="0.2">
      <c r="A8316" s="9">
        <v>45352</v>
      </c>
      <c r="B8316">
        <v>810238</v>
      </c>
      <c r="C8316" t="s">
        <v>31</v>
      </c>
      <c r="D8316" t="s">
        <v>88</v>
      </c>
      <c r="E8316">
        <v>2</v>
      </c>
      <c r="F8316" s="10">
        <v>14.7</v>
      </c>
    </row>
    <row r="8317" spans="1:6" x14ac:dyDescent="0.2">
      <c r="A8317" s="9">
        <v>45352</v>
      </c>
      <c r="B8317">
        <v>810241</v>
      </c>
      <c r="C8317" t="s">
        <v>28</v>
      </c>
      <c r="D8317" t="s">
        <v>76</v>
      </c>
      <c r="E8317">
        <v>2</v>
      </c>
      <c r="F8317" s="10">
        <v>29.67</v>
      </c>
    </row>
    <row r="8318" spans="1:6" x14ac:dyDescent="0.2">
      <c r="A8318" s="9">
        <v>45352</v>
      </c>
      <c r="B8318">
        <v>810244</v>
      </c>
      <c r="C8318" t="s">
        <v>31</v>
      </c>
      <c r="D8318" t="s">
        <v>121</v>
      </c>
      <c r="E8318">
        <v>2</v>
      </c>
      <c r="F8318" s="10">
        <v>23.78</v>
      </c>
    </row>
    <row r="8319" spans="1:6" x14ac:dyDescent="0.2">
      <c r="A8319" s="9">
        <v>45352</v>
      </c>
      <c r="B8319">
        <v>810247</v>
      </c>
      <c r="C8319" t="s">
        <v>28</v>
      </c>
      <c r="D8319" t="s">
        <v>112</v>
      </c>
      <c r="E8319">
        <v>2</v>
      </c>
      <c r="F8319" s="10">
        <v>13.99</v>
      </c>
    </row>
    <row r="8320" spans="1:6" x14ac:dyDescent="0.2">
      <c r="A8320" s="9">
        <v>45352</v>
      </c>
      <c r="B8320">
        <v>810250</v>
      </c>
      <c r="C8320" t="s">
        <v>28</v>
      </c>
      <c r="D8320" t="s">
        <v>112</v>
      </c>
      <c r="E8320">
        <v>4</v>
      </c>
      <c r="F8320" s="10">
        <v>25.83</v>
      </c>
    </row>
    <row r="8321" spans="1:6" x14ac:dyDescent="0.2">
      <c r="A8321" s="9">
        <v>45352</v>
      </c>
      <c r="B8321">
        <v>810255</v>
      </c>
      <c r="C8321" t="s">
        <v>31</v>
      </c>
      <c r="D8321" t="s">
        <v>116</v>
      </c>
      <c r="E8321">
        <v>2</v>
      </c>
      <c r="F8321" s="10">
        <v>23.78</v>
      </c>
    </row>
    <row r="8322" spans="1:6" x14ac:dyDescent="0.2">
      <c r="A8322" s="9">
        <v>45352</v>
      </c>
      <c r="B8322">
        <v>810258</v>
      </c>
      <c r="C8322" t="s">
        <v>28</v>
      </c>
      <c r="D8322" t="s">
        <v>56</v>
      </c>
      <c r="E8322">
        <v>2</v>
      </c>
      <c r="F8322" s="10">
        <v>41.98</v>
      </c>
    </row>
    <row r="8323" spans="1:6" x14ac:dyDescent="0.2">
      <c r="A8323" s="9">
        <v>45352</v>
      </c>
      <c r="B8323">
        <v>810261</v>
      </c>
      <c r="C8323" t="s">
        <v>28</v>
      </c>
      <c r="D8323" t="s">
        <v>84</v>
      </c>
      <c r="E8323">
        <v>2</v>
      </c>
      <c r="F8323" s="10">
        <v>29.06</v>
      </c>
    </row>
    <row r="8324" spans="1:6" x14ac:dyDescent="0.2">
      <c r="A8324" s="9">
        <v>45352</v>
      </c>
      <c r="B8324">
        <v>810264</v>
      </c>
      <c r="C8324" t="s">
        <v>31</v>
      </c>
      <c r="D8324" t="s">
        <v>56</v>
      </c>
      <c r="E8324">
        <v>2</v>
      </c>
      <c r="F8324" s="10">
        <v>36.630000000000003</v>
      </c>
    </row>
    <row r="8325" spans="1:6" x14ac:dyDescent="0.2">
      <c r="A8325" s="9">
        <v>45352</v>
      </c>
      <c r="B8325">
        <v>810267</v>
      </c>
      <c r="C8325" t="s">
        <v>31</v>
      </c>
      <c r="D8325" t="s">
        <v>72</v>
      </c>
      <c r="E8325">
        <v>2</v>
      </c>
      <c r="F8325" s="10">
        <v>30.88</v>
      </c>
    </row>
    <row r="8326" spans="1:6" x14ac:dyDescent="0.2">
      <c r="A8326" s="9">
        <v>45352</v>
      </c>
      <c r="B8326">
        <v>810270</v>
      </c>
      <c r="C8326" t="s">
        <v>31</v>
      </c>
      <c r="D8326" t="s">
        <v>106</v>
      </c>
      <c r="E8326">
        <v>1</v>
      </c>
      <c r="F8326" s="10">
        <v>15.89</v>
      </c>
    </row>
    <row r="8327" spans="1:6" x14ac:dyDescent="0.2">
      <c r="A8327" s="9">
        <v>45352</v>
      </c>
      <c r="B8327">
        <v>810272</v>
      </c>
      <c r="C8327" t="s">
        <v>31</v>
      </c>
      <c r="D8327" t="s">
        <v>87</v>
      </c>
      <c r="E8327">
        <v>3</v>
      </c>
      <c r="F8327" s="10">
        <v>31.97</v>
      </c>
    </row>
    <row r="8328" spans="1:6" x14ac:dyDescent="0.2">
      <c r="A8328" s="9">
        <v>45352</v>
      </c>
      <c r="B8328">
        <v>810276</v>
      </c>
      <c r="C8328" t="s">
        <v>31</v>
      </c>
      <c r="D8328" t="s">
        <v>76</v>
      </c>
      <c r="E8328">
        <v>2</v>
      </c>
      <c r="F8328" s="10">
        <v>30.27</v>
      </c>
    </row>
    <row r="8329" spans="1:6" x14ac:dyDescent="0.2">
      <c r="A8329" s="9">
        <v>45352</v>
      </c>
      <c r="B8329">
        <v>810279</v>
      </c>
      <c r="C8329" t="s">
        <v>31</v>
      </c>
      <c r="D8329" t="s">
        <v>76</v>
      </c>
      <c r="E8329">
        <v>1</v>
      </c>
      <c r="F8329" s="10">
        <v>15.59</v>
      </c>
    </row>
    <row r="8330" spans="1:6" x14ac:dyDescent="0.2">
      <c r="A8330" s="9">
        <v>45352</v>
      </c>
      <c r="B8330">
        <v>810281</v>
      </c>
      <c r="C8330" t="s">
        <v>31</v>
      </c>
      <c r="D8330" t="s">
        <v>84</v>
      </c>
      <c r="E8330">
        <v>1</v>
      </c>
      <c r="F8330" s="10">
        <v>15.89</v>
      </c>
    </row>
    <row r="8331" spans="1:6" x14ac:dyDescent="0.2">
      <c r="A8331" s="9">
        <v>45352</v>
      </c>
      <c r="B8331">
        <v>810286</v>
      </c>
      <c r="C8331" t="s">
        <v>28</v>
      </c>
      <c r="D8331" t="s">
        <v>117</v>
      </c>
      <c r="E8331">
        <v>2</v>
      </c>
      <c r="F8331" s="10">
        <v>26.64</v>
      </c>
    </row>
    <row r="8332" spans="1:6" x14ac:dyDescent="0.2">
      <c r="A8332" s="9">
        <v>45352</v>
      </c>
      <c r="B8332">
        <v>810289</v>
      </c>
      <c r="C8332" t="s">
        <v>31</v>
      </c>
      <c r="D8332" t="s">
        <v>117</v>
      </c>
      <c r="E8332">
        <v>2</v>
      </c>
      <c r="F8332" s="10">
        <v>27.45</v>
      </c>
    </row>
    <row r="8333" spans="1:6" x14ac:dyDescent="0.2">
      <c r="A8333" s="9">
        <v>45352</v>
      </c>
      <c r="B8333">
        <v>810292</v>
      </c>
      <c r="C8333" t="s">
        <v>31</v>
      </c>
      <c r="D8333" t="s">
        <v>99</v>
      </c>
      <c r="E8333">
        <v>1</v>
      </c>
      <c r="F8333" s="10">
        <v>31.79</v>
      </c>
    </row>
    <row r="8334" spans="1:6" x14ac:dyDescent="0.2">
      <c r="A8334" s="9">
        <v>45352</v>
      </c>
      <c r="B8334">
        <v>810294</v>
      </c>
      <c r="C8334" t="s">
        <v>28</v>
      </c>
      <c r="D8334" t="s">
        <v>74</v>
      </c>
      <c r="E8334">
        <v>1</v>
      </c>
      <c r="F8334" s="10">
        <v>17.760000000000002</v>
      </c>
    </row>
    <row r="8335" spans="1:6" x14ac:dyDescent="0.2">
      <c r="A8335" s="9">
        <v>45352</v>
      </c>
      <c r="B8335">
        <v>810296</v>
      </c>
      <c r="C8335" t="s">
        <v>28</v>
      </c>
      <c r="D8335" t="s">
        <v>56</v>
      </c>
      <c r="E8335">
        <v>4</v>
      </c>
      <c r="F8335" s="10">
        <v>79.11</v>
      </c>
    </row>
    <row r="8336" spans="1:6" x14ac:dyDescent="0.2">
      <c r="A8336" s="9">
        <v>45352</v>
      </c>
      <c r="B8336">
        <v>810303</v>
      </c>
      <c r="C8336" t="s">
        <v>28</v>
      </c>
      <c r="D8336" t="s">
        <v>106</v>
      </c>
      <c r="E8336">
        <v>1</v>
      </c>
      <c r="F8336" s="10">
        <v>15.89</v>
      </c>
    </row>
    <row r="8337" spans="1:6" x14ac:dyDescent="0.2">
      <c r="A8337" s="9">
        <v>45352</v>
      </c>
      <c r="B8337">
        <v>810307</v>
      </c>
      <c r="C8337" t="s">
        <v>31</v>
      </c>
      <c r="D8337" t="s">
        <v>117</v>
      </c>
      <c r="E8337">
        <v>2</v>
      </c>
      <c r="F8337" s="10">
        <v>23.08</v>
      </c>
    </row>
    <row r="8338" spans="1:6" x14ac:dyDescent="0.2">
      <c r="A8338" s="9">
        <v>45352</v>
      </c>
      <c r="B8338">
        <v>810310</v>
      </c>
      <c r="C8338" t="s">
        <v>31</v>
      </c>
      <c r="D8338" t="s">
        <v>117</v>
      </c>
      <c r="E8338">
        <v>2</v>
      </c>
      <c r="F8338" s="10">
        <v>23.78</v>
      </c>
    </row>
    <row r="8339" spans="1:6" x14ac:dyDescent="0.2">
      <c r="A8339" s="9">
        <v>45352</v>
      </c>
      <c r="B8339">
        <v>810314</v>
      </c>
      <c r="C8339" t="s">
        <v>31</v>
      </c>
      <c r="D8339" t="s">
        <v>56</v>
      </c>
      <c r="E8339">
        <v>2</v>
      </c>
      <c r="F8339" s="10">
        <v>38.85</v>
      </c>
    </row>
    <row r="8340" spans="1:6" x14ac:dyDescent="0.2">
      <c r="A8340" s="9">
        <v>45352</v>
      </c>
      <c r="B8340">
        <v>810328</v>
      </c>
      <c r="C8340" t="s">
        <v>31</v>
      </c>
      <c r="D8340" t="s">
        <v>72</v>
      </c>
      <c r="E8340">
        <v>4</v>
      </c>
      <c r="F8340" s="10">
        <v>52.2</v>
      </c>
    </row>
    <row r="8341" spans="1:6" x14ac:dyDescent="0.2">
      <c r="A8341" s="9">
        <v>45352</v>
      </c>
      <c r="B8341">
        <v>810333</v>
      </c>
      <c r="C8341" t="s">
        <v>28</v>
      </c>
      <c r="D8341" t="s">
        <v>117</v>
      </c>
      <c r="E8341">
        <v>2</v>
      </c>
      <c r="F8341" s="10">
        <v>17.149999999999999</v>
      </c>
    </row>
    <row r="8342" spans="1:6" x14ac:dyDescent="0.2">
      <c r="A8342" s="9">
        <v>45352</v>
      </c>
      <c r="B8342">
        <v>810336</v>
      </c>
      <c r="C8342" t="s">
        <v>31</v>
      </c>
      <c r="D8342" t="s">
        <v>118</v>
      </c>
      <c r="E8342">
        <v>2</v>
      </c>
      <c r="F8342" s="10">
        <v>24.72</v>
      </c>
    </row>
    <row r="8343" spans="1:6" x14ac:dyDescent="0.2">
      <c r="A8343" s="9">
        <v>45352</v>
      </c>
      <c r="B8343">
        <v>810339</v>
      </c>
      <c r="C8343" t="s">
        <v>31</v>
      </c>
      <c r="D8343" t="s">
        <v>121</v>
      </c>
      <c r="E8343">
        <v>3</v>
      </c>
      <c r="F8343" s="10">
        <v>39.15</v>
      </c>
    </row>
    <row r="8344" spans="1:6" x14ac:dyDescent="0.2">
      <c r="A8344" s="9">
        <v>45352</v>
      </c>
      <c r="B8344">
        <v>810345</v>
      </c>
      <c r="C8344" t="s">
        <v>28</v>
      </c>
      <c r="D8344" t="s">
        <v>79</v>
      </c>
      <c r="E8344">
        <v>2</v>
      </c>
      <c r="F8344" s="10">
        <v>38.11</v>
      </c>
    </row>
    <row r="8345" spans="1:6" x14ac:dyDescent="0.2">
      <c r="A8345" s="9">
        <v>45352</v>
      </c>
      <c r="B8345">
        <v>810343</v>
      </c>
      <c r="C8345" t="s">
        <v>31</v>
      </c>
      <c r="D8345" t="s">
        <v>61</v>
      </c>
      <c r="E8345">
        <v>1</v>
      </c>
      <c r="F8345" s="10">
        <v>20.39</v>
      </c>
    </row>
    <row r="8346" spans="1:6" x14ac:dyDescent="0.2">
      <c r="A8346" s="9">
        <v>45352</v>
      </c>
      <c r="B8346">
        <v>810348</v>
      </c>
      <c r="C8346" t="s">
        <v>28</v>
      </c>
      <c r="D8346" t="s">
        <v>103</v>
      </c>
      <c r="E8346">
        <v>2</v>
      </c>
      <c r="F8346" s="10">
        <v>19.170000000000002</v>
      </c>
    </row>
    <row r="8347" spans="1:6" x14ac:dyDescent="0.2">
      <c r="A8347" s="9">
        <v>45352</v>
      </c>
      <c r="B8347">
        <v>810353</v>
      </c>
      <c r="C8347" t="s">
        <v>31</v>
      </c>
      <c r="D8347" t="s">
        <v>106</v>
      </c>
      <c r="E8347">
        <v>1</v>
      </c>
      <c r="F8347" s="10">
        <v>15.14</v>
      </c>
    </row>
    <row r="8348" spans="1:6" x14ac:dyDescent="0.2">
      <c r="A8348" s="9">
        <v>45352</v>
      </c>
      <c r="B8348">
        <v>810358</v>
      </c>
      <c r="C8348" t="s">
        <v>31</v>
      </c>
      <c r="D8348" t="s">
        <v>117</v>
      </c>
      <c r="E8348">
        <v>4</v>
      </c>
      <c r="F8348" s="10">
        <v>49.44</v>
      </c>
    </row>
    <row r="8349" spans="1:6" x14ac:dyDescent="0.2">
      <c r="A8349" s="9">
        <v>45352</v>
      </c>
      <c r="B8349">
        <v>810363</v>
      </c>
      <c r="C8349" t="s">
        <v>31</v>
      </c>
      <c r="D8349" t="s">
        <v>76</v>
      </c>
      <c r="E8349">
        <v>1</v>
      </c>
      <c r="F8349" s="10">
        <v>14.99</v>
      </c>
    </row>
    <row r="8350" spans="1:6" x14ac:dyDescent="0.2">
      <c r="A8350" s="9">
        <v>45352</v>
      </c>
      <c r="B8350">
        <v>810365</v>
      </c>
      <c r="C8350" t="s">
        <v>31</v>
      </c>
      <c r="D8350" t="s">
        <v>79</v>
      </c>
      <c r="E8350">
        <v>2</v>
      </c>
      <c r="F8350" s="10">
        <v>37.369999999999997</v>
      </c>
    </row>
    <row r="8351" spans="1:6" x14ac:dyDescent="0.2">
      <c r="A8351" s="9">
        <v>45352</v>
      </c>
      <c r="B8351">
        <v>810368</v>
      </c>
      <c r="C8351" t="s">
        <v>31</v>
      </c>
      <c r="D8351" t="s">
        <v>84</v>
      </c>
      <c r="E8351">
        <v>2</v>
      </c>
      <c r="F8351" s="10">
        <v>31.48</v>
      </c>
    </row>
    <row r="8352" spans="1:6" x14ac:dyDescent="0.2">
      <c r="A8352" s="9">
        <v>45352</v>
      </c>
      <c r="B8352">
        <v>810371</v>
      </c>
      <c r="C8352" t="s">
        <v>31</v>
      </c>
      <c r="D8352" t="s">
        <v>87</v>
      </c>
      <c r="E8352">
        <v>2</v>
      </c>
      <c r="F8352" s="10">
        <v>25.83</v>
      </c>
    </row>
    <row r="8353" spans="1:6" x14ac:dyDescent="0.2">
      <c r="A8353" s="9">
        <v>45352</v>
      </c>
      <c r="B8353">
        <v>810374</v>
      </c>
      <c r="C8353" t="s">
        <v>31</v>
      </c>
      <c r="D8353" t="s">
        <v>114</v>
      </c>
      <c r="E8353">
        <v>2</v>
      </c>
      <c r="F8353" s="10">
        <v>26.64</v>
      </c>
    </row>
    <row r="8354" spans="1:6" x14ac:dyDescent="0.2">
      <c r="A8354" s="9">
        <v>45352</v>
      </c>
      <c r="B8354">
        <v>810377</v>
      </c>
      <c r="C8354" t="s">
        <v>28</v>
      </c>
      <c r="D8354" t="s">
        <v>117</v>
      </c>
      <c r="E8354">
        <v>3</v>
      </c>
      <c r="F8354" s="10">
        <v>41.17</v>
      </c>
    </row>
    <row r="8355" spans="1:6" x14ac:dyDescent="0.2">
      <c r="A8355" s="9">
        <v>45352</v>
      </c>
      <c r="B8355">
        <v>810381</v>
      </c>
      <c r="C8355" t="s">
        <v>31</v>
      </c>
      <c r="D8355" t="s">
        <v>119</v>
      </c>
      <c r="E8355">
        <v>1</v>
      </c>
      <c r="F8355" s="10">
        <v>12.78</v>
      </c>
    </row>
    <row r="8356" spans="1:6" x14ac:dyDescent="0.2">
      <c r="A8356" s="9">
        <v>45352</v>
      </c>
      <c r="B8356">
        <v>810323</v>
      </c>
      <c r="C8356" t="s">
        <v>31</v>
      </c>
      <c r="D8356" t="s">
        <v>119</v>
      </c>
      <c r="E8356">
        <v>2</v>
      </c>
      <c r="F8356" s="10">
        <v>24.25</v>
      </c>
    </row>
    <row r="8357" spans="1:6" x14ac:dyDescent="0.2">
      <c r="A8357" s="9">
        <v>45352</v>
      </c>
      <c r="B8357">
        <v>810385</v>
      </c>
      <c r="C8357" t="s">
        <v>31</v>
      </c>
      <c r="D8357" t="s">
        <v>99</v>
      </c>
      <c r="E8357">
        <v>1</v>
      </c>
      <c r="F8357" s="10">
        <v>25.31</v>
      </c>
    </row>
    <row r="8358" spans="1:6" x14ac:dyDescent="0.2">
      <c r="A8358" s="9">
        <v>45352</v>
      </c>
      <c r="B8358">
        <v>810387</v>
      </c>
      <c r="C8358" t="s">
        <v>31</v>
      </c>
      <c r="D8358" t="s">
        <v>99</v>
      </c>
      <c r="E8358">
        <v>3</v>
      </c>
      <c r="F8358" s="10">
        <v>77.459999999999994</v>
      </c>
    </row>
    <row r="8359" spans="1:6" x14ac:dyDescent="0.2">
      <c r="A8359" s="9">
        <v>45352</v>
      </c>
      <c r="B8359">
        <v>810392</v>
      </c>
      <c r="C8359" t="s">
        <v>31</v>
      </c>
      <c r="D8359" t="s">
        <v>61</v>
      </c>
      <c r="E8359">
        <v>2</v>
      </c>
      <c r="F8359" s="10">
        <v>38.35</v>
      </c>
    </row>
    <row r="8360" spans="1:6" x14ac:dyDescent="0.2">
      <c r="A8360" s="9">
        <v>45352</v>
      </c>
      <c r="B8360">
        <v>810395</v>
      </c>
      <c r="C8360" t="s">
        <v>31</v>
      </c>
      <c r="D8360" t="s">
        <v>99</v>
      </c>
      <c r="E8360">
        <v>1</v>
      </c>
      <c r="F8360" s="10">
        <v>25.05</v>
      </c>
    </row>
    <row r="8361" spans="1:6" x14ac:dyDescent="0.2">
      <c r="A8361" s="9">
        <v>45352</v>
      </c>
      <c r="B8361">
        <v>810397</v>
      </c>
      <c r="C8361" t="s">
        <v>31</v>
      </c>
      <c r="D8361" t="s">
        <v>99</v>
      </c>
      <c r="E8361">
        <v>1</v>
      </c>
      <c r="F8361" s="10">
        <v>25.56</v>
      </c>
    </row>
    <row r="8362" spans="1:6" x14ac:dyDescent="0.2">
      <c r="A8362" s="9">
        <v>45352</v>
      </c>
      <c r="B8362">
        <v>810399</v>
      </c>
      <c r="C8362" t="s">
        <v>31</v>
      </c>
      <c r="D8362" t="s">
        <v>99</v>
      </c>
      <c r="E8362">
        <v>1</v>
      </c>
      <c r="F8362" s="10">
        <v>26.07</v>
      </c>
    </row>
    <row r="8363" spans="1:6" x14ac:dyDescent="0.2">
      <c r="A8363" s="9">
        <v>45352</v>
      </c>
      <c r="B8363">
        <v>810401</v>
      </c>
      <c r="C8363" t="s">
        <v>31</v>
      </c>
      <c r="D8363" t="s">
        <v>99</v>
      </c>
      <c r="E8363">
        <v>1</v>
      </c>
      <c r="F8363" s="10">
        <v>26.59</v>
      </c>
    </row>
    <row r="8364" spans="1:6" x14ac:dyDescent="0.2">
      <c r="A8364" s="9">
        <v>45352</v>
      </c>
      <c r="B8364">
        <v>810403</v>
      </c>
      <c r="C8364" t="s">
        <v>31</v>
      </c>
      <c r="D8364" t="s">
        <v>99</v>
      </c>
      <c r="E8364">
        <v>1</v>
      </c>
      <c r="F8364" s="10">
        <v>24.29</v>
      </c>
    </row>
    <row r="8365" spans="1:6" x14ac:dyDescent="0.2">
      <c r="A8365" s="9">
        <v>45352</v>
      </c>
      <c r="B8365">
        <v>810405</v>
      </c>
      <c r="C8365" t="s">
        <v>31</v>
      </c>
      <c r="D8365" t="s">
        <v>120</v>
      </c>
      <c r="E8365">
        <v>2</v>
      </c>
      <c r="F8365" s="10">
        <v>22.84</v>
      </c>
    </row>
    <row r="8366" spans="1:6" x14ac:dyDescent="0.2">
      <c r="A8366" s="9">
        <v>45352</v>
      </c>
      <c r="B8366">
        <v>810410</v>
      </c>
      <c r="C8366" t="s">
        <v>31</v>
      </c>
      <c r="D8366" t="s">
        <v>99</v>
      </c>
      <c r="E8366">
        <v>1</v>
      </c>
      <c r="F8366" s="10">
        <v>26.07</v>
      </c>
    </row>
    <row r="8367" spans="1:6" x14ac:dyDescent="0.2">
      <c r="A8367" s="9">
        <v>45352</v>
      </c>
      <c r="B8367">
        <v>810412</v>
      </c>
      <c r="C8367" t="s">
        <v>28</v>
      </c>
      <c r="D8367" t="s">
        <v>74</v>
      </c>
      <c r="E8367">
        <v>2</v>
      </c>
      <c r="F8367" s="10">
        <v>34.979999999999997</v>
      </c>
    </row>
    <row r="8368" spans="1:6" x14ac:dyDescent="0.2">
      <c r="A8368" s="9">
        <v>45352</v>
      </c>
      <c r="B8368">
        <v>810416</v>
      </c>
      <c r="C8368" t="s">
        <v>31</v>
      </c>
      <c r="D8368" t="s">
        <v>117</v>
      </c>
      <c r="E8368">
        <v>2</v>
      </c>
      <c r="F8368" s="10">
        <v>26.1</v>
      </c>
    </row>
    <row r="8369" spans="1:6" x14ac:dyDescent="0.2">
      <c r="A8369" s="9">
        <v>45352</v>
      </c>
      <c r="B8369">
        <v>810419</v>
      </c>
      <c r="C8369" t="s">
        <v>28</v>
      </c>
      <c r="D8369" t="s">
        <v>105</v>
      </c>
      <c r="E8369">
        <v>1</v>
      </c>
      <c r="F8369" s="10">
        <v>8.41</v>
      </c>
    </row>
    <row r="8370" spans="1:6" x14ac:dyDescent="0.2">
      <c r="A8370" s="9">
        <v>45352</v>
      </c>
      <c r="B8370">
        <v>810423</v>
      </c>
      <c r="C8370" t="s">
        <v>31</v>
      </c>
      <c r="D8370" t="s">
        <v>114</v>
      </c>
      <c r="E8370">
        <v>3</v>
      </c>
      <c r="F8370" s="10">
        <v>41.98</v>
      </c>
    </row>
    <row r="8371" spans="1:6" x14ac:dyDescent="0.2">
      <c r="A8371" s="9">
        <v>45352</v>
      </c>
      <c r="B8371">
        <v>810427</v>
      </c>
      <c r="C8371" t="s">
        <v>31</v>
      </c>
      <c r="D8371" t="s">
        <v>79</v>
      </c>
      <c r="E8371">
        <v>2</v>
      </c>
      <c r="F8371" s="10">
        <v>34.58</v>
      </c>
    </row>
    <row r="8372" spans="1:6" x14ac:dyDescent="0.2">
      <c r="A8372" s="9">
        <v>45352</v>
      </c>
      <c r="B8372">
        <v>810430</v>
      </c>
      <c r="C8372" t="s">
        <v>31</v>
      </c>
      <c r="D8372" t="s">
        <v>79</v>
      </c>
      <c r="E8372">
        <v>1</v>
      </c>
      <c r="F8372" s="10">
        <v>17.829999999999998</v>
      </c>
    </row>
    <row r="8373" spans="1:6" x14ac:dyDescent="0.2">
      <c r="A8373" s="9">
        <v>45352</v>
      </c>
      <c r="B8373">
        <v>810432</v>
      </c>
      <c r="C8373" t="s">
        <v>28</v>
      </c>
      <c r="D8373" t="s">
        <v>110</v>
      </c>
      <c r="E8373">
        <v>2</v>
      </c>
      <c r="F8373" s="10">
        <v>17.149999999999999</v>
      </c>
    </row>
    <row r="8374" spans="1:6" x14ac:dyDescent="0.2">
      <c r="A8374" s="9">
        <v>45352</v>
      </c>
      <c r="B8374">
        <v>810435</v>
      </c>
      <c r="C8374" t="s">
        <v>31</v>
      </c>
      <c r="D8374" t="s">
        <v>80</v>
      </c>
      <c r="E8374">
        <v>1</v>
      </c>
      <c r="F8374" s="10">
        <v>8.83</v>
      </c>
    </row>
    <row r="8375" spans="1:6" x14ac:dyDescent="0.2">
      <c r="A8375" s="9">
        <v>45352</v>
      </c>
      <c r="B8375">
        <v>810437</v>
      </c>
      <c r="C8375" t="s">
        <v>28</v>
      </c>
      <c r="D8375" t="s">
        <v>80</v>
      </c>
      <c r="E8375">
        <v>1</v>
      </c>
      <c r="F8375" s="10">
        <v>8.07</v>
      </c>
    </row>
    <row r="8376" spans="1:6" x14ac:dyDescent="0.2">
      <c r="A8376" s="9">
        <v>45352</v>
      </c>
      <c r="B8376">
        <v>810439</v>
      </c>
      <c r="C8376" t="s">
        <v>31</v>
      </c>
      <c r="D8376" t="s">
        <v>119</v>
      </c>
      <c r="E8376">
        <v>2</v>
      </c>
      <c r="F8376" s="10">
        <v>26.37</v>
      </c>
    </row>
    <row r="8377" spans="1:6" x14ac:dyDescent="0.2">
      <c r="A8377" s="9">
        <v>45352</v>
      </c>
      <c r="B8377">
        <v>810442</v>
      </c>
      <c r="C8377" t="s">
        <v>31</v>
      </c>
      <c r="D8377" t="s">
        <v>119</v>
      </c>
      <c r="E8377">
        <v>2</v>
      </c>
      <c r="F8377" s="10">
        <v>27.18</v>
      </c>
    </row>
    <row r="8378" spans="1:6" x14ac:dyDescent="0.2">
      <c r="A8378" s="9">
        <v>45352</v>
      </c>
      <c r="B8378">
        <v>810445</v>
      </c>
      <c r="C8378" t="s">
        <v>31</v>
      </c>
      <c r="D8378" t="s">
        <v>74</v>
      </c>
      <c r="E8378">
        <v>3</v>
      </c>
      <c r="F8378" s="10">
        <v>55.62</v>
      </c>
    </row>
    <row r="8379" spans="1:6" x14ac:dyDescent="0.2">
      <c r="A8379" s="9">
        <v>45352</v>
      </c>
      <c r="B8379">
        <v>810449</v>
      </c>
      <c r="C8379" t="s">
        <v>31</v>
      </c>
      <c r="D8379" t="s">
        <v>80</v>
      </c>
      <c r="E8379">
        <v>1</v>
      </c>
      <c r="F8379" s="10">
        <v>8.16</v>
      </c>
    </row>
    <row r="8380" spans="1:6" x14ac:dyDescent="0.2">
      <c r="A8380" s="9">
        <v>45352</v>
      </c>
      <c r="B8380">
        <v>810451</v>
      </c>
      <c r="C8380" t="s">
        <v>31</v>
      </c>
      <c r="D8380" t="s">
        <v>117</v>
      </c>
      <c r="E8380">
        <v>2</v>
      </c>
      <c r="F8380" s="10">
        <v>21.98</v>
      </c>
    </row>
    <row r="8381" spans="1:6" x14ac:dyDescent="0.2">
      <c r="A8381" s="9">
        <v>45352</v>
      </c>
      <c r="B8381">
        <v>810454</v>
      </c>
      <c r="C8381" t="s">
        <v>31</v>
      </c>
      <c r="D8381" t="s">
        <v>84</v>
      </c>
      <c r="E8381">
        <v>1</v>
      </c>
      <c r="F8381" s="10">
        <v>15.44</v>
      </c>
    </row>
    <row r="8382" spans="1:6" x14ac:dyDescent="0.2">
      <c r="A8382" s="9">
        <v>45352</v>
      </c>
      <c r="B8382">
        <v>810456</v>
      </c>
      <c r="C8382" t="s">
        <v>31</v>
      </c>
      <c r="D8382" t="s">
        <v>84</v>
      </c>
      <c r="E8382">
        <v>1</v>
      </c>
      <c r="F8382" s="10">
        <v>15.74</v>
      </c>
    </row>
    <row r="8383" spans="1:6" x14ac:dyDescent="0.2">
      <c r="A8383" s="9">
        <v>45352</v>
      </c>
      <c r="B8383">
        <v>810458</v>
      </c>
      <c r="C8383" t="s">
        <v>31</v>
      </c>
      <c r="D8383" t="s">
        <v>116</v>
      </c>
      <c r="E8383">
        <v>2</v>
      </c>
      <c r="F8383" s="10">
        <v>19.170000000000002</v>
      </c>
    </row>
    <row r="8384" spans="1:6" x14ac:dyDescent="0.2">
      <c r="A8384" s="9">
        <v>45352</v>
      </c>
      <c r="B8384">
        <v>810461</v>
      </c>
      <c r="C8384" t="s">
        <v>31</v>
      </c>
      <c r="D8384" t="s">
        <v>74</v>
      </c>
      <c r="E8384">
        <v>2</v>
      </c>
      <c r="F8384" s="10">
        <v>36.26</v>
      </c>
    </row>
    <row r="8385" spans="1:6" x14ac:dyDescent="0.2">
      <c r="A8385" s="9">
        <v>45352</v>
      </c>
      <c r="B8385">
        <v>810464</v>
      </c>
      <c r="C8385" t="s">
        <v>31</v>
      </c>
      <c r="D8385" t="s">
        <v>106</v>
      </c>
      <c r="E8385">
        <v>1</v>
      </c>
      <c r="F8385" s="10">
        <v>15.29</v>
      </c>
    </row>
    <row r="8386" spans="1:6" x14ac:dyDescent="0.2">
      <c r="A8386" s="9">
        <v>45352</v>
      </c>
      <c r="B8386">
        <v>810466</v>
      </c>
      <c r="C8386" t="s">
        <v>31</v>
      </c>
      <c r="D8386" t="s">
        <v>80</v>
      </c>
      <c r="E8386">
        <v>4</v>
      </c>
      <c r="F8386" s="10">
        <v>34.65</v>
      </c>
    </row>
    <row r="8387" spans="1:6" x14ac:dyDescent="0.2">
      <c r="A8387" s="9">
        <v>45352</v>
      </c>
      <c r="B8387">
        <v>810471</v>
      </c>
      <c r="C8387" t="s">
        <v>31</v>
      </c>
      <c r="D8387" t="s">
        <v>74</v>
      </c>
      <c r="E8387">
        <v>1</v>
      </c>
      <c r="F8387" s="10">
        <v>17.95</v>
      </c>
    </row>
    <row r="8388" spans="1:6" x14ac:dyDescent="0.2">
      <c r="A8388" s="9">
        <v>45352</v>
      </c>
      <c r="B8388">
        <v>810477</v>
      </c>
      <c r="C8388" t="s">
        <v>28</v>
      </c>
      <c r="D8388" t="s">
        <v>76</v>
      </c>
      <c r="E8388">
        <v>2</v>
      </c>
      <c r="F8388" s="10">
        <v>31.18</v>
      </c>
    </row>
    <row r="8389" spans="1:6" x14ac:dyDescent="0.2">
      <c r="A8389" s="9">
        <v>45352</v>
      </c>
      <c r="B8389">
        <v>810480</v>
      </c>
      <c r="C8389" t="s">
        <v>31</v>
      </c>
      <c r="D8389" t="s">
        <v>87</v>
      </c>
      <c r="E8389">
        <v>2</v>
      </c>
      <c r="F8389" s="10">
        <v>25.56</v>
      </c>
    </row>
    <row r="8390" spans="1:6" x14ac:dyDescent="0.2">
      <c r="A8390" s="9">
        <v>45352</v>
      </c>
      <c r="B8390">
        <v>810483</v>
      </c>
      <c r="C8390" t="s">
        <v>31</v>
      </c>
      <c r="D8390" t="s">
        <v>74</v>
      </c>
      <c r="E8390">
        <v>2</v>
      </c>
      <c r="F8390" s="10">
        <v>32.96</v>
      </c>
    </row>
    <row r="8391" spans="1:6" x14ac:dyDescent="0.2">
      <c r="A8391" s="9">
        <v>45352</v>
      </c>
      <c r="B8391">
        <v>810486</v>
      </c>
      <c r="C8391" t="s">
        <v>31</v>
      </c>
      <c r="D8391" t="s">
        <v>117</v>
      </c>
      <c r="E8391">
        <v>2</v>
      </c>
      <c r="F8391" s="10">
        <v>22.42</v>
      </c>
    </row>
    <row r="8392" spans="1:6" x14ac:dyDescent="0.2">
      <c r="A8392" s="9">
        <v>45352</v>
      </c>
      <c r="B8392">
        <v>810489</v>
      </c>
      <c r="C8392" t="s">
        <v>31</v>
      </c>
      <c r="D8392" t="s">
        <v>105</v>
      </c>
      <c r="E8392">
        <v>1</v>
      </c>
      <c r="F8392" s="10">
        <v>8.75</v>
      </c>
    </row>
    <row r="8393" spans="1:6" x14ac:dyDescent="0.2">
      <c r="A8393" s="9">
        <v>45352</v>
      </c>
      <c r="B8393">
        <v>810491</v>
      </c>
      <c r="C8393" t="s">
        <v>28</v>
      </c>
      <c r="D8393" t="s">
        <v>105</v>
      </c>
      <c r="E8393">
        <v>1</v>
      </c>
      <c r="F8393" s="10">
        <v>7.99</v>
      </c>
    </row>
    <row r="8394" spans="1:6" x14ac:dyDescent="0.2">
      <c r="A8394" s="9">
        <v>45352</v>
      </c>
      <c r="B8394">
        <v>810493</v>
      </c>
      <c r="C8394" t="s">
        <v>31</v>
      </c>
      <c r="D8394" t="s">
        <v>74</v>
      </c>
      <c r="E8394">
        <v>1</v>
      </c>
      <c r="F8394" s="10">
        <v>17.95</v>
      </c>
    </row>
    <row r="8395" spans="1:6" x14ac:dyDescent="0.2">
      <c r="A8395" s="9">
        <v>45352</v>
      </c>
      <c r="B8395">
        <v>810498</v>
      </c>
      <c r="C8395" t="s">
        <v>31</v>
      </c>
      <c r="D8395" t="s">
        <v>74</v>
      </c>
      <c r="E8395">
        <v>1</v>
      </c>
      <c r="F8395" s="10">
        <v>18.87</v>
      </c>
    </row>
    <row r="8396" spans="1:6" x14ac:dyDescent="0.2">
      <c r="A8396" s="9">
        <v>45352</v>
      </c>
      <c r="B8396">
        <v>810502</v>
      </c>
      <c r="C8396" t="s">
        <v>31</v>
      </c>
      <c r="D8396" t="s">
        <v>105</v>
      </c>
      <c r="E8396">
        <v>1</v>
      </c>
      <c r="F8396" s="10">
        <v>7.99</v>
      </c>
    </row>
    <row r="8397" spans="1:6" x14ac:dyDescent="0.2">
      <c r="A8397" s="9">
        <v>45352</v>
      </c>
      <c r="B8397">
        <v>810504</v>
      </c>
      <c r="C8397" t="s">
        <v>31</v>
      </c>
      <c r="D8397" t="s">
        <v>110</v>
      </c>
      <c r="E8397">
        <v>5</v>
      </c>
      <c r="F8397" s="10">
        <v>40.79</v>
      </c>
    </row>
    <row r="8398" spans="1:6" x14ac:dyDescent="0.2">
      <c r="A8398" s="9">
        <v>45352</v>
      </c>
      <c r="B8398">
        <v>810510</v>
      </c>
      <c r="C8398" t="s">
        <v>28</v>
      </c>
      <c r="D8398" t="s">
        <v>105</v>
      </c>
      <c r="E8398">
        <v>1</v>
      </c>
      <c r="F8398" s="10">
        <v>8.66</v>
      </c>
    </row>
    <row r="8399" spans="1:6" x14ac:dyDescent="0.2">
      <c r="A8399" s="9">
        <v>45352</v>
      </c>
      <c r="B8399">
        <v>810512</v>
      </c>
      <c r="C8399" t="s">
        <v>31</v>
      </c>
      <c r="D8399" t="s">
        <v>56</v>
      </c>
      <c r="E8399">
        <v>2</v>
      </c>
      <c r="F8399" s="10">
        <v>42.38</v>
      </c>
    </row>
    <row r="8400" spans="1:6" x14ac:dyDescent="0.2">
      <c r="A8400" s="9">
        <v>45352</v>
      </c>
      <c r="B8400">
        <v>810515</v>
      </c>
      <c r="C8400" t="s">
        <v>28</v>
      </c>
      <c r="D8400" t="s">
        <v>79</v>
      </c>
      <c r="E8400">
        <v>1</v>
      </c>
      <c r="F8400" s="10">
        <v>16.309999999999999</v>
      </c>
    </row>
    <row r="8401" spans="1:6" x14ac:dyDescent="0.2">
      <c r="A8401" s="9">
        <v>45352</v>
      </c>
      <c r="B8401">
        <v>810518</v>
      </c>
      <c r="C8401" t="s">
        <v>31</v>
      </c>
      <c r="D8401" t="s">
        <v>117</v>
      </c>
      <c r="E8401">
        <v>5</v>
      </c>
      <c r="F8401" s="10">
        <v>67.27</v>
      </c>
    </row>
    <row r="8402" spans="1:6" x14ac:dyDescent="0.2">
      <c r="A8402" s="9">
        <v>45352</v>
      </c>
      <c r="B8402">
        <v>810524</v>
      </c>
      <c r="C8402" t="s">
        <v>31</v>
      </c>
      <c r="D8402" t="s">
        <v>79</v>
      </c>
      <c r="E8402">
        <v>2</v>
      </c>
      <c r="F8402" s="10">
        <v>35.15</v>
      </c>
    </row>
    <row r="8403" spans="1:6" x14ac:dyDescent="0.2">
      <c r="A8403" s="9">
        <v>45352</v>
      </c>
      <c r="B8403">
        <v>810534</v>
      </c>
      <c r="C8403" t="s">
        <v>28</v>
      </c>
      <c r="D8403" t="s">
        <v>103</v>
      </c>
      <c r="E8403">
        <v>2</v>
      </c>
      <c r="F8403" s="10">
        <v>17.66</v>
      </c>
    </row>
    <row r="8404" spans="1:6" x14ac:dyDescent="0.2">
      <c r="A8404" s="9">
        <v>45352</v>
      </c>
      <c r="B8404">
        <v>810537</v>
      </c>
      <c r="C8404" t="s">
        <v>31</v>
      </c>
      <c r="D8404" t="s">
        <v>74</v>
      </c>
      <c r="E8404">
        <v>2</v>
      </c>
      <c r="F8404" s="10">
        <v>32.630000000000003</v>
      </c>
    </row>
    <row r="8405" spans="1:6" x14ac:dyDescent="0.2">
      <c r="A8405" s="9">
        <v>45352</v>
      </c>
      <c r="B8405">
        <v>810543</v>
      </c>
      <c r="C8405" t="s">
        <v>28</v>
      </c>
      <c r="D8405" t="s">
        <v>87</v>
      </c>
      <c r="E8405">
        <v>2</v>
      </c>
      <c r="F8405" s="10">
        <v>20.79</v>
      </c>
    </row>
    <row r="8406" spans="1:6" x14ac:dyDescent="0.2">
      <c r="A8406" s="9">
        <v>45352</v>
      </c>
      <c r="B8406">
        <v>810547</v>
      </c>
      <c r="C8406" t="s">
        <v>31</v>
      </c>
      <c r="D8406" t="s">
        <v>105</v>
      </c>
      <c r="E8406">
        <v>1</v>
      </c>
      <c r="F8406" s="10">
        <v>8.07</v>
      </c>
    </row>
    <row r="8407" spans="1:6" x14ac:dyDescent="0.2">
      <c r="A8407" s="9">
        <v>45352</v>
      </c>
      <c r="B8407">
        <v>810549</v>
      </c>
      <c r="C8407" t="s">
        <v>31</v>
      </c>
      <c r="D8407" t="s">
        <v>116</v>
      </c>
      <c r="E8407">
        <v>2</v>
      </c>
      <c r="F8407" s="10">
        <v>23.08</v>
      </c>
    </row>
    <row r="8408" spans="1:6" x14ac:dyDescent="0.2">
      <c r="A8408" s="9">
        <v>45352</v>
      </c>
      <c r="B8408">
        <v>810552</v>
      </c>
      <c r="C8408" t="s">
        <v>31</v>
      </c>
      <c r="D8408" t="s">
        <v>104</v>
      </c>
      <c r="E8408">
        <v>1</v>
      </c>
      <c r="F8408" s="10">
        <v>6.79</v>
      </c>
    </row>
    <row r="8409" spans="1:6" x14ac:dyDescent="0.2">
      <c r="A8409" s="9">
        <v>45352</v>
      </c>
      <c r="B8409">
        <v>810554</v>
      </c>
      <c r="C8409" t="s">
        <v>28</v>
      </c>
      <c r="D8409" t="s">
        <v>114</v>
      </c>
      <c r="E8409">
        <v>2</v>
      </c>
      <c r="F8409" s="10">
        <v>23.7</v>
      </c>
    </row>
    <row r="8410" spans="1:6" x14ac:dyDescent="0.2">
      <c r="A8410" s="9">
        <v>45352</v>
      </c>
      <c r="B8410">
        <v>810557</v>
      </c>
      <c r="C8410" t="s">
        <v>31</v>
      </c>
      <c r="D8410" t="s">
        <v>87</v>
      </c>
      <c r="E8410">
        <v>4</v>
      </c>
      <c r="F8410" s="10">
        <v>44.74</v>
      </c>
    </row>
    <row r="8411" spans="1:6" x14ac:dyDescent="0.2">
      <c r="A8411" s="9">
        <v>45352</v>
      </c>
      <c r="B8411">
        <v>810565</v>
      </c>
      <c r="C8411" t="s">
        <v>31</v>
      </c>
      <c r="D8411" t="s">
        <v>114</v>
      </c>
      <c r="E8411">
        <v>2</v>
      </c>
      <c r="F8411" s="10">
        <v>26.33</v>
      </c>
    </row>
    <row r="8412" spans="1:6" x14ac:dyDescent="0.2">
      <c r="A8412" s="9">
        <v>45352</v>
      </c>
      <c r="B8412">
        <v>810569</v>
      </c>
      <c r="C8412" t="s">
        <v>28</v>
      </c>
      <c r="D8412" t="s">
        <v>84</v>
      </c>
      <c r="E8412">
        <v>2</v>
      </c>
      <c r="F8412" s="10">
        <v>27.77</v>
      </c>
    </row>
    <row r="8413" spans="1:6" x14ac:dyDescent="0.2">
      <c r="A8413" s="9">
        <v>45352</v>
      </c>
      <c r="B8413">
        <v>810572</v>
      </c>
      <c r="C8413" t="s">
        <v>31</v>
      </c>
      <c r="D8413" t="s">
        <v>85</v>
      </c>
      <c r="E8413">
        <v>2</v>
      </c>
      <c r="F8413" s="10">
        <v>26.64</v>
      </c>
    </row>
    <row r="8414" spans="1:6" x14ac:dyDescent="0.2">
      <c r="A8414" s="9">
        <v>45352</v>
      </c>
      <c r="B8414">
        <v>810575</v>
      </c>
      <c r="C8414" t="s">
        <v>31</v>
      </c>
      <c r="D8414" t="s">
        <v>84</v>
      </c>
      <c r="E8414">
        <v>2</v>
      </c>
      <c r="F8414" s="10">
        <v>30.88</v>
      </c>
    </row>
    <row r="8415" spans="1:6" x14ac:dyDescent="0.2">
      <c r="A8415" s="9">
        <v>45352</v>
      </c>
      <c r="B8415">
        <v>810578</v>
      </c>
      <c r="C8415" t="s">
        <v>31</v>
      </c>
      <c r="D8415" t="s">
        <v>117</v>
      </c>
      <c r="E8415">
        <v>2</v>
      </c>
      <c r="F8415" s="10">
        <v>24.72</v>
      </c>
    </row>
    <row r="8416" spans="1:6" x14ac:dyDescent="0.2">
      <c r="A8416" s="9">
        <v>45352</v>
      </c>
      <c r="B8416">
        <v>810581</v>
      </c>
      <c r="C8416" t="s">
        <v>31</v>
      </c>
      <c r="D8416" t="s">
        <v>79</v>
      </c>
      <c r="E8416">
        <v>1</v>
      </c>
      <c r="F8416" s="10">
        <v>16.309999999999999</v>
      </c>
    </row>
    <row r="8417" spans="1:6" x14ac:dyDescent="0.2">
      <c r="A8417" s="9">
        <v>45352</v>
      </c>
      <c r="B8417">
        <v>810583</v>
      </c>
      <c r="C8417" t="s">
        <v>31</v>
      </c>
      <c r="D8417" t="s">
        <v>121</v>
      </c>
      <c r="E8417">
        <v>2</v>
      </c>
      <c r="F8417" s="10">
        <v>26.64</v>
      </c>
    </row>
    <row r="8418" spans="1:6" x14ac:dyDescent="0.2">
      <c r="A8418" s="9">
        <v>45352</v>
      </c>
      <c r="B8418">
        <v>810586</v>
      </c>
      <c r="C8418" t="s">
        <v>31</v>
      </c>
      <c r="D8418" t="s">
        <v>121</v>
      </c>
      <c r="E8418">
        <v>2</v>
      </c>
      <c r="F8418" s="10">
        <v>27.45</v>
      </c>
    </row>
    <row r="8419" spans="1:6" x14ac:dyDescent="0.2">
      <c r="A8419" s="9">
        <v>45352</v>
      </c>
      <c r="B8419">
        <v>810591</v>
      </c>
      <c r="C8419" t="s">
        <v>28</v>
      </c>
      <c r="D8419" t="s">
        <v>99</v>
      </c>
      <c r="E8419">
        <v>1</v>
      </c>
      <c r="F8419" s="10">
        <v>12.27</v>
      </c>
    </row>
    <row r="8420" spans="1:6" x14ac:dyDescent="0.2">
      <c r="A8420" s="9">
        <v>45352</v>
      </c>
      <c r="B8420">
        <v>810589</v>
      </c>
      <c r="C8420" t="s">
        <v>28</v>
      </c>
      <c r="D8420" t="s">
        <v>99</v>
      </c>
      <c r="E8420">
        <v>1</v>
      </c>
      <c r="F8420" s="10">
        <v>13.42</v>
      </c>
    </row>
    <row r="8421" spans="1:6" x14ac:dyDescent="0.2">
      <c r="A8421" s="9">
        <v>45352</v>
      </c>
      <c r="B8421">
        <v>810593</v>
      </c>
      <c r="C8421" t="s">
        <v>31</v>
      </c>
      <c r="D8421" t="s">
        <v>76</v>
      </c>
      <c r="E8421">
        <v>1</v>
      </c>
      <c r="F8421" s="10">
        <v>14.83</v>
      </c>
    </row>
    <row r="8422" spans="1:6" x14ac:dyDescent="0.2">
      <c r="A8422" s="9">
        <v>45352</v>
      </c>
      <c r="B8422">
        <v>810595</v>
      </c>
      <c r="C8422" t="s">
        <v>31</v>
      </c>
      <c r="D8422" t="s">
        <v>76</v>
      </c>
      <c r="E8422">
        <v>1</v>
      </c>
      <c r="F8422" s="10">
        <v>15.14</v>
      </c>
    </row>
    <row r="8423" spans="1:6" x14ac:dyDescent="0.2">
      <c r="A8423" s="9">
        <v>45352</v>
      </c>
      <c r="B8423">
        <v>810601</v>
      </c>
      <c r="C8423" t="s">
        <v>28</v>
      </c>
      <c r="D8423" t="s">
        <v>117</v>
      </c>
      <c r="E8423">
        <v>3</v>
      </c>
      <c r="F8423" s="10">
        <v>33.549999999999997</v>
      </c>
    </row>
    <row r="8424" spans="1:6" x14ac:dyDescent="0.2">
      <c r="A8424" s="9">
        <v>45352</v>
      </c>
      <c r="B8424">
        <v>810605</v>
      </c>
      <c r="C8424" t="s">
        <v>31</v>
      </c>
      <c r="D8424" t="s">
        <v>105</v>
      </c>
      <c r="E8424">
        <v>1</v>
      </c>
      <c r="F8424" s="10">
        <v>8.33</v>
      </c>
    </row>
    <row r="8425" spans="1:6" x14ac:dyDescent="0.2">
      <c r="A8425" s="9">
        <v>45352</v>
      </c>
      <c r="B8425">
        <v>810607</v>
      </c>
      <c r="C8425" t="s">
        <v>28</v>
      </c>
      <c r="D8425" t="s">
        <v>119</v>
      </c>
      <c r="E8425">
        <v>2</v>
      </c>
      <c r="F8425" s="10">
        <v>27.18</v>
      </c>
    </row>
    <row r="8426" spans="1:6" x14ac:dyDescent="0.2">
      <c r="A8426" s="9">
        <v>45352</v>
      </c>
      <c r="B8426">
        <v>810610</v>
      </c>
      <c r="C8426" t="s">
        <v>31</v>
      </c>
      <c r="D8426" t="s">
        <v>105</v>
      </c>
      <c r="E8426">
        <v>1</v>
      </c>
      <c r="F8426" s="10">
        <v>8.75</v>
      </c>
    </row>
    <row r="8427" spans="1:6" x14ac:dyDescent="0.2">
      <c r="A8427" s="9">
        <v>45352</v>
      </c>
      <c r="B8427">
        <v>810612</v>
      </c>
      <c r="C8427" t="s">
        <v>31</v>
      </c>
      <c r="D8427" t="s">
        <v>56</v>
      </c>
      <c r="E8427">
        <v>2</v>
      </c>
      <c r="F8427" s="10">
        <v>35.15</v>
      </c>
    </row>
    <row r="8428" spans="1:6" x14ac:dyDescent="0.2">
      <c r="A8428" s="9">
        <v>45352</v>
      </c>
      <c r="B8428">
        <v>810615</v>
      </c>
      <c r="C8428" t="s">
        <v>31</v>
      </c>
      <c r="D8428" t="s">
        <v>105</v>
      </c>
      <c r="E8428">
        <v>1</v>
      </c>
      <c r="F8428" s="10">
        <v>8.24</v>
      </c>
    </row>
    <row r="8429" spans="1:6" x14ac:dyDescent="0.2">
      <c r="A8429" s="9">
        <v>45352</v>
      </c>
      <c r="B8429">
        <v>810617</v>
      </c>
      <c r="C8429" t="s">
        <v>31</v>
      </c>
      <c r="D8429" t="s">
        <v>105</v>
      </c>
      <c r="E8429">
        <v>1</v>
      </c>
      <c r="F8429" s="10">
        <v>8.41</v>
      </c>
    </row>
    <row r="8430" spans="1:6" x14ac:dyDescent="0.2">
      <c r="A8430" s="9">
        <v>45352</v>
      </c>
      <c r="B8430">
        <v>810619</v>
      </c>
      <c r="C8430" t="s">
        <v>31</v>
      </c>
      <c r="D8430" t="s">
        <v>118</v>
      </c>
      <c r="E8430">
        <v>2</v>
      </c>
      <c r="F8430" s="10">
        <v>24.02</v>
      </c>
    </row>
    <row r="8431" spans="1:6" x14ac:dyDescent="0.2">
      <c r="A8431" s="9">
        <v>45352</v>
      </c>
      <c r="B8431">
        <v>810622</v>
      </c>
      <c r="C8431" t="s">
        <v>31</v>
      </c>
      <c r="D8431" t="s">
        <v>105</v>
      </c>
      <c r="E8431">
        <v>1</v>
      </c>
      <c r="F8431" s="10">
        <v>8.83</v>
      </c>
    </row>
    <row r="8432" spans="1:6" x14ac:dyDescent="0.2">
      <c r="A8432" s="9">
        <v>45352</v>
      </c>
      <c r="B8432">
        <v>810624</v>
      </c>
      <c r="C8432" t="s">
        <v>31</v>
      </c>
      <c r="D8432" t="s">
        <v>80</v>
      </c>
      <c r="E8432">
        <v>3</v>
      </c>
      <c r="F8432" s="10">
        <v>24.22</v>
      </c>
    </row>
    <row r="8433" spans="1:6" x14ac:dyDescent="0.2">
      <c r="A8433" s="9">
        <v>45352</v>
      </c>
      <c r="B8433">
        <v>810628</v>
      </c>
      <c r="C8433" t="s">
        <v>31</v>
      </c>
      <c r="D8433" t="s">
        <v>114</v>
      </c>
      <c r="E8433">
        <v>1</v>
      </c>
      <c r="F8433" s="10">
        <v>15.14</v>
      </c>
    </row>
    <row r="8434" spans="1:6" x14ac:dyDescent="0.2">
      <c r="A8434" s="9">
        <v>45352</v>
      </c>
      <c r="B8434">
        <v>810638</v>
      </c>
      <c r="C8434" t="s">
        <v>28</v>
      </c>
      <c r="D8434" t="s">
        <v>74</v>
      </c>
      <c r="E8434">
        <v>1</v>
      </c>
      <c r="F8434" s="10">
        <v>18.32</v>
      </c>
    </row>
    <row r="8435" spans="1:6" x14ac:dyDescent="0.2">
      <c r="A8435" s="9">
        <v>45352</v>
      </c>
      <c r="B8435">
        <v>810640</v>
      </c>
      <c r="C8435" t="s">
        <v>31</v>
      </c>
      <c r="D8435" t="s">
        <v>84</v>
      </c>
      <c r="E8435">
        <v>1</v>
      </c>
      <c r="F8435" s="10">
        <v>15.29</v>
      </c>
    </row>
    <row r="8436" spans="1:6" x14ac:dyDescent="0.2">
      <c r="A8436" s="9">
        <v>45352</v>
      </c>
      <c r="B8436">
        <v>810642</v>
      </c>
      <c r="C8436" t="s">
        <v>28</v>
      </c>
      <c r="D8436" t="s">
        <v>84</v>
      </c>
      <c r="E8436">
        <v>1</v>
      </c>
      <c r="F8436" s="10">
        <v>15.59</v>
      </c>
    </row>
    <row r="8437" spans="1:6" x14ac:dyDescent="0.2">
      <c r="A8437" s="9">
        <v>45352</v>
      </c>
      <c r="B8437">
        <v>810647</v>
      </c>
      <c r="C8437" t="s">
        <v>31</v>
      </c>
      <c r="D8437" t="s">
        <v>116</v>
      </c>
      <c r="E8437">
        <v>3</v>
      </c>
      <c r="F8437" s="10">
        <v>39.15</v>
      </c>
    </row>
    <row r="8438" spans="1:6" x14ac:dyDescent="0.2">
      <c r="A8438" s="9">
        <v>45352</v>
      </c>
      <c r="B8438">
        <v>810651</v>
      </c>
      <c r="C8438" t="s">
        <v>31</v>
      </c>
      <c r="D8438" t="s">
        <v>74</v>
      </c>
      <c r="E8438">
        <v>3</v>
      </c>
      <c r="F8438" s="10">
        <v>50.96</v>
      </c>
    </row>
    <row r="8439" spans="1:6" x14ac:dyDescent="0.2">
      <c r="A8439" s="9">
        <v>45352</v>
      </c>
      <c r="B8439">
        <v>810658</v>
      </c>
      <c r="C8439" t="s">
        <v>31</v>
      </c>
      <c r="D8439" t="s">
        <v>110</v>
      </c>
      <c r="E8439">
        <v>1</v>
      </c>
      <c r="F8439" s="10">
        <v>8.16</v>
      </c>
    </row>
    <row r="8440" spans="1:6" x14ac:dyDescent="0.2">
      <c r="A8440" s="9">
        <v>45352</v>
      </c>
      <c r="B8440">
        <v>810670</v>
      </c>
      <c r="C8440" t="s">
        <v>31</v>
      </c>
      <c r="D8440" t="s">
        <v>110</v>
      </c>
      <c r="E8440">
        <v>1</v>
      </c>
      <c r="F8440" s="10">
        <v>8.24</v>
      </c>
    </row>
    <row r="8441" spans="1:6" x14ac:dyDescent="0.2">
      <c r="A8441" s="9">
        <v>45352</v>
      </c>
      <c r="B8441">
        <v>810672</v>
      </c>
      <c r="C8441" t="s">
        <v>31</v>
      </c>
      <c r="D8441" t="s">
        <v>110</v>
      </c>
      <c r="E8441">
        <v>3</v>
      </c>
      <c r="F8441" s="10">
        <v>25.23</v>
      </c>
    </row>
    <row r="8442" spans="1:6" x14ac:dyDescent="0.2">
      <c r="A8442" s="9">
        <v>45352</v>
      </c>
      <c r="B8442">
        <v>810676</v>
      </c>
      <c r="C8442" t="s">
        <v>28</v>
      </c>
      <c r="D8442" t="s">
        <v>109</v>
      </c>
      <c r="E8442">
        <v>1</v>
      </c>
      <c r="F8442" s="10">
        <v>8.75</v>
      </c>
    </row>
    <row r="8443" spans="1:6" x14ac:dyDescent="0.2">
      <c r="A8443" s="9">
        <v>45352</v>
      </c>
      <c r="B8443">
        <v>810678</v>
      </c>
      <c r="C8443" t="s">
        <v>31</v>
      </c>
      <c r="D8443" t="s">
        <v>114</v>
      </c>
      <c r="E8443">
        <v>2</v>
      </c>
      <c r="F8443" s="10">
        <v>25.56</v>
      </c>
    </row>
    <row r="8444" spans="1:6" x14ac:dyDescent="0.2">
      <c r="A8444" s="9">
        <v>45352</v>
      </c>
      <c r="B8444">
        <v>810681</v>
      </c>
      <c r="C8444" t="s">
        <v>28</v>
      </c>
      <c r="D8444" t="s">
        <v>122</v>
      </c>
      <c r="E8444">
        <v>1</v>
      </c>
      <c r="F8444" s="10">
        <v>8.24</v>
      </c>
    </row>
    <row r="8445" spans="1:6" x14ac:dyDescent="0.2">
      <c r="A8445" s="9">
        <v>45352</v>
      </c>
      <c r="B8445">
        <v>804025</v>
      </c>
      <c r="C8445" t="s">
        <v>28</v>
      </c>
      <c r="D8445" t="s">
        <v>61</v>
      </c>
      <c r="E8445">
        <v>2</v>
      </c>
      <c r="F8445" s="10">
        <v>-22.84</v>
      </c>
    </row>
    <row r="8446" spans="1:6" x14ac:dyDescent="0.2">
      <c r="A8446" s="9">
        <v>45352</v>
      </c>
      <c r="B8446">
        <v>810694</v>
      </c>
      <c r="C8446" t="s">
        <v>28</v>
      </c>
      <c r="D8446" t="s">
        <v>108</v>
      </c>
      <c r="E8446">
        <v>3</v>
      </c>
      <c r="F8446" s="10">
        <v>45.41</v>
      </c>
    </row>
    <row r="8447" spans="1:6" x14ac:dyDescent="0.2">
      <c r="A8447" s="9">
        <v>45352</v>
      </c>
      <c r="B8447">
        <v>810698</v>
      </c>
      <c r="C8447" t="s">
        <v>31</v>
      </c>
      <c r="D8447" t="s">
        <v>110</v>
      </c>
      <c r="E8447">
        <v>3</v>
      </c>
      <c r="F8447" s="10">
        <v>26.24</v>
      </c>
    </row>
    <row r="8448" spans="1:6" x14ac:dyDescent="0.2">
      <c r="A8448" s="9">
        <v>45352</v>
      </c>
      <c r="B8448">
        <v>810702</v>
      </c>
      <c r="C8448" t="s">
        <v>31</v>
      </c>
      <c r="D8448" t="s">
        <v>110</v>
      </c>
      <c r="E8448">
        <v>5</v>
      </c>
      <c r="F8448" s="10">
        <v>40.79</v>
      </c>
    </row>
    <row r="8449" spans="1:6" x14ac:dyDescent="0.2">
      <c r="A8449" s="9">
        <v>45352</v>
      </c>
      <c r="B8449">
        <v>810708</v>
      </c>
      <c r="C8449" t="s">
        <v>31</v>
      </c>
      <c r="D8449" t="s">
        <v>114</v>
      </c>
      <c r="E8449">
        <v>1</v>
      </c>
      <c r="F8449" s="10">
        <v>15.59</v>
      </c>
    </row>
    <row r="8450" spans="1:6" x14ac:dyDescent="0.2">
      <c r="A8450" s="9">
        <v>45352</v>
      </c>
      <c r="B8450">
        <v>810710</v>
      </c>
      <c r="C8450" t="s">
        <v>31</v>
      </c>
      <c r="D8450" t="s">
        <v>110</v>
      </c>
      <c r="E8450">
        <v>1</v>
      </c>
      <c r="F8450" s="10">
        <v>8.83</v>
      </c>
    </row>
    <row r="8451" spans="1:6" x14ac:dyDescent="0.2">
      <c r="A8451" s="9">
        <v>45352</v>
      </c>
      <c r="B8451">
        <v>810712</v>
      </c>
      <c r="C8451" t="s">
        <v>31</v>
      </c>
      <c r="D8451" t="s">
        <v>74</v>
      </c>
      <c r="E8451">
        <v>2</v>
      </c>
      <c r="F8451" s="10">
        <v>34.229999999999997</v>
      </c>
    </row>
    <row r="8452" spans="1:6" x14ac:dyDescent="0.2">
      <c r="A8452" s="9">
        <v>45352</v>
      </c>
      <c r="B8452">
        <v>810715</v>
      </c>
      <c r="C8452" t="s">
        <v>31</v>
      </c>
      <c r="D8452" t="s">
        <v>116</v>
      </c>
      <c r="E8452">
        <v>2</v>
      </c>
      <c r="F8452" s="10">
        <v>23.31</v>
      </c>
    </row>
    <row r="8453" spans="1:6" x14ac:dyDescent="0.2">
      <c r="A8453" s="9">
        <v>45352</v>
      </c>
      <c r="B8453">
        <v>810724</v>
      </c>
      <c r="C8453" t="s">
        <v>31</v>
      </c>
      <c r="D8453" t="s">
        <v>80</v>
      </c>
      <c r="E8453">
        <v>1</v>
      </c>
      <c r="F8453" s="10">
        <v>9.7899999999999991</v>
      </c>
    </row>
    <row r="8454" spans="1:6" x14ac:dyDescent="0.2">
      <c r="A8454" s="9">
        <v>45352</v>
      </c>
      <c r="B8454">
        <v>810726</v>
      </c>
      <c r="C8454" t="s">
        <v>28</v>
      </c>
      <c r="D8454" t="s">
        <v>80</v>
      </c>
      <c r="E8454">
        <v>1</v>
      </c>
      <c r="F8454" s="10">
        <v>8.33</v>
      </c>
    </row>
    <row r="8455" spans="1:6" x14ac:dyDescent="0.2">
      <c r="A8455" s="9">
        <v>45352</v>
      </c>
      <c r="B8455">
        <v>810728</v>
      </c>
      <c r="C8455" t="s">
        <v>31</v>
      </c>
      <c r="D8455" t="s">
        <v>115</v>
      </c>
      <c r="E8455">
        <v>2</v>
      </c>
      <c r="F8455" s="10">
        <v>16.98</v>
      </c>
    </row>
    <row r="8456" spans="1:6" x14ac:dyDescent="0.2">
      <c r="A8456" s="9">
        <v>45352</v>
      </c>
      <c r="B8456">
        <v>810731</v>
      </c>
      <c r="C8456" t="s">
        <v>28</v>
      </c>
      <c r="D8456" t="s">
        <v>103</v>
      </c>
      <c r="E8456">
        <v>1</v>
      </c>
      <c r="F8456" s="10">
        <v>8.75</v>
      </c>
    </row>
    <row r="8457" spans="1:6" x14ac:dyDescent="0.2">
      <c r="A8457" s="9">
        <v>45352</v>
      </c>
      <c r="B8457">
        <v>810888</v>
      </c>
      <c r="C8457" t="s">
        <v>28</v>
      </c>
      <c r="D8457" t="s">
        <v>113</v>
      </c>
      <c r="E8457">
        <v>2</v>
      </c>
      <c r="F8457" s="10">
        <v>16.14</v>
      </c>
    </row>
    <row r="8458" spans="1:6" x14ac:dyDescent="0.2">
      <c r="A8458" s="9">
        <v>45352</v>
      </c>
      <c r="B8458">
        <v>810891</v>
      </c>
      <c r="C8458" t="s">
        <v>28</v>
      </c>
      <c r="D8458" t="s">
        <v>103</v>
      </c>
      <c r="E8458">
        <v>1</v>
      </c>
      <c r="F8458" s="10">
        <v>8.33</v>
      </c>
    </row>
    <row r="8459" spans="1:6" x14ac:dyDescent="0.2">
      <c r="A8459" s="9">
        <v>45352</v>
      </c>
      <c r="B8459">
        <v>810893</v>
      </c>
      <c r="C8459" t="s">
        <v>31</v>
      </c>
      <c r="D8459" t="s">
        <v>72</v>
      </c>
      <c r="E8459">
        <v>3</v>
      </c>
      <c r="F8459" s="10">
        <v>40.770000000000003</v>
      </c>
    </row>
    <row r="8460" spans="1:6" x14ac:dyDescent="0.2">
      <c r="A8460" s="9">
        <v>45352</v>
      </c>
      <c r="B8460">
        <v>810899</v>
      </c>
      <c r="C8460" t="s">
        <v>31</v>
      </c>
      <c r="D8460" t="s">
        <v>74</v>
      </c>
      <c r="E8460">
        <v>2</v>
      </c>
      <c r="F8460" s="10">
        <v>35.520000000000003</v>
      </c>
    </row>
    <row r="8461" spans="1:6" x14ac:dyDescent="0.2">
      <c r="A8461" s="9">
        <v>45352</v>
      </c>
      <c r="B8461">
        <v>810903</v>
      </c>
      <c r="C8461" t="s">
        <v>28</v>
      </c>
      <c r="D8461" t="s">
        <v>121</v>
      </c>
      <c r="E8461">
        <v>2</v>
      </c>
      <c r="F8461" s="10">
        <v>25.56</v>
      </c>
    </row>
    <row r="8462" spans="1:6" x14ac:dyDescent="0.2">
      <c r="A8462" s="9">
        <v>45352</v>
      </c>
      <c r="B8462">
        <v>810908</v>
      </c>
      <c r="C8462" t="s">
        <v>31</v>
      </c>
      <c r="D8462" t="s">
        <v>123</v>
      </c>
      <c r="E8462">
        <v>2</v>
      </c>
      <c r="F8462" s="10">
        <v>31.79</v>
      </c>
    </row>
    <row r="8463" spans="1:6" x14ac:dyDescent="0.2">
      <c r="A8463" s="9">
        <v>45352</v>
      </c>
      <c r="B8463">
        <v>810906</v>
      </c>
      <c r="C8463" t="s">
        <v>28</v>
      </c>
      <c r="D8463" t="s">
        <v>87</v>
      </c>
      <c r="E8463">
        <v>1</v>
      </c>
      <c r="F8463" s="10">
        <v>12.13</v>
      </c>
    </row>
    <row r="8464" spans="1:6" x14ac:dyDescent="0.2">
      <c r="A8464" s="9">
        <v>45352</v>
      </c>
      <c r="B8464">
        <v>810922</v>
      </c>
      <c r="C8464" t="s">
        <v>31</v>
      </c>
      <c r="D8464" t="s">
        <v>61</v>
      </c>
      <c r="E8464">
        <v>2</v>
      </c>
      <c r="F8464" s="10">
        <v>35.89</v>
      </c>
    </row>
    <row r="8465" spans="1:6" x14ac:dyDescent="0.2">
      <c r="A8465" s="9">
        <v>45352</v>
      </c>
      <c r="B8465">
        <v>810925</v>
      </c>
      <c r="C8465" t="s">
        <v>28</v>
      </c>
      <c r="D8465" t="s">
        <v>80</v>
      </c>
      <c r="E8465">
        <v>1</v>
      </c>
      <c r="F8465" s="10">
        <v>8.41</v>
      </c>
    </row>
    <row r="8466" spans="1:6" x14ac:dyDescent="0.2">
      <c r="A8466" s="9">
        <v>45352</v>
      </c>
      <c r="B8466">
        <v>810929</v>
      </c>
      <c r="C8466" t="s">
        <v>31</v>
      </c>
      <c r="D8466" t="s">
        <v>74</v>
      </c>
      <c r="E8466">
        <v>1</v>
      </c>
      <c r="F8466" s="10">
        <v>19.239999999999998</v>
      </c>
    </row>
    <row r="8467" spans="1:6" x14ac:dyDescent="0.2">
      <c r="A8467" s="9">
        <v>45352</v>
      </c>
      <c r="B8467">
        <v>810934</v>
      </c>
      <c r="C8467" t="s">
        <v>31</v>
      </c>
      <c r="D8467" t="s">
        <v>87</v>
      </c>
      <c r="E8467">
        <v>2</v>
      </c>
      <c r="F8467" s="10">
        <v>23.08</v>
      </c>
    </row>
    <row r="8468" spans="1:6" x14ac:dyDescent="0.2">
      <c r="A8468" s="9">
        <v>45352</v>
      </c>
      <c r="B8468">
        <v>810937</v>
      </c>
      <c r="C8468" t="s">
        <v>31</v>
      </c>
      <c r="D8468" t="s">
        <v>72</v>
      </c>
      <c r="E8468">
        <v>2</v>
      </c>
      <c r="F8468" s="10">
        <v>27.18</v>
      </c>
    </row>
    <row r="8469" spans="1:6" x14ac:dyDescent="0.2">
      <c r="A8469" s="9">
        <v>45352</v>
      </c>
      <c r="B8469">
        <v>810940</v>
      </c>
      <c r="C8469" t="s">
        <v>31</v>
      </c>
      <c r="D8469" t="s">
        <v>99</v>
      </c>
      <c r="E8469">
        <v>1</v>
      </c>
      <c r="F8469" s="10">
        <v>27.99</v>
      </c>
    </row>
    <row r="8470" spans="1:6" x14ac:dyDescent="0.2">
      <c r="A8470" s="9">
        <v>45352</v>
      </c>
      <c r="B8470">
        <v>810942</v>
      </c>
      <c r="C8470" t="s">
        <v>31</v>
      </c>
      <c r="D8470" t="s">
        <v>84</v>
      </c>
      <c r="E8470">
        <v>2</v>
      </c>
      <c r="F8470" s="10">
        <v>28.76</v>
      </c>
    </row>
    <row r="8471" spans="1:6" x14ac:dyDescent="0.2">
      <c r="A8471" s="9">
        <v>45352</v>
      </c>
      <c r="B8471">
        <v>810945</v>
      </c>
      <c r="C8471" t="s">
        <v>31</v>
      </c>
      <c r="D8471" t="s">
        <v>87</v>
      </c>
      <c r="E8471">
        <v>2</v>
      </c>
      <c r="F8471" s="10">
        <v>23.08</v>
      </c>
    </row>
    <row r="8472" spans="1:6" x14ac:dyDescent="0.2">
      <c r="A8472" s="9">
        <v>45352</v>
      </c>
      <c r="B8472">
        <v>810948</v>
      </c>
      <c r="C8472" t="s">
        <v>31</v>
      </c>
      <c r="D8472" t="s">
        <v>87</v>
      </c>
      <c r="E8472">
        <v>2</v>
      </c>
      <c r="F8472" s="10">
        <v>27.18</v>
      </c>
    </row>
    <row r="8473" spans="1:6" x14ac:dyDescent="0.2">
      <c r="A8473" s="9">
        <v>45352</v>
      </c>
      <c r="B8473">
        <v>810951</v>
      </c>
      <c r="C8473" t="s">
        <v>31</v>
      </c>
      <c r="D8473" t="s">
        <v>114</v>
      </c>
      <c r="E8473">
        <v>2</v>
      </c>
      <c r="F8473" s="10">
        <v>31.48</v>
      </c>
    </row>
    <row r="8474" spans="1:6" x14ac:dyDescent="0.2">
      <c r="A8474" s="9">
        <v>45352</v>
      </c>
      <c r="B8474">
        <v>810954</v>
      </c>
      <c r="C8474" t="s">
        <v>31</v>
      </c>
      <c r="D8474" t="s">
        <v>101</v>
      </c>
      <c r="E8474">
        <v>2</v>
      </c>
      <c r="F8474" s="10">
        <v>35.520000000000003</v>
      </c>
    </row>
    <row r="8475" spans="1:6" x14ac:dyDescent="0.2">
      <c r="A8475" s="9">
        <v>45352</v>
      </c>
      <c r="B8475">
        <v>810957</v>
      </c>
      <c r="C8475" t="s">
        <v>31</v>
      </c>
      <c r="D8475" t="s">
        <v>99</v>
      </c>
      <c r="E8475">
        <v>1</v>
      </c>
      <c r="F8475" s="10">
        <v>29.97</v>
      </c>
    </row>
    <row r="8476" spans="1:6" x14ac:dyDescent="0.2">
      <c r="A8476" s="9">
        <v>45352</v>
      </c>
      <c r="B8476">
        <v>810959</v>
      </c>
      <c r="C8476" t="s">
        <v>31</v>
      </c>
      <c r="D8476" t="s">
        <v>61</v>
      </c>
      <c r="E8476">
        <v>2</v>
      </c>
      <c r="F8476" s="10">
        <v>37.369999999999997</v>
      </c>
    </row>
    <row r="8477" spans="1:6" x14ac:dyDescent="0.2">
      <c r="A8477" s="9">
        <v>45352</v>
      </c>
      <c r="B8477">
        <v>810962</v>
      </c>
      <c r="C8477" t="s">
        <v>28</v>
      </c>
      <c r="D8477" t="s">
        <v>99</v>
      </c>
      <c r="E8477">
        <v>1</v>
      </c>
      <c r="F8477" s="10">
        <v>31.48</v>
      </c>
    </row>
    <row r="8478" spans="1:6" x14ac:dyDescent="0.2">
      <c r="A8478" s="9">
        <v>45352</v>
      </c>
      <c r="B8478">
        <v>810964</v>
      </c>
      <c r="C8478" t="s">
        <v>31</v>
      </c>
      <c r="D8478" t="s">
        <v>122</v>
      </c>
      <c r="E8478">
        <v>1</v>
      </c>
      <c r="F8478" s="10">
        <v>7.99</v>
      </c>
    </row>
    <row r="8479" spans="1:6" x14ac:dyDescent="0.2">
      <c r="A8479" s="9">
        <v>45352</v>
      </c>
      <c r="B8479">
        <v>810966</v>
      </c>
      <c r="C8479" t="s">
        <v>31</v>
      </c>
      <c r="D8479" t="s">
        <v>121</v>
      </c>
      <c r="E8479">
        <v>2</v>
      </c>
      <c r="F8479" s="10">
        <v>24.8</v>
      </c>
    </row>
    <row r="8480" spans="1:6" x14ac:dyDescent="0.2">
      <c r="A8480" s="9">
        <v>45352</v>
      </c>
      <c r="B8480">
        <v>810969</v>
      </c>
      <c r="C8480" t="s">
        <v>31</v>
      </c>
      <c r="D8480" t="s">
        <v>99</v>
      </c>
      <c r="E8480">
        <v>3</v>
      </c>
      <c r="F8480" s="10">
        <v>76.69</v>
      </c>
    </row>
    <row r="8481" spans="1:6" x14ac:dyDescent="0.2">
      <c r="A8481" s="9">
        <v>45352</v>
      </c>
      <c r="B8481">
        <v>810973</v>
      </c>
      <c r="C8481" t="s">
        <v>31</v>
      </c>
      <c r="D8481" t="s">
        <v>74</v>
      </c>
      <c r="E8481">
        <v>1</v>
      </c>
      <c r="F8481" s="10">
        <v>19.239999999999998</v>
      </c>
    </row>
    <row r="8482" spans="1:6" x14ac:dyDescent="0.2">
      <c r="A8482" s="9">
        <v>45352</v>
      </c>
      <c r="B8482">
        <v>810975</v>
      </c>
      <c r="C8482" t="s">
        <v>31</v>
      </c>
      <c r="D8482" t="s">
        <v>124</v>
      </c>
      <c r="E8482">
        <v>2</v>
      </c>
      <c r="F8482" s="10">
        <v>25.56</v>
      </c>
    </row>
    <row r="8483" spans="1:6" x14ac:dyDescent="0.2">
      <c r="A8483" s="9">
        <v>45352</v>
      </c>
      <c r="B8483">
        <v>810983</v>
      </c>
      <c r="C8483" t="s">
        <v>31</v>
      </c>
      <c r="D8483" t="s">
        <v>119</v>
      </c>
      <c r="E8483">
        <v>1</v>
      </c>
      <c r="F8483" s="10">
        <v>12.13</v>
      </c>
    </row>
    <row r="8484" spans="1:6" x14ac:dyDescent="0.2">
      <c r="A8484" s="9">
        <v>45352</v>
      </c>
      <c r="B8484">
        <v>810985</v>
      </c>
      <c r="C8484" t="s">
        <v>31</v>
      </c>
      <c r="D8484" t="s">
        <v>85</v>
      </c>
      <c r="E8484">
        <v>2</v>
      </c>
      <c r="F8484" s="10">
        <v>28.26</v>
      </c>
    </row>
    <row r="8485" spans="1:6" x14ac:dyDescent="0.2">
      <c r="A8485" s="9">
        <v>45352</v>
      </c>
      <c r="B8485">
        <v>810990</v>
      </c>
      <c r="C8485" t="s">
        <v>31</v>
      </c>
      <c r="D8485" t="s">
        <v>87</v>
      </c>
      <c r="E8485">
        <v>2</v>
      </c>
      <c r="F8485" s="10">
        <v>16.649999999999999</v>
      </c>
    </row>
    <row r="8486" spans="1:6" x14ac:dyDescent="0.2">
      <c r="A8486" s="9">
        <v>45352</v>
      </c>
      <c r="B8486">
        <v>810994</v>
      </c>
      <c r="C8486" t="s">
        <v>31</v>
      </c>
      <c r="D8486" t="s">
        <v>124</v>
      </c>
      <c r="E8486">
        <v>4</v>
      </c>
      <c r="F8486" s="10">
        <v>55.43</v>
      </c>
    </row>
    <row r="8487" spans="1:6" x14ac:dyDescent="0.2">
      <c r="A8487" s="9">
        <v>45352</v>
      </c>
      <c r="B8487">
        <v>810999</v>
      </c>
      <c r="C8487" t="s">
        <v>28</v>
      </c>
      <c r="D8487" t="s">
        <v>124</v>
      </c>
      <c r="E8487">
        <v>2</v>
      </c>
      <c r="F8487" s="10">
        <v>26.1</v>
      </c>
    </row>
    <row r="8488" spans="1:6" x14ac:dyDescent="0.2">
      <c r="A8488" s="9">
        <v>45352</v>
      </c>
      <c r="B8488">
        <v>811002</v>
      </c>
      <c r="C8488" t="s">
        <v>28</v>
      </c>
      <c r="D8488" t="s">
        <v>124</v>
      </c>
      <c r="E8488">
        <v>1</v>
      </c>
      <c r="F8488" s="10">
        <v>13.45</v>
      </c>
    </row>
    <row r="8489" spans="1:6" x14ac:dyDescent="0.2">
      <c r="A8489" s="9">
        <v>45352</v>
      </c>
      <c r="B8489">
        <v>811008</v>
      </c>
      <c r="C8489" t="s">
        <v>31</v>
      </c>
      <c r="D8489" t="s">
        <v>124</v>
      </c>
      <c r="E8489">
        <v>2</v>
      </c>
      <c r="F8489" s="10">
        <v>25.56</v>
      </c>
    </row>
    <row r="8490" spans="1:6" x14ac:dyDescent="0.2">
      <c r="A8490" s="9">
        <v>45352</v>
      </c>
      <c r="B8490">
        <v>811011</v>
      </c>
      <c r="C8490" t="s">
        <v>31</v>
      </c>
      <c r="D8490" t="s">
        <v>108</v>
      </c>
      <c r="E8490">
        <v>1</v>
      </c>
      <c r="F8490" s="10">
        <v>13.18</v>
      </c>
    </row>
    <row r="8491" spans="1:6" x14ac:dyDescent="0.2">
      <c r="A8491" s="9">
        <v>45352</v>
      </c>
      <c r="B8491">
        <v>811013</v>
      </c>
      <c r="C8491" t="s">
        <v>31</v>
      </c>
      <c r="D8491" t="s">
        <v>124</v>
      </c>
      <c r="E8491">
        <v>4</v>
      </c>
      <c r="F8491" s="10">
        <v>53.82</v>
      </c>
    </row>
    <row r="8492" spans="1:6" x14ac:dyDescent="0.2">
      <c r="A8492" s="9">
        <v>45352</v>
      </c>
      <c r="B8492">
        <v>811018</v>
      </c>
      <c r="C8492" t="s">
        <v>31</v>
      </c>
      <c r="D8492" t="s">
        <v>108</v>
      </c>
      <c r="E8492">
        <v>1</v>
      </c>
      <c r="F8492" s="10">
        <v>14.13</v>
      </c>
    </row>
    <row r="8493" spans="1:6" x14ac:dyDescent="0.2">
      <c r="A8493" s="9">
        <v>45352</v>
      </c>
      <c r="B8493">
        <v>811020</v>
      </c>
      <c r="C8493" t="s">
        <v>28</v>
      </c>
      <c r="D8493" t="s">
        <v>124</v>
      </c>
      <c r="E8493">
        <v>2</v>
      </c>
      <c r="F8493" s="10">
        <v>25.83</v>
      </c>
    </row>
    <row r="8494" spans="1:6" x14ac:dyDescent="0.2">
      <c r="A8494" s="9">
        <v>45352</v>
      </c>
      <c r="B8494">
        <v>811023</v>
      </c>
      <c r="C8494" t="s">
        <v>28</v>
      </c>
      <c r="D8494" t="s">
        <v>56</v>
      </c>
      <c r="E8494">
        <v>1</v>
      </c>
      <c r="F8494" s="10">
        <v>18.32</v>
      </c>
    </row>
    <row r="8495" spans="1:6" x14ac:dyDescent="0.2">
      <c r="A8495" s="9">
        <v>45352</v>
      </c>
      <c r="B8495">
        <v>811025</v>
      </c>
      <c r="C8495" t="s">
        <v>31</v>
      </c>
      <c r="D8495" t="s">
        <v>124</v>
      </c>
      <c r="E8495">
        <v>1</v>
      </c>
      <c r="F8495" s="10">
        <v>11.89</v>
      </c>
    </row>
    <row r="8496" spans="1:6" x14ac:dyDescent="0.2">
      <c r="A8496" s="9">
        <v>45352</v>
      </c>
      <c r="B8496">
        <v>811027</v>
      </c>
      <c r="C8496" t="s">
        <v>31</v>
      </c>
      <c r="D8496" t="s">
        <v>74</v>
      </c>
      <c r="E8496">
        <v>1</v>
      </c>
      <c r="F8496" s="10">
        <v>41.58</v>
      </c>
    </row>
    <row r="8497" spans="1:6" x14ac:dyDescent="0.2">
      <c r="A8497" s="9">
        <v>45352</v>
      </c>
      <c r="B8497">
        <v>811030</v>
      </c>
      <c r="C8497" t="s">
        <v>31</v>
      </c>
      <c r="D8497" t="s">
        <v>74</v>
      </c>
      <c r="E8497">
        <v>1</v>
      </c>
      <c r="F8497" s="10">
        <v>17.57</v>
      </c>
    </row>
    <row r="8498" spans="1:6" x14ac:dyDescent="0.2">
      <c r="A8498" s="9">
        <v>45352</v>
      </c>
      <c r="B8498">
        <v>811032</v>
      </c>
      <c r="C8498" t="s">
        <v>28</v>
      </c>
      <c r="D8498" t="s">
        <v>84</v>
      </c>
      <c r="E8498">
        <v>2</v>
      </c>
      <c r="F8498" s="10">
        <v>32.630000000000003</v>
      </c>
    </row>
    <row r="8499" spans="1:6" x14ac:dyDescent="0.2">
      <c r="A8499" s="9">
        <v>45352</v>
      </c>
      <c r="B8499">
        <v>811036</v>
      </c>
      <c r="C8499" t="s">
        <v>28</v>
      </c>
      <c r="D8499" t="s">
        <v>73</v>
      </c>
      <c r="E8499">
        <v>3</v>
      </c>
      <c r="F8499" s="10">
        <v>38.729999999999997</v>
      </c>
    </row>
    <row r="8500" spans="1:6" x14ac:dyDescent="0.2">
      <c r="A8500" s="9">
        <v>45352</v>
      </c>
      <c r="B8500">
        <v>811043</v>
      </c>
      <c r="C8500" t="s">
        <v>31</v>
      </c>
      <c r="D8500" t="s">
        <v>124</v>
      </c>
      <c r="E8500">
        <v>4</v>
      </c>
      <c r="F8500" s="10">
        <v>45.68</v>
      </c>
    </row>
    <row r="8501" spans="1:6" x14ac:dyDescent="0.2">
      <c r="A8501" s="9">
        <v>45352</v>
      </c>
      <c r="B8501">
        <v>811048</v>
      </c>
      <c r="C8501" t="s">
        <v>31</v>
      </c>
      <c r="D8501" t="s">
        <v>96</v>
      </c>
      <c r="E8501">
        <v>1</v>
      </c>
      <c r="F8501" s="10">
        <v>8.58</v>
      </c>
    </row>
    <row r="8502" spans="1:6" x14ac:dyDescent="0.2">
      <c r="A8502" s="9">
        <v>45352</v>
      </c>
      <c r="B8502">
        <v>811056</v>
      </c>
      <c r="C8502" t="s">
        <v>31</v>
      </c>
      <c r="D8502" t="s">
        <v>123</v>
      </c>
      <c r="E8502">
        <v>1</v>
      </c>
      <c r="F8502" s="10">
        <v>14.99</v>
      </c>
    </row>
    <row r="8503" spans="1:6" x14ac:dyDescent="0.2">
      <c r="A8503" s="9">
        <v>45352</v>
      </c>
      <c r="B8503">
        <v>811058</v>
      </c>
      <c r="C8503" t="s">
        <v>31</v>
      </c>
      <c r="D8503" t="s">
        <v>123</v>
      </c>
      <c r="E8503">
        <v>1</v>
      </c>
      <c r="F8503" s="10">
        <v>15.29</v>
      </c>
    </row>
    <row r="8504" spans="1:6" x14ac:dyDescent="0.2">
      <c r="A8504" s="9">
        <v>45352</v>
      </c>
      <c r="B8504">
        <v>811060</v>
      </c>
      <c r="C8504" t="s">
        <v>31</v>
      </c>
      <c r="D8504" t="s">
        <v>124</v>
      </c>
      <c r="E8504">
        <v>3</v>
      </c>
      <c r="F8504" s="10">
        <v>41.57</v>
      </c>
    </row>
    <row r="8505" spans="1:6" x14ac:dyDescent="0.2">
      <c r="A8505" s="9">
        <v>45352</v>
      </c>
      <c r="B8505">
        <v>811064</v>
      </c>
      <c r="C8505" t="s">
        <v>31</v>
      </c>
      <c r="D8505" t="s">
        <v>56</v>
      </c>
      <c r="E8505">
        <v>4</v>
      </c>
      <c r="F8505" s="10">
        <v>71.040000000000006</v>
      </c>
    </row>
    <row r="8506" spans="1:6" x14ac:dyDescent="0.2">
      <c r="A8506" s="9">
        <v>45352</v>
      </c>
      <c r="B8506">
        <v>811069</v>
      </c>
      <c r="C8506" t="s">
        <v>31</v>
      </c>
      <c r="D8506" t="s">
        <v>105</v>
      </c>
      <c r="E8506">
        <v>2</v>
      </c>
      <c r="F8506" s="10">
        <v>16.98</v>
      </c>
    </row>
    <row r="8507" spans="1:6" x14ac:dyDescent="0.2">
      <c r="A8507" s="9">
        <v>45352</v>
      </c>
      <c r="B8507">
        <v>811072</v>
      </c>
      <c r="C8507" t="s">
        <v>31</v>
      </c>
      <c r="D8507" t="s">
        <v>99</v>
      </c>
      <c r="E8507">
        <v>1</v>
      </c>
      <c r="F8507" s="10">
        <v>27.99</v>
      </c>
    </row>
    <row r="8508" spans="1:6" x14ac:dyDescent="0.2">
      <c r="A8508" s="9">
        <v>45352</v>
      </c>
      <c r="B8508">
        <v>811074</v>
      </c>
      <c r="C8508" t="s">
        <v>31</v>
      </c>
      <c r="D8508" t="s">
        <v>114</v>
      </c>
      <c r="E8508">
        <v>1</v>
      </c>
      <c r="F8508" s="10">
        <v>14.38</v>
      </c>
    </row>
    <row r="8509" spans="1:6" x14ac:dyDescent="0.2">
      <c r="A8509" s="9">
        <v>45352</v>
      </c>
      <c r="B8509">
        <v>811079</v>
      </c>
      <c r="C8509" t="s">
        <v>31</v>
      </c>
      <c r="D8509" t="s">
        <v>106</v>
      </c>
      <c r="E8509">
        <v>1</v>
      </c>
      <c r="F8509" s="10">
        <v>15.14</v>
      </c>
    </row>
    <row r="8510" spans="1:6" x14ac:dyDescent="0.2">
      <c r="A8510" s="9">
        <v>45352</v>
      </c>
      <c r="B8510">
        <v>811081</v>
      </c>
      <c r="C8510" t="s">
        <v>28</v>
      </c>
      <c r="D8510" t="s">
        <v>105</v>
      </c>
      <c r="E8510">
        <v>2</v>
      </c>
      <c r="F8510" s="10">
        <v>17.149999999999999</v>
      </c>
    </row>
    <row r="8511" spans="1:6" x14ac:dyDescent="0.2">
      <c r="A8511" s="9">
        <v>45352</v>
      </c>
      <c r="B8511">
        <v>811084</v>
      </c>
      <c r="C8511" t="s">
        <v>31</v>
      </c>
      <c r="D8511" t="s">
        <v>99</v>
      </c>
      <c r="E8511">
        <v>1</v>
      </c>
      <c r="F8511" s="10">
        <v>28.26</v>
      </c>
    </row>
    <row r="8512" spans="1:6" x14ac:dyDescent="0.2">
      <c r="A8512" s="9">
        <v>45352</v>
      </c>
      <c r="B8512">
        <v>811086</v>
      </c>
      <c r="C8512" t="s">
        <v>28</v>
      </c>
      <c r="D8512" t="s">
        <v>99</v>
      </c>
      <c r="E8512">
        <v>1</v>
      </c>
      <c r="F8512" s="10">
        <v>25.83</v>
      </c>
    </row>
    <row r="8513" spans="1:6" x14ac:dyDescent="0.2">
      <c r="A8513" s="9">
        <v>45352</v>
      </c>
      <c r="B8513">
        <v>811088</v>
      </c>
      <c r="C8513" t="s">
        <v>31</v>
      </c>
      <c r="D8513" t="s">
        <v>99</v>
      </c>
      <c r="E8513">
        <v>1</v>
      </c>
      <c r="F8513" s="10">
        <v>26.37</v>
      </c>
    </row>
    <row r="8514" spans="1:6" x14ac:dyDescent="0.2">
      <c r="A8514" s="9">
        <v>45352</v>
      </c>
      <c r="B8514">
        <v>811090</v>
      </c>
      <c r="C8514" t="s">
        <v>31</v>
      </c>
      <c r="D8514" t="s">
        <v>84</v>
      </c>
      <c r="E8514">
        <v>1</v>
      </c>
      <c r="F8514" s="10">
        <v>15.14</v>
      </c>
    </row>
    <row r="8515" spans="1:6" x14ac:dyDescent="0.2">
      <c r="A8515" s="9">
        <v>45352</v>
      </c>
      <c r="B8515">
        <v>811092</v>
      </c>
      <c r="C8515" t="s">
        <v>31</v>
      </c>
      <c r="D8515" t="s">
        <v>84</v>
      </c>
      <c r="E8515">
        <v>1</v>
      </c>
      <c r="F8515" s="10">
        <v>15.44</v>
      </c>
    </row>
    <row r="8516" spans="1:6" x14ac:dyDescent="0.2">
      <c r="A8516" s="9">
        <v>45352</v>
      </c>
      <c r="B8516">
        <v>811094</v>
      </c>
      <c r="C8516" t="s">
        <v>31</v>
      </c>
      <c r="D8516" t="s">
        <v>74</v>
      </c>
      <c r="E8516">
        <v>2</v>
      </c>
      <c r="F8516" s="10">
        <v>38.479999999999997</v>
      </c>
    </row>
    <row r="8517" spans="1:6" x14ac:dyDescent="0.2">
      <c r="A8517" s="9">
        <v>45352</v>
      </c>
      <c r="B8517">
        <v>811097</v>
      </c>
      <c r="C8517" t="s">
        <v>31</v>
      </c>
      <c r="D8517" t="s">
        <v>124</v>
      </c>
      <c r="E8517">
        <v>1</v>
      </c>
      <c r="F8517" s="10">
        <v>12.92</v>
      </c>
    </row>
    <row r="8518" spans="1:6" x14ac:dyDescent="0.2">
      <c r="A8518" s="9">
        <v>45352</v>
      </c>
      <c r="B8518">
        <v>811099</v>
      </c>
      <c r="C8518" t="s">
        <v>31</v>
      </c>
      <c r="D8518" t="s">
        <v>74</v>
      </c>
      <c r="E8518">
        <v>3</v>
      </c>
      <c r="F8518" s="10">
        <v>54.39</v>
      </c>
    </row>
    <row r="8519" spans="1:6" x14ac:dyDescent="0.2">
      <c r="A8519" s="9">
        <v>45352</v>
      </c>
      <c r="B8519">
        <v>811103</v>
      </c>
      <c r="C8519" t="s">
        <v>31</v>
      </c>
      <c r="D8519" t="s">
        <v>124</v>
      </c>
      <c r="E8519">
        <v>2</v>
      </c>
      <c r="F8519" s="10">
        <v>27.45</v>
      </c>
    </row>
    <row r="8520" spans="1:6" x14ac:dyDescent="0.2">
      <c r="A8520" s="9">
        <v>45352</v>
      </c>
      <c r="B8520">
        <v>811106</v>
      </c>
      <c r="C8520" t="s">
        <v>31</v>
      </c>
      <c r="D8520" t="s">
        <v>84</v>
      </c>
      <c r="E8520">
        <v>1</v>
      </c>
      <c r="F8520" s="10">
        <v>19.43</v>
      </c>
    </row>
    <row r="8521" spans="1:6" x14ac:dyDescent="0.2">
      <c r="A8521" s="9">
        <v>45352</v>
      </c>
      <c r="B8521">
        <v>811108</v>
      </c>
      <c r="C8521" t="s">
        <v>28</v>
      </c>
      <c r="D8521" t="s">
        <v>56</v>
      </c>
      <c r="E8521">
        <v>4</v>
      </c>
      <c r="F8521" s="10">
        <v>34.229999999999997</v>
      </c>
    </row>
    <row r="8522" spans="1:6" x14ac:dyDescent="0.2">
      <c r="A8522" s="9">
        <v>45352</v>
      </c>
      <c r="B8522">
        <v>811113</v>
      </c>
      <c r="C8522" t="s">
        <v>31</v>
      </c>
      <c r="D8522" t="s">
        <v>74</v>
      </c>
      <c r="E8522">
        <v>1</v>
      </c>
      <c r="F8522" s="10">
        <v>18.68</v>
      </c>
    </row>
    <row r="8523" spans="1:6" x14ac:dyDescent="0.2">
      <c r="A8523" s="9">
        <v>45352</v>
      </c>
      <c r="B8523">
        <v>811115</v>
      </c>
      <c r="C8523" t="s">
        <v>28</v>
      </c>
      <c r="D8523" t="s">
        <v>74</v>
      </c>
      <c r="E8523">
        <v>1</v>
      </c>
      <c r="F8523" s="10">
        <v>19.05</v>
      </c>
    </row>
    <row r="8524" spans="1:6" x14ac:dyDescent="0.2">
      <c r="A8524" s="9">
        <v>45352</v>
      </c>
      <c r="B8524">
        <v>811117</v>
      </c>
      <c r="C8524" t="s">
        <v>28</v>
      </c>
      <c r="D8524" t="s">
        <v>80</v>
      </c>
      <c r="E8524">
        <v>1</v>
      </c>
      <c r="F8524" s="10">
        <v>10.59</v>
      </c>
    </row>
    <row r="8525" spans="1:6" x14ac:dyDescent="0.2">
      <c r="A8525" s="9">
        <v>45352</v>
      </c>
      <c r="B8525">
        <v>811123</v>
      </c>
      <c r="C8525" t="s">
        <v>31</v>
      </c>
      <c r="D8525" t="s">
        <v>86</v>
      </c>
      <c r="E8525">
        <v>3</v>
      </c>
      <c r="F8525" s="10">
        <v>45.41</v>
      </c>
    </row>
    <row r="8526" spans="1:6" x14ac:dyDescent="0.2">
      <c r="A8526" s="9">
        <v>45352</v>
      </c>
      <c r="B8526">
        <v>811127</v>
      </c>
      <c r="C8526" t="s">
        <v>31</v>
      </c>
      <c r="D8526" t="s">
        <v>74</v>
      </c>
      <c r="E8526">
        <v>2</v>
      </c>
      <c r="F8526" s="10">
        <v>37.08</v>
      </c>
    </row>
    <row r="8527" spans="1:6" x14ac:dyDescent="0.2">
      <c r="A8527" s="9">
        <v>45352</v>
      </c>
      <c r="B8527">
        <v>811130</v>
      </c>
      <c r="C8527" t="s">
        <v>28</v>
      </c>
      <c r="D8527" t="s">
        <v>74</v>
      </c>
      <c r="E8527">
        <v>1</v>
      </c>
      <c r="F8527" s="10">
        <v>17.760000000000002</v>
      </c>
    </row>
    <row r="8528" spans="1:6" x14ac:dyDescent="0.2">
      <c r="A8528" s="9">
        <v>45352</v>
      </c>
      <c r="B8528">
        <v>811132</v>
      </c>
      <c r="C8528" t="s">
        <v>31</v>
      </c>
      <c r="D8528" t="s">
        <v>74</v>
      </c>
      <c r="E8528">
        <v>2</v>
      </c>
      <c r="F8528" s="10">
        <v>36.26</v>
      </c>
    </row>
    <row r="8529" spans="1:6" x14ac:dyDescent="0.2">
      <c r="A8529" s="9">
        <v>45352</v>
      </c>
      <c r="B8529">
        <v>811135</v>
      </c>
      <c r="C8529" t="s">
        <v>31</v>
      </c>
      <c r="D8529" t="s">
        <v>123</v>
      </c>
      <c r="E8529">
        <v>2</v>
      </c>
      <c r="F8529" s="10">
        <v>30.58</v>
      </c>
    </row>
    <row r="8530" spans="1:6" x14ac:dyDescent="0.2">
      <c r="A8530" s="9">
        <v>45352</v>
      </c>
      <c r="B8530">
        <v>811138</v>
      </c>
      <c r="C8530" t="s">
        <v>31</v>
      </c>
      <c r="D8530" t="s">
        <v>74</v>
      </c>
      <c r="E8530">
        <v>1</v>
      </c>
      <c r="F8530" s="10">
        <v>19.239999999999998</v>
      </c>
    </row>
    <row r="8531" spans="1:6" x14ac:dyDescent="0.2">
      <c r="A8531" s="9">
        <v>45352</v>
      </c>
      <c r="B8531">
        <v>811140</v>
      </c>
      <c r="C8531" t="s">
        <v>31</v>
      </c>
      <c r="D8531" t="s">
        <v>110</v>
      </c>
      <c r="E8531">
        <v>4</v>
      </c>
      <c r="F8531" s="10">
        <v>29.4</v>
      </c>
    </row>
    <row r="8532" spans="1:6" x14ac:dyDescent="0.2">
      <c r="A8532" s="9">
        <v>45352</v>
      </c>
      <c r="B8532">
        <v>811145</v>
      </c>
      <c r="C8532" t="s">
        <v>31</v>
      </c>
      <c r="D8532" t="s">
        <v>124</v>
      </c>
      <c r="E8532">
        <v>2</v>
      </c>
      <c r="F8532" s="10">
        <v>26.91</v>
      </c>
    </row>
    <row r="8533" spans="1:6" x14ac:dyDescent="0.2">
      <c r="A8533" s="9">
        <v>45352</v>
      </c>
      <c r="B8533">
        <v>811148</v>
      </c>
      <c r="C8533" t="s">
        <v>31</v>
      </c>
      <c r="D8533" t="s">
        <v>114</v>
      </c>
      <c r="E8533">
        <v>4</v>
      </c>
      <c r="F8533" s="10">
        <v>52.66</v>
      </c>
    </row>
    <row r="8534" spans="1:6" x14ac:dyDescent="0.2">
      <c r="A8534" s="9">
        <v>45352</v>
      </c>
      <c r="B8534">
        <v>811153</v>
      </c>
      <c r="C8534" t="s">
        <v>28</v>
      </c>
      <c r="D8534" t="s">
        <v>117</v>
      </c>
      <c r="E8534">
        <v>2</v>
      </c>
      <c r="F8534" s="10">
        <v>22.84</v>
      </c>
    </row>
    <row r="8535" spans="1:6" x14ac:dyDescent="0.2">
      <c r="A8535" s="9">
        <v>45352</v>
      </c>
      <c r="B8535">
        <v>811156</v>
      </c>
      <c r="C8535" t="s">
        <v>31</v>
      </c>
      <c r="D8535" t="s">
        <v>124</v>
      </c>
      <c r="E8535">
        <v>2</v>
      </c>
      <c r="F8535" s="10">
        <v>30.27</v>
      </c>
    </row>
    <row r="8536" spans="1:6" x14ac:dyDescent="0.2">
      <c r="A8536" s="9">
        <v>45352</v>
      </c>
      <c r="B8536">
        <v>811162</v>
      </c>
      <c r="C8536" t="s">
        <v>31</v>
      </c>
      <c r="D8536" t="s">
        <v>124</v>
      </c>
      <c r="E8536">
        <v>1</v>
      </c>
      <c r="F8536" s="10">
        <v>12.78</v>
      </c>
    </row>
    <row r="8537" spans="1:6" x14ac:dyDescent="0.2">
      <c r="A8537" s="9">
        <v>45352</v>
      </c>
      <c r="B8537">
        <v>811164</v>
      </c>
      <c r="C8537" t="s">
        <v>31</v>
      </c>
      <c r="D8537" t="s">
        <v>124</v>
      </c>
      <c r="E8537">
        <v>3</v>
      </c>
      <c r="F8537" s="10">
        <v>34.26</v>
      </c>
    </row>
    <row r="8538" spans="1:6" x14ac:dyDescent="0.2">
      <c r="A8538" s="9">
        <v>45352</v>
      </c>
      <c r="B8538">
        <v>811168</v>
      </c>
      <c r="C8538" t="s">
        <v>31</v>
      </c>
      <c r="D8538" t="s">
        <v>99</v>
      </c>
      <c r="E8538">
        <v>1</v>
      </c>
      <c r="F8538" s="10">
        <v>30.58</v>
      </c>
    </row>
    <row r="8539" spans="1:6" x14ac:dyDescent="0.2">
      <c r="A8539" s="9">
        <v>45352</v>
      </c>
      <c r="B8539">
        <v>811170</v>
      </c>
      <c r="C8539" t="s">
        <v>28</v>
      </c>
      <c r="D8539" t="s">
        <v>121</v>
      </c>
      <c r="E8539">
        <v>3</v>
      </c>
      <c r="F8539" s="10">
        <v>41.57</v>
      </c>
    </row>
    <row r="8540" spans="1:6" x14ac:dyDescent="0.2">
      <c r="A8540" s="9">
        <v>45352</v>
      </c>
      <c r="B8540">
        <v>811174</v>
      </c>
      <c r="C8540" t="s">
        <v>31</v>
      </c>
      <c r="D8540" t="s">
        <v>124</v>
      </c>
      <c r="E8540">
        <v>1</v>
      </c>
      <c r="F8540" s="10">
        <v>12.92</v>
      </c>
    </row>
    <row r="8541" spans="1:6" x14ac:dyDescent="0.2">
      <c r="A8541" s="9">
        <v>45352</v>
      </c>
      <c r="B8541">
        <v>811176</v>
      </c>
      <c r="C8541" t="s">
        <v>31</v>
      </c>
      <c r="D8541" t="s">
        <v>87</v>
      </c>
      <c r="E8541">
        <v>2</v>
      </c>
      <c r="F8541" s="10">
        <v>16.48</v>
      </c>
    </row>
    <row r="8542" spans="1:6" x14ac:dyDescent="0.2">
      <c r="A8542" s="9">
        <v>45352</v>
      </c>
      <c r="B8542">
        <v>811179</v>
      </c>
      <c r="C8542" t="s">
        <v>28</v>
      </c>
      <c r="D8542" t="s">
        <v>80</v>
      </c>
      <c r="E8542">
        <v>1</v>
      </c>
      <c r="F8542" s="10">
        <v>8.49</v>
      </c>
    </row>
    <row r="8543" spans="1:6" x14ac:dyDescent="0.2">
      <c r="A8543" s="9">
        <v>45352</v>
      </c>
      <c r="B8543">
        <v>811181</v>
      </c>
      <c r="C8543" t="s">
        <v>31</v>
      </c>
      <c r="D8543" t="s">
        <v>124</v>
      </c>
      <c r="E8543">
        <v>1</v>
      </c>
      <c r="F8543" s="10">
        <v>13.86</v>
      </c>
    </row>
    <row r="8544" spans="1:6" x14ac:dyDescent="0.2">
      <c r="A8544" s="9">
        <v>45352</v>
      </c>
      <c r="B8544">
        <v>811183</v>
      </c>
      <c r="C8544" t="s">
        <v>31</v>
      </c>
      <c r="D8544" t="s">
        <v>124</v>
      </c>
      <c r="E8544">
        <v>2</v>
      </c>
      <c r="F8544" s="10">
        <v>28.26</v>
      </c>
    </row>
    <row r="8545" spans="1:6" x14ac:dyDescent="0.2">
      <c r="A8545" s="9">
        <v>45352</v>
      </c>
      <c r="B8545">
        <v>811186</v>
      </c>
      <c r="C8545" t="s">
        <v>31</v>
      </c>
      <c r="D8545" t="s">
        <v>56</v>
      </c>
      <c r="E8545">
        <v>1</v>
      </c>
      <c r="F8545" s="10">
        <v>17.95</v>
      </c>
    </row>
    <row r="8546" spans="1:6" x14ac:dyDescent="0.2">
      <c r="A8546" s="9">
        <v>45352</v>
      </c>
      <c r="B8546">
        <v>811188</v>
      </c>
      <c r="C8546" t="s">
        <v>28</v>
      </c>
      <c r="D8546" t="s">
        <v>124</v>
      </c>
      <c r="E8546">
        <v>1</v>
      </c>
      <c r="F8546" s="10">
        <v>14.99</v>
      </c>
    </row>
    <row r="8547" spans="1:6" x14ac:dyDescent="0.2">
      <c r="A8547" s="9">
        <v>45352</v>
      </c>
      <c r="B8547">
        <v>811190</v>
      </c>
      <c r="C8547" t="s">
        <v>31</v>
      </c>
      <c r="D8547" t="s">
        <v>124</v>
      </c>
      <c r="E8547">
        <v>1</v>
      </c>
      <c r="F8547" s="10">
        <v>13.59</v>
      </c>
    </row>
    <row r="8548" spans="1:6" x14ac:dyDescent="0.2">
      <c r="A8548" s="9">
        <v>45352</v>
      </c>
      <c r="B8548">
        <v>811192</v>
      </c>
      <c r="C8548" t="s">
        <v>28</v>
      </c>
      <c r="D8548" t="s">
        <v>124</v>
      </c>
      <c r="E8548">
        <v>1</v>
      </c>
      <c r="F8548" s="10">
        <v>15.59</v>
      </c>
    </row>
    <row r="8549" spans="1:6" x14ac:dyDescent="0.2">
      <c r="A8549" s="9">
        <v>45352</v>
      </c>
      <c r="B8549">
        <v>811194</v>
      </c>
      <c r="C8549" t="s">
        <v>28</v>
      </c>
      <c r="D8549" t="s">
        <v>112</v>
      </c>
      <c r="E8549">
        <v>1</v>
      </c>
      <c r="F8549" s="10">
        <v>8.83</v>
      </c>
    </row>
    <row r="8550" spans="1:6" x14ac:dyDescent="0.2">
      <c r="A8550" s="9">
        <v>45352</v>
      </c>
      <c r="B8550">
        <v>811196</v>
      </c>
      <c r="C8550" t="s">
        <v>31</v>
      </c>
      <c r="D8550" t="s">
        <v>72</v>
      </c>
      <c r="E8550">
        <v>2</v>
      </c>
      <c r="F8550" s="10">
        <v>29.06</v>
      </c>
    </row>
    <row r="8551" spans="1:6" x14ac:dyDescent="0.2">
      <c r="A8551" s="9">
        <v>45352</v>
      </c>
      <c r="B8551">
        <v>811199</v>
      </c>
      <c r="C8551" t="s">
        <v>31</v>
      </c>
      <c r="D8551" t="s">
        <v>74</v>
      </c>
      <c r="E8551">
        <v>1</v>
      </c>
      <c r="F8551" s="10">
        <v>16.649999999999999</v>
      </c>
    </row>
    <row r="8552" spans="1:6" x14ac:dyDescent="0.2">
      <c r="A8552" s="9">
        <v>45352</v>
      </c>
      <c r="B8552">
        <v>811201</v>
      </c>
      <c r="C8552" t="s">
        <v>28</v>
      </c>
      <c r="D8552" t="s">
        <v>101</v>
      </c>
      <c r="E8552">
        <v>2</v>
      </c>
      <c r="F8552" s="10">
        <v>37.369999999999997</v>
      </c>
    </row>
    <row r="8553" spans="1:6" x14ac:dyDescent="0.2">
      <c r="A8553" s="9">
        <v>45352</v>
      </c>
      <c r="B8553">
        <v>811204</v>
      </c>
      <c r="C8553" t="s">
        <v>28</v>
      </c>
      <c r="D8553" t="s">
        <v>85</v>
      </c>
      <c r="E8553">
        <v>2</v>
      </c>
      <c r="F8553" s="10">
        <v>59.47</v>
      </c>
    </row>
    <row r="8554" spans="1:6" x14ac:dyDescent="0.2">
      <c r="A8554" s="9">
        <v>45352</v>
      </c>
      <c r="B8554">
        <v>811209</v>
      </c>
      <c r="C8554" t="s">
        <v>31</v>
      </c>
      <c r="D8554" t="s">
        <v>124</v>
      </c>
      <c r="E8554">
        <v>2</v>
      </c>
      <c r="F8554" s="10">
        <v>26.37</v>
      </c>
    </row>
    <row r="8555" spans="1:6" x14ac:dyDescent="0.2">
      <c r="A8555" s="9">
        <v>45352</v>
      </c>
      <c r="B8555">
        <v>811212</v>
      </c>
      <c r="C8555" t="s">
        <v>31</v>
      </c>
      <c r="D8555" t="s">
        <v>124</v>
      </c>
      <c r="E8555">
        <v>3</v>
      </c>
      <c r="F8555" s="10">
        <v>40.770000000000003</v>
      </c>
    </row>
    <row r="8556" spans="1:6" x14ac:dyDescent="0.2">
      <c r="A8556" s="9">
        <v>45352</v>
      </c>
      <c r="B8556">
        <v>811216</v>
      </c>
      <c r="C8556" t="s">
        <v>31</v>
      </c>
      <c r="D8556" t="s">
        <v>114</v>
      </c>
      <c r="E8556">
        <v>1</v>
      </c>
      <c r="F8556" s="10">
        <v>14.13</v>
      </c>
    </row>
    <row r="8557" spans="1:6" x14ac:dyDescent="0.2">
      <c r="A8557" s="9">
        <v>45352</v>
      </c>
      <c r="B8557">
        <v>811218</v>
      </c>
      <c r="C8557" t="s">
        <v>28</v>
      </c>
      <c r="D8557" t="s">
        <v>56</v>
      </c>
      <c r="E8557">
        <v>2</v>
      </c>
      <c r="F8557" s="10">
        <v>34.229999999999997</v>
      </c>
    </row>
    <row r="8558" spans="1:6" x14ac:dyDescent="0.2">
      <c r="A8558" s="9">
        <v>45352</v>
      </c>
      <c r="B8558">
        <v>811221</v>
      </c>
      <c r="C8558" t="s">
        <v>28</v>
      </c>
      <c r="D8558" t="s">
        <v>99</v>
      </c>
      <c r="E8558">
        <v>1</v>
      </c>
      <c r="F8558" s="10">
        <v>29.97</v>
      </c>
    </row>
    <row r="8559" spans="1:6" x14ac:dyDescent="0.2">
      <c r="A8559" s="9">
        <v>45352</v>
      </c>
      <c r="B8559">
        <v>811223</v>
      </c>
      <c r="C8559" t="s">
        <v>28</v>
      </c>
      <c r="D8559" t="s">
        <v>76</v>
      </c>
      <c r="E8559">
        <v>2</v>
      </c>
      <c r="F8559" s="10">
        <v>30.58</v>
      </c>
    </row>
    <row r="8560" spans="1:6" x14ac:dyDescent="0.2">
      <c r="A8560" s="9">
        <v>45352</v>
      </c>
      <c r="B8560">
        <v>811226</v>
      </c>
      <c r="C8560" t="s">
        <v>31</v>
      </c>
      <c r="D8560" t="s">
        <v>99</v>
      </c>
      <c r="E8560">
        <v>2</v>
      </c>
      <c r="F8560" s="10">
        <v>62.97</v>
      </c>
    </row>
    <row r="8561" spans="1:6" x14ac:dyDescent="0.2">
      <c r="A8561" s="9">
        <v>45352</v>
      </c>
      <c r="B8561">
        <v>811229</v>
      </c>
      <c r="C8561" t="s">
        <v>28</v>
      </c>
      <c r="D8561" t="s">
        <v>76</v>
      </c>
      <c r="E8561">
        <v>2</v>
      </c>
      <c r="F8561" s="10">
        <v>29.06</v>
      </c>
    </row>
    <row r="8562" spans="1:6" x14ac:dyDescent="0.2">
      <c r="A8562" s="9">
        <v>45352</v>
      </c>
      <c r="B8562">
        <v>811232</v>
      </c>
      <c r="C8562" t="s">
        <v>31</v>
      </c>
      <c r="D8562" t="s">
        <v>80</v>
      </c>
      <c r="E8562">
        <v>6</v>
      </c>
      <c r="F8562" s="10">
        <v>49.95</v>
      </c>
    </row>
    <row r="8563" spans="1:6" x14ac:dyDescent="0.2">
      <c r="A8563" s="9">
        <v>45352</v>
      </c>
      <c r="B8563">
        <v>811239</v>
      </c>
      <c r="C8563" t="s">
        <v>28</v>
      </c>
      <c r="D8563" t="s">
        <v>87</v>
      </c>
      <c r="E8563">
        <v>2</v>
      </c>
      <c r="F8563" s="10">
        <v>17.260000000000002</v>
      </c>
    </row>
    <row r="8564" spans="1:6" x14ac:dyDescent="0.2">
      <c r="A8564" s="9">
        <v>45352</v>
      </c>
      <c r="B8564">
        <v>811242</v>
      </c>
      <c r="C8564" t="s">
        <v>31</v>
      </c>
      <c r="D8564" t="s">
        <v>61</v>
      </c>
      <c r="E8564">
        <v>2</v>
      </c>
      <c r="F8564" s="10">
        <v>36.26</v>
      </c>
    </row>
    <row r="8565" spans="1:6" x14ac:dyDescent="0.2">
      <c r="A8565" s="9">
        <v>45352</v>
      </c>
      <c r="B8565">
        <v>811245</v>
      </c>
      <c r="C8565" t="s">
        <v>31</v>
      </c>
      <c r="D8565" t="s">
        <v>124</v>
      </c>
      <c r="E8565">
        <v>2</v>
      </c>
      <c r="F8565" s="10">
        <v>27.18</v>
      </c>
    </row>
    <row r="8566" spans="1:6" x14ac:dyDescent="0.2">
      <c r="A8566" s="9">
        <v>45352</v>
      </c>
      <c r="B8566">
        <v>811248</v>
      </c>
      <c r="C8566" t="s">
        <v>31</v>
      </c>
      <c r="D8566" t="s">
        <v>106</v>
      </c>
      <c r="E8566">
        <v>1</v>
      </c>
      <c r="F8566" s="10">
        <v>15.74</v>
      </c>
    </row>
    <row r="8567" spans="1:6" x14ac:dyDescent="0.2">
      <c r="A8567" s="9">
        <v>45352</v>
      </c>
      <c r="B8567">
        <v>811250</v>
      </c>
      <c r="C8567" t="s">
        <v>31</v>
      </c>
      <c r="D8567" t="s">
        <v>87</v>
      </c>
      <c r="E8567">
        <v>2</v>
      </c>
      <c r="F8567" s="10">
        <v>21.09</v>
      </c>
    </row>
    <row r="8568" spans="1:6" x14ac:dyDescent="0.2">
      <c r="A8568" s="9">
        <v>45352</v>
      </c>
      <c r="B8568">
        <v>811253</v>
      </c>
      <c r="C8568" t="s">
        <v>28</v>
      </c>
      <c r="D8568" t="s">
        <v>80</v>
      </c>
      <c r="E8568">
        <v>1</v>
      </c>
      <c r="F8568" s="10">
        <v>8.24</v>
      </c>
    </row>
    <row r="8569" spans="1:6" x14ac:dyDescent="0.2">
      <c r="A8569" s="9">
        <v>45352</v>
      </c>
      <c r="B8569">
        <v>811255</v>
      </c>
      <c r="C8569" t="s">
        <v>31</v>
      </c>
      <c r="D8569" t="s">
        <v>85</v>
      </c>
      <c r="E8569">
        <v>3</v>
      </c>
      <c r="F8569" s="10">
        <v>40.36</v>
      </c>
    </row>
    <row r="8570" spans="1:6" x14ac:dyDescent="0.2">
      <c r="A8570" s="9">
        <v>45352</v>
      </c>
      <c r="B8570">
        <v>811259</v>
      </c>
      <c r="C8570" t="s">
        <v>31</v>
      </c>
      <c r="D8570" t="s">
        <v>124</v>
      </c>
      <c r="E8570">
        <v>5</v>
      </c>
      <c r="F8570" s="10">
        <v>69.959999999999994</v>
      </c>
    </row>
    <row r="8571" spans="1:6" x14ac:dyDescent="0.2">
      <c r="A8571" s="9">
        <v>45352</v>
      </c>
      <c r="B8571">
        <v>811265</v>
      </c>
      <c r="C8571" t="s">
        <v>31</v>
      </c>
      <c r="D8571" t="s">
        <v>124</v>
      </c>
      <c r="E8571">
        <v>1</v>
      </c>
      <c r="F8571" s="10">
        <v>13.32</v>
      </c>
    </row>
    <row r="8572" spans="1:6" x14ac:dyDescent="0.2">
      <c r="A8572" s="9">
        <v>45352</v>
      </c>
      <c r="B8572">
        <v>811269</v>
      </c>
      <c r="C8572" t="s">
        <v>28</v>
      </c>
      <c r="D8572" t="s">
        <v>119</v>
      </c>
      <c r="E8572">
        <v>1</v>
      </c>
      <c r="F8572" s="10">
        <v>13.17</v>
      </c>
    </row>
    <row r="8573" spans="1:6" x14ac:dyDescent="0.2">
      <c r="A8573" s="9">
        <v>45352</v>
      </c>
      <c r="B8573">
        <v>811271</v>
      </c>
      <c r="C8573" t="s">
        <v>28</v>
      </c>
      <c r="D8573" t="s">
        <v>117</v>
      </c>
      <c r="E8573">
        <v>2</v>
      </c>
      <c r="F8573" s="10">
        <v>23.31</v>
      </c>
    </row>
    <row r="8574" spans="1:6" x14ac:dyDescent="0.2">
      <c r="A8574" s="9">
        <v>45352</v>
      </c>
      <c r="B8574">
        <v>811274</v>
      </c>
      <c r="C8574" t="s">
        <v>28</v>
      </c>
      <c r="D8574" t="s">
        <v>124</v>
      </c>
      <c r="E8574">
        <v>1</v>
      </c>
      <c r="F8574" s="10">
        <v>13.05</v>
      </c>
    </row>
    <row r="8575" spans="1:6" x14ac:dyDescent="0.2">
      <c r="A8575" s="9">
        <v>45352</v>
      </c>
      <c r="B8575">
        <v>811276</v>
      </c>
      <c r="C8575" t="s">
        <v>31</v>
      </c>
      <c r="D8575" t="s">
        <v>119</v>
      </c>
      <c r="E8575">
        <v>1</v>
      </c>
      <c r="F8575" s="10">
        <v>12.66</v>
      </c>
    </row>
    <row r="8576" spans="1:6" x14ac:dyDescent="0.2">
      <c r="A8576" s="9">
        <v>45352</v>
      </c>
      <c r="B8576">
        <v>811278</v>
      </c>
      <c r="C8576" t="s">
        <v>28</v>
      </c>
      <c r="D8576" t="s">
        <v>99</v>
      </c>
      <c r="E8576">
        <v>1</v>
      </c>
      <c r="F8576" s="10">
        <v>27.18</v>
      </c>
    </row>
    <row r="8577" spans="1:6" x14ac:dyDescent="0.2">
      <c r="A8577" s="9">
        <v>45352</v>
      </c>
      <c r="B8577">
        <v>811281</v>
      </c>
      <c r="C8577" t="s">
        <v>28</v>
      </c>
      <c r="D8577" t="s">
        <v>114</v>
      </c>
      <c r="E8577">
        <v>1</v>
      </c>
      <c r="F8577" s="10">
        <v>13.29</v>
      </c>
    </row>
    <row r="8578" spans="1:6" x14ac:dyDescent="0.2">
      <c r="A8578" s="9">
        <v>45352</v>
      </c>
      <c r="B8578">
        <v>811283</v>
      </c>
      <c r="C8578" t="s">
        <v>28</v>
      </c>
      <c r="D8578" t="s">
        <v>87</v>
      </c>
      <c r="E8578">
        <v>1</v>
      </c>
      <c r="F8578" s="10">
        <v>11.18</v>
      </c>
    </row>
    <row r="8579" spans="1:6" x14ac:dyDescent="0.2">
      <c r="A8579" s="9">
        <v>45352</v>
      </c>
      <c r="B8579">
        <v>811285</v>
      </c>
      <c r="C8579" t="s">
        <v>31</v>
      </c>
      <c r="D8579" t="s">
        <v>103</v>
      </c>
      <c r="E8579">
        <v>2</v>
      </c>
      <c r="F8579" s="10">
        <v>16.309999999999999</v>
      </c>
    </row>
    <row r="8580" spans="1:6" x14ac:dyDescent="0.2">
      <c r="A8580" s="9">
        <v>45352</v>
      </c>
      <c r="B8580">
        <v>811290</v>
      </c>
      <c r="C8580" t="s">
        <v>31</v>
      </c>
      <c r="D8580" t="s">
        <v>87</v>
      </c>
      <c r="E8580">
        <v>1</v>
      </c>
      <c r="F8580" s="10">
        <v>12.01</v>
      </c>
    </row>
    <row r="8581" spans="1:6" x14ac:dyDescent="0.2">
      <c r="A8581" s="9">
        <v>45352</v>
      </c>
      <c r="B8581">
        <v>811292</v>
      </c>
      <c r="C8581" t="s">
        <v>31</v>
      </c>
      <c r="D8581" t="s">
        <v>124</v>
      </c>
      <c r="E8581">
        <v>1</v>
      </c>
      <c r="F8581" s="10">
        <v>13.99</v>
      </c>
    </row>
    <row r="8582" spans="1:6" x14ac:dyDescent="0.2">
      <c r="A8582" s="9">
        <v>45352</v>
      </c>
      <c r="B8582">
        <v>811294</v>
      </c>
      <c r="C8582" t="s">
        <v>31</v>
      </c>
      <c r="D8582" t="s">
        <v>85</v>
      </c>
      <c r="E8582">
        <v>2</v>
      </c>
      <c r="F8582" s="10">
        <v>25.56</v>
      </c>
    </row>
    <row r="8583" spans="1:6" x14ac:dyDescent="0.2">
      <c r="A8583" s="9">
        <v>45352</v>
      </c>
      <c r="B8583">
        <v>811297</v>
      </c>
      <c r="C8583" t="s">
        <v>28</v>
      </c>
      <c r="D8583" t="s">
        <v>105</v>
      </c>
      <c r="E8583">
        <v>2</v>
      </c>
      <c r="F8583" s="10">
        <v>16.48</v>
      </c>
    </row>
    <row r="8584" spans="1:6" x14ac:dyDescent="0.2">
      <c r="A8584" s="9">
        <v>45352</v>
      </c>
      <c r="B8584">
        <v>811308</v>
      </c>
      <c r="C8584" t="s">
        <v>31</v>
      </c>
      <c r="D8584" t="s">
        <v>87</v>
      </c>
      <c r="E8584">
        <v>2</v>
      </c>
      <c r="F8584" s="10">
        <v>17.8</v>
      </c>
    </row>
    <row r="8585" spans="1:6" x14ac:dyDescent="0.2">
      <c r="A8585" s="9">
        <v>45352</v>
      </c>
      <c r="B8585">
        <v>811305</v>
      </c>
      <c r="C8585" t="s">
        <v>28</v>
      </c>
      <c r="D8585" t="s">
        <v>88</v>
      </c>
      <c r="E8585">
        <v>2</v>
      </c>
      <c r="F8585" s="10">
        <v>15.98</v>
      </c>
    </row>
    <row r="8586" spans="1:6" x14ac:dyDescent="0.2">
      <c r="A8586" s="9">
        <v>45352</v>
      </c>
      <c r="B8586">
        <v>811311</v>
      </c>
      <c r="C8586" t="s">
        <v>31</v>
      </c>
      <c r="D8586" t="s">
        <v>114</v>
      </c>
      <c r="E8586">
        <v>2</v>
      </c>
      <c r="F8586" s="10">
        <v>30.58</v>
      </c>
    </row>
    <row r="8587" spans="1:6" x14ac:dyDescent="0.2">
      <c r="A8587" s="9">
        <v>45352</v>
      </c>
      <c r="B8587">
        <v>811318</v>
      </c>
      <c r="C8587" t="s">
        <v>31</v>
      </c>
      <c r="D8587" t="s">
        <v>101</v>
      </c>
      <c r="E8587">
        <v>3</v>
      </c>
      <c r="F8587" s="10">
        <v>51.88</v>
      </c>
    </row>
    <row r="8588" spans="1:6" x14ac:dyDescent="0.2">
      <c r="A8588" s="9">
        <v>45352</v>
      </c>
      <c r="B8588">
        <v>811315</v>
      </c>
      <c r="C8588" t="s">
        <v>28</v>
      </c>
      <c r="D8588" t="s">
        <v>82</v>
      </c>
      <c r="E8588">
        <v>2</v>
      </c>
      <c r="F8588" s="10">
        <v>30.37</v>
      </c>
    </row>
    <row r="8589" spans="1:6" x14ac:dyDescent="0.2">
      <c r="A8589" s="9">
        <v>45352</v>
      </c>
      <c r="B8589">
        <v>811322</v>
      </c>
      <c r="C8589" t="s">
        <v>31</v>
      </c>
      <c r="D8589" t="s">
        <v>87</v>
      </c>
      <c r="E8589">
        <v>2</v>
      </c>
      <c r="F8589" s="10">
        <v>23.78</v>
      </c>
    </row>
    <row r="8590" spans="1:6" x14ac:dyDescent="0.2">
      <c r="A8590" s="9">
        <v>45352</v>
      </c>
      <c r="B8590">
        <v>811325</v>
      </c>
      <c r="C8590" t="s">
        <v>31</v>
      </c>
      <c r="D8590" t="s">
        <v>88</v>
      </c>
      <c r="E8590">
        <v>2</v>
      </c>
      <c r="F8590" s="10">
        <v>13.99</v>
      </c>
    </row>
    <row r="8591" spans="1:6" x14ac:dyDescent="0.2">
      <c r="A8591" s="9">
        <v>45352</v>
      </c>
      <c r="B8591">
        <v>811328</v>
      </c>
      <c r="C8591" t="s">
        <v>31</v>
      </c>
      <c r="D8591" t="s">
        <v>84</v>
      </c>
      <c r="E8591">
        <v>2</v>
      </c>
      <c r="F8591" s="10">
        <v>35.520000000000003</v>
      </c>
    </row>
    <row r="8592" spans="1:6" x14ac:dyDescent="0.2">
      <c r="A8592" s="9">
        <v>45352</v>
      </c>
      <c r="B8592">
        <v>811332</v>
      </c>
      <c r="C8592" t="s">
        <v>31</v>
      </c>
      <c r="D8592" t="s">
        <v>117</v>
      </c>
      <c r="E8592">
        <v>2</v>
      </c>
      <c r="F8592" s="10">
        <v>26.91</v>
      </c>
    </row>
    <row r="8593" spans="1:6" x14ac:dyDescent="0.2">
      <c r="A8593" s="9">
        <v>45352</v>
      </c>
      <c r="B8593">
        <v>811335</v>
      </c>
      <c r="C8593" t="s">
        <v>28</v>
      </c>
      <c r="D8593" t="s">
        <v>124</v>
      </c>
      <c r="E8593">
        <v>1</v>
      </c>
      <c r="F8593" s="10">
        <v>13.86</v>
      </c>
    </row>
    <row r="8594" spans="1:6" x14ac:dyDescent="0.2">
      <c r="A8594" s="9">
        <v>45352</v>
      </c>
      <c r="B8594">
        <v>811337</v>
      </c>
      <c r="C8594" t="s">
        <v>31</v>
      </c>
      <c r="D8594" t="s">
        <v>124</v>
      </c>
      <c r="E8594">
        <v>1</v>
      </c>
      <c r="F8594" s="10">
        <v>14.13</v>
      </c>
    </row>
    <row r="8595" spans="1:6" x14ac:dyDescent="0.2">
      <c r="A8595" s="9">
        <v>45352</v>
      </c>
      <c r="B8595">
        <v>811341</v>
      </c>
      <c r="C8595" t="s">
        <v>28</v>
      </c>
      <c r="D8595" t="s">
        <v>124</v>
      </c>
      <c r="E8595">
        <v>1</v>
      </c>
      <c r="F8595" s="10">
        <v>13.18</v>
      </c>
    </row>
    <row r="8596" spans="1:6" x14ac:dyDescent="0.2">
      <c r="A8596" s="9">
        <v>45352</v>
      </c>
      <c r="B8596">
        <v>811339</v>
      </c>
      <c r="C8596" t="s">
        <v>28</v>
      </c>
      <c r="D8596" t="s">
        <v>124</v>
      </c>
      <c r="E8596">
        <v>1</v>
      </c>
      <c r="F8596" s="10">
        <v>12.92</v>
      </c>
    </row>
    <row r="8597" spans="1:6" x14ac:dyDescent="0.2">
      <c r="A8597" s="9">
        <v>45352</v>
      </c>
      <c r="B8597">
        <v>811343</v>
      </c>
      <c r="C8597" t="s">
        <v>28</v>
      </c>
      <c r="D8597" t="s">
        <v>101</v>
      </c>
      <c r="E8597">
        <v>2</v>
      </c>
      <c r="F8597" s="10">
        <v>33.64</v>
      </c>
    </row>
    <row r="8598" spans="1:6" x14ac:dyDescent="0.2">
      <c r="A8598" s="9">
        <v>45352</v>
      </c>
      <c r="B8598">
        <v>811346</v>
      </c>
      <c r="C8598" t="s">
        <v>28</v>
      </c>
      <c r="D8598" t="s">
        <v>124</v>
      </c>
      <c r="E8598">
        <v>1</v>
      </c>
      <c r="F8598" s="10">
        <v>13.86</v>
      </c>
    </row>
    <row r="8599" spans="1:6" x14ac:dyDescent="0.2">
      <c r="A8599" s="9">
        <v>45352</v>
      </c>
      <c r="B8599">
        <v>811348</v>
      </c>
      <c r="C8599" t="s">
        <v>28</v>
      </c>
      <c r="D8599" t="s">
        <v>124</v>
      </c>
      <c r="E8599">
        <v>1</v>
      </c>
      <c r="F8599" s="10">
        <v>14.13</v>
      </c>
    </row>
    <row r="8600" spans="1:6" x14ac:dyDescent="0.2">
      <c r="A8600" s="9">
        <v>45352</v>
      </c>
      <c r="B8600">
        <v>811350</v>
      </c>
      <c r="C8600" t="s">
        <v>28</v>
      </c>
      <c r="D8600" t="s">
        <v>124</v>
      </c>
      <c r="E8600">
        <v>1</v>
      </c>
      <c r="F8600" s="10">
        <v>12.92</v>
      </c>
    </row>
    <row r="8601" spans="1:6" x14ac:dyDescent="0.2">
      <c r="A8601" s="9">
        <v>45352</v>
      </c>
      <c r="B8601">
        <v>811352</v>
      </c>
      <c r="C8601" t="s">
        <v>31</v>
      </c>
      <c r="D8601" t="s">
        <v>117</v>
      </c>
      <c r="E8601">
        <v>2</v>
      </c>
      <c r="F8601" s="10">
        <v>23.08</v>
      </c>
    </row>
    <row r="8602" spans="1:6" x14ac:dyDescent="0.2">
      <c r="A8602" s="9">
        <v>45352</v>
      </c>
      <c r="B8602">
        <v>811355</v>
      </c>
      <c r="C8602" t="s">
        <v>31</v>
      </c>
      <c r="D8602" t="s">
        <v>99</v>
      </c>
      <c r="E8602">
        <v>2</v>
      </c>
      <c r="F8602" s="10">
        <v>54.35</v>
      </c>
    </row>
    <row r="8603" spans="1:6" x14ac:dyDescent="0.2">
      <c r="A8603" s="9">
        <v>45352</v>
      </c>
      <c r="B8603">
        <v>811358</v>
      </c>
      <c r="C8603" t="s">
        <v>28</v>
      </c>
      <c r="D8603" t="s">
        <v>124</v>
      </c>
      <c r="E8603">
        <v>1</v>
      </c>
      <c r="F8603" s="10">
        <v>13.99</v>
      </c>
    </row>
    <row r="8604" spans="1:6" x14ac:dyDescent="0.2">
      <c r="A8604" s="9">
        <v>45352</v>
      </c>
      <c r="B8604">
        <v>811360</v>
      </c>
      <c r="C8604" t="s">
        <v>28</v>
      </c>
      <c r="D8604" t="s">
        <v>80</v>
      </c>
      <c r="E8604">
        <v>1</v>
      </c>
      <c r="F8604" s="10">
        <v>7.99</v>
      </c>
    </row>
    <row r="8605" spans="1:6" x14ac:dyDescent="0.2">
      <c r="A8605" s="9">
        <v>45352</v>
      </c>
      <c r="B8605">
        <v>811362</v>
      </c>
      <c r="C8605" t="s">
        <v>28</v>
      </c>
      <c r="D8605" t="s">
        <v>103</v>
      </c>
      <c r="E8605">
        <v>1</v>
      </c>
      <c r="F8605" s="10">
        <v>8.16</v>
      </c>
    </row>
    <row r="8606" spans="1:6" x14ac:dyDescent="0.2">
      <c r="A8606" s="9">
        <v>45352</v>
      </c>
      <c r="B8606">
        <v>811364</v>
      </c>
      <c r="C8606" t="s">
        <v>31</v>
      </c>
      <c r="D8606" t="s">
        <v>124</v>
      </c>
      <c r="E8606">
        <v>1</v>
      </c>
      <c r="F8606" s="10">
        <v>12.66</v>
      </c>
    </row>
    <row r="8607" spans="1:6" x14ac:dyDescent="0.2">
      <c r="A8607" s="9">
        <v>45352</v>
      </c>
      <c r="B8607">
        <v>811366</v>
      </c>
      <c r="C8607" t="s">
        <v>31</v>
      </c>
      <c r="D8607" t="s">
        <v>124</v>
      </c>
      <c r="E8607">
        <v>1</v>
      </c>
      <c r="F8607" s="10">
        <v>12.91</v>
      </c>
    </row>
    <row r="8608" spans="1:6" x14ac:dyDescent="0.2">
      <c r="A8608" s="9">
        <v>45352</v>
      </c>
      <c r="B8608">
        <v>811368</v>
      </c>
      <c r="C8608" t="s">
        <v>31</v>
      </c>
      <c r="D8608" t="s">
        <v>76</v>
      </c>
      <c r="E8608">
        <v>2</v>
      </c>
      <c r="F8608" s="10">
        <v>34.65</v>
      </c>
    </row>
    <row r="8609" spans="1:6" x14ac:dyDescent="0.2">
      <c r="A8609" s="9">
        <v>45352</v>
      </c>
      <c r="B8609">
        <v>811371</v>
      </c>
      <c r="C8609" t="s">
        <v>31</v>
      </c>
      <c r="D8609" t="s">
        <v>56</v>
      </c>
      <c r="E8609">
        <v>4</v>
      </c>
      <c r="F8609" s="10">
        <v>76.69</v>
      </c>
    </row>
    <row r="8610" spans="1:6" x14ac:dyDescent="0.2">
      <c r="A8610" s="9">
        <v>45352</v>
      </c>
      <c r="B8610">
        <v>811376</v>
      </c>
      <c r="C8610" t="s">
        <v>31</v>
      </c>
      <c r="D8610" t="s">
        <v>101</v>
      </c>
      <c r="E8610">
        <v>1</v>
      </c>
      <c r="F8610" s="10">
        <v>18.5</v>
      </c>
    </row>
    <row r="8611" spans="1:6" x14ac:dyDescent="0.2">
      <c r="A8611" s="9">
        <v>45352</v>
      </c>
      <c r="B8611">
        <v>811378</v>
      </c>
      <c r="C8611" t="s">
        <v>31</v>
      </c>
      <c r="D8611" t="s">
        <v>124</v>
      </c>
      <c r="E8611">
        <v>1</v>
      </c>
      <c r="F8611" s="10">
        <v>12.01</v>
      </c>
    </row>
    <row r="8612" spans="1:6" x14ac:dyDescent="0.2">
      <c r="A8612" s="9">
        <v>45352</v>
      </c>
      <c r="B8612">
        <v>811380</v>
      </c>
      <c r="C8612" t="s">
        <v>28</v>
      </c>
      <c r="D8612" t="s">
        <v>124</v>
      </c>
      <c r="E8612">
        <v>3</v>
      </c>
      <c r="F8612" s="10">
        <v>41.98</v>
      </c>
    </row>
    <row r="8613" spans="1:6" x14ac:dyDescent="0.2">
      <c r="A8613" s="9">
        <v>45352</v>
      </c>
      <c r="B8613">
        <v>811384</v>
      </c>
      <c r="C8613" t="s">
        <v>31</v>
      </c>
      <c r="D8613" t="s">
        <v>101</v>
      </c>
      <c r="E8613">
        <v>1</v>
      </c>
      <c r="F8613" s="10">
        <v>17.95</v>
      </c>
    </row>
    <row r="8614" spans="1:6" x14ac:dyDescent="0.2">
      <c r="A8614" s="9">
        <v>45352</v>
      </c>
      <c r="B8614">
        <v>811386</v>
      </c>
      <c r="C8614" t="s">
        <v>31</v>
      </c>
      <c r="D8614" t="s">
        <v>85</v>
      </c>
      <c r="E8614">
        <v>1</v>
      </c>
      <c r="F8614" s="10">
        <v>14.99</v>
      </c>
    </row>
    <row r="8615" spans="1:6" x14ac:dyDescent="0.2">
      <c r="A8615" s="9">
        <v>45352</v>
      </c>
      <c r="B8615">
        <v>811388</v>
      </c>
      <c r="C8615" t="s">
        <v>28</v>
      </c>
      <c r="D8615" t="s">
        <v>124</v>
      </c>
      <c r="E8615">
        <v>1</v>
      </c>
      <c r="F8615" s="10">
        <v>13.59</v>
      </c>
    </row>
    <row r="8616" spans="1:6" x14ac:dyDescent="0.2">
      <c r="A8616" s="9">
        <v>45352</v>
      </c>
      <c r="B8616">
        <v>811390</v>
      </c>
      <c r="C8616" t="s">
        <v>31</v>
      </c>
      <c r="D8616" t="s">
        <v>85</v>
      </c>
      <c r="E8616">
        <v>1</v>
      </c>
      <c r="F8616" s="10">
        <v>12.13</v>
      </c>
    </row>
    <row r="8617" spans="1:6" x14ac:dyDescent="0.2">
      <c r="A8617" s="9">
        <v>45352</v>
      </c>
      <c r="B8617">
        <v>811392</v>
      </c>
      <c r="C8617" t="s">
        <v>28</v>
      </c>
      <c r="D8617" t="s">
        <v>56</v>
      </c>
      <c r="E8617">
        <v>4</v>
      </c>
      <c r="F8617" s="10">
        <v>38.85</v>
      </c>
    </row>
    <row r="8618" spans="1:6" x14ac:dyDescent="0.2">
      <c r="A8618" s="9">
        <v>45352</v>
      </c>
      <c r="B8618">
        <v>811397</v>
      </c>
      <c r="C8618" t="s">
        <v>31</v>
      </c>
      <c r="D8618" t="s">
        <v>122</v>
      </c>
      <c r="E8618">
        <v>1</v>
      </c>
      <c r="F8618" s="10">
        <v>8.33</v>
      </c>
    </row>
    <row r="8619" spans="1:6" x14ac:dyDescent="0.2">
      <c r="A8619" s="9">
        <v>45352</v>
      </c>
      <c r="B8619">
        <v>811399</v>
      </c>
      <c r="C8619" t="s">
        <v>28</v>
      </c>
      <c r="D8619" t="s">
        <v>122</v>
      </c>
      <c r="E8619">
        <v>2</v>
      </c>
      <c r="F8619" s="10">
        <v>16.98</v>
      </c>
    </row>
    <row r="8620" spans="1:6" x14ac:dyDescent="0.2">
      <c r="A8620" s="9">
        <v>45352</v>
      </c>
      <c r="B8620">
        <v>811402</v>
      </c>
      <c r="C8620" t="s">
        <v>28</v>
      </c>
      <c r="D8620" t="s">
        <v>122</v>
      </c>
      <c r="E8620">
        <v>1</v>
      </c>
      <c r="F8620" s="10">
        <v>8.75</v>
      </c>
    </row>
    <row r="8621" spans="1:6" x14ac:dyDescent="0.2">
      <c r="A8621" s="9">
        <v>45352</v>
      </c>
      <c r="B8621">
        <v>811404</v>
      </c>
      <c r="C8621" t="s">
        <v>31</v>
      </c>
      <c r="D8621" t="s">
        <v>108</v>
      </c>
      <c r="E8621">
        <v>2</v>
      </c>
      <c r="F8621" s="10">
        <v>27.48</v>
      </c>
    </row>
    <row r="8622" spans="1:6" x14ac:dyDescent="0.2">
      <c r="A8622" s="9">
        <v>45352</v>
      </c>
      <c r="B8622">
        <v>811408</v>
      </c>
      <c r="C8622" t="s">
        <v>31</v>
      </c>
      <c r="D8622" t="s">
        <v>122</v>
      </c>
      <c r="E8622">
        <v>2</v>
      </c>
      <c r="F8622" s="10">
        <v>16.649999999999999</v>
      </c>
    </row>
    <row r="8623" spans="1:6" x14ac:dyDescent="0.2">
      <c r="A8623" s="9">
        <v>45352</v>
      </c>
      <c r="B8623">
        <v>811420</v>
      </c>
      <c r="C8623" t="s">
        <v>31</v>
      </c>
      <c r="D8623" t="s">
        <v>118</v>
      </c>
      <c r="E8623">
        <v>2</v>
      </c>
      <c r="F8623" s="10">
        <v>20.18</v>
      </c>
    </row>
    <row r="8624" spans="1:6" x14ac:dyDescent="0.2">
      <c r="A8624" s="9">
        <v>45352</v>
      </c>
      <c r="B8624">
        <v>811423</v>
      </c>
      <c r="C8624" t="s">
        <v>31</v>
      </c>
      <c r="D8624" t="s">
        <v>114</v>
      </c>
      <c r="E8624">
        <v>2</v>
      </c>
      <c r="F8624" s="10">
        <v>31.18</v>
      </c>
    </row>
    <row r="8625" spans="1:6" x14ac:dyDescent="0.2">
      <c r="A8625" s="9">
        <v>45352</v>
      </c>
      <c r="B8625">
        <v>811426</v>
      </c>
      <c r="C8625" t="s">
        <v>31</v>
      </c>
      <c r="D8625" t="s">
        <v>85</v>
      </c>
      <c r="E8625">
        <v>2</v>
      </c>
      <c r="F8625" s="10">
        <v>28.76</v>
      </c>
    </row>
    <row r="8626" spans="1:6" x14ac:dyDescent="0.2">
      <c r="A8626" s="9">
        <v>45352</v>
      </c>
      <c r="B8626">
        <v>811431</v>
      </c>
      <c r="C8626" t="s">
        <v>31</v>
      </c>
      <c r="D8626" t="s">
        <v>84</v>
      </c>
      <c r="E8626">
        <v>4</v>
      </c>
      <c r="F8626" s="10">
        <v>80.73</v>
      </c>
    </row>
    <row r="8627" spans="1:6" x14ac:dyDescent="0.2">
      <c r="A8627" s="9">
        <v>45352</v>
      </c>
      <c r="B8627">
        <v>811438</v>
      </c>
      <c r="C8627" t="s">
        <v>28</v>
      </c>
      <c r="D8627" t="s">
        <v>124</v>
      </c>
      <c r="E8627">
        <v>3</v>
      </c>
      <c r="F8627" s="10">
        <v>43.59</v>
      </c>
    </row>
    <row r="8628" spans="1:6" x14ac:dyDescent="0.2">
      <c r="A8628" s="9">
        <v>45352</v>
      </c>
      <c r="B8628">
        <v>811452</v>
      </c>
      <c r="C8628" t="s">
        <v>31</v>
      </c>
      <c r="D8628" t="s">
        <v>101</v>
      </c>
      <c r="E8628">
        <v>2</v>
      </c>
      <c r="F8628" s="10">
        <v>36.630000000000003</v>
      </c>
    </row>
    <row r="8629" spans="1:6" x14ac:dyDescent="0.2">
      <c r="A8629" s="9">
        <v>45352</v>
      </c>
      <c r="B8629">
        <v>811455</v>
      </c>
      <c r="C8629" t="s">
        <v>31</v>
      </c>
      <c r="D8629" t="s">
        <v>119</v>
      </c>
      <c r="E8629">
        <v>3</v>
      </c>
      <c r="F8629" s="10">
        <v>41.17</v>
      </c>
    </row>
    <row r="8630" spans="1:6" x14ac:dyDescent="0.2">
      <c r="A8630" s="9">
        <v>45352</v>
      </c>
      <c r="B8630">
        <v>811462</v>
      </c>
      <c r="C8630" t="s">
        <v>28</v>
      </c>
      <c r="D8630" t="s">
        <v>76</v>
      </c>
      <c r="E8630">
        <v>2</v>
      </c>
      <c r="F8630" s="10">
        <v>29.67</v>
      </c>
    </row>
    <row r="8631" spans="1:6" x14ac:dyDescent="0.2">
      <c r="A8631" s="9">
        <v>45352</v>
      </c>
      <c r="B8631">
        <v>811465</v>
      </c>
      <c r="C8631" t="s">
        <v>31</v>
      </c>
      <c r="D8631" t="s">
        <v>124</v>
      </c>
      <c r="E8631">
        <v>1</v>
      </c>
      <c r="F8631" s="10">
        <v>13.59</v>
      </c>
    </row>
    <row r="8632" spans="1:6" x14ac:dyDescent="0.2">
      <c r="A8632" s="9">
        <v>45352</v>
      </c>
      <c r="B8632">
        <v>811467</v>
      </c>
      <c r="C8632" t="s">
        <v>28</v>
      </c>
      <c r="D8632" t="s">
        <v>87</v>
      </c>
      <c r="E8632">
        <v>2</v>
      </c>
      <c r="F8632" s="10">
        <v>24.25</v>
      </c>
    </row>
    <row r="8633" spans="1:6" x14ac:dyDescent="0.2">
      <c r="A8633" s="9">
        <v>45352</v>
      </c>
      <c r="B8633">
        <v>811470</v>
      </c>
      <c r="C8633" t="s">
        <v>31</v>
      </c>
      <c r="D8633" t="s">
        <v>105</v>
      </c>
      <c r="E8633">
        <v>1</v>
      </c>
      <c r="F8633" s="10">
        <v>7.99</v>
      </c>
    </row>
    <row r="8634" spans="1:6" x14ac:dyDescent="0.2">
      <c r="A8634" s="9">
        <v>45352</v>
      </c>
      <c r="B8634">
        <v>811472</v>
      </c>
      <c r="C8634" t="s">
        <v>31</v>
      </c>
      <c r="D8634" t="s">
        <v>99</v>
      </c>
      <c r="E8634">
        <v>1</v>
      </c>
      <c r="F8634" s="10">
        <v>29.37</v>
      </c>
    </row>
    <row r="8635" spans="1:6" x14ac:dyDescent="0.2">
      <c r="A8635" s="9">
        <v>45352</v>
      </c>
      <c r="B8635">
        <v>811474</v>
      </c>
      <c r="C8635" t="s">
        <v>31</v>
      </c>
      <c r="D8635" t="s">
        <v>99</v>
      </c>
      <c r="E8635">
        <v>2</v>
      </c>
      <c r="F8635" s="10">
        <v>59.94</v>
      </c>
    </row>
    <row r="8636" spans="1:6" x14ac:dyDescent="0.2">
      <c r="A8636" s="9">
        <v>45352</v>
      </c>
      <c r="B8636">
        <v>811477</v>
      </c>
      <c r="C8636" t="s">
        <v>31</v>
      </c>
      <c r="D8636" t="s">
        <v>99</v>
      </c>
      <c r="E8636">
        <v>1</v>
      </c>
      <c r="F8636" s="10">
        <v>30.88</v>
      </c>
    </row>
    <row r="8637" spans="1:6" x14ac:dyDescent="0.2">
      <c r="A8637" s="9">
        <v>45352</v>
      </c>
      <c r="B8637">
        <v>811479</v>
      </c>
      <c r="C8637" t="s">
        <v>28</v>
      </c>
      <c r="D8637" t="s">
        <v>88</v>
      </c>
      <c r="E8637">
        <v>3</v>
      </c>
      <c r="F8637" s="10">
        <v>26.24</v>
      </c>
    </row>
    <row r="8638" spans="1:6" x14ac:dyDescent="0.2">
      <c r="A8638" s="9">
        <v>45352</v>
      </c>
      <c r="B8638">
        <v>811483</v>
      </c>
      <c r="C8638" t="s">
        <v>31</v>
      </c>
      <c r="D8638" t="s">
        <v>82</v>
      </c>
      <c r="E8638">
        <v>2</v>
      </c>
      <c r="F8638" s="10">
        <v>26.1</v>
      </c>
    </row>
    <row r="8639" spans="1:6" x14ac:dyDescent="0.2">
      <c r="A8639" s="9">
        <v>45352</v>
      </c>
      <c r="B8639">
        <v>811486</v>
      </c>
      <c r="C8639" t="s">
        <v>31</v>
      </c>
      <c r="D8639" t="s">
        <v>124</v>
      </c>
      <c r="E8639">
        <v>3</v>
      </c>
      <c r="F8639" s="10">
        <v>40.36</v>
      </c>
    </row>
    <row r="8640" spans="1:6" x14ac:dyDescent="0.2">
      <c r="A8640" s="9">
        <v>45352</v>
      </c>
      <c r="B8640">
        <v>811490</v>
      </c>
      <c r="C8640" t="s">
        <v>28</v>
      </c>
      <c r="D8640" t="s">
        <v>76</v>
      </c>
      <c r="E8640">
        <v>3</v>
      </c>
      <c r="F8640" s="10">
        <v>47.23</v>
      </c>
    </row>
    <row r="8641" spans="1:6" x14ac:dyDescent="0.2">
      <c r="A8641" s="9">
        <v>45352</v>
      </c>
      <c r="B8641">
        <v>811494</v>
      </c>
      <c r="C8641" t="s">
        <v>31</v>
      </c>
      <c r="D8641" t="s">
        <v>87</v>
      </c>
      <c r="E8641">
        <v>2</v>
      </c>
      <c r="F8641" s="10">
        <v>22.84</v>
      </c>
    </row>
    <row r="8642" spans="1:6" x14ac:dyDescent="0.2">
      <c r="A8642" s="9">
        <v>45352</v>
      </c>
      <c r="B8642">
        <v>811497</v>
      </c>
      <c r="C8642" t="s">
        <v>28</v>
      </c>
      <c r="D8642" t="s">
        <v>80</v>
      </c>
      <c r="E8642">
        <v>2</v>
      </c>
      <c r="F8642" s="10">
        <v>13.45</v>
      </c>
    </row>
    <row r="8643" spans="1:6" x14ac:dyDescent="0.2">
      <c r="A8643" s="9">
        <v>45352</v>
      </c>
      <c r="B8643">
        <v>811500</v>
      </c>
      <c r="C8643" t="s">
        <v>31</v>
      </c>
      <c r="D8643" t="s">
        <v>80</v>
      </c>
      <c r="E8643">
        <v>1</v>
      </c>
      <c r="F8643" s="10">
        <v>6.93</v>
      </c>
    </row>
    <row r="8644" spans="1:6" x14ac:dyDescent="0.2">
      <c r="A8644" s="9">
        <v>45352</v>
      </c>
      <c r="B8644">
        <v>811502</v>
      </c>
      <c r="C8644" t="s">
        <v>31</v>
      </c>
      <c r="D8644" t="s">
        <v>80</v>
      </c>
      <c r="E8644">
        <v>1</v>
      </c>
      <c r="F8644" s="10">
        <v>7.06</v>
      </c>
    </row>
    <row r="8645" spans="1:6" x14ac:dyDescent="0.2">
      <c r="A8645" s="9">
        <v>45352</v>
      </c>
      <c r="B8645">
        <v>811507</v>
      </c>
      <c r="C8645" t="s">
        <v>31</v>
      </c>
      <c r="D8645" t="s">
        <v>124</v>
      </c>
      <c r="E8645">
        <v>2</v>
      </c>
      <c r="F8645" s="10">
        <v>25.31</v>
      </c>
    </row>
    <row r="8646" spans="1:6" x14ac:dyDescent="0.2">
      <c r="A8646" s="9">
        <v>45352</v>
      </c>
      <c r="B8646">
        <v>811510</v>
      </c>
      <c r="C8646" t="s">
        <v>28</v>
      </c>
      <c r="D8646" t="s">
        <v>80</v>
      </c>
      <c r="E8646">
        <v>2</v>
      </c>
      <c r="F8646" s="10">
        <v>17.149999999999999</v>
      </c>
    </row>
    <row r="8647" spans="1:6" x14ac:dyDescent="0.2">
      <c r="A8647" s="9">
        <v>45352</v>
      </c>
      <c r="B8647">
        <v>811515</v>
      </c>
      <c r="C8647" t="s">
        <v>31</v>
      </c>
      <c r="D8647" t="s">
        <v>122</v>
      </c>
      <c r="E8647">
        <v>2</v>
      </c>
      <c r="F8647" s="10">
        <v>16.14</v>
      </c>
    </row>
    <row r="8648" spans="1:6" x14ac:dyDescent="0.2">
      <c r="A8648" s="9">
        <v>45352</v>
      </c>
      <c r="B8648">
        <v>811518</v>
      </c>
      <c r="C8648" t="s">
        <v>31</v>
      </c>
      <c r="D8648" t="s">
        <v>88</v>
      </c>
      <c r="E8648">
        <v>2</v>
      </c>
      <c r="F8648" s="10">
        <v>13.32</v>
      </c>
    </row>
    <row r="8649" spans="1:6" x14ac:dyDescent="0.2">
      <c r="A8649" s="9">
        <v>45352</v>
      </c>
      <c r="B8649">
        <v>811521</v>
      </c>
      <c r="C8649" t="s">
        <v>28</v>
      </c>
      <c r="D8649" t="s">
        <v>86</v>
      </c>
      <c r="E8649">
        <v>2</v>
      </c>
      <c r="F8649" s="10">
        <v>30.88</v>
      </c>
    </row>
    <row r="8650" spans="1:6" x14ac:dyDescent="0.2">
      <c r="A8650" s="9">
        <v>45352</v>
      </c>
      <c r="B8650">
        <v>811524</v>
      </c>
      <c r="C8650" t="s">
        <v>31</v>
      </c>
      <c r="D8650" t="s">
        <v>99</v>
      </c>
      <c r="E8650">
        <v>1</v>
      </c>
      <c r="F8650" s="10">
        <v>28.26</v>
      </c>
    </row>
    <row r="8651" spans="1:6" x14ac:dyDescent="0.2">
      <c r="A8651" s="9">
        <v>45352</v>
      </c>
      <c r="B8651">
        <v>811529</v>
      </c>
      <c r="C8651" t="s">
        <v>28</v>
      </c>
      <c r="D8651" t="s">
        <v>88</v>
      </c>
      <c r="E8651">
        <v>2</v>
      </c>
      <c r="F8651" s="10">
        <v>16.649999999999999</v>
      </c>
    </row>
    <row r="8652" spans="1:6" x14ac:dyDescent="0.2">
      <c r="A8652" s="9">
        <v>45352</v>
      </c>
      <c r="B8652">
        <v>811532</v>
      </c>
      <c r="C8652" t="s">
        <v>31</v>
      </c>
      <c r="D8652" t="s">
        <v>116</v>
      </c>
      <c r="E8652">
        <v>2</v>
      </c>
      <c r="F8652" s="10">
        <v>27.45</v>
      </c>
    </row>
    <row r="8653" spans="1:6" x14ac:dyDescent="0.2">
      <c r="A8653" s="9">
        <v>45352</v>
      </c>
      <c r="B8653">
        <v>811535</v>
      </c>
      <c r="C8653" t="s">
        <v>31</v>
      </c>
      <c r="D8653" t="s">
        <v>117</v>
      </c>
      <c r="E8653">
        <v>2</v>
      </c>
      <c r="F8653" s="10">
        <v>24.72</v>
      </c>
    </row>
    <row r="8654" spans="1:6" x14ac:dyDescent="0.2">
      <c r="A8654" s="9">
        <v>45352</v>
      </c>
      <c r="B8654">
        <v>811538</v>
      </c>
      <c r="C8654" t="s">
        <v>28</v>
      </c>
      <c r="D8654" t="s">
        <v>119</v>
      </c>
      <c r="E8654">
        <v>3</v>
      </c>
      <c r="F8654" s="10">
        <v>39.15</v>
      </c>
    </row>
    <row r="8655" spans="1:6" x14ac:dyDescent="0.2">
      <c r="A8655" s="9">
        <v>45352</v>
      </c>
      <c r="B8655">
        <v>811542</v>
      </c>
      <c r="C8655" t="s">
        <v>31</v>
      </c>
      <c r="D8655" t="s">
        <v>86</v>
      </c>
      <c r="E8655">
        <v>1</v>
      </c>
      <c r="F8655" s="10">
        <v>15.29</v>
      </c>
    </row>
    <row r="8656" spans="1:6" x14ac:dyDescent="0.2">
      <c r="A8656" s="9">
        <v>45352</v>
      </c>
      <c r="B8656">
        <v>811544</v>
      </c>
      <c r="C8656" t="s">
        <v>31</v>
      </c>
      <c r="D8656" t="s">
        <v>101</v>
      </c>
      <c r="E8656">
        <v>1</v>
      </c>
      <c r="F8656" s="10">
        <v>19.05</v>
      </c>
    </row>
    <row r="8657" spans="1:6" x14ac:dyDescent="0.2">
      <c r="A8657" s="9">
        <v>45352</v>
      </c>
      <c r="B8657">
        <v>811546</v>
      </c>
      <c r="C8657" t="s">
        <v>31</v>
      </c>
      <c r="D8657" t="s">
        <v>99</v>
      </c>
      <c r="E8657">
        <v>2</v>
      </c>
      <c r="F8657" s="10">
        <v>56.51</v>
      </c>
    </row>
    <row r="8658" spans="1:6" x14ac:dyDescent="0.2">
      <c r="A8658" s="9">
        <v>45352</v>
      </c>
      <c r="B8658">
        <v>811549</v>
      </c>
      <c r="C8658" t="s">
        <v>28</v>
      </c>
      <c r="D8658" t="s">
        <v>84</v>
      </c>
      <c r="E8658">
        <v>1</v>
      </c>
      <c r="F8658" s="10">
        <v>17.95</v>
      </c>
    </row>
    <row r="8659" spans="1:6" x14ac:dyDescent="0.2">
      <c r="A8659" s="9">
        <v>45352</v>
      </c>
      <c r="B8659">
        <v>811551</v>
      </c>
      <c r="C8659" t="s">
        <v>31</v>
      </c>
      <c r="D8659" t="s">
        <v>99</v>
      </c>
      <c r="E8659">
        <v>1</v>
      </c>
      <c r="F8659" s="10">
        <v>26.64</v>
      </c>
    </row>
    <row r="8660" spans="1:6" x14ac:dyDescent="0.2">
      <c r="A8660" s="9">
        <v>45352</v>
      </c>
      <c r="B8660">
        <v>811553</v>
      </c>
      <c r="C8660" t="s">
        <v>28</v>
      </c>
      <c r="D8660" t="s">
        <v>80</v>
      </c>
      <c r="E8660">
        <v>1</v>
      </c>
      <c r="F8660" s="10">
        <v>8.49</v>
      </c>
    </row>
    <row r="8661" spans="1:6" x14ac:dyDescent="0.2">
      <c r="A8661" s="9">
        <v>45352</v>
      </c>
      <c r="B8661">
        <v>811555</v>
      </c>
      <c r="C8661" t="s">
        <v>28</v>
      </c>
      <c r="D8661" t="s">
        <v>80</v>
      </c>
      <c r="E8661">
        <v>1</v>
      </c>
      <c r="F8661" s="10">
        <v>8.66</v>
      </c>
    </row>
    <row r="8662" spans="1:6" x14ac:dyDescent="0.2">
      <c r="A8662" s="9">
        <v>45352</v>
      </c>
      <c r="B8662">
        <v>811557</v>
      </c>
      <c r="C8662" t="s">
        <v>31</v>
      </c>
      <c r="D8662" t="s">
        <v>101</v>
      </c>
      <c r="E8662">
        <v>2</v>
      </c>
      <c r="F8662" s="10">
        <v>38.85</v>
      </c>
    </row>
    <row r="8663" spans="1:6" x14ac:dyDescent="0.2">
      <c r="A8663" s="9">
        <v>45352</v>
      </c>
      <c r="B8663">
        <v>811562</v>
      </c>
      <c r="C8663" t="s">
        <v>31</v>
      </c>
      <c r="D8663" t="s">
        <v>80</v>
      </c>
      <c r="E8663">
        <v>1</v>
      </c>
      <c r="F8663" s="10">
        <v>8.33</v>
      </c>
    </row>
    <row r="8664" spans="1:6" x14ac:dyDescent="0.2">
      <c r="A8664" s="9">
        <v>45352</v>
      </c>
      <c r="B8664">
        <v>811564</v>
      </c>
      <c r="C8664" t="s">
        <v>28</v>
      </c>
      <c r="D8664" t="s">
        <v>80</v>
      </c>
      <c r="E8664">
        <v>1</v>
      </c>
      <c r="F8664" s="10">
        <v>8.49</v>
      </c>
    </row>
    <row r="8665" spans="1:6" x14ac:dyDescent="0.2">
      <c r="A8665" s="9">
        <v>45352</v>
      </c>
      <c r="B8665">
        <v>811566</v>
      </c>
      <c r="C8665" t="s">
        <v>28</v>
      </c>
      <c r="D8665" t="s">
        <v>80</v>
      </c>
      <c r="E8665">
        <v>1</v>
      </c>
      <c r="F8665" s="10">
        <v>8.66</v>
      </c>
    </row>
    <row r="8666" spans="1:6" x14ac:dyDescent="0.2">
      <c r="A8666" s="9">
        <v>45352</v>
      </c>
      <c r="B8666">
        <v>811568</v>
      </c>
      <c r="C8666" t="s">
        <v>31</v>
      </c>
      <c r="D8666" t="s">
        <v>101</v>
      </c>
      <c r="E8666">
        <v>1</v>
      </c>
      <c r="F8666" s="10">
        <v>19.43</v>
      </c>
    </row>
    <row r="8667" spans="1:6" x14ac:dyDescent="0.2">
      <c r="A8667" s="9">
        <v>45352</v>
      </c>
      <c r="B8667">
        <v>811570</v>
      </c>
      <c r="C8667" t="s">
        <v>28</v>
      </c>
      <c r="D8667" t="s">
        <v>82</v>
      </c>
      <c r="E8667">
        <v>2</v>
      </c>
      <c r="F8667" s="10">
        <v>27.77</v>
      </c>
    </row>
    <row r="8668" spans="1:6" x14ac:dyDescent="0.2">
      <c r="A8668" s="9">
        <v>45352</v>
      </c>
      <c r="B8668">
        <v>811573</v>
      </c>
      <c r="C8668" t="s">
        <v>31</v>
      </c>
      <c r="D8668" t="s">
        <v>80</v>
      </c>
      <c r="E8668">
        <v>1</v>
      </c>
      <c r="F8668" s="10">
        <v>8.33</v>
      </c>
    </row>
    <row r="8669" spans="1:6" x14ac:dyDescent="0.2">
      <c r="A8669" s="9">
        <v>45352</v>
      </c>
      <c r="B8669">
        <v>811575</v>
      </c>
      <c r="C8669" t="s">
        <v>31</v>
      </c>
      <c r="D8669" t="s">
        <v>80</v>
      </c>
      <c r="E8669">
        <v>1</v>
      </c>
      <c r="F8669" s="10">
        <v>6.79</v>
      </c>
    </row>
    <row r="8670" spans="1:6" x14ac:dyDescent="0.2">
      <c r="A8670" s="9">
        <v>45352</v>
      </c>
      <c r="B8670">
        <v>811577</v>
      </c>
      <c r="C8670" t="s">
        <v>31</v>
      </c>
      <c r="D8670" t="s">
        <v>119</v>
      </c>
      <c r="E8670">
        <v>1</v>
      </c>
      <c r="F8670" s="10">
        <v>13.86</v>
      </c>
    </row>
    <row r="8671" spans="1:6" x14ac:dyDescent="0.2">
      <c r="A8671" s="9">
        <v>45352</v>
      </c>
      <c r="B8671">
        <v>811581</v>
      </c>
      <c r="C8671" t="s">
        <v>31</v>
      </c>
      <c r="D8671" t="s">
        <v>116</v>
      </c>
      <c r="E8671">
        <v>2</v>
      </c>
      <c r="F8671" s="10">
        <v>22.6</v>
      </c>
    </row>
    <row r="8672" spans="1:6" x14ac:dyDescent="0.2">
      <c r="A8672" s="9">
        <v>45352</v>
      </c>
      <c r="B8672">
        <v>811579</v>
      </c>
      <c r="C8672" t="s">
        <v>31</v>
      </c>
      <c r="D8672" t="s">
        <v>80</v>
      </c>
      <c r="E8672">
        <v>1</v>
      </c>
      <c r="F8672" s="10">
        <v>7.06</v>
      </c>
    </row>
    <row r="8673" spans="1:6" x14ac:dyDescent="0.2">
      <c r="A8673" s="9">
        <v>45352</v>
      </c>
      <c r="B8673">
        <v>811584</v>
      </c>
      <c r="C8673" t="s">
        <v>31</v>
      </c>
      <c r="D8673" t="s">
        <v>119</v>
      </c>
      <c r="E8673">
        <v>1</v>
      </c>
      <c r="F8673" s="10">
        <v>13.32</v>
      </c>
    </row>
    <row r="8674" spans="1:6" x14ac:dyDescent="0.2">
      <c r="A8674" s="9">
        <v>45352</v>
      </c>
      <c r="B8674">
        <v>811586</v>
      </c>
      <c r="C8674" t="s">
        <v>31</v>
      </c>
      <c r="D8674" t="s">
        <v>80</v>
      </c>
      <c r="E8674">
        <v>1</v>
      </c>
      <c r="F8674" s="10">
        <v>6.79</v>
      </c>
    </row>
    <row r="8675" spans="1:6" x14ac:dyDescent="0.2">
      <c r="A8675" s="9">
        <v>45352</v>
      </c>
      <c r="B8675">
        <v>811588</v>
      </c>
      <c r="C8675" t="s">
        <v>31</v>
      </c>
      <c r="D8675" t="s">
        <v>56</v>
      </c>
      <c r="E8675">
        <v>2</v>
      </c>
      <c r="F8675" s="10">
        <v>38.11</v>
      </c>
    </row>
    <row r="8676" spans="1:6" x14ac:dyDescent="0.2">
      <c r="A8676" s="9">
        <v>45352</v>
      </c>
      <c r="B8676">
        <v>811591</v>
      </c>
      <c r="C8676" t="s">
        <v>31</v>
      </c>
      <c r="D8676" t="s">
        <v>106</v>
      </c>
      <c r="E8676">
        <v>1</v>
      </c>
      <c r="F8676" s="10">
        <v>14.38</v>
      </c>
    </row>
    <row r="8677" spans="1:6" x14ac:dyDescent="0.2">
      <c r="A8677" s="9">
        <v>45352</v>
      </c>
      <c r="B8677">
        <v>811593</v>
      </c>
      <c r="C8677" t="s">
        <v>31</v>
      </c>
      <c r="D8677" t="s">
        <v>80</v>
      </c>
      <c r="E8677">
        <v>1</v>
      </c>
      <c r="F8677" s="10">
        <v>8.16</v>
      </c>
    </row>
    <row r="8678" spans="1:6" x14ac:dyDescent="0.2">
      <c r="A8678" s="9">
        <v>45352</v>
      </c>
      <c r="B8678">
        <v>811595</v>
      </c>
      <c r="C8678" t="s">
        <v>28</v>
      </c>
      <c r="D8678" t="s">
        <v>80</v>
      </c>
      <c r="E8678">
        <v>1</v>
      </c>
      <c r="F8678" s="10">
        <v>6.66</v>
      </c>
    </row>
    <row r="8679" spans="1:6" x14ac:dyDescent="0.2">
      <c r="A8679" s="9">
        <v>45352</v>
      </c>
      <c r="B8679">
        <v>811599</v>
      </c>
      <c r="C8679" t="s">
        <v>28</v>
      </c>
      <c r="D8679" t="s">
        <v>80</v>
      </c>
      <c r="E8679">
        <v>1</v>
      </c>
      <c r="F8679" s="10">
        <v>6.93</v>
      </c>
    </row>
    <row r="8680" spans="1:6" x14ac:dyDescent="0.2">
      <c r="A8680" s="9">
        <v>45352</v>
      </c>
      <c r="B8680">
        <v>811601</v>
      </c>
      <c r="C8680" t="s">
        <v>31</v>
      </c>
      <c r="D8680" t="s">
        <v>116</v>
      </c>
      <c r="E8680">
        <v>2</v>
      </c>
      <c r="F8680" s="10">
        <v>24.72</v>
      </c>
    </row>
    <row r="8681" spans="1:6" x14ac:dyDescent="0.2">
      <c r="A8681" s="9">
        <v>45352</v>
      </c>
      <c r="B8681">
        <v>811606</v>
      </c>
      <c r="C8681" t="s">
        <v>31</v>
      </c>
      <c r="D8681" t="s">
        <v>61</v>
      </c>
      <c r="E8681">
        <v>1</v>
      </c>
      <c r="F8681" s="10">
        <v>18.32</v>
      </c>
    </row>
    <row r="8682" spans="1:6" x14ac:dyDescent="0.2">
      <c r="A8682" s="9">
        <v>45352</v>
      </c>
      <c r="B8682">
        <v>811608</v>
      </c>
      <c r="C8682" t="s">
        <v>31</v>
      </c>
      <c r="D8682" t="s">
        <v>61</v>
      </c>
      <c r="E8682">
        <v>2</v>
      </c>
      <c r="F8682" s="10">
        <v>37.369999999999997</v>
      </c>
    </row>
    <row r="8683" spans="1:6" x14ac:dyDescent="0.2">
      <c r="A8683" s="9">
        <v>45352</v>
      </c>
      <c r="B8683">
        <v>811611</v>
      </c>
      <c r="C8683" t="s">
        <v>31</v>
      </c>
      <c r="D8683" t="s">
        <v>61</v>
      </c>
      <c r="E8683">
        <v>1</v>
      </c>
      <c r="F8683" s="10">
        <v>19.239999999999998</v>
      </c>
    </row>
    <row r="8684" spans="1:6" x14ac:dyDescent="0.2">
      <c r="A8684" s="9">
        <v>45352</v>
      </c>
      <c r="B8684">
        <v>811621</v>
      </c>
      <c r="C8684" t="s">
        <v>31</v>
      </c>
      <c r="D8684" t="s">
        <v>56</v>
      </c>
      <c r="E8684">
        <v>1</v>
      </c>
      <c r="F8684" s="10">
        <v>17.32</v>
      </c>
    </row>
    <row r="8685" spans="1:6" x14ac:dyDescent="0.2">
      <c r="A8685" s="9">
        <v>45352</v>
      </c>
      <c r="B8685">
        <v>811625</v>
      </c>
      <c r="C8685" t="s">
        <v>31</v>
      </c>
      <c r="D8685" t="s">
        <v>64</v>
      </c>
      <c r="E8685">
        <v>2</v>
      </c>
      <c r="F8685" s="10">
        <v>25.83</v>
      </c>
    </row>
    <row r="8686" spans="1:6" x14ac:dyDescent="0.2">
      <c r="A8686" s="9">
        <v>45352</v>
      </c>
      <c r="B8686">
        <v>811628</v>
      </c>
      <c r="C8686" t="s">
        <v>31</v>
      </c>
      <c r="D8686" t="s">
        <v>122</v>
      </c>
      <c r="E8686">
        <v>1</v>
      </c>
      <c r="F8686" s="10">
        <v>8.33</v>
      </c>
    </row>
    <row r="8687" spans="1:6" x14ac:dyDescent="0.2">
      <c r="A8687" s="9">
        <v>45352</v>
      </c>
      <c r="B8687">
        <v>811630</v>
      </c>
      <c r="C8687" t="s">
        <v>28</v>
      </c>
      <c r="D8687" t="s">
        <v>80</v>
      </c>
      <c r="E8687">
        <v>1</v>
      </c>
      <c r="F8687" s="10">
        <v>8.49</v>
      </c>
    </row>
    <row r="8688" spans="1:6" x14ac:dyDescent="0.2">
      <c r="A8688" s="9">
        <v>45352</v>
      </c>
      <c r="B8688">
        <v>811633</v>
      </c>
      <c r="C8688" t="s">
        <v>28</v>
      </c>
      <c r="D8688" t="s">
        <v>122</v>
      </c>
      <c r="E8688">
        <v>1</v>
      </c>
      <c r="F8688" s="10">
        <v>8.75</v>
      </c>
    </row>
    <row r="8689" spans="1:6" x14ac:dyDescent="0.2">
      <c r="A8689" s="9">
        <v>45352</v>
      </c>
      <c r="B8689">
        <v>811637</v>
      </c>
      <c r="C8689" t="s">
        <v>28</v>
      </c>
      <c r="D8689" t="s">
        <v>122</v>
      </c>
      <c r="E8689">
        <v>1</v>
      </c>
      <c r="F8689" s="10">
        <v>8.16</v>
      </c>
    </row>
    <row r="8690" spans="1:6" x14ac:dyDescent="0.2">
      <c r="A8690" s="9">
        <v>45352</v>
      </c>
      <c r="B8690">
        <v>811639</v>
      </c>
      <c r="C8690" t="s">
        <v>31</v>
      </c>
      <c r="D8690" t="s">
        <v>114</v>
      </c>
      <c r="E8690">
        <v>2</v>
      </c>
      <c r="F8690" s="10">
        <v>25.31</v>
      </c>
    </row>
    <row r="8691" spans="1:6" x14ac:dyDescent="0.2">
      <c r="A8691" s="9">
        <v>45352</v>
      </c>
      <c r="B8691">
        <v>811645</v>
      </c>
      <c r="C8691" t="s">
        <v>28</v>
      </c>
      <c r="D8691" t="s">
        <v>80</v>
      </c>
      <c r="E8691">
        <v>2</v>
      </c>
      <c r="F8691" s="10">
        <v>21.19</v>
      </c>
    </row>
    <row r="8692" spans="1:6" x14ac:dyDescent="0.2">
      <c r="A8692" s="9">
        <v>45352</v>
      </c>
      <c r="B8692">
        <v>811651</v>
      </c>
      <c r="C8692" t="s">
        <v>31</v>
      </c>
      <c r="D8692" t="s">
        <v>124</v>
      </c>
      <c r="E8692">
        <v>1</v>
      </c>
      <c r="F8692" s="10">
        <v>11.77</v>
      </c>
    </row>
    <row r="8693" spans="1:6" x14ac:dyDescent="0.2">
      <c r="A8693" s="9">
        <v>45352</v>
      </c>
      <c r="B8693">
        <v>811655</v>
      </c>
      <c r="C8693" t="s">
        <v>31</v>
      </c>
      <c r="D8693" t="s">
        <v>124</v>
      </c>
      <c r="E8693">
        <v>1</v>
      </c>
      <c r="F8693" s="10">
        <v>12.24</v>
      </c>
    </row>
    <row r="8694" spans="1:6" x14ac:dyDescent="0.2">
      <c r="A8694" s="9">
        <v>45352</v>
      </c>
      <c r="B8694">
        <v>811653</v>
      </c>
      <c r="C8694" t="s">
        <v>31</v>
      </c>
      <c r="D8694" t="s">
        <v>124</v>
      </c>
      <c r="E8694">
        <v>1</v>
      </c>
      <c r="F8694" s="10">
        <v>12.01</v>
      </c>
    </row>
    <row r="8695" spans="1:6" x14ac:dyDescent="0.2">
      <c r="A8695" s="9">
        <v>45352</v>
      </c>
      <c r="B8695">
        <v>811657</v>
      </c>
      <c r="C8695" t="s">
        <v>31</v>
      </c>
      <c r="D8695" t="s">
        <v>116</v>
      </c>
      <c r="E8695">
        <v>2</v>
      </c>
      <c r="F8695" s="10">
        <v>19.170000000000002</v>
      </c>
    </row>
    <row r="8696" spans="1:6" x14ac:dyDescent="0.2">
      <c r="A8696" s="9">
        <v>45352</v>
      </c>
      <c r="B8696">
        <v>811662</v>
      </c>
      <c r="C8696" t="s">
        <v>31</v>
      </c>
      <c r="D8696" t="s">
        <v>117</v>
      </c>
      <c r="E8696">
        <v>2</v>
      </c>
      <c r="F8696" s="10">
        <v>26.91</v>
      </c>
    </row>
    <row r="8697" spans="1:6" x14ac:dyDescent="0.2">
      <c r="A8697" s="9">
        <v>45352</v>
      </c>
      <c r="B8697">
        <v>811665</v>
      </c>
      <c r="C8697" t="s">
        <v>31</v>
      </c>
      <c r="D8697" t="s">
        <v>124</v>
      </c>
      <c r="E8697">
        <v>2</v>
      </c>
      <c r="F8697" s="10">
        <v>27.72</v>
      </c>
    </row>
    <row r="8698" spans="1:6" x14ac:dyDescent="0.2">
      <c r="A8698" s="9">
        <v>45352</v>
      </c>
      <c r="B8698">
        <v>811668</v>
      </c>
      <c r="C8698" t="s">
        <v>28</v>
      </c>
      <c r="D8698" t="s">
        <v>99</v>
      </c>
      <c r="E8698">
        <v>1</v>
      </c>
      <c r="F8698" s="10">
        <v>28.76</v>
      </c>
    </row>
    <row r="8699" spans="1:6" x14ac:dyDescent="0.2">
      <c r="A8699" s="9">
        <v>45352</v>
      </c>
      <c r="B8699">
        <v>811670</v>
      </c>
      <c r="C8699" t="s">
        <v>28</v>
      </c>
      <c r="D8699" t="s">
        <v>103</v>
      </c>
      <c r="E8699">
        <v>3</v>
      </c>
      <c r="F8699" s="10">
        <v>24.47</v>
      </c>
    </row>
    <row r="8700" spans="1:6" x14ac:dyDescent="0.2">
      <c r="A8700" s="9">
        <v>45352</v>
      </c>
      <c r="B8700">
        <v>811674</v>
      </c>
      <c r="C8700" t="s">
        <v>31</v>
      </c>
      <c r="D8700" t="s">
        <v>124</v>
      </c>
      <c r="E8700">
        <v>1</v>
      </c>
      <c r="F8700" s="10">
        <v>13.59</v>
      </c>
    </row>
    <row r="8701" spans="1:6" x14ac:dyDescent="0.2">
      <c r="A8701" s="9">
        <v>45352</v>
      </c>
      <c r="B8701">
        <v>811676</v>
      </c>
      <c r="C8701" t="s">
        <v>31</v>
      </c>
      <c r="D8701" t="s">
        <v>124</v>
      </c>
      <c r="E8701">
        <v>1</v>
      </c>
      <c r="F8701" s="10">
        <v>13.86</v>
      </c>
    </row>
    <row r="8702" spans="1:6" x14ac:dyDescent="0.2">
      <c r="A8702" s="9">
        <v>45352</v>
      </c>
      <c r="B8702">
        <v>811678</v>
      </c>
      <c r="C8702" t="s">
        <v>31</v>
      </c>
      <c r="D8702" t="s">
        <v>124</v>
      </c>
      <c r="E8702">
        <v>1</v>
      </c>
      <c r="F8702" s="10">
        <v>14.13</v>
      </c>
    </row>
    <row r="8703" spans="1:6" x14ac:dyDescent="0.2">
      <c r="A8703" s="9">
        <v>45352</v>
      </c>
      <c r="B8703">
        <v>811680</v>
      </c>
      <c r="C8703" t="s">
        <v>31</v>
      </c>
      <c r="D8703" t="s">
        <v>106</v>
      </c>
      <c r="E8703">
        <v>1</v>
      </c>
      <c r="F8703" s="10">
        <v>14.53</v>
      </c>
    </row>
    <row r="8704" spans="1:6" x14ac:dyDescent="0.2">
      <c r="A8704" s="9">
        <v>45352</v>
      </c>
      <c r="B8704">
        <v>811682</v>
      </c>
      <c r="C8704" t="s">
        <v>31</v>
      </c>
      <c r="D8704" t="s">
        <v>56</v>
      </c>
      <c r="E8704">
        <v>4</v>
      </c>
      <c r="F8704" s="10">
        <v>72.52</v>
      </c>
    </row>
    <row r="8705" spans="1:6" x14ac:dyDescent="0.2">
      <c r="A8705" s="9">
        <v>45352</v>
      </c>
      <c r="B8705">
        <v>811687</v>
      </c>
      <c r="C8705" t="s">
        <v>31</v>
      </c>
      <c r="D8705" t="s">
        <v>82</v>
      </c>
      <c r="E8705">
        <v>2</v>
      </c>
      <c r="F8705" s="10">
        <v>34.65</v>
      </c>
    </row>
    <row r="8706" spans="1:6" x14ac:dyDescent="0.2">
      <c r="A8706" s="9">
        <v>45352</v>
      </c>
      <c r="B8706">
        <v>811690</v>
      </c>
      <c r="C8706" t="s">
        <v>31</v>
      </c>
      <c r="D8706" t="s">
        <v>80</v>
      </c>
      <c r="E8706">
        <v>2</v>
      </c>
      <c r="F8706" s="10">
        <v>14.7</v>
      </c>
    </row>
    <row r="8707" spans="1:6" x14ac:dyDescent="0.2">
      <c r="A8707" s="9">
        <v>45352</v>
      </c>
      <c r="B8707">
        <v>811695</v>
      </c>
      <c r="C8707" t="s">
        <v>28</v>
      </c>
      <c r="D8707" t="s">
        <v>80</v>
      </c>
      <c r="E8707">
        <v>1</v>
      </c>
      <c r="F8707" s="10">
        <v>7.74</v>
      </c>
    </row>
    <row r="8708" spans="1:6" x14ac:dyDescent="0.2">
      <c r="A8708" s="9">
        <v>45352</v>
      </c>
      <c r="B8708">
        <v>811697</v>
      </c>
      <c r="C8708" t="s">
        <v>28</v>
      </c>
      <c r="D8708" t="s">
        <v>124</v>
      </c>
      <c r="E8708">
        <v>2</v>
      </c>
      <c r="F8708" s="10">
        <v>27.45</v>
      </c>
    </row>
    <row r="8709" spans="1:6" x14ac:dyDescent="0.2">
      <c r="A8709" s="9">
        <v>45352</v>
      </c>
      <c r="B8709">
        <v>811702</v>
      </c>
      <c r="C8709" t="s">
        <v>28</v>
      </c>
      <c r="D8709" t="s">
        <v>87</v>
      </c>
      <c r="E8709">
        <v>2</v>
      </c>
      <c r="F8709" s="10">
        <v>22.6</v>
      </c>
    </row>
    <row r="8710" spans="1:6" x14ac:dyDescent="0.2">
      <c r="A8710" s="9">
        <v>45352</v>
      </c>
      <c r="B8710">
        <v>811705</v>
      </c>
      <c r="C8710" t="s">
        <v>31</v>
      </c>
      <c r="D8710" t="s">
        <v>87</v>
      </c>
      <c r="E8710">
        <v>2</v>
      </c>
      <c r="F8710" s="10">
        <v>23.31</v>
      </c>
    </row>
    <row r="8711" spans="1:6" x14ac:dyDescent="0.2">
      <c r="A8711" s="9">
        <v>45352</v>
      </c>
      <c r="B8711">
        <v>811708</v>
      </c>
      <c r="C8711" t="s">
        <v>28</v>
      </c>
      <c r="D8711" t="s">
        <v>85</v>
      </c>
      <c r="E8711">
        <v>2</v>
      </c>
      <c r="F8711" s="10">
        <v>27.45</v>
      </c>
    </row>
    <row r="8712" spans="1:6" x14ac:dyDescent="0.2">
      <c r="A8712" s="9">
        <v>45352</v>
      </c>
      <c r="B8712">
        <v>811714</v>
      </c>
      <c r="C8712" t="s">
        <v>31</v>
      </c>
      <c r="D8712" t="s">
        <v>99</v>
      </c>
      <c r="E8712">
        <v>1</v>
      </c>
      <c r="F8712" s="10">
        <v>26.1</v>
      </c>
    </row>
    <row r="8713" spans="1:6" x14ac:dyDescent="0.2">
      <c r="A8713" s="9">
        <v>45352</v>
      </c>
      <c r="B8713">
        <v>811716</v>
      </c>
      <c r="C8713" t="s">
        <v>31</v>
      </c>
      <c r="D8713" t="s">
        <v>84</v>
      </c>
      <c r="E8713">
        <v>2</v>
      </c>
      <c r="F8713" s="10">
        <v>36.630000000000003</v>
      </c>
    </row>
    <row r="8714" spans="1:6" x14ac:dyDescent="0.2">
      <c r="A8714" s="9">
        <v>45352</v>
      </c>
      <c r="B8714">
        <v>811719</v>
      </c>
      <c r="C8714" t="s">
        <v>31</v>
      </c>
      <c r="D8714" t="s">
        <v>106</v>
      </c>
      <c r="E8714">
        <v>1</v>
      </c>
      <c r="F8714" s="10">
        <v>15.44</v>
      </c>
    </row>
    <row r="8715" spans="1:6" x14ac:dyDescent="0.2">
      <c r="A8715" s="9">
        <v>45352</v>
      </c>
      <c r="B8715">
        <v>811721</v>
      </c>
      <c r="C8715" t="s">
        <v>31</v>
      </c>
      <c r="D8715" t="s">
        <v>87</v>
      </c>
      <c r="E8715">
        <v>2</v>
      </c>
      <c r="F8715" s="10">
        <v>24.49</v>
      </c>
    </row>
    <row r="8716" spans="1:6" x14ac:dyDescent="0.2">
      <c r="A8716" s="9">
        <v>45352</v>
      </c>
      <c r="B8716">
        <v>811724</v>
      </c>
      <c r="C8716" t="s">
        <v>28</v>
      </c>
      <c r="D8716" t="s">
        <v>80</v>
      </c>
      <c r="E8716">
        <v>1</v>
      </c>
      <c r="F8716" s="10">
        <v>8.07</v>
      </c>
    </row>
    <row r="8717" spans="1:6" x14ac:dyDescent="0.2">
      <c r="A8717" s="9">
        <v>45352</v>
      </c>
      <c r="B8717">
        <v>811726</v>
      </c>
      <c r="C8717" t="s">
        <v>31</v>
      </c>
      <c r="D8717" t="s">
        <v>99</v>
      </c>
      <c r="E8717">
        <v>1</v>
      </c>
      <c r="F8717" s="10">
        <v>29.67</v>
      </c>
    </row>
    <row r="8718" spans="1:6" x14ac:dyDescent="0.2">
      <c r="A8718" s="9">
        <v>45352</v>
      </c>
      <c r="B8718">
        <v>811728</v>
      </c>
      <c r="C8718" t="s">
        <v>28</v>
      </c>
      <c r="D8718" t="s">
        <v>56</v>
      </c>
      <c r="E8718">
        <v>2</v>
      </c>
      <c r="F8718" s="10">
        <v>37</v>
      </c>
    </row>
    <row r="8719" spans="1:6" x14ac:dyDescent="0.2">
      <c r="A8719" s="9">
        <v>45352</v>
      </c>
      <c r="B8719">
        <v>811737</v>
      </c>
      <c r="C8719" t="s">
        <v>28</v>
      </c>
      <c r="D8719" t="s">
        <v>80</v>
      </c>
      <c r="E8719">
        <v>1</v>
      </c>
      <c r="F8719" s="10">
        <v>8.24</v>
      </c>
    </row>
    <row r="8720" spans="1:6" x14ac:dyDescent="0.2">
      <c r="A8720" s="9">
        <v>45352</v>
      </c>
      <c r="B8720">
        <v>811739</v>
      </c>
      <c r="C8720" t="s">
        <v>31</v>
      </c>
      <c r="D8720" t="s">
        <v>72</v>
      </c>
      <c r="E8720">
        <v>3</v>
      </c>
      <c r="F8720" s="10">
        <v>38.35</v>
      </c>
    </row>
    <row r="8721" spans="1:6" x14ac:dyDescent="0.2">
      <c r="A8721" s="9">
        <v>45352</v>
      </c>
      <c r="B8721">
        <v>811743</v>
      </c>
      <c r="C8721" t="s">
        <v>31</v>
      </c>
      <c r="D8721" t="s">
        <v>124</v>
      </c>
      <c r="E8721">
        <v>2</v>
      </c>
      <c r="F8721" s="10">
        <v>27.99</v>
      </c>
    </row>
    <row r="8722" spans="1:6" x14ac:dyDescent="0.2">
      <c r="A8722" s="9">
        <v>45352</v>
      </c>
      <c r="B8722">
        <v>811746</v>
      </c>
      <c r="C8722" t="s">
        <v>31</v>
      </c>
      <c r="D8722" t="s">
        <v>61</v>
      </c>
      <c r="E8722">
        <v>1</v>
      </c>
      <c r="F8722" s="10">
        <v>19.38</v>
      </c>
    </row>
    <row r="8723" spans="1:6" x14ac:dyDescent="0.2">
      <c r="A8723" s="9">
        <v>45352</v>
      </c>
      <c r="B8723">
        <v>811748</v>
      </c>
      <c r="C8723" t="s">
        <v>31</v>
      </c>
      <c r="D8723" t="s">
        <v>122</v>
      </c>
      <c r="E8723">
        <v>2</v>
      </c>
      <c r="F8723" s="10">
        <v>16.48</v>
      </c>
    </row>
    <row r="8724" spans="1:6" x14ac:dyDescent="0.2">
      <c r="A8724" s="9">
        <v>45352</v>
      </c>
      <c r="B8724">
        <v>811751</v>
      </c>
      <c r="C8724" t="s">
        <v>31</v>
      </c>
      <c r="D8724" t="s">
        <v>87</v>
      </c>
      <c r="E8724">
        <v>2</v>
      </c>
      <c r="F8724" s="10">
        <v>23.78</v>
      </c>
    </row>
    <row r="8725" spans="1:6" x14ac:dyDescent="0.2">
      <c r="A8725" s="9">
        <v>45352</v>
      </c>
      <c r="B8725">
        <v>811754</v>
      </c>
      <c r="C8725" t="s">
        <v>31</v>
      </c>
      <c r="D8725" t="s">
        <v>113</v>
      </c>
      <c r="E8725">
        <v>2</v>
      </c>
      <c r="F8725" s="10">
        <v>13.99</v>
      </c>
    </row>
    <row r="8726" spans="1:6" x14ac:dyDescent="0.2">
      <c r="A8726" s="9">
        <v>45352</v>
      </c>
      <c r="B8726">
        <v>811757</v>
      </c>
      <c r="C8726" t="s">
        <v>28</v>
      </c>
      <c r="D8726" t="s">
        <v>114</v>
      </c>
      <c r="E8726">
        <v>2</v>
      </c>
      <c r="F8726" s="10">
        <v>22.6</v>
      </c>
    </row>
    <row r="8727" spans="1:6" x14ac:dyDescent="0.2">
      <c r="A8727" s="9">
        <v>45352</v>
      </c>
      <c r="B8727">
        <v>811760</v>
      </c>
      <c r="C8727" t="s">
        <v>31</v>
      </c>
      <c r="D8727" t="s">
        <v>56</v>
      </c>
      <c r="E8727">
        <v>4</v>
      </c>
      <c r="F8727" s="10">
        <v>73.260000000000005</v>
      </c>
    </row>
    <row r="8728" spans="1:6" x14ac:dyDescent="0.2">
      <c r="A8728" s="9">
        <v>45352</v>
      </c>
      <c r="B8728">
        <v>811765</v>
      </c>
      <c r="C8728" t="s">
        <v>31</v>
      </c>
      <c r="D8728" t="s">
        <v>118</v>
      </c>
      <c r="E8728">
        <v>2</v>
      </c>
      <c r="F8728" s="10">
        <v>20.99</v>
      </c>
    </row>
    <row r="8729" spans="1:6" x14ac:dyDescent="0.2">
      <c r="A8729" s="9">
        <v>45352</v>
      </c>
      <c r="B8729">
        <v>811768</v>
      </c>
      <c r="C8729" t="s">
        <v>28</v>
      </c>
      <c r="D8729" t="s">
        <v>105</v>
      </c>
      <c r="E8729">
        <v>2</v>
      </c>
      <c r="F8729" s="10">
        <v>16.14</v>
      </c>
    </row>
    <row r="8730" spans="1:6" x14ac:dyDescent="0.2">
      <c r="A8730" s="9">
        <v>45352</v>
      </c>
      <c r="B8730">
        <v>811771</v>
      </c>
      <c r="C8730" t="s">
        <v>31</v>
      </c>
      <c r="D8730" t="s">
        <v>124</v>
      </c>
      <c r="E8730">
        <v>1</v>
      </c>
      <c r="F8730" s="10">
        <v>13.32</v>
      </c>
    </row>
    <row r="8731" spans="1:6" x14ac:dyDescent="0.2">
      <c r="A8731" s="9">
        <v>45352</v>
      </c>
      <c r="B8731">
        <v>811773</v>
      </c>
      <c r="C8731" t="s">
        <v>31</v>
      </c>
      <c r="D8731" t="s">
        <v>88</v>
      </c>
      <c r="E8731">
        <v>2</v>
      </c>
      <c r="F8731" s="10">
        <v>16.98</v>
      </c>
    </row>
    <row r="8732" spans="1:6" x14ac:dyDescent="0.2">
      <c r="A8732" s="9">
        <v>45352</v>
      </c>
      <c r="B8732">
        <v>811776</v>
      </c>
      <c r="C8732" t="s">
        <v>28</v>
      </c>
      <c r="D8732" t="s">
        <v>87</v>
      </c>
      <c r="E8732">
        <v>3</v>
      </c>
      <c r="F8732" s="10">
        <v>26.24</v>
      </c>
    </row>
    <row r="8733" spans="1:6" x14ac:dyDescent="0.2">
      <c r="A8733" s="9">
        <v>45352</v>
      </c>
      <c r="B8733">
        <v>811780</v>
      </c>
      <c r="C8733" t="s">
        <v>28</v>
      </c>
      <c r="D8733" t="s">
        <v>114</v>
      </c>
      <c r="E8733">
        <v>1</v>
      </c>
      <c r="F8733" s="10">
        <v>7.34</v>
      </c>
    </row>
    <row r="8734" spans="1:6" x14ac:dyDescent="0.2">
      <c r="A8734" s="9">
        <v>45352</v>
      </c>
      <c r="B8734">
        <v>811782</v>
      </c>
      <c r="C8734" t="s">
        <v>31</v>
      </c>
      <c r="D8734" t="s">
        <v>84</v>
      </c>
      <c r="E8734">
        <v>3</v>
      </c>
      <c r="F8734" s="10">
        <v>49.95</v>
      </c>
    </row>
    <row r="8735" spans="1:6" x14ac:dyDescent="0.2">
      <c r="A8735" s="9">
        <v>45352</v>
      </c>
      <c r="B8735">
        <v>811786</v>
      </c>
      <c r="C8735" t="s">
        <v>28</v>
      </c>
      <c r="D8735" t="s">
        <v>120</v>
      </c>
      <c r="E8735">
        <v>1</v>
      </c>
      <c r="F8735" s="10">
        <v>10.39</v>
      </c>
    </row>
    <row r="8736" spans="1:6" x14ac:dyDescent="0.2">
      <c r="A8736" s="9">
        <v>45352</v>
      </c>
      <c r="B8736">
        <v>811788</v>
      </c>
      <c r="C8736" t="s">
        <v>31</v>
      </c>
      <c r="D8736" t="s">
        <v>87</v>
      </c>
      <c r="E8736">
        <v>3</v>
      </c>
      <c r="F8736" s="10">
        <v>37.08</v>
      </c>
    </row>
    <row r="8737" spans="1:6" x14ac:dyDescent="0.2">
      <c r="A8737" s="9">
        <v>45352</v>
      </c>
      <c r="B8737">
        <v>811792</v>
      </c>
      <c r="C8737" t="s">
        <v>31</v>
      </c>
      <c r="D8737" t="s">
        <v>106</v>
      </c>
      <c r="E8737">
        <v>2</v>
      </c>
      <c r="F8737" s="10">
        <v>29.67</v>
      </c>
    </row>
    <row r="8738" spans="1:6" x14ac:dyDescent="0.2">
      <c r="A8738" s="9">
        <v>45352</v>
      </c>
      <c r="B8738">
        <v>811795</v>
      </c>
      <c r="C8738" t="s">
        <v>31</v>
      </c>
      <c r="D8738" t="s">
        <v>76</v>
      </c>
      <c r="E8738">
        <v>1</v>
      </c>
      <c r="F8738" s="10">
        <v>15.29</v>
      </c>
    </row>
    <row r="8739" spans="1:6" x14ac:dyDescent="0.2">
      <c r="A8739" s="9">
        <v>45352</v>
      </c>
      <c r="B8739">
        <v>811797</v>
      </c>
      <c r="C8739" t="s">
        <v>31</v>
      </c>
      <c r="D8739" t="s">
        <v>88</v>
      </c>
      <c r="E8739">
        <v>2</v>
      </c>
      <c r="F8739" s="10">
        <v>17.32</v>
      </c>
    </row>
    <row r="8740" spans="1:6" x14ac:dyDescent="0.2">
      <c r="A8740" s="9">
        <v>45352</v>
      </c>
      <c r="B8740">
        <v>811800</v>
      </c>
      <c r="C8740" t="s">
        <v>31</v>
      </c>
      <c r="D8740" t="s">
        <v>99</v>
      </c>
      <c r="E8740">
        <v>1</v>
      </c>
      <c r="F8740" s="10">
        <v>25.56</v>
      </c>
    </row>
    <row r="8741" spans="1:6" x14ac:dyDescent="0.2">
      <c r="A8741" s="9">
        <v>45352</v>
      </c>
      <c r="B8741">
        <v>811802</v>
      </c>
      <c r="C8741" t="s">
        <v>31</v>
      </c>
      <c r="D8741" t="s">
        <v>108</v>
      </c>
      <c r="E8741">
        <v>2</v>
      </c>
      <c r="F8741" s="10">
        <v>26.1</v>
      </c>
    </row>
    <row r="8742" spans="1:6" x14ac:dyDescent="0.2">
      <c r="A8742" s="9">
        <v>45352</v>
      </c>
      <c r="B8742">
        <v>811805</v>
      </c>
      <c r="C8742" t="s">
        <v>31</v>
      </c>
      <c r="D8742" t="s">
        <v>106</v>
      </c>
      <c r="E8742">
        <v>1</v>
      </c>
      <c r="F8742" s="10">
        <v>15.14</v>
      </c>
    </row>
    <row r="8743" spans="1:6" x14ac:dyDescent="0.2">
      <c r="A8743" s="9">
        <v>45352</v>
      </c>
      <c r="B8743">
        <v>811807</v>
      </c>
      <c r="C8743" t="s">
        <v>31</v>
      </c>
      <c r="D8743" t="s">
        <v>99</v>
      </c>
      <c r="E8743">
        <v>2</v>
      </c>
      <c r="F8743" s="10">
        <v>54.89</v>
      </c>
    </row>
    <row r="8744" spans="1:6" x14ac:dyDescent="0.2">
      <c r="A8744" s="9">
        <v>45352</v>
      </c>
      <c r="B8744">
        <v>811810</v>
      </c>
      <c r="C8744" t="s">
        <v>31</v>
      </c>
      <c r="D8744" t="s">
        <v>76</v>
      </c>
      <c r="E8744">
        <v>1</v>
      </c>
      <c r="F8744" s="10">
        <v>15.89</v>
      </c>
    </row>
    <row r="8745" spans="1:6" x14ac:dyDescent="0.2">
      <c r="A8745" s="9">
        <v>45352</v>
      </c>
      <c r="B8745">
        <v>811812</v>
      </c>
      <c r="C8745" t="s">
        <v>31</v>
      </c>
      <c r="D8745" t="s">
        <v>84</v>
      </c>
      <c r="E8745">
        <v>2</v>
      </c>
      <c r="F8745" s="10">
        <v>34.229999999999997</v>
      </c>
    </row>
    <row r="8746" spans="1:6" x14ac:dyDescent="0.2">
      <c r="A8746" s="9">
        <v>45352</v>
      </c>
      <c r="B8746">
        <v>811815</v>
      </c>
      <c r="C8746" t="s">
        <v>31</v>
      </c>
      <c r="D8746" t="s">
        <v>76</v>
      </c>
      <c r="E8746">
        <v>1</v>
      </c>
      <c r="F8746" s="10">
        <v>14.99</v>
      </c>
    </row>
    <row r="8747" spans="1:6" x14ac:dyDescent="0.2">
      <c r="A8747" s="9">
        <v>45352</v>
      </c>
      <c r="B8747">
        <v>811820</v>
      </c>
      <c r="C8747" t="s">
        <v>28</v>
      </c>
      <c r="D8747" t="s">
        <v>80</v>
      </c>
      <c r="E8747">
        <v>1</v>
      </c>
      <c r="F8747" s="10">
        <v>8.75</v>
      </c>
    </row>
    <row r="8748" spans="1:6" x14ac:dyDescent="0.2">
      <c r="A8748" s="9">
        <v>45352</v>
      </c>
      <c r="B8748">
        <v>811822</v>
      </c>
      <c r="C8748" t="s">
        <v>31</v>
      </c>
      <c r="D8748" t="s">
        <v>119</v>
      </c>
      <c r="E8748">
        <v>1</v>
      </c>
      <c r="F8748" s="10">
        <v>11.18</v>
      </c>
    </row>
    <row r="8749" spans="1:6" x14ac:dyDescent="0.2">
      <c r="A8749" s="9">
        <v>45352</v>
      </c>
      <c r="B8749">
        <v>811824</v>
      </c>
      <c r="C8749" t="s">
        <v>31</v>
      </c>
      <c r="D8749" t="s">
        <v>118</v>
      </c>
      <c r="E8749">
        <v>2</v>
      </c>
      <c r="F8749" s="10">
        <v>22.84</v>
      </c>
    </row>
    <row r="8750" spans="1:6" x14ac:dyDescent="0.2">
      <c r="A8750" s="9">
        <v>45352</v>
      </c>
      <c r="B8750">
        <v>811827</v>
      </c>
      <c r="C8750" t="s">
        <v>31</v>
      </c>
      <c r="D8750" t="s">
        <v>87</v>
      </c>
      <c r="E8750">
        <v>2</v>
      </c>
      <c r="F8750" s="10">
        <v>20.18</v>
      </c>
    </row>
    <row r="8751" spans="1:6" x14ac:dyDescent="0.2">
      <c r="A8751" s="9">
        <v>45352</v>
      </c>
      <c r="B8751">
        <v>811832</v>
      </c>
      <c r="C8751" t="s">
        <v>31</v>
      </c>
      <c r="D8751" t="s">
        <v>87</v>
      </c>
      <c r="E8751">
        <v>1</v>
      </c>
      <c r="F8751" s="10">
        <v>14.13</v>
      </c>
    </row>
    <row r="8752" spans="1:6" x14ac:dyDescent="0.2">
      <c r="A8752" s="9">
        <v>45352</v>
      </c>
      <c r="B8752">
        <v>811834</v>
      </c>
      <c r="C8752" t="s">
        <v>31</v>
      </c>
      <c r="D8752" t="s">
        <v>84</v>
      </c>
      <c r="E8752">
        <v>2</v>
      </c>
      <c r="F8752" s="10">
        <v>35.520000000000003</v>
      </c>
    </row>
    <row r="8753" spans="1:6" x14ac:dyDescent="0.2">
      <c r="A8753" s="9">
        <v>45352</v>
      </c>
      <c r="B8753">
        <v>811837</v>
      </c>
      <c r="C8753" t="s">
        <v>28</v>
      </c>
      <c r="D8753" t="s">
        <v>121</v>
      </c>
      <c r="E8753">
        <v>2</v>
      </c>
      <c r="F8753" s="10">
        <v>29.97</v>
      </c>
    </row>
    <row r="8754" spans="1:6" x14ac:dyDescent="0.2">
      <c r="A8754" s="9">
        <v>45352</v>
      </c>
      <c r="B8754">
        <v>811840</v>
      </c>
      <c r="C8754" t="s">
        <v>28</v>
      </c>
      <c r="D8754" t="s">
        <v>87</v>
      </c>
      <c r="E8754">
        <v>2</v>
      </c>
      <c r="F8754" s="10">
        <v>24.02</v>
      </c>
    </row>
    <row r="8755" spans="1:6" x14ac:dyDescent="0.2">
      <c r="A8755" s="9">
        <v>45352</v>
      </c>
      <c r="B8755">
        <v>811843</v>
      </c>
      <c r="C8755" t="s">
        <v>28</v>
      </c>
      <c r="D8755" t="s">
        <v>120</v>
      </c>
      <c r="E8755">
        <v>1</v>
      </c>
      <c r="F8755" s="10">
        <v>10.59</v>
      </c>
    </row>
    <row r="8756" spans="1:6" x14ac:dyDescent="0.2">
      <c r="A8756" s="9">
        <v>45352</v>
      </c>
      <c r="B8756">
        <v>811845</v>
      </c>
      <c r="C8756" t="s">
        <v>31</v>
      </c>
      <c r="D8756" t="s">
        <v>61</v>
      </c>
      <c r="E8756">
        <v>1</v>
      </c>
      <c r="F8756" s="10">
        <v>17.760000000000002</v>
      </c>
    </row>
    <row r="8757" spans="1:6" x14ac:dyDescent="0.2">
      <c r="A8757" s="9">
        <v>45352</v>
      </c>
      <c r="B8757">
        <v>811847</v>
      </c>
      <c r="C8757" t="s">
        <v>31</v>
      </c>
      <c r="D8757" t="s">
        <v>61</v>
      </c>
      <c r="E8757">
        <v>1</v>
      </c>
      <c r="F8757" s="10">
        <v>18.13</v>
      </c>
    </row>
    <row r="8758" spans="1:6" x14ac:dyDescent="0.2">
      <c r="A8758" s="9">
        <v>45352</v>
      </c>
      <c r="B8758">
        <v>811849</v>
      </c>
      <c r="C8758" t="s">
        <v>31</v>
      </c>
      <c r="D8758" t="s">
        <v>56</v>
      </c>
      <c r="E8758">
        <v>1</v>
      </c>
      <c r="F8758" s="10">
        <v>18.5</v>
      </c>
    </row>
    <row r="8759" spans="1:6" x14ac:dyDescent="0.2">
      <c r="A8759" s="9">
        <v>45352</v>
      </c>
      <c r="B8759">
        <v>811851</v>
      </c>
      <c r="C8759" t="s">
        <v>31</v>
      </c>
      <c r="D8759" t="s">
        <v>124</v>
      </c>
      <c r="E8759">
        <v>2</v>
      </c>
      <c r="F8759" s="10">
        <v>27.45</v>
      </c>
    </row>
    <row r="8760" spans="1:6" x14ac:dyDescent="0.2">
      <c r="A8760" s="9">
        <v>45352</v>
      </c>
      <c r="B8760">
        <v>811858</v>
      </c>
      <c r="C8760" t="s">
        <v>31</v>
      </c>
      <c r="D8760" t="s">
        <v>84</v>
      </c>
      <c r="E8760">
        <v>2</v>
      </c>
      <c r="F8760" s="10">
        <v>36.26</v>
      </c>
    </row>
    <row r="8761" spans="1:6" x14ac:dyDescent="0.2">
      <c r="A8761" s="9">
        <v>45352</v>
      </c>
      <c r="B8761">
        <v>811861</v>
      </c>
      <c r="C8761" t="s">
        <v>31</v>
      </c>
      <c r="D8761" t="s">
        <v>84</v>
      </c>
      <c r="E8761">
        <v>1</v>
      </c>
      <c r="F8761" s="10">
        <v>18</v>
      </c>
    </row>
    <row r="8762" spans="1:6" x14ac:dyDescent="0.2">
      <c r="A8762" s="9">
        <v>45352</v>
      </c>
      <c r="B8762">
        <v>811863</v>
      </c>
      <c r="C8762" t="s">
        <v>31</v>
      </c>
      <c r="D8762" t="s">
        <v>76</v>
      </c>
      <c r="E8762">
        <v>2</v>
      </c>
      <c r="F8762" s="10">
        <v>31.18</v>
      </c>
    </row>
    <row r="8763" spans="1:6" x14ac:dyDescent="0.2">
      <c r="A8763" s="9">
        <v>45352</v>
      </c>
      <c r="B8763">
        <v>811866</v>
      </c>
      <c r="C8763" t="s">
        <v>31</v>
      </c>
      <c r="D8763" t="s">
        <v>76</v>
      </c>
      <c r="E8763">
        <v>1</v>
      </c>
      <c r="F8763" s="10">
        <v>14.38</v>
      </c>
    </row>
    <row r="8764" spans="1:6" x14ac:dyDescent="0.2">
      <c r="A8764" s="9">
        <v>45352</v>
      </c>
      <c r="B8764">
        <v>811868</v>
      </c>
      <c r="C8764" t="s">
        <v>31</v>
      </c>
      <c r="D8764" t="s">
        <v>84</v>
      </c>
      <c r="E8764">
        <v>1</v>
      </c>
      <c r="F8764" s="10">
        <v>17.29</v>
      </c>
    </row>
    <row r="8765" spans="1:6" x14ac:dyDescent="0.2">
      <c r="A8765" s="9">
        <v>45352</v>
      </c>
      <c r="B8765">
        <v>811870</v>
      </c>
      <c r="C8765" t="s">
        <v>31</v>
      </c>
      <c r="D8765" t="s">
        <v>76</v>
      </c>
      <c r="E8765">
        <v>2</v>
      </c>
      <c r="F8765" s="10">
        <v>29.97</v>
      </c>
    </row>
    <row r="8766" spans="1:6" x14ac:dyDescent="0.2">
      <c r="A8766" s="9">
        <v>45352</v>
      </c>
      <c r="B8766">
        <v>811873</v>
      </c>
      <c r="C8766" t="s">
        <v>31</v>
      </c>
      <c r="D8766" t="s">
        <v>88</v>
      </c>
      <c r="E8766">
        <v>6</v>
      </c>
      <c r="F8766" s="10">
        <v>51.46</v>
      </c>
    </row>
    <row r="8767" spans="1:6" x14ac:dyDescent="0.2">
      <c r="A8767" s="9">
        <v>45352</v>
      </c>
      <c r="B8767">
        <v>811880</v>
      </c>
      <c r="C8767" t="s">
        <v>31</v>
      </c>
      <c r="D8767" t="s">
        <v>99</v>
      </c>
      <c r="E8767">
        <v>1</v>
      </c>
      <c r="F8767" s="10">
        <v>29.67</v>
      </c>
    </row>
    <row r="8768" spans="1:6" x14ac:dyDescent="0.2">
      <c r="A8768" s="9">
        <v>45352</v>
      </c>
      <c r="B8768">
        <v>811884</v>
      </c>
      <c r="C8768" t="s">
        <v>31</v>
      </c>
      <c r="D8768" t="s">
        <v>124</v>
      </c>
      <c r="E8768">
        <v>2</v>
      </c>
      <c r="F8768" s="10">
        <v>27.45</v>
      </c>
    </row>
    <row r="8769" spans="1:6" x14ac:dyDescent="0.2">
      <c r="A8769" s="9">
        <v>45352</v>
      </c>
      <c r="B8769">
        <v>811887</v>
      </c>
      <c r="C8769" t="s">
        <v>31</v>
      </c>
      <c r="D8769" t="s">
        <v>86</v>
      </c>
      <c r="E8769">
        <v>1</v>
      </c>
      <c r="F8769" s="10">
        <v>15.89</v>
      </c>
    </row>
    <row r="8770" spans="1:6" x14ac:dyDescent="0.2">
      <c r="A8770" s="9">
        <v>45352</v>
      </c>
      <c r="B8770">
        <v>811889</v>
      </c>
      <c r="C8770" t="s">
        <v>28</v>
      </c>
      <c r="D8770" t="s">
        <v>110</v>
      </c>
      <c r="E8770">
        <v>2</v>
      </c>
      <c r="F8770" s="10">
        <v>16.14</v>
      </c>
    </row>
    <row r="8771" spans="1:6" x14ac:dyDescent="0.2">
      <c r="A8771" s="9">
        <v>45352</v>
      </c>
      <c r="B8771">
        <v>811892</v>
      </c>
      <c r="C8771" t="s">
        <v>31</v>
      </c>
      <c r="D8771" t="s">
        <v>88</v>
      </c>
      <c r="E8771">
        <v>2</v>
      </c>
      <c r="F8771" s="10">
        <v>19.98</v>
      </c>
    </row>
    <row r="8772" spans="1:6" x14ac:dyDescent="0.2">
      <c r="A8772" s="9">
        <v>45352</v>
      </c>
      <c r="B8772">
        <v>811898</v>
      </c>
      <c r="C8772" t="s">
        <v>28</v>
      </c>
      <c r="D8772" t="s">
        <v>84</v>
      </c>
      <c r="E8772">
        <v>3</v>
      </c>
      <c r="F8772" s="10">
        <v>58.28</v>
      </c>
    </row>
    <row r="8773" spans="1:6" x14ac:dyDescent="0.2">
      <c r="A8773" s="9">
        <v>45352</v>
      </c>
      <c r="B8773">
        <v>811902</v>
      </c>
      <c r="C8773" t="s">
        <v>31</v>
      </c>
      <c r="D8773" t="s">
        <v>86</v>
      </c>
      <c r="E8773">
        <v>1</v>
      </c>
      <c r="F8773" s="10">
        <v>14.83</v>
      </c>
    </row>
    <row r="8774" spans="1:6" x14ac:dyDescent="0.2">
      <c r="A8774" s="9">
        <v>45352</v>
      </c>
      <c r="B8774">
        <v>811904</v>
      </c>
      <c r="C8774" t="s">
        <v>31</v>
      </c>
      <c r="D8774" t="s">
        <v>82</v>
      </c>
      <c r="E8774">
        <v>1</v>
      </c>
      <c r="F8774" s="10">
        <v>16.82</v>
      </c>
    </row>
    <row r="8775" spans="1:6" x14ac:dyDescent="0.2">
      <c r="A8775" s="9">
        <v>45352</v>
      </c>
      <c r="B8775">
        <v>811906</v>
      </c>
      <c r="C8775" t="s">
        <v>31</v>
      </c>
      <c r="D8775" t="s">
        <v>83</v>
      </c>
      <c r="E8775">
        <v>2</v>
      </c>
      <c r="F8775" s="10">
        <v>30.88</v>
      </c>
    </row>
    <row r="8776" spans="1:6" x14ac:dyDescent="0.2">
      <c r="A8776" s="9">
        <v>45352</v>
      </c>
      <c r="B8776">
        <v>811914</v>
      </c>
      <c r="C8776" t="s">
        <v>31</v>
      </c>
      <c r="D8776" t="s">
        <v>64</v>
      </c>
      <c r="E8776">
        <v>3</v>
      </c>
      <c r="F8776" s="10">
        <v>39.96</v>
      </c>
    </row>
    <row r="8777" spans="1:6" x14ac:dyDescent="0.2">
      <c r="A8777" s="9">
        <v>45352</v>
      </c>
      <c r="B8777">
        <v>811918</v>
      </c>
      <c r="C8777" t="s">
        <v>28</v>
      </c>
      <c r="D8777" t="s">
        <v>80</v>
      </c>
      <c r="E8777">
        <v>1</v>
      </c>
      <c r="F8777" s="10">
        <v>8.66</v>
      </c>
    </row>
    <row r="8778" spans="1:6" x14ac:dyDescent="0.2">
      <c r="A8778" s="9">
        <v>45352</v>
      </c>
      <c r="B8778">
        <v>811920</v>
      </c>
      <c r="C8778" t="s">
        <v>31</v>
      </c>
      <c r="D8778" t="s">
        <v>85</v>
      </c>
      <c r="E8778">
        <v>2</v>
      </c>
      <c r="F8778" s="10">
        <v>31.79</v>
      </c>
    </row>
    <row r="8779" spans="1:6" x14ac:dyDescent="0.2">
      <c r="A8779" s="9">
        <v>45352</v>
      </c>
      <c r="B8779">
        <v>811923</v>
      </c>
      <c r="C8779" t="s">
        <v>31</v>
      </c>
      <c r="D8779" t="s">
        <v>88</v>
      </c>
      <c r="E8779">
        <v>1</v>
      </c>
      <c r="F8779" s="10">
        <v>8.16</v>
      </c>
    </row>
    <row r="8780" spans="1:6" x14ac:dyDescent="0.2">
      <c r="A8780" s="9">
        <v>45352</v>
      </c>
      <c r="B8780">
        <v>811925</v>
      </c>
      <c r="C8780" t="s">
        <v>28</v>
      </c>
      <c r="D8780" t="s">
        <v>80</v>
      </c>
      <c r="E8780">
        <v>1</v>
      </c>
      <c r="F8780" s="10">
        <v>8.33</v>
      </c>
    </row>
    <row r="8781" spans="1:6" x14ac:dyDescent="0.2">
      <c r="A8781" s="9">
        <v>45352</v>
      </c>
      <c r="B8781">
        <v>811927</v>
      </c>
      <c r="C8781" t="s">
        <v>31</v>
      </c>
      <c r="D8781" t="s">
        <v>88</v>
      </c>
      <c r="E8781">
        <v>2</v>
      </c>
      <c r="F8781" s="10">
        <v>16.98</v>
      </c>
    </row>
    <row r="8782" spans="1:6" x14ac:dyDescent="0.2">
      <c r="A8782" s="9">
        <v>45352</v>
      </c>
      <c r="B8782">
        <v>811930</v>
      </c>
      <c r="C8782" t="s">
        <v>31</v>
      </c>
      <c r="D8782" t="s">
        <v>122</v>
      </c>
      <c r="E8782">
        <v>2</v>
      </c>
      <c r="F8782" s="10">
        <v>17.489999999999998</v>
      </c>
    </row>
    <row r="8783" spans="1:6" x14ac:dyDescent="0.2">
      <c r="A8783" s="9">
        <v>45352</v>
      </c>
      <c r="B8783">
        <v>811933</v>
      </c>
      <c r="C8783" t="s">
        <v>28</v>
      </c>
      <c r="D8783" t="s">
        <v>80</v>
      </c>
      <c r="E8783">
        <v>1</v>
      </c>
      <c r="F8783" s="10">
        <v>8.07</v>
      </c>
    </row>
    <row r="8784" spans="1:6" x14ac:dyDescent="0.2">
      <c r="A8784" s="9">
        <v>45352</v>
      </c>
      <c r="B8784">
        <v>811935</v>
      </c>
      <c r="C8784" t="s">
        <v>28</v>
      </c>
      <c r="D8784" t="s">
        <v>80</v>
      </c>
      <c r="E8784">
        <v>1</v>
      </c>
      <c r="F8784" s="10">
        <v>8.24</v>
      </c>
    </row>
    <row r="8785" spans="1:6" x14ac:dyDescent="0.2">
      <c r="A8785" s="9">
        <v>45352</v>
      </c>
      <c r="B8785">
        <v>811937</v>
      </c>
      <c r="C8785" t="s">
        <v>28</v>
      </c>
      <c r="D8785" t="s">
        <v>80</v>
      </c>
      <c r="E8785">
        <v>1</v>
      </c>
      <c r="F8785" s="10">
        <v>8.41</v>
      </c>
    </row>
    <row r="8786" spans="1:6" x14ac:dyDescent="0.2">
      <c r="A8786" s="9">
        <v>45352</v>
      </c>
      <c r="B8786">
        <v>811939</v>
      </c>
      <c r="C8786" t="s">
        <v>28</v>
      </c>
      <c r="D8786" t="s">
        <v>86</v>
      </c>
      <c r="E8786">
        <v>1</v>
      </c>
      <c r="F8786" s="10">
        <v>15.44</v>
      </c>
    </row>
    <row r="8787" spans="1:6" x14ac:dyDescent="0.2">
      <c r="A8787" s="9">
        <v>45352</v>
      </c>
      <c r="B8787">
        <v>811941</v>
      </c>
      <c r="C8787" t="s">
        <v>31</v>
      </c>
      <c r="D8787" t="s">
        <v>88</v>
      </c>
      <c r="E8787">
        <v>2</v>
      </c>
      <c r="F8787" s="10">
        <v>17.489999999999998</v>
      </c>
    </row>
    <row r="8788" spans="1:6" x14ac:dyDescent="0.2">
      <c r="A8788" s="9">
        <v>45352</v>
      </c>
      <c r="B8788">
        <v>811948</v>
      </c>
      <c r="C8788" t="s">
        <v>31</v>
      </c>
      <c r="D8788" t="s">
        <v>86</v>
      </c>
      <c r="E8788">
        <v>1</v>
      </c>
      <c r="F8788" s="10">
        <v>15.14</v>
      </c>
    </row>
    <row r="8789" spans="1:6" x14ac:dyDescent="0.2">
      <c r="A8789" s="9">
        <v>45352</v>
      </c>
      <c r="B8789">
        <v>811950</v>
      </c>
      <c r="C8789" t="s">
        <v>31</v>
      </c>
      <c r="D8789" t="s">
        <v>88</v>
      </c>
      <c r="E8789">
        <v>1</v>
      </c>
      <c r="F8789" s="10">
        <v>8.58</v>
      </c>
    </row>
    <row r="8790" spans="1:6" x14ac:dyDescent="0.2">
      <c r="A8790" s="9">
        <v>45352</v>
      </c>
      <c r="B8790">
        <v>811952</v>
      </c>
      <c r="C8790" t="s">
        <v>31</v>
      </c>
      <c r="D8790" t="s">
        <v>86</v>
      </c>
      <c r="E8790">
        <v>1</v>
      </c>
      <c r="F8790" s="10">
        <v>15.74</v>
      </c>
    </row>
    <row r="8791" spans="1:6" x14ac:dyDescent="0.2">
      <c r="A8791" s="9">
        <v>45352</v>
      </c>
      <c r="B8791">
        <v>811954</v>
      </c>
      <c r="C8791" t="s">
        <v>31</v>
      </c>
      <c r="D8791" t="s">
        <v>87</v>
      </c>
      <c r="E8791">
        <v>3</v>
      </c>
      <c r="F8791" s="10">
        <v>33.549999999999997</v>
      </c>
    </row>
    <row r="8792" spans="1:6" x14ac:dyDescent="0.2">
      <c r="A8792" s="9">
        <v>45352</v>
      </c>
      <c r="B8792">
        <v>811958</v>
      </c>
      <c r="C8792" t="s">
        <v>31</v>
      </c>
      <c r="D8792" t="s">
        <v>56</v>
      </c>
      <c r="E8792">
        <v>2</v>
      </c>
      <c r="F8792" s="10">
        <v>35.299999999999997</v>
      </c>
    </row>
    <row r="8793" spans="1:6" x14ac:dyDescent="0.2">
      <c r="A8793" s="9">
        <v>45352</v>
      </c>
      <c r="B8793">
        <v>811961</v>
      </c>
      <c r="C8793" t="s">
        <v>28</v>
      </c>
      <c r="D8793" t="s">
        <v>56</v>
      </c>
      <c r="E8793">
        <v>2</v>
      </c>
      <c r="F8793" s="10">
        <v>41.17</v>
      </c>
    </row>
    <row r="8794" spans="1:6" x14ac:dyDescent="0.2">
      <c r="A8794" s="9">
        <v>45352</v>
      </c>
      <c r="B8794">
        <v>811974</v>
      </c>
      <c r="C8794" t="s">
        <v>31</v>
      </c>
      <c r="D8794" t="s">
        <v>113</v>
      </c>
      <c r="E8794">
        <v>2</v>
      </c>
      <c r="F8794" s="10">
        <v>38.479999999999997</v>
      </c>
    </row>
    <row r="8795" spans="1:6" x14ac:dyDescent="0.2">
      <c r="A8795" s="9">
        <v>45352</v>
      </c>
      <c r="B8795">
        <v>811979</v>
      </c>
      <c r="C8795" t="s">
        <v>31</v>
      </c>
      <c r="D8795" t="s">
        <v>113</v>
      </c>
      <c r="E8795">
        <v>2</v>
      </c>
      <c r="F8795" s="10">
        <v>13.18</v>
      </c>
    </row>
    <row r="8796" spans="1:6" x14ac:dyDescent="0.2">
      <c r="A8796" s="9">
        <v>45352</v>
      </c>
      <c r="B8796">
        <v>811982</v>
      </c>
      <c r="C8796" t="s">
        <v>31</v>
      </c>
      <c r="D8796" t="s">
        <v>110</v>
      </c>
      <c r="E8796">
        <v>1</v>
      </c>
      <c r="F8796" s="10">
        <v>16.309999999999999</v>
      </c>
    </row>
    <row r="8797" spans="1:6" x14ac:dyDescent="0.2">
      <c r="A8797" s="9">
        <v>45352</v>
      </c>
      <c r="B8797">
        <v>811985</v>
      </c>
      <c r="C8797" t="s">
        <v>31</v>
      </c>
      <c r="D8797" t="s">
        <v>99</v>
      </c>
      <c r="E8797">
        <v>2</v>
      </c>
      <c r="F8797" s="10">
        <v>55.97</v>
      </c>
    </row>
    <row r="8798" spans="1:6" x14ac:dyDescent="0.2">
      <c r="A8798" s="9">
        <v>45352</v>
      </c>
      <c r="B8798">
        <v>807105</v>
      </c>
      <c r="C8798" t="s">
        <v>28</v>
      </c>
      <c r="D8798" t="s">
        <v>101</v>
      </c>
      <c r="E8798">
        <v>3</v>
      </c>
      <c r="F8798" s="10">
        <v>-44.05</v>
      </c>
    </row>
    <row r="8799" spans="1:6" x14ac:dyDescent="0.2">
      <c r="A8799" s="9">
        <v>45352</v>
      </c>
      <c r="B8799">
        <v>811990</v>
      </c>
      <c r="C8799" t="s">
        <v>28</v>
      </c>
      <c r="D8799" t="s">
        <v>76</v>
      </c>
      <c r="E8799">
        <v>2</v>
      </c>
      <c r="F8799" s="10">
        <v>29.67</v>
      </c>
    </row>
    <row r="8800" spans="1:6" x14ac:dyDescent="0.2">
      <c r="A8800" s="9">
        <v>45352</v>
      </c>
      <c r="B8800">
        <v>811995</v>
      </c>
      <c r="C8800" t="s">
        <v>31</v>
      </c>
      <c r="D8800" t="s">
        <v>96</v>
      </c>
      <c r="E8800">
        <v>1</v>
      </c>
      <c r="F8800" s="10">
        <v>8.66</v>
      </c>
    </row>
    <row r="8801" spans="1:6" x14ac:dyDescent="0.2">
      <c r="A8801" s="9">
        <v>45352</v>
      </c>
      <c r="B8801">
        <v>812014</v>
      </c>
      <c r="C8801" t="s">
        <v>31</v>
      </c>
      <c r="D8801" t="s">
        <v>123</v>
      </c>
      <c r="E8801">
        <v>1</v>
      </c>
      <c r="F8801" s="10">
        <v>15.14</v>
      </c>
    </row>
    <row r="8802" spans="1:6" x14ac:dyDescent="0.2">
      <c r="A8802" s="9">
        <v>45352</v>
      </c>
      <c r="B8802">
        <v>812016</v>
      </c>
      <c r="C8802" t="s">
        <v>31</v>
      </c>
      <c r="D8802" t="s">
        <v>105</v>
      </c>
      <c r="E8802">
        <v>2</v>
      </c>
      <c r="F8802" s="10">
        <v>17.149999999999999</v>
      </c>
    </row>
    <row r="8803" spans="1:6" x14ac:dyDescent="0.2">
      <c r="A8803" s="9">
        <v>45352</v>
      </c>
      <c r="B8803">
        <v>812019</v>
      </c>
      <c r="C8803" t="s">
        <v>28</v>
      </c>
      <c r="D8803" t="s">
        <v>119</v>
      </c>
      <c r="E8803">
        <v>2</v>
      </c>
      <c r="F8803" s="10">
        <v>28.26</v>
      </c>
    </row>
    <row r="8804" spans="1:6" x14ac:dyDescent="0.2">
      <c r="A8804" s="9">
        <v>45352</v>
      </c>
      <c r="B8804">
        <v>812022</v>
      </c>
      <c r="C8804" t="s">
        <v>31</v>
      </c>
      <c r="D8804" t="s">
        <v>116</v>
      </c>
      <c r="E8804">
        <v>1</v>
      </c>
      <c r="F8804" s="10">
        <v>11.42</v>
      </c>
    </row>
    <row r="8805" spans="1:6" x14ac:dyDescent="0.2">
      <c r="A8805" s="9">
        <v>45352</v>
      </c>
      <c r="B8805">
        <v>812024</v>
      </c>
      <c r="C8805" t="s">
        <v>28</v>
      </c>
      <c r="D8805" t="s">
        <v>80</v>
      </c>
      <c r="E8805">
        <v>1</v>
      </c>
      <c r="F8805" s="10">
        <v>8.33</v>
      </c>
    </row>
    <row r="8806" spans="1:6" x14ac:dyDescent="0.2">
      <c r="A8806" s="9">
        <v>45352</v>
      </c>
      <c r="B8806">
        <v>812026</v>
      </c>
      <c r="C8806" t="s">
        <v>31</v>
      </c>
      <c r="D8806" t="s">
        <v>87</v>
      </c>
      <c r="E8806">
        <v>2</v>
      </c>
      <c r="F8806" s="10">
        <v>23.78</v>
      </c>
    </row>
    <row r="8807" spans="1:6" x14ac:dyDescent="0.2">
      <c r="A8807" s="9">
        <v>45352</v>
      </c>
      <c r="B8807">
        <v>812031</v>
      </c>
      <c r="C8807" t="s">
        <v>31</v>
      </c>
      <c r="D8807" t="s">
        <v>123</v>
      </c>
      <c r="E8807">
        <v>1</v>
      </c>
      <c r="F8807" s="10">
        <v>14.38</v>
      </c>
    </row>
    <row r="8808" spans="1:6" x14ac:dyDescent="0.2">
      <c r="A8808" s="9">
        <v>45352</v>
      </c>
      <c r="B8808">
        <v>812033</v>
      </c>
      <c r="C8808" t="s">
        <v>31</v>
      </c>
      <c r="D8808" t="s">
        <v>84</v>
      </c>
      <c r="E8808">
        <v>1</v>
      </c>
      <c r="F8808" s="10">
        <v>19.579999999999998</v>
      </c>
    </row>
    <row r="8809" spans="1:6" x14ac:dyDescent="0.2">
      <c r="A8809" s="9">
        <v>45352</v>
      </c>
      <c r="B8809">
        <v>812035</v>
      </c>
      <c r="C8809" t="s">
        <v>31</v>
      </c>
      <c r="D8809" t="s">
        <v>117</v>
      </c>
      <c r="E8809">
        <v>2</v>
      </c>
      <c r="F8809" s="10">
        <v>23.31</v>
      </c>
    </row>
    <row r="8810" spans="1:6" x14ac:dyDescent="0.2">
      <c r="A8810" s="9">
        <v>45352</v>
      </c>
      <c r="B8810">
        <v>812038</v>
      </c>
      <c r="C8810" t="s">
        <v>31</v>
      </c>
      <c r="D8810" t="s">
        <v>84</v>
      </c>
      <c r="E8810">
        <v>1</v>
      </c>
      <c r="F8810" s="10">
        <v>20.59</v>
      </c>
    </row>
    <row r="8811" spans="1:6" x14ac:dyDescent="0.2">
      <c r="A8811" s="9">
        <v>45352</v>
      </c>
      <c r="B8811">
        <v>812040</v>
      </c>
      <c r="C8811" t="s">
        <v>31</v>
      </c>
      <c r="D8811" t="s">
        <v>56</v>
      </c>
      <c r="E8811">
        <v>2</v>
      </c>
      <c r="F8811" s="10">
        <v>38.479999999999997</v>
      </c>
    </row>
    <row r="8812" spans="1:6" x14ac:dyDescent="0.2">
      <c r="A8812" s="9">
        <v>45352</v>
      </c>
      <c r="B8812">
        <v>812043</v>
      </c>
      <c r="C8812" t="s">
        <v>31</v>
      </c>
      <c r="D8812" t="s">
        <v>123</v>
      </c>
      <c r="E8812">
        <v>1</v>
      </c>
      <c r="F8812" s="10">
        <v>14.53</v>
      </c>
    </row>
    <row r="8813" spans="1:6" x14ac:dyDescent="0.2">
      <c r="A8813" s="9">
        <v>45352</v>
      </c>
      <c r="B8813">
        <v>812045</v>
      </c>
      <c r="C8813" t="s">
        <v>31</v>
      </c>
      <c r="D8813" t="s">
        <v>76</v>
      </c>
      <c r="E8813">
        <v>2</v>
      </c>
      <c r="F8813" s="10">
        <v>29.67</v>
      </c>
    </row>
    <row r="8814" spans="1:6" x14ac:dyDescent="0.2">
      <c r="A8814" s="9">
        <v>45352</v>
      </c>
      <c r="B8814">
        <v>812048</v>
      </c>
      <c r="C8814" t="s">
        <v>31</v>
      </c>
      <c r="D8814" t="s">
        <v>104</v>
      </c>
      <c r="E8814">
        <v>6</v>
      </c>
      <c r="F8814" s="10">
        <v>40.770000000000003</v>
      </c>
    </row>
    <row r="8815" spans="1:6" x14ac:dyDescent="0.2">
      <c r="A8815" s="9">
        <v>45352</v>
      </c>
      <c r="B8815">
        <v>812055</v>
      </c>
      <c r="C8815" t="s">
        <v>28</v>
      </c>
      <c r="D8815" t="s">
        <v>122</v>
      </c>
      <c r="E8815">
        <v>1</v>
      </c>
      <c r="F8815" s="10">
        <v>8.16</v>
      </c>
    </row>
    <row r="8816" spans="1:6" x14ac:dyDescent="0.2">
      <c r="A8816" s="9">
        <v>45352</v>
      </c>
      <c r="B8816">
        <v>812057</v>
      </c>
      <c r="C8816" t="s">
        <v>31</v>
      </c>
      <c r="D8816" t="s">
        <v>84</v>
      </c>
      <c r="E8816">
        <v>2</v>
      </c>
      <c r="F8816" s="10">
        <v>36.630000000000003</v>
      </c>
    </row>
    <row r="8817" spans="1:6" x14ac:dyDescent="0.2">
      <c r="A8817" s="9">
        <v>45352</v>
      </c>
      <c r="B8817">
        <v>812064</v>
      </c>
      <c r="C8817" t="s">
        <v>31</v>
      </c>
      <c r="D8817" t="s">
        <v>121</v>
      </c>
      <c r="E8817">
        <v>1</v>
      </c>
      <c r="F8817" s="10">
        <v>12.78</v>
      </c>
    </row>
    <row r="8818" spans="1:6" x14ac:dyDescent="0.2">
      <c r="A8818" s="9">
        <v>45352</v>
      </c>
      <c r="B8818">
        <v>812066</v>
      </c>
      <c r="C8818" t="s">
        <v>31</v>
      </c>
      <c r="D8818" t="s">
        <v>121</v>
      </c>
      <c r="E8818">
        <v>1</v>
      </c>
      <c r="F8818" s="10">
        <v>13.05</v>
      </c>
    </row>
    <row r="8819" spans="1:6" x14ac:dyDescent="0.2">
      <c r="A8819" s="9">
        <v>45352</v>
      </c>
      <c r="B8819">
        <v>812068</v>
      </c>
      <c r="C8819" t="s">
        <v>31</v>
      </c>
      <c r="D8819" t="s">
        <v>106</v>
      </c>
      <c r="E8819">
        <v>3</v>
      </c>
      <c r="F8819" s="10">
        <v>44.96</v>
      </c>
    </row>
    <row r="8820" spans="1:6" x14ac:dyDescent="0.2">
      <c r="A8820" s="9">
        <v>45352</v>
      </c>
      <c r="B8820">
        <v>812072</v>
      </c>
      <c r="C8820" t="s">
        <v>31</v>
      </c>
      <c r="D8820" t="s">
        <v>87</v>
      </c>
      <c r="E8820">
        <v>2</v>
      </c>
      <c r="F8820" s="10">
        <v>24.25</v>
      </c>
    </row>
    <row r="8821" spans="1:6" x14ac:dyDescent="0.2">
      <c r="A8821" s="9">
        <v>45352</v>
      </c>
      <c r="B8821">
        <v>812076</v>
      </c>
      <c r="C8821" t="s">
        <v>28</v>
      </c>
      <c r="D8821" t="s">
        <v>80</v>
      </c>
      <c r="E8821">
        <v>2</v>
      </c>
      <c r="F8821" s="10">
        <v>40.36</v>
      </c>
    </row>
    <row r="8822" spans="1:6" x14ac:dyDescent="0.2">
      <c r="A8822" s="9">
        <v>45352</v>
      </c>
      <c r="B8822">
        <v>812082</v>
      </c>
      <c r="C8822" t="s">
        <v>28</v>
      </c>
      <c r="D8822" t="s">
        <v>80</v>
      </c>
      <c r="E8822">
        <v>2</v>
      </c>
      <c r="F8822" s="10">
        <v>17.149999999999999</v>
      </c>
    </row>
    <row r="8823" spans="1:6" x14ac:dyDescent="0.2">
      <c r="A8823" s="9">
        <v>45352</v>
      </c>
      <c r="B8823">
        <v>812085</v>
      </c>
      <c r="C8823" t="s">
        <v>31</v>
      </c>
      <c r="D8823" t="s">
        <v>87</v>
      </c>
      <c r="E8823">
        <v>3</v>
      </c>
      <c r="F8823" s="10">
        <v>34.96</v>
      </c>
    </row>
    <row r="8824" spans="1:6" x14ac:dyDescent="0.2">
      <c r="A8824" s="9">
        <v>45352</v>
      </c>
      <c r="B8824">
        <v>812092</v>
      </c>
      <c r="C8824" t="s">
        <v>31</v>
      </c>
      <c r="D8824" t="s">
        <v>124</v>
      </c>
      <c r="E8824">
        <v>1</v>
      </c>
      <c r="F8824" s="10">
        <v>13.59</v>
      </c>
    </row>
    <row r="8825" spans="1:6" x14ac:dyDescent="0.2">
      <c r="A8825" s="9">
        <v>45352</v>
      </c>
      <c r="B8825">
        <v>812095</v>
      </c>
      <c r="C8825" t="s">
        <v>31</v>
      </c>
      <c r="D8825" t="s">
        <v>56</v>
      </c>
      <c r="E8825">
        <v>2</v>
      </c>
      <c r="F8825" s="10">
        <v>38.479999999999997</v>
      </c>
    </row>
    <row r="8826" spans="1:6" x14ac:dyDescent="0.2">
      <c r="A8826" s="9">
        <v>45352</v>
      </c>
      <c r="B8826">
        <v>812103</v>
      </c>
      <c r="C8826" t="s">
        <v>28</v>
      </c>
      <c r="D8826" t="s">
        <v>76</v>
      </c>
      <c r="E8826">
        <v>2</v>
      </c>
      <c r="F8826" s="10">
        <v>30.58</v>
      </c>
    </row>
    <row r="8827" spans="1:6" x14ac:dyDescent="0.2">
      <c r="A8827" s="9">
        <v>45352</v>
      </c>
      <c r="B8827">
        <v>812106</v>
      </c>
      <c r="C8827" t="s">
        <v>31</v>
      </c>
      <c r="D8827" t="s">
        <v>76</v>
      </c>
      <c r="E8827">
        <v>2</v>
      </c>
      <c r="F8827" s="10">
        <v>31.48</v>
      </c>
    </row>
    <row r="8828" spans="1:6" x14ac:dyDescent="0.2">
      <c r="A8828" s="9">
        <v>45352</v>
      </c>
      <c r="B8828">
        <v>812115</v>
      </c>
      <c r="C8828" t="s">
        <v>31</v>
      </c>
      <c r="D8828" t="s">
        <v>107</v>
      </c>
      <c r="E8828">
        <v>1</v>
      </c>
      <c r="F8828" s="10">
        <v>18.87</v>
      </c>
    </row>
    <row r="8829" spans="1:6" x14ac:dyDescent="0.2">
      <c r="A8829" s="9">
        <v>45352</v>
      </c>
      <c r="B8829">
        <v>812117</v>
      </c>
      <c r="C8829" t="s">
        <v>31</v>
      </c>
      <c r="D8829" t="s">
        <v>80</v>
      </c>
      <c r="E8829">
        <v>1</v>
      </c>
      <c r="F8829" s="10">
        <v>10.49</v>
      </c>
    </row>
    <row r="8830" spans="1:6" x14ac:dyDescent="0.2">
      <c r="A8830" s="9">
        <v>45352</v>
      </c>
      <c r="B8830">
        <v>812119</v>
      </c>
      <c r="C8830" t="s">
        <v>31</v>
      </c>
      <c r="D8830" t="s">
        <v>106</v>
      </c>
      <c r="E8830">
        <v>1</v>
      </c>
      <c r="F8830" s="10">
        <v>14.38</v>
      </c>
    </row>
    <row r="8831" spans="1:6" x14ac:dyDescent="0.2">
      <c r="A8831" s="9">
        <v>45352</v>
      </c>
      <c r="B8831">
        <v>812121</v>
      </c>
      <c r="C8831" t="s">
        <v>31</v>
      </c>
      <c r="D8831" t="s">
        <v>124</v>
      </c>
      <c r="E8831">
        <v>1</v>
      </c>
      <c r="F8831" s="10">
        <v>13.05</v>
      </c>
    </row>
    <row r="8832" spans="1:6" x14ac:dyDescent="0.2">
      <c r="A8832" s="9">
        <v>45352</v>
      </c>
      <c r="B8832">
        <v>812128</v>
      </c>
      <c r="C8832" t="s">
        <v>28</v>
      </c>
      <c r="D8832" t="s">
        <v>76</v>
      </c>
      <c r="E8832">
        <v>1</v>
      </c>
      <c r="F8832" s="10">
        <v>15.74</v>
      </c>
    </row>
    <row r="8833" spans="1:6" x14ac:dyDescent="0.2">
      <c r="A8833" s="9">
        <v>45352</v>
      </c>
      <c r="B8833">
        <v>812130</v>
      </c>
      <c r="C8833" t="s">
        <v>31</v>
      </c>
      <c r="D8833" t="s">
        <v>76</v>
      </c>
      <c r="E8833">
        <v>1</v>
      </c>
      <c r="F8833" s="10">
        <v>14.38</v>
      </c>
    </row>
    <row r="8834" spans="1:6" x14ac:dyDescent="0.2">
      <c r="A8834" s="9">
        <v>45352</v>
      </c>
      <c r="B8834">
        <v>812134</v>
      </c>
      <c r="C8834" t="s">
        <v>28</v>
      </c>
      <c r="D8834" t="s">
        <v>80</v>
      </c>
      <c r="E8834">
        <v>1</v>
      </c>
      <c r="F8834" s="10">
        <v>8.33</v>
      </c>
    </row>
    <row r="8835" spans="1:6" x14ac:dyDescent="0.2">
      <c r="A8835" s="9">
        <v>45352</v>
      </c>
      <c r="B8835">
        <v>812136</v>
      </c>
      <c r="C8835" t="s">
        <v>31</v>
      </c>
      <c r="D8835" t="s">
        <v>76</v>
      </c>
      <c r="E8835">
        <v>2</v>
      </c>
      <c r="F8835" s="10">
        <v>33.97</v>
      </c>
    </row>
    <row r="8836" spans="1:6" x14ac:dyDescent="0.2">
      <c r="A8836" s="9">
        <v>45352</v>
      </c>
      <c r="B8836">
        <v>812139</v>
      </c>
      <c r="C8836" t="s">
        <v>31</v>
      </c>
      <c r="D8836" t="s">
        <v>86</v>
      </c>
      <c r="E8836">
        <v>2</v>
      </c>
      <c r="F8836" s="10">
        <v>31.48</v>
      </c>
    </row>
    <row r="8837" spans="1:6" x14ac:dyDescent="0.2">
      <c r="A8837" s="9">
        <v>45352</v>
      </c>
      <c r="B8837">
        <v>812144</v>
      </c>
      <c r="C8837" t="s">
        <v>31</v>
      </c>
      <c r="D8837" t="s">
        <v>76</v>
      </c>
      <c r="E8837">
        <v>2</v>
      </c>
      <c r="F8837" s="10">
        <v>29.67</v>
      </c>
    </row>
    <row r="8838" spans="1:6" x14ac:dyDescent="0.2">
      <c r="A8838" s="9">
        <v>45352</v>
      </c>
      <c r="B8838">
        <v>812149</v>
      </c>
      <c r="C8838" t="s">
        <v>31</v>
      </c>
      <c r="D8838" t="s">
        <v>80</v>
      </c>
      <c r="E8838">
        <v>1</v>
      </c>
      <c r="F8838" s="10">
        <v>8.66</v>
      </c>
    </row>
    <row r="8839" spans="1:6" x14ac:dyDescent="0.2">
      <c r="A8839" s="9">
        <v>45352</v>
      </c>
      <c r="B8839">
        <v>812151</v>
      </c>
      <c r="C8839" t="s">
        <v>28</v>
      </c>
      <c r="D8839" t="s">
        <v>85</v>
      </c>
      <c r="E8839">
        <v>2</v>
      </c>
      <c r="F8839" s="10">
        <v>28.26</v>
      </c>
    </row>
    <row r="8840" spans="1:6" x14ac:dyDescent="0.2">
      <c r="A8840" s="9">
        <v>45352</v>
      </c>
      <c r="B8840">
        <v>812154</v>
      </c>
      <c r="C8840" t="s">
        <v>28</v>
      </c>
      <c r="D8840" t="s">
        <v>103</v>
      </c>
      <c r="E8840">
        <v>1</v>
      </c>
      <c r="F8840" s="10">
        <v>8.16</v>
      </c>
    </row>
    <row r="8841" spans="1:6" x14ac:dyDescent="0.2">
      <c r="A8841" s="9">
        <v>45352</v>
      </c>
      <c r="B8841">
        <v>812156</v>
      </c>
      <c r="C8841" t="s">
        <v>28</v>
      </c>
      <c r="D8841" t="s">
        <v>76</v>
      </c>
      <c r="E8841">
        <v>1</v>
      </c>
      <c r="F8841" s="10">
        <v>14.32</v>
      </c>
    </row>
    <row r="8842" spans="1:6" x14ac:dyDescent="0.2">
      <c r="A8842" s="9">
        <v>45352</v>
      </c>
      <c r="B8842">
        <v>812158</v>
      </c>
      <c r="C8842" t="s">
        <v>28</v>
      </c>
      <c r="D8842" t="s">
        <v>56</v>
      </c>
      <c r="E8842">
        <v>1</v>
      </c>
      <c r="F8842" s="10">
        <v>18.68</v>
      </c>
    </row>
    <row r="8843" spans="1:6" x14ac:dyDescent="0.2">
      <c r="A8843" s="9">
        <v>45352</v>
      </c>
      <c r="B8843">
        <v>812160</v>
      </c>
      <c r="C8843" t="s">
        <v>28</v>
      </c>
      <c r="D8843" t="s">
        <v>56</v>
      </c>
      <c r="E8843">
        <v>1</v>
      </c>
      <c r="F8843" s="10">
        <v>19.05</v>
      </c>
    </row>
    <row r="8844" spans="1:6" x14ac:dyDescent="0.2">
      <c r="A8844" s="9">
        <v>45352</v>
      </c>
      <c r="B8844">
        <v>812165</v>
      </c>
      <c r="C8844" t="s">
        <v>31</v>
      </c>
      <c r="D8844" t="s">
        <v>86</v>
      </c>
      <c r="E8844">
        <v>2</v>
      </c>
      <c r="F8844" s="10">
        <v>29.37</v>
      </c>
    </row>
    <row r="8845" spans="1:6" x14ac:dyDescent="0.2">
      <c r="A8845" s="9">
        <v>45352</v>
      </c>
      <c r="B8845">
        <v>812168</v>
      </c>
      <c r="C8845" t="s">
        <v>28</v>
      </c>
      <c r="D8845" t="s">
        <v>76</v>
      </c>
      <c r="E8845">
        <v>2</v>
      </c>
      <c r="F8845" s="10">
        <v>33.64</v>
      </c>
    </row>
    <row r="8846" spans="1:6" x14ac:dyDescent="0.2">
      <c r="A8846" s="9">
        <v>45352</v>
      </c>
      <c r="B8846">
        <v>812173</v>
      </c>
      <c r="C8846" t="s">
        <v>28</v>
      </c>
      <c r="D8846" t="s">
        <v>96</v>
      </c>
      <c r="E8846">
        <v>1</v>
      </c>
      <c r="F8846" s="10">
        <v>8.83</v>
      </c>
    </row>
    <row r="8847" spans="1:6" x14ac:dyDescent="0.2">
      <c r="A8847" s="9">
        <v>45352</v>
      </c>
      <c r="B8847">
        <v>812175</v>
      </c>
      <c r="C8847" t="s">
        <v>31</v>
      </c>
      <c r="D8847" t="s">
        <v>88</v>
      </c>
      <c r="E8847">
        <v>3</v>
      </c>
      <c r="F8847" s="10">
        <v>24.22</v>
      </c>
    </row>
    <row r="8848" spans="1:6" x14ac:dyDescent="0.2">
      <c r="A8848" s="9">
        <v>45352</v>
      </c>
      <c r="B8848">
        <v>812179</v>
      </c>
      <c r="C8848" t="s">
        <v>31</v>
      </c>
      <c r="D8848" t="s">
        <v>106</v>
      </c>
      <c r="E8848">
        <v>2</v>
      </c>
      <c r="F8848" s="10">
        <v>30.27</v>
      </c>
    </row>
    <row r="8849" spans="1:6" x14ac:dyDescent="0.2">
      <c r="A8849" s="9">
        <v>45352</v>
      </c>
      <c r="B8849">
        <v>812182</v>
      </c>
      <c r="C8849" t="s">
        <v>31</v>
      </c>
      <c r="D8849" t="s">
        <v>87</v>
      </c>
      <c r="E8849">
        <v>3</v>
      </c>
      <c r="F8849" s="10">
        <v>36.380000000000003</v>
      </c>
    </row>
    <row r="8850" spans="1:6" x14ac:dyDescent="0.2">
      <c r="A8850" s="9">
        <v>45352</v>
      </c>
      <c r="B8850">
        <v>812188</v>
      </c>
      <c r="C8850" t="s">
        <v>31</v>
      </c>
      <c r="D8850" t="s">
        <v>120</v>
      </c>
      <c r="E8850">
        <v>1</v>
      </c>
      <c r="F8850" s="10">
        <v>9.89</v>
      </c>
    </row>
    <row r="8851" spans="1:6" x14ac:dyDescent="0.2">
      <c r="A8851" s="9">
        <v>45352</v>
      </c>
      <c r="B8851">
        <v>812190</v>
      </c>
      <c r="C8851" t="s">
        <v>28</v>
      </c>
      <c r="D8851" t="s">
        <v>64</v>
      </c>
      <c r="E8851">
        <v>2</v>
      </c>
      <c r="F8851" s="10">
        <v>26.91</v>
      </c>
    </row>
    <row r="8852" spans="1:6" x14ac:dyDescent="0.2">
      <c r="A8852" s="9">
        <v>45352</v>
      </c>
      <c r="B8852">
        <v>812193</v>
      </c>
      <c r="C8852" t="s">
        <v>31</v>
      </c>
      <c r="D8852" t="s">
        <v>120</v>
      </c>
      <c r="E8852">
        <v>1</v>
      </c>
      <c r="F8852" s="10">
        <v>10.39</v>
      </c>
    </row>
    <row r="8853" spans="1:6" x14ac:dyDescent="0.2">
      <c r="A8853" s="9">
        <v>45352</v>
      </c>
      <c r="B8853">
        <v>812195</v>
      </c>
      <c r="C8853" t="s">
        <v>31</v>
      </c>
      <c r="D8853" t="s">
        <v>124</v>
      </c>
      <c r="E8853">
        <v>1</v>
      </c>
      <c r="F8853" s="10">
        <v>14.13</v>
      </c>
    </row>
    <row r="8854" spans="1:6" x14ac:dyDescent="0.2">
      <c r="A8854" s="9">
        <v>45352</v>
      </c>
      <c r="B8854">
        <v>812197</v>
      </c>
      <c r="C8854" t="s">
        <v>28</v>
      </c>
      <c r="D8854" t="s">
        <v>120</v>
      </c>
      <c r="E8854">
        <v>1</v>
      </c>
      <c r="F8854" s="10">
        <v>9.69</v>
      </c>
    </row>
    <row r="8855" spans="1:6" x14ac:dyDescent="0.2">
      <c r="A8855" s="9">
        <v>45352</v>
      </c>
      <c r="B8855">
        <v>812199</v>
      </c>
      <c r="C8855" t="s">
        <v>31</v>
      </c>
      <c r="D8855" t="s">
        <v>87</v>
      </c>
      <c r="E8855">
        <v>2</v>
      </c>
      <c r="F8855" s="10">
        <v>23.08</v>
      </c>
    </row>
    <row r="8856" spans="1:6" x14ac:dyDescent="0.2">
      <c r="A8856" s="9">
        <v>45352</v>
      </c>
      <c r="B8856">
        <v>812202</v>
      </c>
      <c r="C8856" t="s">
        <v>31</v>
      </c>
      <c r="D8856" t="s">
        <v>85</v>
      </c>
      <c r="E8856">
        <v>2</v>
      </c>
      <c r="F8856" s="10">
        <v>30.58</v>
      </c>
    </row>
    <row r="8857" spans="1:6" x14ac:dyDescent="0.2">
      <c r="A8857" s="9">
        <v>45352</v>
      </c>
      <c r="B8857">
        <v>812205</v>
      </c>
      <c r="C8857" t="s">
        <v>28</v>
      </c>
      <c r="D8857" t="s">
        <v>99</v>
      </c>
      <c r="E8857">
        <v>1</v>
      </c>
      <c r="F8857" s="10">
        <v>27.99</v>
      </c>
    </row>
    <row r="8858" spans="1:6" x14ac:dyDescent="0.2">
      <c r="A8858" s="9">
        <v>45352</v>
      </c>
      <c r="B8858">
        <v>812207</v>
      </c>
      <c r="C8858" t="s">
        <v>28</v>
      </c>
      <c r="D8858" t="s">
        <v>76</v>
      </c>
      <c r="E8858">
        <v>2</v>
      </c>
      <c r="F8858" s="10">
        <v>31.95</v>
      </c>
    </row>
    <row r="8859" spans="1:6" x14ac:dyDescent="0.2">
      <c r="A8859" s="9">
        <v>45352</v>
      </c>
      <c r="B8859">
        <v>812210</v>
      </c>
      <c r="C8859" t="s">
        <v>31</v>
      </c>
      <c r="D8859" t="s">
        <v>76</v>
      </c>
      <c r="E8859">
        <v>5</v>
      </c>
      <c r="F8859" s="10">
        <v>74.17</v>
      </c>
    </row>
    <row r="8860" spans="1:6" x14ac:dyDescent="0.2">
      <c r="A8860" s="9">
        <v>45352</v>
      </c>
      <c r="B8860">
        <v>812216</v>
      </c>
      <c r="C8860" t="s">
        <v>28</v>
      </c>
      <c r="D8860" t="s">
        <v>87</v>
      </c>
      <c r="E8860">
        <v>2</v>
      </c>
      <c r="F8860" s="10">
        <v>24.49</v>
      </c>
    </row>
    <row r="8861" spans="1:6" x14ac:dyDescent="0.2">
      <c r="A8861" s="9">
        <v>45352</v>
      </c>
      <c r="B8861">
        <v>812219</v>
      </c>
      <c r="C8861" t="s">
        <v>28</v>
      </c>
      <c r="D8861" t="s">
        <v>76</v>
      </c>
      <c r="E8861">
        <v>2</v>
      </c>
      <c r="F8861" s="10">
        <v>29.06</v>
      </c>
    </row>
    <row r="8862" spans="1:6" x14ac:dyDescent="0.2">
      <c r="A8862" s="9">
        <v>45352</v>
      </c>
      <c r="B8862">
        <v>812222</v>
      </c>
      <c r="C8862" t="s">
        <v>28</v>
      </c>
      <c r="D8862" t="s">
        <v>80</v>
      </c>
      <c r="E8862">
        <v>2</v>
      </c>
      <c r="F8862" s="10">
        <v>13.32</v>
      </c>
    </row>
    <row r="8863" spans="1:6" x14ac:dyDescent="0.2">
      <c r="A8863" s="9">
        <v>45352</v>
      </c>
      <c r="B8863">
        <v>812225</v>
      </c>
      <c r="C8863" t="s">
        <v>31</v>
      </c>
      <c r="D8863" t="s">
        <v>123</v>
      </c>
      <c r="E8863">
        <v>2</v>
      </c>
      <c r="F8863" s="10">
        <v>34.31</v>
      </c>
    </row>
    <row r="8864" spans="1:6" x14ac:dyDescent="0.2">
      <c r="A8864" s="9">
        <v>45352</v>
      </c>
      <c r="B8864">
        <v>812228</v>
      </c>
      <c r="C8864" t="s">
        <v>31</v>
      </c>
      <c r="D8864" t="s">
        <v>108</v>
      </c>
      <c r="E8864">
        <v>1</v>
      </c>
      <c r="F8864" s="10">
        <v>15.19</v>
      </c>
    </row>
    <row r="8865" spans="1:6" x14ac:dyDescent="0.2">
      <c r="A8865" s="9">
        <v>45352</v>
      </c>
      <c r="B8865">
        <v>812230</v>
      </c>
      <c r="C8865" t="s">
        <v>31</v>
      </c>
      <c r="D8865" t="s">
        <v>108</v>
      </c>
      <c r="E8865">
        <v>1</v>
      </c>
      <c r="F8865" s="10">
        <v>13.88</v>
      </c>
    </row>
    <row r="8866" spans="1:6" x14ac:dyDescent="0.2">
      <c r="A8866" s="9">
        <v>45352</v>
      </c>
      <c r="B8866">
        <v>812232</v>
      </c>
      <c r="C8866" t="s">
        <v>31</v>
      </c>
      <c r="D8866" t="s">
        <v>108</v>
      </c>
      <c r="E8866">
        <v>1</v>
      </c>
      <c r="F8866" s="10">
        <v>14.17</v>
      </c>
    </row>
    <row r="8867" spans="1:6" x14ac:dyDescent="0.2">
      <c r="A8867" s="9">
        <v>45352</v>
      </c>
      <c r="B8867">
        <v>812234</v>
      </c>
      <c r="C8867" t="s">
        <v>31</v>
      </c>
      <c r="D8867" t="s">
        <v>123</v>
      </c>
      <c r="E8867">
        <v>2</v>
      </c>
      <c r="F8867" s="10">
        <v>33.64</v>
      </c>
    </row>
    <row r="8868" spans="1:6" x14ac:dyDescent="0.2">
      <c r="A8868" s="9">
        <v>45352</v>
      </c>
      <c r="B8868">
        <v>812237</v>
      </c>
      <c r="C8868" t="s">
        <v>28</v>
      </c>
      <c r="D8868" t="s">
        <v>80</v>
      </c>
      <c r="E8868">
        <v>1</v>
      </c>
      <c r="F8868" s="10">
        <v>25.98</v>
      </c>
    </row>
    <row r="8869" spans="1:6" x14ac:dyDescent="0.2">
      <c r="A8869" s="9">
        <v>45352</v>
      </c>
      <c r="B8869">
        <v>812241</v>
      </c>
      <c r="C8869" t="s">
        <v>31</v>
      </c>
      <c r="D8869" t="s">
        <v>87</v>
      </c>
      <c r="E8869">
        <v>2</v>
      </c>
      <c r="F8869" s="10">
        <v>21.31</v>
      </c>
    </row>
    <row r="8870" spans="1:6" x14ac:dyDescent="0.2">
      <c r="A8870" s="9">
        <v>45352</v>
      </c>
      <c r="B8870">
        <v>812244</v>
      </c>
      <c r="C8870" t="s">
        <v>31</v>
      </c>
      <c r="D8870" t="s">
        <v>84</v>
      </c>
      <c r="E8870">
        <v>1</v>
      </c>
      <c r="F8870" s="10">
        <v>18.32</v>
      </c>
    </row>
    <row r="8871" spans="1:6" x14ac:dyDescent="0.2">
      <c r="A8871" s="9">
        <v>45352</v>
      </c>
      <c r="B8871">
        <v>812246</v>
      </c>
      <c r="C8871" t="s">
        <v>31</v>
      </c>
      <c r="D8871" t="s">
        <v>99</v>
      </c>
      <c r="E8871">
        <v>1</v>
      </c>
      <c r="F8871" s="10">
        <v>27.18</v>
      </c>
    </row>
    <row r="8872" spans="1:6" x14ac:dyDescent="0.2">
      <c r="A8872" s="9">
        <v>45352</v>
      </c>
      <c r="B8872">
        <v>812248</v>
      </c>
      <c r="C8872" t="s">
        <v>28</v>
      </c>
      <c r="D8872" t="s">
        <v>56</v>
      </c>
      <c r="E8872">
        <v>1</v>
      </c>
      <c r="F8872" s="10">
        <v>20.79</v>
      </c>
    </row>
    <row r="8873" spans="1:6" x14ac:dyDescent="0.2">
      <c r="A8873" s="9">
        <v>45352</v>
      </c>
      <c r="B8873">
        <v>812250</v>
      </c>
      <c r="C8873" t="s">
        <v>31</v>
      </c>
      <c r="D8873" t="s">
        <v>56</v>
      </c>
      <c r="E8873">
        <v>1</v>
      </c>
      <c r="F8873" s="10">
        <v>21.19</v>
      </c>
    </row>
    <row r="8874" spans="1:6" x14ac:dyDescent="0.2">
      <c r="A8874" s="9">
        <v>45352</v>
      </c>
      <c r="B8874">
        <v>812252</v>
      </c>
      <c r="C8874" t="s">
        <v>28</v>
      </c>
      <c r="D8874" t="s">
        <v>61</v>
      </c>
      <c r="E8874">
        <v>1</v>
      </c>
      <c r="F8874" s="10">
        <v>19.38</v>
      </c>
    </row>
    <row r="8875" spans="1:6" x14ac:dyDescent="0.2">
      <c r="A8875" s="9">
        <v>45352</v>
      </c>
      <c r="B8875">
        <v>812254</v>
      </c>
      <c r="C8875" t="s">
        <v>31</v>
      </c>
      <c r="D8875" t="s">
        <v>84</v>
      </c>
      <c r="E8875">
        <v>1</v>
      </c>
      <c r="F8875" s="10">
        <v>18.13</v>
      </c>
    </row>
    <row r="8876" spans="1:6" x14ac:dyDescent="0.2">
      <c r="A8876" s="9">
        <v>45352</v>
      </c>
      <c r="B8876">
        <v>812256</v>
      </c>
      <c r="C8876" t="s">
        <v>28</v>
      </c>
      <c r="D8876" t="s">
        <v>87</v>
      </c>
      <c r="E8876">
        <v>2</v>
      </c>
      <c r="F8876" s="10">
        <v>16.82</v>
      </c>
    </row>
    <row r="8877" spans="1:6" x14ac:dyDescent="0.2">
      <c r="A8877" s="9">
        <v>45352</v>
      </c>
      <c r="B8877">
        <v>812259</v>
      </c>
      <c r="C8877" t="s">
        <v>28</v>
      </c>
      <c r="D8877" t="s">
        <v>106</v>
      </c>
      <c r="E8877">
        <v>1</v>
      </c>
      <c r="F8877" s="10">
        <v>15.59</v>
      </c>
    </row>
    <row r="8878" spans="1:6" x14ac:dyDescent="0.2">
      <c r="A8878" s="9">
        <v>45352</v>
      </c>
      <c r="B8878">
        <v>812266</v>
      </c>
      <c r="C8878" t="s">
        <v>31</v>
      </c>
      <c r="D8878" t="s">
        <v>103</v>
      </c>
      <c r="E8878">
        <v>4</v>
      </c>
      <c r="F8878" s="10">
        <v>33.299999999999997</v>
      </c>
    </row>
    <row r="8879" spans="1:6" x14ac:dyDescent="0.2">
      <c r="A8879" s="9">
        <v>45352</v>
      </c>
      <c r="B8879">
        <v>812271</v>
      </c>
      <c r="C8879" t="s">
        <v>31</v>
      </c>
      <c r="D8879" t="s">
        <v>120</v>
      </c>
      <c r="E8879">
        <v>2</v>
      </c>
      <c r="F8879" s="10">
        <v>24.49</v>
      </c>
    </row>
    <row r="8880" spans="1:6" x14ac:dyDescent="0.2">
      <c r="A8880" s="9">
        <v>45352</v>
      </c>
      <c r="B8880">
        <v>812274</v>
      </c>
      <c r="C8880" t="s">
        <v>28</v>
      </c>
      <c r="D8880" t="s">
        <v>72</v>
      </c>
      <c r="E8880">
        <v>2</v>
      </c>
      <c r="F8880" s="10">
        <v>25.83</v>
      </c>
    </row>
    <row r="8881" spans="1:6" x14ac:dyDescent="0.2">
      <c r="A8881" s="9">
        <v>45352</v>
      </c>
      <c r="B8881">
        <v>812279</v>
      </c>
      <c r="C8881" t="s">
        <v>31</v>
      </c>
      <c r="D8881" t="s">
        <v>119</v>
      </c>
      <c r="E8881">
        <v>2</v>
      </c>
      <c r="F8881" s="10">
        <v>27.18</v>
      </c>
    </row>
    <row r="8882" spans="1:6" x14ac:dyDescent="0.2">
      <c r="A8882" s="9">
        <v>45352</v>
      </c>
      <c r="B8882">
        <v>812282</v>
      </c>
      <c r="C8882" t="s">
        <v>28</v>
      </c>
      <c r="D8882" t="s">
        <v>84</v>
      </c>
      <c r="E8882">
        <v>2</v>
      </c>
      <c r="F8882" s="10">
        <v>38.479999999999997</v>
      </c>
    </row>
    <row r="8883" spans="1:6" x14ac:dyDescent="0.2">
      <c r="A8883" s="9">
        <v>45352</v>
      </c>
      <c r="B8883">
        <v>812285</v>
      </c>
      <c r="C8883" t="s">
        <v>28</v>
      </c>
      <c r="D8883" t="s">
        <v>61</v>
      </c>
      <c r="E8883">
        <v>2</v>
      </c>
      <c r="F8883" s="10">
        <v>35.520000000000003</v>
      </c>
    </row>
    <row r="8884" spans="1:6" x14ac:dyDescent="0.2">
      <c r="A8884" s="9">
        <v>45352</v>
      </c>
      <c r="B8884">
        <v>812288</v>
      </c>
      <c r="C8884" t="s">
        <v>28</v>
      </c>
      <c r="D8884" t="s">
        <v>103</v>
      </c>
      <c r="E8884">
        <v>1</v>
      </c>
      <c r="F8884" s="10">
        <v>8.33</v>
      </c>
    </row>
    <row r="8885" spans="1:6" x14ac:dyDescent="0.2">
      <c r="A8885" s="9">
        <v>45352</v>
      </c>
      <c r="B8885">
        <v>812290</v>
      </c>
      <c r="C8885" t="s">
        <v>31</v>
      </c>
      <c r="D8885" t="s">
        <v>84</v>
      </c>
      <c r="E8885">
        <v>1</v>
      </c>
      <c r="F8885" s="10">
        <v>18.68</v>
      </c>
    </row>
    <row r="8886" spans="1:6" x14ac:dyDescent="0.2">
      <c r="A8886" s="9">
        <v>45352</v>
      </c>
      <c r="B8886">
        <v>812293</v>
      </c>
      <c r="C8886" t="s">
        <v>28</v>
      </c>
      <c r="D8886" t="s">
        <v>76</v>
      </c>
      <c r="E8886">
        <v>1</v>
      </c>
      <c r="F8886" s="10">
        <v>15.74</v>
      </c>
    </row>
    <row r="8887" spans="1:6" x14ac:dyDescent="0.2">
      <c r="A8887" s="9">
        <v>45352</v>
      </c>
      <c r="B8887">
        <v>812295</v>
      </c>
      <c r="C8887" t="s">
        <v>28</v>
      </c>
      <c r="D8887" t="s">
        <v>117</v>
      </c>
      <c r="E8887">
        <v>4</v>
      </c>
      <c r="F8887" s="10">
        <v>31.95</v>
      </c>
    </row>
    <row r="8888" spans="1:6" x14ac:dyDescent="0.2">
      <c r="A8888" s="9">
        <v>45352</v>
      </c>
      <c r="B8888">
        <v>812301</v>
      </c>
      <c r="C8888" t="s">
        <v>31</v>
      </c>
      <c r="D8888" t="s">
        <v>87</v>
      </c>
      <c r="E8888">
        <v>3</v>
      </c>
      <c r="F8888" s="10">
        <v>25.48</v>
      </c>
    </row>
    <row r="8889" spans="1:6" x14ac:dyDescent="0.2">
      <c r="A8889" s="9">
        <v>45352</v>
      </c>
      <c r="B8889">
        <v>812307</v>
      </c>
      <c r="C8889" t="s">
        <v>28</v>
      </c>
      <c r="D8889" t="s">
        <v>76</v>
      </c>
      <c r="E8889">
        <v>6</v>
      </c>
      <c r="F8889" s="10">
        <v>87.18</v>
      </c>
    </row>
    <row r="8890" spans="1:6" x14ac:dyDescent="0.2">
      <c r="A8890" s="9">
        <v>45352</v>
      </c>
      <c r="B8890">
        <v>812316</v>
      </c>
      <c r="C8890" t="s">
        <v>31</v>
      </c>
      <c r="D8890" t="s">
        <v>76</v>
      </c>
      <c r="E8890">
        <v>1</v>
      </c>
      <c r="F8890" s="10">
        <v>15.89</v>
      </c>
    </row>
    <row r="8891" spans="1:6" x14ac:dyDescent="0.2">
      <c r="A8891" s="9">
        <v>45352</v>
      </c>
      <c r="B8891">
        <v>812314</v>
      </c>
      <c r="C8891" t="s">
        <v>31</v>
      </c>
      <c r="D8891" t="s">
        <v>76</v>
      </c>
      <c r="E8891">
        <v>1</v>
      </c>
      <c r="F8891" s="10">
        <v>15.59</v>
      </c>
    </row>
    <row r="8892" spans="1:6" x14ac:dyDescent="0.2">
      <c r="A8892" s="9">
        <v>45352</v>
      </c>
      <c r="B8892">
        <v>812319</v>
      </c>
      <c r="C8892" t="s">
        <v>28</v>
      </c>
      <c r="D8892" t="s">
        <v>76</v>
      </c>
      <c r="E8892">
        <v>2</v>
      </c>
      <c r="F8892" s="10">
        <v>29.37</v>
      </c>
    </row>
    <row r="8893" spans="1:6" x14ac:dyDescent="0.2">
      <c r="A8893" s="9">
        <v>45352</v>
      </c>
      <c r="B8893">
        <v>812322</v>
      </c>
      <c r="C8893" t="s">
        <v>28</v>
      </c>
      <c r="D8893" t="s">
        <v>87</v>
      </c>
      <c r="E8893">
        <v>3</v>
      </c>
      <c r="F8893" s="10">
        <v>35.32</v>
      </c>
    </row>
    <row r="8894" spans="1:6" x14ac:dyDescent="0.2">
      <c r="A8894" s="9">
        <v>45352</v>
      </c>
      <c r="B8894">
        <v>812326</v>
      </c>
      <c r="C8894" t="s">
        <v>31</v>
      </c>
      <c r="D8894" t="s">
        <v>103</v>
      </c>
      <c r="E8894">
        <v>2</v>
      </c>
      <c r="F8894" s="10">
        <v>17.489999999999998</v>
      </c>
    </row>
    <row r="8895" spans="1:6" x14ac:dyDescent="0.2">
      <c r="A8895" s="9">
        <v>45352</v>
      </c>
      <c r="B8895">
        <v>812333</v>
      </c>
      <c r="C8895" t="s">
        <v>31</v>
      </c>
      <c r="D8895" t="s">
        <v>124</v>
      </c>
      <c r="E8895">
        <v>1</v>
      </c>
      <c r="F8895" s="10">
        <v>13.45</v>
      </c>
    </row>
    <row r="8896" spans="1:6" x14ac:dyDescent="0.2">
      <c r="A8896" s="9">
        <v>45352</v>
      </c>
      <c r="B8896">
        <v>812335</v>
      </c>
      <c r="C8896" t="s">
        <v>31</v>
      </c>
      <c r="D8896" t="s">
        <v>106</v>
      </c>
      <c r="E8896">
        <v>2</v>
      </c>
      <c r="F8896" s="10">
        <v>30.88</v>
      </c>
    </row>
    <row r="8897" spans="1:6" x14ac:dyDescent="0.2">
      <c r="A8897" s="9">
        <v>45352</v>
      </c>
      <c r="B8897">
        <v>812338</v>
      </c>
      <c r="C8897" t="s">
        <v>31</v>
      </c>
      <c r="D8897" t="s">
        <v>117</v>
      </c>
      <c r="E8897">
        <v>1</v>
      </c>
      <c r="F8897" s="10">
        <v>12.36</v>
      </c>
    </row>
    <row r="8898" spans="1:6" x14ac:dyDescent="0.2">
      <c r="A8898" s="9">
        <v>45352</v>
      </c>
      <c r="B8898">
        <v>812340</v>
      </c>
      <c r="C8898" t="s">
        <v>31</v>
      </c>
      <c r="D8898" t="s">
        <v>124</v>
      </c>
      <c r="E8898">
        <v>1</v>
      </c>
      <c r="F8898" s="10">
        <v>12.92</v>
      </c>
    </row>
    <row r="8899" spans="1:6" x14ac:dyDescent="0.2">
      <c r="A8899" s="9">
        <v>45352</v>
      </c>
      <c r="B8899">
        <v>812342</v>
      </c>
      <c r="C8899" t="s">
        <v>31</v>
      </c>
      <c r="D8899" t="s">
        <v>124</v>
      </c>
      <c r="E8899">
        <v>1</v>
      </c>
      <c r="F8899" s="10">
        <v>13.18</v>
      </c>
    </row>
    <row r="8900" spans="1:6" x14ac:dyDescent="0.2">
      <c r="A8900" s="9">
        <v>45352</v>
      </c>
      <c r="B8900">
        <v>812344</v>
      </c>
      <c r="C8900" t="s">
        <v>31</v>
      </c>
      <c r="D8900" t="s">
        <v>99</v>
      </c>
      <c r="E8900">
        <v>1</v>
      </c>
      <c r="F8900" s="10">
        <v>26.91</v>
      </c>
    </row>
    <row r="8901" spans="1:6" x14ac:dyDescent="0.2">
      <c r="A8901" s="9">
        <v>45352</v>
      </c>
      <c r="B8901">
        <v>812348</v>
      </c>
      <c r="C8901" t="s">
        <v>28</v>
      </c>
      <c r="D8901" t="s">
        <v>99</v>
      </c>
      <c r="E8901">
        <v>1</v>
      </c>
      <c r="F8901" s="10">
        <v>27.99</v>
      </c>
    </row>
    <row r="8902" spans="1:6" x14ac:dyDescent="0.2">
      <c r="A8902" s="9">
        <v>45352</v>
      </c>
      <c r="B8902">
        <v>812350</v>
      </c>
      <c r="C8902" t="s">
        <v>28</v>
      </c>
      <c r="D8902" t="s">
        <v>83</v>
      </c>
      <c r="E8902">
        <v>2</v>
      </c>
      <c r="F8902" s="10">
        <v>25.56</v>
      </c>
    </row>
    <row r="8903" spans="1:6" x14ac:dyDescent="0.2">
      <c r="A8903" s="9">
        <v>45352</v>
      </c>
      <c r="B8903">
        <v>812353</v>
      </c>
      <c r="C8903" t="s">
        <v>28</v>
      </c>
      <c r="D8903" t="s">
        <v>85</v>
      </c>
      <c r="E8903">
        <v>2</v>
      </c>
      <c r="F8903" s="10">
        <v>23.08</v>
      </c>
    </row>
    <row r="8904" spans="1:6" x14ac:dyDescent="0.2">
      <c r="A8904" s="9">
        <v>45352</v>
      </c>
      <c r="B8904">
        <v>812356</v>
      </c>
      <c r="C8904" t="s">
        <v>28</v>
      </c>
      <c r="D8904" t="s">
        <v>87</v>
      </c>
      <c r="E8904">
        <v>2</v>
      </c>
      <c r="F8904" s="10">
        <v>18.34</v>
      </c>
    </row>
    <row r="8905" spans="1:6" x14ac:dyDescent="0.2">
      <c r="A8905" s="9">
        <v>45352</v>
      </c>
      <c r="B8905">
        <v>812359</v>
      </c>
      <c r="C8905" t="s">
        <v>28</v>
      </c>
      <c r="D8905" t="s">
        <v>99</v>
      </c>
      <c r="E8905">
        <v>1</v>
      </c>
      <c r="F8905" s="10">
        <v>27.99</v>
      </c>
    </row>
    <row r="8906" spans="1:6" x14ac:dyDescent="0.2">
      <c r="A8906" s="9">
        <v>45352</v>
      </c>
      <c r="B8906">
        <v>812361</v>
      </c>
      <c r="C8906" t="s">
        <v>31</v>
      </c>
      <c r="D8906" t="s">
        <v>120</v>
      </c>
      <c r="E8906">
        <v>1</v>
      </c>
      <c r="F8906" s="10">
        <v>9.59</v>
      </c>
    </row>
    <row r="8907" spans="1:6" x14ac:dyDescent="0.2">
      <c r="A8907" s="9">
        <v>45352</v>
      </c>
      <c r="B8907">
        <v>812363</v>
      </c>
      <c r="C8907" t="s">
        <v>31</v>
      </c>
      <c r="D8907" t="s">
        <v>87</v>
      </c>
      <c r="E8907">
        <v>5</v>
      </c>
      <c r="F8907" s="10">
        <v>57.1</v>
      </c>
    </row>
    <row r="8908" spans="1:6" x14ac:dyDescent="0.2">
      <c r="A8908" s="9">
        <v>45352</v>
      </c>
      <c r="B8908">
        <v>812372</v>
      </c>
      <c r="C8908" t="s">
        <v>28</v>
      </c>
      <c r="D8908" t="s">
        <v>124</v>
      </c>
      <c r="E8908">
        <v>1</v>
      </c>
      <c r="F8908" s="10">
        <v>12.78</v>
      </c>
    </row>
    <row r="8909" spans="1:6" x14ac:dyDescent="0.2">
      <c r="A8909" s="9">
        <v>45352</v>
      </c>
      <c r="B8909">
        <v>812378</v>
      </c>
      <c r="C8909" t="s">
        <v>28</v>
      </c>
      <c r="D8909" t="s">
        <v>103</v>
      </c>
      <c r="E8909">
        <v>2</v>
      </c>
      <c r="F8909" s="10">
        <v>16.98</v>
      </c>
    </row>
    <row r="8910" spans="1:6" x14ac:dyDescent="0.2">
      <c r="A8910" s="9">
        <v>45352</v>
      </c>
      <c r="B8910">
        <v>812384</v>
      </c>
      <c r="C8910" t="s">
        <v>28</v>
      </c>
      <c r="D8910" t="s">
        <v>124</v>
      </c>
      <c r="E8910">
        <v>1</v>
      </c>
      <c r="F8910" s="10">
        <v>12.92</v>
      </c>
    </row>
    <row r="8911" spans="1:6" x14ac:dyDescent="0.2">
      <c r="A8911" s="9">
        <v>45352</v>
      </c>
      <c r="B8911">
        <v>812388</v>
      </c>
      <c r="C8911" t="s">
        <v>28</v>
      </c>
      <c r="D8911" t="s">
        <v>124</v>
      </c>
      <c r="E8911">
        <v>1</v>
      </c>
      <c r="F8911" s="10">
        <v>13.45</v>
      </c>
    </row>
    <row r="8912" spans="1:6" x14ac:dyDescent="0.2">
      <c r="A8912" s="9">
        <v>45352</v>
      </c>
      <c r="B8912">
        <v>812390</v>
      </c>
      <c r="C8912" t="s">
        <v>31</v>
      </c>
      <c r="D8912" t="s">
        <v>124</v>
      </c>
      <c r="E8912">
        <v>1</v>
      </c>
      <c r="F8912" s="10">
        <v>13.72</v>
      </c>
    </row>
    <row r="8913" spans="1:6" x14ac:dyDescent="0.2">
      <c r="A8913" s="9">
        <v>45352</v>
      </c>
      <c r="B8913">
        <v>812392</v>
      </c>
      <c r="C8913" t="s">
        <v>31</v>
      </c>
      <c r="D8913" t="s">
        <v>96</v>
      </c>
      <c r="E8913">
        <v>1</v>
      </c>
      <c r="F8913" s="10">
        <v>8.75</v>
      </c>
    </row>
    <row r="8914" spans="1:6" x14ac:dyDescent="0.2">
      <c r="A8914" s="9">
        <v>45352</v>
      </c>
      <c r="B8914">
        <v>812394</v>
      </c>
      <c r="C8914" t="s">
        <v>28</v>
      </c>
      <c r="D8914" t="s">
        <v>80</v>
      </c>
      <c r="E8914">
        <v>1</v>
      </c>
      <c r="F8914" s="10">
        <v>7.99</v>
      </c>
    </row>
    <row r="8915" spans="1:6" x14ac:dyDescent="0.2">
      <c r="A8915" s="9">
        <v>45352</v>
      </c>
      <c r="B8915">
        <v>812396</v>
      </c>
      <c r="C8915" t="s">
        <v>31</v>
      </c>
      <c r="D8915" t="s">
        <v>99</v>
      </c>
      <c r="E8915">
        <v>1</v>
      </c>
      <c r="F8915" s="10">
        <v>26.1</v>
      </c>
    </row>
    <row r="8916" spans="1:6" x14ac:dyDescent="0.2">
      <c r="A8916" s="9">
        <v>45352</v>
      </c>
      <c r="B8916">
        <v>812398</v>
      </c>
      <c r="C8916" t="s">
        <v>28</v>
      </c>
      <c r="D8916" t="s">
        <v>80</v>
      </c>
      <c r="E8916">
        <v>1</v>
      </c>
      <c r="F8916" s="10">
        <v>8.33</v>
      </c>
    </row>
    <row r="8917" spans="1:6" x14ac:dyDescent="0.2">
      <c r="A8917" s="9">
        <v>45352</v>
      </c>
      <c r="B8917">
        <v>812400</v>
      </c>
      <c r="C8917" t="s">
        <v>28</v>
      </c>
      <c r="D8917" t="s">
        <v>80</v>
      </c>
      <c r="E8917">
        <v>1</v>
      </c>
      <c r="F8917" s="10">
        <v>8.49</v>
      </c>
    </row>
    <row r="8918" spans="1:6" x14ac:dyDescent="0.2">
      <c r="A8918" s="9">
        <v>45352</v>
      </c>
      <c r="B8918">
        <v>812402</v>
      </c>
      <c r="C8918" t="s">
        <v>28</v>
      </c>
      <c r="D8918" t="s">
        <v>76</v>
      </c>
      <c r="E8918">
        <v>1</v>
      </c>
      <c r="F8918" s="10">
        <v>15.24</v>
      </c>
    </row>
    <row r="8919" spans="1:6" x14ac:dyDescent="0.2">
      <c r="A8919" s="9">
        <v>45352</v>
      </c>
      <c r="B8919">
        <v>812404</v>
      </c>
      <c r="C8919" t="s">
        <v>31</v>
      </c>
      <c r="D8919" t="s">
        <v>122</v>
      </c>
      <c r="E8919">
        <v>1</v>
      </c>
      <c r="F8919" s="10">
        <v>8.83</v>
      </c>
    </row>
    <row r="8920" spans="1:6" x14ac:dyDescent="0.2">
      <c r="A8920" s="9">
        <v>45352</v>
      </c>
      <c r="B8920">
        <v>812406</v>
      </c>
      <c r="C8920" t="s">
        <v>28</v>
      </c>
      <c r="D8920" t="s">
        <v>124</v>
      </c>
      <c r="E8920">
        <v>1</v>
      </c>
      <c r="F8920" s="10">
        <v>12.92</v>
      </c>
    </row>
    <row r="8921" spans="1:6" x14ac:dyDescent="0.2">
      <c r="A8921" s="9">
        <v>45352</v>
      </c>
      <c r="B8921">
        <v>812408</v>
      </c>
      <c r="C8921" t="s">
        <v>31</v>
      </c>
      <c r="D8921" t="s">
        <v>84</v>
      </c>
      <c r="E8921">
        <v>1</v>
      </c>
      <c r="F8921" s="10">
        <v>18.13</v>
      </c>
    </row>
    <row r="8922" spans="1:6" x14ac:dyDescent="0.2">
      <c r="A8922" s="9">
        <v>45352</v>
      </c>
      <c r="B8922">
        <v>812410</v>
      </c>
      <c r="C8922" t="s">
        <v>31</v>
      </c>
      <c r="D8922" t="s">
        <v>84</v>
      </c>
      <c r="E8922">
        <v>1</v>
      </c>
      <c r="F8922" s="10">
        <v>18.5</v>
      </c>
    </row>
    <row r="8923" spans="1:6" x14ac:dyDescent="0.2">
      <c r="A8923" s="9">
        <v>45352</v>
      </c>
      <c r="B8923">
        <v>812412</v>
      </c>
      <c r="C8923" t="s">
        <v>31</v>
      </c>
      <c r="D8923" t="s">
        <v>61</v>
      </c>
      <c r="E8923">
        <v>2</v>
      </c>
      <c r="F8923" s="10">
        <v>41.17</v>
      </c>
    </row>
    <row r="8924" spans="1:6" x14ac:dyDescent="0.2">
      <c r="A8924" s="9">
        <v>45352</v>
      </c>
      <c r="B8924">
        <v>812415</v>
      </c>
      <c r="C8924" t="s">
        <v>31</v>
      </c>
      <c r="D8924" t="s">
        <v>87</v>
      </c>
      <c r="E8924">
        <v>1</v>
      </c>
      <c r="F8924" s="10">
        <v>12.36</v>
      </c>
    </row>
    <row r="8925" spans="1:6" x14ac:dyDescent="0.2">
      <c r="A8925" s="9">
        <v>45352</v>
      </c>
      <c r="B8925">
        <v>812417</v>
      </c>
      <c r="C8925" t="s">
        <v>31</v>
      </c>
      <c r="D8925" t="s">
        <v>106</v>
      </c>
      <c r="E8925">
        <v>1</v>
      </c>
      <c r="F8925" s="10">
        <v>14.53</v>
      </c>
    </row>
    <row r="8926" spans="1:6" x14ac:dyDescent="0.2">
      <c r="A8926" s="9">
        <v>45352</v>
      </c>
      <c r="B8926">
        <v>812424</v>
      </c>
      <c r="C8926" t="s">
        <v>28</v>
      </c>
      <c r="D8926" t="s">
        <v>112</v>
      </c>
      <c r="E8926">
        <v>1</v>
      </c>
      <c r="F8926" s="10">
        <v>8.66</v>
      </c>
    </row>
    <row r="8927" spans="1:6" x14ac:dyDescent="0.2">
      <c r="A8927" s="9">
        <v>45352</v>
      </c>
      <c r="B8927">
        <v>812419</v>
      </c>
      <c r="C8927" t="s">
        <v>31</v>
      </c>
      <c r="D8927" t="s">
        <v>56</v>
      </c>
      <c r="E8927">
        <v>4</v>
      </c>
      <c r="F8927" s="10">
        <v>69.88</v>
      </c>
    </row>
    <row r="8928" spans="1:6" x14ac:dyDescent="0.2">
      <c r="A8928" s="9">
        <v>45352</v>
      </c>
      <c r="B8928">
        <v>812426</v>
      </c>
      <c r="C8928" t="s">
        <v>31</v>
      </c>
      <c r="D8928" t="s">
        <v>84</v>
      </c>
      <c r="E8928">
        <v>1</v>
      </c>
      <c r="F8928" s="10">
        <v>19.43</v>
      </c>
    </row>
    <row r="8929" spans="1:6" x14ac:dyDescent="0.2">
      <c r="A8929" s="9">
        <v>45352</v>
      </c>
      <c r="B8929">
        <v>812432</v>
      </c>
      <c r="C8929" t="s">
        <v>28</v>
      </c>
      <c r="D8929" t="s">
        <v>122</v>
      </c>
      <c r="E8929">
        <v>1</v>
      </c>
      <c r="F8929" s="10">
        <v>8.41</v>
      </c>
    </row>
    <row r="8930" spans="1:6" x14ac:dyDescent="0.2">
      <c r="A8930" s="9">
        <v>45352</v>
      </c>
      <c r="B8930">
        <v>812434</v>
      </c>
      <c r="C8930" t="s">
        <v>28</v>
      </c>
      <c r="D8930" t="s">
        <v>76</v>
      </c>
      <c r="E8930">
        <v>1</v>
      </c>
      <c r="F8930" s="10">
        <v>18.87</v>
      </c>
    </row>
    <row r="8931" spans="1:6" x14ac:dyDescent="0.2">
      <c r="A8931" s="9">
        <v>45352</v>
      </c>
      <c r="B8931">
        <v>812436</v>
      </c>
      <c r="C8931" t="s">
        <v>28</v>
      </c>
      <c r="D8931" t="s">
        <v>76</v>
      </c>
      <c r="E8931">
        <v>1</v>
      </c>
      <c r="F8931" s="10">
        <v>19.239999999999998</v>
      </c>
    </row>
    <row r="8932" spans="1:6" x14ac:dyDescent="0.2">
      <c r="A8932" s="9">
        <v>45352</v>
      </c>
      <c r="B8932">
        <v>812438</v>
      </c>
      <c r="C8932" t="s">
        <v>28</v>
      </c>
      <c r="D8932" t="s">
        <v>76</v>
      </c>
      <c r="E8932">
        <v>1</v>
      </c>
      <c r="F8932" s="10">
        <v>17.57</v>
      </c>
    </row>
    <row r="8933" spans="1:6" x14ac:dyDescent="0.2">
      <c r="A8933" s="9">
        <v>45352</v>
      </c>
      <c r="B8933">
        <v>812440</v>
      </c>
      <c r="C8933" t="s">
        <v>28</v>
      </c>
      <c r="D8933" t="s">
        <v>112</v>
      </c>
      <c r="E8933">
        <v>1</v>
      </c>
      <c r="F8933" s="10">
        <v>8.16</v>
      </c>
    </row>
    <row r="8934" spans="1:6" x14ac:dyDescent="0.2">
      <c r="A8934" s="9">
        <v>45352</v>
      </c>
      <c r="B8934">
        <v>812442</v>
      </c>
      <c r="C8934" t="s">
        <v>28</v>
      </c>
      <c r="D8934" t="s">
        <v>87</v>
      </c>
      <c r="E8934">
        <v>2</v>
      </c>
      <c r="F8934" s="10">
        <v>23.31</v>
      </c>
    </row>
    <row r="8935" spans="1:6" x14ac:dyDescent="0.2">
      <c r="A8935" s="9">
        <v>45352</v>
      </c>
      <c r="B8935">
        <v>812445</v>
      </c>
      <c r="C8935" t="s">
        <v>28</v>
      </c>
      <c r="D8935" t="s">
        <v>122</v>
      </c>
      <c r="E8935">
        <v>2</v>
      </c>
      <c r="F8935" s="10">
        <v>17.149999999999999</v>
      </c>
    </row>
    <row r="8936" spans="1:6" x14ac:dyDescent="0.2">
      <c r="A8936" s="9">
        <v>45352</v>
      </c>
      <c r="B8936">
        <v>812448</v>
      </c>
      <c r="C8936" t="s">
        <v>31</v>
      </c>
      <c r="D8936" t="s">
        <v>116</v>
      </c>
      <c r="E8936">
        <v>2</v>
      </c>
      <c r="F8936" s="10">
        <v>24.72</v>
      </c>
    </row>
    <row r="8937" spans="1:6" x14ac:dyDescent="0.2">
      <c r="A8937" s="9">
        <v>45352</v>
      </c>
      <c r="B8937">
        <v>812451</v>
      </c>
      <c r="C8937" t="s">
        <v>28</v>
      </c>
      <c r="D8937" t="s">
        <v>87</v>
      </c>
      <c r="E8937">
        <v>2</v>
      </c>
      <c r="F8937" s="10">
        <v>22.84</v>
      </c>
    </row>
    <row r="8938" spans="1:6" x14ac:dyDescent="0.2">
      <c r="A8938" s="9">
        <v>45352</v>
      </c>
      <c r="B8938">
        <v>812454</v>
      </c>
      <c r="C8938" t="s">
        <v>28</v>
      </c>
      <c r="D8938" t="s">
        <v>117</v>
      </c>
      <c r="E8938">
        <v>2</v>
      </c>
      <c r="F8938" s="10">
        <v>16.82</v>
      </c>
    </row>
    <row r="8939" spans="1:6" x14ac:dyDescent="0.2">
      <c r="A8939" s="9">
        <v>45352</v>
      </c>
      <c r="B8939">
        <v>812457</v>
      </c>
      <c r="C8939" t="s">
        <v>31</v>
      </c>
      <c r="D8939" t="s">
        <v>61</v>
      </c>
      <c r="E8939">
        <v>2</v>
      </c>
      <c r="F8939" s="10">
        <v>38.11</v>
      </c>
    </row>
    <row r="8940" spans="1:6" x14ac:dyDescent="0.2">
      <c r="A8940" s="9">
        <v>45352</v>
      </c>
      <c r="B8940">
        <v>812460</v>
      </c>
      <c r="C8940" t="s">
        <v>28</v>
      </c>
      <c r="D8940" t="s">
        <v>86</v>
      </c>
      <c r="E8940">
        <v>1</v>
      </c>
      <c r="F8940" s="10">
        <v>14.38</v>
      </c>
    </row>
    <row r="8941" spans="1:6" x14ac:dyDescent="0.2">
      <c r="A8941" s="9">
        <v>45352</v>
      </c>
      <c r="B8941">
        <v>812462</v>
      </c>
      <c r="C8941" t="s">
        <v>28</v>
      </c>
      <c r="D8941" t="s">
        <v>87</v>
      </c>
      <c r="E8941">
        <v>2</v>
      </c>
      <c r="F8941" s="10">
        <v>22.84</v>
      </c>
    </row>
    <row r="8942" spans="1:6" x14ac:dyDescent="0.2">
      <c r="A8942" s="9">
        <v>45352</v>
      </c>
      <c r="B8942">
        <v>812465</v>
      </c>
      <c r="C8942" t="s">
        <v>31</v>
      </c>
      <c r="D8942" t="s">
        <v>118</v>
      </c>
      <c r="E8942">
        <v>2</v>
      </c>
      <c r="F8942" s="10">
        <v>20.18</v>
      </c>
    </row>
    <row r="8943" spans="1:6" x14ac:dyDescent="0.2">
      <c r="A8943" s="9">
        <v>45352</v>
      </c>
      <c r="B8943">
        <v>812468</v>
      </c>
      <c r="C8943" t="s">
        <v>31</v>
      </c>
      <c r="D8943" t="s">
        <v>124</v>
      </c>
      <c r="E8943">
        <v>1</v>
      </c>
      <c r="F8943" s="10">
        <v>13.86</v>
      </c>
    </row>
    <row r="8944" spans="1:6" x14ac:dyDescent="0.2">
      <c r="A8944" s="9">
        <v>45352</v>
      </c>
      <c r="B8944">
        <v>812470</v>
      </c>
      <c r="C8944" t="s">
        <v>31</v>
      </c>
      <c r="D8944" t="s">
        <v>87</v>
      </c>
      <c r="E8944">
        <v>2</v>
      </c>
      <c r="F8944" s="10">
        <v>24.72</v>
      </c>
    </row>
    <row r="8945" spans="1:6" x14ac:dyDescent="0.2">
      <c r="A8945" s="9">
        <v>45352</v>
      </c>
      <c r="B8945">
        <v>812477</v>
      </c>
      <c r="C8945" t="s">
        <v>31</v>
      </c>
      <c r="D8945" t="s">
        <v>122</v>
      </c>
      <c r="E8945">
        <v>1</v>
      </c>
      <c r="F8945" s="10">
        <v>8.49</v>
      </c>
    </row>
    <row r="8946" spans="1:6" x14ac:dyDescent="0.2">
      <c r="A8946" s="9">
        <v>45352</v>
      </c>
      <c r="B8946">
        <v>812479</v>
      </c>
      <c r="C8946" t="s">
        <v>31</v>
      </c>
      <c r="D8946" t="s">
        <v>99</v>
      </c>
      <c r="E8946">
        <v>1</v>
      </c>
      <c r="F8946" s="10">
        <v>27.72</v>
      </c>
    </row>
    <row r="8947" spans="1:6" x14ac:dyDescent="0.2">
      <c r="A8947" s="9">
        <v>45352</v>
      </c>
      <c r="B8947">
        <v>812481</v>
      </c>
      <c r="C8947" t="s">
        <v>28</v>
      </c>
      <c r="D8947" t="s">
        <v>86</v>
      </c>
      <c r="E8947">
        <v>2</v>
      </c>
      <c r="F8947" s="10">
        <v>31.79</v>
      </c>
    </row>
    <row r="8948" spans="1:6" x14ac:dyDescent="0.2">
      <c r="A8948" s="9">
        <v>45352</v>
      </c>
      <c r="B8948">
        <v>812484</v>
      </c>
      <c r="C8948" t="s">
        <v>28</v>
      </c>
      <c r="D8948" t="s">
        <v>122</v>
      </c>
      <c r="E8948">
        <v>1</v>
      </c>
      <c r="F8948" s="10">
        <v>8.16</v>
      </c>
    </row>
    <row r="8949" spans="1:6" x14ac:dyDescent="0.2">
      <c r="A8949" s="9">
        <v>45352</v>
      </c>
      <c r="B8949">
        <v>812486</v>
      </c>
      <c r="C8949" t="s">
        <v>31</v>
      </c>
      <c r="D8949" t="s">
        <v>122</v>
      </c>
      <c r="E8949">
        <v>1</v>
      </c>
      <c r="F8949" s="10">
        <v>8.33</v>
      </c>
    </row>
    <row r="8950" spans="1:6" x14ac:dyDescent="0.2">
      <c r="A8950" s="9">
        <v>45352</v>
      </c>
      <c r="B8950">
        <v>812488</v>
      </c>
      <c r="C8950" t="s">
        <v>31</v>
      </c>
      <c r="D8950" t="s">
        <v>122</v>
      </c>
      <c r="E8950">
        <v>1</v>
      </c>
      <c r="F8950" s="10">
        <v>8.49</v>
      </c>
    </row>
    <row r="8951" spans="1:6" x14ac:dyDescent="0.2">
      <c r="A8951" s="9">
        <v>45352</v>
      </c>
      <c r="B8951">
        <v>812490</v>
      </c>
      <c r="C8951" t="s">
        <v>31</v>
      </c>
      <c r="D8951" t="s">
        <v>106</v>
      </c>
      <c r="E8951">
        <v>2</v>
      </c>
      <c r="F8951" s="10">
        <v>31.18</v>
      </c>
    </row>
    <row r="8952" spans="1:6" x14ac:dyDescent="0.2">
      <c r="A8952" s="9">
        <v>45352</v>
      </c>
      <c r="B8952">
        <v>812493</v>
      </c>
      <c r="C8952" t="s">
        <v>31</v>
      </c>
      <c r="D8952" t="s">
        <v>106</v>
      </c>
      <c r="E8952">
        <v>1</v>
      </c>
      <c r="F8952" s="10">
        <v>14.38</v>
      </c>
    </row>
    <row r="8953" spans="1:6" x14ac:dyDescent="0.2">
      <c r="A8953" s="9">
        <v>45352</v>
      </c>
      <c r="B8953">
        <v>812495</v>
      </c>
      <c r="C8953" t="s">
        <v>28</v>
      </c>
      <c r="D8953" t="s">
        <v>64</v>
      </c>
      <c r="E8953">
        <v>2</v>
      </c>
      <c r="F8953" s="10">
        <v>26.1</v>
      </c>
    </row>
    <row r="8954" spans="1:6" x14ac:dyDescent="0.2">
      <c r="A8954" s="9">
        <v>45352</v>
      </c>
      <c r="B8954">
        <v>812501</v>
      </c>
      <c r="C8954" t="s">
        <v>28</v>
      </c>
      <c r="D8954" t="s">
        <v>106</v>
      </c>
      <c r="E8954">
        <v>1</v>
      </c>
      <c r="F8954" s="10">
        <v>15.59</v>
      </c>
    </row>
    <row r="8955" spans="1:6" x14ac:dyDescent="0.2">
      <c r="A8955" s="9">
        <v>45352</v>
      </c>
      <c r="B8955">
        <v>812505</v>
      </c>
      <c r="C8955" t="s">
        <v>31</v>
      </c>
      <c r="D8955" t="s">
        <v>103</v>
      </c>
      <c r="E8955">
        <v>1</v>
      </c>
      <c r="F8955" s="10">
        <v>8.07</v>
      </c>
    </row>
    <row r="8956" spans="1:6" x14ac:dyDescent="0.2">
      <c r="A8956" s="9">
        <v>45352</v>
      </c>
      <c r="B8956">
        <v>812507</v>
      </c>
      <c r="C8956" t="s">
        <v>31</v>
      </c>
      <c r="D8956" t="s">
        <v>64</v>
      </c>
      <c r="E8956">
        <v>2</v>
      </c>
      <c r="F8956" s="10">
        <v>29.67</v>
      </c>
    </row>
    <row r="8957" spans="1:6" x14ac:dyDescent="0.2">
      <c r="A8957" s="9">
        <v>45352</v>
      </c>
      <c r="B8957">
        <v>812510</v>
      </c>
      <c r="C8957" t="s">
        <v>31</v>
      </c>
      <c r="D8957" t="s">
        <v>114</v>
      </c>
      <c r="E8957">
        <v>5</v>
      </c>
      <c r="F8957" s="10">
        <v>67.95</v>
      </c>
    </row>
    <row r="8958" spans="1:6" x14ac:dyDescent="0.2">
      <c r="A8958" s="9">
        <v>45352</v>
      </c>
      <c r="B8958">
        <v>812516</v>
      </c>
      <c r="C8958" t="s">
        <v>31</v>
      </c>
      <c r="D8958" t="s">
        <v>83</v>
      </c>
      <c r="E8958">
        <v>3</v>
      </c>
      <c r="F8958" s="10">
        <v>43.59</v>
      </c>
    </row>
    <row r="8959" spans="1:6" x14ac:dyDescent="0.2">
      <c r="A8959" s="9">
        <v>45352</v>
      </c>
      <c r="B8959">
        <v>812520</v>
      </c>
      <c r="C8959" t="s">
        <v>31</v>
      </c>
      <c r="D8959" t="s">
        <v>87</v>
      </c>
      <c r="E8959">
        <v>4</v>
      </c>
      <c r="F8959" s="10">
        <v>33.64</v>
      </c>
    </row>
    <row r="8960" spans="1:6" x14ac:dyDescent="0.2">
      <c r="A8960" s="9">
        <v>45352</v>
      </c>
      <c r="B8960">
        <v>812525</v>
      </c>
      <c r="C8960" t="s">
        <v>31</v>
      </c>
      <c r="D8960" t="s">
        <v>87</v>
      </c>
      <c r="E8960">
        <v>3</v>
      </c>
      <c r="F8960" s="10">
        <v>37.08</v>
      </c>
    </row>
    <row r="8961" spans="1:6" x14ac:dyDescent="0.2">
      <c r="A8961" s="9">
        <v>45352</v>
      </c>
      <c r="B8961">
        <v>812529</v>
      </c>
      <c r="C8961" t="s">
        <v>31</v>
      </c>
      <c r="D8961" t="s">
        <v>110</v>
      </c>
      <c r="E8961">
        <v>2</v>
      </c>
      <c r="F8961" s="10">
        <v>16.48</v>
      </c>
    </row>
    <row r="8962" spans="1:6" x14ac:dyDescent="0.2">
      <c r="A8962" s="9">
        <v>45352</v>
      </c>
      <c r="B8962">
        <v>812532</v>
      </c>
      <c r="C8962" t="s">
        <v>31</v>
      </c>
      <c r="D8962" t="s">
        <v>106</v>
      </c>
      <c r="E8962">
        <v>1</v>
      </c>
      <c r="F8962" s="10">
        <v>15.29</v>
      </c>
    </row>
    <row r="8963" spans="1:6" x14ac:dyDescent="0.2">
      <c r="A8963" s="9">
        <v>45352</v>
      </c>
      <c r="B8963">
        <v>812534</v>
      </c>
      <c r="C8963" t="s">
        <v>31</v>
      </c>
      <c r="D8963" t="s">
        <v>106</v>
      </c>
      <c r="E8963">
        <v>1</v>
      </c>
      <c r="F8963" s="10">
        <v>15.59</v>
      </c>
    </row>
    <row r="8964" spans="1:6" x14ac:dyDescent="0.2">
      <c r="A8964" s="9">
        <v>45352</v>
      </c>
      <c r="B8964">
        <v>812536</v>
      </c>
      <c r="C8964" t="s">
        <v>31</v>
      </c>
      <c r="D8964" t="s">
        <v>87</v>
      </c>
      <c r="E8964">
        <v>2</v>
      </c>
      <c r="F8964" s="10">
        <v>24.72</v>
      </c>
    </row>
    <row r="8965" spans="1:6" x14ac:dyDescent="0.2">
      <c r="A8965" s="9">
        <v>45352</v>
      </c>
      <c r="B8965">
        <v>812539</v>
      </c>
      <c r="C8965" t="s">
        <v>28</v>
      </c>
      <c r="D8965" t="s">
        <v>87</v>
      </c>
      <c r="E8965">
        <v>2</v>
      </c>
      <c r="F8965" s="10">
        <v>22.84</v>
      </c>
    </row>
    <row r="8966" spans="1:6" x14ac:dyDescent="0.2">
      <c r="A8966" s="9">
        <v>45383</v>
      </c>
      <c r="B8966">
        <v>812542</v>
      </c>
      <c r="C8966" t="s">
        <v>28</v>
      </c>
      <c r="D8966" t="s">
        <v>118</v>
      </c>
      <c r="E8966">
        <v>1</v>
      </c>
      <c r="F8966" s="10">
        <v>10.09</v>
      </c>
    </row>
    <row r="8967" spans="1:6" x14ac:dyDescent="0.2">
      <c r="A8967" s="9">
        <v>45383</v>
      </c>
      <c r="B8967">
        <v>812545</v>
      </c>
      <c r="C8967" t="s">
        <v>28</v>
      </c>
      <c r="D8967" t="s">
        <v>87</v>
      </c>
      <c r="E8967">
        <v>2</v>
      </c>
      <c r="F8967" s="10">
        <v>18.71</v>
      </c>
    </row>
    <row r="8968" spans="1:6" x14ac:dyDescent="0.2">
      <c r="A8968" s="9">
        <v>45383</v>
      </c>
      <c r="B8968">
        <v>812548</v>
      </c>
      <c r="C8968" t="s">
        <v>28</v>
      </c>
      <c r="D8968" t="s">
        <v>121</v>
      </c>
      <c r="E8968">
        <v>2</v>
      </c>
      <c r="F8968" s="10">
        <v>25.56</v>
      </c>
    </row>
    <row r="8969" spans="1:6" x14ac:dyDescent="0.2">
      <c r="A8969" s="9">
        <v>45383</v>
      </c>
      <c r="B8969">
        <v>812551</v>
      </c>
      <c r="C8969" t="s">
        <v>31</v>
      </c>
      <c r="D8969" t="s">
        <v>116</v>
      </c>
      <c r="E8969">
        <v>2</v>
      </c>
      <c r="F8969" s="10">
        <v>19.78</v>
      </c>
    </row>
    <row r="8970" spans="1:6" x14ac:dyDescent="0.2">
      <c r="A8970" s="9">
        <v>45383</v>
      </c>
      <c r="B8970">
        <v>812554</v>
      </c>
      <c r="C8970" t="s">
        <v>31</v>
      </c>
      <c r="D8970" t="s">
        <v>61</v>
      </c>
      <c r="E8970">
        <v>4</v>
      </c>
      <c r="F8970" s="10">
        <v>81.53</v>
      </c>
    </row>
    <row r="8971" spans="1:6" x14ac:dyDescent="0.2">
      <c r="A8971" s="9">
        <v>45383</v>
      </c>
      <c r="B8971">
        <v>812559</v>
      </c>
      <c r="C8971" t="s">
        <v>31</v>
      </c>
      <c r="D8971" t="s">
        <v>87</v>
      </c>
      <c r="E8971">
        <v>2</v>
      </c>
      <c r="F8971" s="10">
        <v>15.98</v>
      </c>
    </row>
    <row r="8972" spans="1:6" x14ac:dyDescent="0.2">
      <c r="A8972" s="9">
        <v>45383</v>
      </c>
      <c r="B8972">
        <v>812562</v>
      </c>
      <c r="C8972" t="s">
        <v>31</v>
      </c>
      <c r="D8972" t="s">
        <v>114</v>
      </c>
      <c r="E8972">
        <v>3</v>
      </c>
      <c r="F8972" s="10">
        <v>34.61</v>
      </c>
    </row>
    <row r="8973" spans="1:6" x14ac:dyDescent="0.2">
      <c r="A8973" s="9">
        <v>45383</v>
      </c>
      <c r="B8973">
        <v>812566</v>
      </c>
      <c r="C8973" t="s">
        <v>28</v>
      </c>
      <c r="D8973" t="s">
        <v>86</v>
      </c>
      <c r="E8973">
        <v>2</v>
      </c>
      <c r="F8973" s="10">
        <v>26.07</v>
      </c>
    </row>
    <row r="8974" spans="1:6" x14ac:dyDescent="0.2">
      <c r="A8974" s="9">
        <v>45383</v>
      </c>
      <c r="B8974">
        <v>812569</v>
      </c>
      <c r="C8974" t="s">
        <v>31</v>
      </c>
      <c r="D8974" t="s">
        <v>117</v>
      </c>
      <c r="E8974">
        <v>3</v>
      </c>
      <c r="F8974" s="10">
        <v>42.38</v>
      </c>
    </row>
    <row r="8975" spans="1:6" x14ac:dyDescent="0.2">
      <c r="A8975" s="9">
        <v>45383</v>
      </c>
      <c r="B8975">
        <v>812573</v>
      </c>
      <c r="C8975" t="s">
        <v>31</v>
      </c>
      <c r="D8975" t="s">
        <v>104</v>
      </c>
      <c r="E8975">
        <v>1</v>
      </c>
      <c r="F8975" s="10">
        <v>6.59</v>
      </c>
    </row>
    <row r="8976" spans="1:6" x14ac:dyDescent="0.2">
      <c r="A8976" s="9">
        <v>45383</v>
      </c>
      <c r="B8976">
        <v>812575</v>
      </c>
      <c r="C8976" t="s">
        <v>31</v>
      </c>
      <c r="D8976" t="s">
        <v>85</v>
      </c>
      <c r="E8976">
        <v>1</v>
      </c>
      <c r="F8976" s="10">
        <v>11.77</v>
      </c>
    </row>
    <row r="8977" spans="1:6" x14ac:dyDescent="0.2">
      <c r="A8977" s="9">
        <v>45383</v>
      </c>
      <c r="B8977">
        <v>812577</v>
      </c>
      <c r="C8977" t="s">
        <v>31</v>
      </c>
      <c r="D8977" t="s">
        <v>104</v>
      </c>
      <c r="E8977">
        <v>1</v>
      </c>
      <c r="F8977" s="10">
        <v>6.86</v>
      </c>
    </row>
    <row r="8978" spans="1:6" x14ac:dyDescent="0.2">
      <c r="A8978" s="9">
        <v>45383</v>
      </c>
      <c r="B8978">
        <v>812579</v>
      </c>
      <c r="C8978" t="s">
        <v>28</v>
      </c>
      <c r="D8978" t="s">
        <v>114</v>
      </c>
      <c r="E8978">
        <v>4</v>
      </c>
      <c r="F8978" s="10">
        <v>48.97</v>
      </c>
    </row>
    <row r="8979" spans="1:6" x14ac:dyDescent="0.2">
      <c r="A8979" s="9">
        <v>45383</v>
      </c>
      <c r="B8979">
        <v>812584</v>
      </c>
      <c r="C8979" t="s">
        <v>28</v>
      </c>
      <c r="D8979" t="s">
        <v>88</v>
      </c>
      <c r="E8979">
        <v>2</v>
      </c>
      <c r="F8979" s="10">
        <v>18.46</v>
      </c>
    </row>
    <row r="8980" spans="1:6" x14ac:dyDescent="0.2">
      <c r="A8980" s="9">
        <v>45383</v>
      </c>
      <c r="B8980">
        <v>812587</v>
      </c>
      <c r="C8980" t="s">
        <v>31</v>
      </c>
      <c r="D8980" t="s">
        <v>87</v>
      </c>
      <c r="E8980">
        <v>2</v>
      </c>
      <c r="F8980" s="10">
        <v>23.78</v>
      </c>
    </row>
    <row r="8981" spans="1:6" x14ac:dyDescent="0.2">
      <c r="A8981" s="9">
        <v>45383</v>
      </c>
      <c r="B8981">
        <v>812590</v>
      </c>
      <c r="C8981" t="s">
        <v>31</v>
      </c>
      <c r="D8981" t="s">
        <v>124</v>
      </c>
      <c r="E8981">
        <v>1</v>
      </c>
      <c r="F8981" s="10">
        <v>15.74</v>
      </c>
    </row>
    <row r="8982" spans="1:6" x14ac:dyDescent="0.2">
      <c r="A8982" s="9">
        <v>45383</v>
      </c>
      <c r="B8982">
        <v>812592</v>
      </c>
      <c r="C8982" t="s">
        <v>31</v>
      </c>
      <c r="D8982" t="s">
        <v>124</v>
      </c>
      <c r="E8982">
        <v>1</v>
      </c>
      <c r="F8982" s="10">
        <v>14.38</v>
      </c>
    </row>
    <row r="8983" spans="1:6" x14ac:dyDescent="0.2">
      <c r="A8983" s="9">
        <v>45383</v>
      </c>
      <c r="B8983">
        <v>812594</v>
      </c>
      <c r="C8983" t="s">
        <v>31</v>
      </c>
      <c r="D8983" t="s">
        <v>61</v>
      </c>
      <c r="E8983">
        <v>2</v>
      </c>
      <c r="F8983" s="10">
        <v>39.15</v>
      </c>
    </row>
    <row r="8984" spans="1:6" x14ac:dyDescent="0.2">
      <c r="A8984" s="9">
        <v>45383</v>
      </c>
      <c r="B8984">
        <v>812597</v>
      </c>
      <c r="C8984" t="s">
        <v>31</v>
      </c>
      <c r="D8984" t="s">
        <v>61</v>
      </c>
      <c r="E8984">
        <v>4</v>
      </c>
      <c r="F8984" s="10">
        <v>74</v>
      </c>
    </row>
    <row r="8985" spans="1:6" x14ac:dyDescent="0.2">
      <c r="A8985" s="9">
        <v>45383</v>
      </c>
      <c r="B8985">
        <v>812602</v>
      </c>
      <c r="C8985" t="s">
        <v>28</v>
      </c>
      <c r="D8985" t="s">
        <v>80</v>
      </c>
      <c r="E8985">
        <v>1</v>
      </c>
      <c r="F8985" s="10">
        <v>17.66</v>
      </c>
    </row>
    <row r="8986" spans="1:6" x14ac:dyDescent="0.2">
      <c r="A8986" s="9">
        <v>45383</v>
      </c>
      <c r="B8986">
        <v>812605</v>
      </c>
      <c r="C8986" t="s">
        <v>28</v>
      </c>
      <c r="D8986" t="s">
        <v>103</v>
      </c>
      <c r="E8986">
        <v>1</v>
      </c>
      <c r="F8986" s="10">
        <v>8.16</v>
      </c>
    </row>
    <row r="8987" spans="1:6" x14ac:dyDescent="0.2">
      <c r="A8987" s="9">
        <v>45383</v>
      </c>
      <c r="B8987">
        <v>812607</v>
      </c>
      <c r="C8987" t="s">
        <v>31</v>
      </c>
      <c r="D8987" t="s">
        <v>56</v>
      </c>
      <c r="E8987">
        <v>1</v>
      </c>
      <c r="F8987" s="10">
        <v>79.92</v>
      </c>
    </row>
    <row r="8988" spans="1:6" x14ac:dyDescent="0.2">
      <c r="A8988" s="9">
        <v>45383</v>
      </c>
      <c r="B8988">
        <v>812612</v>
      </c>
      <c r="C8988" t="s">
        <v>31</v>
      </c>
      <c r="D8988" t="s">
        <v>56</v>
      </c>
      <c r="E8988">
        <v>1</v>
      </c>
      <c r="F8988" s="10">
        <v>20.99</v>
      </c>
    </row>
    <row r="8989" spans="1:6" x14ac:dyDescent="0.2">
      <c r="A8989" s="9">
        <v>45383</v>
      </c>
      <c r="B8989">
        <v>812614</v>
      </c>
      <c r="C8989" t="s">
        <v>31</v>
      </c>
      <c r="D8989" t="s">
        <v>104</v>
      </c>
      <c r="E8989">
        <v>1</v>
      </c>
      <c r="F8989" s="10">
        <v>6.39</v>
      </c>
    </row>
    <row r="8990" spans="1:6" x14ac:dyDescent="0.2">
      <c r="A8990" s="9">
        <v>45383</v>
      </c>
      <c r="B8990">
        <v>812616</v>
      </c>
      <c r="C8990" t="s">
        <v>28</v>
      </c>
      <c r="D8990" t="s">
        <v>112</v>
      </c>
      <c r="E8990">
        <v>1</v>
      </c>
      <c r="F8990" s="10">
        <v>8.16</v>
      </c>
    </row>
    <row r="8991" spans="1:6" x14ac:dyDescent="0.2">
      <c r="A8991" s="9">
        <v>45383</v>
      </c>
      <c r="B8991">
        <v>812618</v>
      </c>
      <c r="C8991" t="s">
        <v>31</v>
      </c>
      <c r="D8991" t="s">
        <v>103</v>
      </c>
      <c r="E8991">
        <v>1</v>
      </c>
      <c r="F8991" s="10">
        <v>8.33</v>
      </c>
    </row>
    <row r="8992" spans="1:6" x14ac:dyDescent="0.2">
      <c r="A8992" s="9">
        <v>45383</v>
      </c>
      <c r="B8992">
        <v>812620</v>
      </c>
      <c r="C8992" t="s">
        <v>31</v>
      </c>
      <c r="D8992" t="s">
        <v>85</v>
      </c>
      <c r="E8992">
        <v>2</v>
      </c>
      <c r="F8992" s="10">
        <v>30.58</v>
      </c>
    </row>
    <row r="8993" spans="1:6" x14ac:dyDescent="0.2">
      <c r="A8993" s="9">
        <v>45383</v>
      </c>
      <c r="B8993">
        <v>812623</v>
      </c>
      <c r="C8993" t="s">
        <v>31</v>
      </c>
      <c r="D8993" t="s">
        <v>64</v>
      </c>
      <c r="E8993">
        <v>1</v>
      </c>
      <c r="F8993" s="10">
        <v>13.99</v>
      </c>
    </row>
    <row r="8994" spans="1:6" x14ac:dyDescent="0.2">
      <c r="A8994" s="9">
        <v>45383</v>
      </c>
      <c r="B8994">
        <v>812625</v>
      </c>
      <c r="C8994" t="s">
        <v>31</v>
      </c>
      <c r="D8994" t="s">
        <v>87</v>
      </c>
      <c r="E8994">
        <v>3</v>
      </c>
      <c r="F8994" s="10">
        <v>33.549999999999997</v>
      </c>
    </row>
    <row r="8995" spans="1:6" x14ac:dyDescent="0.2">
      <c r="A8995" s="9">
        <v>45383</v>
      </c>
      <c r="B8995">
        <v>812629</v>
      </c>
      <c r="C8995" t="s">
        <v>31</v>
      </c>
      <c r="D8995" t="s">
        <v>103</v>
      </c>
      <c r="E8995">
        <v>1</v>
      </c>
      <c r="F8995" s="10">
        <v>8.33</v>
      </c>
    </row>
    <row r="8996" spans="1:6" x14ac:dyDescent="0.2">
      <c r="A8996" s="9">
        <v>45383</v>
      </c>
      <c r="B8996">
        <v>812631</v>
      </c>
      <c r="C8996" t="s">
        <v>31</v>
      </c>
      <c r="D8996" t="s">
        <v>103</v>
      </c>
      <c r="E8996">
        <v>1</v>
      </c>
      <c r="F8996" s="10">
        <v>8.49</v>
      </c>
    </row>
    <row r="8997" spans="1:6" x14ac:dyDescent="0.2">
      <c r="A8997" s="9">
        <v>45383</v>
      </c>
      <c r="B8997">
        <v>812633</v>
      </c>
      <c r="C8997" t="s">
        <v>31</v>
      </c>
      <c r="D8997" t="s">
        <v>103</v>
      </c>
      <c r="E8997">
        <v>1</v>
      </c>
      <c r="F8997" s="10">
        <v>8.66</v>
      </c>
    </row>
    <row r="8998" spans="1:6" x14ac:dyDescent="0.2">
      <c r="A8998" s="9">
        <v>45383</v>
      </c>
      <c r="B8998">
        <v>812635</v>
      </c>
      <c r="C8998" t="s">
        <v>31</v>
      </c>
      <c r="D8998" t="s">
        <v>88</v>
      </c>
      <c r="E8998">
        <v>5</v>
      </c>
      <c r="F8998" s="10">
        <v>40.619999999999997</v>
      </c>
    </row>
    <row r="8999" spans="1:6" x14ac:dyDescent="0.2">
      <c r="A8999" s="9">
        <v>45383</v>
      </c>
      <c r="B8999">
        <v>812641</v>
      </c>
      <c r="C8999" t="s">
        <v>28</v>
      </c>
      <c r="D8999" t="s">
        <v>61</v>
      </c>
      <c r="E8999">
        <v>2</v>
      </c>
      <c r="F8999" s="10">
        <v>18.5</v>
      </c>
    </row>
    <row r="9000" spans="1:6" x14ac:dyDescent="0.2">
      <c r="A9000" s="9">
        <v>45383</v>
      </c>
      <c r="B9000">
        <v>812646</v>
      </c>
      <c r="C9000" t="s">
        <v>31</v>
      </c>
      <c r="D9000" t="s">
        <v>99</v>
      </c>
      <c r="E9000">
        <v>1</v>
      </c>
      <c r="F9000" s="10">
        <v>28.26</v>
      </c>
    </row>
    <row r="9001" spans="1:6" x14ac:dyDescent="0.2">
      <c r="A9001" s="9">
        <v>45383</v>
      </c>
      <c r="B9001">
        <v>812648</v>
      </c>
      <c r="C9001" t="s">
        <v>28</v>
      </c>
      <c r="D9001" t="s">
        <v>85</v>
      </c>
      <c r="E9001">
        <v>3</v>
      </c>
      <c r="F9001" s="10">
        <v>48.44</v>
      </c>
    </row>
    <row r="9002" spans="1:6" x14ac:dyDescent="0.2">
      <c r="A9002" s="9">
        <v>45383</v>
      </c>
      <c r="B9002">
        <v>812652</v>
      </c>
      <c r="C9002" t="s">
        <v>31</v>
      </c>
      <c r="D9002" t="s">
        <v>86</v>
      </c>
      <c r="E9002">
        <v>4</v>
      </c>
      <c r="F9002" s="10">
        <v>53.82</v>
      </c>
    </row>
    <row r="9003" spans="1:6" x14ac:dyDescent="0.2">
      <c r="A9003" s="9">
        <v>45383</v>
      </c>
      <c r="B9003">
        <v>812657</v>
      </c>
      <c r="C9003" t="s">
        <v>31</v>
      </c>
      <c r="D9003" t="s">
        <v>88</v>
      </c>
      <c r="E9003">
        <v>2</v>
      </c>
      <c r="F9003" s="10">
        <v>17.66</v>
      </c>
    </row>
    <row r="9004" spans="1:6" x14ac:dyDescent="0.2">
      <c r="A9004" s="9">
        <v>45383</v>
      </c>
      <c r="B9004">
        <v>812660</v>
      </c>
      <c r="C9004" t="s">
        <v>28</v>
      </c>
      <c r="D9004" t="s">
        <v>72</v>
      </c>
      <c r="E9004">
        <v>1</v>
      </c>
      <c r="F9004" s="10">
        <v>13.05</v>
      </c>
    </row>
    <row r="9005" spans="1:6" x14ac:dyDescent="0.2">
      <c r="A9005" s="9">
        <v>45383</v>
      </c>
      <c r="B9005">
        <v>812663</v>
      </c>
      <c r="C9005" t="s">
        <v>31</v>
      </c>
      <c r="D9005" t="s">
        <v>117</v>
      </c>
      <c r="E9005">
        <v>2</v>
      </c>
      <c r="F9005" s="10">
        <v>16.82</v>
      </c>
    </row>
    <row r="9006" spans="1:6" x14ac:dyDescent="0.2">
      <c r="A9006" s="9">
        <v>45383</v>
      </c>
      <c r="B9006">
        <v>812694</v>
      </c>
      <c r="C9006" t="s">
        <v>31</v>
      </c>
      <c r="D9006" t="s">
        <v>99</v>
      </c>
      <c r="E9006">
        <v>1</v>
      </c>
      <c r="F9006" s="10">
        <v>26.37</v>
      </c>
    </row>
    <row r="9007" spans="1:6" x14ac:dyDescent="0.2">
      <c r="A9007" s="9">
        <v>45383</v>
      </c>
      <c r="B9007">
        <v>812696</v>
      </c>
      <c r="C9007" t="s">
        <v>31</v>
      </c>
      <c r="D9007" t="s">
        <v>87</v>
      </c>
      <c r="E9007">
        <v>4</v>
      </c>
      <c r="F9007" s="10">
        <v>74</v>
      </c>
    </row>
    <row r="9008" spans="1:6" x14ac:dyDescent="0.2">
      <c r="A9008" s="9">
        <v>45383</v>
      </c>
      <c r="B9008">
        <v>776754</v>
      </c>
      <c r="C9008" t="s">
        <v>28</v>
      </c>
      <c r="D9008" t="s">
        <v>56</v>
      </c>
      <c r="E9008">
        <v>4</v>
      </c>
      <c r="F9008" s="10">
        <v>-22.37</v>
      </c>
    </row>
    <row r="9009" spans="1:6" x14ac:dyDescent="0.2">
      <c r="A9009" s="9">
        <v>45383</v>
      </c>
      <c r="B9009">
        <v>795876</v>
      </c>
      <c r="C9009" t="s">
        <v>28</v>
      </c>
      <c r="D9009" t="s">
        <v>85</v>
      </c>
      <c r="E9009">
        <v>3</v>
      </c>
      <c r="F9009" s="10">
        <v>-16.649999999999999</v>
      </c>
    </row>
    <row r="9010" spans="1:6" x14ac:dyDescent="0.2">
      <c r="A9010" s="9">
        <v>45383</v>
      </c>
      <c r="B9010">
        <v>812703</v>
      </c>
      <c r="C9010" t="s">
        <v>31</v>
      </c>
      <c r="D9010" t="s">
        <v>85</v>
      </c>
      <c r="E9010">
        <v>3</v>
      </c>
      <c r="F9010" s="10">
        <v>48.44</v>
      </c>
    </row>
    <row r="9011" spans="1:6" x14ac:dyDescent="0.2">
      <c r="A9011" s="9">
        <v>45383</v>
      </c>
      <c r="B9011">
        <v>812707</v>
      </c>
      <c r="C9011" t="s">
        <v>28</v>
      </c>
      <c r="D9011" t="s">
        <v>114</v>
      </c>
      <c r="E9011">
        <v>2</v>
      </c>
      <c r="F9011" s="10">
        <v>30.27</v>
      </c>
    </row>
    <row r="9012" spans="1:6" x14ac:dyDescent="0.2">
      <c r="A9012" s="9">
        <v>45383</v>
      </c>
      <c r="B9012">
        <v>812712</v>
      </c>
      <c r="C9012" t="s">
        <v>31</v>
      </c>
      <c r="D9012" t="s">
        <v>76</v>
      </c>
      <c r="E9012">
        <v>2</v>
      </c>
      <c r="F9012" s="10">
        <v>35.32</v>
      </c>
    </row>
    <row r="9013" spans="1:6" x14ac:dyDescent="0.2">
      <c r="A9013" s="9">
        <v>45383</v>
      </c>
      <c r="B9013">
        <v>812715</v>
      </c>
      <c r="C9013" t="s">
        <v>31</v>
      </c>
      <c r="D9013" t="s">
        <v>99</v>
      </c>
      <c r="E9013">
        <v>1</v>
      </c>
      <c r="F9013" s="10">
        <v>26.1</v>
      </c>
    </row>
    <row r="9014" spans="1:6" x14ac:dyDescent="0.2">
      <c r="A9014" s="9">
        <v>45383</v>
      </c>
      <c r="B9014">
        <v>812717</v>
      </c>
      <c r="C9014" t="s">
        <v>31</v>
      </c>
      <c r="D9014" t="s">
        <v>104</v>
      </c>
      <c r="E9014">
        <v>3</v>
      </c>
      <c r="F9014" s="10">
        <v>19.98</v>
      </c>
    </row>
    <row r="9015" spans="1:6" x14ac:dyDescent="0.2">
      <c r="A9015" s="9">
        <v>45383</v>
      </c>
      <c r="B9015">
        <v>812721</v>
      </c>
      <c r="C9015" t="s">
        <v>31</v>
      </c>
      <c r="D9015" t="s">
        <v>99</v>
      </c>
      <c r="E9015">
        <v>1</v>
      </c>
      <c r="F9015" s="10">
        <v>27.72</v>
      </c>
    </row>
    <row r="9016" spans="1:6" x14ac:dyDescent="0.2">
      <c r="A9016" s="9">
        <v>45383</v>
      </c>
      <c r="B9016">
        <v>812723</v>
      </c>
      <c r="C9016" t="s">
        <v>31</v>
      </c>
      <c r="D9016" t="s">
        <v>104</v>
      </c>
      <c r="E9016">
        <v>1</v>
      </c>
      <c r="F9016" s="10">
        <v>7.06</v>
      </c>
    </row>
    <row r="9017" spans="1:6" x14ac:dyDescent="0.2">
      <c r="A9017" s="9">
        <v>45383</v>
      </c>
      <c r="B9017">
        <v>812726</v>
      </c>
      <c r="C9017" t="s">
        <v>28</v>
      </c>
      <c r="D9017" t="s">
        <v>120</v>
      </c>
      <c r="E9017">
        <v>3</v>
      </c>
      <c r="F9017" s="10">
        <v>29.37</v>
      </c>
    </row>
    <row r="9018" spans="1:6" x14ac:dyDescent="0.2">
      <c r="A9018" s="9">
        <v>45383</v>
      </c>
      <c r="B9018">
        <v>812736</v>
      </c>
      <c r="C9018" t="s">
        <v>31</v>
      </c>
      <c r="D9018" t="s">
        <v>76</v>
      </c>
      <c r="E9018">
        <v>4</v>
      </c>
      <c r="F9018" s="10">
        <v>71.040000000000006</v>
      </c>
    </row>
    <row r="9019" spans="1:6" x14ac:dyDescent="0.2">
      <c r="A9019" s="9">
        <v>45383</v>
      </c>
      <c r="B9019">
        <v>812741</v>
      </c>
      <c r="C9019" t="s">
        <v>31</v>
      </c>
      <c r="D9019" t="s">
        <v>103</v>
      </c>
      <c r="E9019">
        <v>2</v>
      </c>
      <c r="F9019" s="10">
        <v>16.98</v>
      </c>
    </row>
    <row r="9020" spans="1:6" x14ac:dyDescent="0.2">
      <c r="A9020" s="9">
        <v>45383</v>
      </c>
      <c r="B9020">
        <v>812748</v>
      </c>
      <c r="C9020" t="s">
        <v>28</v>
      </c>
      <c r="D9020" t="s">
        <v>56</v>
      </c>
      <c r="E9020">
        <v>2</v>
      </c>
      <c r="F9020" s="10">
        <v>39.15</v>
      </c>
    </row>
    <row r="9021" spans="1:6" x14ac:dyDescent="0.2">
      <c r="A9021" s="9">
        <v>45383</v>
      </c>
      <c r="B9021">
        <v>812754</v>
      </c>
      <c r="C9021" t="s">
        <v>31</v>
      </c>
      <c r="D9021" t="s">
        <v>121</v>
      </c>
      <c r="E9021">
        <v>7</v>
      </c>
      <c r="F9021" s="10">
        <v>121.26</v>
      </c>
    </row>
    <row r="9022" spans="1:6" x14ac:dyDescent="0.2">
      <c r="A9022" s="9">
        <v>45383</v>
      </c>
      <c r="B9022">
        <v>812762</v>
      </c>
      <c r="C9022" t="s">
        <v>28</v>
      </c>
      <c r="D9022" t="s">
        <v>119</v>
      </c>
      <c r="E9022">
        <v>3</v>
      </c>
      <c r="F9022" s="10">
        <v>35.32</v>
      </c>
    </row>
    <row r="9023" spans="1:6" x14ac:dyDescent="0.2">
      <c r="A9023" s="9">
        <v>45383</v>
      </c>
      <c r="B9023">
        <v>812769</v>
      </c>
      <c r="C9023" t="s">
        <v>28</v>
      </c>
      <c r="D9023" t="s">
        <v>72</v>
      </c>
      <c r="E9023">
        <v>2</v>
      </c>
      <c r="F9023" s="10">
        <v>25.83</v>
      </c>
    </row>
    <row r="9024" spans="1:6" x14ac:dyDescent="0.2">
      <c r="A9024" s="9">
        <v>45383</v>
      </c>
      <c r="B9024">
        <v>812769</v>
      </c>
      <c r="C9024" t="s">
        <v>28</v>
      </c>
      <c r="D9024" t="s">
        <v>72</v>
      </c>
      <c r="E9024">
        <v>2</v>
      </c>
      <c r="F9024" s="10">
        <v>-5.68</v>
      </c>
    </row>
    <row r="9025" spans="1:6" x14ac:dyDescent="0.2">
      <c r="A9025" s="9">
        <v>45383</v>
      </c>
      <c r="B9025">
        <v>812773</v>
      </c>
      <c r="C9025" t="s">
        <v>31</v>
      </c>
      <c r="D9025" t="s">
        <v>56</v>
      </c>
      <c r="E9025">
        <v>2</v>
      </c>
      <c r="F9025" s="10">
        <v>37</v>
      </c>
    </row>
    <row r="9026" spans="1:6" x14ac:dyDescent="0.2">
      <c r="A9026" s="9">
        <v>45383</v>
      </c>
      <c r="B9026">
        <v>812778</v>
      </c>
      <c r="C9026" t="s">
        <v>28</v>
      </c>
      <c r="D9026" t="s">
        <v>99</v>
      </c>
      <c r="E9026">
        <v>1</v>
      </c>
      <c r="F9026" s="10">
        <v>28.26</v>
      </c>
    </row>
    <row r="9027" spans="1:6" x14ac:dyDescent="0.2">
      <c r="A9027" s="9">
        <v>45383</v>
      </c>
      <c r="B9027">
        <v>812780</v>
      </c>
      <c r="C9027" t="s">
        <v>28</v>
      </c>
      <c r="D9027" t="s">
        <v>99</v>
      </c>
      <c r="E9027">
        <v>1</v>
      </c>
      <c r="F9027" s="10">
        <v>25.83</v>
      </c>
    </row>
    <row r="9028" spans="1:6" x14ac:dyDescent="0.2">
      <c r="A9028" s="9">
        <v>45383</v>
      </c>
      <c r="B9028">
        <v>812782</v>
      </c>
      <c r="C9028" t="s">
        <v>31</v>
      </c>
      <c r="D9028" t="s">
        <v>124</v>
      </c>
      <c r="E9028">
        <v>1</v>
      </c>
      <c r="F9028" s="10">
        <v>16.48</v>
      </c>
    </row>
    <row r="9029" spans="1:6" x14ac:dyDescent="0.2">
      <c r="A9029" s="9">
        <v>45383</v>
      </c>
      <c r="B9029">
        <v>812786</v>
      </c>
      <c r="C9029" t="s">
        <v>31</v>
      </c>
      <c r="D9029" t="s">
        <v>124</v>
      </c>
      <c r="E9029">
        <v>1</v>
      </c>
      <c r="F9029" s="10">
        <v>17.149999999999999</v>
      </c>
    </row>
    <row r="9030" spans="1:6" x14ac:dyDescent="0.2">
      <c r="A9030" s="9">
        <v>45383</v>
      </c>
      <c r="B9030">
        <v>812788</v>
      </c>
      <c r="C9030" t="s">
        <v>31</v>
      </c>
      <c r="D9030" t="s">
        <v>124</v>
      </c>
      <c r="E9030">
        <v>1</v>
      </c>
      <c r="F9030" s="10">
        <v>17.489999999999998</v>
      </c>
    </row>
    <row r="9031" spans="1:6" x14ac:dyDescent="0.2">
      <c r="A9031" s="9">
        <v>45383</v>
      </c>
      <c r="B9031">
        <v>812792</v>
      </c>
      <c r="C9031" t="s">
        <v>31</v>
      </c>
      <c r="D9031" t="s">
        <v>88</v>
      </c>
      <c r="E9031">
        <v>1</v>
      </c>
      <c r="F9031" s="10">
        <v>8.16</v>
      </c>
    </row>
    <row r="9032" spans="1:6" x14ac:dyDescent="0.2">
      <c r="A9032" s="9">
        <v>45383</v>
      </c>
      <c r="B9032">
        <v>812794</v>
      </c>
      <c r="C9032" t="s">
        <v>31</v>
      </c>
      <c r="D9032" t="s">
        <v>117</v>
      </c>
      <c r="E9032">
        <v>3</v>
      </c>
      <c r="F9032" s="10">
        <v>29.97</v>
      </c>
    </row>
    <row r="9033" spans="1:6" x14ac:dyDescent="0.2">
      <c r="A9033" s="9">
        <v>45383</v>
      </c>
      <c r="B9033">
        <v>812798</v>
      </c>
      <c r="C9033" t="s">
        <v>31</v>
      </c>
      <c r="D9033" t="s">
        <v>61</v>
      </c>
      <c r="E9033">
        <v>2</v>
      </c>
      <c r="F9033" s="10">
        <v>38.11</v>
      </c>
    </row>
    <row r="9034" spans="1:6" x14ac:dyDescent="0.2">
      <c r="A9034" s="9">
        <v>45383</v>
      </c>
      <c r="B9034">
        <v>812688</v>
      </c>
      <c r="C9034" t="s">
        <v>28</v>
      </c>
      <c r="D9034" t="s">
        <v>72</v>
      </c>
      <c r="E9034">
        <v>1</v>
      </c>
      <c r="F9034" s="10">
        <v>11.09</v>
      </c>
    </row>
    <row r="9035" spans="1:6" x14ac:dyDescent="0.2">
      <c r="A9035" s="9">
        <v>45383</v>
      </c>
      <c r="B9035">
        <v>812802</v>
      </c>
      <c r="C9035" t="s">
        <v>31</v>
      </c>
      <c r="D9035" t="s">
        <v>104</v>
      </c>
      <c r="E9035">
        <v>1</v>
      </c>
      <c r="F9035" s="10">
        <v>9.69</v>
      </c>
    </row>
    <row r="9036" spans="1:6" x14ac:dyDescent="0.2">
      <c r="A9036" s="9">
        <v>45383</v>
      </c>
      <c r="B9036">
        <v>812804</v>
      </c>
      <c r="C9036" t="s">
        <v>31</v>
      </c>
      <c r="D9036" t="s">
        <v>76</v>
      </c>
      <c r="E9036">
        <v>1</v>
      </c>
      <c r="F9036" s="10">
        <v>18.13</v>
      </c>
    </row>
    <row r="9037" spans="1:6" x14ac:dyDescent="0.2">
      <c r="A9037" s="9">
        <v>45383</v>
      </c>
      <c r="B9037">
        <v>812806</v>
      </c>
      <c r="C9037" t="s">
        <v>28</v>
      </c>
      <c r="D9037" t="s">
        <v>76</v>
      </c>
      <c r="E9037">
        <v>1</v>
      </c>
      <c r="F9037" s="10">
        <v>18.5</v>
      </c>
    </row>
    <row r="9038" spans="1:6" x14ac:dyDescent="0.2">
      <c r="A9038" s="9">
        <v>45383</v>
      </c>
      <c r="B9038">
        <v>812808</v>
      </c>
      <c r="C9038" t="s">
        <v>31</v>
      </c>
      <c r="D9038" t="s">
        <v>56</v>
      </c>
      <c r="E9038">
        <v>2</v>
      </c>
      <c r="F9038" s="10">
        <v>37.74</v>
      </c>
    </row>
    <row r="9039" spans="1:6" x14ac:dyDescent="0.2">
      <c r="A9039" s="9">
        <v>45383</v>
      </c>
      <c r="B9039">
        <v>812811</v>
      </c>
      <c r="C9039" t="s">
        <v>31</v>
      </c>
      <c r="D9039" t="s">
        <v>114</v>
      </c>
      <c r="E9039">
        <v>2</v>
      </c>
      <c r="F9039" s="10">
        <v>38.85</v>
      </c>
    </row>
    <row r="9040" spans="1:6" x14ac:dyDescent="0.2">
      <c r="A9040" s="9">
        <v>45383</v>
      </c>
      <c r="B9040">
        <v>796021</v>
      </c>
      <c r="C9040" t="s">
        <v>28</v>
      </c>
      <c r="D9040" t="s">
        <v>61</v>
      </c>
      <c r="E9040">
        <v>2</v>
      </c>
      <c r="F9040" s="10">
        <v>-23.78</v>
      </c>
    </row>
    <row r="9041" spans="1:6" x14ac:dyDescent="0.2">
      <c r="A9041" s="9">
        <v>45383</v>
      </c>
      <c r="B9041">
        <v>812817</v>
      </c>
      <c r="C9041" t="s">
        <v>31</v>
      </c>
      <c r="D9041" t="s">
        <v>124</v>
      </c>
      <c r="E9041">
        <v>1</v>
      </c>
      <c r="F9041" s="10">
        <v>13.45</v>
      </c>
    </row>
    <row r="9042" spans="1:6" x14ac:dyDescent="0.2">
      <c r="A9042" s="9">
        <v>45383</v>
      </c>
      <c r="B9042">
        <v>812819</v>
      </c>
      <c r="C9042" t="s">
        <v>28</v>
      </c>
      <c r="D9042" t="s">
        <v>76</v>
      </c>
      <c r="E9042">
        <v>3</v>
      </c>
      <c r="F9042" s="10">
        <v>56.61</v>
      </c>
    </row>
    <row r="9043" spans="1:6" x14ac:dyDescent="0.2">
      <c r="A9043" s="9">
        <v>45383</v>
      </c>
      <c r="B9043">
        <v>812823</v>
      </c>
      <c r="C9043" t="s">
        <v>31</v>
      </c>
      <c r="D9043" t="s">
        <v>124</v>
      </c>
      <c r="E9043">
        <v>2</v>
      </c>
      <c r="F9043" s="10">
        <v>24.29</v>
      </c>
    </row>
    <row r="9044" spans="1:6" x14ac:dyDescent="0.2">
      <c r="A9044" s="9">
        <v>45383</v>
      </c>
      <c r="B9044">
        <v>812826</v>
      </c>
      <c r="C9044" t="s">
        <v>31</v>
      </c>
      <c r="D9044" t="s">
        <v>114</v>
      </c>
      <c r="E9044">
        <v>2</v>
      </c>
      <c r="F9044" s="10">
        <v>36.26</v>
      </c>
    </row>
    <row r="9045" spans="1:6" x14ac:dyDescent="0.2">
      <c r="A9045" s="9">
        <v>45383</v>
      </c>
      <c r="B9045">
        <v>812829</v>
      </c>
      <c r="C9045" t="s">
        <v>31</v>
      </c>
      <c r="D9045" t="s">
        <v>120</v>
      </c>
      <c r="E9045">
        <v>2</v>
      </c>
      <c r="F9045" s="10">
        <v>20.39</v>
      </c>
    </row>
    <row r="9046" spans="1:6" x14ac:dyDescent="0.2">
      <c r="A9046" s="9">
        <v>45383</v>
      </c>
      <c r="B9046">
        <v>812832</v>
      </c>
      <c r="C9046" t="s">
        <v>31</v>
      </c>
      <c r="D9046" t="s">
        <v>103</v>
      </c>
      <c r="E9046">
        <v>1</v>
      </c>
      <c r="F9046" s="10">
        <v>8.75</v>
      </c>
    </row>
    <row r="9047" spans="1:6" x14ac:dyDescent="0.2">
      <c r="A9047" s="9">
        <v>45383</v>
      </c>
      <c r="B9047">
        <v>812837</v>
      </c>
      <c r="C9047" t="s">
        <v>31</v>
      </c>
      <c r="D9047" t="s">
        <v>104</v>
      </c>
      <c r="E9047">
        <v>1</v>
      </c>
      <c r="F9047" s="10">
        <v>9.89</v>
      </c>
    </row>
    <row r="9048" spans="1:6" x14ac:dyDescent="0.2">
      <c r="A9048" s="9">
        <v>45383</v>
      </c>
      <c r="B9048">
        <v>812839</v>
      </c>
      <c r="C9048" t="s">
        <v>31</v>
      </c>
      <c r="D9048" t="s">
        <v>87</v>
      </c>
      <c r="E9048">
        <v>2</v>
      </c>
      <c r="F9048" s="10">
        <v>37</v>
      </c>
    </row>
    <row r="9049" spans="1:6" x14ac:dyDescent="0.2">
      <c r="A9049" s="9">
        <v>45383</v>
      </c>
      <c r="B9049">
        <v>812842</v>
      </c>
      <c r="C9049" t="s">
        <v>31</v>
      </c>
      <c r="D9049" t="s">
        <v>124</v>
      </c>
      <c r="E9049">
        <v>4</v>
      </c>
      <c r="F9049" s="10">
        <v>62.36</v>
      </c>
    </row>
    <row r="9050" spans="1:6" x14ac:dyDescent="0.2">
      <c r="A9050" s="9">
        <v>45383</v>
      </c>
      <c r="B9050">
        <v>812847</v>
      </c>
      <c r="C9050" t="s">
        <v>31</v>
      </c>
      <c r="D9050" t="s">
        <v>120</v>
      </c>
      <c r="E9050">
        <v>2</v>
      </c>
      <c r="F9050" s="10">
        <v>19.579999999999998</v>
      </c>
    </row>
    <row r="9051" spans="1:6" x14ac:dyDescent="0.2">
      <c r="A9051" s="9">
        <v>45383</v>
      </c>
      <c r="B9051">
        <v>812851</v>
      </c>
      <c r="C9051" t="s">
        <v>31</v>
      </c>
      <c r="D9051" t="s">
        <v>104</v>
      </c>
      <c r="E9051">
        <v>1</v>
      </c>
      <c r="F9051" s="10">
        <v>10.19</v>
      </c>
    </row>
    <row r="9052" spans="1:6" x14ac:dyDescent="0.2">
      <c r="A9052" s="9">
        <v>45383</v>
      </c>
      <c r="B9052">
        <v>812853</v>
      </c>
      <c r="C9052" t="s">
        <v>28</v>
      </c>
      <c r="D9052" t="s">
        <v>112</v>
      </c>
      <c r="E9052">
        <v>2</v>
      </c>
      <c r="F9052" s="10">
        <v>24.25</v>
      </c>
    </row>
    <row r="9053" spans="1:6" x14ac:dyDescent="0.2">
      <c r="A9053" s="9">
        <v>45383</v>
      </c>
      <c r="B9053">
        <v>812856</v>
      </c>
      <c r="C9053" t="s">
        <v>28</v>
      </c>
      <c r="D9053" t="s">
        <v>86</v>
      </c>
      <c r="E9053">
        <v>1</v>
      </c>
      <c r="F9053" s="10">
        <v>14.38</v>
      </c>
    </row>
    <row r="9054" spans="1:6" x14ac:dyDescent="0.2">
      <c r="A9054" s="9">
        <v>45383</v>
      </c>
      <c r="B9054">
        <v>812858</v>
      </c>
      <c r="C9054" t="s">
        <v>31</v>
      </c>
      <c r="D9054" t="s">
        <v>88</v>
      </c>
      <c r="E9054">
        <v>2</v>
      </c>
      <c r="F9054" s="10">
        <v>16.309999999999999</v>
      </c>
    </row>
    <row r="9055" spans="1:6" x14ac:dyDescent="0.2">
      <c r="A9055" s="9">
        <v>45383</v>
      </c>
      <c r="B9055">
        <v>812861</v>
      </c>
      <c r="C9055" t="s">
        <v>28</v>
      </c>
      <c r="D9055" t="s">
        <v>123</v>
      </c>
      <c r="E9055">
        <v>2</v>
      </c>
      <c r="F9055" s="10">
        <v>30.27</v>
      </c>
    </row>
    <row r="9056" spans="1:6" x14ac:dyDescent="0.2">
      <c r="A9056" s="9">
        <v>45383</v>
      </c>
      <c r="B9056">
        <v>812867</v>
      </c>
      <c r="C9056" t="s">
        <v>31</v>
      </c>
      <c r="D9056" t="s">
        <v>83</v>
      </c>
      <c r="E9056">
        <v>2</v>
      </c>
      <c r="F9056" s="10">
        <v>27.48</v>
      </c>
    </row>
    <row r="9057" spans="1:6" x14ac:dyDescent="0.2">
      <c r="A9057" s="9">
        <v>45383</v>
      </c>
      <c r="B9057">
        <v>812864</v>
      </c>
      <c r="C9057" t="s">
        <v>31</v>
      </c>
      <c r="D9057" t="s">
        <v>106</v>
      </c>
      <c r="E9057">
        <v>2</v>
      </c>
      <c r="F9057" s="10">
        <v>38.11</v>
      </c>
    </row>
    <row r="9058" spans="1:6" x14ac:dyDescent="0.2">
      <c r="A9058" s="9">
        <v>45383</v>
      </c>
      <c r="B9058">
        <v>812872</v>
      </c>
      <c r="C9058" t="s">
        <v>28</v>
      </c>
      <c r="D9058" t="s">
        <v>56</v>
      </c>
      <c r="E9058">
        <v>1</v>
      </c>
      <c r="F9058" s="10">
        <v>20.18</v>
      </c>
    </row>
    <row r="9059" spans="1:6" x14ac:dyDescent="0.2">
      <c r="A9059" s="9">
        <v>45383</v>
      </c>
      <c r="B9059">
        <v>812874</v>
      </c>
      <c r="C9059" t="s">
        <v>28</v>
      </c>
      <c r="D9059" t="s">
        <v>76</v>
      </c>
      <c r="E9059">
        <v>1</v>
      </c>
      <c r="F9059" s="10">
        <v>18.87</v>
      </c>
    </row>
    <row r="9060" spans="1:6" x14ac:dyDescent="0.2">
      <c r="A9060" s="9">
        <v>45383</v>
      </c>
      <c r="B9060">
        <v>812876</v>
      </c>
      <c r="C9060" t="s">
        <v>31</v>
      </c>
      <c r="D9060" t="s">
        <v>76</v>
      </c>
      <c r="E9060">
        <v>1</v>
      </c>
      <c r="F9060" s="10">
        <v>19.239999999999998</v>
      </c>
    </row>
    <row r="9061" spans="1:6" x14ac:dyDescent="0.2">
      <c r="A9061" s="9">
        <v>45383</v>
      </c>
      <c r="B9061">
        <v>812878</v>
      </c>
      <c r="C9061" t="s">
        <v>31</v>
      </c>
      <c r="D9061" t="s">
        <v>124</v>
      </c>
      <c r="E9061">
        <v>1</v>
      </c>
      <c r="F9061" s="10">
        <v>12.78</v>
      </c>
    </row>
    <row r="9062" spans="1:6" x14ac:dyDescent="0.2">
      <c r="A9062" s="9">
        <v>45383</v>
      </c>
      <c r="B9062">
        <v>812880</v>
      </c>
      <c r="C9062" t="s">
        <v>31</v>
      </c>
      <c r="D9062" t="s">
        <v>106</v>
      </c>
      <c r="E9062">
        <v>1</v>
      </c>
      <c r="F9062" s="10">
        <v>17.95</v>
      </c>
    </row>
    <row r="9063" spans="1:6" x14ac:dyDescent="0.2">
      <c r="A9063" s="9">
        <v>45383</v>
      </c>
      <c r="B9063">
        <v>812882</v>
      </c>
      <c r="C9063" t="s">
        <v>31</v>
      </c>
      <c r="D9063" t="s">
        <v>86</v>
      </c>
      <c r="E9063">
        <v>2</v>
      </c>
      <c r="F9063" s="10">
        <v>29.97</v>
      </c>
    </row>
    <row r="9064" spans="1:6" x14ac:dyDescent="0.2">
      <c r="A9064" s="9">
        <v>45383</v>
      </c>
      <c r="B9064">
        <v>812885</v>
      </c>
      <c r="C9064" t="s">
        <v>31</v>
      </c>
      <c r="D9064" t="s">
        <v>88</v>
      </c>
      <c r="E9064">
        <v>1</v>
      </c>
      <c r="F9064" s="10">
        <v>8.58</v>
      </c>
    </row>
    <row r="9065" spans="1:6" x14ac:dyDescent="0.2">
      <c r="A9065" s="9">
        <v>45383</v>
      </c>
      <c r="B9065">
        <v>812887</v>
      </c>
      <c r="C9065" t="s">
        <v>31</v>
      </c>
      <c r="D9065" t="s">
        <v>99</v>
      </c>
      <c r="E9065">
        <v>1</v>
      </c>
      <c r="F9065" s="10">
        <v>27.99</v>
      </c>
    </row>
    <row r="9066" spans="1:6" x14ac:dyDescent="0.2">
      <c r="A9066" s="9">
        <v>45383</v>
      </c>
      <c r="B9066">
        <v>812889</v>
      </c>
      <c r="C9066" t="s">
        <v>31</v>
      </c>
      <c r="D9066" t="s">
        <v>76</v>
      </c>
      <c r="E9066">
        <v>2</v>
      </c>
      <c r="F9066" s="10">
        <v>35.15</v>
      </c>
    </row>
    <row r="9067" spans="1:6" x14ac:dyDescent="0.2">
      <c r="A9067" s="9">
        <v>45383</v>
      </c>
      <c r="B9067">
        <v>812892</v>
      </c>
      <c r="C9067" t="s">
        <v>31</v>
      </c>
      <c r="D9067" t="s">
        <v>56</v>
      </c>
      <c r="E9067">
        <v>4</v>
      </c>
      <c r="F9067" s="10">
        <v>72.52</v>
      </c>
    </row>
    <row r="9068" spans="1:6" x14ac:dyDescent="0.2">
      <c r="A9068" s="9">
        <v>45383</v>
      </c>
      <c r="B9068">
        <v>812897</v>
      </c>
      <c r="C9068" t="s">
        <v>31</v>
      </c>
      <c r="D9068" t="s">
        <v>120</v>
      </c>
      <c r="E9068">
        <v>2</v>
      </c>
      <c r="F9068" s="10">
        <v>20.79</v>
      </c>
    </row>
    <row r="9069" spans="1:6" x14ac:dyDescent="0.2">
      <c r="A9069" s="9">
        <v>45383</v>
      </c>
      <c r="B9069">
        <v>812900</v>
      </c>
      <c r="C9069" t="s">
        <v>28</v>
      </c>
      <c r="D9069" t="s">
        <v>116</v>
      </c>
      <c r="E9069">
        <v>2</v>
      </c>
      <c r="F9069" s="10">
        <v>19.170000000000002</v>
      </c>
    </row>
    <row r="9070" spans="1:6" x14ac:dyDescent="0.2">
      <c r="A9070" s="9">
        <v>45383</v>
      </c>
      <c r="B9070">
        <v>812904</v>
      </c>
      <c r="C9070" t="s">
        <v>31</v>
      </c>
      <c r="D9070" t="s">
        <v>123</v>
      </c>
      <c r="E9070">
        <v>1</v>
      </c>
      <c r="F9070" s="10">
        <v>14.99</v>
      </c>
    </row>
    <row r="9071" spans="1:6" x14ac:dyDescent="0.2">
      <c r="A9071" s="9">
        <v>45383</v>
      </c>
      <c r="B9071">
        <v>812907</v>
      </c>
      <c r="C9071" t="s">
        <v>31</v>
      </c>
      <c r="D9071" t="s">
        <v>120</v>
      </c>
      <c r="E9071">
        <v>2</v>
      </c>
      <c r="F9071" s="10">
        <v>24.02</v>
      </c>
    </row>
    <row r="9072" spans="1:6" x14ac:dyDescent="0.2">
      <c r="A9072" s="9">
        <v>45383</v>
      </c>
      <c r="B9072">
        <v>812910</v>
      </c>
      <c r="C9072" t="s">
        <v>28</v>
      </c>
      <c r="D9072" t="s">
        <v>103</v>
      </c>
      <c r="E9072">
        <v>1</v>
      </c>
      <c r="F9072" s="10">
        <v>8.83</v>
      </c>
    </row>
    <row r="9073" spans="1:6" x14ac:dyDescent="0.2">
      <c r="A9073" s="9">
        <v>45383</v>
      </c>
      <c r="B9073">
        <v>812912</v>
      </c>
      <c r="C9073" t="s">
        <v>28</v>
      </c>
      <c r="D9073" t="s">
        <v>87</v>
      </c>
      <c r="E9073">
        <v>3</v>
      </c>
      <c r="F9073" s="10">
        <v>53.28</v>
      </c>
    </row>
    <row r="9074" spans="1:6" x14ac:dyDescent="0.2">
      <c r="A9074" s="9">
        <v>45383</v>
      </c>
      <c r="B9074">
        <v>812916</v>
      </c>
      <c r="C9074" t="s">
        <v>28</v>
      </c>
      <c r="D9074" t="s">
        <v>56</v>
      </c>
      <c r="E9074">
        <v>2</v>
      </c>
      <c r="F9074" s="10">
        <v>37</v>
      </c>
    </row>
    <row r="9075" spans="1:6" x14ac:dyDescent="0.2">
      <c r="A9075" s="9">
        <v>45383</v>
      </c>
      <c r="B9075">
        <v>812919</v>
      </c>
      <c r="C9075" t="s">
        <v>31</v>
      </c>
      <c r="D9075" t="s">
        <v>56</v>
      </c>
      <c r="E9075">
        <v>1</v>
      </c>
      <c r="F9075" s="10">
        <v>20.79</v>
      </c>
    </row>
    <row r="9076" spans="1:6" x14ac:dyDescent="0.2">
      <c r="A9076" s="9">
        <v>45383</v>
      </c>
      <c r="B9076">
        <v>812921</v>
      </c>
      <c r="C9076" t="s">
        <v>28</v>
      </c>
      <c r="D9076" t="s">
        <v>82</v>
      </c>
      <c r="E9076">
        <v>2</v>
      </c>
      <c r="F9076" s="10">
        <v>42.38</v>
      </c>
    </row>
    <row r="9077" spans="1:6" x14ac:dyDescent="0.2">
      <c r="A9077" s="9">
        <v>45383</v>
      </c>
      <c r="B9077">
        <v>812924</v>
      </c>
      <c r="C9077" t="s">
        <v>31</v>
      </c>
      <c r="D9077" t="s">
        <v>124</v>
      </c>
      <c r="E9077">
        <v>2</v>
      </c>
      <c r="F9077" s="10">
        <v>29.37</v>
      </c>
    </row>
    <row r="9078" spans="1:6" x14ac:dyDescent="0.2">
      <c r="A9078" s="9">
        <v>45383</v>
      </c>
      <c r="B9078">
        <v>812927</v>
      </c>
      <c r="C9078" t="s">
        <v>31</v>
      </c>
      <c r="D9078" t="s">
        <v>76</v>
      </c>
      <c r="E9078">
        <v>1</v>
      </c>
      <c r="F9078" s="10">
        <v>18.5</v>
      </c>
    </row>
    <row r="9079" spans="1:6" x14ac:dyDescent="0.2">
      <c r="A9079" s="9">
        <v>45383</v>
      </c>
      <c r="B9079">
        <v>812929</v>
      </c>
      <c r="C9079" t="s">
        <v>31</v>
      </c>
      <c r="D9079" t="s">
        <v>88</v>
      </c>
      <c r="E9079">
        <v>2</v>
      </c>
      <c r="F9079" s="10">
        <v>17.149999999999999</v>
      </c>
    </row>
    <row r="9080" spans="1:6" x14ac:dyDescent="0.2">
      <c r="A9080" s="9">
        <v>45383</v>
      </c>
      <c r="B9080">
        <v>812932</v>
      </c>
      <c r="C9080" t="s">
        <v>31</v>
      </c>
      <c r="D9080" t="s">
        <v>88</v>
      </c>
      <c r="E9080">
        <v>2</v>
      </c>
      <c r="F9080" s="10">
        <v>17.66</v>
      </c>
    </row>
    <row r="9081" spans="1:6" x14ac:dyDescent="0.2">
      <c r="A9081" s="9">
        <v>45383</v>
      </c>
      <c r="B9081">
        <v>812935</v>
      </c>
      <c r="C9081" t="s">
        <v>28</v>
      </c>
      <c r="D9081" t="s">
        <v>103</v>
      </c>
      <c r="E9081">
        <v>1</v>
      </c>
      <c r="F9081" s="10">
        <v>8.16</v>
      </c>
    </row>
    <row r="9082" spans="1:6" x14ac:dyDescent="0.2">
      <c r="A9082" s="9">
        <v>45383</v>
      </c>
      <c r="B9082">
        <v>812937</v>
      </c>
      <c r="C9082" t="s">
        <v>28</v>
      </c>
      <c r="D9082" t="s">
        <v>103</v>
      </c>
      <c r="E9082">
        <v>1</v>
      </c>
      <c r="F9082" s="10">
        <v>8.33</v>
      </c>
    </row>
    <row r="9083" spans="1:6" x14ac:dyDescent="0.2">
      <c r="A9083" s="9">
        <v>45383</v>
      </c>
      <c r="B9083">
        <v>812939</v>
      </c>
      <c r="C9083" t="s">
        <v>31</v>
      </c>
      <c r="D9083" t="s">
        <v>99</v>
      </c>
      <c r="E9083">
        <v>1</v>
      </c>
      <c r="F9083" s="10">
        <v>27.18</v>
      </c>
    </row>
    <row r="9084" spans="1:6" x14ac:dyDescent="0.2">
      <c r="A9084" s="9">
        <v>45383</v>
      </c>
      <c r="B9084">
        <v>812941</v>
      </c>
      <c r="C9084" t="s">
        <v>31</v>
      </c>
      <c r="D9084" t="s">
        <v>99</v>
      </c>
      <c r="E9084">
        <v>1</v>
      </c>
      <c r="F9084" s="10">
        <v>27.72</v>
      </c>
    </row>
    <row r="9085" spans="1:6" x14ac:dyDescent="0.2">
      <c r="A9085" s="9">
        <v>45383</v>
      </c>
      <c r="B9085">
        <v>812943</v>
      </c>
      <c r="C9085" t="s">
        <v>31</v>
      </c>
      <c r="D9085" t="s">
        <v>86</v>
      </c>
      <c r="E9085">
        <v>2</v>
      </c>
      <c r="F9085" s="10">
        <v>31.79</v>
      </c>
    </row>
    <row r="9086" spans="1:6" x14ac:dyDescent="0.2">
      <c r="A9086" s="9">
        <v>45383</v>
      </c>
      <c r="B9086">
        <v>812946</v>
      </c>
      <c r="C9086" t="s">
        <v>28</v>
      </c>
      <c r="D9086" t="s">
        <v>116</v>
      </c>
      <c r="E9086">
        <v>1</v>
      </c>
      <c r="F9086" s="10">
        <v>9.7899999999999991</v>
      </c>
    </row>
    <row r="9087" spans="1:6" x14ac:dyDescent="0.2">
      <c r="A9087" s="9">
        <v>45383</v>
      </c>
      <c r="B9087">
        <v>812948</v>
      </c>
      <c r="C9087" t="s">
        <v>31</v>
      </c>
      <c r="D9087" t="s">
        <v>99</v>
      </c>
      <c r="E9087">
        <v>1</v>
      </c>
      <c r="F9087" s="10">
        <v>26.64</v>
      </c>
    </row>
    <row r="9088" spans="1:6" x14ac:dyDescent="0.2">
      <c r="A9088" s="9">
        <v>45383</v>
      </c>
      <c r="B9088">
        <v>812953</v>
      </c>
      <c r="C9088" t="s">
        <v>31</v>
      </c>
      <c r="D9088" t="s">
        <v>88</v>
      </c>
      <c r="E9088">
        <v>2</v>
      </c>
      <c r="F9088" s="10">
        <v>13.99</v>
      </c>
    </row>
    <row r="9089" spans="1:6" x14ac:dyDescent="0.2">
      <c r="A9089" s="9">
        <v>45383</v>
      </c>
      <c r="B9089">
        <v>812959</v>
      </c>
      <c r="C9089" t="s">
        <v>31</v>
      </c>
      <c r="D9089" t="s">
        <v>76</v>
      </c>
      <c r="E9089">
        <v>3</v>
      </c>
      <c r="F9089" s="10">
        <v>54.95</v>
      </c>
    </row>
    <row r="9090" spans="1:6" x14ac:dyDescent="0.2">
      <c r="A9090" s="9">
        <v>45383</v>
      </c>
      <c r="B9090">
        <v>812965</v>
      </c>
      <c r="C9090" t="s">
        <v>31</v>
      </c>
      <c r="D9090" t="s">
        <v>124</v>
      </c>
      <c r="E9090">
        <v>1</v>
      </c>
      <c r="F9090" s="10">
        <v>14.13</v>
      </c>
    </row>
    <row r="9091" spans="1:6" x14ac:dyDescent="0.2">
      <c r="A9091" s="9">
        <v>45383</v>
      </c>
      <c r="B9091">
        <v>812967</v>
      </c>
      <c r="C9091" t="s">
        <v>28</v>
      </c>
      <c r="D9091" t="s">
        <v>120</v>
      </c>
      <c r="E9091">
        <v>1</v>
      </c>
      <c r="F9091" s="10">
        <v>9.69</v>
      </c>
    </row>
    <row r="9092" spans="1:6" x14ac:dyDescent="0.2">
      <c r="A9092" s="9">
        <v>45383</v>
      </c>
      <c r="B9092">
        <v>812969</v>
      </c>
      <c r="C9092" t="s">
        <v>31</v>
      </c>
      <c r="D9092" t="s">
        <v>88</v>
      </c>
      <c r="E9092">
        <v>2</v>
      </c>
      <c r="F9092" s="10">
        <v>16.48</v>
      </c>
    </row>
    <row r="9093" spans="1:6" x14ac:dyDescent="0.2">
      <c r="A9093" s="9">
        <v>45383</v>
      </c>
      <c r="B9093">
        <v>812972</v>
      </c>
      <c r="C9093" t="s">
        <v>28</v>
      </c>
      <c r="D9093" t="s">
        <v>117</v>
      </c>
      <c r="E9093">
        <v>2</v>
      </c>
      <c r="F9093" s="10">
        <v>16.98</v>
      </c>
    </row>
    <row r="9094" spans="1:6" x14ac:dyDescent="0.2">
      <c r="A9094" s="9">
        <v>45383</v>
      </c>
      <c r="B9094">
        <v>812975</v>
      </c>
      <c r="C9094" t="s">
        <v>31</v>
      </c>
      <c r="D9094" t="s">
        <v>76</v>
      </c>
      <c r="E9094">
        <v>2</v>
      </c>
      <c r="F9094" s="10">
        <v>41.98</v>
      </c>
    </row>
    <row r="9095" spans="1:6" x14ac:dyDescent="0.2">
      <c r="A9095" s="9">
        <v>45383</v>
      </c>
      <c r="B9095">
        <v>812978</v>
      </c>
      <c r="C9095" t="s">
        <v>31</v>
      </c>
      <c r="D9095" t="s">
        <v>116</v>
      </c>
      <c r="E9095">
        <v>2</v>
      </c>
      <c r="F9095" s="10">
        <v>22.6</v>
      </c>
    </row>
    <row r="9096" spans="1:6" x14ac:dyDescent="0.2">
      <c r="A9096" s="9">
        <v>45383</v>
      </c>
      <c r="B9096">
        <v>812981</v>
      </c>
      <c r="C9096" t="s">
        <v>28</v>
      </c>
      <c r="D9096" t="s">
        <v>116</v>
      </c>
      <c r="E9096">
        <v>1</v>
      </c>
      <c r="F9096" s="10">
        <v>9.99</v>
      </c>
    </row>
    <row r="9097" spans="1:6" x14ac:dyDescent="0.2">
      <c r="A9097" s="9">
        <v>45383</v>
      </c>
      <c r="B9097">
        <v>812987</v>
      </c>
      <c r="C9097" t="s">
        <v>28</v>
      </c>
      <c r="D9097" t="s">
        <v>124</v>
      </c>
      <c r="E9097">
        <v>1</v>
      </c>
      <c r="F9097" s="10">
        <v>14.13</v>
      </c>
    </row>
    <row r="9098" spans="1:6" x14ac:dyDescent="0.2">
      <c r="A9098" s="9">
        <v>45383</v>
      </c>
      <c r="B9098">
        <v>812989</v>
      </c>
      <c r="C9098" t="s">
        <v>28</v>
      </c>
      <c r="D9098" t="s">
        <v>88</v>
      </c>
      <c r="E9098">
        <v>2</v>
      </c>
      <c r="F9098" s="10">
        <v>12.92</v>
      </c>
    </row>
    <row r="9099" spans="1:6" x14ac:dyDescent="0.2">
      <c r="A9099" s="9">
        <v>45383</v>
      </c>
      <c r="B9099">
        <v>812992</v>
      </c>
      <c r="C9099" t="s">
        <v>31</v>
      </c>
      <c r="D9099" t="s">
        <v>86</v>
      </c>
      <c r="E9099">
        <v>1</v>
      </c>
      <c r="F9099" s="10">
        <v>16.649999999999999</v>
      </c>
    </row>
    <row r="9100" spans="1:6" x14ac:dyDescent="0.2">
      <c r="A9100" s="9">
        <v>45383</v>
      </c>
      <c r="B9100">
        <v>812994</v>
      </c>
      <c r="C9100" t="s">
        <v>31</v>
      </c>
      <c r="D9100" t="s">
        <v>123</v>
      </c>
      <c r="E9100">
        <v>2</v>
      </c>
      <c r="F9100" s="10">
        <v>30.58</v>
      </c>
    </row>
    <row r="9101" spans="1:6" x14ac:dyDescent="0.2">
      <c r="A9101" s="9">
        <v>45383</v>
      </c>
      <c r="B9101">
        <v>812997</v>
      </c>
      <c r="C9101" t="s">
        <v>31</v>
      </c>
      <c r="D9101" t="s">
        <v>72</v>
      </c>
      <c r="E9101">
        <v>3</v>
      </c>
      <c r="F9101" s="10">
        <v>41.98</v>
      </c>
    </row>
    <row r="9102" spans="1:6" x14ac:dyDescent="0.2">
      <c r="A9102" s="9">
        <v>45383</v>
      </c>
      <c r="B9102">
        <v>813001</v>
      </c>
      <c r="C9102" t="s">
        <v>31</v>
      </c>
      <c r="D9102" t="s">
        <v>114</v>
      </c>
      <c r="E9102">
        <v>2</v>
      </c>
      <c r="F9102" s="10">
        <v>32.630000000000003</v>
      </c>
    </row>
    <row r="9103" spans="1:6" x14ac:dyDescent="0.2">
      <c r="A9103" s="9">
        <v>45383</v>
      </c>
      <c r="B9103">
        <v>813004</v>
      </c>
      <c r="C9103" t="s">
        <v>31</v>
      </c>
      <c r="D9103" t="s">
        <v>83</v>
      </c>
      <c r="E9103">
        <v>2</v>
      </c>
      <c r="F9103" s="10">
        <v>28.93</v>
      </c>
    </row>
    <row r="9104" spans="1:6" x14ac:dyDescent="0.2">
      <c r="A9104" s="9">
        <v>45383</v>
      </c>
      <c r="B9104">
        <v>813007</v>
      </c>
      <c r="C9104" t="s">
        <v>28</v>
      </c>
      <c r="D9104" t="s">
        <v>61</v>
      </c>
      <c r="E9104">
        <v>2</v>
      </c>
      <c r="F9104" s="10">
        <v>41.57</v>
      </c>
    </row>
    <row r="9105" spans="1:6" x14ac:dyDescent="0.2">
      <c r="A9105" s="9">
        <v>45383</v>
      </c>
      <c r="B9105">
        <v>813010</v>
      </c>
      <c r="C9105" t="s">
        <v>28</v>
      </c>
      <c r="D9105" t="s">
        <v>124</v>
      </c>
      <c r="E9105">
        <v>1</v>
      </c>
      <c r="F9105" s="10">
        <v>12.78</v>
      </c>
    </row>
    <row r="9106" spans="1:6" x14ac:dyDescent="0.2">
      <c r="A9106" s="9">
        <v>45383</v>
      </c>
      <c r="B9106">
        <v>813012</v>
      </c>
      <c r="C9106" t="s">
        <v>31</v>
      </c>
      <c r="D9106" t="s">
        <v>56</v>
      </c>
      <c r="E9106">
        <v>4</v>
      </c>
      <c r="F9106" s="10">
        <v>71.78</v>
      </c>
    </row>
    <row r="9107" spans="1:6" x14ac:dyDescent="0.2">
      <c r="A9107" s="9">
        <v>45383</v>
      </c>
      <c r="B9107">
        <v>813017</v>
      </c>
      <c r="C9107" t="s">
        <v>31</v>
      </c>
      <c r="D9107" t="s">
        <v>61</v>
      </c>
      <c r="E9107">
        <v>2</v>
      </c>
      <c r="F9107" s="10">
        <v>37.74</v>
      </c>
    </row>
    <row r="9108" spans="1:6" x14ac:dyDescent="0.2">
      <c r="A9108" s="9">
        <v>45383</v>
      </c>
      <c r="B9108">
        <v>813026</v>
      </c>
      <c r="C9108" t="s">
        <v>31</v>
      </c>
      <c r="D9108" t="s">
        <v>76</v>
      </c>
      <c r="E9108">
        <v>1</v>
      </c>
      <c r="F9108" s="10">
        <v>20.18</v>
      </c>
    </row>
    <row r="9109" spans="1:6" x14ac:dyDescent="0.2">
      <c r="A9109" s="9">
        <v>45383</v>
      </c>
      <c r="B9109">
        <v>813028</v>
      </c>
      <c r="C9109" t="s">
        <v>28</v>
      </c>
      <c r="D9109" t="s">
        <v>119</v>
      </c>
      <c r="E9109">
        <v>1</v>
      </c>
      <c r="F9109" s="10">
        <v>13.72</v>
      </c>
    </row>
    <row r="9110" spans="1:6" x14ac:dyDescent="0.2">
      <c r="A9110" s="9">
        <v>45383</v>
      </c>
      <c r="B9110">
        <v>813030</v>
      </c>
      <c r="C9110" t="s">
        <v>31</v>
      </c>
      <c r="D9110" t="s">
        <v>76</v>
      </c>
      <c r="E9110">
        <v>1</v>
      </c>
      <c r="F9110" s="10">
        <v>20.99</v>
      </c>
    </row>
    <row r="9111" spans="1:6" x14ac:dyDescent="0.2">
      <c r="A9111" s="9">
        <v>45383</v>
      </c>
      <c r="B9111">
        <v>813032</v>
      </c>
      <c r="C9111" t="s">
        <v>28</v>
      </c>
      <c r="D9111" t="s">
        <v>87</v>
      </c>
      <c r="E9111">
        <v>4</v>
      </c>
      <c r="F9111" s="10">
        <v>70.3</v>
      </c>
    </row>
    <row r="9112" spans="1:6" x14ac:dyDescent="0.2">
      <c r="A9112" s="9">
        <v>45383</v>
      </c>
      <c r="B9112">
        <v>813037</v>
      </c>
      <c r="C9112" t="s">
        <v>28</v>
      </c>
      <c r="D9112" t="s">
        <v>112</v>
      </c>
      <c r="E9112">
        <v>1</v>
      </c>
      <c r="F9112" s="10">
        <v>11.77</v>
      </c>
    </row>
    <row r="9113" spans="1:6" x14ac:dyDescent="0.2">
      <c r="A9113" s="9">
        <v>45383</v>
      </c>
      <c r="B9113">
        <v>813039</v>
      </c>
      <c r="C9113" t="s">
        <v>31</v>
      </c>
      <c r="D9113" t="s">
        <v>105</v>
      </c>
      <c r="E9113">
        <v>3</v>
      </c>
      <c r="F9113" s="10">
        <v>25.73</v>
      </c>
    </row>
    <row r="9114" spans="1:6" x14ac:dyDescent="0.2">
      <c r="A9114" s="9">
        <v>45383</v>
      </c>
      <c r="B9114">
        <v>813043</v>
      </c>
      <c r="C9114" t="s">
        <v>31</v>
      </c>
      <c r="D9114" t="s">
        <v>76</v>
      </c>
      <c r="E9114">
        <v>3</v>
      </c>
      <c r="F9114" s="10">
        <v>52.72</v>
      </c>
    </row>
    <row r="9115" spans="1:6" x14ac:dyDescent="0.2">
      <c r="A9115" s="9">
        <v>45383</v>
      </c>
      <c r="B9115">
        <v>813047</v>
      </c>
      <c r="C9115" t="s">
        <v>28</v>
      </c>
      <c r="D9115" t="s">
        <v>88</v>
      </c>
      <c r="E9115">
        <v>2</v>
      </c>
      <c r="F9115" s="10">
        <v>16.649999999999999</v>
      </c>
    </row>
    <row r="9116" spans="1:6" x14ac:dyDescent="0.2">
      <c r="A9116" s="9">
        <v>45383</v>
      </c>
      <c r="B9116">
        <v>813053</v>
      </c>
      <c r="C9116" t="s">
        <v>31</v>
      </c>
      <c r="D9116" t="s">
        <v>83</v>
      </c>
      <c r="E9116">
        <v>2</v>
      </c>
      <c r="F9116" s="10">
        <v>31.79</v>
      </c>
    </row>
    <row r="9117" spans="1:6" x14ac:dyDescent="0.2">
      <c r="A9117" s="9">
        <v>45383</v>
      </c>
      <c r="B9117">
        <v>813056</v>
      </c>
      <c r="C9117" t="s">
        <v>31</v>
      </c>
      <c r="D9117" t="s">
        <v>86</v>
      </c>
      <c r="E9117">
        <v>2</v>
      </c>
      <c r="F9117" s="10">
        <v>29.37</v>
      </c>
    </row>
    <row r="9118" spans="1:6" x14ac:dyDescent="0.2">
      <c r="A9118" s="9">
        <v>45383</v>
      </c>
      <c r="B9118">
        <v>813059</v>
      </c>
      <c r="C9118" t="s">
        <v>31</v>
      </c>
      <c r="D9118" t="s">
        <v>120</v>
      </c>
      <c r="E9118">
        <v>2</v>
      </c>
      <c r="F9118" s="10">
        <v>20.18</v>
      </c>
    </row>
    <row r="9119" spans="1:6" x14ac:dyDescent="0.2">
      <c r="A9119" s="9">
        <v>45383</v>
      </c>
      <c r="B9119">
        <v>813062</v>
      </c>
      <c r="C9119" t="s">
        <v>31</v>
      </c>
      <c r="D9119" t="s">
        <v>56</v>
      </c>
      <c r="E9119">
        <v>4</v>
      </c>
      <c r="F9119" s="10">
        <v>76.22</v>
      </c>
    </row>
    <row r="9120" spans="1:6" x14ac:dyDescent="0.2">
      <c r="A9120" s="9">
        <v>45383</v>
      </c>
      <c r="B9120">
        <v>813067</v>
      </c>
      <c r="C9120" t="s">
        <v>31</v>
      </c>
      <c r="D9120" t="s">
        <v>85</v>
      </c>
      <c r="E9120">
        <v>2</v>
      </c>
      <c r="F9120" s="10">
        <v>32.630000000000003</v>
      </c>
    </row>
    <row r="9121" spans="1:6" x14ac:dyDescent="0.2">
      <c r="A9121" s="9">
        <v>45383</v>
      </c>
      <c r="B9121">
        <v>813070</v>
      </c>
      <c r="C9121" t="s">
        <v>31</v>
      </c>
      <c r="D9121" t="s">
        <v>118</v>
      </c>
      <c r="E9121">
        <v>2</v>
      </c>
      <c r="F9121" s="10">
        <v>20.18</v>
      </c>
    </row>
    <row r="9122" spans="1:6" x14ac:dyDescent="0.2">
      <c r="A9122" s="9">
        <v>45383</v>
      </c>
      <c r="B9122">
        <v>813075</v>
      </c>
      <c r="C9122" t="s">
        <v>28</v>
      </c>
      <c r="D9122" t="s">
        <v>86</v>
      </c>
      <c r="E9122">
        <v>2</v>
      </c>
      <c r="F9122" s="10">
        <v>28.26</v>
      </c>
    </row>
    <row r="9123" spans="1:6" x14ac:dyDescent="0.2">
      <c r="A9123" s="9">
        <v>45383</v>
      </c>
      <c r="B9123">
        <v>813078</v>
      </c>
      <c r="C9123" t="s">
        <v>28</v>
      </c>
      <c r="D9123" t="s">
        <v>87</v>
      </c>
      <c r="E9123">
        <v>2</v>
      </c>
      <c r="F9123" s="10">
        <v>35.89</v>
      </c>
    </row>
    <row r="9124" spans="1:6" x14ac:dyDescent="0.2">
      <c r="A9124" s="9">
        <v>45383</v>
      </c>
      <c r="B9124">
        <v>813081</v>
      </c>
      <c r="C9124" t="s">
        <v>31</v>
      </c>
      <c r="D9124" t="s">
        <v>99</v>
      </c>
      <c r="E9124">
        <v>1</v>
      </c>
      <c r="F9124" s="10">
        <v>30.27</v>
      </c>
    </row>
    <row r="9125" spans="1:6" x14ac:dyDescent="0.2">
      <c r="A9125" s="9">
        <v>45383</v>
      </c>
      <c r="B9125">
        <v>813086</v>
      </c>
      <c r="C9125" t="s">
        <v>31</v>
      </c>
      <c r="D9125" t="s">
        <v>56</v>
      </c>
      <c r="E9125">
        <v>3</v>
      </c>
      <c r="F9125" s="10">
        <v>58.28</v>
      </c>
    </row>
    <row r="9126" spans="1:6" x14ac:dyDescent="0.2">
      <c r="A9126" s="9">
        <v>45383</v>
      </c>
      <c r="B9126">
        <v>813090</v>
      </c>
      <c r="C9126" t="s">
        <v>31</v>
      </c>
      <c r="D9126" t="s">
        <v>76</v>
      </c>
      <c r="E9126">
        <v>1</v>
      </c>
      <c r="F9126" s="10">
        <v>18.13</v>
      </c>
    </row>
    <row r="9127" spans="1:6" x14ac:dyDescent="0.2">
      <c r="A9127" s="9">
        <v>45383</v>
      </c>
      <c r="B9127">
        <v>813092</v>
      </c>
      <c r="C9127" t="s">
        <v>31</v>
      </c>
      <c r="D9127" t="s">
        <v>76</v>
      </c>
      <c r="E9127">
        <v>1</v>
      </c>
      <c r="F9127" s="10">
        <v>18.5</v>
      </c>
    </row>
    <row r="9128" spans="1:6" x14ac:dyDescent="0.2">
      <c r="A9128" s="9">
        <v>45383</v>
      </c>
      <c r="B9128">
        <v>813094</v>
      </c>
      <c r="C9128" t="s">
        <v>31</v>
      </c>
      <c r="D9128" t="s">
        <v>76</v>
      </c>
      <c r="E9128">
        <v>1</v>
      </c>
      <c r="F9128" s="10">
        <v>18.87</v>
      </c>
    </row>
    <row r="9129" spans="1:6" x14ac:dyDescent="0.2">
      <c r="A9129" s="9">
        <v>45383</v>
      </c>
      <c r="B9129">
        <v>813096</v>
      </c>
      <c r="C9129" t="s">
        <v>31</v>
      </c>
      <c r="D9129" t="s">
        <v>110</v>
      </c>
      <c r="E9129">
        <v>2</v>
      </c>
      <c r="F9129" s="10">
        <v>23.09</v>
      </c>
    </row>
    <row r="9130" spans="1:6" x14ac:dyDescent="0.2">
      <c r="A9130" s="9">
        <v>45383</v>
      </c>
      <c r="B9130">
        <v>813099</v>
      </c>
      <c r="C9130" t="s">
        <v>28</v>
      </c>
      <c r="D9130" t="s">
        <v>118</v>
      </c>
      <c r="E9130">
        <v>1</v>
      </c>
      <c r="F9130" s="10">
        <v>9.69</v>
      </c>
    </row>
    <row r="9131" spans="1:6" x14ac:dyDescent="0.2">
      <c r="A9131" s="9">
        <v>45383</v>
      </c>
      <c r="B9131">
        <v>813108</v>
      </c>
      <c r="C9131" t="s">
        <v>31</v>
      </c>
      <c r="D9131" t="s">
        <v>88</v>
      </c>
      <c r="E9131">
        <v>2</v>
      </c>
      <c r="F9131" s="10">
        <v>14.13</v>
      </c>
    </row>
    <row r="9132" spans="1:6" x14ac:dyDescent="0.2">
      <c r="A9132" s="9">
        <v>45383</v>
      </c>
      <c r="B9132">
        <v>813111</v>
      </c>
      <c r="C9132" t="s">
        <v>28</v>
      </c>
      <c r="D9132" t="s">
        <v>56</v>
      </c>
      <c r="E9132">
        <v>1</v>
      </c>
      <c r="F9132" s="10">
        <v>19.579999999999998</v>
      </c>
    </row>
    <row r="9133" spans="1:6" x14ac:dyDescent="0.2">
      <c r="A9133" s="9">
        <v>45383</v>
      </c>
      <c r="B9133">
        <v>813113</v>
      </c>
      <c r="C9133" t="s">
        <v>31</v>
      </c>
      <c r="D9133" t="s">
        <v>114</v>
      </c>
      <c r="E9133">
        <v>2</v>
      </c>
      <c r="F9133" s="10">
        <v>36.630000000000003</v>
      </c>
    </row>
    <row r="9134" spans="1:6" x14ac:dyDescent="0.2">
      <c r="A9134" s="9">
        <v>45383</v>
      </c>
      <c r="B9134">
        <v>813116</v>
      </c>
      <c r="C9134" t="s">
        <v>31</v>
      </c>
      <c r="D9134" t="s">
        <v>76</v>
      </c>
      <c r="E9134">
        <v>2</v>
      </c>
      <c r="F9134" s="10">
        <v>36.369999999999997</v>
      </c>
    </row>
    <row r="9135" spans="1:6" x14ac:dyDescent="0.2">
      <c r="A9135" s="9">
        <v>45383</v>
      </c>
      <c r="B9135">
        <v>813119</v>
      </c>
      <c r="C9135" t="s">
        <v>31</v>
      </c>
      <c r="D9135" t="s">
        <v>85</v>
      </c>
      <c r="E9135">
        <v>2</v>
      </c>
      <c r="F9135" s="10">
        <v>31.79</v>
      </c>
    </row>
    <row r="9136" spans="1:6" x14ac:dyDescent="0.2">
      <c r="A9136" s="9">
        <v>45383</v>
      </c>
      <c r="B9136">
        <v>813122</v>
      </c>
      <c r="C9136" t="s">
        <v>31</v>
      </c>
      <c r="D9136" t="s">
        <v>99</v>
      </c>
      <c r="E9136">
        <v>1</v>
      </c>
      <c r="F9136" s="10">
        <v>26.1</v>
      </c>
    </row>
    <row r="9137" spans="1:6" x14ac:dyDescent="0.2">
      <c r="A9137" s="9">
        <v>45383</v>
      </c>
      <c r="B9137">
        <v>813124</v>
      </c>
      <c r="C9137" t="s">
        <v>31</v>
      </c>
      <c r="D9137" t="s">
        <v>99</v>
      </c>
      <c r="E9137">
        <v>1</v>
      </c>
      <c r="F9137" s="10">
        <v>26.64</v>
      </c>
    </row>
    <row r="9138" spans="1:6" x14ac:dyDescent="0.2">
      <c r="A9138" s="9">
        <v>45383</v>
      </c>
      <c r="B9138">
        <v>813126</v>
      </c>
      <c r="C9138" t="s">
        <v>31</v>
      </c>
      <c r="D9138" t="s">
        <v>76</v>
      </c>
      <c r="E9138">
        <v>2</v>
      </c>
      <c r="F9138" s="10">
        <v>40.770000000000003</v>
      </c>
    </row>
    <row r="9139" spans="1:6" x14ac:dyDescent="0.2">
      <c r="A9139" s="9">
        <v>45383</v>
      </c>
      <c r="B9139">
        <v>813129</v>
      </c>
      <c r="C9139" t="s">
        <v>28</v>
      </c>
      <c r="D9139" t="s">
        <v>99</v>
      </c>
      <c r="E9139">
        <v>1</v>
      </c>
      <c r="F9139" s="10">
        <v>27.99</v>
      </c>
    </row>
    <row r="9140" spans="1:6" x14ac:dyDescent="0.2">
      <c r="A9140" s="9">
        <v>45383</v>
      </c>
      <c r="B9140">
        <v>813131</v>
      </c>
      <c r="C9140" t="s">
        <v>31</v>
      </c>
      <c r="D9140" t="s">
        <v>88</v>
      </c>
      <c r="E9140">
        <v>4</v>
      </c>
      <c r="F9140" s="10">
        <v>29.4</v>
      </c>
    </row>
    <row r="9141" spans="1:6" x14ac:dyDescent="0.2">
      <c r="A9141" s="9">
        <v>45383</v>
      </c>
      <c r="B9141">
        <v>813137</v>
      </c>
      <c r="C9141" t="s">
        <v>31</v>
      </c>
      <c r="D9141" t="s">
        <v>116</v>
      </c>
      <c r="E9141">
        <v>1</v>
      </c>
      <c r="F9141" s="10">
        <v>11.89</v>
      </c>
    </row>
    <row r="9142" spans="1:6" x14ac:dyDescent="0.2">
      <c r="A9142" s="9">
        <v>45383</v>
      </c>
      <c r="B9142">
        <v>813139</v>
      </c>
      <c r="C9142" t="s">
        <v>31</v>
      </c>
      <c r="D9142" t="s">
        <v>116</v>
      </c>
      <c r="E9142">
        <v>1</v>
      </c>
      <c r="F9142" s="10">
        <v>12.13</v>
      </c>
    </row>
    <row r="9143" spans="1:6" x14ac:dyDescent="0.2">
      <c r="A9143" s="9">
        <v>45383</v>
      </c>
      <c r="B9143">
        <v>813141</v>
      </c>
      <c r="C9143" t="s">
        <v>31</v>
      </c>
      <c r="D9143" t="s">
        <v>87</v>
      </c>
      <c r="E9143">
        <v>2</v>
      </c>
      <c r="F9143" s="10">
        <v>38.85</v>
      </c>
    </row>
    <row r="9144" spans="1:6" x14ac:dyDescent="0.2">
      <c r="A9144" s="9">
        <v>45383</v>
      </c>
      <c r="B9144">
        <v>813148</v>
      </c>
      <c r="C9144" t="s">
        <v>28</v>
      </c>
      <c r="D9144" t="s">
        <v>76</v>
      </c>
      <c r="E9144">
        <v>2</v>
      </c>
      <c r="F9144" s="10">
        <v>37.369999999999997</v>
      </c>
    </row>
    <row r="9145" spans="1:6" x14ac:dyDescent="0.2">
      <c r="A9145" s="9">
        <v>45383</v>
      </c>
      <c r="B9145">
        <v>813155</v>
      </c>
      <c r="C9145" t="s">
        <v>31</v>
      </c>
      <c r="D9145" t="s">
        <v>103</v>
      </c>
      <c r="E9145">
        <v>1</v>
      </c>
      <c r="F9145" s="10">
        <v>8.16</v>
      </c>
    </row>
    <row r="9146" spans="1:6" x14ac:dyDescent="0.2">
      <c r="A9146" s="9">
        <v>45383</v>
      </c>
      <c r="B9146">
        <v>813157</v>
      </c>
      <c r="C9146" t="s">
        <v>31</v>
      </c>
      <c r="D9146" t="s">
        <v>86</v>
      </c>
      <c r="E9146">
        <v>1</v>
      </c>
      <c r="F9146" s="10">
        <v>14.99</v>
      </c>
    </row>
    <row r="9147" spans="1:6" x14ac:dyDescent="0.2">
      <c r="A9147" s="9">
        <v>45383</v>
      </c>
      <c r="B9147">
        <v>813160</v>
      </c>
      <c r="C9147" t="s">
        <v>28</v>
      </c>
      <c r="D9147" t="s">
        <v>56</v>
      </c>
      <c r="E9147">
        <v>4</v>
      </c>
      <c r="F9147" s="10">
        <v>75.48</v>
      </c>
    </row>
    <row r="9148" spans="1:6" x14ac:dyDescent="0.2">
      <c r="A9148" s="9">
        <v>45383</v>
      </c>
      <c r="B9148">
        <v>813165</v>
      </c>
      <c r="C9148" t="s">
        <v>28</v>
      </c>
      <c r="D9148" t="s">
        <v>76</v>
      </c>
      <c r="E9148">
        <v>1</v>
      </c>
      <c r="F9148" s="10">
        <v>19.38</v>
      </c>
    </row>
    <row r="9149" spans="1:6" x14ac:dyDescent="0.2">
      <c r="A9149" s="9">
        <v>45383</v>
      </c>
      <c r="B9149">
        <v>813167</v>
      </c>
      <c r="C9149" t="s">
        <v>31</v>
      </c>
      <c r="D9149" t="s">
        <v>108</v>
      </c>
      <c r="E9149">
        <v>2</v>
      </c>
      <c r="F9149" s="10">
        <v>29.67</v>
      </c>
    </row>
    <row r="9150" spans="1:6" x14ac:dyDescent="0.2">
      <c r="A9150" s="9">
        <v>45383</v>
      </c>
      <c r="B9150">
        <v>813170</v>
      </c>
      <c r="C9150" t="s">
        <v>31</v>
      </c>
      <c r="D9150" t="s">
        <v>117</v>
      </c>
      <c r="E9150">
        <v>2</v>
      </c>
      <c r="F9150" s="10">
        <v>27.18</v>
      </c>
    </row>
    <row r="9151" spans="1:6" x14ac:dyDescent="0.2">
      <c r="A9151" s="9">
        <v>45383</v>
      </c>
      <c r="B9151">
        <v>813173</v>
      </c>
      <c r="C9151" t="s">
        <v>28</v>
      </c>
      <c r="D9151" t="s">
        <v>114</v>
      </c>
      <c r="E9151">
        <v>1</v>
      </c>
      <c r="F9151" s="10">
        <v>19.239999999999998</v>
      </c>
    </row>
    <row r="9152" spans="1:6" x14ac:dyDescent="0.2">
      <c r="A9152" s="9">
        <v>45383</v>
      </c>
      <c r="B9152">
        <v>813175</v>
      </c>
      <c r="C9152" t="s">
        <v>31</v>
      </c>
      <c r="D9152" t="s">
        <v>76</v>
      </c>
      <c r="E9152">
        <v>1</v>
      </c>
      <c r="F9152" s="10">
        <v>17.57</v>
      </c>
    </row>
    <row r="9153" spans="1:6" x14ac:dyDescent="0.2">
      <c r="A9153" s="9">
        <v>45383</v>
      </c>
      <c r="B9153">
        <v>813180</v>
      </c>
      <c r="C9153" t="s">
        <v>31</v>
      </c>
      <c r="D9153" t="s">
        <v>116</v>
      </c>
      <c r="E9153">
        <v>2</v>
      </c>
      <c r="F9153" s="10">
        <v>23.55</v>
      </c>
    </row>
    <row r="9154" spans="1:6" x14ac:dyDescent="0.2">
      <c r="A9154" s="9">
        <v>45383</v>
      </c>
      <c r="B9154">
        <v>813183</v>
      </c>
      <c r="C9154" t="s">
        <v>31</v>
      </c>
      <c r="D9154" t="s">
        <v>88</v>
      </c>
      <c r="E9154">
        <v>2</v>
      </c>
      <c r="F9154" s="10">
        <v>13.86</v>
      </c>
    </row>
    <row r="9155" spans="1:6" x14ac:dyDescent="0.2">
      <c r="A9155" s="9">
        <v>45383</v>
      </c>
      <c r="B9155">
        <v>813186</v>
      </c>
      <c r="C9155" t="s">
        <v>28</v>
      </c>
      <c r="D9155" t="s">
        <v>112</v>
      </c>
      <c r="E9155">
        <v>2</v>
      </c>
      <c r="F9155" s="10">
        <v>22.37</v>
      </c>
    </row>
    <row r="9156" spans="1:6" x14ac:dyDescent="0.2">
      <c r="A9156" s="9">
        <v>45383</v>
      </c>
      <c r="B9156">
        <v>813189</v>
      </c>
      <c r="C9156" t="s">
        <v>28</v>
      </c>
      <c r="D9156" t="s">
        <v>112</v>
      </c>
      <c r="E9156">
        <v>1</v>
      </c>
      <c r="F9156" s="10">
        <v>11.54</v>
      </c>
    </row>
    <row r="9157" spans="1:6" x14ac:dyDescent="0.2">
      <c r="A9157" s="9">
        <v>45383</v>
      </c>
      <c r="B9157">
        <v>813191</v>
      </c>
      <c r="C9157" t="s">
        <v>28</v>
      </c>
      <c r="D9157" t="s">
        <v>99</v>
      </c>
      <c r="E9157">
        <v>1</v>
      </c>
      <c r="F9157" s="10">
        <v>30.27</v>
      </c>
    </row>
    <row r="9158" spans="1:6" x14ac:dyDescent="0.2">
      <c r="A9158" s="9">
        <v>45383</v>
      </c>
      <c r="B9158">
        <v>813193</v>
      </c>
      <c r="C9158" t="s">
        <v>31</v>
      </c>
      <c r="D9158" t="s">
        <v>80</v>
      </c>
      <c r="E9158">
        <v>1</v>
      </c>
      <c r="F9158" s="10">
        <v>10.29</v>
      </c>
    </row>
    <row r="9159" spans="1:6" x14ac:dyDescent="0.2">
      <c r="A9159" s="9">
        <v>45383</v>
      </c>
      <c r="B9159">
        <v>813195</v>
      </c>
      <c r="C9159" t="s">
        <v>31</v>
      </c>
      <c r="D9159" t="s">
        <v>80</v>
      </c>
      <c r="E9159">
        <v>2</v>
      </c>
      <c r="F9159" s="10">
        <v>17.489999999999998</v>
      </c>
    </row>
    <row r="9160" spans="1:6" x14ac:dyDescent="0.2">
      <c r="A9160" s="9">
        <v>45383</v>
      </c>
      <c r="B9160">
        <v>813198</v>
      </c>
      <c r="C9160" t="s">
        <v>28</v>
      </c>
      <c r="D9160" t="s">
        <v>103</v>
      </c>
      <c r="E9160">
        <v>1</v>
      </c>
      <c r="F9160" s="10">
        <v>8.07</v>
      </c>
    </row>
    <row r="9161" spans="1:6" x14ac:dyDescent="0.2">
      <c r="A9161" s="9">
        <v>45383</v>
      </c>
      <c r="B9161">
        <v>813201</v>
      </c>
      <c r="C9161" t="s">
        <v>31</v>
      </c>
      <c r="D9161" t="s">
        <v>96</v>
      </c>
      <c r="E9161">
        <v>1</v>
      </c>
      <c r="F9161" s="10">
        <v>8.33</v>
      </c>
    </row>
    <row r="9162" spans="1:6" x14ac:dyDescent="0.2">
      <c r="A9162" s="9">
        <v>45383</v>
      </c>
      <c r="B9162">
        <v>813203</v>
      </c>
      <c r="C9162" t="s">
        <v>28</v>
      </c>
      <c r="D9162" t="s">
        <v>80</v>
      </c>
      <c r="E9162">
        <v>1</v>
      </c>
      <c r="F9162" s="10">
        <v>10.19</v>
      </c>
    </row>
    <row r="9163" spans="1:6" x14ac:dyDescent="0.2">
      <c r="A9163" s="9">
        <v>45383</v>
      </c>
      <c r="B9163">
        <v>813205</v>
      </c>
      <c r="C9163" t="s">
        <v>31</v>
      </c>
      <c r="D9163" t="s">
        <v>80</v>
      </c>
      <c r="E9163">
        <v>1</v>
      </c>
      <c r="F9163" s="10">
        <v>10.39</v>
      </c>
    </row>
    <row r="9164" spans="1:6" x14ac:dyDescent="0.2">
      <c r="A9164" s="9">
        <v>45383</v>
      </c>
      <c r="B9164">
        <v>813207</v>
      </c>
      <c r="C9164" t="s">
        <v>31</v>
      </c>
      <c r="D9164" t="s">
        <v>106</v>
      </c>
      <c r="E9164">
        <v>5</v>
      </c>
      <c r="F9164" s="10">
        <v>97.12</v>
      </c>
    </row>
    <row r="9165" spans="1:6" x14ac:dyDescent="0.2">
      <c r="A9165" s="9">
        <v>45383</v>
      </c>
      <c r="B9165">
        <v>813213</v>
      </c>
      <c r="C9165" t="s">
        <v>31</v>
      </c>
      <c r="D9165" t="s">
        <v>104</v>
      </c>
      <c r="E9165">
        <v>1</v>
      </c>
      <c r="F9165" s="10">
        <v>10.09</v>
      </c>
    </row>
    <row r="9166" spans="1:6" x14ac:dyDescent="0.2">
      <c r="A9166" s="9">
        <v>45383</v>
      </c>
      <c r="B9166">
        <v>813215</v>
      </c>
      <c r="C9166" t="s">
        <v>31</v>
      </c>
      <c r="D9166" t="s">
        <v>56</v>
      </c>
      <c r="E9166">
        <v>2</v>
      </c>
      <c r="F9166" s="10">
        <v>41.17</v>
      </c>
    </row>
    <row r="9167" spans="1:6" x14ac:dyDescent="0.2">
      <c r="A9167" s="9">
        <v>45383</v>
      </c>
      <c r="B9167">
        <v>813218</v>
      </c>
      <c r="C9167" t="s">
        <v>31</v>
      </c>
      <c r="D9167" t="s">
        <v>80</v>
      </c>
      <c r="E9167">
        <v>1</v>
      </c>
      <c r="F9167" s="10">
        <v>10.59</v>
      </c>
    </row>
    <row r="9168" spans="1:6" x14ac:dyDescent="0.2">
      <c r="A9168" s="9">
        <v>45383</v>
      </c>
      <c r="B9168">
        <v>813220</v>
      </c>
      <c r="C9168" t="s">
        <v>31</v>
      </c>
      <c r="D9168" t="s">
        <v>106</v>
      </c>
      <c r="E9168">
        <v>1</v>
      </c>
      <c r="F9168" s="10">
        <v>17.760000000000002</v>
      </c>
    </row>
    <row r="9169" spans="1:6" x14ac:dyDescent="0.2">
      <c r="A9169" s="9">
        <v>45383</v>
      </c>
      <c r="B9169">
        <v>813222</v>
      </c>
      <c r="C9169" t="s">
        <v>31</v>
      </c>
      <c r="D9169" t="s">
        <v>124</v>
      </c>
      <c r="E9169">
        <v>2</v>
      </c>
      <c r="F9169" s="10">
        <v>23.08</v>
      </c>
    </row>
    <row r="9170" spans="1:6" x14ac:dyDescent="0.2">
      <c r="A9170" s="9">
        <v>45383</v>
      </c>
      <c r="B9170">
        <v>813225</v>
      </c>
      <c r="C9170" t="s">
        <v>31</v>
      </c>
      <c r="D9170" t="s">
        <v>86</v>
      </c>
      <c r="E9170">
        <v>2</v>
      </c>
      <c r="F9170" s="10">
        <v>30.58</v>
      </c>
    </row>
    <row r="9171" spans="1:6" x14ac:dyDescent="0.2">
      <c r="A9171" s="9">
        <v>45383</v>
      </c>
      <c r="B9171">
        <v>813228</v>
      </c>
      <c r="C9171" t="s">
        <v>31</v>
      </c>
      <c r="D9171" t="s">
        <v>116</v>
      </c>
      <c r="E9171">
        <v>7</v>
      </c>
      <c r="F9171" s="10">
        <v>73.459999999999994</v>
      </c>
    </row>
    <row r="9172" spans="1:6" x14ac:dyDescent="0.2">
      <c r="A9172" s="9">
        <v>45383</v>
      </c>
      <c r="B9172">
        <v>813236</v>
      </c>
      <c r="C9172" t="s">
        <v>31</v>
      </c>
      <c r="D9172" t="s">
        <v>76</v>
      </c>
      <c r="E9172">
        <v>2</v>
      </c>
      <c r="F9172" s="10">
        <v>40.770000000000003</v>
      </c>
    </row>
    <row r="9173" spans="1:6" x14ac:dyDescent="0.2">
      <c r="A9173" s="9">
        <v>45383</v>
      </c>
      <c r="B9173">
        <v>813240</v>
      </c>
      <c r="C9173" t="s">
        <v>31</v>
      </c>
      <c r="D9173" t="s">
        <v>110</v>
      </c>
      <c r="E9173">
        <v>2</v>
      </c>
      <c r="F9173" s="10">
        <v>23.31</v>
      </c>
    </row>
    <row r="9174" spans="1:6" x14ac:dyDescent="0.2">
      <c r="A9174" s="9">
        <v>45383</v>
      </c>
      <c r="B9174">
        <v>813243</v>
      </c>
      <c r="C9174" t="s">
        <v>31</v>
      </c>
      <c r="D9174" t="s">
        <v>117</v>
      </c>
      <c r="E9174">
        <v>3</v>
      </c>
      <c r="F9174" s="10">
        <v>39.15</v>
      </c>
    </row>
    <row r="9175" spans="1:6" x14ac:dyDescent="0.2">
      <c r="A9175" s="9">
        <v>45383</v>
      </c>
      <c r="B9175">
        <v>813247</v>
      </c>
      <c r="C9175" t="s">
        <v>31</v>
      </c>
      <c r="D9175" t="s">
        <v>56</v>
      </c>
      <c r="E9175">
        <v>2</v>
      </c>
      <c r="F9175" s="10">
        <v>37.369999999999997</v>
      </c>
    </row>
    <row r="9176" spans="1:6" x14ac:dyDescent="0.2">
      <c r="A9176" s="9">
        <v>45383</v>
      </c>
      <c r="B9176">
        <v>813251</v>
      </c>
      <c r="C9176" t="s">
        <v>28</v>
      </c>
      <c r="D9176" t="s">
        <v>108</v>
      </c>
      <c r="E9176">
        <v>2</v>
      </c>
      <c r="F9176" s="10">
        <v>31.79</v>
      </c>
    </row>
    <row r="9177" spans="1:6" x14ac:dyDescent="0.2">
      <c r="A9177" s="9">
        <v>45383</v>
      </c>
      <c r="B9177">
        <v>813254</v>
      </c>
      <c r="C9177" t="s">
        <v>31</v>
      </c>
      <c r="D9177" t="s">
        <v>99</v>
      </c>
      <c r="E9177">
        <v>2</v>
      </c>
      <c r="F9177" s="10">
        <v>52.2</v>
      </c>
    </row>
    <row r="9178" spans="1:6" x14ac:dyDescent="0.2">
      <c r="A9178" s="9">
        <v>45383</v>
      </c>
      <c r="B9178">
        <v>813257</v>
      </c>
      <c r="C9178" t="s">
        <v>31</v>
      </c>
      <c r="D9178" t="s">
        <v>104</v>
      </c>
      <c r="E9178">
        <v>1</v>
      </c>
      <c r="F9178" s="10">
        <v>10.09</v>
      </c>
    </row>
    <row r="9179" spans="1:6" x14ac:dyDescent="0.2">
      <c r="A9179" s="9">
        <v>45383</v>
      </c>
      <c r="B9179">
        <v>813259</v>
      </c>
      <c r="C9179" t="s">
        <v>31</v>
      </c>
      <c r="D9179" t="s">
        <v>103</v>
      </c>
      <c r="E9179">
        <v>1</v>
      </c>
      <c r="F9179" s="10">
        <v>8.58</v>
      </c>
    </row>
    <row r="9180" spans="1:6" x14ac:dyDescent="0.2">
      <c r="A9180" s="9">
        <v>45383</v>
      </c>
      <c r="B9180">
        <v>813261</v>
      </c>
      <c r="C9180" t="s">
        <v>31</v>
      </c>
      <c r="D9180" t="s">
        <v>80</v>
      </c>
      <c r="E9180">
        <v>2</v>
      </c>
      <c r="F9180" s="10">
        <v>17.489999999999998</v>
      </c>
    </row>
    <row r="9181" spans="1:6" x14ac:dyDescent="0.2">
      <c r="A9181" s="9">
        <v>45383</v>
      </c>
      <c r="B9181">
        <v>813264</v>
      </c>
      <c r="C9181" t="s">
        <v>31</v>
      </c>
      <c r="D9181" t="s">
        <v>80</v>
      </c>
      <c r="E9181">
        <v>1</v>
      </c>
      <c r="F9181" s="10">
        <v>8.07</v>
      </c>
    </row>
    <row r="9182" spans="1:6" x14ac:dyDescent="0.2">
      <c r="A9182" s="9">
        <v>45383</v>
      </c>
      <c r="B9182">
        <v>813266</v>
      </c>
      <c r="C9182" t="s">
        <v>31</v>
      </c>
      <c r="D9182" t="s">
        <v>83</v>
      </c>
      <c r="E9182">
        <v>2</v>
      </c>
      <c r="F9182" s="10">
        <v>29.67</v>
      </c>
    </row>
    <row r="9183" spans="1:6" x14ac:dyDescent="0.2">
      <c r="A9183" s="9">
        <v>45383</v>
      </c>
      <c r="B9183">
        <v>813269</v>
      </c>
      <c r="C9183" t="s">
        <v>28</v>
      </c>
      <c r="D9183" t="s">
        <v>86</v>
      </c>
      <c r="E9183">
        <v>2</v>
      </c>
      <c r="F9183" s="10">
        <v>25.82</v>
      </c>
    </row>
    <row r="9184" spans="1:6" x14ac:dyDescent="0.2">
      <c r="A9184" s="9">
        <v>45383</v>
      </c>
      <c r="B9184">
        <v>813272</v>
      </c>
      <c r="C9184" t="s">
        <v>28</v>
      </c>
      <c r="D9184" t="s">
        <v>124</v>
      </c>
      <c r="E9184">
        <v>1</v>
      </c>
      <c r="F9184" s="10">
        <v>13.99</v>
      </c>
    </row>
    <row r="9185" spans="1:6" x14ac:dyDescent="0.2">
      <c r="A9185" s="9">
        <v>45383</v>
      </c>
      <c r="B9185">
        <v>813274</v>
      </c>
      <c r="C9185" t="s">
        <v>28</v>
      </c>
      <c r="D9185" t="s">
        <v>76</v>
      </c>
      <c r="E9185">
        <v>2</v>
      </c>
      <c r="F9185" s="10">
        <v>35.15</v>
      </c>
    </row>
    <row r="9186" spans="1:6" x14ac:dyDescent="0.2">
      <c r="A9186" s="9">
        <v>45383</v>
      </c>
      <c r="B9186">
        <v>813277</v>
      </c>
      <c r="C9186" t="s">
        <v>31</v>
      </c>
      <c r="D9186" t="s">
        <v>76</v>
      </c>
      <c r="E9186">
        <v>1</v>
      </c>
      <c r="F9186" s="10">
        <v>17.47</v>
      </c>
    </row>
    <row r="9187" spans="1:6" x14ac:dyDescent="0.2">
      <c r="A9187" s="9">
        <v>45383</v>
      </c>
      <c r="B9187">
        <v>813279</v>
      </c>
      <c r="C9187" t="s">
        <v>31</v>
      </c>
      <c r="D9187" t="s">
        <v>76</v>
      </c>
      <c r="E9187">
        <v>1</v>
      </c>
      <c r="F9187" s="10">
        <v>17.829999999999998</v>
      </c>
    </row>
    <row r="9188" spans="1:6" x14ac:dyDescent="0.2">
      <c r="A9188" s="9">
        <v>45383</v>
      </c>
      <c r="B9188">
        <v>813281</v>
      </c>
      <c r="C9188" t="s">
        <v>31</v>
      </c>
      <c r="D9188" t="s">
        <v>76</v>
      </c>
      <c r="E9188">
        <v>1</v>
      </c>
      <c r="F9188" s="10">
        <v>18.18</v>
      </c>
    </row>
    <row r="9189" spans="1:6" x14ac:dyDescent="0.2">
      <c r="A9189" s="9">
        <v>45383</v>
      </c>
      <c r="B9189">
        <v>813283</v>
      </c>
      <c r="C9189" t="s">
        <v>28</v>
      </c>
      <c r="D9189" t="s">
        <v>76</v>
      </c>
      <c r="E9189">
        <v>1</v>
      </c>
      <c r="F9189" s="10">
        <v>19.239999999999998</v>
      </c>
    </row>
    <row r="9190" spans="1:6" x14ac:dyDescent="0.2">
      <c r="A9190" s="9">
        <v>45383</v>
      </c>
      <c r="B9190">
        <v>813285</v>
      </c>
      <c r="C9190" t="s">
        <v>31</v>
      </c>
      <c r="D9190" t="s">
        <v>103</v>
      </c>
      <c r="E9190">
        <v>1</v>
      </c>
      <c r="F9190" s="10">
        <v>7.99</v>
      </c>
    </row>
    <row r="9191" spans="1:6" x14ac:dyDescent="0.2">
      <c r="A9191" s="9">
        <v>45383</v>
      </c>
      <c r="B9191">
        <v>813287</v>
      </c>
      <c r="C9191" t="s">
        <v>28</v>
      </c>
      <c r="D9191" t="s">
        <v>76</v>
      </c>
      <c r="E9191">
        <v>2</v>
      </c>
      <c r="F9191" s="10">
        <v>35.89</v>
      </c>
    </row>
    <row r="9192" spans="1:6" x14ac:dyDescent="0.2">
      <c r="A9192" s="9">
        <v>45383</v>
      </c>
      <c r="B9192">
        <v>813290</v>
      </c>
      <c r="C9192" t="s">
        <v>31</v>
      </c>
      <c r="D9192" t="s">
        <v>87</v>
      </c>
      <c r="E9192">
        <v>2</v>
      </c>
      <c r="F9192" s="10">
        <v>35.65</v>
      </c>
    </row>
    <row r="9193" spans="1:6" x14ac:dyDescent="0.2">
      <c r="A9193" s="9">
        <v>45383</v>
      </c>
      <c r="B9193">
        <v>813293</v>
      </c>
      <c r="C9193" t="s">
        <v>31</v>
      </c>
      <c r="D9193" t="s">
        <v>80</v>
      </c>
      <c r="E9193">
        <v>1</v>
      </c>
      <c r="F9193" s="10">
        <v>8.66</v>
      </c>
    </row>
    <row r="9194" spans="1:6" x14ac:dyDescent="0.2">
      <c r="A9194" s="9">
        <v>45383</v>
      </c>
      <c r="B9194">
        <v>813295</v>
      </c>
      <c r="C9194" t="s">
        <v>31</v>
      </c>
      <c r="D9194" t="s">
        <v>123</v>
      </c>
      <c r="E9194">
        <v>2</v>
      </c>
      <c r="F9194" s="10">
        <v>38.85</v>
      </c>
    </row>
    <row r="9195" spans="1:6" x14ac:dyDescent="0.2">
      <c r="A9195" s="9">
        <v>45383</v>
      </c>
      <c r="B9195">
        <v>813298</v>
      </c>
      <c r="C9195" t="s">
        <v>28</v>
      </c>
      <c r="D9195" t="s">
        <v>80</v>
      </c>
      <c r="E9195">
        <v>1</v>
      </c>
      <c r="F9195" s="10">
        <v>8.16</v>
      </c>
    </row>
    <row r="9196" spans="1:6" x14ac:dyDescent="0.2">
      <c r="A9196" s="9">
        <v>45383</v>
      </c>
      <c r="B9196">
        <v>813300</v>
      </c>
      <c r="C9196" t="s">
        <v>31</v>
      </c>
      <c r="D9196" t="s">
        <v>124</v>
      </c>
      <c r="E9196">
        <v>1</v>
      </c>
      <c r="F9196" s="10">
        <v>13.32</v>
      </c>
    </row>
    <row r="9197" spans="1:6" x14ac:dyDescent="0.2">
      <c r="A9197" s="9">
        <v>45383</v>
      </c>
      <c r="B9197">
        <v>813302</v>
      </c>
      <c r="C9197" t="s">
        <v>31</v>
      </c>
      <c r="D9197" t="s">
        <v>104</v>
      </c>
      <c r="E9197">
        <v>3</v>
      </c>
      <c r="F9197" s="10">
        <v>35.67</v>
      </c>
    </row>
    <row r="9198" spans="1:6" x14ac:dyDescent="0.2">
      <c r="A9198" s="9">
        <v>45383</v>
      </c>
      <c r="B9198">
        <v>813306</v>
      </c>
      <c r="C9198" t="s">
        <v>31</v>
      </c>
      <c r="D9198" t="s">
        <v>86</v>
      </c>
      <c r="E9198">
        <v>2</v>
      </c>
      <c r="F9198" s="10">
        <v>31.79</v>
      </c>
    </row>
    <row r="9199" spans="1:6" x14ac:dyDescent="0.2">
      <c r="A9199" s="9">
        <v>45383</v>
      </c>
      <c r="B9199">
        <v>813309</v>
      </c>
      <c r="C9199" t="s">
        <v>31</v>
      </c>
      <c r="D9199" t="s">
        <v>72</v>
      </c>
      <c r="E9199">
        <v>2</v>
      </c>
      <c r="F9199" s="10">
        <v>26.1</v>
      </c>
    </row>
    <row r="9200" spans="1:6" x14ac:dyDescent="0.2">
      <c r="A9200" s="9">
        <v>45383</v>
      </c>
      <c r="B9200">
        <v>813312</v>
      </c>
      <c r="C9200" t="s">
        <v>31</v>
      </c>
      <c r="D9200" t="s">
        <v>88</v>
      </c>
      <c r="E9200">
        <v>2</v>
      </c>
      <c r="F9200" s="10">
        <v>16.82</v>
      </c>
    </row>
    <row r="9201" spans="1:6" x14ac:dyDescent="0.2">
      <c r="A9201" s="9">
        <v>45383</v>
      </c>
      <c r="B9201">
        <v>813315</v>
      </c>
      <c r="C9201" t="s">
        <v>28</v>
      </c>
      <c r="D9201" t="s">
        <v>103</v>
      </c>
      <c r="E9201">
        <v>2</v>
      </c>
      <c r="F9201" s="10">
        <v>17.32</v>
      </c>
    </row>
    <row r="9202" spans="1:6" x14ac:dyDescent="0.2">
      <c r="A9202" s="9">
        <v>45383</v>
      </c>
      <c r="B9202">
        <v>813318</v>
      </c>
      <c r="C9202" t="s">
        <v>31</v>
      </c>
      <c r="D9202" t="s">
        <v>99</v>
      </c>
      <c r="E9202">
        <v>1</v>
      </c>
      <c r="F9202" s="10">
        <v>25.56</v>
      </c>
    </row>
    <row r="9203" spans="1:6" x14ac:dyDescent="0.2">
      <c r="A9203" s="9">
        <v>45383</v>
      </c>
      <c r="B9203">
        <v>813320</v>
      </c>
      <c r="C9203" t="s">
        <v>31</v>
      </c>
      <c r="D9203" t="s">
        <v>56</v>
      </c>
      <c r="E9203">
        <v>2</v>
      </c>
      <c r="F9203" s="10">
        <v>35.89</v>
      </c>
    </row>
    <row r="9204" spans="1:6" x14ac:dyDescent="0.2">
      <c r="A9204" s="9">
        <v>45383</v>
      </c>
      <c r="B9204">
        <v>813323</v>
      </c>
      <c r="C9204" t="s">
        <v>28</v>
      </c>
      <c r="D9204" t="s">
        <v>72</v>
      </c>
      <c r="E9204">
        <v>2</v>
      </c>
      <c r="F9204" s="10">
        <v>26.91</v>
      </c>
    </row>
    <row r="9205" spans="1:6" x14ac:dyDescent="0.2">
      <c r="A9205" s="9">
        <v>45383</v>
      </c>
      <c r="B9205">
        <v>813326</v>
      </c>
      <c r="C9205" t="s">
        <v>28</v>
      </c>
      <c r="D9205" t="s">
        <v>61</v>
      </c>
      <c r="E9205">
        <v>2</v>
      </c>
      <c r="F9205" s="10">
        <v>38.11</v>
      </c>
    </row>
    <row r="9206" spans="1:6" x14ac:dyDescent="0.2">
      <c r="A9206" s="9">
        <v>45383</v>
      </c>
      <c r="B9206">
        <v>813329</v>
      </c>
      <c r="C9206" t="s">
        <v>31</v>
      </c>
      <c r="D9206" t="s">
        <v>117</v>
      </c>
      <c r="E9206">
        <v>2</v>
      </c>
      <c r="F9206" s="10">
        <v>25.56</v>
      </c>
    </row>
    <row r="9207" spans="1:6" x14ac:dyDescent="0.2">
      <c r="A9207" s="9">
        <v>45383</v>
      </c>
      <c r="B9207">
        <v>813332</v>
      </c>
      <c r="C9207" t="s">
        <v>31</v>
      </c>
      <c r="D9207" t="s">
        <v>56</v>
      </c>
      <c r="E9207">
        <v>1</v>
      </c>
      <c r="F9207" s="10">
        <v>17.47</v>
      </c>
    </row>
    <row r="9208" spans="1:6" x14ac:dyDescent="0.2">
      <c r="A9208" s="9">
        <v>45383</v>
      </c>
      <c r="B9208">
        <v>813335</v>
      </c>
      <c r="C9208" t="s">
        <v>28</v>
      </c>
      <c r="D9208" t="s">
        <v>56</v>
      </c>
      <c r="E9208">
        <v>2</v>
      </c>
      <c r="F9208" s="10">
        <v>40.770000000000003</v>
      </c>
    </row>
    <row r="9209" spans="1:6" x14ac:dyDescent="0.2">
      <c r="A9209" s="9">
        <v>45383</v>
      </c>
      <c r="B9209">
        <v>813338</v>
      </c>
      <c r="C9209" t="s">
        <v>28</v>
      </c>
      <c r="D9209" t="s">
        <v>117</v>
      </c>
      <c r="E9209">
        <v>2</v>
      </c>
      <c r="F9209" s="10">
        <v>27.99</v>
      </c>
    </row>
    <row r="9210" spans="1:6" x14ac:dyDescent="0.2">
      <c r="A9210" s="9">
        <v>45383</v>
      </c>
      <c r="B9210">
        <v>813341</v>
      </c>
      <c r="C9210" t="s">
        <v>31</v>
      </c>
      <c r="D9210" t="s">
        <v>76</v>
      </c>
      <c r="E9210">
        <v>1</v>
      </c>
      <c r="F9210" s="10">
        <v>19.38</v>
      </c>
    </row>
    <row r="9211" spans="1:6" x14ac:dyDescent="0.2">
      <c r="A9211" s="9">
        <v>45383</v>
      </c>
      <c r="B9211">
        <v>813343</v>
      </c>
      <c r="C9211" t="s">
        <v>28</v>
      </c>
      <c r="D9211" t="s">
        <v>61</v>
      </c>
      <c r="E9211">
        <v>1</v>
      </c>
      <c r="F9211" s="10">
        <v>18.13</v>
      </c>
    </row>
    <row r="9212" spans="1:6" x14ac:dyDescent="0.2">
      <c r="A9212" s="9">
        <v>45383</v>
      </c>
      <c r="B9212">
        <v>813345</v>
      </c>
      <c r="C9212" t="s">
        <v>28</v>
      </c>
      <c r="D9212" t="s">
        <v>61</v>
      </c>
      <c r="E9212">
        <v>1</v>
      </c>
      <c r="F9212" s="10">
        <v>18.5</v>
      </c>
    </row>
    <row r="9213" spans="1:6" x14ac:dyDescent="0.2">
      <c r="A9213" s="9">
        <v>45383</v>
      </c>
      <c r="B9213">
        <v>813347</v>
      </c>
      <c r="C9213" t="s">
        <v>31</v>
      </c>
      <c r="D9213" t="s">
        <v>87</v>
      </c>
      <c r="E9213">
        <v>2</v>
      </c>
      <c r="F9213" s="10">
        <v>37.74</v>
      </c>
    </row>
    <row r="9214" spans="1:6" x14ac:dyDescent="0.2">
      <c r="A9214" s="9">
        <v>45383</v>
      </c>
      <c r="B9214">
        <v>813350</v>
      </c>
      <c r="C9214" t="s">
        <v>31</v>
      </c>
      <c r="D9214" t="s">
        <v>88</v>
      </c>
      <c r="E9214">
        <v>2</v>
      </c>
      <c r="F9214" s="10">
        <v>17.66</v>
      </c>
    </row>
    <row r="9215" spans="1:6" x14ac:dyDescent="0.2">
      <c r="A9215" s="9">
        <v>45383</v>
      </c>
      <c r="B9215">
        <v>813353</v>
      </c>
      <c r="C9215" t="s">
        <v>31</v>
      </c>
      <c r="D9215" t="s">
        <v>76</v>
      </c>
      <c r="E9215">
        <v>2</v>
      </c>
      <c r="F9215" s="10">
        <v>35.89</v>
      </c>
    </row>
    <row r="9216" spans="1:6" x14ac:dyDescent="0.2">
      <c r="A9216" s="9">
        <v>45383</v>
      </c>
      <c r="B9216">
        <v>813359</v>
      </c>
      <c r="C9216" t="s">
        <v>31</v>
      </c>
      <c r="D9216" t="s">
        <v>124</v>
      </c>
      <c r="E9216">
        <v>1</v>
      </c>
      <c r="F9216" s="10">
        <v>13.86</v>
      </c>
    </row>
    <row r="9217" spans="1:6" x14ac:dyDescent="0.2">
      <c r="A9217" s="9">
        <v>45383</v>
      </c>
      <c r="B9217">
        <v>813364</v>
      </c>
      <c r="C9217" t="s">
        <v>31</v>
      </c>
      <c r="D9217" t="s">
        <v>106</v>
      </c>
      <c r="E9217">
        <v>1</v>
      </c>
      <c r="F9217" s="10">
        <v>17.95</v>
      </c>
    </row>
    <row r="9218" spans="1:6" x14ac:dyDescent="0.2">
      <c r="A9218" s="9">
        <v>45383</v>
      </c>
      <c r="B9218">
        <v>813367</v>
      </c>
      <c r="C9218" t="s">
        <v>31</v>
      </c>
      <c r="D9218" t="s">
        <v>123</v>
      </c>
      <c r="E9218">
        <v>1</v>
      </c>
      <c r="F9218" s="10">
        <v>18.5</v>
      </c>
    </row>
    <row r="9219" spans="1:6" x14ac:dyDescent="0.2">
      <c r="A9219" s="9">
        <v>45383</v>
      </c>
      <c r="B9219">
        <v>813369</v>
      </c>
      <c r="C9219" t="s">
        <v>31</v>
      </c>
      <c r="D9219" t="s">
        <v>115</v>
      </c>
      <c r="E9219">
        <v>2</v>
      </c>
      <c r="F9219" s="10">
        <v>24.02</v>
      </c>
    </row>
    <row r="9220" spans="1:6" x14ac:dyDescent="0.2">
      <c r="A9220" s="9">
        <v>45383</v>
      </c>
      <c r="B9220">
        <v>813372</v>
      </c>
      <c r="C9220" t="s">
        <v>28</v>
      </c>
      <c r="D9220" t="s">
        <v>76</v>
      </c>
      <c r="E9220">
        <v>1</v>
      </c>
      <c r="F9220" s="10">
        <v>19.43</v>
      </c>
    </row>
    <row r="9221" spans="1:6" x14ac:dyDescent="0.2">
      <c r="A9221" s="9">
        <v>45383</v>
      </c>
      <c r="B9221">
        <v>813374</v>
      </c>
      <c r="C9221" t="s">
        <v>31</v>
      </c>
      <c r="D9221" t="s">
        <v>114</v>
      </c>
      <c r="E9221">
        <v>1</v>
      </c>
      <c r="F9221" s="10">
        <v>16.14</v>
      </c>
    </row>
    <row r="9222" spans="1:6" x14ac:dyDescent="0.2">
      <c r="A9222" s="9">
        <v>45383</v>
      </c>
      <c r="B9222">
        <v>813376</v>
      </c>
      <c r="C9222" t="s">
        <v>28</v>
      </c>
      <c r="D9222" t="s">
        <v>114</v>
      </c>
      <c r="E9222">
        <v>1</v>
      </c>
      <c r="F9222" s="10">
        <v>16.48</v>
      </c>
    </row>
    <row r="9223" spans="1:6" x14ac:dyDescent="0.2">
      <c r="A9223" s="9">
        <v>45383</v>
      </c>
      <c r="B9223">
        <v>813378</v>
      </c>
      <c r="C9223" t="s">
        <v>28</v>
      </c>
      <c r="D9223" t="s">
        <v>87</v>
      </c>
      <c r="E9223">
        <v>2</v>
      </c>
      <c r="F9223" s="10">
        <v>33.64</v>
      </c>
    </row>
    <row r="9224" spans="1:6" x14ac:dyDescent="0.2">
      <c r="A9224" s="9">
        <v>45383</v>
      </c>
      <c r="B9224">
        <v>813381</v>
      </c>
      <c r="C9224" t="s">
        <v>28</v>
      </c>
      <c r="D9224" t="s">
        <v>107</v>
      </c>
      <c r="E9224">
        <v>2</v>
      </c>
      <c r="F9224" s="10">
        <v>41.57</v>
      </c>
    </row>
    <row r="9225" spans="1:6" x14ac:dyDescent="0.2">
      <c r="A9225" s="9">
        <v>45383</v>
      </c>
      <c r="B9225">
        <v>813384</v>
      </c>
      <c r="C9225" t="s">
        <v>31</v>
      </c>
      <c r="D9225" t="s">
        <v>103</v>
      </c>
      <c r="E9225">
        <v>1</v>
      </c>
      <c r="F9225" s="10">
        <v>7.99</v>
      </c>
    </row>
    <row r="9226" spans="1:6" x14ac:dyDescent="0.2">
      <c r="A9226" s="9">
        <v>45383</v>
      </c>
      <c r="B9226">
        <v>813386</v>
      </c>
      <c r="C9226" t="s">
        <v>31</v>
      </c>
      <c r="D9226" t="s">
        <v>86</v>
      </c>
      <c r="E9226">
        <v>2</v>
      </c>
      <c r="F9226" s="10">
        <v>29.37</v>
      </c>
    </row>
    <row r="9227" spans="1:6" x14ac:dyDescent="0.2">
      <c r="A9227" s="9">
        <v>45383</v>
      </c>
      <c r="B9227">
        <v>813389</v>
      </c>
      <c r="C9227" t="s">
        <v>31</v>
      </c>
      <c r="D9227" t="s">
        <v>124</v>
      </c>
      <c r="E9227">
        <v>1</v>
      </c>
      <c r="F9227" s="10">
        <v>11.77</v>
      </c>
    </row>
    <row r="9228" spans="1:6" x14ac:dyDescent="0.2">
      <c r="A9228" s="9">
        <v>45383</v>
      </c>
      <c r="B9228">
        <v>813391</v>
      </c>
      <c r="C9228" t="s">
        <v>31</v>
      </c>
      <c r="D9228" t="s">
        <v>124</v>
      </c>
      <c r="E9228">
        <v>1</v>
      </c>
      <c r="F9228" s="10">
        <v>12.01</v>
      </c>
    </row>
    <row r="9229" spans="1:6" x14ac:dyDescent="0.2">
      <c r="A9229" s="9">
        <v>45383</v>
      </c>
      <c r="B9229">
        <v>813393</v>
      </c>
      <c r="C9229" t="s">
        <v>31</v>
      </c>
      <c r="D9229" t="s">
        <v>124</v>
      </c>
      <c r="E9229">
        <v>1</v>
      </c>
      <c r="F9229" s="10">
        <v>12.24</v>
      </c>
    </row>
    <row r="9230" spans="1:6" x14ac:dyDescent="0.2">
      <c r="A9230" s="9">
        <v>45383</v>
      </c>
      <c r="B9230">
        <v>813395</v>
      </c>
      <c r="C9230" t="s">
        <v>31</v>
      </c>
      <c r="D9230" t="s">
        <v>76</v>
      </c>
      <c r="E9230">
        <v>2</v>
      </c>
      <c r="F9230" s="10">
        <v>35.15</v>
      </c>
    </row>
    <row r="9231" spans="1:6" x14ac:dyDescent="0.2">
      <c r="A9231" s="9">
        <v>45383</v>
      </c>
      <c r="B9231">
        <v>813398</v>
      </c>
      <c r="C9231" t="s">
        <v>31</v>
      </c>
      <c r="D9231" t="s">
        <v>124</v>
      </c>
      <c r="E9231">
        <v>1</v>
      </c>
      <c r="F9231" s="10">
        <v>11.54</v>
      </c>
    </row>
    <row r="9232" spans="1:6" x14ac:dyDescent="0.2">
      <c r="A9232" s="9">
        <v>45383</v>
      </c>
      <c r="B9232">
        <v>813400</v>
      </c>
      <c r="C9232" t="s">
        <v>31</v>
      </c>
      <c r="D9232" t="s">
        <v>124</v>
      </c>
      <c r="E9232">
        <v>1</v>
      </c>
      <c r="F9232" s="10">
        <v>13.45</v>
      </c>
    </row>
    <row r="9233" spans="1:6" x14ac:dyDescent="0.2">
      <c r="A9233" s="9">
        <v>45383</v>
      </c>
      <c r="B9233">
        <v>813402</v>
      </c>
      <c r="C9233" t="s">
        <v>31</v>
      </c>
      <c r="D9233" t="s">
        <v>124</v>
      </c>
      <c r="E9233">
        <v>1</v>
      </c>
      <c r="F9233" s="10">
        <v>13.72</v>
      </c>
    </row>
    <row r="9234" spans="1:6" x14ac:dyDescent="0.2">
      <c r="A9234" s="9">
        <v>45383</v>
      </c>
      <c r="B9234">
        <v>813404</v>
      </c>
      <c r="C9234" t="s">
        <v>31</v>
      </c>
      <c r="D9234" t="s">
        <v>106</v>
      </c>
      <c r="E9234">
        <v>1</v>
      </c>
      <c r="F9234" s="10">
        <v>19.239999999999998</v>
      </c>
    </row>
    <row r="9235" spans="1:6" x14ac:dyDescent="0.2">
      <c r="A9235" s="9">
        <v>45383</v>
      </c>
      <c r="B9235">
        <v>813406</v>
      </c>
      <c r="C9235" t="s">
        <v>28</v>
      </c>
      <c r="D9235" t="s">
        <v>124</v>
      </c>
      <c r="E9235">
        <v>1</v>
      </c>
      <c r="F9235" s="10">
        <v>12.78</v>
      </c>
    </row>
    <row r="9236" spans="1:6" x14ac:dyDescent="0.2">
      <c r="A9236" s="9">
        <v>45383</v>
      </c>
      <c r="B9236">
        <v>813408</v>
      </c>
      <c r="C9236" t="s">
        <v>31</v>
      </c>
      <c r="D9236" t="s">
        <v>123</v>
      </c>
      <c r="E9236">
        <v>1</v>
      </c>
      <c r="F9236" s="10">
        <v>17.95</v>
      </c>
    </row>
    <row r="9237" spans="1:6" x14ac:dyDescent="0.2">
      <c r="A9237" s="9">
        <v>45383</v>
      </c>
      <c r="B9237">
        <v>813410</v>
      </c>
      <c r="C9237" t="s">
        <v>28</v>
      </c>
      <c r="D9237" t="s">
        <v>87</v>
      </c>
      <c r="E9237">
        <v>3</v>
      </c>
      <c r="F9237" s="10">
        <v>59.94</v>
      </c>
    </row>
    <row r="9238" spans="1:6" x14ac:dyDescent="0.2">
      <c r="A9238" s="9">
        <v>45383</v>
      </c>
      <c r="B9238">
        <v>813414</v>
      </c>
      <c r="C9238" t="s">
        <v>31</v>
      </c>
      <c r="D9238" t="s">
        <v>117</v>
      </c>
      <c r="E9238">
        <v>4</v>
      </c>
      <c r="F9238" s="10">
        <v>55.43</v>
      </c>
    </row>
    <row r="9239" spans="1:6" x14ac:dyDescent="0.2">
      <c r="A9239" s="9">
        <v>45383</v>
      </c>
      <c r="B9239">
        <v>813419</v>
      </c>
      <c r="C9239" t="s">
        <v>31</v>
      </c>
      <c r="D9239" t="s">
        <v>85</v>
      </c>
      <c r="E9239">
        <v>2</v>
      </c>
      <c r="F9239" s="10">
        <v>29.37</v>
      </c>
    </row>
    <row r="9240" spans="1:6" x14ac:dyDescent="0.2">
      <c r="A9240" s="9">
        <v>45383</v>
      </c>
      <c r="B9240">
        <v>813422</v>
      </c>
      <c r="C9240" t="s">
        <v>28</v>
      </c>
      <c r="D9240" t="s">
        <v>99</v>
      </c>
      <c r="E9240">
        <v>1</v>
      </c>
      <c r="F9240" s="10">
        <v>26.91</v>
      </c>
    </row>
    <row r="9241" spans="1:6" x14ac:dyDescent="0.2">
      <c r="A9241" s="9">
        <v>45383</v>
      </c>
      <c r="B9241">
        <v>813424</v>
      </c>
      <c r="C9241" t="s">
        <v>31</v>
      </c>
      <c r="D9241" t="s">
        <v>106</v>
      </c>
      <c r="E9241">
        <v>1</v>
      </c>
      <c r="F9241" s="10">
        <v>18.87</v>
      </c>
    </row>
    <row r="9242" spans="1:6" x14ac:dyDescent="0.2">
      <c r="A9242" s="9">
        <v>45383</v>
      </c>
      <c r="B9242">
        <v>813426</v>
      </c>
      <c r="C9242" t="s">
        <v>31</v>
      </c>
      <c r="D9242" t="s">
        <v>124</v>
      </c>
      <c r="E9242">
        <v>2</v>
      </c>
      <c r="F9242" s="10">
        <v>27.99</v>
      </c>
    </row>
    <row r="9243" spans="1:6" x14ac:dyDescent="0.2">
      <c r="A9243" s="9">
        <v>45383</v>
      </c>
      <c r="B9243">
        <v>813436</v>
      </c>
      <c r="C9243" t="s">
        <v>31</v>
      </c>
      <c r="D9243" t="s">
        <v>124</v>
      </c>
      <c r="E9243">
        <v>5</v>
      </c>
      <c r="F9243" s="10">
        <v>65.83</v>
      </c>
    </row>
    <row r="9244" spans="1:6" x14ac:dyDescent="0.2">
      <c r="A9244" s="9">
        <v>45383</v>
      </c>
      <c r="B9244">
        <v>813468</v>
      </c>
      <c r="C9244" t="s">
        <v>28</v>
      </c>
      <c r="D9244" t="s">
        <v>85</v>
      </c>
      <c r="E9244">
        <v>2</v>
      </c>
      <c r="F9244" s="10">
        <v>37.74</v>
      </c>
    </row>
    <row r="9245" spans="1:6" x14ac:dyDescent="0.2">
      <c r="A9245" s="9">
        <v>45383</v>
      </c>
      <c r="B9245">
        <v>813471</v>
      </c>
      <c r="C9245" t="s">
        <v>31</v>
      </c>
      <c r="D9245" t="s">
        <v>85</v>
      </c>
      <c r="E9245">
        <v>2</v>
      </c>
      <c r="F9245" s="10">
        <v>35.32</v>
      </c>
    </row>
    <row r="9246" spans="1:6" x14ac:dyDescent="0.2">
      <c r="A9246" s="9">
        <v>45383</v>
      </c>
      <c r="B9246">
        <v>813474</v>
      </c>
      <c r="C9246" t="s">
        <v>31</v>
      </c>
      <c r="D9246" t="s">
        <v>123</v>
      </c>
      <c r="E9246">
        <v>2</v>
      </c>
      <c r="F9246" s="10">
        <v>39.15</v>
      </c>
    </row>
    <row r="9247" spans="1:6" x14ac:dyDescent="0.2">
      <c r="A9247" s="9">
        <v>45383</v>
      </c>
      <c r="B9247">
        <v>813477</v>
      </c>
      <c r="C9247" t="s">
        <v>31</v>
      </c>
      <c r="D9247" t="s">
        <v>56</v>
      </c>
      <c r="E9247">
        <v>2</v>
      </c>
      <c r="F9247" s="10">
        <v>37</v>
      </c>
    </row>
    <row r="9248" spans="1:6" x14ac:dyDescent="0.2">
      <c r="A9248" s="9">
        <v>45383</v>
      </c>
      <c r="B9248">
        <v>813480</v>
      </c>
      <c r="C9248" t="s">
        <v>31</v>
      </c>
      <c r="D9248" t="s">
        <v>106</v>
      </c>
      <c r="E9248">
        <v>2</v>
      </c>
      <c r="F9248" s="10">
        <v>38.11</v>
      </c>
    </row>
    <row r="9249" spans="1:6" x14ac:dyDescent="0.2">
      <c r="A9249" s="9">
        <v>45383</v>
      </c>
      <c r="B9249">
        <v>813483</v>
      </c>
      <c r="C9249" t="s">
        <v>31</v>
      </c>
      <c r="D9249" t="s">
        <v>88</v>
      </c>
      <c r="E9249">
        <v>3</v>
      </c>
      <c r="F9249" s="10">
        <v>23.97</v>
      </c>
    </row>
    <row r="9250" spans="1:6" x14ac:dyDescent="0.2">
      <c r="A9250" s="9">
        <v>45383</v>
      </c>
      <c r="B9250">
        <v>813501</v>
      </c>
      <c r="C9250" t="s">
        <v>31</v>
      </c>
      <c r="D9250" t="s">
        <v>76</v>
      </c>
      <c r="E9250">
        <v>1</v>
      </c>
      <c r="F9250" s="10">
        <v>18.87</v>
      </c>
    </row>
    <row r="9251" spans="1:6" x14ac:dyDescent="0.2">
      <c r="A9251" s="9">
        <v>45383</v>
      </c>
      <c r="B9251">
        <v>813505</v>
      </c>
      <c r="C9251" t="s">
        <v>31</v>
      </c>
      <c r="D9251" t="s">
        <v>114</v>
      </c>
      <c r="E9251">
        <v>2</v>
      </c>
      <c r="F9251" s="10">
        <v>31.95</v>
      </c>
    </row>
    <row r="9252" spans="1:6" x14ac:dyDescent="0.2">
      <c r="A9252" s="9">
        <v>45383</v>
      </c>
      <c r="B9252">
        <v>813508</v>
      </c>
      <c r="C9252" t="s">
        <v>28</v>
      </c>
      <c r="D9252" t="s">
        <v>56</v>
      </c>
      <c r="E9252">
        <v>2</v>
      </c>
      <c r="F9252" s="10">
        <v>36.26</v>
      </c>
    </row>
    <row r="9253" spans="1:6" x14ac:dyDescent="0.2">
      <c r="A9253" s="9">
        <v>45383</v>
      </c>
      <c r="B9253">
        <v>813511</v>
      </c>
      <c r="C9253" t="s">
        <v>28</v>
      </c>
      <c r="D9253" t="s">
        <v>80</v>
      </c>
      <c r="E9253">
        <v>1</v>
      </c>
      <c r="F9253" s="10">
        <v>8.49</v>
      </c>
    </row>
    <row r="9254" spans="1:6" x14ac:dyDescent="0.2">
      <c r="A9254" s="9">
        <v>45383</v>
      </c>
      <c r="B9254">
        <v>813513</v>
      </c>
      <c r="C9254" t="s">
        <v>31</v>
      </c>
      <c r="D9254" t="s">
        <v>56</v>
      </c>
      <c r="E9254">
        <v>2</v>
      </c>
      <c r="F9254" s="10">
        <v>41.57</v>
      </c>
    </row>
    <row r="9255" spans="1:6" x14ac:dyDescent="0.2">
      <c r="A9255" s="9">
        <v>45383</v>
      </c>
      <c r="B9255">
        <v>813516</v>
      </c>
      <c r="C9255" t="s">
        <v>28</v>
      </c>
      <c r="D9255" t="s">
        <v>76</v>
      </c>
      <c r="E9255">
        <v>2</v>
      </c>
      <c r="F9255" s="10">
        <v>31.95</v>
      </c>
    </row>
    <row r="9256" spans="1:6" x14ac:dyDescent="0.2">
      <c r="A9256" s="9">
        <v>45383</v>
      </c>
      <c r="B9256">
        <v>813519</v>
      </c>
      <c r="C9256" t="s">
        <v>28</v>
      </c>
      <c r="D9256" t="s">
        <v>76</v>
      </c>
      <c r="E9256">
        <v>1</v>
      </c>
      <c r="F9256" s="10">
        <v>18.13</v>
      </c>
    </row>
    <row r="9257" spans="1:6" x14ac:dyDescent="0.2">
      <c r="A9257" s="9">
        <v>45383</v>
      </c>
      <c r="B9257">
        <v>813521</v>
      </c>
      <c r="C9257" t="s">
        <v>31</v>
      </c>
      <c r="D9257" t="s">
        <v>88</v>
      </c>
      <c r="E9257">
        <v>3</v>
      </c>
      <c r="F9257" s="10">
        <v>20.18</v>
      </c>
    </row>
    <row r="9258" spans="1:6" x14ac:dyDescent="0.2">
      <c r="A9258" s="9">
        <v>45383</v>
      </c>
      <c r="B9258">
        <v>813528</v>
      </c>
      <c r="C9258" t="s">
        <v>31</v>
      </c>
      <c r="D9258" t="s">
        <v>114</v>
      </c>
      <c r="E9258">
        <v>3</v>
      </c>
      <c r="F9258" s="10">
        <v>48.44</v>
      </c>
    </row>
    <row r="9259" spans="1:6" x14ac:dyDescent="0.2">
      <c r="A9259" s="9">
        <v>45383</v>
      </c>
      <c r="B9259">
        <v>813532</v>
      </c>
      <c r="C9259" t="s">
        <v>31</v>
      </c>
      <c r="D9259" t="s">
        <v>76</v>
      </c>
      <c r="E9259">
        <v>2</v>
      </c>
      <c r="F9259" s="10">
        <v>37</v>
      </c>
    </row>
    <row r="9260" spans="1:6" x14ac:dyDescent="0.2">
      <c r="A9260" s="9">
        <v>45383</v>
      </c>
      <c r="B9260">
        <v>813535</v>
      </c>
      <c r="C9260" t="s">
        <v>31</v>
      </c>
      <c r="D9260" t="s">
        <v>106</v>
      </c>
      <c r="E9260">
        <v>2</v>
      </c>
      <c r="F9260" s="10">
        <v>38.11</v>
      </c>
    </row>
    <row r="9261" spans="1:6" x14ac:dyDescent="0.2">
      <c r="A9261" s="9">
        <v>45383</v>
      </c>
      <c r="B9261">
        <v>813538</v>
      </c>
      <c r="C9261" t="s">
        <v>28</v>
      </c>
      <c r="D9261" t="s">
        <v>124</v>
      </c>
      <c r="E9261">
        <v>2</v>
      </c>
      <c r="F9261" s="10">
        <v>25.56</v>
      </c>
    </row>
    <row r="9262" spans="1:6" x14ac:dyDescent="0.2">
      <c r="A9262" s="9">
        <v>45383</v>
      </c>
      <c r="B9262">
        <v>813541</v>
      </c>
      <c r="C9262" t="s">
        <v>31</v>
      </c>
      <c r="D9262" t="s">
        <v>123</v>
      </c>
      <c r="E9262">
        <v>2</v>
      </c>
      <c r="F9262" s="10">
        <v>36.26</v>
      </c>
    </row>
    <row r="9263" spans="1:6" x14ac:dyDescent="0.2">
      <c r="A9263" s="9">
        <v>45383</v>
      </c>
      <c r="B9263">
        <v>813544</v>
      </c>
      <c r="C9263" t="s">
        <v>28</v>
      </c>
      <c r="D9263" t="s">
        <v>96</v>
      </c>
      <c r="E9263">
        <v>1</v>
      </c>
      <c r="F9263" s="10">
        <v>8.49</v>
      </c>
    </row>
    <row r="9264" spans="1:6" x14ac:dyDescent="0.2">
      <c r="A9264" s="9">
        <v>45383</v>
      </c>
      <c r="B9264">
        <v>813546</v>
      </c>
      <c r="C9264" t="s">
        <v>31</v>
      </c>
      <c r="D9264" t="s">
        <v>103</v>
      </c>
      <c r="E9264">
        <v>1</v>
      </c>
      <c r="F9264" s="10">
        <v>8.66</v>
      </c>
    </row>
    <row r="9265" spans="1:6" x14ac:dyDescent="0.2">
      <c r="A9265" s="9">
        <v>45383</v>
      </c>
      <c r="B9265">
        <v>813548</v>
      </c>
      <c r="C9265" t="s">
        <v>31</v>
      </c>
      <c r="D9265" t="s">
        <v>88</v>
      </c>
      <c r="E9265">
        <v>2</v>
      </c>
      <c r="F9265" s="10">
        <v>17.66</v>
      </c>
    </row>
    <row r="9266" spans="1:6" x14ac:dyDescent="0.2">
      <c r="A9266" s="9">
        <v>45383</v>
      </c>
      <c r="B9266">
        <v>813551</v>
      </c>
      <c r="C9266" t="s">
        <v>28</v>
      </c>
      <c r="D9266" t="s">
        <v>99</v>
      </c>
      <c r="E9266">
        <v>1</v>
      </c>
      <c r="F9266" s="10">
        <v>29.37</v>
      </c>
    </row>
    <row r="9267" spans="1:6" x14ac:dyDescent="0.2">
      <c r="A9267" s="9">
        <v>45383</v>
      </c>
      <c r="B9267">
        <v>813553</v>
      </c>
      <c r="C9267" t="s">
        <v>28</v>
      </c>
      <c r="D9267" t="s">
        <v>56</v>
      </c>
      <c r="E9267">
        <v>1</v>
      </c>
      <c r="F9267" s="10">
        <v>18.32</v>
      </c>
    </row>
    <row r="9268" spans="1:6" x14ac:dyDescent="0.2">
      <c r="A9268" s="9">
        <v>45383</v>
      </c>
      <c r="B9268">
        <v>813555</v>
      </c>
      <c r="C9268" t="s">
        <v>28</v>
      </c>
      <c r="D9268" t="s">
        <v>56</v>
      </c>
      <c r="E9268">
        <v>1</v>
      </c>
      <c r="F9268" s="10">
        <v>18.68</v>
      </c>
    </row>
    <row r="9269" spans="1:6" x14ac:dyDescent="0.2">
      <c r="A9269" s="9">
        <v>45383</v>
      </c>
      <c r="B9269">
        <v>813557</v>
      </c>
      <c r="C9269" t="s">
        <v>31</v>
      </c>
      <c r="D9269" t="s">
        <v>124</v>
      </c>
      <c r="E9269">
        <v>1</v>
      </c>
      <c r="F9269" s="10">
        <v>12.13</v>
      </c>
    </row>
    <row r="9270" spans="1:6" x14ac:dyDescent="0.2">
      <c r="A9270" s="9">
        <v>45383</v>
      </c>
      <c r="B9270">
        <v>813559</v>
      </c>
      <c r="C9270" t="s">
        <v>31</v>
      </c>
      <c r="D9270" t="s">
        <v>99</v>
      </c>
      <c r="E9270">
        <v>2</v>
      </c>
      <c r="F9270" s="10">
        <v>56.51</v>
      </c>
    </row>
    <row r="9271" spans="1:6" x14ac:dyDescent="0.2">
      <c r="A9271" s="9">
        <v>45383</v>
      </c>
      <c r="B9271">
        <v>813562</v>
      </c>
      <c r="C9271" t="s">
        <v>31</v>
      </c>
      <c r="D9271" t="s">
        <v>103</v>
      </c>
      <c r="E9271">
        <v>3</v>
      </c>
      <c r="F9271" s="10">
        <v>24.47</v>
      </c>
    </row>
    <row r="9272" spans="1:6" x14ac:dyDescent="0.2">
      <c r="A9272" s="9">
        <v>45383</v>
      </c>
      <c r="B9272">
        <v>813566</v>
      </c>
      <c r="C9272" t="s">
        <v>31</v>
      </c>
      <c r="D9272" t="s">
        <v>106</v>
      </c>
      <c r="E9272">
        <v>1</v>
      </c>
      <c r="F9272" s="10">
        <v>18.68</v>
      </c>
    </row>
    <row r="9273" spans="1:6" x14ac:dyDescent="0.2">
      <c r="A9273" s="9">
        <v>45383</v>
      </c>
      <c r="B9273">
        <v>813568</v>
      </c>
      <c r="C9273" t="s">
        <v>31</v>
      </c>
      <c r="D9273" t="s">
        <v>99</v>
      </c>
      <c r="E9273">
        <v>1</v>
      </c>
      <c r="F9273" s="10">
        <v>27.72</v>
      </c>
    </row>
    <row r="9274" spans="1:6" x14ac:dyDescent="0.2">
      <c r="A9274" s="9">
        <v>45383</v>
      </c>
      <c r="B9274">
        <v>813572</v>
      </c>
      <c r="C9274" t="s">
        <v>31</v>
      </c>
      <c r="D9274" t="s">
        <v>106</v>
      </c>
      <c r="E9274">
        <v>2</v>
      </c>
      <c r="F9274" s="10">
        <v>35.520000000000003</v>
      </c>
    </row>
    <row r="9275" spans="1:6" x14ac:dyDescent="0.2">
      <c r="A9275" s="9">
        <v>45383</v>
      </c>
      <c r="B9275">
        <v>813576</v>
      </c>
      <c r="C9275" t="s">
        <v>31</v>
      </c>
      <c r="D9275" t="s">
        <v>88</v>
      </c>
      <c r="E9275">
        <v>3</v>
      </c>
      <c r="F9275" s="10">
        <v>25.23</v>
      </c>
    </row>
    <row r="9276" spans="1:6" x14ac:dyDescent="0.2">
      <c r="A9276" s="9">
        <v>45383</v>
      </c>
      <c r="B9276">
        <v>813582</v>
      </c>
      <c r="C9276" t="s">
        <v>31</v>
      </c>
      <c r="D9276" t="s">
        <v>106</v>
      </c>
      <c r="E9276">
        <v>1</v>
      </c>
      <c r="F9276" s="10">
        <v>17.57</v>
      </c>
    </row>
    <row r="9277" spans="1:6" x14ac:dyDescent="0.2">
      <c r="A9277" s="9">
        <v>45383</v>
      </c>
      <c r="B9277">
        <v>813584</v>
      </c>
      <c r="C9277" t="s">
        <v>31</v>
      </c>
      <c r="D9277" t="s">
        <v>125</v>
      </c>
      <c r="E9277">
        <v>2</v>
      </c>
      <c r="F9277" s="10">
        <v>13.05</v>
      </c>
    </row>
    <row r="9278" spans="1:6" x14ac:dyDescent="0.2">
      <c r="A9278" s="9">
        <v>45383</v>
      </c>
      <c r="B9278">
        <v>813587</v>
      </c>
      <c r="C9278" t="s">
        <v>28</v>
      </c>
      <c r="D9278" t="s">
        <v>108</v>
      </c>
      <c r="E9278">
        <v>2</v>
      </c>
      <c r="F9278" s="10">
        <v>30.27</v>
      </c>
    </row>
    <row r="9279" spans="1:6" x14ac:dyDescent="0.2">
      <c r="A9279" s="9">
        <v>45383</v>
      </c>
      <c r="B9279">
        <v>813593</v>
      </c>
      <c r="C9279" t="s">
        <v>31</v>
      </c>
      <c r="D9279" t="s">
        <v>125</v>
      </c>
      <c r="E9279">
        <v>1</v>
      </c>
      <c r="F9279" s="10">
        <v>6.39</v>
      </c>
    </row>
    <row r="9280" spans="1:6" x14ac:dyDescent="0.2">
      <c r="A9280" s="9">
        <v>45383</v>
      </c>
      <c r="B9280">
        <v>813595</v>
      </c>
      <c r="C9280" t="s">
        <v>28</v>
      </c>
      <c r="D9280" t="s">
        <v>103</v>
      </c>
      <c r="E9280">
        <v>1</v>
      </c>
      <c r="F9280" s="10">
        <v>8.16</v>
      </c>
    </row>
    <row r="9281" spans="1:6" x14ac:dyDescent="0.2">
      <c r="A9281" s="9">
        <v>45383</v>
      </c>
      <c r="B9281">
        <v>813597</v>
      </c>
      <c r="C9281" t="s">
        <v>28</v>
      </c>
      <c r="D9281" t="s">
        <v>80</v>
      </c>
      <c r="E9281">
        <v>1</v>
      </c>
      <c r="F9281" s="10">
        <v>6.66</v>
      </c>
    </row>
    <row r="9282" spans="1:6" x14ac:dyDescent="0.2">
      <c r="A9282" s="9">
        <v>45383</v>
      </c>
      <c r="B9282">
        <v>813601</v>
      </c>
      <c r="C9282" t="s">
        <v>28</v>
      </c>
      <c r="D9282" t="s">
        <v>125</v>
      </c>
      <c r="E9282">
        <v>2</v>
      </c>
      <c r="F9282" s="10">
        <v>10.39</v>
      </c>
    </row>
    <row r="9283" spans="1:6" x14ac:dyDescent="0.2">
      <c r="A9283" s="9">
        <v>45383</v>
      </c>
      <c r="B9283">
        <v>813604</v>
      </c>
      <c r="C9283" t="s">
        <v>28</v>
      </c>
      <c r="D9283" t="s">
        <v>109</v>
      </c>
      <c r="E9283">
        <v>2</v>
      </c>
      <c r="F9283" s="10">
        <v>21.09</v>
      </c>
    </row>
    <row r="9284" spans="1:6" x14ac:dyDescent="0.2">
      <c r="A9284" s="9">
        <v>45383</v>
      </c>
      <c r="B9284">
        <v>813607</v>
      </c>
      <c r="C9284" t="s">
        <v>31</v>
      </c>
      <c r="D9284" t="s">
        <v>125</v>
      </c>
      <c r="E9284">
        <v>2</v>
      </c>
      <c r="F9284" s="10">
        <v>13.18</v>
      </c>
    </row>
    <row r="9285" spans="1:6" x14ac:dyDescent="0.2">
      <c r="A9285" s="9">
        <v>45383</v>
      </c>
      <c r="B9285">
        <v>813610</v>
      </c>
      <c r="C9285" t="s">
        <v>31</v>
      </c>
      <c r="D9285" t="s">
        <v>106</v>
      </c>
      <c r="E9285">
        <v>2</v>
      </c>
      <c r="F9285" s="10">
        <v>36.01</v>
      </c>
    </row>
    <row r="9286" spans="1:6" x14ac:dyDescent="0.2">
      <c r="A9286" s="9">
        <v>45383</v>
      </c>
      <c r="B9286">
        <v>813617</v>
      </c>
      <c r="C9286" t="s">
        <v>31</v>
      </c>
      <c r="D9286" t="s">
        <v>85</v>
      </c>
      <c r="E9286">
        <v>1</v>
      </c>
      <c r="F9286" s="10">
        <v>17.95</v>
      </c>
    </row>
    <row r="9287" spans="1:6" x14ac:dyDescent="0.2">
      <c r="A9287" s="9">
        <v>45383</v>
      </c>
      <c r="B9287">
        <v>813619</v>
      </c>
      <c r="C9287" t="s">
        <v>31</v>
      </c>
      <c r="D9287" t="s">
        <v>116</v>
      </c>
      <c r="E9287">
        <v>1</v>
      </c>
      <c r="F9287" s="10">
        <v>11.66</v>
      </c>
    </row>
    <row r="9288" spans="1:6" x14ac:dyDescent="0.2">
      <c r="A9288" s="9">
        <v>45383</v>
      </c>
      <c r="B9288">
        <v>813621</v>
      </c>
      <c r="C9288" t="s">
        <v>28</v>
      </c>
      <c r="D9288" t="s">
        <v>86</v>
      </c>
      <c r="E9288">
        <v>2</v>
      </c>
      <c r="F9288" s="10">
        <v>23.78</v>
      </c>
    </row>
    <row r="9289" spans="1:6" x14ac:dyDescent="0.2">
      <c r="A9289" s="9">
        <v>45383</v>
      </c>
      <c r="B9289">
        <v>813624</v>
      </c>
      <c r="C9289" t="s">
        <v>31</v>
      </c>
      <c r="D9289" t="s">
        <v>125</v>
      </c>
      <c r="E9289">
        <v>1</v>
      </c>
      <c r="F9289" s="10">
        <v>7</v>
      </c>
    </row>
    <row r="9290" spans="1:6" x14ac:dyDescent="0.2">
      <c r="A9290" s="9">
        <v>45383</v>
      </c>
      <c r="B9290">
        <v>813627</v>
      </c>
      <c r="C9290" t="s">
        <v>28</v>
      </c>
      <c r="D9290" t="s">
        <v>96</v>
      </c>
      <c r="E9290">
        <v>1</v>
      </c>
      <c r="F9290" s="10">
        <v>8.07</v>
      </c>
    </row>
    <row r="9291" spans="1:6" x14ac:dyDescent="0.2">
      <c r="A9291" s="9">
        <v>45383</v>
      </c>
      <c r="B9291">
        <v>813631</v>
      </c>
      <c r="C9291" t="s">
        <v>31</v>
      </c>
      <c r="D9291" t="s">
        <v>99</v>
      </c>
      <c r="E9291">
        <v>1</v>
      </c>
      <c r="F9291" s="10">
        <v>30.27</v>
      </c>
    </row>
    <row r="9292" spans="1:6" x14ac:dyDescent="0.2">
      <c r="A9292" s="9">
        <v>45383</v>
      </c>
      <c r="B9292">
        <v>813633</v>
      </c>
      <c r="C9292" t="s">
        <v>28</v>
      </c>
      <c r="D9292" t="s">
        <v>123</v>
      </c>
      <c r="E9292">
        <v>1</v>
      </c>
      <c r="F9292" s="10">
        <v>18.87</v>
      </c>
    </row>
    <row r="9293" spans="1:6" x14ac:dyDescent="0.2">
      <c r="A9293" s="9">
        <v>45383</v>
      </c>
      <c r="B9293">
        <v>813635</v>
      </c>
      <c r="C9293" t="s">
        <v>28</v>
      </c>
      <c r="D9293" t="s">
        <v>117</v>
      </c>
      <c r="E9293">
        <v>4</v>
      </c>
      <c r="F9293" s="10">
        <v>34.979999999999997</v>
      </c>
    </row>
    <row r="9294" spans="1:6" x14ac:dyDescent="0.2">
      <c r="A9294" s="9">
        <v>45383</v>
      </c>
      <c r="B9294">
        <v>813640</v>
      </c>
      <c r="C9294" t="s">
        <v>31</v>
      </c>
      <c r="D9294" t="s">
        <v>99</v>
      </c>
      <c r="E9294">
        <v>1</v>
      </c>
      <c r="F9294" s="10">
        <v>26.37</v>
      </c>
    </row>
    <row r="9295" spans="1:6" x14ac:dyDescent="0.2">
      <c r="A9295" s="9">
        <v>45383</v>
      </c>
      <c r="B9295">
        <v>813642</v>
      </c>
      <c r="C9295" t="s">
        <v>28</v>
      </c>
      <c r="D9295" t="s">
        <v>99</v>
      </c>
      <c r="E9295">
        <v>1</v>
      </c>
      <c r="F9295" s="10">
        <v>30.27</v>
      </c>
    </row>
    <row r="9296" spans="1:6" x14ac:dyDescent="0.2">
      <c r="A9296" s="9">
        <v>45383</v>
      </c>
      <c r="B9296">
        <v>813648</v>
      </c>
      <c r="C9296" t="s">
        <v>31</v>
      </c>
      <c r="D9296" t="s">
        <v>125</v>
      </c>
      <c r="E9296">
        <v>1</v>
      </c>
      <c r="F9296" s="10">
        <v>6.39</v>
      </c>
    </row>
    <row r="9297" spans="1:6" x14ac:dyDescent="0.2">
      <c r="A9297" s="9">
        <v>45383</v>
      </c>
      <c r="B9297">
        <v>813650</v>
      </c>
      <c r="C9297" t="s">
        <v>28</v>
      </c>
      <c r="D9297" t="s">
        <v>125</v>
      </c>
      <c r="E9297">
        <v>1</v>
      </c>
      <c r="F9297" s="10">
        <v>6.52</v>
      </c>
    </row>
    <row r="9298" spans="1:6" x14ac:dyDescent="0.2">
      <c r="A9298" s="9">
        <v>45383</v>
      </c>
      <c r="B9298">
        <v>813652</v>
      </c>
      <c r="C9298" t="s">
        <v>28</v>
      </c>
      <c r="D9298" t="s">
        <v>76</v>
      </c>
      <c r="E9298">
        <v>1</v>
      </c>
      <c r="F9298" s="10">
        <v>16.649999999999999</v>
      </c>
    </row>
    <row r="9299" spans="1:6" x14ac:dyDescent="0.2">
      <c r="A9299" s="9">
        <v>45383</v>
      </c>
      <c r="B9299">
        <v>813654</v>
      </c>
      <c r="C9299" t="s">
        <v>31</v>
      </c>
      <c r="D9299" t="s">
        <v>125</v>
      </c>
      <c r="E9299">
        <v>1</v>
      </c>
      <c r="F9299" s="10">
        <v>5.0999999999999996</v>
      </c>
    </row>
    <row r="9300" spans="1:6" x14ac:dyDescent="0.2">
      <c r="A9300" s="9">
        <v>45383</v>
      </c>
      <c r="B9300">
        <v>813656</v>
      </c>
      <c r="C9300" t="s">
        <v>31</v>
      </c>
      <c r="D9300" t="s">
        <v>124</v>
      </c>
      <c r="E9300">
        <v>1</v>
      </c>
      <c r="F9300" s="10">
        <v>13.86</v>
      </c>
    </row>
    <row r="9301" spans="1:6" x14ac:dyDescent="0.2">
      <c r="A9301" s="9">
        <v>45383</v>
      </c>
      <c r="B9301">
        <v>813658</v>
      </c>
      <c r="C9301" t="s">
        <v>28</v>
      </c>
      <c r="D9301" t="s">
        <v>76</v>
      </c>
      <c r="E9301">
        <v>1</v>
      </c>
      <c r="F9301" s="10">
        <v>19.43</v>
      </c>
    </row>
    <row r="9302" spans="1:6" x14ac:dyDescent="0.2">
      <c r="A9302" s="9">
        <v>45383</v>
      </c>
      <c r="B9302">
        <v>813660</v>
      </c>
      <c r="C9302" t="s">
        <v>31</v>
      </c>
      <c r="D9302" t="s">
        <v>123</v>
      </c>
      <c r="E9302">
        <v>1</v>
      </c>
      <c r="F9302" s="10">
        <v>17.760000000000002</v>
      </c>
    </row>
    <row r="9303" spans="1:6" x14ac:dyDescent="0.2">
      <c r="A9303" s="9">
        <v>45383</v>
      </c>
      <c r="B9303">
        <v>813662</v>
      </c>
      <c r="C9303" t="s">
        <v>31</v>
      </c>
      <c r="D9303" t="s">
        <v>99</v>
      </c>
      <c r="E9303">
        <v>1</v>
      </c>
      <c r="F9303" s="10">
        <v>26.37</v>
      </c>
    </row>
    <row r="9304" spans="1:6" x14ac:dyDescent="0.2">
      <c r="A9304" s="9">
        <v>45383</v>
      </c>
      <c r="B9304">
        <v>813664</v>
      </c>
      <c r="C9304" t="s">
        <v>31</v>
      </c>
      <c r="D9304" t="s">
        <v>123</v>
      </c>
      <c r="E9304">
        <v>1</v>
      </c>
      <c r="F9304" s="10">
        <v>18.5</v>
      </c>
    </row>
    <row r="9305" spans="1:6" x14ac:dyDescent="0.2">
      <c r="A9305" s="9">
        <v>45383</v>
      </c>
      <c r="B9305">
        <v>813666</v>
      </c>
      <c r="C9305" t="s">
        <v>31</v>
      </c>
      <c r="D9305" t="s">
        <v>125</v>
      </c>
      <c r="E9305">
        <v>2</v>
      </c>
      <c r="F9305" s="10">
        <v>13.72</v>
      </c>
    </row>
    <row r="9306" spans="1:6" x14ac:dyDescent="0.2">
      <c r="A9306" s="9">
        <v>45383</v>
      </c>
      <c r="B9306">
        <v>813669</v>
      </c>
      <c r="C9306" t="s">
        <v>31</v>
      </c>
      <c r="D9306" t="s">
        <v>86</v>
      </c>
      <c r="E9306">
        <v>2</v>
      </c>
      <c r="F9306" s="10">
        <v>26.84</v>
      </c>
    </row>
    <row r="9307" spans="1:6" x14ac:dyDescent="0.2">
      <c r="A9307" s="9">
        <v>45383</v>
      </c>
      <c r="B9307">
        <v>813672</v>
      </c>
      <c r="C9307" t="s">
        <v>31</v>
      </c>
      <c r="D9307" t="s">
        <v>76</v>
      </c>
      <c r="E9307">
        <v>1</v>
      </c>
      <c r="F9307" s="10">
        <v>16.309999999999999</v>
      </c>
    </row>
    <row r="9308" spans="1:6" x14ac:dyDescent="0.2">
      <c r="A9308" s="9">
        <v>45383</v>
      </c>
      <c r="B9308">
        <v>813674</v>
      </c>
      <c r="C9308" t="s">
        <v>31</v>
      </c>
      <c r="D9308" t="s">
        <v>125</v>
      </c>
      <c r="E9308">
        <v>1</v>
      </c>
      <c r="F9308" s="10">
        <v>6.66</v>
      </c>
    </row>
    <row r="9309" spans="1:6" x14ac:dyDescent="0.2">
      <c r="A9309" s="9">
        <v>45383</v>
      </c>
      <c r="B9309">
        <v>813676</v>
      </c>
      <c r="C9309" t="s">
        <v>31</v>
      </c>
      <c r="D9309" t="s">
        <v>106</v>
      </c>
      <c r="E9309">
        <v>1</v>
      </c>
      <c r="F9309" s="10">
        <v>18.68</v>
      </c>
    </row>
    <row r="9310" spans="1:6" x14ac:dyDescent="0.2">
      <c r="A9310" s="9">
        <v>45383</v>
      </c>
      <c r="B9310">
        <v>813678</v>
      </c>
      <c r="C9310" t="s">
        <v>31</v>
      </c>
      <c r="D9310" t="s">
        <v>99</v>
      </c>
      <c r="E9310">
        <v>1</v>
      </c>
      <c r="F9310" s="10">
        <v>27.72</v>
      </c>
    </row>
    <row r="9311" spans="1:6" x14ac:dyDescent="0.2">
      <c r="A9311" s="9">
        <v>45383</v>
      </c>
      <c r="B9311">
        <v>813680</v>
      </c>
      <c r="C9311" t="s">
        <v>31</v>
      </c>
      <c r="D9311" t="s">
        <v>106</v>
      </c>
      <c r="E9311">
        <v>1</v>
      </c>
      <c r="F9311" s="10">
        <v>19.43</v>
      </c>
    </row>
    <row r="9312" spans="1:6" x14ac:dyDescent="0.2">
      <c r="A9312" s="9">
        <v>45383</v>
      </c>
      <c r="B9312">
        <v>813685</v>
      </c>
      <c r="C9312" t="s">
        <v>28</v>
      </c>
      <c r="D9312" t="s">
        <v>56</v>
      </c>
      <c r="E9312">
        <v>3</v>
      </c>
      <c r="F9312" s="10">
        <v>59.94</v>
      </c>
    </row>
    <row r="9313" spans="1:6" x14ac:dyDescent="0.2">
      <c r="A9313" s="9">
        <v>45383</v>
      </c>
      <c r="B9313">
        <v>813689</v>
      </c>
      <c r="C9313" t="s">
        <v>31</v>
      </c>
      <c r="D9313" t="s">
        <v>125</v>
      </c>
      <c r="E9313">
        <v>2</v>
      </c>
      <c r="F9313" s="10">
        <v>10.39</v>
      </c>
    </row>
    <row r="9314" spans="1:6" x14ac:dyDescent="0.2">
      <c r="A9314" s="9">
        <v>45383</v>
      </c>
      <c r="B9314">
        <v>813692</v>
      </c>
      <c r="C9314" t="s">
        <v>31</v>
      </c>
      <c r="D9314" t="s">
        <v>80</v>
      </c>
      <c r="E9314">
        <v>1</v>
      </c>
      <c r="F9314" s="10">
        <v>9.59</v>
      </c>
    </row>
    <row r="9315" spans="1:6" x14ac:dyDescent="0.2">
      <c r="A9315" s="9">
        <v>45383</v>
      </c>
      <c r="B9315">
        <v>813694</v>
      </c>
      <c r="C9315" t="s">
        <v>31</v>
      </c>
      <c r="D9315" t="s">
        <v>125</v>
      </c>
      <c r="E9315">
        <v>2</v>
      </c>
      <c r="F9315" s="10">
        <v>9.7899999999999991</v>
      </c>
    </row>
    <row r="9316" spans="1:6" x14ac:dyDescent="0.2">
      <c r="A9316" s="9">
        <v>45383</v>
      </c>
      <c r="B9316">
        <v>813697</v>
      </c>
      <c r="C9316" t="s">
        <v>28</v>
      </c>
      <c r="D9316" t="s">
        <v>80</v>
      </c>
      <c r="E9316">
        <v>1</v>
      </c>
      <c r="F9316" s="10">
        <v>8.41</v>
      </c>
    </row>
    <row r="9317" spans="1:6" x14ac:dyDescent="0.2">
      <c r="A9317" s="9">
        <v>45383</v>
      </c>
      <c r="B9317">
        <v>813699</v>
      </c>
      <c r="C9317" t="s">
        <v>28</v>
      </c>
      <c r="D9317" t="s">
        <v>103</v>
      </c>
      <c r="E9317">
        <v>1</v>
      </c>
      <c r="F9317" s="10">
        <v>8.58</v>
      </c>
    </row>
    <row r="9318" spans="1:6" x14ac:dyDescent="0.2">
      <c r="A9318" s="9">
        <v>45383</v>
      </c>
      <c r="B9318">
        <v>813701</v>
      </c>
      <c r="C9318" t="s">
        <v>31</v>
      </c>
      <c r="D9318" t="s">
        <v>125</v>
      </c>
      <c r="E9318">
        <v>2</v>
      </c>
      <c r="F9318" s="10">
        <v>13.99</v>
      </c>
    </row>
    <row r="9319" spans="1:6" x14ac:dyDescent="0.2">
      <c r="A9319" s="9">
        <v>45383</v>
      </c>
      <c r="B9319">
        <v>813704</v>
      </c>
      <c r="C9319" t="s">
        <v>31</v>
      </c>
      <c r="D9319" t="s">
        <v>106</v>
      </c>
      <c r="E9319">
        <v>1</v>
      </c>
      <c r="F9319" s="10">
        <v>17.760000000000002</v>
      </c>
    </row>
    <row r="9320" spans="1:6" x14ac:dyDescent="0.2">
      <c r="A9320" s="9">
        <v>45383</v>
      </c>
      <c r="B9320">
        <v>813706</v>
      </c>
      <c r="C9320" t="s">
        <v>31</v>
      </c>
      <c r="D9320" t="s">
        <v>61</v>
      </c>
      <c r="E9320">
        <v>1</v>
      </c>
      <c r="F9320" s="10">
        <v>47.8</v>
      </c>
    </row>
    <row r="9321" spans="1:6" x14ac:dyDescent="0.2">
      <c r="A9321" s="9">
        <v>45383</v>
      </c>
      <c r="B9321">
        <v>813710</v>
      </c>
      <c r="C9321" t="s">
        <v>31</v>
      </c>
      <c r="D9321" t="s">
        <v>125</v>
      </c>
      <c r="E9321">
        <v>2</v>
      </c>
      <c r="F9321" s="10">
        <v>13.72</v>
      </c>
    </row>
    <row r="9322" spans="1:6" x14ac:dyDescent="0.2">
      <c r="A9322" s="9">
        <v>45383</v>
      </c>
      <c r="B9322">
        <v>813713</v>
      </c>
      <c r="C9322" t="s">
        <v>31</v>
      </c>
      <c r="D9322" t="s">
        <v>106</v>
      </c>
      <c r="E9322">
        <v>1</v>
      </c>
      <c r="F9322" s="10">
        <v>19.43</v>
      </c>
    </row>
    <row r="9323" spans="1:6" x14ac:dyDescent="0.2">
      <c r="A9323" s="9">
        <v>45383</v>
      </c>
      <c r="B9323">
        <v>813715</v>
      </c>
      <c r="C9323" t="s">
        <v>28</v>
      </c>
      <c r="D9323" t="s">
        <v>125</v>
      </c>
      <c r="E9323">
        <v>2</v>
      </c>
      <c r="F9323" s="10">
        <v>12.92</v>
      </c>
    </row>
    <row r="9324" spans="1:6" x14ac:dyDescent="0.2">
      <c r="A9324" s="9">
        <v>45383</v>
      </c>
      <c r="B9324">
        <v>813718</v>
      </c>
      <c r="C9324" t="s">
        <v>31</v>
      </c>
      <c r="D9324" t="s">
        <v>61</v>
      </c>
      <c r="E9324">
        <v>2</v>
      </c>
      <c r="F9324" s="10">
        <v>36.630000000000003</v>
      </c>
    </row>
    <row r="9325" spans="1:6" x14ac:dyDescent="0.2">
      <c r="A9325" s="9">
        <v>45383</v>
      </c>
      <c r="B9325">
        <v>813721</v>
      </c>
      <c r="C9325" t="s">
        <v>31</v>
      </c>
      <c r="D9325" t="s">
        <v>116</v>
      </c>
      <c r="E9325">
        <v>3</v>
      </c>
      <c r="F9325" s="10">
        <v>36.020000000000003</v>
      </c>
    </row>
    <row r="9326" spans="1:6" x14ac:dyDescent="0.2">
      <c r="A9326" s="9">
        <v>45383</v>
      </c>
      <c r="B9326">
        <v>813725</v>
      </c>
      <c r="C9326" t="s">
        <v>31</v>
      </c>
      <c r="D9326" t="s">
        <v>56</v>
      </c>
      <c r="E9326">
        <v>1</v>
      </c>
      <c r="F9326" s="10">
        <v>17.57</v>
      </c>
    </row>
    <row r="9327" spans="1:6" x14ac:dyDescent="0.2">
      <c r="A9327" s="9">
        <v>45383</v>
      </c>
      <c r="B9327">
        <v>813727</v>
      </c>
      <c r="C9327" t="s">
        <v>31</v>
      </c>
      <c r="D9327" t="s">
        <v>124</v>
      </c>
      <c r="E9327">
        <v>1</v>
      </c>
      <c r="F9327" s="10">
        <v>13.05</v>
      </c>
    </row>
    <row r="9328" spans="1:6" x14ac:dyDescent="0.2">
      <c r="A9328" s="9">
        <v>45383</v>
      </c>
      <c r="B9328">
        <v>813729</v>
      </c>
      <c r="C9328" t="s">
        <v>31</v>
      </c>
      <c r="D9328" t="s">
        <v>96</v>
      </c>
      <c r="E9328">
        <v>2</v>
      </c>
      <c r="F9328" s="10">
        <v>16.649999999999999</v>
      </c>
    </row>
    <row r="9329" spans="1:6" x14ac:dyDescent="0.2">
      <c r="A9329" s="9">
        <v>45383</v>
      </c>
      <c r="B9329">
        <v>813732</v>
      </c>
      <c r="C9329" t="s">
        <v>31</v>
      </c>
      <c r="D9329" t="s">
        <v>103</v>
      </c>
      <c r="E9329">
        <v>1</v>
      </c>
      <c r="F9329" s="10">
        <v>8.58</v>
      </c>
    </row>
    <row r="9330" spans="1:6" x14ac:dyDescent="0.2">
      <c r="A9330" s="9">
        <v>45383</v>
      </c>
      <c r="B9330">
        <v>813734</v>
      </c>
      <c r="C9330" t="s">
        <v>31</v>
      </c>
      <c r="D9330" t="s">
        <v>99</v>
      </c>
      <c r="E9330">
        <v>2</v>
      </c>
      <c r="F9330" s="10">
        <v>55.97</v>
      </c>
    </row>
    <row r="9331" spans="1:6" x14ac:dyDescent="0.2">
      <c r="A9331" s="9">
        <v>45383</v>
      </c>
      <c r="B9331">
        <v>813737</v>
      </c>
      <c r="C9331" t="s">
        <v>31</v>
      </c>
      <c r="D9331" t="s">
        <v>82</v>
      </c>
      <c r="E9331">
        <v>2</v>
      </c>
      <c r="F9331" s="10">
        <v>35.520000000000003</v>
      </c>
    </row>
    <row r="9332" spans="1:6" x14ac:dyDescent="0.2">
      <c r="A9332" s="9">
        <v>45383</v>
      </c>
      <c r="B9332">
        <v>813740</v>
      </c>
      <c r="C9332" t="s">
        <v>28</v>
      </c>
      <c r="D9332" t="s">
        <v>72</v>
      </c>
      <c r="E9332">
        <v>2</v>
      </c>
      <c r="F9332" s="10">
        <v>26.64</v>
      </c>
    </row>
    <row r="9333" spans="1:6" x14ac:dyDescent="0.2">
      <c r="A9333" s="9">
        <v>45383</v>
      </c>
      <c r="B9333">
        <v>813743</v>
      </c>
      <c r="C9333" t="s">
        <v>28</v>
      </c>
      <c r="D9333" t="s">
        <v>76</v>
      </c>
      <c r="E9333">
        <v>1</v>
      </c>
      <c r="F9333" s="10">
        <v>18.87</v>
      </c>
    </row>
    <row r="9334" spans="1:6" x14ac:dyDescent="0.2">
      <c r="A9334" s="9">
        <v>45383</v>
      </c>
      <c r="B9334">
        <v>813745</v>
      </c>
      <c r="C9334" t="s">
        <v>28</v>
      </c>
      <c r="D9334" t="s">
        <v>112</v>
      </c>
      <c r="E9334">
        <v>1</v>
      </c>
      <c r="F9334" s="10">
        <v>12.24</v>
      </c>
    </row>
    <row r="9335" spans="1:6" x14ac:dyDescent="0.2">
      <c r="A9335" s="9">
        <v>45383</v>
      </c>
      <c r="B9335">
        <v>813747</v>
      </c>
      <c r="C9335" t="s">
        <v>31</v>
      </c>
      <c r="D9335" t="s">
        <v>83</v>
      </c>
      <c r="E9335">
        <v>2</v>
      </c>
      <c r="F9335" s="10">
        <v>31.95</v>
      </c>
    </row>
    <row r="9336" spans="1:6" x14ac:dyDescent="0.2">
      <c r="A9336" s="9">
        <v>45383</v>
      </c>
      <c r="B9336">
        <v>813750</v>
      </c>
      <c r="C9336" t="s">
        <v>31</v>
      </c>
      <c r="D9336" t="s">
        <v>103</v>
      </c>
      <c r="E9336">
        <v>2</v>
      </c>
      <c r="F9336" s="10">
        <v>16.48</v>
      </c>
    </row>
    <row r="9337" spans="1:6" x14ac:dyDescent="0.2">
      <c r="A9337" s="9">
        <v>45383</v>
      </c>
      <c r="B9337">
        <v>813757</v>
      </c>
      <c r="C9337" t="s">
        <v>31</v>
      </c>
      <c r="D9337" t="s">
        <v>87</v>
      </c>
      <c r="E9337">
        <v>2</v>
      </c>
      <c r="F9337" s="10">
        <v>35.32</v>
      </c>
    </row>
    <row r="9338" spans="1:6" x14ac:dyDescent="0.2">
      <c r="A9338" s="9">
        <v>45383</v>
      </c>
      <c r="B9338">
        <v>813760</v>
      </c>
      <c r="C9338" t="s">
        <v>28</v>
      </c>
      <c r="D9338" t="s">
        <v>117</v>
      </c>
      <c r="E9338">
        <v>2</v>
      </c>
      <c r="F9338" s="10">
        <v>26.1</v>
      </c>
    </row>
    <row r="9339" spans="1:6" x14ac:dyDescent="0.2">
      <c r="A9339" s="9">
        <v>45383</v>
      </c>
      <c r="B9339">
        <v>813763</v>
      </c>
      <c r="C9339" t="s">
        <v>28</v>
      </c>
      <c r="D9339" t="s">
        <v>88</v>
      </c>
      <c r="E9339">
        <v>3</v>
      </c>
      <c r="F9339" s="10">
        <v>25.23</v>
      </c>
    </row>
    <row r="9340" spans="1:6" x14ac:dyDescent="0.2">
      <c r="A9340" s="9">
        <v>45383</v>
      </c>
      <c r="B9340">
        <v>813770</v>
      </c>
      <c r="C9340" t="s">
        <v>31</v>
      </c>
      <c r="D9340" t="s">
        <v>106</v>
      </c>
      <c r="E9340">
        <v>1</v>
      </c>
      <c r="F9340" s="10">
        <v>17.760000000000002</v>
      </c>
    </row>
    <row r="9341" spans="1:6" x14ac:dyDescent="0.2">
      <c r="A9341" s="9">
        <v>45383</v>
      </c>
      <c r="B9341">
        <v>813772</v>
      </c>
      <c r="C9341" t="s">
        <v>31</v>
      </c>
      <c r="D9341" t="s">
        <v>61</v>
      </c>
      <c r="E9341">
        <v>2</v>
      </c>
      <c r="F9341" s="10">
        <v>39.56</v>
      </c>
    </row>
    <row r="9342" spans="1:6" x14ac:dyDescent="0.2">
      <c r="A9342" s="9">
        <v>45383</v>
      </c>
      <c r="B9342">
        <v>813775</v>
      </c>
      <c r="C9342" t="s">
        <v>31</v>
      </c>
      <c r="D9342" t="s">
        <v>106</v>
      </c>
      <c r="E9342">
        <v>1</v>
      </c>
      <c r="F9342" s="10">
        <v>18.68</v>
      </c>
    </row>
    <row r="9343" spans="1:6" x14ac:dyDescent="0.2">
      <c r="A9343" s="9">
        <v>45383</v>
      </c>
      <c r="B9343">
        <v>813777</v>
      </c>
      <c r="C9343" t="s">
        <v>31</v>
      </c>
      <c r="D9343" t="s">
        <v>124</v>
      </c>
      <c r="E9343">
        <v>2</v>
      </c>
      <c r="F9343" s="10">
        <v>24.25</v>
      </c>
    </row>
    <row r="9344" spans="1:6" x14ac:dyDescent="0.2">
      <c r="A9344" s="9">
        <v>45383</v>
      </c>
      <c r="B9344">
        <v>813780</v>
      </c>
      <c r="C9344" t="s">
        <v>31</v>
      </c>
      <c r="D9344" t="s">
        <v>76</v>
      </c>
      <c r="E9344">
        <v>1</v>
      </c>
      <c r="F9344" s="10">
        <v>17.57</v>
      </c>
    </row>
    <row r="9345" spans="1:6" x14ac:dyDescent="0.2">
      <c r="A9345" s="9">
        <v>45383</v>
      </c>
      <c r="B9345">
        <v>813782</v>
      </c>
      <c r="C9345" t="s">
        <v>31</v>
      </c>
      <c r="D9345" t="s">
        <v>125</v>
      </c>
      <c r="E9345">
        <v>1</v>
      </c>
      <c r="F9345" s="10">
        <v>6.52</v>
      </c>
    </row>
    <row r="9346" spans="1:6" x14ac:dyDescent="0.2">
      <c r="A9346" s="9">
        <v>45383</v>
      </c>
      <c r="B9346">
        <v>813789</v>
      </c>
      <c r="C9346" t="s">
        <v>31</v>
      </c>
      <c r="D9346" t="s">
        <v>88</v>
      </c>
      <c r="E9346">
        <v>2</v>
      </c>
      <c r="F9346" s="10">
        <v>20.99</v>
      </c>
    </row>
    <row r="9347" spans="1:6" x14ac:dyDescent="0.2">
      <c r="A9347" s="9">
        <v>45383</v>
      </c>
      <c r="B9347">
        <v>813792</v>
      </c>
      <c r="C9347" t="s">
        <v>28</v>
      </c>
      <c r="D9347" t="s">
        <v>82</v>
      </c>
      <c r="E9347">
        <v>2</v>
      </c>
      <c r="F9347" s="10">
        <v>38.75</v>
      </c>
    </row>
    <row r="9348" spans="1:6" x14ac:dyDescent="0.2">
      <c r="A9348" s="9">
        <v>45383</v>
      </c>
      <c r="B9348">
        <v>813795</v>
      </c>
      <c r="C9348" t="s">
        <v>31</v>
      </c>
      <c r="D9348" t="s">
        <v>76</v>
      </c>
      <c r="E9348">
        <v>1</v>
      </c>
      <c r="F9348" s="10">
        <v>18.32</v>
      </c>
    </row>
    <row r="9349" spans="1:6" x14ac:dyDescent="0.2">
      <c r="A9349" s="9">
        <v>45383</v>
      </c>
      <c r="B9349">
        <v>813797</v>
      </c>
      <c r="C9349" t="s">
        <v>28</v>
      </c>
      <c r="D9349" t="s">
        <v>72</v>
      </c>
      <c r="E9349">
        <v>2</v>
      </c>
      <c r="F9349" s="10">
        <v>25.82</v>
      </c>
    </row>
    <row r="9350" spans="1:6" x14ac:dyDescent="0.2">
      <c r="A9350" s="9">
        <v>45383</v>
      </c>
      <c r="B9350">
        <v>813800</v>
      </c>
      <c r="C9350" t="s">
        <v>28</v>
      </c>
      <c r="D9350" t="s">
        <v>72</v>
      </c>
      <c r="E9350">
        <v>2</v>
      </c>
      <c r="F9350" s="10">
        <v>27.99</v>
      </c>
    </row>
    <row r="9351" spans="1:6" x14ac:dyDescent="0.2">
      <c r="A9351" s="9">
        <v>45383</v>
      </c>
      <c r="B9351">
        <v>813803</v>
      </c>
      <c r="C9351" t="s">
        <v>31</v>
      </c>
      <c r="D9351" t="s">
        <v>76</v>
      </c>
      <c r="E9351">
        <v>2</v>
      </c>
      <c r="F9351" s="10">
        <v>38.75</v>
      </c>
    </row>
    <row r="9352" spans="1:6" x14ac:dyDescent="0.2">
      <c r="A9352" s="9">
        <v>45383</v>
      </c>
      <c r="B9352">
        <v>813806</v>
      </c>
      <c r="C9352" t="s">
        <v>31</v>
      </c>
      <c r="D9352" t="s">
        <v>106</v>
      </c>
      <c r="E9352">
        <v>1</v>
      </c>
      <c r="F9352" s="10">
        <v>18.32</v>
      </c>
    </row>
    <row r="9353" spans="1:6" x14ac:dyDescent="0.2">
      <c r="A9353" s="9">
        <v>45383</v>
      </c>
      <c r="B9353">
        <v>813812</v>
      </c>
      <c r="C9353" t="s">
        <v>31</v>
      </c>
      <c r="D9353" t="s">
        <v>56</v>
      </c>
      <c r="E9353">
        <v>1</v>
      </c>
      <c r="F9353" s="10">
        <v>21.19</v>
      </c>
    </row>
    <row r="9354" spans="1:6" x14ac:dyDescent="0.2">
      <c r="A9354" s="9">
        <v>45383</v>
      </c>
      <c r="B9354">
        <v>813819</v>
      </c>
      <c r="C9354" t="s">
        <v>31</v>
      </c>
      <c r="D9354" t="s">
        <v>119</v>
      </c>
      <c r="E9354">
        <v>1</v>
      </c>
      <c r="F9354" s="10">
        <v>13.59</v>
      </c>
    </row>
    <row r="9355" spans="1:6" x14ac:dyDescent="0.2">
      <c r="A9355" s="9">
        <v>45383</v>
      </c>
      <c r="B9355">
        <v>813824</v>
      </c>
      <c r="C9355" t="s">
        <v>28</v>
      </c>
      <c r="D9355" t="s">
        <v>88</v>
      </c>
      <c r="E9355">
        <v>1</v>
      </c>
      <c r="F9355" s="10">
        <v>8.9499999999999993</v>
      </c>
    </row>
    <row r="9356" spans="1:6" x14ac:dyDescent="0.2">
      <c r="A9356" s="9">
        <v>45383</v>
      </c>
      <c r="B9356">
        <v>813826</v>
      </c>
      <c r="C9356" t="s">
        <v>28</v>
      </c>
      <c r="D9356" t="s">
        <v>80</v>
      </c>
      <c r="E9356">
        <v>1</v>
      </c>
      <c r="F9356" s="10">
        <v>11.42</v>
      </c>
    </row>
    <row r="9357" spans="1:6" x14ac:dyDescent="0.2">
      <c r="A9357" s="9">
        <v>45383</v>
      </c>
      <c r="B9357">
        <v>813831</v>
      </c>
      <c r="C9357" t="s">
        <v>31</v>
      </c>
      <c r="D9357" t="s">
        <v>124</v>
      </c>
      <c r="E9357">
        <v>1</v>
      </c>
      <c r="F9357" s="10">
        <v>13.72</v>
      </c>
    </row>
    <row r="9358" spans="1:6" x14ac:dyDescent="0.2">
      <c r="A9358" s="9">
        <v>45383</v>
      </c>
      <c r="B9358">
        <v>813833</v>
      </c>
      <c r="C9358" t="s">
        <v>28</v>
      </c>
      <c r="D9358" t="s">
        <v>107</v>
      </c>
      <c r="E9358">
        <v>1</v>
      </c>
      <c r="F9358" s="10">
        <v>19.239999999999998</v>
      </c>
    </row>
    <row r="9359" spans="1:6" x14ac:dyDescent="0.2">
      <c r="A9359" s="9">
        <v>45383</v>
      </c>
      <c r="B9359">
        <v>813841</v>
      </c>
      <c r="C9359" t="s">
        <v>28</v>
      </c>
      <c r="D9359" t="s">
        <v>124</v>
      </c>
      <c r="E9359">
        <v>1</v>
      </c>
      <c r="F9359" s="10">
        <v>13.59</v>
      </c>
    </row>
    <row r="9360" spans="1:6" x14ac:dyDescent="0.2">
      <c r="A9360" s="9">
        <v>45383</v>
      </c>
      <c r="B9360">
        <v>813843</v>
      </c>
      <c r="C9360" t="s">
        <v>31</v>
      </c>
      <c r="D9360" t="s">
        <v>124</v>
      </c>
      <c r="E9360">
        <v>1</v>
      </c>
      <c r="F9360" s="10">
        <v>13.86</v>
      </c>
    </row>
    <row r="9361" spans="1:6" x14ac:dyDescent="0.2">
      <c r="A9361" s="9">
        <v>45383</v>
      </c>
      <c r="B9361">
        <v>813845</v>
      </c>
      <c r="C9361" t="s">
        <v>31</v>
      </c>
      <c r="D9361" t="s">
        <v>106</v>
      </c>
      <c r="E9361">
        <v>1</v>
      </c>
      <c r="F9361" s="10">
        <v>19.43</v>
      </c>
    </row>
    <row r="9362" spans="1:6" x14ac:dyDescent="0.2">
      <c r="A9362" s="9">
        <v>45383</v>
      </c>
      <c r="B9362">
        <v>813847</v>
      </c>
      <c r="C9362" t="s">
        <v>28</v>
      </c>
      <c r="D9362" t="s">
        <v>106</v>
      </c>
      <c r="E9362">
        <v>1</v>
      </c>
      <c r="F9362" s="10">
        <v>17.760000000000002</v>
      </c>
    </row>
    <row r="9363" spans="1:6" x14ac:dyDescent="0.2">
      <c r="A9363" s="9">
        <v>45383</v>
      </c>
      <c r="B9363">
        <v>813849</v>
      </c>
      <c r="C9363" t="s">
        <v>31</v>
      </c>
      <c r="D9363" t="s">
        <v>56</v>
      </c>
      <c r="E9363">
        <v>3</v>
      </c>
      <c r="F9363" s="10">
        <v>59.34</v>
      </c>
    </row>
    <row r="9364" spans="1:6" x14ac:dyDescent="0.2">
      <c r="A9364" s="9">
        <v>45383</v>
      </c>
      <c r="B9364">
        <v>813857</v>
      </c>
      <c r="C9364" t="s">
        <v>28</v>
      </c>
      <c r="D9364" t="s">
        <v>61</v>
      </c>
      <c r="E9364">
        <v>1</v>
      </c>
      <c r="F9364" s="10">
        <v>17.57</v>
      </c>
    </row>
    <row r="9365" spans="1:6" x14ac:dyDescent="0.2">
      <c r="A9365" s="9">
        <v>45383</v>
      </c>
      <c r="B9365">
        <v>813859</v>
      </c>
      <c r="C9365" t="s">
        <v>31</v>
      </c>
      <c r="D9365" t="s">
        <v>61</v>
      </c>
      <c r="E9365">
        <v>2</v>
      </c>
      <c r="F9365" s="10">
        <v>26.1</v>
      </c>
    </row>
    <row r="9366" spans="1:6" x14ac:dyDescent="0.2">
      <c r="A9366" s="9">
        <v>45383</v>
      </c>
      <c r="B9366">
        <v>813868</v>
      </c>
      <c r="C9366" t="s">
        <v>31</v>
      </c>
      <c r="D9366" t="s">
        <v>106</v>
      </c>
      <c r="E9366">
        <v>1</v>
      </c>
      <c r="F9366" s="10">
        <v>17.57</v>
      </c>
    </row>
    <row r="9367" spans="1:6" x14ac:dyDescent="0.2">
      <c r="A9367" s="9">
        <v>45383</v>
      </c>
      <c r="B9367">
        <v>813871</v>
      </c>
      <c r="C9367" t="s">
        <v>31</v>
      </c>
      <c r="D9367" t="s">
        <v>85</v>
      </c>
      <c r="E9367">
        <v>2</v>
      </c>
      <c r="F9367" s="10">
        <v>31.64</v>
      </c>
    </row>
    <row r="9368" spans="1:6" x14ac:dyDescent="0.2">
      <c r="A9368" s="9">
        <v>45383</v>
      </c>
      <c r="B9368">
        <v>813874</v>
      </c>
      <c r="C9368" t="s">
        <v>31</v>
      </c>
      <c r="D9368" t="s">
        <v>116</v>
      </c>
      <c r="E9368">
        <v>2</v>
      </c>
      <c r="F9368" s="10">
        <v>23.78</v>
      </c>
    </row>
    <row r="9369" spans="1:6" x14ac:dyDescent="0.2">
      <c r="A9369" s="9">
        <v>45383</v>
      </c>
      <c r="B9369">
        <v>813877</v>
      </c>
      <c r="C9369" t="s">
        <v>31</v>
      </c>
      <c r="D9369" t="s">
        <v>88</v>
      </c>
      <c r="E9369">
        <v>2</v>
      </c>
      <c r="F9369" s="10">
        <v>17.489999999999998</v>
      </c>
    </row>
    <row r="9370" spans="1:6" x14ac:dyDescent="0.2">
      <c r="A9370" s="9">
        <v>45383</v>
      </c>
      <c r="B9370">
        <v>813880</v>
      </c>
      <c r="C9370" t="s">
        <v>31</v>
      </c>
      <c r="D9370" t="s">
        <v>125</v>
      </c>
      <c r="E9370">
        <v>1</v>
      </c>
      <c r="F9370" s="10">
        <v>6.46</v>
      </c>
    </row>
    <row r="9371" spans="1:6" x14ac:dyDescent="0.2">
      <c r="A9371" s="9">
        <v>45383</v>
      </c>
      <c r="B9371">
        <v>813882</v>
      </c>
      <c r="C9371" t="s">
        <v>28</v>
      </c>
      <c r="D9371" t="s">
        <v>76</v>
      </c>
      <c r="E9371">
        <v>4</v>
      </c>
      <c r="F9371" s="10">
        <v>72.52</v>
      </c>
    </row>
    <row r="9372" spans="1:6" x14ac:dyDescent="0.2">
      <c r="A9372" s="9">
        <v>45383</v>
      </c>
      <c r="B9372">
        <v>813887</v>
      </c>
      <c r="C9372" t="s">
        <v>31</v>
      </c>
      <c r="D9372" t="s">
        <v>99</v>
      </c>
      <c r="E9372">
        <v>1</v>
      </c>
      <c r="F9372" s="10">
        <v>27.72</v>
      </c>
    </row>
    <row r="9373" spans="1:6" x14ac:dyDescent="0.2">
      <c r="A9373" s="9">
        <v>45383</v>
      </c>
      <c r="B9373">
        <v>813889</v>
      </c>
      <c r="C9373" t="s">
        <v>31</v>
      </c>
      <c r="D9373" t="s">
        <v>125</v>
      </c>
      <c r="E9373">
        <v>2</v>
      </c>
      <c r="F9373" s="10">
        <v>14.13</v>
      </c>
    </row>
    <row r="9374" spans="1:6" x14ac:dyDescent="0.2">
      <c r="A9374" s="9">
        <v>45383</v>
      </c>
      <c r="B9374">
        <v>813892</v>
      </c>
      <c r="C9374" t="s">
        <v>31</v>
      </c>
      <c r="D9374" t="s">
        <v>87</v>
      </c>
      <c r="E9374">
        <v>2</v>
      </c>
      <c r="F9374" s="10">
        <v>32.630000000000003</v>
      </c>
    </row>
    <row r="9375" spans="1:6" x14ac:dyDescent="0.2">
      <c r="A9375" s="9">
        <v>45383</v>
      </c>
      <c r="B9375">
        <v>813895</v>
      </c>
      <c r="C9375" t="s">
        <v>28</v>
      </c>
      <c r="D9375" t="s">
        <v>106</v>
      </c>
      <c r="E9375">
        <v>3</v>
      </c>
      <c r="F9375" s="10">
        <v>55.5</v>
      </c>
    </row>
    <row r="9376" spans="1:6" x14ac:dyDescent="0.2">
      <c r="A9376" s="9">
        <v>45383</v>
      </c>
      <c r="B9376">
        <v>813899</v>
      </c>
      <c r="C9376" t="s">
        <v>28</v>
      </c>
      <c r="D9376" t="s">
        <v>61</v>
      </c>
      <c r="E9376">
        <v>1</v>
      </c>
      <c r="F9376" s="10">
        <v>19.239999999999998</v>
      </c>
    </row>
    <row r="9377" spans="1:6" x14ac:dyDescent="0.2">
      <c r="A9377" s="9">
        <v>45383</v>
      </c>
      <c r="B9377">
        <v>813903</v>
      </c>
      <c r="C9377" t="s">
        <v>28</v>
      </c>
      <c r="D9377" t="s">
        <v>61</v>
      </c>
      <c r="E9377">
        <v>4</v>
      </c>
      <c r="F9377" s="10">
        <v>71.78</v>
      </c>
    </row>
    <row r="9378" spans="1:6" x14ac:dyDescent="0.2">
      <c r="A9378" s="9">
        <v>45383</v>
      </c>
      <c r="B9378">
        <v>813908</v>
      </c>
      <c r="C9378" t="s">
        <v>31</v>
      </c>
      <c r="D9378" t="s">
        <v>103</v>
      </c>
      <c r="E9378">
        <v>1</v>
      </c>
      <c r="F9378" s="10">
        <v>8.58</v>
      </c>
    </row>
    <row r="9379" spans="1:6" x14ac:dyDescent="0.2">
      <c r="A9379" s="9">
        <v>45383</v>
      </c>
      <c r="B9379">
        <v>813910</v>
      </c>
      <c r="C9379" t="s">
        <v>31</v>
      </c>
      <c r="D9379" t="s">
        <v>88</v>
      </c>
      <c r="E9379">
        <v>2</v>
      </c>
      <c r="F9379" s="10">
        <v>17.489999999999998</v>
      </c>
    </row>
    <row r="9380" spans="1:6" x14ac:dyDescent="0.2">
      <c r="A9380" s="9">
        <v>45383</v>
      </c>
      <c r="B9380">
        <v>813913</v>
      </c>
      <c r="C9380" t="s">
        <v>31</v>
      </c>
      <c r="D9380" t="s">
        <v>99</v>
      </c>
      <c r="E9380">
        <v>1</v>
      </c>
      <c r="F9380" s="10">
        <v>29.06</v>
      </c>
    </row>
    <row r="9381" spans="1:6" x14ac:dyDescent="0.2">
      <c r="A9381" s="9">
        <v>45383</v>
      </c>
      <c r="B9381">
        <v>813915</v>
      </c>
      <c r="C9381" t="s">
        <v>28</v>
      </c>
      <c r="D9381" t="s">
        <v>56</v>
      </c>
      <c r="E9381">
        <v>2</v>
      </c>
      <c r="F9381" s="10">
        <v>39.56</v>
      </c>
    </row>
    <row r="9382" spans="1:6" x14ac:dyDescent="0.2">
      <c r="A9382" s="9">
        <v>45383</v>
      </c>
      <c r="B9382">
        <v>813918</v>
      </c>
      <c r="C9382" t="s">
        <v>31</v>
      </c>
      <c r="D9382" t="s">
        <v>88</v>
      </c>
      <c r="E9382">
        <v>1</v>
      </c>
      <c r="F9382" s="10">
        <v>8.49</v>
      </c>
    </row>
    <row r="9383" spans="1:6" x14ac:dyDescent="0.2">
      <c r="A9383" s="9">
        <v>45383</v>
      </c>
      <c r="B9383">
        <v>813920</v>
      </c>
      <c r="C9383" t="s">
        <v>28</v>
      </c>
      <c r="D9383" t="s">
        <v>88</v>
      </c>
      <c r="E9383">
        <v>2</v>
      </c>
      <c r="F9383" s="10">
        <v>17.32</v>
      </c>
    </row>
    <row r="9384" spans="1:6" x14ac:dyDescent="0.2">
      <c r="A9384" s="9">
        <v>45383</v>
      </c>
      <c r="B9384">
        <v>813923</v>
      </c>
      <c r="C9384" t="s">
        <v>28</v>
      </c>
      <c r="D9384" t="s">
        <v>56</v>
      </c>
      <c r="E9384">
        <v>2</v>
      </c>
      <c r="F9384" s="10">
        <v>35.15</v>
      </c>
    </row>
    <row r="9385" spans="1:6" x14ac:dyDescent="0.2">
      <c r="A9385" s="9">
        <v>45383</v>
      </c>
      <c r="B9385">
        <v>813926</v>
      </c>
      <c r="C9385" t="s">
        <v>31</v>
      </c>
      <c r="D9385" t="s">
        <v>56</v>
      </c>
      <c r="E9385">
        <v>2</v>
      </c>
      <c r="F9385" s="10">
        <v>36.26</v>
      </c>
    </row>
    <row r="9386" spans="1:6" x14ac:dyDescent="0.2">
      <c r="A9386" s="9">
        <v>45383</v>
      </c>
      <c r="B9386">
        <v>813929</v>
      </c>
      <c r="C9386" t="s">
        <v>28</v>
      </c>
      <c r="D9386" t="s">
        <v>120</v>
      </c>
      <c r="E9386">
        <v>1</v>
      </c>
      <c r="F9386" s="10">
        <v>10.19</v>
      </c>
    </row>
    <row r="9387" spans="1:6" x14ac:dyDescent="0.2">
      <c r="A9387" s="9">
        <v>45383</v>
      </c>
      <c r="B9387">
        <v>813931</v>
      </c>
      <c r="C9387" t="s">
        <v>31</v>
      </c>
      <c r="D9387" t="s">
        <v>99</v>
      </c>
      <c r="E9387">
        <v>1</v>
      </c>
      <c r="F9387" s="10">
        <v>27.72</v>
      </c>
    </row>
    <row r="9388" spans="1:6" x14ac:dyDescent="0.2">
      <c r="A9388" s="9">
        <v>45383</v>
      </c>
      <c r="B9388">
        <v>813933</v>
      </c>
      <c r="C9388" t="s">
        <v>31</v>
      </c>
      <c r="D9388" t="s">
        <v>88</v>
      </c>
      <c r="E9388">
        <v>2</v>
      </c>
      <c r="F9388" s="10">
        <v>14.13</v>
      </c>
    </row>
    <row r="9389" spans="1:6" x14ac:dyDescent="0.2">
      <c r="A9389" s="9">
        <v>45383</v>
      </c>
      <c r="B9389">
        <v>813936</v>
      </c>
      <c r="C9389" t="s">
        <v>31</v>
      </c>
      <c r="D9389" t="s">
        <v>106</v>
      </c>
      <c r="E9389">
        <v>1</v>
      </c>
      <c r="F9389" s="10">
        <v>17.95</v>
      </c>
    </row>
    <row r="9390" spans="1:6" x14ac:dyDescent="0.2">
      <c r="A9390" s="9">
        <v>45383</v>
      </c>
      <c r="B9390">
        <v>813938</v>
      </c>
      <c r="C9390" t="s">
        <v>31</v>
      </c>
      <c r="D9390" t="s">
        <v>124</v>
      </c>
      <c r="E9390">
        <v>1</v>
      </c>
      <c r="F9390" s="10">
        <v>13.32</v>
      </c>
    </row>
    <row r="9391" spans="1:6" x14ac:dyDescent="0.2">
      <c r="A9391" s="9">
        <v>45383</v>
      </c>
      <c r="B9391">
        <v>813940</v>
      </c>
      <c r="C9391" t="s">
        <v>31</v>
      </c>
      <c r="D9391" t="s">
        <v>88</v>
      </c>
      <c r="E9391">
        <v>2</v>
      </c>
      <c r="F9391" s="10">
        <v>15.63</v>
      </c>
    </row>
    <row r="9392" spans="1:6" x14ac:dyDescent="0.2">
      <c r="A9392" s="9">
        <v>45383</v>
      </c>
      <c r="B9392">
        <v>813947</v>
      </c>
      <c r="C9392" t="s">
        <v>31</v>
      </c>
      <c r="D9392" t="s">
        <v>88</v>
      </c>
      <c r="E9392">
        <v>2</v>
      </c>
      <c r="F9392" s="10">
        <v>16.309999999999999</v>
      </c>
    </row>
    <row r="9393" spans="1:6" x14ac:dyDescent="0.2">
      <c r="A9393" s="9">
        <v>45383</v>
      </c>
      <c r="B9393">
        <v>813950</v>
      </c>
      <c r="C9393" t="s">
        <v>28</v>
      </c>
      <c r="D9393" t="s">
        <v>117</v>
      </c>
      <c r="E9393">
        <v>2</v>
      </c>
      <c r="F9393" s="10">
        <v>16.82</v>
      </c>
    </row>
    <row r="9394" spans="1:6" x14ac:dyDescent="0.2">
      <c r="A9394" s="9">
        <v>45383</v>
      </c>
      <c r="B9394">
        <v>813955</v>
      </c>
      <c r="C9394" t="s">
        <v>28</v>
      </c>
      <c r="D9394" t="s">
        <v>85</v>
      </c>
      <c r="E9394">
        <v>2</v>
      </c>
      <c r="F9394" s="10">
        <v>38.85</v>
      </c>
    </row>
    <row r="9395" spans="1:6" x14ac:dyDescent="0.2">
      <c r="A9395" s="9">
        <v>45383</v>
      </c>
      <c r="B9395">
        <v>813958</v>
      </c>
      <c r="C9395" t="s">
        <v>31</v>
      </c>
      <c r="D9395" t="s">
        <v>125</v>
      </c>
      <c r="E9395">
        <v>1</v>
      </c>
      <c r="F9395" s="10">
        <v>6.52</v>
      </c>
    </row>
    <row r="9396" spans="1:6" x14ac:dyDescent="0.2">
      <c r="A9396" s="9">
        <v>45383</v>
      </c>
      <c r="B9396">
        <v>813960</v>
      </c>
      <c r="C9396" t="s">
        <v>31</v>
      </c>
      <c r="D9396" t="s">
        <v>125</v>
      </c>
      <c r="E9396">
        <v>1</v>
      </c>
      <c r="F9396" s="10">
        <v>6.66</v>
      </c>
    </row>
    <row r="9397" spans="1:6" x14ac:dyDescent="0.2">
      <c r="A9397" s="9">
        <v>45383</v>
      </c>
      <c r="B9397">
        <v>813962</v>
      </c>
      <c r="C9397" t="s">
        <v>31</v>
      </c>
      <c r="D9397" t="s">
        <v>88</v>
      </c>
      <c r="E9397">
        <v>2</v>
      </c>
      <c r="F9397" s="10">
        <v>16.98</v>
      </c>
    </row>
    <row r="9398" spans="1:6" x14ac:dyDescent="0.2">
      <c r="A9398" s="9">
        <v>45383</v>
      </c>
      <c r="B9398">
        <v>813968</v>
      </c>
      <c r="C9398" t="s">
        <v>31</v>
      </c>
      <c r="D9398" t="s">
        <v>56</v>
      </c>
      <c r="E9398">
        <v>1</v>
      </c>
      <c r="F9398" s="10">
        <v>17.760000000000002</v>
      </c>
    </row>
    <row r="9399" spans="1:6" x14ac:dyDescent="0.2">
      <c r="A9399" s="9">
        <v>45383</v>
      </c>
      <c r="B9399">
        <v>813970</v>
      </c>
      <c r="C9399" t="s">
        <v>31</v>
      </c>
      <c r="D9399" t="s">
        <v>125</v>
      </c>
      <c r="E9399">
        <v>2</v>
      </c>
      <c r="F9399" s="10">
        <v>13.18</v>
      </c>
    </row>
    <row r="9400" spans="1:6" x14ac:dyDescent="0.2">
      <c r="A9400" s="9">
        <v>45383</v>
      </c>
      <c r="B9400">
        <v>813973</v>
      </c>
      <c r="C9400" t="s">
        <v>31</v>
      </c>
      <c r="D9400" t="s">
        <v>118</v>
      </c>
      <c r="E9400">
        <v>1</v>
      </c>
      <c r="F9400" s="10">
        <v>10.19</v>
      </c>
    </row>
    <row r="9401" spans="1:6" x14ac:dyDescent="0.2">
      <c r="A9401" s="9">
        <v>45383</v>
      </c>
      <c r="B9401">
        <v>813975</v>
      </c>
      <c r="C9401" t="s">
        <v>31</v>
      </c>
      <c r="D9401" t="s">
        <v>76</v>
      </c>
      <c r="E9401">
        <v>1</v>
      </c>
      <c r="F9401" s="10">
        <v>19.05</v>
      </c>
    </row>
    <row r="9402" spans="1:6" x14ac:dyDescent="0.2">
      <c r="A9402" s="9">
        <v>45383</v>
      </c>
      <c r="B9402">
        <v>813977</v>
      </c>
      <c r="C9402" t="s">
        <v>31</v>
      </c>
      <c r="D9402" t="s">
        <v>86</v>
      </c>
      <c r="E9402">
        <v>2</v>
      </c>
      <c r="F9402" s="10">
        <v>31.79</v>
      </c>
    </row>
    <row r="9403" spans="1:6" x14ac:dyDescent="0.2">
      <c r="A9403" s="9">
        <v>45383</v>
      </c>
      <c r="B9403">
        <v>813980</v>
      </c>
      <c r="C9403" t="s">
        <v>28</v>
      </c>
      <c r="D9403" t="s">
        <v>76</v>
      </c>
      <c r="E9403">
        <v>3</v>
      </c>
      <c r="F9403" s="10">
        <v>53.84</v>
      </c>
    </row>
    <row r="9404" spans="1:6" x14ac:dyDescent="0.2">
      <c r="A9404" s="9">
        <v>45383</v>
      </c>
      <c r="B9404">
        <v>813984</v>
      </c>
      <c r="C9404" t="s">
        <v>31</v>
      </c>
      <c r="D9404" t="s">
        <v>76</v>
      </c>
      <c r="E9404">
        <v>1</v>
      </c>
      <c r="F9404" s="10">
        <v>18.68</v>
      </c>
    </row>
    <row r="9405" spans="1:6" x14ac:dyDescent="0.2">
      <c r="A9405" s="9">
        <v>45383</v>
      </c>
      <c r="B9405">
        <v>813986</v>
      </c>
      <c r="C9405" t="s">
        <v>31</v>
      </c>
      <c r="D9405" t="s">
        <v>103</v>
      </c>
      <c r="E9405">
        <v>1</v>
      </c>
      <c r="F9405" s="10">
        <v>8.66</v>
      </c>
    </row>
    <row r="9406" spans="1:6" x14ac:dyDescent="0.2">
      <c r="A9406" s="9">
        <v>45383</v>
      </c>
      <c r="B9406">
        <v>813988</v>
      </c>
      <c r="C9406" t="s">
        <v>31</v>
      </c>
      <c r="D9406" t="s">
        <v>119</v>
      </c>
      <c r="E9406">
        <v>2</v>
      </c>
      <c r="F9406" s="10">
        <v>26.84</v>
      </c>
    </row>
    <row r="9407" spans="1:6" x14ac:dyDescent="0.2">
      <c r="A9407" s="9">
        <v>45383</v>
      </c>
      <c r="B9407">
        <v>813991</v>
      </c>
      <c r="C9407" t="s">
        <v>28</v>
      </c>
      <c r="D9407" t="s">
        <v>124</v>
      </c>
      <c r="E9407">
        <v>1</v>
      </c>
      <c r="F9407" s="10">
        <v>13.05</v>
      </c>
    </row>
    <row r="9408" spans="1:6" x14ac:dyDescent="0.2">
      <c r="A9408" s="9">
        <v>45383</v>
      </c>
      <c r="B9408">
        <v>813993</v>
      </c>
      <c r="C9408" t="s">
        <v>28</v>
      </c>
      <c r="D9408" t="s">
        <v>99</v>
      </c>
      <c r="E9408">
        <v>1</v>
      </c>
      <c r="F9408" s="10">
        <v>29.97</v>
      </c>
    </row>
    <row r="9409" spans="1:6" x14ac:dyDescent="0.2">
      <c r="A9409" s="9">
        <v>45383</v>
      </c>
      <c r="B9409">
        <v>813995</v>
      </c>
      <c r="C9409" t="s">
        <v>31</v>
      </c>
      <c r="D9409" t="s">
        <v>124</v>
      </c>
      <c r="E9409">
        <v>1</v>
      </c>
      <c r="F9409" s="10">
        <v>11.89</v>
      </c>
    </row>
    <row r="9410" spans="1:6" x14ac:dyDescent="0.2">
      <c r="A9410" s="9">
        <v>45383</v>
      </c>
      <c r="B9410">
        <v>813997</v>
      </c>
      <c r="C9410" t="s">
        <v>31</v>
      </c>
      <c r="D9410" t="s">
        <v>105</v>
      </c>
      <c r="E9410">
        <v>2</v>
      </c>
      <c r="F9410" s="10">
        <v>17.32</v>
      </c>
    </row>
    <row r="9411" spans="1:6" x14ac:dyDescent="0.2">
      <c r="A9411" s="9">
        <v>45383</v>
      </c>
      <c r="B9411">
        <v>814000</v>
      </c>
      <c r="C9411" t="s">
        <v>28</v>
      </c>
      <c r="D9411" t="s">
        <v>119</v>
      </c>
      <c r="E9411">
        <v>1</v>
      </c>
      <c r="F9411" s="10">
        <v>12.14</v>
      </c>
    </row>
    <row r="9412" spans="1:6" x14ac:dyDescent="0.2">
      <c r="A9412" s="9">
        <v>45383</v>
      </c>
      <c r="B9412">
        <v>814002</v>
      </c>
      <c r="C9412" t="s">
        <v>31</v>
      </c>
      <c r="D9412" t="s">
        <v>88</v>
      </c>
      <c r="E9412">
        <v>2</v>
      </c>
      <c r="F9412" s="10">
        <v>16.309999999999999</v>
      </c>
    </row>
    <row r="9413" spans="1:6" x14ac:dyDescent="0.2">
      <c r="A9413" s="9">
        <v>45383</v>
      </c>
      <c r="B9413">
        <v>814005</v>
      </c>
      <c r="C9413" t="s">
        <v>31</v>
      </c>
      <c r="D9413" t="s">
        <v>110</v>
      </c>
      <c r="E9413">
        <v>3</v>
      </c>
      <c r="F9413" s="10">
        <v>35.32</v>
      </c>
    </row>
    <row r="9414" spans="1:6" x14ac:dyDescent="0.2">
      <c r="A9414" s="9">
        <v>45383</v>
      </c>
      <c r="B9414">
        <v>814012</v>
      </c>
      <c r="C9414" t="s">
        <v>31</v>
      </c>
      <c r="D9414" t="s">
        <v>76</v>
      </c>
      <c r="E9414">
        <v>2</v>
      </c>
      <c r="F9414" s="10">
        <v>35.520000000000003</v>
      </c>
    </row>
    <row r="9415" spans="1:6" x14ac:dyDescent="0.2">
      <c r="A9415" s="9">
        <v>45383</v>
      </c>
      <c r="B9415">
        <v>814015</v>
      </c>
      <c r="C9415" t="s">
        <v>31</v>
      </c>
      <c r="D9415" t="s">
        <v>113</v>
      </c>
      <c r="E9415">
        <v>6</v>
      </c>
      <c r="F9415" s="10">
        <v>39.96</v>
      </c>
    </row>
    <row r="9416" spans="1:6" x14ac:dyDescent="0.2">
      <c r="A9416" s="9">
        <v>45383</v>
      </c>
      <c r="B9416">
        <v>814022</v>
      </c>
      <c r="C9416" t="s">
        <v>31</v>
      </c>
      <c r="D9416" t="s">
        <v>125</v>
      </c>
      <c r="E9416">
        <v>2</v>
      </c>
      <c r="F9416" s="10">
        <v>12.78</v>
      </c>
    </row>
    <row r="9417" spans="1:6" x14ac:dyDescent="0.2">
      <c r="A9417" s="9">
        <v>45383</v>
      </c>
      <c r="B9417">
        <v>814025</v>
      </c>
      <c r="C9417" t="s">
        <v>31</v>
      </c>
      <c r="D9417" t="s">
        <v>124</v>
      </c>
      <c r="E9417">
        <v>1</v>
      </c>
      <c r="F9417" s="10">
        <v>11.54</v>
      </c>
    </row>
    <row r="9418" spans="1:6" x14ac:dyDescent="0.2">
      <c r="A9418" s="9">
        <v>45383</v>
      </c>
      <c r="B9418">
        <v>814027</v>
      </c>
      <c r="C9418" t="s">
        <v>31</v>
      </c>
      <c r="D9418" t="s">
        <v>125</v>
      </c>
      <c r="E9418">
        <v>3</v>
      </c>
      <c r="F9418" s="10">
        <v>20.18</v>
      </c>
    </row>
    <row r="9419" spans="1:6" x14ac:dyDescent="0.2">
      <c r="A9419" s="9">
        <v>45383</v>
      </c>
      <c r="B9419">
        <v>814031</v>
      </c>
      <c r="C9419" t="s">
        <v>31</v>
      </c>
      <c r="D9419" t="s">
        <v>88</v>
      </c>
      <c r="E9419">
        <v>1</v>
      </c>
      <c r="F9419" s="10">
        <v>8.75</v>
      </c>
    </row>
    <row r="9420" spans="1:6" x14ac:dyDescent="0.2">
      <c r="A9420" s="9">
        <v>45383</v>
      </c>
      <c r="B9420">
        <v>814033</v>
      </c>
      <c r="C9420" t="s">
        <v>31</v>
      </c>
      <c r="D9420" t="s">
        <v>103</v>
      </c>
      <c r="E9420">
        <v>1</v>
      </c>
      <c r="F9420" s="10">
        <v>7.99</v>
      </c>
    </row>
    <row r="9421" spans="1:6" x14ac:dyDescent="0.2">
      <c r="A9421" s="9">
        <v>45383</v>
      </c>
      <c r="B9421">
        <v>814035</v>
      </c>
      <c r="C9421" t="s">
        <v>31</v>
      </c>
      <c r="D9421" t="s">
        <v>56</v>
      </c>
      <c r="E9421">
        <v>2</v>
      </c>
      <c r="F9421" s="10">
        <v>35.89</v>
      </c>
    </row>
    <row r="9422" spans="1:6" x14ac:dyDescent="0.2">
      <c r="A9422" s="9">
        <v>45383</v>
      </c>
      <c r="B9422">
        <v>814038</v>
      </c>
      <c r="C9422" t="s">
        <v>28</v>
      </c>
      <c r="D9422" t="s">
        <v>56</v>
      </c>
      <c r="E9422">
        <v>1</v>
      </c>
      <c r="F9422" s="10">
        <v>18.5</v>
      </c>
    </row>
    <row r="9423" spans="1:6" x14ac:dyDescent="0.2">
      <c r="A9423" s="9">
        <v>45383</v>
      </c>
      <c r="B9423">
        <v>814040</v>
      </c>
      <c r="C9423" t="s">
        <v>28</v>
      </c>
      <c r="D9423" t="s">
        <v>103</v>
      </c>
      <c r="E9423">
        <v>1</v>
      </c>
      <c r="F9423" s="10">
        <v>8.58</v>
      </c>
    </row>
    <row r="9424" spans="1:6" x14ac:dyDescent="0.2">
      <c r="A9424" s="9">
        <v>45383</v>
      </c>
      <c r="B9424">
        <v>814042</v>
      </c>
      <c r="C9424" t="s">
        <v>31</v>
      </c>
      <c r="D9424" t="s">
        <v>85</v>
      </c>
      <c r="E9424">
        <v>2</v>
      </c>
      <c r="F9424" s="10">
        <v>38.479999999999997</v>
      </c>
    </row>
    <row r="9425" spans="1:6" x14ac:dyDescent="0.2">
      <c r="A9425" s="9">
        <v>45383</v>
      </c>
      <c r="B9425">
        <v>814045</v>
      </c>
      <c r="C9425" t="s">
        <v>31</v>
      </c>
      <c r="D9425" t="s">
        <v>76</v>
      </c>
      <c r="E9425">
        <v>1</v>
      </c>
      <c r="F9425" s="10">
        <v>19.38</v>
      </c>
    </row>
    <row r="9426" spans="1:6" x14ac:dyDescent="0.2">
      <c r="A9426" s="9">
        <v>45383</v>
      </c>
      <c r="B9426">
        <v>814047</v>
      </c>
      <c r="C9426" t="s">
        <v>31</v>
      </c>
      <c r="D9426" t="s">
        <v>106</v>
      </c>
      <c r="E9426">
        <v>2</v>
      </c>
      <c r="F9426" s="10">
        <v>36.26</v>
      </c>
    </row>
    <row r="9427" spans="1:6" x14ac:dyDescent="0.2">
      <c r="A9427" s="9">
        <v>45383</v>
      </c>
      <c r="B9427">
        <v>814050</v>
      </c>
      <c r="C9427" t="s">
        <v>31</v>
      </c>
      <c r="D9427" t="s">
        <v>87</v>
      </c>
      <c r="E9427">
        <v>2</v>
      </c>
      <c r="F9427" s="10">
        <v>37.369999999999997</v>
      </c>
    </row>
    <row r="9428" spans="1:6" x14ac:dyDescent="0.2">
      <c r="A9428" s="9">
        <v>45383</v>
      </c>
      <c r="B9428">
        <v>814053</v>
      </c>
      <c r="C9428" t="s">
        <v>28</v>
      </c>
      <c r="D9428" t="s">
        <v>88</v>
      </c>
      <c r="E9428">
        <v>2</v>
      </c>
      <c r="F9428" s="10">
        <v>17.489999999999998</v>
      </c>
    </row>
    <row r="9429" spans="1:6" x14ac:dyDescent="0.2">
      <c r="A9429" s="9">
        <v>45383</v>
      </c>
      <c r="B9429">
        <v>814056</v>
      </c>
      <c r="C9429" t="s">
        <v>31</v>
      </c>
      <c r="D9429" t="s">
        <v>88</v>
      </c>
      <c r="E9429">
        <v>3</v>
      </c>
      <c r="F9429" s="10">
        <v>24.22</v>
      </c>
    </row>
    <row r="9430" spans="1:6" x14ac:dyDescent="0.2">
      <c r="A9430" s="9">
        <v>45383</v>
      </c>
      <c r="B9430">
        <v>814060</v>
      </c>
      <c r="C9430" t="s">
        <v>31</v>
      </c>
      <c r="D9430" t="s">
        <v>123</v>
      </c>
      <c r="E9430">
        <v>2</v>
      </c>
      <c r="F9430" s="10">
        <v>40.36</v>
      </c>
    </row>
    <row r="9431" spans="1:6" x14ac:dyDescent="0.2">
      <c r="A9431" s="9">
        <v>45383</v>
      </c>
      <c r="B9431">
        <v>814063</v>
      </c>
      <c r="C9431" t="s">
        <v>28</v>
      </c>
      <c r="D9431" t="s">
        <v>103</v>
      </c>
      <c r="E9431">
        <v>1</v>
      </c>
      <c r="F9431" s="10">
        <v>8.66</v>
      </c>
    </row>
    <row r="9432" spans="1:6" x14ac:dyDescent="0.2">
      <c r="A9432" s="9">
        <v>45383</v>
      </c>
      <c r="B9432">
        <v>814068</v>
      </c>
      <c r="C9432" t="s">
        <v>31</v>
      </c>
      <c r="D9432" t="s">
        <v>117</v>
      </c>
      <c r="E9432">
        <v>2</v>
      </c>
      <c r="F9432" s="10">
        <v>19.579999999999998</v>
      </c>
    </row>
    <row r="9433" spans="1:6" x14ac:dyDescent="0.2">
      <c r="A9433" s="9">
        <v>45383</v>
      </c>
      <c r="B9433">
        <v>814071</v>
      </c>
      <c r="C9433" t="s">
        <v>28</v>
      </c>
      <c r="D9433" t="s">
        <v>110</v>
      </c>
      <c r="E9433">
        <v>2</v>
      </c>
      <c r="F9433" s="10">
        <v>23.55</v>
      </c>
    </row>
    <row r="9434" spans="1:6" x14ac:dyDescent="0.2">
      <c r="A9434" s="9">
        <v>45383</v>
      </c>
      <c r="B9434">
        <v>814074</v>
      </c>
      <c r="C9434" t="s">
        <v>31</v>
      </c>
      <c r="D9434" t="s">
        <v>99</v>
      </c>
      <c r="E9434">
        <v>1</v>
      </c>
      <c r="F9434" s="10">
        <v>27.72</v>
      </c>
    </row>
    <row r="9435" spans="1:6" x14ac:dyDescent="0.2">
      <c r="A9435" s="9">
        <v>45383</v>
      </c>
      <c r="B9435">
        <v>814076</v>
      </c>
      <c r="C9435" t="s">
        <v>28</v>
      </c>
      <c r="D9435" t="s">
        <v>99</v>
      </c>
      <c r="E9435">
        <v>1</v>
      </c>
      <c r="F9435" s="10">
        <v>28.26</v>
      </c>
    </row>
    <row r="9436" spans="1:6" x14ac:dyDescent="0.2">
      <c r="A9436" s="9">
        <v>45383</v>
      </c>
      <c r="B9436">
        <v>814078</v>
      </c>
      <c r="C9436" t="s">
        <v>28</v>
      </c>
      <c r="D9436" t="s">
        <v>99</v>
      </c>
      <c r="E9436">
        <v>1</v>
      </c>
      <c r="F9436" s="10">
        <v>25.83</v>
      </c>
    </row>
    <row r="9437" spans="1:6" x14ac:dyDescent="0.2">
      <c r="A9437" s="9">
        <v>45383</v>
      </c>
      <c r="B9437">
        <v>814080</v>
      </c>
      <c r="C9437" t="s">
        <v>31</v>
      </c>
      <c r="D9437" t="s">
        <v>99</v>
      </c>
      <c r="E9437">
        <v>1</v>
      </c>
      <c r="F9437" s="10">
        <v>26.37</v>
      </c>
    </row>
    <row r="9438" spans="1:6" x14ac:dyDescent="0.2">
      <c r="A9438" s="9">
        <v>45383</v>
      </c>
      <c r="B9438">
        <v>814083</v>
      </c>
      <c r="C9438" t="s">
        <v>31</v>
      </c>
      <c r="D9438" t="s">
        <v>76</v>
      </c>
      <c r="E9438">
        <v>1</v>
      </c>
      <c r="F9438" s="10">
        <v>18.68</v>
      </c>
    </row>
    <row r="9439" spans="1:6" x14ac:dyDescent="0.2">
      <c r="A9439" s="9">
        <v>45383</v>
      </c>
      <c r="B9439">
        <v>814087</v>
      </c>
      <c r="C9439" t="s">
        <v>31</v>
      </c>
      <c r="D9439" t="s">
        <v>99</v>
      </c>
      <c r="E9439">
        <v>2</v>
      </c>
      <c r="F9439" s="10">
        <v>56.51</v>
      </c>
    </row>
    <row r="9440" spans="1:6" x14ac:dyDescent="0.2">
      <c r="A9440" s="9">
        <v>45383</v>
      </c>
      <c r="B9440">
        <v>814093</v>
      </c>
      <c r="C9440" t="s">
        <v>31</v>
      </c>
      <c r="D9440" t="s">
        <v>88</v>
      </c>
      <c r="E9440">
        <v>2</v>
      </c>
      <c r="F9440" s="10">
        <v>16.82</v>
      </c>
    </row>
    <row r="9441" spans="1:6" x14ac:dyDescent="0.2">
      <c r="A9441" s="9">
        <v>45383</v>
      </c>
      <c r="B9441">
        <v>814096</v>
      </c>
      <c r="C9441" t="s">
        <v>31</v>
      </c>
      <c r="D9441" t="s">
        <v>124</v>
      </c>
      <c r="E9441">
        <v>1</v>
      </c>
      <c r="F9441" s="10">
        <v>12.13</v>
      </c>
    </row>
    <row r="9442" spans="1:6" x14ac:dyDescent="0.2">
      <c r="A9442" s="9">
        <v>45383</v>
      </c>
      <c r="B9442">
        <v>814098</v>
      </c>
      <c r="C9442" t="s">
        <v>28</v>
      </c>
      <c r="D9442" t="s">
        <v>124</v>
      </c>
      <c r="E9442">
        <v>1</v>
      </c>
      <c r="F9442" s="10">
        <v>15.89</v>
      </c>
    </row>
    <row r="9443" spans="1:6" x14ac:dyDescent="0.2">
      <c r="A9443" s="9">
        <v>45383</v>
      </c>
      <c r="B9443">
        <v>814100</v>
      </c>
      <c r="C9443" t="s">
        <v>31</v>
      </c>
      <c r="D9443" t="s">
        <v>125</v>
      </c>
      <c r="E9443">
        <v>1</v>
      </c>
      <c r="F9443" s="10">
        <v>4.84</v>
      </c>
    </row>
    <row r="9444" spans="1:6" x14ac:dyDescent="0.2">
      <c r="A9444" s="9">
        <v>45383</v>
      </c>
      <c r="B9444">
        <v>814102</v>
      </c>
      <c r="C9444" t="s">
        <v>28</v>
      </c>
      <c r="D9444" t="s">
        <v>125</v>
      </c>
      <c r="E9444">
        <v>1</v>
      </c>
      <c r="F9444" s="10">
        <v>6.59</v>
      </c>
    </row>
    <row r="9445" spans="1:6" x14ac:dyDescent="0.2">
      <c r="A9445" s="9">
        <v>45383</v>
      </c>
      <c r="B9445">
        <v>814104</v>
      </c>
      <c r="C9445" t="s">
        <v>31</v>
      </c>
      <c r="D9445" t="s">
        <v>56</v>
      </c>
      <c r="E9445">
        <v>4</v>
      </c>
      <c r="F9445" s="10">
        <v>80.73</v>
      </c>
    </row>
    <row r="9446" spans="1:6" x14ac:dyDescent="0.2">
      <c r="A9446" s="9">
        <v>45383</v>
      </c>
      <c r="B9446">
        <v>814109</v>
      </c>
      <c r="C9446" t="s">
        <v>31</v>
      </c>
      <c r="D9446" t="s">
        <v>99</v>
      </c>
      <c r="E9446">
        <v>1</v>
      </c>
      <c r="F9446" s="10">
        <v>31.79</v>
      </c>
    </row>
    <row r="9447" spans="1:6" x14ac:dyDescent="0.2">
      <c r="A9447" s="9">
        <v>45383</v>
      </c>
      <c r="B9447">
        <v>814111</v>
      </c>
      <c r="C9447" t="s">
        <v>31</v>
      </c>
      <c r="D9447" t="s">
        <v>99</v>
      </c>
      <c r="E9447">
        <v>1</v>
      </c>
      <c r="F9447" s="10">
        <v>29.06</v>
      </c>
    </row>
    <row r="9448" spans="1:6" x14ac:dyDescent="0.2">
      <c r="A9448" s="9">
        <v>45383</v>
      </c>
      <c r="B9448">
        <v>814113</v>
      </c>
      <c r="C9448" t="s">
        <v>31</v>
      </c>
      <c r="D9448" t="s">
        <v>99</v>
      </c>
      <c r="E9448">
        <v>1</v>
      </c>
      <c r="F9448" s="10">
        <v>29.67</v>
      </c>
    </row>
    <row r="9449" spans="1:6" x14ac:dyDescent="0.2">
      <c r="A9449" s="9">
        <v>45383</v>
      </c>
      <c r="B9449">
        <v>814115</v>
      </c>
      <c r="C9449" t="s">
        <v>31</v>
      </c>
      <c r="D9449" t="s">
        <v>106</v>
      </c>
      <c r="E9449">
        <v>1</v>
      </c>
      <c r="F9449" s="10">
        <v>18.5</v>
      </c>
    </row>
    <row r="9450" spans="1:6" x14ac:dyDescent="0.2">
      <c r="A9450" s="9">
        <v>45383</v>
      </c>
      <c r="B9450">
        <v>814117</v>
      </c>
      <c r="C9450" t="s">
        <v>31</v>
      </c>
      <c r="D9450" t="s">
        <v>99</v>
      </c>
      <c r="E9450">
        <v>1</v>
      </c>
      <c r="F9450" s="10">
        <v>30.88</v>
      </c>
    </row>
    <row r="9451" spans="1:6" x14ac:dyDescent="0.2">
      <c r="A9451" s="9">
        <v>45383</v>
      </c>
      <c r="B9451">
        <v>814119</v>
      </c>
      <c r="C9451" t="s">
        <v>28</v>
      </c>
      <c r="D9451" t="s">
        <v>88</v>
      </c>
      <c r="E9451">
        <v>4</v>
      </c>
      <c r="F9451" s="10">
        <v>27.99</v>
      </c>
    </row>
    <row r="9452" spans="1:6" x14ac:dyDescent="0.2">
      <c r="A9452" s="9">
        <v>45383</v>
      </c>
      <c r="B9452">
        <v>814124</v>
      </c>
      <c r="C9452" t="s">
        <v>28</v>
      </c>
      <c r="D9452" t="s">
        <v>123</v>
      </c>
      <c r="E9452">
        <v>1</v>
      </c>
      <c r="F9452" s="10">
        <v>18.13</v>
      </c>
    </row>
    <row r="9453" spans="1:6" x14ac:dyDescent="0.2">
      <c r="A9453" s="9">
        <v>45383</v>
      </c>
      <c r="B9453">
        <v>814126</v>
      </c>
      <c r="C9453" t="s">
        <v>31</v>
      </c>
      <c r="D9453" t="s">
        <v>88</v>
      </c>
      <c r="E9453">
        <v>2</v>
      </c>
      <c r="F9453" s="10">
        <v>13.45</v>
      </c>
    </row>
    <row r="9454" spans="1:6" x14ac:dyDescent="0.2">
      <c r="A9454" s="9">
        <v>45383</v>
      </c>
      <c r="B9454">
        <v>814129</v>
      </c>
      <c r="C9454" t="s">
        <v>31</v>
      </c>
      <c r="D9454" t="s">
        <v>99</v>
      </c>
      <c r="E9454">
        <v>1</v>
      </c>
      <c r="F9454" s="10">
        <v>31.18</v>
      </c>
    </row>
    <row r="9455" spans="1:6" x14ac:dyDescent="0.2">
      <c r="A9455" s="9">
        <v>45383</v>
      </c>
      <c r="B9455">
        <v>814131</v>
      </c>
      <c r="C9455" t="s">
        <v>31</v>
      </c>
      <c r="D9455" t="s">
        <v>113</v>
      </c>
      <c r="E9455">
        <v>2</v>
      </c>
      <c r="F9455" s="10">
        <v>17.66</v>
      </c>
    </row>
    <row r="9456" spans="1:6" x14ac:dyDescent="0.2">
      <c r="A9456" s="9">
        <v>45383</v>
      </c>
      <c r="B9456">
        <v>814134</v>
      </c>
      <c r="C9456" t="s">
        <v>31</v>
      </c>
      <c r="D9456" t="s">
        <v>87</v>
      </c>
      <c r="E9456">
        <v>2</v>
      </c>
      <c r="F9456" s="10">
        <v>35.89</v>
      </c>
    </row>
    <row r="9457" spans="1:6" x14ac:dyDescent="0.2">
      <c r="A9457" s="9">
        <v>45383</v>
      </c>
      <c r="B9457">
        <v>814137</v>
      </c>
      <c r="C9457" t="s">
        <v>31</v>
      </c>
      <c r="D9457" t="s">
        <v>96</v>
      </c>
      <c r="E9457">
        <v>1</v>
      </c>
      <c r="F9457" s="10">
        <v>8.41</v>
      </c>
    </row>
    <row r="9458" spans="1:6" x14ac:dyDescent="0.2">
      <c r="A9458" s="9">
        <v>45383</v>
      </c>
      <c r="B9458">
        <v>814139</v>
      </c>
      <c r="C9458" t="s">
        <v>31</v>
      </c>
      <c r="D9458" t="s">
        <v>86</v>
      </c>
      <c r="E9458">
        <v>1</v>
      </c>
      <c r="F9458" s="10">
        <v>15.44</v>
      </c>
    </row>
    <row r="9459" spans="1:6" x14ac:dyDescent="0.2">
      <c r="A9459" s="9">
        <v>45383</v>
      </c>
      <c r="B9459">
        <v>814141</v>
      </c>
      <c r="C9459" t="s">
        <v>31</v>
      </c>
      <c r="D9459" t="s">
        <v>76</v>
      </c>
      <c r="E9459">
        <v>2</v>
      </c>
      <c r="F9459" s="10">
        <v>38.479999999999997</v>
      </c>
    </row>
    <row r="9460" spans="1:6" x14ac:dyDescent="0.2">
      <c r="A9460" s="9">
        <v>45383</v>
      </c>
      <c r="B9460">
        <v>814144</v>
      </c>
      <c r="C9460" t="s">
        <v>31</v>
      </c>
      <c r="D9460" t="s">
        <v>106</v>
      </c>
      <c r="E9460">
        <v>1</v>
      </c>
      <c r="F9460" s="10">
        <v>17.760000000000002</v>
      </c>
    </row>
    <row r="9461" spans="1:6" x14ac:dyDescent="0.2">
      <c r="A9461" s="9">
        <v>45383</v>
      </c>
      <c r="B9461">
        <v>814146</v>
      </c>
      <c r="C9461" t="s">
        <v>31</v>
      </c>
      <c r="D9461" t="s">
        <v>106</v>
      </c>
      <c r="E9461">
        <v>1</v>
      </c>
      <c r="F9461" s="10">
        <v>18.13</v>
      </c>
    </row>
    <row r="9462" spans="1:6" x14ac:dyDescent="0.2">
      <c r="A9462" s="9">
        <v>45383</v>
      </c>
      <c r="B9462">
        <v>814148</v>
      </c>
      <c r="C9462" t="s">
        <v>31</v>
      </c>
      <c r="D9462" t="s">
        <v>124</v>
      </c>
      <c r="E9462">
        <v>1</v>
      </c>
      <c r="F9462" s="10">
        <v>11.77</v>
      </c>
    </row>
    <row r="9463" spans="1:6" x14ac:dyDescent="0.2">
      <c r="A9463" s="9">
        <v>45383</v>
      </c>
      <c r="B9463">
        <v>814150</v>
      </c>
      <c r="C9463" t="s">
        <v>28</v>
      </c>
      <c r="D9463" t="s">
        <v>106</v>
      </c>
      <c r="E9463">
        <v>1</v>
      </c>
      <c r="F9463" s="10">
        <v>18.87</v>
      </c>
    </row>
    <row r="9464" spans="1:6" x14ac:dyDescent="0.2">
      <c r="A9464" s="9">
        <v>45383</v>
      </c>
      <c r="B9464">
        <v>814152</v>
      </c>
      <c r="C9464" t="s">
        <v>31</v>
      </c>
      <c r="D9464" t="s">
        <v>118</v>
      </c>
      <c r="E9464">
        <v>1</v>
      </c>
      <c r="F9464" s="10">
        <v>10.49</v>
      </c>
    </row>
    <row r="9465" spans="1:6" x14ac:dyDescent="0.2">
      <c r="A9465" s="9">
        <v>45383</v>
      </c>
      <c r="B9465">
        <v>814154</v>
      </c>
      <c r="C9465" t="s">
        <v>31</v>
      </c>
      <c r="D9465" t="s">
        <v>99</v>
      </c>
      <c r="E9465">
        <v>1</v>
      </c>
      <c r="F9465" s="10">
        <v>28.76</v>
      </c>
    </row>
    <row r="9466" spans="1:6" x14ac:dyDescent="0.2">
      <c r="A9466" s="9">
        <v>45383</v>
      </c>
      <c r="B9466">
        <v>814159</v>
      </c>
      <c r="C9466" t="s">
        <v>31</v>
      </c>
      <c r="D9466" t="s">
        <v>87</v>
      </c>
      <c r="E9466">
        <v>2</v>
      </c>
      <c r="F9466" s="10">
        <v>37</v>
      </c>
    </row>
    <row r="9467" spans="1:6" x14ac:dyDescent="0.2">
      <c r="A9467" s="9">
        <v>45383</v>
      </c>
      <c r="B9467">
        <v>814162</v>
      </c>
      <c r="C9467" t="s">
        <v>31</v>
      </c>
      <c r="D9467" t="s">
        <v>88</v>
      </c>
      <c r="E9467">
        <v>2</v>
      </c>
      <c r="F9467" s="10">
        <v>13.86</v>
      </c>
    </row>
    <row r="9468" spans="1:6" x14ac:dyDescent="0.2">
      <c r="A9468" s="9">
        <v>45383</v>
      </c>
      <c r="B9468">
        <v>814087</v>
      </c>
      <c r="C9468" t="s">
        <v>28</v>
      </c>
      <c r="D9468" t="s">
        <v>99</v>
      </c>
      <c r="E9468">
        <v>2</v>
      </c>
      <c r="F9468" s="10">
        <v>-28.26</v>
      </c>
    </row>
    <row r="9469" spans="1:6" x14ac:dyDescent="0.2">
      <c r="A9469" s="9">
        <v>45383</v>
      </c>
      <c r="B9469">
        <v>814166</v>
      </c>
      <c r="C9469" t="s">
        <v>31</v>
      </c>
      <c r="D9469" t="s">
        <v>124</v>
      </c>
      <c r="E9469">
        <v>2</v>
      </c>
      <c r="F9469" s="10">
        <v>25.83</v>
      </c>
    </row>
    <row r="9470" spans="1:6" x14ac:dyDescent="0.2">
      <c r="A9470" s="9">
        <v>45383</v>
      </c>
      <c r="B9470">
        <v>814170</v>
      </c>
      <c r="C9470" t="s">
        <v>31</v>
      </c>
      <c r="D9470" t="s">
        <v>88</v>
      </c>
      <c r="E9470">
        <v>2</v>
      </c>
      <c r="F9470" s="10">
        <v>16.82</v>
      </c>
    </row>
    <row r="9471" spans="1:6" x14ac:dyDescent="0.2">
      <c r="A9471" s="9">
        <v>45383</v>
      </c>
      <c r="B9471">
        <v>814173</v>
      </c>
      <c r="C9471" t="s">
        <v>31</v>
      </c>
      <c r="D9471" t="s">
        <v>88</v>
      </c>
      <c r="E9471">
        <v>2</v>
      </c>
      <c r="F9471" s="10">
        <v>17.32</v>
      </c>
    </row>
    <row r="9472" spans="1:6" x14ac:dyDescent="0.2">
      <c r="A9472" s="9">
        <v>45383</v>
      </c>
      <c r="B9472">
        <v>814176</v>
      </c>
      <c r="C9472" t="s">
        <v>31</v>
      </c>
      <c r="D9472" t="s">
        <v>106</v>
      </c>
      <c r="E9472">
        <v>1</v>
      </c>
      <c r="F9472" s="10">
        <v>17.57</v>
      </c>
    </row>
    <row r="9473" spans="1:6" x14ac:dyDescent="0.2">
      <c r="A9473" s="9">
        <v>45383</v>
      </c>
      <c r="B9473">
        <v>814182</v>
      </c>
      <c r="C9473" t="s">
        <v>31</v>
      </c>
      <c r="D9473" t="s">
        <v>88</v>
      </c>
      <c r="E9473">
        <v>2</v>
      </c>
      <c r="F9473" s="10">
        <v>16.98</v>
      </c>
    </row>
    <row r="9474" spans="1:6" x14ac:dyDescent="0.2">
      <c r="A9474" s="9">
        <v>45383</v>
      </c>
      <c r="B9474">
        <v>814185</v>
      </c>
      <c r="C9474" t="s">
        <v>31</v>
      </c>
      <c r="D9474" t="s">
        <v>120</v>
      </c>
      <c r="E9474">
        <v>2</v>
      </c>
      <c r="F9474" s="10">
        <v>20.99</v>
      </c>
    </row>
    <row r="9475" spans="1:6" x14ac:dyDescent="0.2">
      <c r="A9475" s="9">
        <v>45383</v>
      </c>
      <c r="B9475">
        <v>814188</v>
      </c>
      <c r="C9475" t="s">
        <v>31</v>
      </c>
      <c r="D9475" t="s">
        <v>85</v>
      </c>
      <c r="E9475">
        <v>2</v>
      </c>
      <c r="F9475" s="10">
        <v>35.520000000000003</v>
      </c>
    </row>
    <row r="9476" spans="1:6" x14ac:dyDescent="0.2">
      <c r="A9476" s="9">
        <v>45383</v>
      </c>
      <c r="B9476">
        <v>814191</v>
      </c>
      <c r="C9476" t="s">
        <v>31</v>
      </c>
      <c r="D9476" t="s">
        <v>104</v>
      </c>
      <c r="E9476">
        <v>1</v>
      </c>
      <c r="F9476" s="10">
        <v>9.99</v>
      </c>
    </row>
    <row r="9477" spans="1:6" x14ac:dyDescent="0.2">
      <c r="A9477" s="9">
        <v>45383</v>
      </c>
      <c r="B9477">
        <v>814194</v>
      </c>
      <c r="C9477" t="s">
        <v>31</v>
      </c>
      <c r="D9477" t="s">
        <v>106</v>
      </c>
      <c r="E9477">
        <v>1</v>
      </c>
      <c r="F9477" s="10">
        <v>18.87</v>
      </c>
    </row>
    <row r="9478" spans="1:6" x14ac:dyDescent="0.2">
      <c r="A9478" s="9">
        <v>45383</v>
      </c>
      <c r="B9478">
        <v>814200</v>
      </c>
      <c r="C9478" t="s">
        <v>28</v>
      </c>
      <c r="D9478" t="s">
        <v>103</v>
      </c>
      <c r="E9478">
        <v>1</v>
      </c>
      <c r="F9478" s="10">
        <v>8.16</v>
      </c>
    </row>
    <row r="9479" spans="1:6" x14ac:dyDescent="0.2">
      <c r="A9479" s="9">
        <v>45383</v>
      </c>
      <c r="B9479">
        <v>814202</v>
      </c>
      <c r="C9479" t="s">
        <v>31</v>
      </c>
      <c r="D9479" t="s">
        <v>99</v>
      </c>
      <c r="E9479">
        <v>2</v>
      </c>
      <c r="F9479" s="10">
        <v>59.94</v>
      </c>
    </row>
    <row r="9480" spans="1:6" x14ac:dyDescent="0.2">
      <c r="A9480" s="9">
        <v>45383</v>
      </c>
      <c r="B9480">
        <v>814206</v>
      </c>
      <c r="C9480" t="s">
        <v>31</v>
      </c>
      <c r="D9480" t="s">
        <v>99</v>
      </c>
      <c r="E9480">
        <v>1</v>
      </c>
      <c r="F9480" s="10">
        <v>27.72</v>
      </c>
    </row>
    <row r="9481" spans="1:6" x14ac:dyDescent="0.2">
      <c r="A9481" s="9">
        <v>45383</v>
      </c>
      <c r="B9481">
        <v>814209</v>
      </c>
      <c r="C9481" t="s">
        <v>28</v>
      </c>
      <c r="D9481" t="s">
        <v>107</v>
      </c>
      <c r="E9481">
        <v>1</v>
      </c>
      <c r="F9481" s="10">
        <v>17.57</v>
      </c>
    </row>
    <row r="9482" spans="1:6" x14ac:dyDescent="0.2">
      <c r="A9482" s="9">
        <v>45383</v>
      </c>
      <c r="B9482">
        <v>814216</v>
      </c>
      <c r="C9482" t="s">
        <v>31</v>
      </c>
      <c r="D9482" t="s">
        <v>99</v>
      </c>
      <c r="E9482">
        <v>1</v>
      </c>
      <c r="F9482" s="10">
        <v>30.88</v>
      </c>
    </row>
    <row r="9483" spans="1:6" x14ac:dyDescent="0.2">
      <c r="A9483" s="9">
        <v>45383</v>
      </c>
      <c r="B9483">
        <v>814219</v>
      </c>
      <c r="C9483" t="s">
        <v>31</v>
      </c>
      <c r="D9483" t="s">
        <v>99</v>
      </c>
      <c r="E9483">
        <v>1</v>
      </c>
      <c r="F9483" s="10">
        <v>31.79</v>
      </c>
    </row>
    <row r="9484" spans="1:6" x14ac:dyDescent="0.2">
      <c r="A9484" s="9">
        <v>45383</v>
      </c>
      <c r="B9484">
        <v>814221</v>
      </c>
      <c r="C9484" t="s">
        <v>31</v>
      </c>
      <c r="D9484" t="s">
        <v>99</v>
      </c>
      <c r="E9484">
        <v>1</v>
      </c>
      <c r="F9484" s="10">
        <v>29.06</v>
      </c>
    </row>
    <row r="9485" spans="1:6" x14ac:dyDescent="0.2">
      <c r="A9485" s="9">
        <v>45383</v>
      </c>
      <c r="B9485">
        <v>814223</v>
      </c>
      <c r="C9485" t="s">
        <v>28</v>
      </c>
      <c r="D9485" t="s">
        <v>88</v>
      </c>
      <c r="E9485">
        <v>3</v>
      </c>
      <c r="F9485" s="10">
        <v>24.72</v>
      </c>
    </row>
    <row r="9486" spans="1:6" x14ac:dyDescent="0.2">
      <c r="A9486" s="9">
        <v>45383</v>
      </c>
      <c r="B9486">
        <v>814231</v>
      </c>
      <c r="C9486" t="s">
        <v>31</v>
      </c>
      <c r="D9486" t="s">
        <v>56</v>
      </c>
      <c r="E9486">
        <v>2</v>
      </c>
      <c r="F9486" s="10">
        <v>35.15</v>
      </c>
    </row>
    <row r="9487" spans="1:6" x14ac:dyDescent="0.2">
      <c r="A9487" s="9">
        <v>45383</v>
      </c>
      <c r="B9487">
        <v>814234</v>
      </c>
      <c r="C9487" t="s">
        <v>31</v>
      </c>
      <c r="D9487" t="s">
        <v>106</v>
      </c>
      <c r="E9487">
        <v>1</v>
      </c>
      <c r="F9487" s="10">
        <v>18.13</v>
      </c>
    </row>
    <row r="9488" spans="1:6" x14ac:dyDescent="0.2">
      <c r="A9488" s="9">
        <v>45383</v>
      </c>
      <c r="B9488">
        <v>814239</v>
      </c>
      <c r="C9488" t="s">
        <v>28</v>
      </c>
      <c r="D9488" t="s">
        <v>99</v>
      </c>
      <c r="E9488">
        <v>2</v>
      </c>
      <c r="F9488" s="10">
        <v>62.36</v>
      </c>
    </row>
    <row r="9489" spans="1:6" x14ac:dyDescent="0.2">
      <c r="A9489" s="9">
        <v>45383</v>
      </c>
      <c r="B9489">
        <v>814243</v>
      </c>
      <c r="C9489" t="s">
        <v>31</v>
      </c>
      <c r="D9489" t="s">
        <v>106</v>
      </c>
      <c r="E9489">
        <v>1</v>
      </c>
      <c r="F9489" s="10">
        <v>17.760000000000002</v>
      </c>
    </row>
    <row r="9490" spans="1:6" x14ac:dyDescent="0.2">
      <c r="A9490" s="9">
        <v>45383</v>
      </c>
      <c r="B9490">
        <v>814248</v>
      </c>
      <c r="C9490" t="s">
        <v>31</v>
      </c>
      <c r="D9490" t="s">
        <v>106</v>
      </c>
      <c r="E9490">
        <v>1</v>
      </c>
      <c r="F9490" s="10">
        <v>18.68</v>
      </c>
    </row>
    <row r="9491" spans="1:6" x14ac:dyDescent="0.2">
      <c r="A9491" s="9">
        <v>45383</v>
      </c>
      <c r="B9491">
        <v>814250</v>
      </c>
      <c r="C9491" t="s">
        <v>28</v>
      </c>
      <c r="D9491" t="s">
        <v>80</v>
      </c>
      <c r="E9491">
        <v>1</v>
      </c>
      <c r="F9491" s="10">
        <v>20.79</v>
      </c>
    </row>
    <row r="9492" spans="1:6" x14ac:dyDescent="0.2">
      <c r="A9492" s="9">
        <v>45383</v>
      </c>
      <c r="B9492">
        <v>814253</v>
      </c>
      <c r="C9492" t="s">
        <v>28</v>
      </c>
      <c r="D9492" t="s">
        <v>106</v>
      </c>
      <c r="E9492">
        <v>1</v>
      </c>
      <c r="F9492" s="10">
        <v>17.57</v>
      </c>
    </row>
    <row r="9493" spans="1:6" x14ac:dyDescent="0.2">
      <c r="A9493" s="9">
        <v>45383</v>
      </c>
      <c r="B9493">
        <v>814255</v>
      </c>
      <c r="C9493" t="s">
        <v>28</v>
      </c>
      <c r="D9493" t="s">
        <v>103</v>
      </c>
      <c r="E9493">
        <v>1</v>
      </c>
      <c r="F9493" s="10">
        <v>6.52</v>
      </c>
    </row>
    <row r="9494" spans="1:6" x14ac:dyDescent="0.2">
      <c r="A9494" s="9">
        <v>45383</v>
      </c>
      <c r="B9494">
        <v>814257</v>
      </c>
      <c r="C9494" t="s">
        <v>31</v>
      </c>
      <c r="D9494" t="s">
        <v>99</v>
      </c>
      <c r="E9494">
        <v>2</v>
      </c>
      <c r="F9494" s="10">
        <v>53.28</v>
      </c>
    </row>
    <row r="9495" spans="1:6" x14ac:dyDescent="0.2">
      <c r="A9495" s="9">
        <v>45383</v>
      </c>
      <c r="B9495">
        <v>814260</v>
      </c>
      <c r="C9495" t="s">
        <v>31</v>
      </c>
      <c r="D9495" t="s">
        <v>99</v>
      </c>
      <c r="E9495">
        <v>1</v>
      </c>
      <c r="F9495" s="10">
        <v>30.88</v>
      </c>
    </row>
    <row r="9496" spans="1:6" x14ac:dyDescent="0.2">
      <c r="A9496" s="9">
        <v>45383</v>
      </c>
      <c r="B9496">
        <v>814262</v>
      </c>
      <c r="C9496" t="s">
        <v>31</v>
      </c>
      <c r="D9496" t="s">
        <v>99</v>
      </c>
      <c r="E9496">
        <v>1</v>
      </c>
      <c r="F9496" s="10">
        <v>31.48</v>
      </c>
    </row>
    <row r="9497" spans="1:6" x14ac:dyDescent="0.2">
      <c r="A9497" s="9">
        <v>45383</v>
      </c>
      <c r="B9497">
        <v>814264</v>
      </c>
      <c r="C9497" t="s">
        <v>31</v>
      </c>
      <c r="D9497" t="s">
        <v>61</v>
      </c>
      <c r="E9497">
        <v>4</v>
      </c>
      <c r="F9497" s="10">
        <v>70.3</v>
      </c>
    </row>
    <row r="9498" spans="1:6" x14ac:dyDescent="0.2">
      <c r="A9498" s="9">
        <v>45383</v>
      </c>
      <c r="B9498">
        <v>814269</v>
      </c>
      <c r="C9498" t="s">
        <v>31</v>
      </c>
      <c r="D9498" t="s">
        <v>106</v>
      </c>
      <c r="E9498">
        <v>1</v>
      </c>
      <c r="F9498" s="10">
        <v>18.5</v>
      </c>
    </row>
    <row r="9499" spans="1:6" x14ac:dyDescent="0.2">
      <c r="A9499" s="9">
        <v>45383</v>
      </c>
      <c r="B9499">
        <v>814271</v>
      </c>
      <c r="C9499" t="s">
        <v>28</v>
      </c>
      <c r="D9499" t="s">
        <v>61</v>
      </c>
      <c r="E9499">
        <v>2</v>
      </c>
      <c r="F9499" s="10">
        <v>41.17</v>
      </c>
    </row>
    <row r="9500" spans="1:6" x14ac:dyDescent="0.2">
      <c r="A9500" s="9">
        <v>45383</v>
      </c>
      <c r="B9500">
        <v>814274</v>
      </c>
      <c r="C9500" t="s">
        <v>31</v>
      </c>
      <c r="D9500" t="s">
        <v>121</v>
      </c>
      <c r="E9500">
        <v>2</v>
      </c>
      <c r="F9500" s="10">
        <v>33.9</v>
      </c>
    </row>
    <row r="9501" spans="1:6" x14ac:dyDescent="0.2">
      <c r="A9501" s="9">
        <v>45383</v>
      </c>
      <c r="B9501">
        <v>814277</v>
      </c>
      <c r="C9501" t="s">
        <v>31</v>
      </c>
      <c r="D9501" t="s">
        <v>106</v>
      </c>
      <c r="E9501">
        <v>1</v>
      </c>
      <c r="F9501" s="10">
        <v>17.95</v>
      </c>
    </row>
    <row r="9502" spans="1:6" x14ac:dyDescent="0.2">
      <c r="A9502" s="9">
        <v>45383</v>
      </c>
      <c r="B9502">
        <v>814279</v>
      </c>
      <c r="C9502" t="s">
        <v>31</v>
      </c>
      <c r="D9502" t="s">
        <v>56</v>
      </c>
      <c r="E9502">
        <v>1</v>
      </c>
      <c r="F9502" s="10">
        <v>18.32</v>
      </c>
    </row>
    <row r="9503" spans="1:6" x14ac:dyDescent="0.2">
      <c r="A9503" s="9">
        <v>45383</v>
      </c>
      <c r="B9503">
        <v>814281</v>
      </c>
      <c r="C9503" t="s">
        <v>31</v>
      </c>
      <c r="D9503" t="s">
        <v>99</v>
      </c>
      <c r="E9503">
        <v>1</v>
      </c>
      <c r="F9503" s="10">
        <v>27.18</v>
      </c>
    </row>
    <row r="9504" spans="1:6" x14ac:dyDescent="0.2">
      <c r="A9504" s="9">
        <v>45383</v>
      </c>
      <c r="B9504">
        <v>814283</v>
      </c>
      <c r="C9504" t="s">
        <v>31</v>
      </c>
      <c r="D9504" t="s">
        <v>56</v>
      </c>
      <c r="E9504">
        <v>1</v>
      </c>
      <c r="F9504" s="10">
        <v>19.05</v>
      </c>
    </row>
    <row r="9505" spans="1:6" x14ac:dyDescent="0.2">
      <c r="A9505" s="9">
        <v>45383</v>
      </c>
      <c r="B9505">
        <v>814285</v>
      </c>
      <c r="C9505" t="s">
        <v>31</v>
      </c>
      <c r="D9505" t="s">
        <v>56</v>
      </c>
      <c r="E9505">
        <v>1</v>
      </c>
      <c r="F9505" s="10">
        <v>19.43</v>
      </c>
    </row>
    <row r="9506" spans="1:6" x14ac:dyDescent="0.2">
      <c r="A9506" s="9">
        <v>45383</v>
      </c>
      <c r="B9506">
        <v>814287</v>
      </c>
      <c r="C9506" t="s">
        <v>31</v>
      </c>
      <c r="D9506" t="s">
        <v>99</v>
      </c>
      <c r="E9506">
        <v>1</v>
      </c>
      <c r="F9506" s="10">
        <v>25.83</v>
      </c>
    </row>
    <row r="9507" spans="1:6" x14ac:dyDescent="0.2">
      <c r="A9507" s="9">
        <v>45383</v>
      </c>
      <c r="B9507">
        <v>814289</v>
      </c>
      <c r="C9507" t="s">
        <v>31</v>
      </c>
      <c r="D9507" t="s">
        <v>103</v>
      </c>
      <c r="E9507">
        <v>1</v>
      </c>
      <c r="F9507" s="10">
        <v>6.59</v>
      </c>
    </row>
    <row r="9508" spans="1:6" x14ac:dyDescent="0.2">
      <c r="A9508" s="9">
        <v>45383</v>
      </c>
      <c r="B9508">
        <v>814291</v>
      </c>
      <c r="C9508" t="s">
        <v>31</v>
      </c>
      <c r="D9508" t="s">
        <v>99</v>
      </c>
      <c r="E9508">
        <v>2</v>
      </c>
      <c r="F9508" s="10">
        <v>53.82</v>
      </c>
    </row>
    <row r="9509" spans="1:6" x14ac:dyDescent="0.2">
      <c r="A9509" s="9">
        <v>45383</v>
      </c>
      <c r="B9509">
        <v>814294</v>
      </c>
      <c r="C9509" t="s">
        <v>28</v>
      </c>
      <c r="D9509" t="s">
        <v>99</v>
      </c>
      <c r="E9509">
        <v>1</v>
      </c>
      <c r="F9509" s="10">
        <v>31.18</v>
      </c>
    </row>
    <row r="9510" spans="1:6" x14ac:dyDescent="0.2">
      <c r="A9510" s="9">
        <v>45383</v>
      </c>
      <c r="B9510">
        <v>814296</v>
      </c>
      <c r="C9510" t="s">
        <v>31</v>
      </c>
      <c r="D9510" t="s">
        <v>99</v>
      </c>
      <c r="E9510">
        <v>1</v>
      </c>
      <c r="F9510" s="10">
        <v>28.26</v>
      </c>
    </row>
    <row r="9511" spans="1:6" x14ac:dyDescent="0.2">
      <c r="A9511" s="9">
        <v>45383</v>
      </c>
      <c r="B9511">
        <v>814298</v>
      </c>
      <c r="C9511" t="s">
        <v>31</v>
      </c>
      <c r="D9511" t="s">
        <v>106</v>
      </c>
      <c r="E9511">
        <v>1</v>
      </c>
      <c r="F9511" s="10">
        <v>17.760000000000002</v>
      </c>
    </row>
    <row r="9512" spans="1:6" x14ac:dyDescent="0.2">
      <c r="A9512" s="9">
        <v>45383</v>
      </c>
      <c r="B9512">
        <v>814300</v>
      </c>
      <c r="C9512" t="s">
        <v>28</v>
      </c>
      <c r="D9512" t="s">
        <v>103</v>
      </c>
      <c r="E9512">
        <v>1</v>
      </c>
      <c r="F9512" s="10">
        <v>6.59</v>
      </c>
    </row>
    <row r="9513" spans="1:6" x14ac:dyDescent="0.2">
      <c r="A9513" s="9">
        <v>45383</v>
      </c>
      <c r="B9513">
        <v>814303</v>
      </c>
      <c r="C9513" t="s">
        <v>31</v>
      </c>
      <c r="D9513" t="s">
        <v>99</v>
      </c>
      <c r="E9513">
        <v>1</v>
      </c>
      <c r="F9513" s="10">
        <v>27.18</v>
      </c>
    </row>
    <row r="9514" spans="1:6" x14ac:dyDescent="0.2">
      <c r="A9514" s="9">
        <v>45383</v>
      </c>
      <c r="B9514">
        <v>814305</v>
      </c>
      <c r="C9514" t="s">
        <v>28</v>
      </c>
      <c r="D9514" t="s">
        <v>99</v>
      </c>
      <c r="E9514">
        <v>1</v>
      </c>
      <c r="F9514" s="10">
        <v>31.18</v>
      </c>
    </row>
    <row r="9515" spans="1:6" x14ac:dyDescent="0.2">
      <c r="A9515" s="9">
        <v>45383</v>
      </c>
      <c r="B9515">
        <v>814307</v>
      </c>
      <c r="C9515" t="s">
        <v>28</v>
      </c>
      <c r="D9515" t="s">
        <v>103</v>
      </c>
      <c r="E9515">
        <v>1</v>
      </c>
      <c r="F9515" s="10">
        <v>7.06</v>
      </c>
    </row>
    <row r="9516" spans="1:6" x14ac:dyDescent="0.2">
      <c r="A9516" s="9">
        <v>45383</v>
      </c>
      <c r="B9516">
        <v>814309</v>
      </c>
      <c r="C9516" t="s">
        <v>31</v>
      </c>
      <c r="D9516" t="s">
        <v>124</v>
      </c>
      <c r="E9516">
        <v>1</v>
      </c>
      <c r="F9516" s="10">
        <v>14.53</v>
      </c>
    </row>
    <row r="9517" spans="1:6" x14ac:dyDescent="0.2">
      <c r="A9517" s="9">
        <v>45383</v>
      </c>
      <c r="B9517">
        <v>814311</v>
      </c>
      <c r="C9517" t="s">
        <v>31</v>
      </c>
      <c r="D9517" t="s">
        <v>124</v>
      </c>
      <c r="E9517">
        <v>1</v>
      </c>
      <c r="F9517" s="10">
        <v>14.83</v>
      </c>
    </row>
    <row r="9518" spans="1:6" x14ac:dyDescent="0.2">
      <c r="A9518" s="9">
        <v>45383</v>
      </c>
      <c r="B9518">
        <v>814313</v>
      </c>
      <c r="C9518" t="s">
        <v>28</v>
      </c>
      <c r="D9518" t="s">
        <v>56</v>
      </c>
      <c r="E9518">
        <v>3</v>
      </c>
      <c r="F9518" s="10">
        <v>55.5</v>
      </c>
    </row>
    <row r="9519" spans="1:6" x14ac:dyDescent="0.2">
      <c r="A9519" s="9">
        <v>45383</v>
      </c>
      <c r="B9519">
        <v>814317</v>
      </c>
      <c r="C9519" t="s">
        <v>28</v>
      </c>
      <c r="D9519" t="s">
        <v>99</v>
      </c>
      <c r="E9519">
        <v>1</v>
      </c>
      <c r="F9519" s="10">
        <v>27.99</v>
      </c>
    </row>
    <row r="9520" spans="1:6" x14ac:dyDescent="0.2">
      <c r="A9520" s="9">
        <v>45383</v>
      </c>
      <c r="B9520">
        <v>814319</v>
      </c>
      <c r="C9520" t="s">
        <v>31</v>
      </c>
      <c r="D9520" t="s">
        <v>117</v>
      </c>
      <c r="E9520">
        <v>2</v>
      </c>
      <c r="F9520" s="10">
        <v>17.260000000000002</v>
      </c>
    </row>
    <row r="9521" spans="1:6" x14ac:dyDescent="0.2">
      <c r="A9521" s="9">
        <v>45383</v>
      </c>
      <c r="B9521">
        <v>814328</v>
      </c>
      <c r="C9521" t="s">
        <v>28</v>
      </c>
      <c r="D9521" t="s">
        <v>124</v>
      </c>
      <c r="E9521">
        <v>1</v>
      </c>
      <c r="F9521" s="10">
        <v>13.99</v>
      </c>
    </row>
    <row r="9522" spans="1:6" x14ac:dyDescent="0.2">
      <c r="A9522" s="9">
        <v>45383</v>
      </c>
      <c r="B9522">
        <v>814330</v>
      </c>
      <c r="C9522" t="s">
        <v>31</v>
      </c>
      <c r="D9522" t="s">
        <v>106</v>
      </c>
      <c r="E9522">
        <v>1</v>
      </c>
      <c r="F9522" s="10">
        <v>17.57</v>
      </c>
    </row>
    <row r="9523" spans="1:6" x14ac:dyDescent="0.2">
      <c r="A9523" s="9">
        <v>45383</v>
      </c>
      <c r="B9523">
        <v>814332</v>
      </c>
      <c r="C9523" t="s">
        <v>28</v>
      </c>
      <c r="D9523" t="s">
        <v>87</v>
      </c>
      <c r="E9523">
        <v>6</v>
      </c>
      <c r="F9523" s="10">
        <v>48.94</v>
      </c>
    </row>
    <row r="9524" spans="1:6" x14ac:dyDescent="0.2">
      <c r="A9524" s="9">
        <v>45383</v>
      </c>
      <c r="B9524">
        <v>814339</v>
      </c>
      <c r="C9524" t="s">
        <v>31</v>
      </c>
      <c r="D9524" t="s">
        <v>85</v>
      </c>
      <c r="E9524">
        <v>2</v>
      </c>
      <c r="F9524" s="10">
        <v>33.58</v>
      </c>
    </row>
    <row r="9525" spans="1:6" x14ac:dyDescent="0.2">
      <c r="A9525" s="9">
        <v>45383</v>
      </c>
      <c r="B9525">
        <v>814342</v>
      </c>
      <c r="C9525" t="s">
        <v>31</v>
      </c>
      <c r="D9525" t="s">
        <v>121</v>
      </c>
      <c r="E9525">
        <v>2</v>
      </c>
      <c r="F9525" s="10">
        <v>35.520000000000003</v>
      </c>
    </row>
    <row r="9526" spans="1:6" x14ac:dyDescent="0.2">
      <c r="A9526" s="9">
        <v>45383</v>
      </c>
      <c r="B9526">
        <v>814345</v>
      </c>
      <c r="C9526" t="s">
        <v>31</v>
      </c>
      <c r="D9526" t="s">
        <v>121</v>
      </c>
      <c r="E9526">
        <v>1</v>
      </c>
      <c r="F9526" s="10">
        <v>18.32</v>
      </c>
    </row>
    <row r="9527" spans="1:6" x14ac:dyDescent="0.2">
      <c r="A9527" s="9">
        <v>45383</v>
      </c>
      <c r="B9527">
        <v>814352</v>
      </c>
      <c r="C9527" t="s">
        <v>31</v>
      </c>
      <c r="D9527" t="s">
        <v>56</v>
      </c>
      <c r="E9527">
        <v>1</v>
      </c>
      <c r="F9527" s="10">
        <v>17.57</v>
      </c>
    </row>
    <row r="9528" spans="1:6" x14ac:dyDescent="0.2">
      <c r="A9528" s="9">
        <v>45383</v>
      </c>
      <c r="B9528">
        <v>814354</v>
      </c>
      <c r="C9528" t="s">
        <v>28</v>
      </c>
      <c r="D9528" t="s">
        <v>107</v>
      </c>
      <c r="E9528">
        <v>2</v>
      </c>
      <c r="F9528" s="10">
        <v>34.58</v>
      </c>
    </row>
    <row r="9529" spans="1:6" x14ac:dyDescent="0.2">
      <c r="A9529" s="9">
        <v>45383</v>
      </c>
      <c r="B9529">
        <v>814362</v>
      </c>
      <c r="C9529" t="s">
        <v>31</v>
      </c>
      <c r="D9529" t="s">
        <v>99</v>
      </c>
      <c r="E9529">
        <v>1</v>
      </c>
      <c r="F9529" s="10">
        <v>28.26</v>
      </c>
    </row>
    <row r="9530" spans="1:6" x14ac:dyDescent="0.2">
      <c r="A9530" s="9">
        <v>45383</v>
      </c>
      <c r="B9530">
        <v>814364</v>
      </c>
      <c r="C9530" t="s">
        <v>31</v>
      </c>
      <c r="D9530" t="s">
        <v>124</v>
      </c>
      <c r="E9530">
        <v>1</v>
      </c>
      <c r="F9530" s="10">
        <v>11.3</v>
      </c>
    </row>
    <row r="9531" spans="1:6" x14ac:dyDescent="0.2">
      <c r="A9531" s="9">
        <v>45383</v>
      </c>
      <c r="B9531">
        <v>814367</v>
      </c>
      <c r="C9531" t="s">
        <v>31</v>
      </c>
      <c r="D9531" t="s">
        <v>103</v>
      </c>
      <c r="E9531">
        <v>1</v>
      </c>
      <c r="F9531" s="10">
        <v>8.33</v>
      </c>
    </row>
    <row r="9532" spans="1:6" x14ac:dyDescent="0.2">
      <c r="A9532" s="9">
        <v>45383</v>
      </c>
      <c r="B9532">
        <v>814369</v>
      </c>
      <c r="C9532" t="s">
        <v>31</v>
      </c>
      <c r="D9532" t="s">
        <v>99</v>
      </c>
      <c r="E9532">
        <v>1</v>
      </c>
      <c r="F9532" s="10">
        <v>27.18</v>
      </c>
    </row>
    <row r="9533" spans="1:6" x14ac:dyDescent="0.2">
      <c r="A9533" s="9">
        <v>45383</v>
      </c>
      <c r="B9533">
        <v>814371</v>
      </c>
      <c r="C9533" t="s">
        <v>31</v>
      </c>
      <c r="D9533" t="s">
        <v>103</v>
      </c>
      <c r="E9533">
        <v>1</v>
      </c>
      <c r="F9533" s="10">
        <v>8.66</v>
      </c>
    </row>
    <row r="9534" spans="1:6" x14ac:dyDescent="0.2">
      <c r="A9534" s="9">
        <v>45383</v>
      </c>
      <c r="B9534">
        <v>814373</v>
      </c>
      <c r="C9534" t="s">
        <v>28</v>
      </c>
      <c r="D9534" t="s">
        <v>106</v>
      </c>
      <c r="E9534">
        <v>1</v>
      </c>
      <c r="F9534" s="10">
        <v>18.72</v>
      </c>
    </row>
    <row r="9535" spans="1:6" x14ac:dyDescent="0.2">
      <c r="A9535" s="9">
        <v>45383</v>
      </c>
      <c r="B9535">
        <v>814375</v>
      </c>
      <c r="C9535" t="s">
        <v>31</v>
      </c>
      <c r="D9535" t="s">
        <v>99</v>
      </c>
      <c r="E9535">
        <v>2</v>
      </c>
      <c r="F9535" s="10">
        <v>58.12</v>
      </c>
    </row>
    <row r="9536" spans="1:6" x14ac:dyDescent="0.2">
      <c r="A9536" s="9">
        <v>45383</v>
      </c>
      <c r="B9536">
        <v>814378</v>
      </c>
      <c r="C9536" t="s">
        <v>31</v>
      </c>
      <c r="D9536" t="s">
        <v>106</v>
      </c>
      <c r="E9536">
        <v>1</v>
      </c>
      <c r="F9536" s="10">
        <v>17.649999999999999</v>
      </c>
    </row>
    <row r="9537" spans="1:6" x14ac:dyDescent="0.2">
      <c r="A9537" s="9">
        <v>45383</v>
      </c>
      <c r="B9537">
        <v>814380</v>
      </c>
      <c r="C9537" t="s">
        <v>28</v>
      </c>
      <c r="D9537" t="s">
        <v>106</v>
      </c>
      <c r="E9537">
        <v>1</v>
      </c>
      <c r="F9537" s="10">
        <v>18.68</v>
      </c>
    </row>
    <row r="9538" spans="1:6" x14ac:dyDescent="0.2">
      <c r="A9538" s="9">
        <v>45383</v>
      </c>
      <c r="B9538">
        <v>814382</v>
      </c>
      <c r="C9538" t="s">
        <v>28</v>
      </c>
      <c r="D9538" t="s">
        <v>85</v>
      </c>
      <c r="E9538">
        <v>4</v>
      </c>
      <c r="F9538" s="10">
        <v>76.22</v>
      </c>
    </row>
    <row r="9539" spans="1:6" x14ac:dyDescent="0.2">
      <c r="A9539" s="9">
        <v>45383</v>
      </c>
      <c r="B9539">
        <v>814387</v>
      </c>
      <c r="C9539" t="s">
        <v>31</v>
      </c>
      <c r="D9539" t="s">
        <v>106</v>
      </c>
      <c r="E9539">
        <v>2</v>
      </c>
      <c r="F9539" s="10">
        <v>34.58</v>
      </c>
    </row>
    <row r="9540" spans="1:6" x14ac:dyDescent="0.2">
      <c r="A9540" s="9">
        <v>45383</v>
      </c>
      <c r="B9540">
        <v>814394</v>
      </c>
      <c r="C9540" t="s">
        <v>31</v>
      </c>
      <c r="D9540" t="s">
        <v>76</v>
      </c>
      <c r="E9540">
        <v>2</v>
      </c>
      <c r="F9540" s="10">
        <v>34.979999999999997</v>
      </c>
    </row>
    <row r="9541" spans="1:6" x14ac:dyDescent="0.2">
      <c r="A9541" s="9">
        <v>45383</v>
      </c>
      <c r="B9541">
        <v>814397</v>
      </c>
      <c r="C9541" t="s">
        <v>28</v>
      </c>
      <c r="D9541" t="s">
        <v>87</v>
      </c>
      <c r="E9541">
        <v>2</v>
      </c>
      <c r="F9541" s="10">
        <v>16.14</v>
      </c>
    </row>
    <row r="9542" spans="1:6" x14ac:dyDescent="0.2">
      <c r="A9542" s="9">
        <v>45383</v>
      </c>
      <c r="B9542">
        <v>814400</v>
      </c>
      <c r="C9542" t="s">
        <v>31</v>
      </c>
      <c r="D9542" t="s">
        <v>87</v>
      </c>
      <c r="E9542">
        <v>1</v>
      </c>
      <c r="F9542" s="10">
        <v>17.649999999999999</v>
      </c>
    </row>
    <row r="9543" spans="1:6" x14ac:dyDescent="0.2">
      <c r="A9543" s="9">
        <v>45383</v>
      </c>
      <c r="B9543">
        <v>814402</v>
      </c>
      <c r="C9543" t="s">
        <v>31</v>
      </c>
      <c r="D9543" t="s">
        <v>99</v>
      </c>
      <c r="E9543">
        <v>1</v>
      </c>
      <c r="F9543" s="10">
        <v>30.58</v>
      </c>
    </row>
    <row r="9544" spans="1:6" x14ac:dyDescent="0.2">
      <c r="A9544" s="9">
        <v>45383</v>
      </c>
      <c r="B9544">
        <v>814404</v>
      </c>
      <c r="C9544" t="s">
        <v>31</v>
      </c>
      <c r="D9544" t="s">
        <v>99</v>
      </c>
      <c r="E9544">
        <v>1</v>
      </c>
      <c r="F9544" s="10">
        <v>31.18</v>
      </c>
    </row>
    <row r="9545" spans="1:6" x14ac:dyDescent="0.2">
      <c r="A9545" s="9">
        <v>45383</v>
      </c>
      <c r="B9545">
        <v>814407</v>
      </c>
      <c r="C9545" t="s">
        <v>31</v>
      </c>
      <c r="D9545" t="s">
        <v>76</v>
      </c>
      <c r="E9545">
        <v>2</v>
      </c>
      <c r="F9545" s="10">
        <v>35.15</v>
      </c>
    </row>
    <row r="9546" spans="1:6" x14ac:dyDescent="0.2">
      <c r="A9546" s="9">
        <v>45383</v>
      </c>
      <c r="B9546">
        <v>814410</v>
      </c>
      <c r="C9546" t="s">
        <v>31</v>
      </c>
      <c r="D9546" t="s">
        <v>76</v>
      </c>
      <c r="E9546">
        <v>1</v>
      </c>
      <c r="F9546" s="10">
        <v>18.13</v>
      </c>
    </row>
    <row r="9547" spans="1:6" x14ac:dyDescent="0.2">
      <c r="A9547" s="9">
        <v>45383</v>
      </c>
      <c r="B9547">
        <v>814412</v>
      </c>
      <c r="C9547" t="s">
        <v>28</v>
      </c>
      <c r="D9547" t="s">
        <v>123</v>
      </c>
      <c r="E9547">
        <v>1</v>
      </c>
      <c r="F9547" s="10">
        <v>18.5</v>
      </c>
    </row>
    <row r="9548" spans="1:6" x14ac:dyDescent="0.2">
      <c r="A9548" s="9">
        <v>45383</v>
      </c>
      <c r="B9548">
        <v>814414</v>
      </c>
      <c r="C9548" t="s">
        <v>31</v>
      </c>
      <c r="D9548" t="s">
        <v>76</v>
      </c>
      <c r="E9548">
        <v>1</v>
      </c>
      <c r="F9548" s="10">
        <v>18.87</v>
      </c>
    </row>
    <row r="9549" spans="1:6" x14ac:dyDescent="0.2">
      <c r="A9549" s="9">
        <v>45383</v>
      </c>
      <c r="B9549">
        <v>814416</v>
      </c>
      <c r="C9549" t="s">
        <v>28</v>
      </c>
      <c r="D9549" t="s">
        <v>117</v>
      </c>
      <c r="E9549">
        <v>2</v>
      </c>
      <c r="F9549" s="10">
        <v>24.49</v>
      </c>
    </row>
    <row r="9550" spans="1:6" x14ac:dyDescent="0.2">
      <c r="A9550" s="9">
        <v>45383</v>
      </c>
      <c r="B9550">
        <v>814419</v>
      </c>
      <c r="C9550" t="s">
        <v>31</v>
      </c>
      <c r="D9550" t="s">
        <v>76</v>
      </c>
      <c r="E9550">
        <v>1</v>
      </c>
      <c r="F9550" s="10">
        <v>17.760000000000002</v>
      </c>
    </row>
    <row r="9551" spans="1:6" x14ac:dyDescent="0.2">
      <c r="A9551" s="9">
        <v>45383</v>
      </c>
      <c r="B9551">
        <v>814421</v>
      </c>
      <c r="C9551" t="s">
        <v>28</v>
      </c>
      <c r="D9551" t="s">
        <v>76</v>
      </c>
      <c r="E9551">
        <v>2</v>
      </c>
      <c r="F9551" s="10">
        <v>36.26</v>
      </c>
    </row>
    <row r="9552" spans="1:6" x14ac:dyDescent="0.2">
      <c r="A9552" s="9">
        <v>45383</v>
      </c>
      <c r="B9552">
        <v>814427</v>
      </c>
      <c r="C9552" t="s">
        <v>31</v>
      </c>
      <c r="D9552" t="s">
        <v>87</v>
      </c>
      <c r="E9552">
        <v>2</v>
      </c>
      <c r="F9552" s="10">
        <v>37.08</v>
      </c>
    </row>
    <row r="9553" spans="1:6" x14ac:dyDescent="0.2">
      <c r="A9553" s="9">
        <v>45383</v>
      </c>
      <c r="B9553">
        <v>814430</v>
      </c>
      <c r="C9553" t="s">
        <v>28</v>
      </c>
      <c r="D9553" t="s">
        <v>87</v>
      </c>
      <c r="E9553">
        <v>2</v>
      </c>
      <c r="F9553" s="10">
        <v>38.75</v>
      </c>
    </row>
    <row r="9554" spans="1:6" x14ac:dyDescent="0.2">
      <c r="A9554" s="9">
        <v>45383</v>
      </c>
      <c r="B9554">
        <v>814433</v>
      </c>
      <c r="C9554" t="s">
        <v>31</v>
      </c>
      <c r="D9554" t="s">
        <v>82</v>
      </c>
      <c r="E9554">
        <v>2</v>
      </c>
      <c r="F9554" s="10">
        <v>36.630000000000003</v>
      </c>
    </row>
    <row r="9555" spans="1:6" x14ac:dyDescent="0.2">
      <c r="A9555" s="9">
        <v>45383</v>
      </c>
      <c r="B9555">
        <v>814436</v>
      </c>
      <c r="C9555" t="s">
        <v>31</v>
      </c>
      <c r="D9555" t="s">
        <v>124</v>
      </c>
      <c r="E9555">
        <v>1</v>
      </c>
      <c r="F9555" s="10">
        <v>15.44</v>
      </c>
    </row>
    <row r="9556" spans="1:6" x14ac:dyDescent="0.2">
      <c r="A9556" s="9">
        <v>45383</v>
      </c>
      <c r="B9556">
        <v>814438</v>
      </c>
      <c r="C9556" t="s">
        <v>28</v>
      </c>
      <c r="D9556" t="s">
        <v>124</v>
      </c>
      <c r="E9556">
        <v>1</v>
      </c>
      <c r="F9556" s="10">
        <v>15.74</v>
      </c>
    </row>
    <row r="9557" spans="1:6" x14ac:dyDescent="0.2">
      <c r="A9557" s="9">
        <v>45383</v>
      </c>
      <c r="B9557">
        <v>814440</v>
      </c>
      <c r="C9557" t="s">
        <v>31</v>
      </c>
      <c r="D9557" t="s">
        <v>103</v>
      </c>
      <c r="E9557">
        <v>2</v>
      </c>
      <c r="F9557" s="10">
        <v>15.98</v>
      </c>
    </row>
    <row r="9558" spans="1:6" x14ac:dyDescent="0.2">
      <c r="A9558" s="9">
        <v>45383</v>
      </c>
      <c r="B9558">
        <v>814443</v>
      </c>
      <c r="C9558" t="s">
        <v>31</v>
      </c>
      <c r="D9558" t="s">
        <v>87</v>
      </c>
      <c r="E9558">
        <v>2</v>
      </c>
      <c r="F9558" s="10">
        <v>39.56</v>
      </c>
    </row>
    <row r="9559" spans="1:6" x14ac:dyDescent="0.2">
      <c r="A9559" s="9">
        <v>45383</v>
      </c>
      <c r="B9559">
        <v>814446</v>
      </c>
      <c r="C9559" t="s">
        <v>31</v>
      </c>
      <c r="D9559" t="s">
        <v>99</v>
      </c>
      <c r="E9559">
        <v>1</v>
      </c>
      <c r="F9559" s="10">
        <v>27.18</v>
      </c>
    </row>
    <row r="9560" spans="1:6" x14ac:dyDescent="0.2">
      <c r="A9560" s="9">
        <v>45383</v>
      </c>
      <c r="B9560">
        <v>814448</v>
      </c>
      <c r="C9560" t="s">
        <v>31</v>
      </c>
      <c r="D9560" t="s">
        <v>87</v>
      </c>
      <c r="E9560">
        <v>2</v>
      </c>
      <c r="F9560" s="10">
        <v>41.57</v>
      </c>
    </row>
    <row r="9561" spans="1:6" x14ac:dyDescent="0.2">
      <c r="A9561" s="9">
        <v>45383</v>
      </c>
      <c r="B9561">
        <v>814451</v>
      </c>
      <c r="C9561" t="s">
        <v>28</v>
      </c>
      <c r="D9561" t="s">
        <v>61</v>
      </c>
      <c r="E9561">
        <v>2</v>
      </c>
      <c r="F9561" s="10">
        <v>38.35</v>
      </c>
    </row>
    <row r="9562" spans="1:6" x14ac:dyDescent="0.2">
      <c r="A9562" s="9">
        <v>45383</v>
      </c>
      <c r="B9562">
        <v>814454</v>
      </c>
      <c r="C9562" t="s">
        <v>31</v>
      </c>
      <c r="D9562" t="s">
        <v>116</v>
      </c>
      <c r="E9562">
        <v>2</v>
      </c>
      <c r="F9562" s="10">
        <v>23.08</v>
      </c>
    </row>
    <row r="9563" spans="1:6" x14ac:dyDescent="0.2">
      <c r="A9563" s="9">
        <v>45383</v>
      </c>
      <c r="B9563">
        <v>814457</v>
      </c>
      <c r="C9563" t="s">
        <v>31</v>
      </c>
      <c r="D9563" t="s">
        <v>99</v>
      </c>
      <c r="E9563">
        <v>1</v>
      </c>
      <c r="F9563" s="10">
        <v>30.58</v>
      </c>
    </row>
    <row r="9564" spans="1:6" x14ac:dyDescent="0.2">
      <c r="A9564" s="9">
        <v>45383</v>
      </c>
      <c r="B9564">
        <v>814464</v>
      </c>
      <c r="C9564" t="s">
        <v>31</v>
      </c>
      <c r="D9564" t="s">
        <v>119</v>
      </c>
      <c r="E9564">
        <v>2</v>
      </c>
      <c r="F9564" s="10">
        <v>26.1</v>
      </c>
    </row>
    <row r="9565" spans="1:6" x14ac:dyDescent="0.2">
      <c r="A9565" s="9">
        <v>45383</v>
      </c>
      <c r="B9565">
        <v>814470</v>
      </c>
      <c r="C9565" t="s">
        <v>31</v>
      </c>
      <c r="D9565" t="s">
        <v>82</v>
      </c>
      <c r="E9565">
        <v>2</v>
      </c>
      <c r="F9565" s="10">
        <v>34.65</v>
      </c>
    </row>
    <row r="9566" spans="1:6" x14ac:dyDescent="0.2">
      <c r="A9566" s="9">
        <v>45383</v>
      </c>
      <c r="B9566">
        <v>814475</v>
      </c>
      <c r="C9566" t="s">
        <v>31</v>
      </c>
      <c r="D9566" t="s">
        <v>99</v>
      </c>
      <c r="E9566">
        <v>1</v>
      </c>
      <c r="F9566" s="10">
        <v>26.1</v>
      </c>
    </row>
    <row r="9567" spans="1:6" x14ac:dyDescent="0.2">
      <c r="A9567" s="9">
        <v>45383</v>
      </c>
      <c r="B9567">
        <v>814480</v>
      </c>
      <c r="C9567" t="s">
        <v>31</v>
      </c>
      <c r="D9567" t="s">
        <v>76</v>
      </c>
      <c r="E9567">
        <v>1</v>
      </c>
      <c r="F9567" s="10">
        <v>20.59</v>
      </c>
    </row>
    <row r="9568" spans="1:6" x14ac:dyDescent="0.2">
      <c r="A9568" s="9">
        <v>45383</v>
      </c>
      <c r="B9568">
        <v>814482</v>
      </c>
      <c r="C9568" t="s">
        <v>31</v>
      </c>
      <c r="D9568" t="s">
        <v>76</v>
      </c>
      <c r="E9568">
        <v>1</v>
      </c>
      <c r="F9568" s="10">
        <v>20.99</v>
      </c>
    </row>
    <row r="9569" spans="1:6" x14ac:dyDescent="0.2">
      <c r="A9569" s="9">
        <v>45383</v>
      </c>
      <c r="B9569">
        <v>814484</v>
      </c>
      <c r="C9569" t="s">
        <v>31</v>
      </c>
      <c r="D9569" t="s">
        <v>76</v>
      </c>
      <c r="E9569">
        <v>1</v>
      </c>
      <c r="F9569" s="10">
        <v>17.57</v>
      </c>
    </row>
    <row r="9570" spans="1:6" x14ac:dyDescent="0.2">
      <c r="A9570" s="9">
        <v>45383</v>
      </c>
      <c r="B9570">
        <v>814486</v>
      </c>
      <c r="C9570" t="s">
        <v>31</v>
      </c>
      <c r="D9570" t="s">
        <v>124</v>
      </c>
      <c r="E9570">
        <v>1</v>
      </c>
      <c r="F9570" s="10">
        <v>12.4</v>
      </c>
    </row>
    <row r="9571" spans="1:6" x14ac:dyDescent="0.2">
      <c r="A9571" s="9">
        <v>45383</v>
      </c>
      <c r="B9571">
        <v>814488</v>
      </c>
      <c r="C9571" t="s">
        <v>31</v>
      </c>
      <c r="D9571" t="s">
        <v>99</v>
      </c>
      <c r="E9571">
        <v>1</v>
      </c>
      <c r="F9571" s="10">
        <v>26.64</v>
      </c>
    </row>
    <row r="9572" spans="1:6" x14ac:dyDescent="0.2">
      <c r="A9572" s="9">
        <v>45383</v>
      </c>
      <c r="B9572">
        <v>814490</v>
      </c>
      <c r="C9572" t="s">
        <v>31</v>
      </c>
      <c r="D9572" t="s">
        <v>99</v>
      </c>
      <c r="E9572">
        <v>1</v>
      </c>
      <c r="F9572" s="10">
        <v>27.18</v>
      </c>
    </row>
    <row r="9573" spans="1:6" x14ac:dyDescent="0.2">
      <c r="A9573" s="9">
        <v>45383</v>
      </c>
      <c r="B9573">
        <v>814492</v>
      </c>
      <c r="C9573" t="s">
        <v>31</v>
      </c>
      <c r="D9573" t="s">
        <v>87</v>
      </c>
      <c r="E9573">
        <v>2</v>
      </c>
      <c r="F9573" s="10">
        <v>38.11</v>
      </c>
    </row>
    <row r="9574" spans="1:6" x14ac:dyDescent="0.2">
      <c r="A9574" s="9">
        <v>45383</v>
      </c>
      <c r="B9574">
        <v>814495</v>
      </c>
      <c r="C9574" t="s">
        <v>31</v>
      </c>
      <c r="D9574" t="s">
        <v>76</v>
      </c>
      <c r="E9574">
        <v>1</v>
      </c>
      <c r="F9574" s="10">
        <v>19.170000000000002</v>
      </c>
    </row>
    <row r="9575" spans="1:6" x14ac:dyDescent="0.2">
      <c r="A9575" s="9">
        <v>45383</v>
      </c>
      <c r="B9575">
        <v>814497</v>
      </c>
      <c r="C9575" t="s">
        <v>31</v>
      </c>
      <c r="D9575" t="s">
        <v>76</v>
      </c>
      <c r="E9575">
        <v>4</v>
      </c>
      <c r="F9575" s="10">
        <v>71.78</v>
      </c>
    </row>
    <row r="9576" spans="1:6" x14ac:dyDescent="0.2">
      <c r="A9576" s="9">
        <v>45383</v>
      </c>
      <c r="B9576">
        <v>814502</v>
      </c>
      <c r="C9576" t="s">
        <v>31</v>
      </c>
      <c r="D9576" t="s">
        <v>76</v>
      </c>
      <c r="E9576">
        <v>2</v>
      </c>
      <c r="F9576" s="10">
        <v>37.74</v>
      </c>
    </row>
    <row r="9577" spans="1:6" x14ac:dyDescent="0.2">
      <c r="A9577" s="9">
        <v>45383</v>
      </c>
      <c r="B9577">
        <v>814505</v>
      </c>
      <c r="C9577" t="s">
        <v>31</v>
      </c>
      <c r="D9577" t="s">
        <v>80</v>
      </c>
      <c r="E9577">
        <v>1</v>
      </c>
      <c r="F9577" s="10">
        <v>12.36</v>
      </c>
    </row>
    <row r="9578" spans="1:6" x14ac:dyDescent="0.2">
      <c r="A9578" s="9">
        <v>45383</v>
      </c>
      <c r="B9578">
        <v>814507</v>
      </c>
      <c r="C9578" t="s">
        <v>28</v>
      </c>
      <c r="D9578" t="s">
        <v>76</v>
      </c>
      <c r="E9578">
        <v>1</v>
      </c>
      <c r="F9578" s="10">
        <v>19.38</v>
      </c>
    </row>
    <row r="9579" spans="1:6" x14ac:dyDescent="0.2">
      <c r="A9579" s="9">
        <v>45383</v>
      </c>
      <c r="B9579">
        <v>814509</v>
      </c>
      <c r="C9579" t="s">
        <v>31</v>
      </c>
      <c r="D9579" t="s">
        <v>56</v>
      </c>
      <c r="E9579">
        <v>1</v>
      </c>
      <c r="F9579" s="10">
        <v>18.13</v>
      </c>
    </row>
    <row r="9580" spans="1:6" x14ac:dyDescent="0.2">
      <c r="A9580" s="9">
        <v>45383</v>
      </c>
      <c r="B9580">
        <v>814514</v>
      </c>
      <c r="C9580" t="s">
        <v>31</v>
      </c>
      <c r="D9580" t="s">
        <v>99</v>
      </c>
      <c r="E9580">
        <v>2</v>
      </c>
      <c r="F9580" s="10">
        <v>55.43</v>
      </c>
    </row>
    <row r="9581" spans="1:6" x14ac:dyDescent="0.2">
      <c r="A9581" s="9">
        <v>45383</v>
      </c>
      <c r="B9581">
        <v>814517</v>
      </c>
      <c r="C9581" t="s">
        <v>28</v>
      </c>
      <c r="D9581" t="s">
        <v>88</v>
      </c>
      <c r="E9581">
        <v>4</v>
      </c>
      <c r="F9581" s="10">
        <v>31.95</v>
      </c>
    </row>
    <row r="9582" spans="1:6" x14ac:dyDescent="0.2">
      <c r="A9582" s="9">
        <v>45383</v>
      </c>
      <c r="B9582">
        <v>814522</v>
      </c>
      <c r="C9582" t="s">
        <v>31</v>
      </c>
      <c r="D9582" t="s">
        <v>76</v>
      </c>
      <c r="E9582">
        <v>8</v>
      </c>
      <c r="F9582" s="10">
        <v>148</v>
      </c>
    </row>
    <row r="9583" spans="1:6" x14ac:dyDescent="0.2">
      <c r="A9583" s="9">
        <v>45383</v>
      </c>
      <c r="B9583">
        <v>814531</v>
      </c>
      <c r="C9583" t="s">
        <v>31</v>
      </c>
      <c r="D9583" t="s">
        <v>106</v>
      </c>
      <c r="E9583">
        <v>1</v>
      </c>
      <c r="F9583" s="10">
        <v>18.13</v>
      </c>
    </row>
    <row r="9584" spans="1:6" x14ac:dyDescent="0.2">
      <c r="A9584" s="9">
        <v>45383</v>
      </c>
      <c r="B9584">
        <v>814535</v>
      </c>
      <c r="C9584" t="s">
        <v>28</v>
      </c>
      <c r="D9584" t="s">
        <v>76</v>
      </c>
      <c r="E9584">
        <v>2</v>
      </c>
      <c r="F9584" s="10">
        <v>34.31</v>
      </c>
    </row>
    <row r="9585" spans="1:6" x14ac:dyDescent="0.2">
      <c r="A9585" s="9">
        <v>45383</v>
      </c>
      <c r="B9585">
        <v>814538</v>
      </c>
      <c r="C9585" t="s">
        <v>31</v>
      </c>
      <c r="D9585" t="s">
        <v>76</v>
      </c>
      <c r="E9585">
        <v>2</v>
      </c>
      <c r="F9585" s="10">
        <v>38.85</v>
      </c>
    </row>
    <row r="9586" spans="1:6" x14ac:dyDescent="0.2">
      <c r="A9586" s="9">
        <v>45383</v>
      </c>
      <c r="B9586">
        <v>814541</v>
      </c>
      <c r="C9586" t="s">
        <v>28</v>
      </c>
      <c r="D9586" t="s">
        <v>103</v>
      </c>
      <c r="E9586">
        <v>2</v>
      </c>
      <c r="F9586" s="10">
        <v>16.309999999999999</v>
      </c>
    </row>
    <row r="9587" spans="1:6" x14ac:dyDescent="0.2">
      <c r="A9587" s="9">
        <v>45383</v>
      </c>
      <c r="B9587">
        <v>814544</v>
      </c>
      <c r="C9587" t="s">
        <v>31</v>
      </c>
      <c r="D9587" t="s">
        <v>56</v>
      </c>
      <c r="E9587">
        <v>1</v>
      </c>
      <c r="F9587" s="10">
        <v>18.5</v>
      </c>
    </row>
    <row r="9588" spans="1:6" x14ac:dyDescent="0.2">
      <c r="A9588" s="9">
        <v>45383</v>
      </c>
      <c r="B9588">
        <v>814548</v>
      </c>
      <c r="C9588" t="s">
        <v>31</v>
      </c>
      <c r="D9588" t="s">
        <v>87</v>
      </c>
      <c r="E9588">
        <v>2</v>
      </c>
      <c r="F9588" s="10">
        <v>38.479999999999997</v>
      </c>
    </row>
    <row r="9589" spans="1:6" x14ac:dyDescent="0.2">
      <c r="A9589" s="9">
        <v>45383</v>
      </c>
      <c r="B9589">
        <v>814551</v>
      </c>
      <c r="C9589" t="s">
        <v>28</v>
      </c>
      <c r="D9589" t="s">
        <v>56</v>
      </c>
      <c r="E9589">
        <v>2</v>
      </c>
      <c r="F9589" s="10">
        <v>35.520000000000003</v>
      </c>
    </row>
    <row r="9590" spans="1:6" x14ac:dyDescent="0.2">
      <c r="A9590" s="9">
        <v>45383</v>
      </c>
      <c r="B9590">
        <v>814554</v>
      </c>
      <c r="C9590" t="s">
        <v>31</v>
      </c>
      <c r="D9590" t="s">
        <v>56</v>
      </c>
      <c r="E9590">
        <v>3</v>
      </c>
      <c r="F9590" s="10">
        <v>54.95</v>
      </c>
    </row>
    <row r="9591" spans="1:6" x14ac:dyDescent="0.2">
      <c r="A9591" s="9">
        <v>45383</v>
      </c>
      <c r="B9591">
        <v>814558</v>
      </c>
      <c r="C9591" t="s">
        <v>31</v>
      </c>
      <c r="D9591" t="s">
        <v>118</v>
      </c>
      <c r="E9591">
        <v>2</v>
      </c>
      <c r="F9591" s="10">
        <v>20.79</v>
      </c>
    </row>
    <row r="9592" spans="1:6" x14ac:dyDescent="0.2">
      <c r="A9592" s="9">
        <v>45383</v>
      </c>
      <c r="B9592">
        <v>814561</v>
      </c>
      <c r="C9592" t="s">
        <v>31</v>
      </c>
      <c r="D9592" t="s">
        <v>123</v>
      </c>
      <c r="E9592">
        <v>2</v>
      </c>
      <c r="F9592" s="10">
        <v>38.35</v>
      </c>
    </row>
    <row r="9593" spans="1:6" x14ac:dyDescent="0.2">
      <c r="A9593" s="9">
        <v>45383</v>
      </c>
      <c r="B9593">
        <v>814564</v>
      </c>
      <c r="C9593" t="s">
        <v>28</v>
      </c>
      <c r="D9593" t="s">
        <v>76</v>
      </c>
      <c r="E9593">
        <v>1</v>
      </c>
      <c r="F9593" s="10">
        <v>18.13</v>
      </c>
    </row>
    <row r="9594" spans="1:6" x14ac:dyDescent="0.2">
      <c r="A9594" s="9">
        <v>45383</v>
      </c>
      <c r="B9594">
        <v>814566</v>
      </c>
      <c r="C9594" t="s">
        <v>28</v>
      </c>
      <c r="D9594" t="s">
        <v>87</v>
      </c>
      <c r="E9594">
        <v>2</v>
      </c>
      <c r="F9594" s="10">
        <v>37</v>
      </c>
    </row>
    <row r="9595" spans="1:6" x14ac:dyDescent="0.2">
      <c r="A9595" s="9">
        <v>45383</v>
      </c>
      <c r="B9595">
        <v>814569</v>
      </c>
      <c r="C9595" t="s">
        <v>31</v>
      </c>
      <c r="D9595" t="s">
        <v>126</v>
      </c>
      <c r="E9595">
        <v>2</v>
      </c>
      <c r="F9595" s="10">
        <v>51.97</v>
      </c>
    </row>
    <row r="9596" spans="1:6" x14ac:dyDescent="0.2">
      <c r="A9596" s="9">
        <v>45383</v>
      </c>
      <c r="B9596">
        <v>814574</v>
      </c>
      <c r="C9596" t="s">
        <v>28</v>
      </c>
      <c r="D9596" t="s">
        <v>99</v>
      </c>
      <c r="E9596">
        <v>1</v>
      </c>
      <c r="F9596" s="10">
        <v>26.1</v>
      </c>
    </row>
    <row r="9597" spans="1:6" x14ac:dyDescent="0.2">
      <c r="A9597" s="9">
        <v>45383</v>
      </c>
      <c r="B9597">
        <v>814583</v>
      </c>
      <c r="C9597" t="s">
        <v>31</v>
      </c>
      <c r="D9597" t="s">
        <v>124</v>
      </c>
      <c r="E9597">
        <v>1</v>
      </c>
      <c r="F9597" s="10">
        <v>12.14</v>
      </c>
    </row>
    <row r="9598" spans="1:6" x14ac:dyDescent="0.2">
      <c r="A9598" s="9">
        <v>45383</v>
      </c>
      <c r="B9598">
        <v>814585</v>
      </c>
      <c r="C9598" t="s">
        <v>28</v>
      </c>
      <c r="D9598" t="s">
        <v>99</v>
      </c>
      <c r="E9598">
        <v>1</v>
      </c>
      <c r="F9598" s="10">
        <v>26.1</v>
      </c>
    </row>
    <row r="9599" spans="1:6" x14ac:dyDescent="0.2">
      <c r="A9599" s="9">
        <v>45383</v>
      </c>
      <c r="B9599">
        <v>814587</v>
      </c>
      <c r="C9599" t="s">
        <v>31</v>
      </c>
      <c r="D9599" t="s">
        <v>125</v>
      </c>
      <c r="E9599">
        <v>2</v>
      </c>
      <c r="F9599" s="10">
        <v>13.32</v>
      </c>
    </row>
    <row r="9600" spans="1:6" x14ac:dyDescent="0.2">
      <c r="A9600" s="9">
        <v>45383</v>
      </c>
      <c r="B9600">
        <v>814590</v>
      </c>
      <c r="C9600" t="s">
        <v>31</v>
      </c>
      <c r="D9600" t="s">
        <v>99</v>
      </c>
      <c r="E9600">
        <v>1</v>
      </c>
      <c r="F9600" s="10">
        <v>27.45</v>
      </c>
    </row>
    <row r="9601" spans="1:6" x14ac:dyDescent="0.2">
      <c r="A9601" s="9">
        <v>45383</v>
      </c>
      <c r="B9601">
        <v>814592</v>
      </c>
      <c r="C9601" t="s">
        <v>28</v>
      </c>
      <c r="D9601" t="s">
        <v>105</v>
      </c>
      <c r="E9601">
        <v>1</v>
      </c>
      <c r="F9601" s="10">
        <v>8.75</v>
      </c>
    </row>
    <row r="9602" spans="1:6" x14ac:dyDescent="0.2">
      <c r="A9602" s="9">
        <v>45383</v>
      </c>
      <c r="B9602">
        <v>814594</v>
      </c>
      <c r="C9602" t="s">
        <v>28</v>
      </c>
      <c r="D9602" t="s">
        <v>88</v>
      </c>
      <c r="E9602">
        <v>2</v>
      </c>
      <c r="F9602" s="10">
        <v>12.78</v>
      </c>
    </row>
    <row r="9603" spans="1:6" x14ac:dyDescent="0.2">
      <c r="A9603" s="9">
        <v>45383</v>
      </c>
      <c r="B9603">
        <v>814597</v>
      </c>
      <c r="C9603" t="s">
        <v>31</v>
      </c>
      <c r="D9603" t="s">
        <v>76</v>
      </c>
      <c r="E9603">
        <v>2</v>
      </c>
      <c r="F9603" s="10">
        <v>36.26</v>
      </c>
    </row>
    <row r="9604" spans="1:6" x14ac:dyDescent="0.2">
      <c r="A9604" s="9">
        <v>45383</v>
      </c>
      <c r="B9604">
        <v>814600</v>
      </c>
      <c r="C9604" t="s">
        <v>28</v>
      </c>
      <c r="D9604" t="s">
        <v>76</v>
      </c>
      <c r="E9604">
        <v>2</v>
      </c>
      <c r="F9604" s="10">
        <v>37.369999999999997</v>
      </c>
    </row>
    <row r="9605" spans="1:6" x14ac:dyDescent="0.2">
      <c r="A9605" s="9">
        <v>45383</v>
      </c>
      <c r="B9605">
        <v>814603</v>
      </c>
      <c r="C9605" t="s">
        <v>28</v>
      </c>
      <c r="D9605" t="s">
        <v>80</v>
      </c>
      <c r="E9605">
        <v>1</v>
      </c>
      <c r="F9605" s="10">
        <v>12.24</v>
      </c>
    </row>
    <row r="9606" spans="1:6" x14ac:dyDescent="0.2">
      <c r="A9606" s="9">
        <v>45383</v>
      </c>
      <c r="B9606">
        <v>814522</v>
      </c>
      <c r="C9606" t="s">
        <v>28</v>
      </c>
      <c r="D9606" t="s">
        <v>76</v>
      </c>
      <c r="E9606">
        <v>8</v>
      </c>
      <c r="F9606" s="10">
        <v>-74</v>
      </c>
    </row>
    <row r="9607" spans="1:6" x14ac:dyDescent="0.2">
      <c r="A9607" s="9">
        <v>45383</v>
      </c>
      <c r="B9607">
        <v>814609</v>
      </c>
      <c r="C9607" t="s">
        <v>31</v>
      </c>
      <c r="D9607" t="s">
        <v>116</v>
      </c>
      <c r="E9607">
        <v>8</v>
      </c>
      <c r="F9607" s="10">
        <v>79.92</v>
      </c>
    </row>
    <row r="9608" spans="1:6" x14ac:dyDescent="0.2">
      <c r="A9608" s="9">
        <v>45383</v>
      </c>
      <c r="B9608">
        <v>814618</v>
      </c>
      <c r="C9608" t="s">
        <v>31</v>
      </c>
      <c r="D9608" t="s">
        <v>88</v>
      </c>
      <c r="E9608">
        <v>2</v>
      </c>
      <c r="F9608" s="10">
        <v>16.309999999999999</v>
      </c>
    </row>
    <row r="9609" spans="1:6" x14ac:dyDescent="0.2">
      <c r="A9609" s="9">
        <v>45383</v>
      </c>
      <c r="B9609">
        <v>814624</v>
      </c>
      <c r="C9609" t="s">
        <v>28</v>
      </c>
      <c r="D9609" t="s">
        <v>124</v>
      </c>
      <c r="E9609">
        <v>2</v>
      </c>
      <c r="F9609" s="10">
        <v>31.18</v>
      </c>
    </row>
    <row r="9610" spans="1:6" x14ac:dyDescent="0.2">
      <c r="A9610" s="9">
        <v>45383</v>
      </c>
      <c r="B9610">
        <v>814628</v>
      </c>
      <c r="C9610" t="s">
        <v>28</v>
      </c>
      <c r="D9610" t="s">
        <v>86</v>
      </c>
      <c r="E9610">
        <v>2</v>
      </c>
      <c r="F9610" s="10">
        <v>32.29</v>
      </c>
    </row>
    <row r="9611" spans="1:6" x14ac:dyDescent="0.2">
      <c r="A9611" s="9">
        <v>45383</v>
      </c>
      <c r="B9611">
        <v>814639</v>
      </c>
      <c r="C9611" t="s">
        <v>31</v>
      </c>
      <c r="D9611" t="s">
        <v>103</v>
      </c>
      <c r="E9611">
        <v>1</v>
      </c>
      <c r="F9611" s="10">
        <v>8.07</v>
      </c>
    </row>
    <row r="9612" spans="1:6" x14ac:dyDescent="0.2">
      <c r="A9612" s="9">
        <v>45383</v>
      </c>
      <c r="B9612">
        <v>814642</v>
      </c>
      <c r="C9612" t="s">
        <v>31</v>
      </c>
      <c r="D9612" t="s">
        <v>76</v>
      </c>
      <c r="E9612">
        <v>3</v>
      </c>
      <c r="F9612" s="10">
        <v>49.45</v>
      </c>
    </row>
    <row r="9613" spans="1:6" x14ac:dyDescent="0.2">
      <c r="A9613" s="9">
        <v>45383</v>
      </c>
      <c r="B9613">
        <v>796150</v>
      </c>
      <c r="C9613" t="s">
        <v>28</v>
      </c>
      <c r="D9613" t="s">
        <v>88</v>
      </c>
      <c r="E9613">
        <v>6</v>
      </c>
      <c r="F9613" s="10">
        <v>-16.48</v>
      </c>
    </row>
    <row r="9614" spans="1:6" x14ac:dyDescent="0.2">
      <c r="A9614" s="9">
        <v>45383</v>
      </c>
      <c r="B9614">
        <v>814652</v>
      </c>
      <c r="C9614" t="s">
        <v>31</v>
      </c>
      <c r="D9614" t="s">
        <v>116</v>
      </c>
      <c r="E9614">
        <v>1</v>
      </c>
      <c r="F9614" s="10">
        <v>13.18</v>
      </c>
    </row>
    <row r="9615" spans="1:6" x14ac:dyDescent="0.2">
      <c r="A9615" s="9">
        <v>45383</v>
      </c>
      <c r="B9615">
        <v>814656</v>
      </c>
      <c r="C9615" t="s">
        <v>28</v>
      </c>
      <c r="D9615" t="s">
        <v>106</v>
      </c>
      <c r="E9615">
        <v>2</v>
      </c>
      <c r="F9615" s="10">
        <v>37.74</v>
      </c>
    </row>
    <row r="9616" spans="1:6" x14ac:dyDescent="0.2">
      <c r="A9616" s="9">
        <v>45383</v>
      </c>
      <c r="B9616">
        <v>814659</v>
      </c>
      <c r="C9616" t="s">
        <v>28</v>
      </c>
      <c r="D9616" t="s">
        <v>80</v>
      </c>
      <c r="E9616">
        <v>1</v>
      </c>
      <c r="F9616" s="10">
        <v>21.19</v>
      </c>
    </row>
    <row r="9617" spans="1:6" x14ac:dyDescent="0.2">
      <c r="A9617" s="9">
        <v>45383</v>
      </c>
      <c r="B9617">
        <v>814662</v>
      </c>
      <c r="C9617" t="s">
        <v>31</v>
      </c>
      <c r="D9617" t="s">
        <v>99</v>
      </c>
      <c r="E9617">
        <v>1</v>
      </c>
      <c r="F9617" s="10">
        <v>26.1</v>
      </c>
    </row>
    <row r="9618" spans="1:6" x14ac:dyDescent="0.2">
      <c r="A9618" s="9">
        <v>45383</v>
      </c>
      <c r="B9618">
        <v>814664</v>
      </c>
      <c r="C9618" t="s">
        <v>31</v>
      </c>
      <c r="D9618" t="s">
        <v>123</v>
      </c>
      <c r="E9618">
        <v>1</v>
      </c>
      <c r="F9618" s="10">
        <v>18.32</v>
      </c>
    </row>
    <row r="9619" spans="1:6" x14ac:dyDescent="0.2">
      <c r="A9619" s="9">
        <v>45383</v>
      </c>
      <c r="B9619">
        <v>814666</v>
      </c>
      <c r="C9619" t="s">
        <v>28</v>
      </c>
      <c r="D9619" t="s">
        <v>123</v>
      </c>
      <c r="E9619">
        <v>2</v>
      </c>
      <c r="F9619" s="10">
        <v>37.369999999999997</v>
      </c>
    </row>
    <row r="9620" spans="1:6" x14ac:dyDescent="0.2">
      <c r="A9620" s="9">
        <v>45383</v>
      </c>
      <c r="B9620">
        <v>814669</v>
      </c>
      <c r="C9620" t="s">
        <v>28</v>
      </c>
      <c r="D9620" t="s">
        <v>82</v>
      </c>
      <c r="E9620">
        <v>2</v>
      </c>
      <c r="F9620" s="10">
        <v>31.48</v>
      </c>
    </row>
    <row r="9621" spans="1:6" x14ac:dyDescent="0.2">
      <c r="A9621" s="9">
        <v>45383</v>
      </c>
      <c r="B9621">
        <v>814676</v>
      </c>
      <c r="C9621" t="s">
        <v>31</v>
      </c>
      <c r="D9621" t="s">
        <v>99</v>
      </c>
      <c r="E9621">
        <v>2</v>
      </c>
      <c r="F9621" s="10">
        <v>53.82</v>
      </c>
    </row>
    <row r="9622" spans="1:6" x14ac:dyDescent="0.2">
      <c r="A9622" s="9">
        <v>45383</v>
      </c>
      <c r="B9622">
        <v>814679</v>
      </c>
      <c r="C9622" t="s">
        <v>31</v>
      </c>
      <c r="D9622" t="s">
        <v>106</v>
      </c>
      <c r="E9622">
        <v>2</v>
      </c>
      <c r="F9622" s="10">
        <v>36.72</v>
      </c>
    </row>
    <row r="9623" spans="1:6" x14ac:dyDescent="0.2">
      <c r="A9623" s="9">
        <v>45383</v>
      </c>
      <c r="B9623">
        <v>814682</v>
      </c>
      <c r="C9623" t="s">
        <v>31</v>
      </c>
      <c r="D9623" t="s">
        <v>86</v>
      </c>
      <c r="E9623">
        <v>2</v>
      </c>
      <c r="F9623" s="10">
        <v>28.76</v>
      </c>
    </row>
    <row r="9624" spans="1:6" x14ac:dyDescent="0.2">
      <c r="A9624" s="9">
        <v>45383</v>
      </c>
      <c r="B9624">
        <v>814685</v>
      </c>
      <c r="C9624" t="s">
        <v>31</v>
      </c>
      <c r="D9624" t="s">
        <v>106</v>
      </c>
      <c r="E9624">
        <v>1</v>
      </c>
      <c r="F9624" s="10">
        <v>17.47</v>
      </c>
    </row>
    <row r="9625" spans="1:6" x14ac:dyDescent="0.2">
      <c r="A9625" s="9">
        <v>45383</v>
      </c>
      <c r="B9625">
        <v>814688</v>
      </c>
      <c r="C9625" t="s">
        <v>31</v>
      </c>
      <c r="D9625" t="s">
        <v>61</v>
      </c>
      <c r="E9625">
        <v>2</v>
      </c>
      <c r="F9625" s="10">
        <v>37.369999999999997</v>
      </c>
    </row>
    <row r="9626" spans="1:6" x14ac:dyDescent="0.2">
      <c r="A9626" s="9">
        <v>45383</v>
      </c>
      <c r="B9626">
        <v>814691</v>
      </c>
      <c r="C9626" t="s">
        <v>31</v>
      </c>
      <c r="D9626" t="s">
        <v>88</v>
      </c>
      <c r="E9626">
        <v>1</v>
      </c>
      <c r="F9626" s="10">
        <v>9.4499999999999993</v>
      </c>
    </row>
    <row r="9627" spans="1:6" x14ac:dyDescent="0.2">
      <c r="A9627" s="9">
        <v>45383</v>
      </c>
      <c r="B9627">
        <v>814693</v>
      </c>
      <c r="C9627" t="s">
        <v>28</v>
      </c>
      <c r="D9627" t="s">
        <v>124</v>
      </c>
      <c r="E9627">
        <v>1</v>
      </c>
      <c r="F9627" s="10">
        <v>12.78</v>
      </c>
    </row>
    <row r="9628" spans="1:6" x14ac:dyDescent="0.2">
      <c r="A9628" s="9">
        <v>45383</v>
      </c>
      <c r="B9628">
        <v>814695</v>
      </c>
      <c r="C9628" t="s">
        <v>31</v>
      </c>
      <c r="D9628" t="s">
        <v>124</v>
      </c>
      <c r="E9628">
        <v>1</v>
      </c>
      <c r="F9628" s="10">
        <v>11.42</v>
      </c>
    </row>
    <row r="9629" spans="1:6" x14ac:dyDescent="0.2">
      <c r="A9629" s="9">
        <v>45383</v>
      </c>
      <c r="B9629">
        <v>814697</v>
      </c>
      <c r="C9629" t="s">
        <v>31</v>
      </c>
      <c r="D9629" t="s">
        <v>124</v>
      </c>
      <c r="E9629">
        <v>1</v>
      </c>
      <c r="F9629" s="10">
        <v>11.66</v>
      </c>
    </row>
    <row r="9630" spans="1:6" x14ac:dyDescent="0.2">
      <c r="A9630" s="9">
        <v>45383</v>
      </c>
      <c r="B9630">
        <v>814699</v>
      </c>
      <c r="C9630" t="s">
        <v>31</v>
      </c>
      <c r="D9630" t="s">
        <v>124</v>
      </c>
      <c r="E9630">
        <v>1</v>
      </c>
      <c r="F9630" s="10">
        <v>11.89</v>
      </c>
    </row>
    <row r="9631" spans="1:6" x14ac:dyDescent="0.2">
      <c r="A9631" s="9">
        <v>45383</v>
      </c>
      <c r="B9631">
        <v>814701</v>
      </c>
      <c r="C9631" t="s">
        <v>31</v>
      </c>
      <c r="D9631" t="s">
        <v>116</v>
      </c>
      <c r="E9631">
        <v>1</v>
      </c>
      <c r="F9631" s="10">
        <v>12.13</v>
      </c>
    </row>
    <row r="9632" spans="1:6" x14ac:dyDescent="0.2">
      <c r="A9632" s="9">
        <v>45383</v>
      </c>
      <c r="B9632">
        <v>814703</v>
      </c>
      <c r="C9632" t="s">
        <v>31</v>
      </c>
      <c r="D9632" t="s">
        <v>124</v>
      </c>
      <c r="E9632">
        <v>1</v>
      </c>
      <c r="F9632" s="10">
        <v>12.36</v>
      </c>
    </row>
    <row r="9633" spans="1:6" x14ac:dyDescent="0.2">
      <c r="A9633" s="9">
        <v>45383</v>
      </c>
      <c r="B9633">
        <v>814705</v>
      </c>
      <c r="C9633" t="s">
        <v>31</v>
      </c>
      <c r="D9633" t="s">
        <v>124</v>
      </c>
      <c r="E9633">
        <v>1</v>
      </c>
      <c r="F9633" s="10">
        <v>12.92</v>
      </c>
    </row>
    <row r="9634" spans="1:6" x14ac:dyDescent="0.2">
      <c r="A9634" s="9">
        <v>45383</v>
      </c>
      <c r="B9634">
        <v>814707</v>
      </c>
      <c r="C9634" t="s">
        <v>31</v>
      </c>
      <c r="D9634" t="s">
        <v>99</v>
      </c>
      <c r="E9634">
        <v>2</v>
      </c>
      <c r="F9634" s="10">
        <v>52.74</v>
      </c>
    </row>
    <row r="9635" spans="1:6" x14ac:dyDescent="0.2">
      <c r="A9635" s="9">
        <v>45383</v>
      </c>
      <c r="B9635">
        <v>814710</v>
      </c>
      <c r="C9635" t="s">
        <v>31</v>
      </c>
      <c r="D9635" t="s">
        <v>80</v>
      </c>
      <c r="E9635">
        <v>1</v>
      </c>
      <c r="F9635" s="10">
        <v>11.89</v>
      </c>
    </row>
    <row r="9636" spans="1:6" x14ac:dyDescent="0.2">
      <c r="A9636" s="9">
        <v>45383</v>
      </c>
      <c r="B9636">
        <v>814712</v>
      </c>
      <c r="C9636" t="s">
        <v>28</v>
      </c>
      <c r="D9636" t="s">
        <v>107</v>
      </c>
      <c r="E9636">
        <v>1</v>
      </c>
      <c r="F9636" s="10">
        <v>19.05</v>
      </c>
    </row>
    <row r="9637" spans="1:6" x14ac:dyDescent="0.2">
      <c r="A9637" s="9">
        <v>45383</v>
      </c>
      <c r="B9637">
        <v>814716</v>
      </c>
      <c r="C9637" t="s">
        <v>31</v>
      </c>
      <c r="D9637" t="s">
        <v>124</v>
      </c>
      <c r="E9637">
        <v>1</v>
      </c>
      <c r="F9637" s="10">
        <v>12.27</v>
      </c>
    </row>
    <row r="9638" spans="1:6" x14ac:dyDescent="0.2">
      <c r="A9638" s="9">
        <v>45383</v>
      </c>
      <c r="B9638">
        <v>814714</v>
      </c>
      <c r="C9638" t="s">
        <v>31</v>
      </c>
      <c r="D9638" t="s">
        <v>106</v>
      </c>
      <c r="E9638">
        <v>1</v>
      </c>
      <c r="F9638" s="10">
        <v>19.43</v>
      </c>
    </row>
    <row r="9639" spans="1:6" x14ac:dyDescent="0.2">
      <c r="A9639" s="9">
        <v>45383</v>
      </c>
      <c r="B9639">
        <v>814719</v>
      </c>
      <c r="C9639" t="s">
        <v>28</v>
      </c>
      <c r="D9639" t="s">
        <v>107</v>
      </c>
      <c r="E9639">
        <v>1</v>
      </c>
      <c r="F9639" s="10">
        <v>18.32</v>
      </c>
    </row>
    <row r="9640" spans="1:6" x14ac:dyDescent="0.2">
      <c r="A9640" s="9">
        <v>45383</v>
      </c>
      <c r="B9640">
        <v>814723</v>
      </c>
      <c r="C9640" t="s">
        <v>28</v>
      </c>
      <c r="D9640" t="s">
        <v>76</v>
      </c>
      <c r="E9640">
        <v>2</v>
      </c>
      <c r="F9640" s="10">
        <v>41.57</v>
      </c>
    </row>
    <row r="9641" spans="1:6" x14ac:dyDescent="0.2">
      <c r="A9641" s="9">
        <v>45383</v>
      </c>
      <c r="B9641">
        <v>814721</v>
      </c>
      <c r="C9641" t="s">
        <v>31</v>
      </c>
      <c r="D9641" t="s">
        <v>124</v>
      </c>
      <c r="E9641">
        <v>1</v>
      </c>
      <c r="F9641" s="10">
        <v>11.89</v>
      </c>
    </row>
    <row r="9642" spans="1:6" x14ac:dyDescent="0.2">
      <c r="A9642" s="9">
        <v>45383</v>
      </c>
      <c r="B9642">
        <v>814726</v>
      </c>
      <c r="C9642" t="s">
        <v>31</v>
      </c>
      <c r="D9642" t="s">
        <v>123</v>
      </c>
      <c r="E9642">
        <v>1</v>
      </c>
      <c r="F9642" s="10">
        <v>17.57</v>
      </c>
    </row>
    <row r="9643" spans="1:6" x14ac:dyDescent="0.2">
      <c r="A9643" s="9">
        <v>45383</v>
      </c>
      <c r="B9643">
        <v>814728</v>
      </c>
      <c r="C9643" t="s">
        <v>31</v>
      </c>
      <c r="D9643" t="s">
        <v>106</v>
      </c>
      <c r="E9643">
        <v>1</v>
      </c>
      <c r="F9643" s="10">
        <v>17.95</v>
      </c>
    </row>
    <row r="9644" spans="1:6" x14ac:dyDescent="0.2">
      <c r="A9644" s="9">
        <v>45383</v>
      </c>
      <c r="B9644">
        <v>814730</v>
      </c>
      <c r="C9644" t="s">
        <v>28</v>
      </c>
      <c r="D9644" t="s">
        <v>96</v>
      </c>
      <c r="E9644">
        <v>1</v>
      </c>
      <c r="F9644" s="10">
        <v>8.33</v>
      </c>
    </row>
    <row r="9645" spans="1:6" x14ac:dyDescent="0.2">
      <c r="A9645" s="9">
        <v>45383</v>
      </c>
      <c r="B9645">
        <v>814733</v>
      </c>
      <c r="C9645" t="s">
        <v>31</v>
      </c>
      <c r="D9645" t="s">
        <v>80</v>
      </c>
      <c r="E9645">
        <v>1</v>
      </c>
      <c r="F9645" s="10">
        <v>12.01</v>
      </c>
    </row>
    <row r="9646" spans="1:6" x14ac:dyDescent="0.2">
      <c r="A9646" s="9">
        <v>45383</v>
      </c>
      <c r="B9646">
        <v>814735</v>
      </c>
      <c r="C9646" t="s">
        <v>28</v>
      </c>
      <c r="D9646" t="s">
        <v>80</v>
      </c>
      <c r="E9646">
        <v>2</v>
      </c>
      <c r="F9646" s="10">
        <v>24.49</v>
      </c>
    </row>
    <row r="9647" spans="1:6" x14ac:dyDescent="0.2">
      <c r="A9647" s="9">
        <v>45383</v>
      </c>
      <c r="B9647">
        <v>814740</v>
      </c>
      <c r="C9647" t="s">
        <v>31</v>
      </c>
      <c r="D9647" t="s">
        <v>106</v>
      </c>
      <c r="E9647">
        <v>1</v>
      </c>
      <c r="F9647" s="10">
        <v>18.13</v>
      </c>
    </row>
    <row r="9648" spans="1:6" x14ac:dyDescent="0.2">
      <c r="A9648" s="9">
        <v>45383</v>
      </c>
      <c r="B9648">
        <v>814742</v>
      </c>
      <c r="C9648" t="s">
        <v>31</v>
      </c>
      <c r="D9648" t="s">
        <v>86</v>
      </c>
      <c r="E9648">
        <v>2</v>
      </c>
      <c r="F9648" s="10">
        <v>30.27</v>
      </c>
    </row>
    <row r="9649" spans="1:6" x14ac:dyDescent="0.2">
      <c r="A9649" s="9">
        <v>45383</v>
      </c>
      <c r="B9649">
        <v>814745</v>
      </c>
      <c r="C9649" t="s">
        <v>31</v>
      </c>
      <c r="D9649" t="s">
        <v>82</v>
      </c>
      <c r="E9649">
        <v>2</v>
      </c>
      <c r="F9649" s="10">
        <v>38.11</v>
      </c>
    </row>
    <row r="9650" spans="1:6" x14ac:dyDescent="0.2">
      <c r="A9650" s="9">
        <v>45383</v>
      </c>
      <c r="B9650">
        <v>814748</v>
      </c>
      <c r="C9650" t="s">
        <v>28</v>
      </c>
      <c r="D9650" t="s">
        <v>88</v>
      </c>
      <c r="E9650">
        <v>2</v>
      </c>
      <c r="F9650" s="10">
        <v>15.98</v>
      </c>
    </row>
    <row r="9651" spans="1:6" x14ac:dyDescent="0.2">
      <c r="A9651" s="9">
        <v>45383</v>
      </c>
      <c r="B9651">
        <v>814751</v>
      </c>
      <c r="C9651" t="s">
        <v>31</v>
      </c>
      <c r="D9651" t="s">
        <v>56</v>
      </c>
      <c r="E9651">
        <v>2</v>
      </c>
      <c r="F9651" s="10">
        <v>36.26</v>
      </c>
    </row>
    <row r="9652" spans="1:6" x14ac:dyDescent="0.2">
      <c r="A9652" s="9">
        <v>45383</v>
      </c>
      <c r="B9652">
        <v>814754</v>
      </c>
      <c r="C9652" t="s">
        <v>28</v>
      </c>
      <c r="D9652" t="s">
        <v>88</v>
      </c>
      <c r="E9652">
        <v>4</v>
      </c>
      <c r="F9652" s="10">
        <v>33.97</v>
      </c>
    </row>
    <row r="9653" spans="1:6" x14ac:dyDescent="0.2">
      <c r="A9653" s="9">
        <v>45383</v>
      </c>
      <c r="B9653">
        <v>814666</v>
      </c>
      <c r="C9653" t="s">
        <v>28</v>
      </c>
      <c r="D9653" t="s">
        <v>123</v>
      </c>
      <c r="E9653">
        <v>2</v>
      </c>
      <c r="F9653" s="10">
        <v>-18.68</v>
      </c>
    </row>
    <row r="9654" spans="1:6" x14ac:dyDescent="0.2">
      <c r="A9654" s="9">
        <v>45383</v>
      </c>
      <c r="B9654">
        <v>814886</v>
      </c>
      <c r="C9654" t="s">
        <v>28</v>
      </c>
      <c r="D9654" t="s">
        <v>85</v>
      </c>
      <c r="E9654">
        <v>1</v>
      </c>
      <c r="F9654" s="10">
        <v>15.29</v>
      </c>
    </row>
    <row r="9655" spans="1:6" x14ac:dyDescent="0.2">
      <c r="A9655" s="9">
        <v>45383</v>
      </c>
      <c r="B9655">
        <v>814888</v>
      </c>
      <c r="C9655" t="s">
        <v>31</v>
      </c>
      <c r="D9655" t="s">
        <v>88</v>
      </c>
      <c r="E9655">
        <v>2</v>
      </c>
      <c r="F9655" s="10">
        <v>13.86</v>
      </c>
    </row>
    <row r="9656" spans="1:6" x14ac:dyDescent="0.2">
      <c r="A9656" s="9">
        <v>45383</v>
      </c>
      <c r="B9656">
        <v>814929</v>
      </c>
      <c r="C9656" t="s">
        <v>28</v>
      </c>
      <c r="D9656" t="s">
        <v>85</v>
      </c>
      <c r="E9656">
        <v>2</v>
      </c>
      <c r="F9656" s="10">
        <v>37</v>
      </c>
    </row>
    <row r="9657" spans="1:6" x14ac:dyDescent="0.2">
      <c r="A9657" s="9">
        <v>45383</v>
      </c>
      <c r="B9657">
        <v>814933</v>
      </c>
      <c r="C9657" t="s">
        <v>31</v>
      </c>
      <c r="D9657" t="s">
        <v>87</v>
      </c>
      <c r="E9657">
        <v>2</v>
      </c>
      <c r="F9657" s="10">
        <v>38.479999999999997</v>
      </c>
    </row>
    <row r="9658" spans="1:6" x14ac:dyDescent="0.2">
      <c r="A9658" s="9">
        <v>45383</v>
      </c>
      <c r="B9658">
        <v>814937</v>
      </c>
      <c r="C9658" t="s">
        <v>31</v>
      </c>
      <c r="D9658" t="s">
        <v>124</v>
      </c>
      <c r="E9658">
        <v>2</v>
      </c>
      <c r="F9658" s="10">
        <v>26.1</v>
      </c>
    </row>
    <row r="9659" spans="1:6" x14ac:dyDescent="0.2">
      <c r="A9659" s="9">
        <v>45383</v>
      </c>
      <c r="B9659">
        <v>814940</v>
      </c>
      <c r="C9659" t="s">
        <v>31</v>
      </c>
      <c r="D9659" t="s">
        <v>86</v>
      </c>
      <c r="E9659">
        <v>3</v>
      </c>
      <c r="F9659" s="10">
        <v>45.41</v>
      </c>
    </row>
    <row r="9660" spans="1:6" x14ac:dyDescent="0.2">
      <c r="A9660" s="9">
        <v>45383</v>
      </c>
      <c r="B9660">
        <v>814944</v>
      </c>
      <c r="C9660" t="s">
        <v>28</v>
      </c>
      <c r="D9660" t="s">
        <v>113</v>
      </c>
      <c r="E9660">
        <v>2</v>
      </c>
      <c r="F9660" s="10">
        <v>16.09</v>
      </c>
    </row>
    <row r="9661" spans="1:6" x14ac:dyDescent="0.2">
      <c r="A9661" s="9">
        <v>45383</v>
      </c>
      <c r="B9661">
        <v>814947</v>
      </c>
      <c r="C9661" t="s">
        <v>31</v>
      </c>
      <c r="D9661" t="s">
        <v>76</v>
      </c>
      <c r="E9661">
        <v>1</v>
      </c>
      <c r="F9661" s="10">
        <v>17.760000000000002</v>
      </c>
    </row>
    <row r="9662" spans="1:6" x14ac:dyDescent="0.2">
      <c r="A9662" s="9">
        <v>45383</v>
      </c>
      <c r="B9662">
        <v>814949</v>
      </c>
      <c r="C9662" t="s">
        <v>31</v>
      </c>
      <c r="D9662" t="s">
        <v>123</v>
      </c>
      <c r="E9662">
        <v>1</v>
      </c>
      <c r="F9662" s="10">
        <v>18.13</v>
      </c>
    </row>
    <row r="9663" spans="1:6" x14ac:dyDescent="0.2">
      <c r="A9663" s="9">
        <v>45383</v>
      </c>
      <c r="B9663">
        <v>814951</v>
      </c>
      <c r="C9663" t="s">
        <v>28</v>
      </c>
      <c r="D9663" t="s">
        <v>76</v>
      </c>
      <c r="E9663">
        <v>1</v>
      </c>
      <c r="F9663" s="10">
        <v>17.829999999999998</v>
      </c>
    </row>
    <row r="9664" spans="1:6" x14ac:dyDescent="0.2">
      <c r="A9664" s="9">
        <v>45383</v>
      </c>
      <c r="B9664">
        <v>814953</v>
      </c>
      <c r="C9664" t="s">
        <v>28</v>
      </c>
      <c r="D9664" t="s">
        <v>85</v>
      </c>
      <c r="E9664">
        <v>5</v>
      </c>
      <c r="F9664" s="10">
        <v>94.35</v>
      </c>
    </row>
    <row r="9665" spans="1:6" x14ac:dyDescent="0.2">
      <c r="A9665" s="9">
        <v>45383</v>
      </c>
      <c r="B9665">
        <v>814959</v>
      </c>
      <c r="C9665" t="s">
        <v>28</v>
      </c>
      <c r="D9665" t="s">
        <v>76</v>
      </c>
      <c r="E9665">
        <v>1</v>
      </c>
      <c r="F9665" s="10">
        <v>17.29</v>
      </c>
    </row>
    <row r="9666" spans="1:6" x14ac:dyDescent="0.2">
      <c r="A9666" s="9">
        <v>45383</v>
      </c>
      <c r="B9666">
        <v>814961</v>
      </c>
      <c r="C9666" t="s">
        <v>31</v>
      </c>
      <c r="D9666" t="s">
        <v>106</v>
      </c>
      <c r="E9666">
        <v>1</v>
      </c>
      <c r="F9666" s="10">
        <v>18.32</v>
      </c>
    </row>
    <row r="9667" spans="1:6" x14ac:dyDescent="0.2">
      <c r="A9667" s="9">
        <v>45383</v>
      </c>
      <c r="B9667">
        <v>814963</v>
      </c>
      <c r="C9667" t="s">
        <v>31</v>
      </c>
      <c r="D9667" t="s">
        <v>108</v>
      </c>
      <c r="E9667">
        <v>1</v>
      </c>
      <c r="F9667" s="10">
        <v>13.59</v>
      </c>
    </row>
    <row r="9668" spans="1:6" x14ac:dyDescent="0.2">
      <c r="A9668" s="9">
        <v>45383</v>
      </c>
      <c r="B9668">
        <v>814965</v>
      </c>
      <c r="C9668" t="s">
        <v>28</v>
      </c>
      <c r="D9668" t="s">
        <v>123</v>
      </c>
      <c r="E9668">
        <v>3</v>
      </c>
      <c r="F9668" s="10">
        <v>57.16</v>
      </c>
    </row>
    <row r="9669" spans="1:6" x14ac:dyDescent="0.2">
      <c r="A9669" s="9">
        <v>45383</v>
      </c>
      <c r="B9669">
        <v>814969</v>
      </c>
      <c r="C9669" t="s">
        <v>28</v>
      </c>
      <c r="D9669" t="s">
        <v>96</v>
      </c>
      <c r="E9669">
        <v>2</v>
      </c>
      <c r="F9669" s="10">
        <v>16.14</v>
      </c>
    </row>
    <row r="9670" spans="1:6" x14ac:dyDescent="0.2">
      <c r="A9670" s="9">
        <v>45383</v>
      </c>
      <c r="B9670">
        <v>814972</v>
      </c>
      <c r="C9670" t="s">
        <v>28</v>
      </c>
      <c r="D9670" t="s">
        <v>80</v>
      </c>
      <c r="E9670">
        <v>1</v>
      </c>
      <c r="F9670" s="10">
        <v>11.66</v>
      </c>
    </row>
    <row r="9671" spans="1:6" x14ac:dyDescent="0.2">
      <c r="A9671" s="9">
        <v>45383</v>
      </c>
      <c r="B9671">
        <v>814974</v>
      </c>
      <c r="C9671" t="s">
        <v>31</v>
      </c>
      <c r="D9671" t="s">
        <v>56</v>
      </c>
      <c r="E9671">
        <v>2</v>
      </c>
      <c r="F9671" s="10">
        <v>40.770000000000003</v>
      </c>
    </row>
    <row r="9672" spans="1:6" x14ac:dyDescent="0.2">
      <c r="A9672" s="9">
        <v>45383</v>
      </c>
      <c r="B9672">
        <v>814977</v>
      </c>
      <c r="C9672" t="s">
        <v>28</v>
      </c>
      <c r="D9672" t="s">
        <v>76</v>
      </c>
      <c r="E9672">
        <v>2</v>
      </c>
      <c r="F9672" s="10">
        <v>38.479999999999997</v>
      </c>
    </row>
    <row r="9673" spans="1:6" x14ac:dyDescent="0.2">
      <c r="A9673" s="9">
        <v>45383</v>
      </c>
      <c r="B9673">
        <v>814980</v>
      </c>
      <c r="C9673" t="s">
        <v>31</v>
      </c>
      <c r="D9673" t="s">
        <v>83</v>
      </c>
      <c r="E9673">
        <v>3</v>
      </c>
      <c r="F9673" s="10">
        <v>38.75</v>
      </c>
    </row>
    <row r="9674" spans="1:6" x14ac:dyDescent="0.2">
      <c r="A9674" s="9">
        <v>45383</v>
      </c>
      <c r="B9674">
        <v>814989</v>
      </c>
      <c r="C9674" t="s">
        <v>28</v>
      </c>
      <c r="D9674" t="s">
        <v>76</v>
      </c>
      <c r="E9674">
        <v>2</v>
      </c>
      <c r="F9674" s="10">
        <v>38.85</v>
      </c>
    </row>
    <row r="9675" spans="1:6" x14ac:dyDescent="0.2">
      <c r="A9675" s="9">
        <v>45383</v>
      </c>
      <c r="B9675">
        <v>814992</v>
      </c>
      <c r="C9675" t="s">
        <v>31</v>
      </c>
      <c r="D9675" t="s">
        <v>99</v>
      </c>
      <c r="E9675">
        <v>1</v>
      </c>
      <c r="F9675" s="10">
        <v>26.1</v>
      </c>
    </row>
    <row r="9676" spans="1:6" x14ac:dyDescent="0.2">
      <c r="A9676" s="9">
        <v>45383</v>
      </c>
      <c r="B9676">
        <v>814994</v>
      </c>
      <c r="C9676" t="s">
        <v>31</v>
      </c>
      <c r="D9676" t="s">
        <v>119</v>
      </c>
      <c r="E9676">
        <v>2</v>
      </c>
      <c r="F9676" s="10">
        <v>26.64</v>
      </c>
    </row>
    <row r="9677" spans="1:6" x14ac:dyDescent="0.2">
      <c r="A9677" s="9">
        <v>45383</v>
      </c>
      <c r="B9677">
        <v>814997</v>
      </c>
      <c r="C9677" t="s">
        <v>31</v>
      </c>
      <c r="D9677" t="s">
        <v>123</v>
      </c>
      <c r="E9677">
        <v>2</v>
      </c>
      <c r="F9677" s="10">
        <v>37.74</v>
      </c>
    </row>
    <row r="9678" spans="1:6" x14ac:dyDescent="0.2">
      <c r="A9678" s="9">
        <v>45383</v>
      </c>
      <c r="B9678">
        <v>815000</v>
      </c>
      <c r="C9678" t="s">
        <v>31</v>
      </c>
      <c r="D9678" t="s">
        <v>56</v>
      </c>
      <c r="E9678">
        <v>4</v>
      </c>
      <c r="F9678" s="10">
        <v>77.7</v>
      </c>
    </row>
    <row r="9679" spans="1:6" x14ac:dyDescent="0.2">
      <c r="A9679" s="9">
        <v>45383</v>
      </c>
      <c r="B9679">
        <v>815005</v>
      </c>
      <c r="C9679" t="s">
        <v>28</v>
      </c>
      <c r="D9679" t="s">
        <v>106</v>
      </c>
      <c r="E9679">
        <v>1</v>
      </c>
      <c r="F9679" s="10">
        <v>18.32</v>
      </c>
    </row>
    <row r="9680" spans="1:6" x14ac:dyDescent="0.2">
      <c r="A9680" s="9">
        <v>45383</v>
      </c>
      <c r="B9680">
        <v>815310</v>
      </c>
      <c r="C9680" t="s">
        <v>31</v>
      </c>
      <c r="D9680" t="s">
        <v>88</v>
      </c>
      <c r="E9680">
        <v>2</v>
      </c>
      <c r="F9680" s="10">
        <v>16.14</v>
      </c>
    </row>
    <row r="9681" spans="1:6" x14ac:dyDescent="0.2">
      <c r="A9681" s="9">
        <v>45383</v>
      </c>
      <c r="B9681">
        <v>815313</v>
      </c>
      <c r="C9681" t="s">
        <v>31</v>
      </c>
      <c r="D9681" t="s">
        <v>106</v>
      </c>
      <c r="E9681">
        <v>1</v>
      </c>
      <c r="F9681" s="10">
        <v>18.32</v>
      </c>
    </row>
    <row r="9682" spans="1:6" x14ac:dyDescent="0.2">
      <c r="A9682" s="9">
        <v>45383</v>
      </c>
      <c r="B9682">
        <v>815317</v>
      </c>
      <c r="C9682" t="s">
        <v>31</v>
      </c>
      <c r="D9682" t="s">
        <v>85</v>
      </c>
      <c r="E9682">
        <v>1</v>
      </c>
      <c r="F9682" s="10">
        <v>15.59</v>
      </c>
    </row>
    <row r="9683" spans="1:6" x14ac:dyDescent="0.2">
      <c r="A9683" s="9">
        <v>45383</v>
      </c>
      <c r="B9683">
        <v>815322</v>
      </c>
      <c r="C9683" t="s">
        <v>31</v>
      </c>
      <c r="D9683" t="s">
        <v>85</v>
      </c>
      <c r="E9683">
        <v>1</v>
      </c>
      <c r="F9683" s="10">
        <v>17.95</v>
      </c>
    </row>
    <row r="9684" spans="1:6" x14ac:dyDescent="0.2">
      <c r="A9684" s="9">
        <v>45383</v>
      </c>
      <c r="B9684">
        <v>815324</v>
      </c>
      <c r="C9684" t="s">
        <v>31</v>
      </c>
      <c r="D9684" t="s">
        <v>125</v>
      </c>
      <c r="E9684">
        <v>1</v>
      </c>
      <c r="F9684" s="10">
        <v>6.66</v>
      </c>
    </row>
    <row r="9685" spans="1:6" x14ac:dyDescent="0.2">
      <c r="A9685" s="9">
        <v>45383</v>
      </c>
      <c r="B9685">
        <v>815328</v>
      </c>
      <c r="C9685" t="s">
        <v>31</v>
      </c>
      <c r="D9685" t="s">
        <v>76</v>
      </c>
      <c r="E9685">
        <v>2</v>
      </c>
      <c r="F9685" s="10">
        <v>34.65</v>
      </c>
    </row>
    <row r="9686" spans="1:6" x14ac:dyDescent="0.2">
      <c r="A9686" s="9">
        <v>45383</v>
      </c>
      <c r="B9686">
        <v>815332</v>
      </c>
      <c r="C9686" t="s">
        <v>31</v>
      </c>
      <c r="D9686" t="s">
        <v>76</v>
      </c>
      <c r="E9686">
        <v>1</v>
      </c>
      <c r="F9686" s="10">
        <v>17.760000000000002</v>
      </c>
    </row>
    <row r="9687" spans="1:6" x14ac:dyDescent="0.2">
      <c r="A9687" s="9">
        <v>45383</v>
      </c>
      <c r="B9687">
        <v>815334</v>
      </c>
      <c r="C9687" t="s">
        <v>31</v>
      </c>
      <c r="D9687" t="s">
        <v>76</v>
      </c>
      <c r="E9687">
        <v>3</v>
      </c>
      <c r="F9687" s="10">
        <v>54.39</v>
      </c>
    </row>
    <row r="9688" spans="1:6" x14ac:dyDescent="0.2">
      <c r="A9688" s="9">
        <v>45383</v>
      </c>
      <c r="B9688">
        <v>815338</v>
      </c>
      <c r="C9688" t="s">
        <v>31</v>
      </c>
      <c r="D9688" t="s">
        <v>106</v>
      </c>
      <c r="E9688">
        <v>1</v>
      </c>
      <c r="F9688" s="10">
        <v>18.87</v>
      </c>
    </row>
    <row r="9689" spans="1:6" x14ac:dyDescent="0.2">
      <c r="A9689" s="9">
        <v>45383</v>
      </c>
      <c r="B9689">
        <v>815340</v>
      </c>
      <c r="C9689" t="s">
        <v>28</v>
      </c>
      <c r="D9689" t="s">
        <v>88</v>
      </c>
      <c r="E9689">
        <v>1</v>
      </c>
      <c r="F9689" s="10">
        <v>8.0500000000000007</v>
      </c>
    </row>
    <row r="9690" spans="1:6" x14ac:dyDescent="0.2">
      <c r="A9690" s="9">
        <v>45383</v>
      </c>
      <c r="B9690">
        <v>815342</v>
      </c>
      <c r="C9690" t="s">
        <v>31</v>
      </c>
      <c r="D9690" t="s">
        <v>88</v>
      </c>
      <c r="E9690">
        <v>2</v>
      </c>
      <c r="F9690" s="10">
        <v>14.7</v>
      </c>
    </row>
    <row r="9691" spans="1:6" x14ac:dyDescent="0.2">
      <c r="A9691" s="9">
        <v>45383</v>
      </c>
      <c r="B9691">
        <v>815345</v>
      </c>
      <c r="C9691" t="s">
        <v>28</v>
      </c>
      <c r="D9691" t="s">
        <v>85</v>
      </c>
      <c r="E9691">
        <v>2</v>
      </c>
      <c r="F9691" s="10">
        <v>32.96</v>
      </c>
    </row>
    <row r="9692" spans="1:6" x14ac:dyDescent="0.2">
      <c r="A9692" s="9">
        <v>45383</v>
      </c>
      <c r="B9692">
        <v>815375</v>
      </c>
      <c r="C9692" t="s">
        <v>28</v>
      </c>
      <c r="D9692" t="s">
        <v>80</v>
      </c>
      <c r="E9692">
        <v>1</v>
      </c>
      <c r="F9692" s="10">
        <v>11.18</v>
      </c>
    </row>
    <row r="9693" spans="1:6" x14ac:dyDescent="0.2">
      <c r="A9693" s="9">
        <v>45383</v>
      </c>
      <c r="B9693">
        <v>815377</v>
      </c>
      <c r="C9693" t="s">
        <v>31</v>
      </c>
      <c r="D9693" t="s">
        <v>80</v>
      </c>
      <c r="E9693">
        <v>1</v>
      </c>
      <c r="F9693" s="10">
        <v>11.42</v>
      </c>
    </row>
    <row r="9694" spans="1:6" x14ac:dyDescent="0.2">
      <c r="A9694" s="9">
        <v>45383</v>
      </c>
      <c r="B9694">
        <v>815379</v>
      </c>
      <c r="C9694" t="s">
        <v>28</v>
      </c>
      <c r="D9694" t="s">
        <v>76</v>
      </c>
      <c r="E9694">
        <v>1</v>
      </c>
      <c r="F9694" s="10">
        <v>18.32</v>
      </c>
    </row>
    <row r="9695" spans="1:6" x14ac:dyDescent="0.2">
      <c r="A9695" s="9">
        <v>45383</v>
      </c>
      <c r="B9695">
        <v>815381</v>
      </c>
      <c r="C9695" t="s">
        <v>31</v>
      </c>
      <c r="D9695" t="s">
        <v>123</v>
      </c>
      <c r="E9695">
        <v>1</v>
      </c>
      <c r="F9695" s="10">
        <v>18.68</v>
      </c>
    </row>
    <row r="9696" spans="1:6" x14ac:dyDescent="0.2">
      <c r="A9696" s="9">
        <v>45383</v>
      </c>
      <c r="B9696">
        <v>815435</v>
      </c>
      <c r="C9696" t="s">
        <v>31</v>
      </c>
      <c r="D9696" t="s">
        <v>124</v>
      </c>
      <c r="E9696">
        <v>1</v>
      </c>
      <c r="F9696" s="10">
        <v>13.45</v>
      </c>
    </row>
    <row r="9697" spans="1:6" x14ac:dyDescent="0.2">
      <c r="A9697" s="9">
        <v>45383</v>
      </c>
      <c r="B9697">
        <v>815437</v>
      </c>
      <c r="C9697" t="s">
        <v>28</v>
      </c>
      <c r="D9697" t="s">
        <v>124</v>
      </c>
      <c r="E9697">
        <v>1</v>
      </c>
      <c r="F9697" s="10">
        <v>13.72</v>
      </c>
    </row>
    <row r="9698" spans="1:6" x14ac:dyDescent="0.2">
      <c r="A9698" s="9">
        <v>45383</v>
      </c>
      <c r="B9698">
        <v>815439</v>
      </c>
      <c r="C9698" t="s">
        <v>28</v>
      </c>
      <c r="D9698" t="s">
        <v>76</v>
      </c>
      <c r="E9698">
        <v>2</v>
      </c>
      <c r="F9698" s="10">
        <v>19.239999999999998</v>
      </c>
    </row>
    <row r="9699" spans="1:6" x14ac:dyDescent="0.2">
      <c r="A9699" s="9">
        <v>45383</v>
      </c>
      <c r="B9699">
        <v>815444</v>
      </c>
      <c r="C9699" t="s">
        <v>31</v>
      </c>
      <c r="D9699" t="s">
        <v>88</v>
      </c>
      <c r="E9699">
        <v>1</v>
      </c>
      <c r="F9699" s="10">
        <v>8.24</v>
      </c>
    </row>
    <row r="9700" spans="1:6" x14ac:dyDescent="0.2">
      <c r="A9700" s="9">
        <v>45383</v>
      </c>
      <c r="B9700">
        <v>815446</v>
      </c>
      <c r="C9700" t="s">
        <v>28</v>
      </c>
      <c r="D9700" t="s">
        <v>80</v>
      </c>
      <c r="E9700">
        <v>2</v>
      </c>
      <c r="F9700" s="10">
        <v>23.55</v>
      </c>
    </row>
    <row r="9701" spans="1:6" x14ac:dyDescent="0.2">
      <c r="A9701" s="9">
        <v>45383</v>
      </c>
      <c r="B9701">
        <v>815449</v>
      </c>
      <c r="C9701" t="s">
        <v>28</v>
      </c>
      <c r="D9701" t="s">
        <v>88</v>
      </c>
      <c r="E9701">
        <v>4</v>
      </c>
      <c r="F9701" s="10">
        <v>34.65</v>
      </c>
    </row>
    <row r="9702" spans="1:6" x14ac:dyDescent="0.2">
      <c r="A9702" s="9">
        <v>45383</v>
      </c>
      <c r="B9702">
        <v>815454</v>
      </c>
      <c r="C9702" t="s">
        <v>31</v>
      </c>
      <c r="D9702" t="s">
        <v>80</v>
      </c>
      <c r="E9702">
        <v>1</v>
      </c>
      <c r="F9702" s="10">
        <v>11.42</v>
      </c>
    </row>
    <row r="9703" spans="1:6" x14ac:dyDescent="0.2">
      <c r="A9703" s="9">
        <v>45383</v>
      </c>
      <c r="B9703">
        <v>815456</v>
      </c>
      <c r="C9703" t="s">
        <v>28</v>
      </c>
      <c r="D9703" t="s">
        <v>87</v>
      </c>
      <c r="E9703">
        <v>2</v>
      </c>
      <c r="F9703" s="10">
        <v>55.94</v>
      </c>
    </row>
    <row r="9704" spans="1:6" x14ac:dyDescent="0.2">
      <c r="A9704" s="9">
        <v>45383</v>
      </c>
      <c r="B9704">
        <v>815464</v>
      </c>
      <c r="C9704" t="s">
        <v>28</v>
      </c>
      <c r="D9704" t="s">
        <v>124</v>
      </c>
      <c r="E9704">
        <v>1</v>
      </c>
      <c r="F9704" s="10">
        <v>12.92</v>
      </c>
    </row>
    <row r="9705" spans="1:6" x14ac:dyDescent="0.2">
      <c r="A9705" s="9">
        <v>45383</v>
      </c>
      <c r="B9705">
        <v>815466</v>
      </c>
      <c r="C9705" t="s">
        <v>31</v>
      </c>
      <c r="D9705" t="s">
        <v>76</v>
      </c>
      <c r="E9705">
        <v>2</v>
      </c>
      <c r="F9705" s="10">
        <v>36.26</v>
      </c>
    </row>
    <row r="9706" spans="1:6" x14ac:dyDescent="0.2">
      <c r="A9706" s="9">
        <v>45383</v>
      </c>
      <c r="B9706">
        <v>815469</v>
      </c>
      <c r="C9706" t="s">
        <v>28</v>
      </c>
      <c r="D9706" t="s">
        <v>107</v>
      </c>
      <c r="E9706">
        <v>2</v>
      </c>
      <c r="F9706" s="10">
        <v>40.770000000000003</v>
      </c>
    </row>
    <row r="9707" spans="1:6" x14ac:dyDescent="0.2">
      <c r="A9707" s="9">
        <v>45383</v>
      </c>
      <c r="B9707">
        <v>815472</v>
      </c>
      <c r="C9707" t="s">
        <v>28</v>
      </c>
      <c r="D9707" t="s">
        <v>108</v>
      </c>
      <c r="E9707">
        <v>1</v>
      </c>
      <c r="F9707" s="10">
        <v>13.99</v>
      </c>
    </row>
    <row r="9708" spans="1:6" x14ac:dyDescent="0.2">
      <c r="A9708" s="9">
        <v>45383</v>
      </c>
      <c r="B9708">
        <v>815474</v>
      </c>
      <c r="C9708" t="s">
        <v>28</v>
      </c>
      <c r="D9708" t="s">
        <v>124</v>
      </c>
      <c r="E9708">
        <v>1</v>
      </c>
      <c r="F9708" s="10">
        <v>12.78</v>
      </c>
    </row>
    <row r="9709" spans="1:6" x14ac:dyDescent="0.2">
      <c r="A9709" s="9">
        <v>45383</v>
      </c>
      <c r="B9709">
        <v>815476</v>
      </c>
      <c r="C9709" t="s">
        <v>31</v>
      </c>
      <c r="D9709" t="s">
        <v>99</v>
      </c>
      <c r="E9709">
        <v>1</v>
      </c>
      <c r="F9709" s="10">
        <v>26.1</v>
      </c>
    </row>
    <row r="9710" spans="1:6" x14ac:dyDescent="0.2">
      <c r="A9710" s="9">
        <v>45383</v>
      </c>
      <c r="B9710">
        <v>815478</v>
      </c>
      <c r="C9710" t="s">
        <v>31</v>
      </c>
      <c r="D9710" t="s">
        <v>99</v>
      </c>
      <c r="E9710">
        <v>1</v>
      </c>
      <c r="F9710" s="10">
        <v>26.64</v>
      </c>
    </row>
    <row r="9711" spans="1:6" x14ac:dyDescent="0.2">
      <c r="A9711" s="9">
        <v>45383</v>
      </c>
      <c r="B9711">
        <v>815480</v>
      </c>
      <c r="C9711" t="s">
        <v>31</v>
      </c>
      <c r="D9711" t="s">
        <v>99</v>
      </c>
      <c r="E9711">
        <v>2</v>
      </c>
      <c r="F9711" s="10">
        <v>61.15</v>
      </c>
    </row>
    <row r="9712" spans="1:6" x14ac:dyDescent="0.2">
      <c r="A9712" s="9">
        <v>45383</v>
      </c>
      <c r="B9712">
        <v>815483</v>
      </c>
      <c r="C9712" t="s">
        <v>28</v>
      </c>
      <c r="D9712" t="s">
        <v>80</v>
      </c>
      <c r="E9712">
        <v>1</v>
      </c>
      <c r="F9712" s="10">
        <v>12.24</v>
      </c>
    </row>
    <row r="9713" spans="1:6" x14ac:dyDescent="0.2">
      <c r="A9713" s="9">
        <v>45383</v>
      </c>
      <c r="B9713">
        <v>815490</v>
      </c>
      <c r="C9713" t="s">
        <v>28</v>
      </c>
      <c r="D9713" t="s">
        <v>82</v>
      </c>
      <c r="E9713">
        <v>2</v>
      </c>
      <c r="F9713" s="10">
        <v>35.65</v>
      </c>
    </row>
    <row r="9714" spans="1:6" x14ac:dyDescent="0.2">
      <c r="A9714" s="9">
        <v>45383</v>
      </c>
      <c r="B9714">
        <v>815493</v>
      </c>
      <c r="C9714" t="s">
        <v>31</v>
      </c>
      <c r="D9714" t="s">
        <v>80</v>
      </c>
      <c r="E9714">
        <v>1</v>
      </c>
      <c r="F9714" s="10">
        <v>12.13</v>
      </c>
    </row>
    <row r="9715" spans="1:6" x14ac:dyDescent="0.2">
      <c r="A9715" s="9">
        <v>45383</v>
      </c>
      <c r="B9715">
        <v>815495</v>
      </c>
      <c r="C9715" t="s">
        <v>28</v>
      </c>
      <c r="D9715" t="s">
        <v>124</v>
      </c>
      <c r="E9715">
        <v>3</v>
      </c>
      <c r="F9715" s="10">
        <v>42.38</v>
      </c>
    </row>
    <row r="9716" spans="1:6" x14ac:dyDescent="0.2">
      <c r="A9716" s="9">
        <v>45383</v>
      </c>
      <c r="B9716">
        <v>815502</v>
      </c>
      <c r="C9716" t="s">
        <v>31</v>
      </c>
      <c r="D9716" t="s">
        <v>125</v>
      </c>
      <c r="E9716">
        <v>2</v>
      </c>
      <c r="F9716" s="10">
        <v>13.59</v>
      </c>
    </row>
    <row r="9717" spans="1:6" x14ac:dyDescent="0.2">
      <c r="A9717" s="9">
        <v>45383</v>
      </c>
      <c r="B9717">
        <v>815505</v>
      </c>
      <c r="C9717" t="s">
        <v>31</v>
      </c>
      <c r="D9717" t="s">
        <v>56</v>
      </c>
      <c r="E9717">
        <v>3</v>
      </c>
      <c r="F9717" s="10">
        <v>57.72</v>
      </c>
    </row>
    <row r="9718" spans="1:6" x14ac:dyDescent="0.2">
      <c r="A9718" s="9">
        <v>45383</v>
      </c>
      <c r="B9718">
        <v>815509</v>
      </c>
      <c r="C9718" t="s">
        <v>31</v>
      </c>
      <c r="D9718" t="s">
        <v>117</v>
      </c>
      <c r="E9718">
        <v>2</v>
      </c>
      <c r="F9718" s="10">
        <v>22.84</v>
      </c>
    </row>
    <row r="9719" spans="1:6" x14ac:dyDescent="0.2">
      <c r="A9719" s="9">
        <v>45383</v>
      </c>
      <c r="B9719">
        <v>815516</v>
      </c>
      <c r="C9719" t="s">
        <v>31</v>
      </c>
      <c r="D9719" t="s">
        <v>76</v>
      </c>
      <c r="E9719">
        <v>2</v>
      </c>
      <c r="F9719" s="10">
        <v>38.479999999999997</v>
      </c>
    </row>
    <row r="9720" spans="1:6" x14ac:dyDescent="0.2">
      <c r="A9720" s="9">
        <v>45383</v>
      </c>
      <c r="B9720">
        <v>815519</v>
      </c>
      <c r="C9720" t="s">
        <v>31</v>
      </c>
      <c r="D9720" t="s">
        <v>87</v>
      </c>
      <c r="E9720">
        <v>1</v>
      </c>
      <c r="F9720" s="10">
        <v>17.11</v>
      </c>
    </row>
    <row r="9721" spans="1:6" x14ac:dyDescent="0.2">
      <c r="A9721" s="9">
        <v>45383</v>
      </c>
      <c r="B9721">
        <v>815521</v>
      </c>
      <c r="C9721" t="s">
        <v>31</v>
      </c>
      <c r="D9721" t="s">
        <v>121</v>
      </c>
      <c r="E9721">
        <v>2</v>
      </c>
      <c r="F9721" s="10">
        <v>36.26</v>
      </c>
    </row>
    <row r="9722" spans="1:6" x14ac:dyDescent="0.2">
      <c r="A9722" s="9">
        <v>45383</v>
      </c>
      <c r="B9722">
        <v>815579</v>
      </c>
      <c r="C9722" t="s">
        <v>31</v>
      </c>
      <c r="D9722" t="s">
        <v>124</v>
      </c>
      <c r="E9722">
        <v>1</v>
      </c>
      <c r="F9722" s="10">
        <v>15.29</v>
      </c>
    </row>
    <row r="9723" spans="1:6" x14ac:dyDescent="0.2">
      <c r="A9723" s="9">
        <v>45383</v>
      </c>
      <c r="B9723">
        <v>815582</v>
      </c>
      <c r="C9723" t="s">
        <v>28</v>
      </c>
      <c r="D9723" t="s">
        <v>80</v>
      </c>
      <c r="E9723">
        <v>1</v>
      </c>
      <c r="F9723" s="10">
        <v>12.24</v>
      </c>
    </row>
    <row r="9724" spans="1:6" x14ac:dyDescent="0.2">
      <c r="A9724" s="9">
        <v>45383</v>
      </c>
      <c r="B9724">
        <v>815584</v>
      </c>
      <c r="C9724" t="s">
        <v>31</v>
      </c>
      <c r="D9724" t="s">
        <v>83</v>
      </c>
      <c r="E9724">
        <v>2</v>
      </c>
      <c r="F9724" s="10">
        <v>31.95</v>
      </c>
    </row>
    <row r="9725" spans="1:6" x14ac:dyDescent="0.2">
      <c r="A9725" s="9">
        <v>45383</v>
      </c>
      <c r="B9725">
        <v>815587</v>
      </c>
      <c r="C9725" t="s">
        <v>31</v>
      </c>
      <c r="D9725" t="s">
        <v>88</v>
      </c>
      <c r="E9725">
        <v>2</v>
      </c>
      <c r="F9725" s="10">
        <v>13.18</v>
      </c>
    </row>
    <row r="9726" spans="1:6" x14ac:dyDescent="0.2">
      <c r="A9726" s="9">
        <v>45383</v>
      </c>
      <c r="B9726">
        <v>815592</v>
      </c>
      <c r="C9726" t="s">
        <v>28</v>
      </c>
      <c r="D9726" t="s">
        <v>76</v>
      </c>
      <c r="E9726">
        <v>2</v>
      </c>
      <c r="F9726" s="10">
        <v>38.11</v>
      </c>
    </row>
    <row r="9727" spans="1:6" x14ac:dyDescent="0.2">
      <c r="A9727" s="9">
        <v>45383</v>
      </c>
      <c r="B9727">
        <v>815595</v>
      </c>
      <c r="C9727" t="s">
        <v>31</v>
      </c>
      <c r="D9727" t="s">
        <v>125</v>
      </c>
      <c r="E9727">
        <v>2</v>
      </c>
      <c r="F9727" s="10">
        <v>12.78</v>
      </c>
    </row>
    <row r="9728" spans="1:6" x14ac:dyDescent="0.2">
      <c r="A9728" s="9">
        <v>45383</v>
      </c>
      <c r="B9728">
        <v>815652</v>
      </c>
      <c r="C9728" t="s">
        <v>31</v>
      </c>
      <c r="D9728" t="s">
        <v>86</v>
      </c>
      <c r="E9728">
        <v>2</v>
      </c>
      <c r="F9728" s="10">
        <v>26.1</v>
      </c>
    </row>
    <row r="9729" spans="1:6" x14ac:dyDescent="0.2">
      <c r="A9729" s="9">
        <v>45383</v>
      </c>
      <c r="B9729">
        <v>815655</v>
      </c>
      <c r="C9729" t="s">
        <v>31</v>
      </c>
      <c r="D9729" t="s">
        <v>99</v>
      </c>
      <c r="E9729">
        <v>1</v>
      </c>
      <c r="F9729" s="10">
        <v>26.91</v>
      </c>
    </row>
    <row r="9730" spans="1:6" x14ac:dyDescent="0.2">
      <c r="A9730" s="9">
        <v>45383</v>
      </c>
      <c r="B9730">
        <v>815657</v>
      </c>
      <c r="C9730" t="s">
        <v>31</v>
      </c>
      <c r="D9730" t="s">
        <v>103</v>
      </c>
      <c r="E9730">
        <v>1</v>
      </c>
      <c r="F9730" s="10">
        <v>7.89</v>
      </c>
    </row>
    <row r="9731" spans="1:6" x14ac:dyDescent="0.2">
      <c r="A9731" s="9">
        <v>45383</v>
      </c>
      <c r="B9731">
        <v>815659</v>
      </c>
      <c r="C9731" t="s">
        <v>28</v>
      </c>
      <c r="D9731" t="s">
        <v>80</v>
      </c>
      <c r="E9731">
        <v>1</v>
      </c>
      <c r="F9731" s="10">
        <v>10.49</v>
      </c>
    </row>
    <row r="9732" spans="1:6" x14ac:dyDescent="0.2">
      <c r="A9732" s="9">
        <v>45383</v>
      </c>
      <c r="B9732">
        <v>815662</v>
      </c>
      <c r="C9732" t="s">
        <v>31</v>
      </c>
      <c r="D9732" t="s">
        <v>124</v>
      </c>
      <c r="E9732">
        <v>1</v>
      </c>
      <c r="F9732" s="10">
        <v>12.92</v>
      </c>
    </row>
    <row r="9733" spans="1:6" x14ac:dyDescent="0.2">
      <c r="A9733" s="9">
        <v>45383</v>
      </c>
      <c r="B9733">
        <v>815664</v>
      </c>
      <c r="C9733" t="s">
        <v>31</v>
      </c>
      <c r="D9733" t="s">
        <v>61</v>
      </c>
      <c r="E9733">
        <v>1</v>
      </c>
      <c r="F9733" s="10">
        <v>19.78</v>
      </c>
    </row>
    <row r="9734" spans="1:6" x14ac:dyDescent="0.2">
      <c r="A9734" s="9">
        <v>45383</v>
      </c>
      <c r="B9734">
        <v>815666</v>
      </c>
      <c r="C9734" t="s">
        <v>31</v>
      </c>
      <c r="D9734" t="s">
        <v>118</v>
      </c>
      <c r="E9734">
        <v>3</v>
      </c>
      <c r="F9734" s="10">
        <v>30.27</v>
      </c>
    </row>
    <row r="9735" spans="1:6" x14ac:dyDescent="0.2">
      <c r="A9735" s="9">
        <v>45383</v>
      </c>
      <c r="B9735">
        <v>815670</v>
      </c>
      <c r="C9735" t="s">
        <v>31</v>
      </c>
      <c r="D9735" t="s">
        <v>72</v>
      </c>
      <c r="E9735">
        <v>1</v>
      </c>
      <c r="F9735" s="10">
        <v>15.74</v>
      </c>
    </row>
    <row r="9736" spans="1:6" x14ac:dyDescent="0.2">
      <c r="A9736" s="9">
        <v>45383</v>
      </c>
      <c r="B9736">
        <v>815672</v>
      </c>
      <c r="C9736" t="s">
        <v>31</v>
      </c>
      <c r="D9736" t="s">
        <v>72</v>
      </c>
      <c r="E9736">
        <v>1</v>
      </c>
      <c r="F9736" s="10">
        <v>14.38</v>
      </c>
    </row>
    <row r="9737" spans="1:6" x14ac:dyDescent="0.2">
      <c r="A9737" s="9">
        <v>45383</v>
      </c>
      <c r="B9737">
        <v>815676</v>
      </c>
      <c r="C9737" t="s">
        <v>31</v>
      </c>
      <c r="D9737" t="s">
        <v>72</v>
      </c>
      <c r="E9737">
        <v>1</v>
      </c>
      <c r="F9737" s="10">
        <v>14.99</v>
      </c>
    </row>
    <row r="9738" spans="1:6" x14ac:dyDescent="0.2">
      <c r="A9738" s="9">
        <v>45383</v>
      </c>
      <c r="B9738">
        <v>815678</v>
      </c>
      <c r="C9738" t="s">
        <v>28</v>
      </c>
      <c r="D9738" t="s">
        <v>56</v>
      </c>
      <c r="E9738">
        <v>2</v>
      </c>
      <c r="F9738" s="10">
        <v>37.369999999999997</v>
      </c>
    </row>
    <row r="9739" spans="1:6" x14ac:dyDescent="0.2">
      <c r="A9739" s="9">
        <v>45383</v>
      </c>
      <c r="B9739">
        <v>815681</v>
      </c>
      <c r="C9739" t="s">
        <v>28</v>
      </c>
      <c r="D9739" t="s">
        <v>72</v>
      </c>
      <c r="E9739">
        <v>1</v>
      </c>
      <c r="F9739" s="10">
        <v>15.74</v>
      </c>
    </row>
    <row r="9740" spans="1:6" x14ac:dyDescent="0.2">
      <c r="A9740" s="9">
        <v>45383</v>
      </c>
      <c r="B9740">
        <v>815683</v>
      </c>
      <c r="C9740" t="s">
        <v>31</v>
      </c>
      <c r="D9740" t="s">
        <v>56</v>
      </c>
      <c r="E9740">
        <v>1</v>
      </c>
      <c r="F9740" s="10">
        <v>19.170000000000002</v>
      </c>
    </row>
    <row r="9741" spans="1:6" x14ac:dyDescent="0.2">
      <c r="A9741" s="9">
        <v>45383</v>
      </c>
      <c r="B9741">
        <v>815685</v>
      </c>
      <c r="C9741" t="s">
        <v>31</v>
      </c>
      <c r="D9741" t="s">
        <v>87</v>
      </c>
      <c r="E9741">
        <v>3</v>
      </c>
      <c r="F9741" s="10">
        <v>53.84</v>
      </c>
    </row>
    <row r="9742" spans="1:6" x14ac:dyDescent="0.2">
      <c r="A9742" s="9">
        <v>45383</v>
      </c>
      <c r="B9742">
        <v>815689</v>
      </c>
      <c r="C9742" t="s">
        <v>31</v>
      </c>
      <c r="D9742" t="s">
        <v>108</v>
      </c>
      <c r="E9742">
        <v>1</v>
      </c>
      <c r="F9742" s="10">
        <v>13.59</v>
      </c>
    </row>
    <row r="9743" spans="1:6" x14ac:dyDescent="0.2">
      <c r="A9743" s="9">
        <v>45383</v>
      </c>
      <c r="B9743">
        <v>815691</v>
      </c>
      <c r="C9743" t="s">
        <v>31</v>
      </c>
      <c r="D9743" t="s">
        <v>76</v>
      </c>
      <c r="E9743">
        <v>1</v>
      </c>
      <c r="F9743" s="10">
        <v>19.05</v>
      </c>
    </row>
    <row r="9744" spans="1:6" x14ac:dyDescent="0.2">
      <c r="A9744" s="9">
        <v>45383</v>
      </c>
      <c r="B9744">
        <v>815693</v>
      </c>
      <c r="C9744" t="s">
        <v>31</v>
      </c>
      <c r="D9744" t="s">
        <v>56</v>
      </c>
      <c r="E9744">
        <v>3</v>
      </c>
      <c r="F9744" s="10">
        <v>63.57</v>
      </c>
    </row>
    <row r="9745" spans="1:6" x14ac:dyDescent="0.2">
      <c r="A9745" s="9">
        <v>45383</v>
      </c>
      <c r="B9745">
        <v>815697</v>
      </c>
      <c r="C9745" t="s">
        <v>31</v>
      </c>
      <c r="D9745" t="s">
        <v>88</v>
      </c>
      <c r="E9745">
        <v>1</v>
      </c>
      <c r="F9745" s="10">
        <v>7.58</v>
      </c>
    </row>
    <row r="9746" spans="1:6" x14ac:dyDescent="0.2">
      <c r="A9746" s="9">
        <v>45383</v>
      </c>
      <c r="B9746">
        <v>815699</v>
      </c>
      <c r="C9746" t="s">
        <v>28</v>
      </c>
      <c r="D9746" t="s">
        <v>103</v>
      </c>
      <c r="E9746">
        <v>1</v>
      </c>
      <c r="F9746" s="10">
        <v>8.41</v>
      </c>
    </row>
    <row r="9747" spans="1:6" x14ac:dyDescent="0.2">
      <c r="A9747" s="9">
        <v>45383</v>
      </c>
      <c r="B9747">
        <v>815701</v>
      </c>
      <c r="C9747" t="s">
        <v>31</v>
      </c>
      <c r="D9747" t="s">
        <v>103</v>
      </c>
      <c r="E9747">
        <v>1</v>
      </c>
      <c r="F9747" s="10">
        <v>8.58</v>
      </c>
    </row>
    <row r="9748" spans="1:6" x14ac:dyDescent="0.2">
      <c r="A9748" s="9">
        <v>45383</v>
      </c>
      <c r="B9748">
        <v>815703</v>
      </c>
      <c r="C9748" t="s">
        <v>28</v>
      </c>
      <c r="D9748" t="s">
        <v>56</v>
      </c>
      <c r="E9748">
        <v>2</v>
      </c>
      <c r="F9748" s="10">
        <v>38.479999999999997</v>
      </c>
    </row>
    <row r="9749" spans="1:6" x14ac:dyDescent="0.2">
      <c r="A9749" s="9">
        <v>45383</v>
      </c>
      <c r="B9749">
        <v>815706</v>
      </c>
      <c r="C9749" t="s">
        <v>28</v>
      </c>
      <c r="D9749" t="s">
        <v>83</v>
      </c>
      <c r="E9749">
        <v>2</v>
      </c>
      <c r="F9749" s="10">
        <v>29.06</v>
      </c>
    </row>
    <row r="9750" spans="1:6" x14ac:dyDescent="0.2">
      <c r="A9750" s="9">
        <v>45383</v>
      </c>
      <c r="B9750">
        <v>815709</v>
      </c>
      <c r="C9750" t="s">
        <v>31</v>
      </c>
      <c r="D9750" t="s">
        <v>88</v>
      </c>
      <c r="E9750">
        <v>2</v>
      </c>
      <c r="F9750" s="10">
        <v>15.32</v>
      </c>
    </row>
    <row r="9751" spans="1:6" x14ac:dyDescent="0.2">
      <c r="A9751" s="9">
        <v>45383</v>
      </c>
      <c r="B9751">
        <v>815712</v>
      </c>
      <c r="C9751" t="s">
        <v>31</v>
      </c>
      <c r="D9751" t="s">
        <v>56</v>
      </c>
      <c r="E9751">
        <v>1</v>
      </c>
      <c r="F9751" s="10">
        <v>18.87</v>
      </c>
    </row>
    <row r="9752" spans="1:6" x14ac:dyDescent="0.2">
      <c r="A9752" s="9">
        <v>45383</v>
      </c>
      <c r="B9752">
        <v>815717</v>
      </c>
      <c r="C9752" t="s">
        <v>31</v>
      </c>
      <c r="D9752" t="s">
        <v>127</v>
      </c>
      <c r="E9752">
        <v>3</v>
      </c>
      <c r="F9752" s="10">
        <v>62.97</v>
      </c>
    </row>
    <row r="9753" spans="1:6" x14ac:dyDescent="0.2">
      <c r="A9753" s="9">
        <v>45383</v>
      </c>
      <c r="B9753">
        <v>815714</v>
      </c>
      <c r="C9753" t="s">
        <v>31</v>
      </c>
      <c r="D9753" t="s">
        <v>88</v>
      </c>
      <c r="E9753">
        <v>2</v>
      </c>
      <c r="F9753" s="10">
        <v>17.489999999999998</v>
      </c>
    </row>
    <row r="9754" spans="1:6" x14ac:dyDescent="0.2">
      <c r="A9754" s="9">
        <v>45383</v>
      </c>
      <c r="B9754">
        <v>815721</v>
      </c>
      <c r="C9754" t="s">
        <v>31</v>
      </c>
      <c r="D9754" t="s">
        <v>88</v>
      </c>
      <c r="E9754">
        <v>2</v>
      </c>
      <c r="F9754" s="10">
        <v>16.82</v>
      </c>
    </row>
    <row r="9755" spans="1:6" x14ac:dyDescent="0.2">
      <c r="A9755" s="9">
        <v>45383</v>
      </c>
      <c r="B9755">
        <v>815724</v>
      </c>
      <c r="C9755" t="s">
        <v>28</v>
      </c>
      <c r="D9755" t="s">
        <v>103</v>
      </c>
      <c r="E9755">
        <v>1</v>
      </c>
      <c r="F9755" s="10">
        <v>7.97</v>
      </c>
    </row>
    <row r="9756" spans="1:6" x14ac:dyDescent="0.2">
      <c r="A9756" s="9">
        <v>45383</v>
      </c>
      <c r="B9756">
        <v>815726</v>
      </c>
      <c r="C9756" t="s">
        <v>31</v>
      </c>
      <c r="D9756" t="s">
        <v>76</v>
      </c>
      <c r="E9756">
        <v>1</v>
      </c>
      <c r="F9756" s="10">
        <v>19.43</v>
      </c>
    </row>
    <row r="9757" spans="1:6" x14ac:dyDescent="0.2">
      <c r="A9757" s="9">
        <v>45383</v>
      </c>
      <c r="B9757">
        <v>815728</v>
      </c>
      <c r="C9757" t="s">
        <v>31</v>
      </c>
      <c r="D9757" t="s">
        <v>61</v>
      </c>
      <c r="E9757">
        <v>4</v>
      </c>
      <c r="F9757" s="10">
        <v>71.040000000000006</v>
      </c>
    </row>
    <row r="9758" spans="1:6" x14ac:dyDescent="0.2">
      <c r="A9758" s="9">
        <v>45383</v>
      </c>
      <c r="B9758">
        <v>815735</v>
      </c>
      <c r="C9758" t="s">
        <v>31</v>
      </c>
      <c r="D9758" t="s">
        <v>87</v>
      </c>
      <c r="E9758">
        <v>2</v>
      </c>
      <c r="F9758" s="10">
        <v>38.11</v>
      </c>
    </row>
    <row r="9759" spans="1:6" x14ac:dyDescent="0.2">
      <c r="A9759" s="9">
        <v>45383</v>
      </c>
      <c r="B9759">
        <v>815738</v>
      </c>
      <c r="C9759" t="s">
        <v>31</v>
      </c>
      <c r="D9759" t="s">
        <v>87</v>
      </c>
      <c r="E9759">
        <v>2</v>
      </c>
      <c r="F9759" s="10">
        <v>35.15</v>
      </c>
    </row>
    <row r="9760" spans="1:6" x14ac:dyDescent="0.2">
      <c r="A9760" s="9">
        <v>45383</v>
      </c>
      <c r="B9760">
        <v>815742</v>
      </c>
      <c r="C9760" t="s">
        <v>31</v>
      </c>
      <c r="D9760" t="s">
        <v>88</v>
      </c>
      <c r="E9760">
        <v>2</v>
      </c>
      <c r="F9760" s="10">
        <v>15.32</v>
      </c>
    </row>
    <row r="9761" spans="1:6" x14ac:dyDescent="0.2">
      <c r="A9761" s="9">
        <v>45383</v>
      </c>
      <c r="B9761">
        <v>811259</v>
      </c>
      <c r="C9761" t="s">
        <v>28</v>
      </c>
      <c r="D9761" t="s">
        <v>124</v>
      </c>
      <c r="E9761">
        <v>5</v>
      </c>
      <c r="F9761" s="10">
        <v>-13.99</v>
      </c>
    </row>
    <row r="9762" spans="1:6" x14ac:dyDescent="0.2">
      <c r="A9762" s="9">
        <v>45383</v>
      </c>
      <c r="B9762">
        <v>815746</v>
      </c>
      <c r="C9762" t="s">
        <v>28</v>
      </c>
      <c r="D9762" t="s">
        <v>123</v>
      </c>
      <c r="E9762">
        <v>1</v>
      </c>
      <c r="F9762" s="10">
        <v>19.05</v>
      </c>
    </row>
    <row r="9763" spans="1:6" x14ac:dyDescent="0.2">
      <c r="A9763" s="9">
        <v>45383</v>
      </c>
      <c r="B9763">
        <v>815748</v>
      </c>
      <c r="C9763" t="s">
        <v>28</v>
      </c>
      <c r="D9763" t="s">
        <v>123</v>
      </c>
      <c r="E9763">
        <v>1</v>
      </c>
      <c r="F9763" s="10">
        <v>19.43</v>
      </c>
    </row>
    <row r="9764" spans="1:6" x14ac:dyDescent="0.2">
      <c r="A9764" s="9">
        <v>45383</v>
      </c>
      <c r="B9764">
        <v>815750</v>
      </c>
      <c r="C9764" t="s">
        <v>28</v>
      </c>
      <c r="D9764" t="s">
        <v>103</v>
      </c>
      <c r="E9764">
        <v>1</v>
      </c>
      <c r="F9764" s="10">
        <v>7.43</v>
      </c>
    </row>
    <row r="9765" spans="1:6" x14ac:dyDescent="0.2">
      <c r="A9765" s="9">
        <v>45383</v>
      </c>
      <c r="B9765">
        <v>815752</v>
      </c>
      <c r="C9765" t="s">
        <v>31</v>
      </c>
      <c r="D9765" t="s">
        <v>76</v>
      </c>
      <c r="E9765">
        <v>2</v>
      </c>
      <c r="F9765" s="10">
        <v>36.26</v>
      </c>
    </row>
    <row r="9766" spans="1:6" x14ac:dyDescent="0.2">
      <c r="A9766" s="9">
        <v>45383</v>
      </c>
      <c r="B9766">
        <v>815755</v>
      </c>
      <c r="C9766" t="s">
        <v>31</v>
      </c>
      <c r="D9766" t="s">
        <v>56</v>
      </c>
      <c r="E9766">
        <v>1</v>
      </c>
      <c r="F9766" s="10">
        <v>18.68</v>
      </c>
    </row>
    <row r="9767" spans="1:6" x14ac:dyDescent="0.2">
      <c r="A9767" s="9">
        <v>45383</v>
      </c>
      <c r="B9767">
        <v>815760</v>
      </c>
      <c r="C9767" t="s">
        <v>28</v>
      </c>
      <c r="D9767" t="s">
        <v>103</v>
      </c>
      <c r="E9767">
        <v>2</v>
      </c>
      <c r="F9767" s="10">
        <v>15.98</v>
      </c>
    </row>
    <row r="9768" spans="1:6" x14ac:dyDescent="0.2">
      <c r="A9768" s="9">
        <v>45383</v>
      </c>
      <c r="B9768">
        <v>815763</v>
      </c>
      <c r="C9768" t="s">
        <v>31</v>
      </c>
      <c r="D9768" t="s">
        <v>80</v>
      </c>
      <c r="E9768">
        <v>1</v>
      </c>
      <c r="F9768" s="10">
        <v>11.54</v>
      </c>
    </row>
    <row r="9769" spans="1:6" x14ac:dyDescent="0.2">
      <c r="A9769" s="9">
        <v>45383</v>
      </c>
      <c r="B9769">
        <v>815765</v>
      </c>
      <c r="C9769" t="s">
        <v>28</v>
      </c>
      <c r="D9769" t="s">
        <v>83</v>
      </c>
      <c r="E9769">
        <v>2</v>
      </c>
      <c r="F9769" s="10">
        <v>30.27</v>
      </c>
    </row>
    <row r="9770" spans="1:6" x14ac:dyDescent="0.2">
      <c r="A9770" s="9">
        <v>45383</v>
      </c>
      <c r="B9770">
        <v>815768</v>
      </c>
      <c r="C9770" t="s">
        <v>31</v>
      </c>
      <c r="D9770" t="s">
        <v>123</v>
      </c>
      <c r="E9770">
        <v>2</v>
      </c>
      <c r="F9770" s="10">
        <v>38.11</v>
      </c>
    </row>
    <row r="9771" spans="1:6" x14ac:dyDescent="0.2">
      <c r="A9771" s="9">
        <v>45383</v>
      </c>
      <c r="B9771">
        <v>815771</v>
      </c>
      <c r="C9771" t="s">
        <v>31</v>
      </c>
      <c r="D9771" t="s">
        <v>86</v>
      </c>
      <c r="E9771">
        <v>2</v>
      </c>
      <c r="F9771" s="10">
        <v>24.29</v>
      </c>
    </row>
    <row r="9772" spans="1:6" x14ac:dyDescent="0.2">
      <c r="A9772" s="9">
        <v>45383</v>
      </c>
      <c r="B9772">
        <v>815774</v>
      </c>
      <c r="C9772" t="s">
        <v>31</v>
      </c>
      <c r="D9772" t="s">
        <v>88</v>
      </c>
      <c r="E9772">
        <v>2</v>
      </c>
      <c r="F9772" s="10">
        <v>16.48</v>
      </c>
    </row>
    <row r="9773" spans="1:6" x14ac:dyDescent="0.2">
      <c r="A9773" s="9">
        <v>45383</v>
      </c>
      <c r="B9773">
        <v>815777</v>
      </c>
      <c r="C9773" t="s">
        <v>31</v>
      </c>
      <c r="D9773" t="s">
        <v>88</v>
      </c>
      <c r="E9773">
        <v>2</v>
      </c>
      <c r="F9773" s="10">
        <v>16.98</v>
      </c>
    </row>
    <row r="9774" spans="1:6" x14ac:dyDescent="0.2">
      <c r="A9774" s="9">
        <v>45383</v>
      </c>
      <c r="B9774">
        <v>815780</v>
      </c>
      <c r="C9774" t="s">
        <v>31</v>
      </c>
      <c r="D9774" t="s">
        <v>76</v>
      </c>
      <c r="E9774">
        <v>1</v>
      </c>
      <c r="F9774" s="10">
        <v>19.239999999999998</v>
      </c>
    </row>
    <row r="9775" spans="1:6" x14ac:dyDescent="0.2">
      <c r="A9775" s="9">
        <v>45383</v>
      </c>
      <c r="B9775">
        <v>815782</v>
      </c>
      <c r="C9775" t="s">
        <v>31</v>
      </c>
      <c r="D9775" t="s">
        <v>118</v>
      </c>
      <c r="E9775">
        <v>6</v>
      </c>
      <c r="F9775" s="10">
        <v>57.52</v>
      </c>
    </row>
    <row r="9776" spans="1:6" x14ac:dyDescent="0.2">
      <c r="A9776" s="9">
        <v>45383</v>
      </c>
      <c r="B9776">
        <v>815790</v>
      </c>
      <c r="C9776" t="s">
        <v>31</v>
      </c>
      <c r="D9776" t="s">
        <v>80</v>
      </c>
      <c r="E9776">
        <v>1</v>
      </c>
      <c r="F9776" s="10">
        <v>13.86</v>
      </c>
    </row>
    <row r="9777" spans="1:6" x14ac:dyDescent="0.2">
      <c r="A9777" s="9">
        <v>45383</v>
      </c>
      <c r="B9777">
        <v>815792</v>
      </c>
      <c r="C9777" t="s">
        <v>31</v>
      </c>
      <c r="D9777" t="s">
        <v>72</v>
      </c>
      <c r="E9777">
        <v>1</v>
      </c>
      <c r="F9777" s="10">
        <v>15.89</v>
      </c>
    </row>
    <row r="9778" spans="1:6" x14ac:dyDescent="0.2">
      <c r="A9778" s="9">
        <v>45383</v>
      </c>
      <c r="B9778">
        <v>815794</v>
      </c>
      <c r="C9778" t="s">
        <v>28</v>
      </c>
      <c r="D9778" t="s">
        <v>103</v>
      </c>
      <c r="E9778">
        <v>1</v>
      </c>
      <c r="F9778" s="10">
        <v>17.11</v>
      </c>
    </row>
    <row r="9779" spans="1:6" x14ac:dyDescent="0.2">
      <c r="A9779" s="9">
        <v>45383</v>
      </c>
      <c r="B9779">
        <v>815801</v>
      </c>
      <c r="C9779" t="s">
        <v>31</v>
      </c>
      <c r="D9779" t="s">
        <v>76</v>
      </c>
      <c r="E9779">
        <v>2</v>
      </c>
      <c r="F9779" s="10">
        <v>38.11</v>
      </c>
    </row>
    <row r="9780" spans="1:6" x14ac:dyDescent="0.2">
      <c r="A9780" s="9">
        <v>45383</v>
      </c>
      <c r="B9780">
        <v>815805</v>
      </c>
      <c r="C9780" t="s">
        <v>31</v>
      </c>
      <c r="D9780" t="s">
        <v>76</v>
      </c>
      <c r="E9780">
        <v>2</v>
      </c>
      <c r="F9780" s="10">
        <v>35.520000000000003</v>
      </c>
    </row>
    <row r="9781" spans="1:6" x14ac:dyDescent="0.2">
      <c r="A9781" s="9">
        <v>45383</v>
      </c>
      <c r="B9781">
        <v>815808</v>
      </c>
      <c r="C9781" t="s">
        <v>31</v>
      </c>
      <c r="D9781" t="s">
        <v>80</v>
      </c>
      <c r="E9781">
        <v>1</v>
      </c>
      <c r="F9781" s="10">
        <v>13.32</v>
      </c>
    </row>
    <row r="9782" spans="1:6" x14ac:dyDescent="0.2">
      <c r="A9782" s="9">
        <v>45383</v>
      </c>
      <c r="B9782">
        <v>815815</v>
      </c>
      <c r="C9782" t="s">
        <v>28</v>
      </c>
      <c r="D9782" t="s">
        <v>88</v>
      </c>
      <c r="E9782">
        <v>2</v>
      </c>
      <c r="F9782" s="10">
        <v>15.98</v>
      </c>
    </row>
    <row r="9783" spans="1:6" x14ac:dyDescent="0.2">
      <c r="A9783" s="9">
        <v>45383</v>
      </c>
      <c r="B9783">
        <v>815818</v>
      </c>
      <c r="C9783" t="s">
        <v>31</v>
      </c>
      <c r="D9783" t="s">
        <v>76</v>
      </c>
      <c r="E9783">
        <v>1</v>
      </c>
      <c r="F9783" s="10">
        <v>18.13</v>
      </c>
    </row>
    <row r="9784" spans="1:6" x14ac:dyDescent="0.2">
      <c r="A9784" s="9">
        <v>45383</v>
      </c>
      <c r="B9784">
        <v>815820</v>
      </c>
      <c r="C9784" t="s">
        <v>31</v>
      </c>
      <c r="D9784" t="s">
        <v>99</v>
      </c>
      <c r="E9784">
        <v>1</v>
      </c>
      <c r="F9784" s="10">
        <v>30.27</v>
      </c>
    </row>
    <row r="9785" spans="1:6" x14ac:dyDescent="0.2">
      <c r="A9785" s="9">
        <v>45383</v>
      </c>
      <c r="B9785">
        <v>815810</v>
      </c>
      <c r="C9785" t="s">
        <v>31</v>
      </c>
      <c r="D9785" t="s">
        <v>80</v>
      </c>
      <c r="E9785">
        <v>1</v>
      </c>
      <c r="F9785" s="10">
        <v>13.59</v>
      </c>
    </row>
    <row r="9786" spans="1:6" x14ac:dyDescent="0.2">
      <c r="A9786" s="9">
        <v>45383</v>
      </c>
      <c r="B9786">
        <v>815822</v>
      </c>
      <c r="C9786" t="s">
        <v>31</v>
      </c>
      <c r="D9786" t="s">
        <v>104</v>
      </c>
      <c r="E9786">
        <v>1</v>
      </c>
      <c r="F9786" s="10">
        <v>10.29</v>
      </c>
    </row>
    <row r="9787" spans="1:6" x14ac:dyDescent="0.2">
      <c r="A9787" s="9">
        <v>45383</v>
      </c>
      <c r="B9787">
        <v>815826</v>
      </c>
      <c r="C9787" t="s">
        <v>31</v>
      </c>
      <c r="D9787" t="s">
        <v>124</v>
      </c>
      <c r="E9787">
        <v>5</v>
      </c>
      <c r="F9787" s="10">
        <v>63.91</v>
      </c>
    </row>
    <row r="9788" spans="1:6" x14ac:dyDescent="0.2">
      <c r="A9788" s="9">
        <v>45383</v>
      </c>
      <c r="B9788">
        <v>815832</v>
      </c>
      <c r="C9788" t="s">
        <v>31</v>
      </c>
      <c r="D9788" t="s">
        <v>76</v>
      </c>
      <c r="E9788">
        <v>2</v>
      </c>
      <c r="F9788" s="10">
        <v>33.97</v>
      </c>
    </row>
    <row r="9789" spans="1:6" x14ac:dyDescent="0.2">
      <c r="A9789" s="9">
        <v>45383</v>
      </c>
      <c r="B9789">
        <v>815835</v>
      </c>
      <c r="C9789" t="s">
        <v>31</v>
      </c>
      <c r="D9789" t="s">
        <v>108</v>
      </c>
      <c r="E9789">
        <v>2</v>
      </c>
      <c r="F9789" s="10">
        <v>34.979999999999997</v>
      </c>
    </row>
    <row r="9790" spans="1:6" x14ac:dyDescent="0.2">
      <c r="A9790" s="9">
        <v>45383</v>
      </c>
      <c r="B9790">
        <v>815838</v>
      </c>
      <c r="C9790" t="s">
        <v>28</v>
      </c>
      <c r="D9790" t="s">
        <v>114</v>
      </c>
      <c r="E9790">
        <v>3</v>
      </c>
      <c r="F9790" s="10">
        <v>46.5</v>
      </c>
    </row>
    <row r="9791" spans="1:6" x14ac:dyDescent="0.2">
      <c r="A9791" s="9">
        <v>45383</v>
      </c>
      <c r="B9791">
        <v>815842</v>
      </c>
      <c r="C9791" t="s">
        <v>28</v>
      </c>
      <c r="D9791" t="s">
        <v>87</v>
      </c>
      <c r="E9791">
        <v>3</v>
      </c>
      <c r="F9791" s="10">
        <v>55.5</v>
      </c>
    </row>
    <row r="9792" spans="1:6" x14ac:dyDescent="0.2">
      <c r="A9792" s="9">
        <v>45383</v>
      </c>
      <c r="B9792">
        <v>815846</v>
      </c>
      <c r="C9792" t="s">
        <v>31</v>
      </c>
      <c r="D9792" t="s">
        <v>124</v>
      </c>
      <c r="E9792">
        <v>1</v>
      </c>
      <c r="F9792" s="10">
        <v>13.99</v>
      </c>
    </row>
    <row r="9793" spans="1:6" x14ac:dyDescent="0.2">
      <c r="A9793" s="9">
        <v>45383</v>
      </c>
      <c r="B9793">
        <v>815848</v>
      </c>
      <c r="C9793" t="s">
        <v>31</v>
      </c>
      <c r="D9793" t="s">
        <v>124</v>
      </c>
      <c r="E9793">
        <v>1</v>
      </c>
      <c r="F9793" s="10">
        <v>12.78</v>
      </c>
    </row>
    <row r="9794" spans="1:6" x14ac:dyDescent="0.2">
      <c r="A9794" s="9">
        <v>45383</v>
      </c>
      <c r="B9794">
        <v>815850</v>
      </c>
      <c r="C9794" t="s">
        <v>31</v>
      </c>
      <c r="D9794" t="s">
        <v>123</v>
      </c>
      <c r="E9794">
        <v>2</v>
      </c>
      <c r="F9794" s="10">
        <v>35.89</v>
      </c>
    </row>
    <row r="9795" spans="1:6" x14ac:dyDescent="0.2">
      <c r="A9795" s="9">
        <v>45383</v>
      </c>
      <c r="B9795">
        <v>815853</v>
      </c>
      <c r="C9795" t="s">
        <v>28</v>
      </c>
      <c r="D9795" t="s">
        <v>125</v>
      </c>
      <c r="E9795">
        <v>1</v>
      </c>
      <c r="F9795" s="10">
        <v>6.73</v>
      </c>
    </row>
    <row r="9796" spans="1:6" x14ac:dyDescent="0.2">
      <c r="A9796" s="9">
        <v>45383</v>
      </c>
      <c r="B9796">
        <v>815855</v>
      </c>
      <c r="C9796" t="s">
        <v>28</v>
      </c>
      <c r="D9796" t="s">
        <v>117</v>
      </c>
      <c r="E9796">
        <v>2</v>
      </c>
      <c r="F9796" s="10">
        <v>20.59</v>
      </c>
    </row>
    <row r="9797" spans="1:6" x14ac:dyDescent="0.2">
      <c r="A9797" s="9">
        <v>45383</v>
      </c>
      <c r="B9797">
        <v>815858</v>
      </c>
      <c r="C9797" t="s">
        <v>28</v>
      </c>
      <c r="D9797" t="s">
        <v>119</v>
      </c>
      <c r="E9797">
        <v>3</v>
      </c>
      <c r="F9797" s="10">
        <v>40.26</v>
      </c>
    </row>
    <row r="9798" spans="1:6" x14ac:dyDescent="0.2">
      <c r="A9798" s="9">
        <v>45383</v>
      </c>
      <c r="B9798">
        <v>815862</v>
      </c>
      <c r="C9798" t="s">
        <v>28</v>
      </c>
      <c r="D9798" t="s">
        <v>88</v>
      </c>
      <c r="E9798">
        <v>1</v>
      </c>
      <c r="F9798" s="10">
        <v>8.24</v>
      </c>
    </row>
    <row r="9799" spans="1:6" x14ac:dyDescent="0.2">
      <c r="A9799" s="9">
        <v>45383</v>
      </c>
      <c r="B9799">
        <v>815864</v>
      </c>
      <c r="C9799" t="s">
        <v>31</v>
      </c>
      <c r="D9799" t="s">
        <v>108</v>
      </c>
      <c r="E9799">
        <v>2</v>
      </c>
      <c r="F9799" s="10">
        <v>26.91</v>
      </c>
    </row>
    <row r="9800" spans="1:6" x14ac:dyDescent="0.2">
      <c r="A9800" s="9">
        <v>45383</v>
      </c>
      <c r="B9800">
        <v>815867</v>
      </c>
      <c r="C9800" t="s">
        <v>31</v>
      </c>
      <c r="D9800" t="s">
        <v>88</v>
      </c>
      <c r="E9800">
        <v>1</v>
      </c>
      <c r="F9800" s="10">
        <v>7.97</v>
      </c>
    </row>
    <row r="9801" spans="1:6" x14ac:dyDescent="0.2">
      <c r="A9801" s="9">
        <v>45383</v>
      </c>
      <c r="B9801">
        <v>815874</v>
      </c>
      <c r="C9801" t="s">
        <v>31</v>
      </c>
      <c r="D9801" t="s">
        <v>56</v>
      </c>
      <c r="E9801">
        <v>2</v>
      </c>
      <c r="F9801" s="10">
        <v>39.96</v>
      </c>
    </row>
    <row r="9802" spans="1:6" x14ac:dyDescent="0.2">
      <c r="A9802" s="9">
        <v>45383</v>
      </c>
      <c r="B9802">
        <v>815877</v>
      </c>
      <c r="C9802" t="s">
        <v>28</v>
      </c>
      <c r="D9802" t="s">
        <v>88</v>
      </c>
      <c r="E9802">
        <v>2</v>
      </c>
      <c r="F9802" s="10">
        <v>17.149999999999999</v>
      </c>
    </row>
    <row r="9803" spans="1:6" x14ac:dyDescent="0.2">
      <c r="A9803" s="9">
        <v>45383</v>
      </c>
      <c r="B9803">
        <v>815883</v>
      </c>
      <c r="C9803" t="s">
        <v>31</v>
      </c>
      <c r="D9803" t="s">
        <v>76</v>
      </c>
      <c r="E9803">
        <v>2</v>
      </c>
      <c r="F9803" s="10">
        <v>35.89</v>
      </c>
    </row>
    <row r="9804" spans="1:6" x14ac:dyDescent="0.2">
      <c r="A9804" s="9">
        <v>45383</v>
      </c>
      <c r="B9804">
        <v>815886</v>
      </c>
      <c r="C9804" t="s">
        <v>31</v>
      </c>
      <c r="D9804" t="s">
        <v>88</v>
      </c>
      <c r="E9804">
        <v>2</v>
      </c>
      <c r="F9804" s="10">
        <v>16.82</v>
      </c>
    </row>
    <row r="9805" spans="1:6" x14ac:dyDescent="0.2">
      <c r="A9805" s="9">
        <v>45383</v>
      </c>
      <c r="B9805">
        <v>815889</v>
      </c>
      <c r="C9805" t="s">
        <v>31</v>
      </c>
      <c r="D9805" t="s">
        <v>80</v>
      </c>
      <c r="E9805">
        <v>1</v>
      </c>
      <c r="F9805" s="10">
        <v>13.86</v>
      </c>
    </row>
    <row r="9806" spans="1:6" x14ac:dyDescent="0.2">
      <c r="A9806" s="9">
        <v>45383</v>
      </c>
      <c r="B9806">
        <v>815891</v>
      </c>
      <c r="C9806" t="s">
        <v>31</v>
      </c>
      <c r="D9806" t="s">
        <v>76</v>
      </c>
      <c r="E9806">
        <v>2</v>
      </c>
      <c r="F9806" s="10">
        <v>37.44</v>
      </c>
    </row>
    <row r="9807" spans="1:6" x14ac:dyDescent="0.2">
      <c r="A9807" s="9">
        <v>45383</v>
      </c>
      <c r="B9807">
        <v>815894</v>
      </c>
      <c r="C9807" t="s">
        <v>31</v>
      </c>
      <c r="D9807" t="s">
        <v>124</v>
      </c>
      <c r="E9807">
        <v>2</v>
      </c>
      <c r="F9807" s="10">
        <v>24.8</v>
      </c>
    </row>
    <row r="9808" spans="1:6" x14ac:dyDescent="0.2">
      <c r="A9808" s="9">
        <v>45383</v>
      </c>
      <c r="B9808">
        <v>815897</v>
      </c>
      <c r="C9808" t="s">
        <v>31</v>
      </c>
      <c r="D9808" t="s">
        <v>119</v>
      </c>
      <c r="E9808">
        <v>2</v>
      </c>
      <c r="F9808" s="10">
        <v>26.91</v>
      </c>
    </row>
    <row r="9809" spans="1:6" x14ac:dyDescent="0.2">
      <c r="A9809" s="9">
        <v>45383</v>
      </c>
      <c r="B9809">
        <v>815900</v>
      </c>
      <c r="C9809" t="s">
        <v>31</v>
      </c>
      <c r="D9809" t="s">
        <v>124</v>
      </c>
      <c r="E9809">
        <v>2</v>
      </c>
      <c r="F9809" s="10">
        <v>24.25</v>
      </c>
    </row>
    <row r="9810" spans="1:6" x14ac:dyDescent="0.2">
      <c r="A9810" s="9">
        <v>45383</v>
      </c>
      <c r="B9810">
        <v>815905</v>
      </c>
      <c r="C9810" t="s">
        <v>31</v>
      </c>
      <c r="D9810" t="s">
        <v>76</v>
      </c>
      <c r="E9810">
        <v>2</v>
      </c>
      <c r="F9810" s="10">
        <v>35.89</v>
      </c>
    </row>
    <row r="9811" spans="1:6" x14ac:dyDescent="0.2">
      <c r="A9811" s="9">
        <v>45383</v>
      </c>
      <c r="B9811">
        <v>815908</v>
      </c>
      <c r="C9811" t="s">
        <v>28</v>
      </c>
      <c r="D9811" t="s">
        <v>118</v>
      </c>
      <c r="E9811">
        <v>2</v>
      </c>
      <c r="F9811" s="10">
        <v>20.18</v>
      </c>
    </row>
    <row r="9812" spans="1:6" x14ac:dyDescent="0.2">
      <c r="A9812" s="9">
        <v>45383</v>
      </c>
      <c r="B9812">
        <v>815911</v>
      </c>
      <c r="C9812" t="s">
        <v>28</v>
      </c>
      <c r="D9812" t="s">
        <v>121</v>
      </c>
      <c r="E9812">
        <v>2</v>
      </c>
      <c r="F9812" s="10">
        <v>38.11</v>
      </c>
    </row>
    <row r="9813" spans="1:6" x14ac:dyDescent="0.2">
      <c r="A9813" s="9">
        <v>45383</v>
      </c>
      <c r="B9813">
        <v>815914</v>
      </c>
      <c r="C9813" t="s">
        <v>31</v>
      </c>
      <c r="D9813" t="s">
        <v>88</v>
      </c>
      <c r="E9813">
        <v>2</v>
      </c>
      <c r="F9813" s="10">
        <v>15.98</v>
      </c>
    </row>
    <row r="9814" spans="1:6" x14ac:dyDescent="0.2">
      <c r="A9814" s="9">
        <v>45383</v>
      </c>
      <c r="B9814">
        <v>815917</v>
      </c>
      <c r="C9814" t="s">
        <v>31</v>
      </c>
      <c r="D9814" t="s">
        <v>88</v>
      </c>
      <c r="E9814">
        <v>2</v>
      </c>
      <c r="F9814" s="10">
        <v>13.18</v>
      </c>
    </row>
    <row r="9815" spans="1:6" x14ac:dyDescent="0.2">
      <c r="A9815" s="9">
        <v>45383</v>
      </c>
      <c r="B9815">
        <v>815920</v>
      </c>
      <c r="C9815" t="s">
        <v>31</v>
      </c>
      <c r="D9815" t="s">
        <v>76</v>
      </c>
      <c r="E9815">
        <v>2</v>
      </c>
      <c r="F9815" s="10">
        <v>40.770000000000003</v>
      </c>
    </row>
    <row r="9816" spans="1:6" x14ac:dyDescent="0.2">
      <c r="A9816" s="9">
        <v>45383</v>
      </c>
      <c r="B9816">
        <v>815923</v>
      </c>
      <c r="C9816" t="s">
        <v>31</v>
      </c>
      <c r="D9816" t="s">
        <v>123</v>
      </c>
      <c r="E9816">
        <v>1</v>
      </c>
      <c r="F9816" s="10">
        <v>19.239999999999998</v>
      </c>
    </row>
    <row r="9817" spans="1:6" x14ac:dyDescent="0.2">
      <c r="A9817" s="9">
        <v>45383</v>
      </c>
      <c r="B9817">
        <v>815925</v>
      </c>
      <c r="C9817" t="s">
        <v>31</v>
      </c>
      <c r="D9817" t="s">
        <v>123</v>
      </c>
      <c r="E9817">
        <v>2</v>
      </c>
      <c r="F9817" s="10">
        <v>35.15</v>
      </c>
    </row>
    <row r="9818" spans="1:6" x14ac:dyDescent="0.2">
      <c r="A9818" s="9">
        <v>45383</v>
      </c>
      <c r="B9818">
        <v>815928</v>
      </c>
      <c r="C9818" t="s">
        <v>31</v>
      </c>
      <c r="D9818" t="s">
        <v>88</v>
      </c>
      <c r="E9818">
        <v>6</v>
      </c>
      <c r="F9818" s="10">
        <v>49.44</v>
      </c>
    </row>
    <row r="9819" spans="1:6" x14ac:dyDescent="0.2">
      <c r="A9819" s="9">
        <v>45383</v>
      </c>
      <c r="B9819">
        <v>815935</v>
      </c>
      <c r="C9819" t="s">
        <v>31</v>
      </c>
      <c r="D9819" t="s">
        <v>56</v>
      </c>
      <c r="E9819">
        <v>1</v>
      </c>
      <c r="F9819" s="10">
        <v>21.19</v>
      </c>
    </row>
    <row r="9820" spans="1:6" x14ac:dyDescent="0.2">
      <c r="A9820" s="9">
        <v>45383</v>
      </c>
      <c r="B9820">
        <v>815937</v>
      </c>
      <c r="C9820" t="s">
        <v>28</v>
      </c>
      <c r="D9820" t="s">
        <v>87</v>
      </c>
      <c r="E9820">
        <v>3</v>
      </c>
      <c r="F9820" s="10">
        <v>48.44</v>
      </c>
    </row>
    <row r="9821" spans="1:6" x14ac:dyDescent="0.2">
      <c r="A9821" s="9">
        <v>45383</v>
      </c>
      <c r="B9821">
        <v>815941</v>
      </c>
      <c r="C9821" t="s">
        <v>31</v>
      </c>
      <c r="D9821" t="s">
        <v>88</v>
      </c>
      <c r="E9821">
        <v>6</v>
      </c>
      <c r="F9821" s="10">
        <v>46.42</v>
      </c>
    </row>
    <row r="9822" spans="1:6" x14ac:dyDescent="0.2">
      <c r="A9822" s="9">
        <v>45383</v>
      </c>
      <c r="B9822">
        <v>815948</v>
      </c>
      <c r="C9822" t="s">
        <v>31</v>
      </c>
      <c r="D9822" t="s">
        <v>76</v>
      </c>
      <c r="E9822">
        <v>2</v>
      </c>
      <c r="F9822" s="10">
        <v>32.29</v>
      </c>
    </row>
    <row r="9823" spans="1:6" x14ac:dyDescent="0.2">
      <c r="A9823" s="9">
        <v>45383</v>
      </c>
      <c r="B9823">
        <v>815951</v>
      </c>
      <c r="C9823" t="s">
        <v>31</v>
      </c>
      <c r="D9823" t="s">
        <v>88</v>
      </c>
      <c r="E9823">
        <v>2</v>
      </c>
      <c r="F9823" s="10">
        <v>13.32</v>
      </c>
    </row>
    <row r="9824" spans="1:6" x14ac:dyDescent="0.2">
      <c r="A9824" s="9">
        <v>45383</v>
      </c>
      <c r="B9824">
        <v>815954</v>
      </c>
      <c r="C9824" t="s">
        <v>31</v>
      </c>
      <c r="D9824" t="s">
        <v>108</v>
      </c>
      <c r="E9824">
        <v>2</v>
      </c>
      <c r="F9824" s="10">
        <v>27.45</v>
      </c>
    </row>
    <row r="9825" spans="1:6" x14ac:dyDescent="0.2">
      <c r="A9825" s="9">
        <v>45383</v>
      </c>
      <c r="B9825">
        <v>815957</v>
      </c>
      <c r="C9825" t="s">
        <v>31</v>
      </c>
      <c r="D9825" t="s">
        <v>117</v>
      </c>
      <c r="E9825">
        <v>1</v>
      </c>
      <c r="F9825" s="10">
        <v>8.83</v>
      </c>
    </row>
    <row r="9826" spans="1:6" x14ac:dyDescent="0.2">
      <c r="A9826" s="9">
        <v>45383</v>
      </c>
      <c r="B9826">
        <v>815959</v>
      </c>
      <c r="C9826" t="s">
        <v>31</v>
      </c>
      <c r="D9826" t="s">
        <v>123</v>
      </c>
      <c r="E9826">
        <v>2</v>
      </c>
      <c r="F9826" s="10">
        <v>35.520000000000003</v>
      </c>
    </row>
    <row r="9827" spans="1:6" x14ac:dyDescent="0.2">
      <c r="A9827" s="9">
        <v>45383</v>
      </c>
      <c r="B9827">
        <v>815962</v>
      </c>
      <c r="C9827" t="s">
        <v>28</v>
      </c>
      <c r="D9827" t="s">
        <v>99</v>
      </c>
      <c r="E9827">
        <v>2</v>
      </c>
      <c r="F9827" s="10">
        <v>53.28</v>
      </c>
    </row>
    <row r="9828" spans="1:6" x14ac:dyDescent="0.2">
      <c r="A9828" s="9">
        <v>45383</v>
      </c>
      <c r="B9828">
        <v>815971</v>
      </c>
      <c r="C9828" t="s">
        <v>31</v>
      </c>
      <c r="D9828" t="s">
        <v>124</v>
      </c>
      <c r="E9828">
        <v>2</v>
      </c>
      <c r="F9828" s="10">
        <v>26.1</v>
      </c>
    </row>
    <row r="9829" spans="1:6" x14ac:dyDescent="0.2">
      <c r="A9829" s="9">
        <v>45383</v>
      </c>
      <c r="B9829">
        <v>815974</v>
      </c>
      <c r="C9829" t="s">
        <v>31</v>
      </c>
      <c r="D9829" t="s">
        <v>88</v>
      </c>
      <c r="E9829">
        <v>1</v>
      </c>
      <c r="F9829" s="10">
        <v>8.41</v>
      </c>
    </row>
    <row r="9830" spans="1:6" x14ac:dyDescent="0.2">
      <c r="A9830" s="9">
        <v>45383</v>
      </c>
      <c r="B9830">
        <v>815977</v>
      </c>
      <c r="C9830" t="s">
        <v>31</v>
      </c>
      <c r="D9830" t="s">
        <v>76</v>
      </c>
      <c r="E9830">
        <v>2</v>
      </c>
      <c r="F9830" s="10">
        <v>34.65</v>
      </c>
    </row>
    <row r="9831" spans="1:6" x14ac:dyDescent="0.2">
      <c r="A9831" s="9">
        <v>45383</v>
      </c>
      <c r="B9831">
        <v>815980</v>
      </c>
      <c r="C9831" t="s">
        <v>28</v>
      </c>
      <c r="D9831" t="s">
        <v>123</v>
      </c>
      <c r="E9831">
        <v>2</v>
      </c>
      <c r="F9831" s="10">
        <v>38.35</v>
      </c>
    </row>
    <row r="9832" spans="1:6" x14ac:dyDescent="0.2">
      <c r="A9832" s="9">
        <v>45383</v>
      </c>
      <c r="B9832">
        <v>815983</v>
      </c>
      <c r="C9832" t="s">
        <v>28</v>
      </c>
      <c r="D9832" t="s">
        <v>103</v>
      </c>
      <c r="E9832">
        <v>1</v>
      </c>
      <c r="F9832" s="10">
        <v>7.58</v>
      </c>
    </row>
    <row r="9833" spans="1:6" x14ac:dyDescent="0.2">
      <c r="A9833" s="9">
        <v>45383</v>
      </c>
      <c r="B9833">
        <v>815985</v>
      </c>
      <c r="C9833" t="s">
        <v>31</v>
      </c>
      <c r="D9833" t="s">
        <v>116</v>
      </c>
      <c r="E9833">
        <v>2</v>
      </c>
      <c r="F9833" s="10">
        <v>20.18</v>
      </c>
    </row>
    <row r="9834" spans="1:6" x14ac:dyDescent="0.2">
      <c r="A9834" s="9">
        <v>45383</v>
      </c>
      <c r="B9834">
        <v>815988</v>
      </c>
      <c r="C9834" t="s">
        <v>31</v>
      </c>
      <c r="D9834" t="s">
        <v>124</v>
      </c>
      <c r="E9834">
        <v>1</v>
      </c>
      <c r="F9834" s="10">
        <v>13.86</v>
      </c>
    </row>
    <row r="9835" spans="1:6" x14ac:dyDescent="0.2">
      <c r="A9835" s="9">
        <v>45383</v>
      </c>
      <c r="B9835">
        <v>815990</v>
      </c>
      <c r="C9835" t="s">
        <v>31</v>
      </c>
      <c r="D9835" t="s">
        <v>119</v>
      </c>
      <c r="E9835">
        <v>2</v>
      </c>
      <c r="F9835" s="10">
        <v>24.72</v>
      </c>
    </row>
    <row r="9836" spans="1:6" x14ac:dyDescent="0.2">
      <c r="A9836" s="9">
        <v>45383</v>
      </c>
      <c r="B9836">
        <v>815993</v>
      </c>
      <c r="C9836" t="s">
        <v>28</v>
      </c>
      <c r="D9836" t="s">
        <v>119</v>
      </c>
      <c r="E9836">
        <v>1</v>
      </c>
      <c r="F9836" s="10">
        <v>11.42</v>
      </c>
    </row>
    <row r="9837" spans="1:6" x14ac:dyDescent="0.2">
      <c r="A9837" s="9">
        <v>45383</v>
      </c>
      <c r="B9837">
        <v>815995</v>
      </c>
      <c r="C9837" t="s">
        <v>28</v>
      </c>
      <c r="D9837" t="s">
        <v>119</v>
      </c>
      <c r="E9837">
        <v>1</v>
      </c>
      <c r="F9837" s="10">
        <v>11.66</v>
      </c>
    </row>
    <row r="9838" spans="1:6" x14ac:dyDescent="0.2">
      <c r="A9838" s="9">
        <v>45383</v>
      </c>
      <c r="B9838">
        <v>815997</v>
      </c>
      <c r="C9838" t="s">
        <v>31</v>
      </c>
      <c r="D9838" t="s">
        <v>86</v>
      </c>
      <c r="E9838">
        <v>2</v>
      </c>
      <c r="F9838" s="10">
        <v>27.18</v>
      </c>
    </row>
    <row r="9839" spans="1:6" x14ac:dyDescent="0.2">
      <c r="A9839" s="9">
        <v>45383</v>
      </c>
      <c r="B9839">
        <v>816005</v>
      </c>
      <c r="C9839" t="s">
        <v>31</v>
      </c>
      <c r="D9839" t="s">
        <v>103</v>
      </c>
      <c r="E9839">
        <v>1</v>
      </c>
      <c r="F9839" s="10">
        <v>8.24</v>
      </c>
    </row>
    <row r="9840" spans="1:6" x14ac:dyDescent="0.2">
      <c r="A9840" s="9">
        <v>45383</v>
      </c>
      <c r="B9840">
        <v>816007</v>
      </c>
      <c r="C9840" t="s">
        <v>31</v>
      </c>
      <c r="D9840" t="s">
        <v>103</v>
      </c>
      <c r="E9840">
        <v>1</v>
      </c>
      <c r="F9840" s="10">
        <v>8.41</v>
      </c>
    </row>
    <row r="9841" spans="1:6" x14ac:dyDescent="0.2">
      <c r="A9841" s="9">
        <v>45383</v>
      </c>
      <c r="B9841">
        <v>816009</v>
      </c>
      <c r="C9841" t="s">
        <v>31</v>
      </c>
      <c r="D9841" t="s">
        <v>103</v>
      </c>
      <c r="E9841">
        <v>1</v>
      </c>
      <c r="F9841" s="10">
        <v>8.58</v>
      </c>
    </row>
    <row r="9842" spans="1:6" x14ac:dyDescent="0.2">
      <c r="A9842" s="9">
        <v>45383</v>
      </c>
      <c r="B9842">
        <v>816011</v>
      </c>
      <c r="C9842" t="s">
        <v>31</v>
      </c>
      <c r="D9842" t="s">
        <v>88</v>
      </c>
      <c r="E9842">
        <v>2</v>
      </c>
      <c r="F9842" s="10">
        <v>17.489999999999998</v>
      </c>
    </row>
    <row r="9843" spans="1:6" x14ac:dyDescent="0.2">
      <c r="A9843" s="9">
        <v>45383</v>
      </c>
      <c r="B9843">
        <v>816014</v>
      </c>
      <c r="C9843" t="s">
        <v>31</v>
      </c>
      <c r="D9843" t="s">
        <v>99</v>
      </c>
      <c r="E9843">
        <v>2</v>
      </c>
      <c r="F9843" s="10">
        <v>51.66</v>
      </c>
    </row>
    <row r="9844" spans="1:6" x14ac:dyDescent="0.2">
      <c r="A9844" s="9">
        <v>45383</v>
      </c>
      <c r="B9844">
        <v>816017</v>
      </c>
      <c r="C9844" t="s">
        <v>28</v>
      </c>
      <c r="D9844" t="s">
        <v>86</v>
      </c>
      <c r="E9844">
        <v>1</v>
      </c>
      <c r="F9844" s="10">
        <v>14.99</v>
      </c>
    </row>
    <row r="9845" spans="1:6" x14ac:dyDescent="0.2">
      <c r="A9845" s="9">
        <v>45383</v>
      </c>
      <c r="B9845">
        <v>816019</v>
      </c>
      <c r="C9845" t="s">
        <v>31</v>
      </c>
      <c r="D9845" t="s">
        <v>56</v>
      </c>
      <c r="E9845">
        <v>1</v>
      </c>
      <c r="F9845" s="10">
        <v>20.39</v>
      </c>
    </row>
    <row r="9846" spans="1:6" x14ac:dyDescent="0.2">
      <c r="A9846" s="9">
        <v>45383</v>
      </c>
      <c r="B9846">
        <v>816021</v>
      </c>
      <c r="C9846" t="s">
        <v>31</v>
      </c>
      <c r="D9846" t="s">
        <v>85</v>
      </c>
      <c r="E9846">
        <v>1</v>
      </c>
      <c r="F9846" s="10">
        <v>17.32</v>
      </c>
    </row>
    <row r="9847" spans="1:6" x14ac:dyDescent="0.2">
      <c r="A9847" s="9">
        <v>45383</v>
      </c>
      <c r="B9847">
        <v>816023</v>
      </c>
      <c r="C9847" t="s">
        <v>31</v>
      </c>
      <c r="D9847" t="s">
        <v>76</v>
      </c>
      <c r="E9847">
        <v>2</v>
      </c>
      <c r="F9847" s="10">
        <v>38.85</v>
      </c>
    </row>
    <row r="9848" spans="1:6" x14ac:dyDescent="0.2">
      <c r="A9848" s="9">
        <v>45383</v>
      </c>
      <c r="B9848">
        <v>816026</v>
      </c>
      <c r="C9848" t="s">
        <v>31</v>
      </c>
      <c r="D9848" t="s">
        <v>119</v>
      </c>
      <c r="E9848">
        <v>2</v>
      </c>
      <c r="F9848" s="10">
        <v>26.1</v>
      </c>
    </row>
    <row r="9849" spans="1:6" x14ac:dyDescent="0.2">
      <c r="A9849" s="9">
        <v>45383</v>
      </c>
      <c r="B9849">
        <v>816029</v>
      </c>
      <c r="C9849" t="s">
        <v>31</v>
      </c>
      <c r="D9849" t="s">
        <v>124</v>
      </c>
      <c r="E9849">
        <v>3</v>
      </c>
      <c r="F9849" s="10">
        <v>40.36</v>
      </c>
    </row>
    <row r="9850" spans="1:6" x14ac:dyDescent="0.2">
      <c r="A9850" s="9">
        <v>45383</v>
      </c>
      <c r="B9850">
        <v>816033</v>
      </c>
      <c r="C9850" t="s">
        <v>31</v>
      </c>
      <c r="D9850" t="s">
        <v>82</v>
      </c>
      <c r="E9850">
        <v>2</v>
      </c>
      <c r="F9850" s="10">
        <v>34.979999999999997</v>
      </c>
    </row>
    <row r="9851" spans="1:6" x14ac:dyDescent="0.2">
      <c r="A9851" s="9">
        <v>45383</v>
      </c>
      <c r="B9851">
        <v>816036</v>
      </c>
      <c r="C9851" t="s">
        <v>31</v>
      </c>
      <c r="D9851" t="s">
        <v>99</v>
      </c>
      <c r="E9851">
        <v>1</v>
      </c>
      <c r="F9851" s="10">
        <v>25.83</v>
      </c>
    </row>
    <row r="9852" spans="1:6" x14ac:dyDescent="0.2">
      <c r="A9852" s="9">
        <v>45383</v>
      </c>
      <c r="B9852">
        <v>816038</v>
      </c>
      <c r="C9852" t="s">
        <v>28</v>
      </c>
      <c r="D9852" t="s">
        <v>76</v>
      </c>
      <c r="E9852">
        <v>1</v>
      </c>
      <c r="F9852" s="10">
        <v>19.78</v>
      </c>
    </row>
    <row r="9853" spans="1:6" x14ac:dyDescent="0.2">
      <c r="A9853" s="9">
        <v>45383</v>
      </c>
      <c r="B9853">
        <v>816046</v>
      </c>
      <c r="C9853" t="s">
        <v>31</v>
      </c>
      <c r="D9853" t="s">
        <v>125</v>
      </c>
      <c r="E9853">
        <v>5</v>
      </c>
      <c r="F9853" s="10">
        <v>36.75</v>
      </c>
    </row>
    <row r="9854" spans="1:6" x14ac:dyDescent="0.2">
      <c r="A9854" s="9">
        <v>45383</v>
      </c>
      <c r="B9854">
        <v>816053</v>
      </c>
      <c r="C9854" t="s">
        <v>31</v>
      </c>
      <c r="D9854" t="s">
        <v>124</v>
      </c>
      <c r="E9854">
        <v>1</v>
      </c>
      <c r="F9854" s="10">
        <v>13.72</v>
      </c>
    </row>
    <row r="9855" spans="1:6" x14ac:dyDescent="0.2">
      <c r="A9855" s="9">
        <v>45383</v>
      </c>
      <c r="B9855">
        <v>816055</v>
      </c>
      <c r="C9855" t="s">
        <v>31</v>
      </c>
      <c r="D9855" t="s">
        <v>88</v>
      </c>
      <c r="E9855">
        <v>4</v>
      </c>
      <c r="F9855" s="10">
        <v>34.979999999999997</v>
      </c>
    </row>
    <row r="9856" spans="1:6" x14ac:dyDescent="0.2">
      <c r="A9856" s="9">
        <v>45383</v>
      </c>
      <c r="B9856">
        <v>816060</v>
      </c>
      <c r="C9856" t="s">
        <v>31</v>
      </c>
      <c r="D9856" t="s">
        <v>76</v>
      </c>
      <c r="E9856">
        <v>1</v>
      </c>
      <c r="F9856" s="10">
        <v>18.13</v>
      </c>
    </row>
    <row r="9857" spans="1:6" x14ac:dyDescent="0.2">
      <c r="A9857" s="9">
        <v>45383</v>
      </c>
      <c r="B9857">
        <v>816062</v>
      </c>
      <c r="C9857" t="s">
        <v>28</v>
      </c>
      <c r="D9857" t="s">
        <v>76</v>
      </c>
      <c r="E9857">
        <v>2</v>
      </c>
      <c r="F9857" s="10">
        <v>37</v>
      </c>
    </row>
    <row r="9858" spans="1:6" x14ac:dyDescent="0.2">
      <c r="A9858" s="9">
        <v>45383</v>
      </c>
      <c r="B9858">
        <v>816065</v>
      </c>
      <c r="C9858" t="s">
        <v>31</v>
      </c>
      <c r="D9858" t="s">
        <v>99</v>
      </c>
      <c r="E9858">
        <v>1</v>
      </c>
      <c r="F9858" s="10">
        <v>31.18</v>
      </c>
    </row>
    <row r="9859" spans="1:6" x14ac:dyDescent="0.2">
      <c r="A9859" s="9">
        <v>45383</v>
      </c>
      <c r="B9859">
        <v>816067</v>
      </c>
      <c r="C9859" t="s">
        <v>28</v>
      </c>
      <c r="D9859" t="s">
        <v>119</v>
      </c>
      <c r="E9859">
        <v>1</v>
      </c>
      <c r="F9859" s="10">
        <v>14.13</v>
      </c>
    </row>
    <row r="9860" spans="1:6" x14ac:dyDescent="0.2">
      <c r="A9860" s="9">
        <v>45383</v>
      </c>
      <c r="B9860">
        <v>816069</v>
      </c>
      <c r="C9860" t="s">
        <v>31</v>
      </c>
      <c r="D9860" t="s">
        <v>88</v>
      </c>
      <c r="E9860">
        <v>2</v>
      </c>
      <c r="F9860" s="10">
        <v>16.14</v>
      </c>
    </row>
    <row r="9861" spans="1:6" x14ac:dyDescent="0.2">
      <c r="A9861" s="9">
        <v>45383</v>
      </c>
      <c r="B9861">
        <v>816074</v>
      </c>
      <c r="C9861" t="s">
        <v>31</v>
      </c>
      <c r="D9861" t="s">
        <v>80</v>
      </c>
      <c r="E9861">
        <v>1</v>
      </c>
      <c r="F9861" s="10">
        <v>11.89</v>
      </c>
    </row>
    <row r="9862" spans="1:6" x14ac:dyDescent="0.2">
      <c r="A9862" s="9">
        <v>45383</v>
      </c>
      <c r="B9862">
        <v>816076</v>
      </c>
      <c r="C9862" t="s">
        <v>28</v>
      </c>
      <c r="D9862" t="s">
        <v>119</v>
      </c>
      <c r="E9862">
        <v>1</v>
      </c>
      <c r="F9862" s="10">
        <v>13.86</v>
      </c>
    </row>
    <row r="9863" spans="1:6" x14ac:dyDescent="0.2">
      <c r="A9863" s="9">
        <v>45383</v>
      </c>
      <c r="B9863">
        <v>816078</v>
      </c>
      <c r="C9863" t="s">
        <v>28</v>
      </c>
      <c r="D9863" t="s">
        <v>76</v>
      </c>
      <c r="E9863">
        <v>1</v>
      </c>
      <c r="F9863" s="10">
        <v>19.43</v>
      </c>
    </row>
    <row r="9864" spans="1:6" x14ac:dyDescent="0.2">
      <c r="A9864" s="9">
        <v>45383</v>
      </c>
      <c r="B9864">
        <v>816085</v>
      </c>
      <c r="C9864" t="s">
        <v>31</v>
      </c>
      <c r="D9864" t="s">
        <v>123</v>
      </c>
      <c r="E9864">
        <v>2</v>
      </c>
      <c r="F9864" s="10">
        <v>37.369999999999997</v>
      </c>
    </row>
    <row r="9865" spans="1:6" x14ac:dyDescent="0.2">
      <c r="A9865" s="9">
        <v>45383</v>
      </c>
      <c r="B9865">
        <v>816088</v>
      </c>
      <c r="C9865" t="s">
        <v>31</v>
      </c>
      <c r="D9865" t="s">
        <v>118</v>
      </c>
      <c r="E9865">
        <v>2</v>
      </c>
      <c r="F9865" s="10">
        <v>20.99</v>
      </c>
    </row>
    <row r="9866" spans="1:6" x14ac:dyDescent="0.2">
      <c r="A9866" s="9">
        <v>45383</v>
      </c>
      <c r="B9866">
        <v>816093</v>
      </c>
      <c r="C9866" t="s">
        <v>31</v>
      </c>
      <c r="D9866" t="s">
        <v>123</v>
      </c>
      <c r="E9866">
        <v>1</v>
      </c>
      <c r="F9866" s="10">
        <v>18.13</v>
      </c>
    </row>
    <row r="9867" spans="1:6" x14ac:dyDescent="0.2">
      <c r="A9867" s="9">
        <v>45383</v>
      </c>
      <c r="B9867">
        <v>816095</v>
      </c>
      <c r="C9867" t="s">
        <v>31</v>
      </c>
      <c r="D9867" t="s">
        <v>76</v>
      </c>
      <c r="E9867">
        <v>2</v>
      </c>
      <c r="F9867" s="10">
        <v>37</v>
      </c>
    </row>
    <row r="9868" spans="1:6" x14ac:dyDescent="0.2">
      <c r="A9868" s="9">
        <v>45383</v>
      </c>
      <c r="B9868">
        <v>816098</v>
      </c>
      <c r="C9868" t="s">
        <v>31</v>
      </c>
      <c r="D9868" t="s">
        <v>124</v>
      </c>
      <c r="E9868">
        <v>1</v>
      </c>
      <c r="F9868" s="10">
        <v>12.13</v>
      </c>
    </row>
    <row r="9869" spans="1:6" x14ac:dyDescent="0.2">
      <c r="A9869" s="9">
        <v>45383</v>
      </c>
      <c r="B9869">
        <v>816100</v>
      </c>
      <c r="C9869" t="s">
        <v>31</v>
      </c>
      <c r="D9869" t="s">
        <v>124</v>
      </c>
      <c r="E9869">
        <v>1</v>
      </c>
      <c r="F9869" s="10">
        <v>12.36</v>
      </c>
    </row>
    <row r="9870" spans="1:6" x14ac:dyDescent="0.2">
      <c r="A9870" s="9">
        <v>45383</v>
      </c>
      <c r="B9870">
        <v>816102</v>
      </c>
      <c r="C9870" t="s">
        <v>31</v>
      </c>
      <c r="D9870" t="s">
        <v>76</v>
      </c>
      <c r="E9870">
        <v>2</v>
      </c>
      <c r="F9870" s="10">
        <v>35.520000000000003</v>
      </c>
    </row>
    <row r="9871" spans="1:6" x14ac:dyDescent="0.2">
      <c r="A9871" s="9">
        <v>45383</v>
      </c>
      <c r="B9871">
        <v>816105</v>
      </c>
      <c r="C9871" t="s">
        <v>31</v>
      </c>
      <c r="D9871" t="s">
        <v>61</v>
      </c>
      <c r="E9871">
        <v>2</v>
      </c>
      <c r="F9871" s="10">
        <v>36.630000000000003</v>
      </c>
    </row>
    <row r="9872" spans="1:6" x14ac:dyDescent="0.2">
      <c r="A9872" s="9">
        <v>45383</v>
      </c>
      <c r="B9872">
        <v>816108</v>
      </c>
      <c r="C9872" t="s">
        <v>31</v>
      </c>
      <c r="D9872" t="s">
        <v>124</v>
      </c>
      <c r="E9872">
        <v>2</v>
      </c>
      <c r="F9872" s="10">
        <v>24.02</v>
      </c>
    </row>
    <row r="9873" spans="1:6" x14ac:dyDescent="0.2">
      <c r="A9873" s="9">
        <v>45383</v>
      </c>
      <c r="B9873">
        <v>816040</v>
      </c>
      <c r="C9873" t="s">
        <v>31</v>
      </c>
      <c r="D9873" t="s">
        <v>113</v>
      </c>
      <c r="E9873">
        <v>2</v>
      </c>
      <c r="F9873" s="10">
        <v>15.47</v>
      </c>
    </row>
    <row r="9874" spans="1:6" x14ac:dyDescent="0.2">
      <c r="A9874" s="9">
        <v>45383</v>
      </c>
      <c r="B9874">
        <v>816111</v>
      </c>
      <c r="C9874" t="s">
        <v>31</v>
      </c>
      <c r="D9874" t="s">
        <v>56</v>
      </c>
      <c r="E9874">
        <v>1</v>
      </c>
      <c r="F9874" s="10">
        <v>19.43</v>
      </c>
    </row>
    <row r="9875" spans="1:6" x14ac:dyDescent="0.2">
      <c r="A9875" s="9">
        <v>45383</v>
      </c>
      <c r="B9875">
        <v>816113</v>
      </c>
      <c r="C9875" t="s">
        <v>28</v>
      </c>
      <c r="D9875" t="s">
        <v>76</v>
      </c>
      <c r="E9875">
        <v>2</v>
      </c>
      <c r="F9875" s="10">
        <v>35.520000000000003</v>
      </c>
    </row>
    <row r="9876" spans="1:6" x14ac:dyDescent="0.2">
      <c r="A9876" s="9">
        <v>45383</v>
      </c>
      <c r="B9876">
        <v>816116</v>
      </c>
      <c r="C9876" t="s">
        <v>31</v>
      </c>
      <c r="D9876" t="s">
        <v>124</v>
      </c>
      <c r="E9876">
        <v>1</v>
      </c>
      <c r="F9876" s="10">
        <v>12.66</v>
      </c>
    </row>
    <row r="9877" spans="1:6" x14ac:dyDescent="0.2">
      <c r="A9877" s="9">
        <v>45383</v>
      </c>
      <c r="B9877">
        <v>816118</v>
      </c>
      <c r="C9877" t="s">
        <v>31</v>
      </c>
      <c r="D9877" t="s">
        <v>85</v>
      </c>
      <c r="E9877">
        <v>2</v>
      </c>
      <c r="F9877" s="10">
        <v>37.369999999999997</v>
      </c>
    </row>
    <row r="9878" spans="1:6" x14ac:dyDescent="0.2">
      <c r="A9878" s="9">
        <v>45383</v>
      </c>
      <c r="B9878">
        <v>816121</v>
      </c>
      <c r="C9878" t="s">
        <v>31</v>
      </c>
      <c r="D9878" t="s">
        <v>82</v>
      </c>
      <c r="E9878">
        <v>2</v>
      </c>
      <c r="F9878" s="10">
        <v>41.98</v>
      </c>
    </row>
    <row r="9879" spans="1:6" x14ac:dyDescent="0.2">
      <c r="A9879" s="9">
        <v>45383</v>
      </c>
      <c r="B9879">
        <v>816124</v>
      </c>
      <c r="C9879" t="s">
        <v>28</v>
      </c>
      <c r="D9879" t="s">
        <v>119</v>
      </c>
      <c r="E9879">
        <v>1</v>
      </c>
      <c r="F9879" s="10">
        <v>11.3</v>
      </c>
    </row>
    <row r="9880" spans="1:6" x14ac:dyDescent="0.2">
      <c r="A9880" s="9">
        <v>45383</v>
      </c>
      <c r="B9880">
        <v>816126</v>
      </c>
      <c r="C9880" t="s">
        <v>28</v>
      </c>
      <c r="D9880" t="s">
        <v>76</v>
      </c>
      <c r="E9880">
        <v>4</v>
      </c>
      <c r="F9880" s="10">
        <v>79.11</v>
      </c>
    </row>
    <row r="9881" spans="1:6" x14ac:dyDescent="0.2">
      <c r="A9881" s="9">
        <v>45383</v>
      </c>
      <c r="B9881">
        <v>816135</v>
      </c>
      <c r="C9881" t="s">
        <v>31</v>
      </c>
      <c r="D9881" t="s">
        <v>119</v>
      </c>
      <c r="E9881">
        <v>1</v>
      </c>
      <c r="F9881" s="10">
        <v>12.92</v>
      </c>
    </row>
    <row r="9882" spans="1:6" x14ac:dyDescent="0.2">
      <c r="A9882" s="9">
        <v>45383</v>
      </c>
      <c r="B9882">
        <v>816137</v>
      </c>
      <c r="C9882" t="s">
        <v>28</v>
      </c>
      <c r="D9882" t="s">
        <v>119</v>
      </c>
      <c r="E9882">
        <v>1</v>
      </c>
      <c r="F9882" s="10">
        <v>13.18</v>
      </c>
    </row>
    <row r="9883" spans="1:6" x14ac:dyDescent="0.2">
      <c r="A9883" s="9">
        <v>45383</v>
      </c>
      <c r="B9883">
        <v>816141</v>
      </c>
      <c r="C9883" t="s">
        <v>31</v>
      </c>
      <c r="D9883" t="s">
        <v>88</v>
      </c>
      <c r="E9883">
        <v>2</v>
      </c>
      <c r="F9883" s="10">
        <v>17.149999999999999</v>
      </c>
    </row>
    <row r="9884" spans="1:6" x14ac:dyDescent="0.2">
      <c r="A9884" s="9">
        <v>45383</v>
      </c>
      <c r="B9884">
        <v>816144</v>
      </c>
      <c r="C9884" t="s">
        <v>31</v>
      </c>
      <c r="D9884" t="s">
        <v>87</v>
      </c>
      <c r="E9884">
        <v>2</v>
      </c>
      <c r="F9884" s="10">
        <v>38.85</v>
      </c>
    </row>
    <row r="9885" spans="1:6" x14ac:dyDescent="0.2">
      <c r="A9885" s="9">
        <v>45383</v>
      </c>
      <c r="B9885">
        <v>816147</v>
      </c>
      <c r="C9885" t="s">
        <v>31</v>
      </c>
      <c r="D9885" t="s">
        <v>104</v>
      </c>
      <c r="E9885">
        <v>1</v>
      </c>
      <c r="F9885" s="10">
        <v>9.7899999999999991</v>
      </c>
    </row>
    <row r="9886" spans="1:6" x14ac:dyDescent="0.2">
      <c r="A9886" s="9">
        <v>45383</v>
      </c>
      <c r="B9886">
        <v>816149</v>
      </c>
      <c r="C9886" t="s">
        <v>28</v>
      </c>
      <c r="D9886" t="s">
        <v>104</v>
      </c>
      <c r="E9886">
        <v>1</v>
      </c>
      <c r="F9886" s="10">
        <v>9.99</v>
      </c>
    </row>
    <row r="9887" spans="1:6" x14ac:dyDescent="0.2">
      <c r="A9887" s="9">
        <v>45383</v>
      </c>
      <c r="B9887">
        <v>816151</v>
      </c>
      <c r="C9887" t="s">
        <v>28</v>
      </c>
      <c r="D9887" t="s">
        <v>116</v>
      </c>
      <c r="E9887">
        <v>4</v>
      </c>
      <c r="F9887" s="10">
        <v>47.56</v>
      </c>
    </row>
    <row r="9888" spans="1:6" x14ac:dyDescent="0.2">
      <c r="A9888" s="9">
        <v>45383</v>
      </c>
      <c r="B9888">
        <v>816156</v>
      </c>
      <c r="C9888" t="s">
        <v>31</v>
      </c>
      <c r="D9888" t="s">
        <v>76</v>
      </c>
      <c r="E9888">
        <v>1</v>
      </c>
      <c r="F9888" s="10">
        <v>17.57</v>
      </c>
    </row>
    <row r="9889" spans="1:6" x14ac:dyDescent="0.2">
      <c r="A9889" s="9">
        <v>45383</v>
      </c>
      <c r="B9889">
        <v>816158</v>
      </c>
      <c r="C9889" t="s">
        <v>31</v>
      </c>
      <c r="D9889" t="s">
        <v>87</v>
      </c>
      <c r="E9889">
        <v>1</v>
      </c>
      <c r="F9889" s="10">
        <v>17.29</v>
      </c>
    </row>
    <row r="9890" spans="1:6" x14ac:dyDescent="0.2">
      <c r="A9890" s="9">
        <v>45383</v>
      </c>
      <c r="B9890">
        <v>816161</v>
      </c>
      <c r="C9890" t="s">
        <v>31</v>
      </c>
      <c r="D9890" t="s">
        <v>76</v>
      </c>
      <c r="E9890">
        <v>2</v>
      </c>
      <c r="F9890" s="10">
        <v>37</v>
      </c>
    </row>
    <row r="9891" spans="1:6" x14ac:dyDescent="0.2">
      <c r="A9891" s="9">
        <v>45383</v>
      </c>
      <c r="B9891">
        <v>816164</v>
      </c>
      <c r="C9891" t="s">
        <v>31</v>
      </c>
      <c r="D9891" t="s">
        <v>76</v>
      </c>
      <c r="E9891">
        <v>2</v>
      </c>
      <c r="F9891" s="10">
        <v>38.11</v>
      </c>
    </row>
    <row r="9892" spans="1:6" x14ac:dyDescent="0.2">
      <c r="A9892" s="9">
        <v>45383</v>
      </c>
      <c r="B9892">
        <v>816176</v>
      </c>
      <c r="C9892" t="s">
        <v>31</v>
      </c>
      <c r="D9892" t="s">
        <v>88</v>
      </c>
      <c r="E9892">
        <v>4</v>
      </c>
      <c r="F9892" s="10">
        <v>34.979999999999997</v>
      </c>
    </row>
    <row r="9893" spans="1:6" x14ac:dyDescent="0.2">
      <c r="A9893" s="9">
        <v>45383</v>
      </c>
      <c r="B9893">
        <v>816184</v>
      </c>
      <c r="C9893" t="s">
        <v>31</v>
      </c>
      <c r="D9893" t="s">
        <v>124</v>
      </c>
      <c r="E9893">
        <v>3</v>
      </c>
      <c r="F9893" s="10">
        <v>35.67</v>
      </c>
    </row>
    <row r="9894" spans="1:6" x14ac:dyDescent="0.2">
      <c r="A9894" s="9">
        <v>45383</v>
      </c>
      <c r="B9894">
        <v>816191</v>
      </c>
      <c r="C9894" t="s">
        <v>28</v>
      </c>
      <c r="D9894" t="s">
        <v>117</v>
      </c>
      <c r="E9894">
        <v>1</v>
      </c>
      <c r="F9894" s="10">
        <v>13.05</v>
      </c>
    </row>
    <row r="9895" spans="1:6" x14ac:dyDescent="0.2">
      <c r="A9895" s="9">
        <v>45383</v>
      </c>
      <c r="B9895">
        <v>816193</v>
      </c>
      <c r="C9895" t="s">
        <v>28</v>
      </c>
      <c r="D9895" t="s">
        <v>85</v>
      </c>
      <c r="E9895">
        <v>1</v>
      </c>
      <c r="F9895" s="10">
        <v>18.32</v>
      </c>
    </row>
    <row r="9896" spans="1:6" x14ac:dyDescent="0.2">
      <c r="A9896" s="9">
        <v>45383</v>
      </c>
      <c r="B9896">
        <v>816195</v>
      </c>
      <c r="C9896" t="s">
        <v>31</v>
      </c>
      <c r="D9896" t="s">
        <v>87</v>
      </c>
      <c r="E9896">
        <v>2</v>
      </c>
      <c r="F9896" s="10">
        <v>37.369999999999997</v>
      </c>
    </row>
    <row r="9897" spans="1:6" x14ac:dyDescent="0.2">
      <c r="A9897" s="9">
        <v>45383</v>
      </c>
      <c r="B9897">
        <v>816198</v>
      </c>
      <c r="C9897" t="s">
        <v>28</v>
      </c>
      <c r="D9897" t="s">
        <v>83</v>
      </c>
      <c r="E9897">
        <v>4</v>
      </c>
      <c r="F9897" s="10">
        <v>55.97</v>
      </c>
    </row>
    <row r="9898" spans="1:6" x14ac:dyDescent="0.2">
      <c r="A9898" s="9">
        <v>45383</v>
      </c>
      <c r="B9898">
        <v>816207</v>
      </c>
      <c r="C9898" t="s">
        <v>28</v>
      </c>
      <c r="D9898" t="s">
        <v>116</v>
      </c>
      <c r="E9898">
        <v>3</v>
      </c>
      <c r="F9898" s="10">
        <v>36.020000000000003</v>
      </c>
    </row>
    <row r="9899" spans="1:6" x14ac:dyDescent="0.2">
      <c r="A9899" s="9">
        <v>45383</v>
      </c>
      <c r="B9899">
        <v>816212</v>
      </c>
      <c r="C9899" t="s">
        <v>31</v>
      </c>
      <c r="D9899" t="s">
        <v>103</v>
      </c>
      <c r="E9899">
        <v>1</v>
      </c>
      <c r="F9899" s="10">
        <v>8.07</v>
      </c>
    </row>
    <row r="9900" spans="1:6" x14ac:dyDescent="0.2">
      <c r="A9900" s="9">
        <v>45383</v>
      </c>
      <c r="B9900">
        <v>816214</v>
      </c>
      <c r="C9900" t="s">
        <v>31</v>
      </c>
      <c r="D9900" t="s">
        <v>103</v>
      </c>
      <c r="E9900">
        <v>1</v>
      </c>
      <c r="F9900" s="10">
        <v>7.58</v>
      </c>
    </row>
    <row r="9901" spans="1:6" x14ac:dyDescent="0.2">
      <c r="A9901" s="9">
        <v>45383</v>
      </c>
      <c r="B9901">
        <v>816216</v>
      </c>
      <c r="C9901" t="s">
        <v>28</v>
      </c>
      <c r="D9901" t="s">
        <v>76</v>
      </c>
      <c r="E9901">
        <v>2</v>
      </c>
      <c r="F9901" s="10">
        <v>37</v>
      </c>
    </row>
    <row r="9902" spans="1:6" x14ac:dyDescent="0.2">
      <c r="A9902" s="9">
        <v>45383</v>
      </c>
      <c r="B9902">
        <v>816219</v>
      </c>
      <c r="C9902" t="s">
        <v>31</v>
      </c>
      <c r="D9902" t="s">
        <v>123</v>
      </c>
      <c r="E9902">
        <v>1</v>
      </c>
      <c r="F9902" s="10">
        <v>19.05</v>
      </c>
    </row>
    <row r="9903" spans="1:6" x14ac:dyDescent="0.2">
      <c r="A9903" s="9">
        <v>45383</v>
      </c>
      <c r="B9903">
        <v>816221</v>
      </c>
      <c r="C9903" t="s">
        <v>31</v>
      </c>
      <c r="D9903" t="s">
        <v>61</v>
      </c>
      <c r="E9903">
        <v>4</v>
      </c>
      <c r="F9903" s="10">
        <v>77.7</v>
      </c>
    </row>
    <row r="9904" spans="1:6" x14ac:dyDescent="0.2">
      <c r="A9904" s="9">
        <v>45383</v>
      </c>
      <c r="B9904">
        <v>816226</v>
      </c>
      <c r="C9904" t="s">
        <v>31</v>
      </c>
      <c r="D9904" t="s">
        <v>124</v>
      </c>
      <c r="E9904">
        <v>3</v>
      </c>
      <c r="F9904" s="10">
        <v>39.96</v>
      </c>
    </row>
    <row r="9905" spans="1:6" x14ac:dyDescent="0.2">
      <c r="A9905" s="9">
        <v>45383</v>
      </c>
      <c r="B9905">
        <v>816230</v>
      </c>
      <c r="C9905" t="s">
        <v>31</v>
      </c>
      <c r="D9905" t="s">
        <v>88</v>
      </c>
      <c r="E9905">
        <v>2</v>
      </c>
      <c r="F9905" s="10">
        <v>17.32</v>
      </c>
    </row>
    <row r="9906" spans="1:6" x14ac:dyDescent="0.2">
      <c r="A9906" s="9">
        <v>45383</v>
      </c>
      <c r="B9906">
        <v>816233</v>
      </c>
      <c r="C9906" t="s">
        <v>28</v>
      </c>
      <c r="D9906" t="s">
        <v>108</v>
      </c>
      <c r="E9906">
        <v>2</v>
      </c>
      <c r="F9906" s="10">
        <v>28.76</v>
      </c>
    </row>
    <row r="9907" spans="1:6" x14ac:dyDescent="0.2">
      <c r="A9907" s="9">
        <v>45383</v>
      </c>
      <c r="B9907">
        <v>816236</v>
      </c>
      <c r="C9907" t="s">
        <v>31</v>
      </c>
      <c r="D9907" t="s">
        <v>124</v>
      </c>
      <c r="E9907">
        <v>1</v>
      </c>
      <c r="F9907" s="10">
        <v>13.18</v>
      </c>
    </row>
    <row r="9908" spans="1:6" x14ac:dyDescent="0.2">
      <c r="A9908" s="9">
        <v>45383</v>
      </c>
      <c r="B9908">
        <v>816238</v>
      </c>
      <c r="C9908" t="s">
        <v>31</v>
      </c>
      <c r="D9908" t="s">
        <v>76</v>
      </c>
      <c r="E9908">
        <v>2</v>
      </c>
      <c r="F9908" s="10">
        <v>37</v>
      </c>
    </row>
    <row r="9909" spans="1:6" x14ac:dyDescent="0.2">
      <c r="A9909" s="9">
        <v>45383</v>
      </c>
      <c r="B9909">
        <v>816243</v>
      </c>
      <c r="C9909" t="s">
        <v>28</v>
      </c>
      <c r="D9909" t="s">
        <v>76</v>
      </c>
      <c r="E9909">
        <v>2</v>
      </c>
      <c r="F9909" s="10">
        <v>38.85</v>
      </c>
    </row>
    <row r="9910" spans="1:6" x14ac:dyDescent="0.2">
      <c r="A9910" s="9">
        <v>45383</v>
      </c>
      <c r="B9910">
        <v>816260</v>
      </c>
      <c r="C9910" t="s">
        <v>31</v>
      </c>
      <c r="D9910" t="s">
        <v>124</v>
      </c>
      <c r="E9910">
        <v>2</v>
      </c>
      <c r="F9910" s="10">
        <v>26.91</v>
      </c>
    </row>
    <row r="9911" spans="1:6" x14ac:dyDescent="0.2">
      <c r="A9911" s="9">
        <v>45383</v>
      </c>
      <c r="B9911">
        <v>816263</v>
      </c>
      <c r="C9911" t="s">
        <v>31</v>
      </c>
      <c r="D9911" t="s">
        <v>124</v>
      </c>
      <c r="E9911">
        <v>3</v>
      </c>
      <c r="F9911" s="10">
        <v>41.57</v>
      </c>
    </row>
    <row r="9912" spans="1:6" x14ac:dyDescent="0.2">
      <c r="A9912" s="9">
        <v>45383</v>
      </c>
      <c r="B9912">
        <v>816267</v>
      </c>
      <c r="C9912" t="s">
        <v>31</v>
      </c>
      <c r="D9912" t="s">
        <v>87</v>
      </c>
      <c r="E9912">
        <v>2</v>
      </c>
      <c r="F9912" s="10">
        <v>38.75</v>
      </c>
    </row>
    <row r="9913" spans="1:6" x14ac:dyDescent="0.2">
      <c r="A9913" s="9">
        <v>45383</v>
      </c>
      <c r="B9913">
        <v>816270</v>
      </c>
      <c r="C9913" t="s">
        <v>31</v>
      </c>
      <c r="D9913" t="s">
        <v>86</v>
      </c>
      <c r="E9913">
        <v>2</v>
      </c>
      <c r="F9913" s="10">
        <v>29.97</v>
      </c>
    </row>
    <row r="9914" spans="1:6" x14ac:dyDescent="0.2">
      <c r="A9914" s="9">
        <v>45383</v>
      </c>
      <c r="B9914">
        <v>816273</v>
      </c>
      <c r="C9914" t="s">
        <v>31</v>
      </c>
      <c r="D9914" t="s">
        <v>76</v>
      </c>
      <c r="E9914">
        <v>1</v>
      </c>
      <c r="F9914" s="10">
        <v>18.87</v>
      </c>
    </row>
    <row r="9915" spans="1:6" x14ac:dyDescent="0.2">
      <c r="A9915" s="9">
        <v>45383</v>
      </c>
      <c r="B9915">
        <v>816275</v>
      </c>
      <c r="C9915" t="s">
        <v>31</v>
      </c>
      <c r="D9915" t="s">
        <v>118</v>
      </c>
      <c r="E9915">
        <v>2</v>
      </c>
      <c r="F9915" s="10">
        <v>24.49</v>
      </c>
    </row>
    <row r="9916" spans="1:6" x14ac:dyDescent="0.2">
      <c r="A9916" s="9">
        <v>45383</v>
      </c>
      <c r="B9916">
        <v>816278</v>
      </c>
      <c r="C9916" t="s">
        <v>28</v>
      </c>
      <c r="D9916" t="s">
        <v>80</v>
      </c>
      <c r="E9916">
        <v>1</v>
      </c>
      <c r="F9916" s="10">
        <v>32.29</v>
      </c>
    </row>
    <row r="9917" spans="1:6" x14ac:dyDescent="0.2">
      <c r="A9917" s="9">
        <v>45383</v>
      </c>
      <c r="B9917">
        <v>816282</v>
      </c>
      <c r="C9917" t="s">
        <v>31</v>
      </c>
      <c r="D9917" t="s">
        <v>82</v>
      </c>
      <c r="E9917">
        <v>1</v>
      </c>
      <c r="F9917" s="10">
        <v>18.5</v>
      </c>
    </row>
    <row r="9918" spans="1:6" x14ac:dyDescent="0.2">
      <c r="A9918" s="9">
        <v>45383</v>
      </c>
      <c r="B9918">
        <v>816284</v>
      </c>
      <c r="C9918" t="s">
        <v>31</v>
      </c>
      <c r="D9918" t="s">
        <v>119</v>
      </c>
      <c r="E9918">
        <v>1</v>
      </c>
      <c r="F9918" s="10">
        <v>13.72</v>
      </c>
    </row>
    <row r="9919" spans="1:6" x14ac:dyDescent="0.2">
      <c r="A9919" s="9">
        <v>45383</v>
      </c>
      <c r="B9919">
        <v>816286</v>
      </c>
      <c r="C9919" t="s">
        <v>28</v>
      </c>
      <c r="D9919" t="s">
        <v>88</v>
      </c>
      <c r="E9919">
        <v>2</v>
      </c>
      <c r="F9919" s="10">
        <v>17.489999999999998</v>
      </c>
    </row>
    <row r="9920" spans="1:6" x14ac:dyDescent="0.2">
      <c r="A9920" s="9">
        <v>45383</v>
      </c>
      <c r="B9920">
        <v>816289</v>
      </c>
      <c r="C9920" t="s">
        <v>31</v>
      </c>
      <c r="D9920" t="s">
        <v>124</v>
      </c>
      <c r="E9920">
        <v>2</v>
      </c>
      <c r="F9920" s="10">
        <v>29.06</v>
      </c>
    </row>
    <row r="9921" spans="1:6" x14ac:dyDescent="0.2">
      <c r="A9921" s="9">
        <v>45383</v>
      </c>
      <c r="B9921">
        <v>816292</v>
      </c>
      <c r="C9921" t="s">
        <v>31</v>
      </c>
      <c r="D9921" t="s">
        <v>124</v>
      </c>
      <c r="E9921">
        <v>1</v>
      </c>
      <c r="F9921" s="10">
        <v>13.32</v>
      </c>
    </row>
    <row r="9922" spans="1:6" x14ac:dyDescent="0.2">
      <c r="A9922" s="9">
        <v>45383</v>
      </c>
      <c r="B9922">
        <v>816294</v>
      </c>
      <c r="C9922" t="s">
        <v>31</v>
      </c>
      <c r="D9922" t="s">
        <v>88</v>
      </c>
      <c r="E9922">
        <v>2</v>
      </c>
      <c r="F9922" s="10">
        <v>16.98</v>
      </c>
    </row>
    <row r="9923" spans="1:6" x14ac:dyDescent="0.2">
      <c r="A9923" s="9">
        <v>45383</v>
      </c>
      <c r="B9923">
        <v>816297</v>
      </c>
      <c r="C9923" t="s">
        <v>28</v>
      </c>
      <c r="D9923" t="s">
        <v>103</v>
      </c>
      <c r="E9923">
        <v>1</v>
      </c>
      <c r="F9923" s="10">
        <v>8.75</v>
      </c>
    </row>
    <row r="9924" spans="1:6" x14ac:dyDescent="0.2">
      <c r="A9924" s="9">
        <v>45383</v>
      </c>
      <c r="B9924">
        <v>816299</v>
      </c>
      <c r="C9924" t="s">
        <v>28</v>
      </c>
      <c r="D9924" t="s">
        <v>103</v>
      </c>
      <c r="E9924">
        <v>1</v>
      </c>
      <c r="F9924" s="10">
        <v>7.99</v>
      </c>
    </row>
    <row r="9925" spans="1:6" x14ac:dyDescent="0.2">
      <c r="A9925" s="9">
        <v>45383</v>
      </c>
      <c r="B9925">
        <v>816304</v>
      </c>
      <c r="C9925" t="s">
        <v>31</v>
      </c>
      <c r="D9925" t="s">
        <v>124</v>
      </c>
      <c r="E9925">
        <v>2</v>
      </c>
      <c r="F9925" s="10">
        <v>26.91</v>
      </c>
    </row>
    <row r="9926" spans="1:6" x14ac:dyDescent="0.2">
      <c r="A9926" s="9">
        <v>45383</v>
      </c>
      <c r="B9926">
        <v>816307</v>
      </c>
      <c r="C9926" t="s">
        <v>31</v>
      </c>
      <c r="D9926" t="s">
        <v>88</v>
      </c>
      <c r="E9926">
        <v>2</v>
      </c>
      <c r="F9926" s="10">
        <v>17.32</v>
      </c>
    </row>
    <row r="9927" spans="1:6" x14ac:dyDescent="0.2">
      <c r="A9927" s="9">
        <v>45383</v>
      </c>
      <c r="B9927">
        <v>816310</v>
      </c>
      <c r="C9927" t="s">
        <v>28</v>
      </c>
      <c r="D9927" t="s">
        <v>120</v>
      </c>
      <c r="E9927">
        <v>2</v>
      </c>
      <c r="F9927" s="10">
        <v>19.170000000000002</v>
      </c>
    </row>
    <row r="9928" spans="1:6" x14ac:dyDescent="0.2">
      <c r="A9928" s="9">
        <v>45383</v>
      </c>
      <c r="B9928">
        <v>816313</v>
      </c>
      <c r="C9928" t="s">
        <v>31</v>
      </c>
      <c r="D9928" t="s">
        <v>76</v>
      </c>
      <c r="E9928">
        <v>2</v>
      </c>
      <c r="F9928" s="10">
        <v>36.26</v>
      </c>
    </row>
    <row r="9929" spans="1:6" x14ac:dyDescent="0.2">
      <c r="A9929" s="9">
        <v>45383</v>
      </c>
      <c r="B9929">
        <v>816316</v>
      </c>
      <c r="C9929" t="s">
        <v>31</v>
      </c>
      <c r="D9929" t="s">
        <v>119</v>
      </c>
      <c r="E9929">
        <v>2</v>
      </c>
      <c r="F9929" s="10">
        <v>27.18</v>
      </c>
    </row>
    <row r="9930" spans="1:6" x14ac:dyDescent="0.2">
      <c r="A9930" s="9">
        <v>45383</v>
      </c>
      <c r="B9930">
        <v>816319</v>
      </c>
      <c r="C9930" t="s">
        <v>28</v>
      </c>
      <c r="D9930" t="s">
        <v>118</v>
      </c>
      <c r="E9930">
        <v>2</v>
      </c>
      <c r="F9930" s="10">
        <v>20.99</v>
      </c>
    </row>
    <row r="9931" spans="1:6" x14ac:dyDescent="0.2">
      <c r="A9931" s="9">
        <v>45383</v>
      </c>
      <c r="B9931">
        <v>816322</v>
      </c>
      <c r="C9931" t="s">
        <v>28</v>
      </c>
      <c r="D9931" t="s">
        <v>124</v>
      </c>
      <c r="E9931">
        <v>2</v>
      </c>
      <c r="F9931" s="10">
        <v>25.83</v>
      </c>
    </row>
    <row r="9932" spans="1:6" x14ac:dyDescent="0.2">
      <c r="A9932" s="9">
        <v>45383</v>
      </c>
      <c r="B9932">
        <v>816325</v>
      </c>
      <c r="C9932" t="s">
        <v>31</v>
      </c>
      <c r="D9932" t="s">
        <v>123</v>
      </c>
      <c r="E9932">
        <v>2</v>
      </c>
      <c r="F9932" s="10">
        <v>36.630000000000003</v>
      </c>
    </row>
    <row r="9933" spans="1:6" x14ac:dyDescent="0.2">
      <c r="A9933" s="9">
        <v>45383</v>
      </c>
      <c r="B9933">
        <v>816328</v>
      </c>
      <c r="C9933" t="s">
        <v>31</v>
      </c>
      <c r="D9933" t="s">
        <v>119</v>
      </c>
      <c r="E9933">
        <v>1</v>
      </c>
      <c r="F9933" s="10">
        <v>13.72</v>
      </c>
    </row>
    <row r="9934" spans="1:6" x14ac:dyDescent="0.2">
      <c r="A9934" s="9">
        <v>45383</v>
      </c>
      <c r="B9934">
        <v>816332</v>
      </c>
      <c r="C9934" t="s">
        <v>31</v>
      </c>
      <c r="D9934" t="s">
        <v>99</v>
      </c>
      <c r="E9934">
        <v>1</v>
      </c>
      <c r="F9934" s="10">
        <v>24.29</v>
      </c>
    </row>
    <row r="9935" spans="1:6" x14ac:dyDescent="0.2">
      <c r="A9935" s="9">
        <v>45383</v>
      </c>
      <c r="B9935">
        <v>816334</v>
      </c>
      <c r="C9935" t="s">
        <v>31</v>
      </c>
      <c r="D9935" t="s">
        <v>99</v>
      </c>
      <c r="E9935">
        <v>1</v>
      </c>
      <c r="F9935" s="10">
        <v>24.8</v>
      </c>
    </row>
    <row r="9936" spans="1:6" x14ac:dyDescent="0.2">
      <c r="A9936" s="9">
        <v>45383</v>
      </c>
      <c r="B9936">
        <v>816330</v>
      </c>
      <c r="C9936" t="s">
        <v>31</v>
      </c>
      <c r="D9936" t="s">
        <v>99</v>
      </c>
      <c r="E9936">
        <v>1</v>
      </c>
      <c r="F9936" s="10">
        <v>26.59</v>
      </c>
    </row>
    <row r="9937" spans="1:6" x14ac:dyDescent="0.2">
      <c r="A9937" s="9">
        <v>45383</v>
      </c>
      <c r="B9937">
        <v>816339</v>
      </c>
      <c r="C9937" t="s">
        <v>28</v>
      </c>
      <c r="D9937" t="s">
        <v>124</v>
      </c>
      <c r="E9937">
        <v>3</v>
      </c>
      <c r="F9937" s="10">
        <v>46.32</v>
      </c>
    </row>
    <row r="9938" spans="1:6" x14ac:dyDescent="0.2">
      <c r="A9938" s="9">
        <v>45383</v>
      </c>
      <c r="B9938">
        <v>816343</v>
      </c>
      <c r="C9938" t="s">
        <v>31</v>
      </c>
      <c r="D9938" t="s">
        <v>87</v>
      </c>
      <c r="E9938">
        <v>2</v>
      </c>
      <c r="F9938" s="10">
        <v>35.15</v>
      </c>
    </row>
    <row r="9939" spans="1:6" x14ac:dyDescent="0.2">
      <c r="A9939" s="9">
        <v>45383</v>
      </c>
      <c r="B9939">
        <v>816346</v>
      </c>
      <c r="C9939" t="s">
        <v>31</v>
      </c>
      <c r="D9939" t="s">
        <v>87</v>
      </c>
      <c r="E9939">
        <v>3</v>
      </c>
      <c r="F9939" s="10">
        <v>54.39</v>
      </c>
    </row>
    <row r="9940" spans="1:6" x14ac:dyDescent="0.2">
      <c r="A9940" s="9">
        <v>45383</v>
      </c>
      <c r="B9940">
        <v>816350</v>
      </c>
      <c r="C9940" t="s">
        <v>31</v>
      </c>
      <c r="D9940" t="s">
        <v>88</v>
      </c>
      <c r="E9940">
        <v>2</v>
      </c>
      <c r="F9940" s="10">
        <v>17.149999999999999</v>
      </c>
    </row>
    <row r="9941" spans="1:6" x14ac:dyDescent="0.2">
      <c r="A9941" s="9">
        <v>45383</v>
      </c>
      <c r="B9941">
        <v>816353</v>
      </c>
      <c r="C9941" t="s">
        <v>28</v>
      </c>
      <c r="D9941" t="s">
        <v>88</v>
      </c>
      <c r="E9941">
        <v>4</v>
      </c>
      <c r="F9941" s="10">
        <v>28.26</v>
      </c>
    </row>
    <row r="9942" spans="1:6" x14ac:dyDescent="0.2">
      <c r="A9942" s="9">
        <v>45383</v>
      </c>
      <c r="B9942">
        <v>816362</v>
      </c>
      <c r="C9942" t="s">
        <v>31</v>
      </c>
      <c r="D9942" t="s">
        <v>88</v>
      </c>
      <c r="E9942">
        <v>2</v>
      </c>
      <c r="F9942" s="10">
        <v>17.32</v>
      </c>
    </row>
    <row r="9943" spans="1:6" x14ac:dyDescent="0.2">
      <c r="A9943" s="9">
        <v>45383</v>
      </c>
      <c r="B9943">
        <v>815717</v>
      </c>
      <c r="C9943" t="s">
        <v>28</v>
      </c>
      <c r="D9943" t="s">
        <v>127</v>
      </c>
      <c r="E9943">
        <v>3</v>
      </c>
      <c r="F9943" s="10">
        <v>-20.99</v>
      </c>
    </row>
    <row r="9944" spans="1:6" x14ac:dyDescent="0.2">
      <c r="A9944" s="9">
        <v>45383</v>
      </c>
      <c r="B9944">
        <v>816367</v>
      </c>
      <c r="C9944" t="s">
        <v>28</v>
      </c>
      <c r="D9944" t="s">
        <v>124</v>
      </c>
      <c r="E9944">
        <v>1</v>
      </c>
      <c r="F9944" s="10">
        <v>11.42</v>
      </c>
    </row>
    <row r="9945" spans="1:6" x14ac:dyDescent="0.2">
      <c r="A9945" s="9">
        <v>45383</v>
      </c>
      <c r="B9945">
        <v>816369</v>
      </c>
      <c r="C9945" t="s">
        <v>28</v>
      </c>
      <c r="D9945" t="s">
        <v>108</v>
      </c>
      <c r="E9945">
        <v>2</v>
      </c>
      <c r="F9945" s="10">
        <v>26.64</v>
      </c>
    </row>
    <row r="9946" spans="1:6" x14ac:dyDescent="0.2">
      <c r="A9946" s="9">
        <v>45383</v>
      </c>
      <c r="B9946">
        <v>816372</v>
      </c>
      <c r="C9946" t="s">
        <v>31</v>
      </c>
      <c r="D9946" t="s">
        <v>83</v>
      </c>
      <c r="E9946">
        <v>1</v>
      </c>
      <c r="F9946" s="10">
        <v>53.18</v>
      </c>
    </row>
    <row r="9947" spans="1:6" x14ac:dyDescent="0.2">
      <c r="A9947" s="9">
        <v>45383</v>
      </c>
      <c r="B9947">
        <v>816380</v>
      </c>
      <c r="C9947" t="s">
        <v>31</v>
      </c>
      <c r="D9947" t="s">
        <v>124</v>
      </c>
      <c r="E9947">
        <v>3</v>
      </c>
      <c r="F9947" s="10">
        <v>39.96</v>
      </c>
    </row>
    <row r="9948" spans="1:6" x14ac:dyDescent="0.2">
      <c r="A9948" s="9">
        <v>45383</v>
      </c>
      <c r="B9948">
        <v>816384</v>
      </c>
      <c r="C9948" t="s">
        <v>31</v>
      </c>
      <c r="D9948" t="s">
        <v>76</v>
      </c>
      <c r="E9948">
        <v>2</v>
      </c>
      <c r="F9948" s="10">
        <v>38.11</v>
      </c>
    </row>
    <row r="9949" spans="1:6" x14ac:dyDescent="0.2">
      <c r="A9949" s="9">
        <v>45383</v>
      </c>
      <c r="B9949">
        <v>816387</v>
      </c>
      <c r="C9949" t="s">
        <v>31</v>
      </c>
      <c r="D9949" t="s">
        <v>56</v>
      </c>
      <c r="E9949">
        <v>2</v>
      </c>
      <c r="F9949" s="10">
        <v>35.15</v>
      </c>
    </row>
    <row r="9950" spans="1:6" x14ac:dyDescent="0.2">
      <c r="A9950" s="9">
        <v>45383</v>
      </c>
      <c r="B9950">
        <v>816390</v>
      </c>
      <c r="C9950" t="s">
        <v>31</v>
      </c>
      <c r="D9950" t="s">
        <v>123</v>
      </c>
      <c r="E9950">
        <v>2</v>
      </c>
      <c r="F9950" s="10">
        <v>32.96</v>
      </c>
    </row>
    <row r="9951" spans="1:6" x14ac:dyDescent="0.2">
      <c r="A9951" s="9">
        <v>45383</v>
      </c>
      <c r="B9951">
        <v>816395</v>
      </c>
      <c r="C9951" t="s">
        <v>31</v>
      </c>
      <c r="D9951" t="s">
        <v>120</v>
      </c>
      <c r="E9951">
        <v>1</v>
      </c>
      <c r="F9951" s="10">
        <v>10.39</v>
      </c>
    </row>
    <row r="9952" spans="1:6" x14ac:dyDescent="0.2">
      <c r="A9952" s="9">
        <v>45383</v>
      </c>
      <c r="B9952">
        <v>816397</v>
      </c>
      <c r="C9952" t="s">
        <v>31</v>
      </c>
      <c r="D9952" t="s">
        <v>88</v>
      </c>
      <c r="E9952">
        <v>4</v>
      </c>
      <c r="F9952" s="10">
        <v>35.32</v>
      </c>
    </row>
    <row r="9953" spans="1:6" x14ac:dyDescent="0.2">
      <c r="A9953" s="9">
        <v>45383</v>
      </c>
      <c r="B9953">
        <v>816402</v>
      </c>
      <c r="C9953" t="s">
        <v>28</v>
      </c>
      <c r="D9953" t="s">
        <v>88</v>
      </c>
      <c r="E9953">
        <v>2</v>
      </c>
      <c r="F9953" s="10">
        <v>15.32</v>
      </c>
    </row>
    <row r="9954" spans="1:6" x14ac:dyDescent="0.2">
      <c r="A9954" s="9">
        <v>45383</v>
      </c>
      <c r="B9954">
        <v>816405</v>
      </c>
      <c r="C9954" t="s">
        <v>31</v>
      </c>
      <c r="D9954" t="s">
        <v>124</v>
      </c>
      <c r="E9954">
        <v>1</v>
      </c>
      <c r="F9954" s="10">
        <v>13.04</v>
      </c>
    </row>
    <row r="9955" spans="1:6" x14ac:dyDescent="0.2">
      <c r="A9955" s="9">
        <v>45383</v>
      </c>
      <c r="B9955">
        <v>816407</v>
      </c>
      <c r="C9955" t="s">
        <v>31</v>
      </c>
      <c r="D9955" t="s">
        <v>123</v>
      </c>
      <c r="E9955">
        <v>2</v>
      </c>
      <c r="F9955" s="10">
        <v>38.479999999999997</v>
      </c>
    </row>
    <row r="9956" spans="1:6" x14ac:dyDescent="0.2">
      <c r="A9956" s="9">
        <v>45383</v>
      </c>
      <c r="B9956">
        <v>816417</v>
      </c>
      <c r="C9956" t="s">
        <v>31</v>
      </c>
      <c r="D9956" t="s">
        <v>99</v>
      </c>
      <c r="E9956">
        <v>4</v>
      </c>
      <c r="F9956" s="10">
        <v>110.87</v>
      </c>
    </row>
    <row r="9957" spans="1:6" x14ac:dyDescent="0.2">
      <c r="A9957" s="9">
        <v>45383</v>
      </c>
      <c r="B9957">
        <v>816422</v>
      </c>
      <c r="C9957" t="s">
        <v>31</v>
      </c>
      <c r="D9957" t="s">
        <v>120</v>
      </c>
      <c r="E9957">
        <v>2</v>
      </c>
      <c r="F9957" s="10">
        <v>22.84</v>
      </c>
    </row>
    <row r="9958" spans="1:6" x14ac:dyDescent="0.2">
      <c r="A9958" s="9">
        <v>45383</v>
      </c>
      <c r="B9958">
        <v>816425</v>
      </c>
      <c r="C9958" t="s">
        <v>31</v>
      </c>
      <c r="D9958" t="s">
        <v>99</v>
      </c>
      <c r="E9958">
        <v>1</v>
      </c>
      <c r="F9958" s="10">
        <v>26.91</v>
      </c>
    </row>
    <row r="9959" spans="1:6" x14ac:dyDescent="0.2">
      <c r="A9959" s="9">
        <v>45383</v>
      </c>
      <c r="B9959">
        <v>816427</v>
      </c>
      <c r="C9959" t="s">
        <v>31</v>
      </c>
      <c r="D9959" t="s">
        <v>103</v>
      </c>
      <c r="E9959">
        <v>1</v>
      </c>
      <c r="F9959" s="10">
        <v>17.16</v>
      </c>
    </row>
    <row r="9960" spans="1:6" x14ac:dyDescent="0.2">
      <c r="A9960" s="9">
        <v>45383</v>
      </c>
      <c r="B9960">
        <v>816430</v>
      </c>
      <c r="C9960" t="s">
        <v>31</v>
      </c>
      <c r="D9960" t="s">
        <v>103</v>
      </c>
      <c r="E9960">
        <v>1</v>
      </c>
      <c r="F9960" s="10">
        <v>8.83</v>
      </c>
    </row>
    <row r="9961" spans="1:6" x14ac:dyDescent="0.2">
      <c r="A9961" s="9">
        <v>45383</v>
      </c>
      <c r="B9961">
        <v>816432</v>
      </c>
      <c r="C9961" t="s">
        <v>31</v>
      </c>
      <c r="D9961" t="s">
        <v>88</v>
      </c>
      <c r="E9961">
        <v>2</v>
      </c>
      <c r="F9961" s="10">
        <v>12.92</v>
      </c>
    </row>
    <row r="9962" spans="1:6" x14ac:dyDescent="0.2">
      <c r="A9962" s="9">
        <v>45383</v>
      </c>
      <c r="B9962">
        <v>816435</v>
      </c>
      <c r="C9962" t="s">
        <v>31</v>
      </c>
      <c r="D9962" t="s">
        <v>123</v>
      </c>
      <c r="E9962">
        <v>1</v>
      </c>
      <c r="F9962" s="10">
        <v>18.32</v>
      </c>
    </row>
    <row r="9963" spans="1:6" x14ac:dyDescent="0.2">
      <c r="A9963" s="9">
        <v>45383</v>
      </c>
      <c r="B9963">
        <v>816437</v>
      </c>
      <c r="C9963" t="s">
        <v>31</v>
      </c>
      <c r="D9963" t="s">
        <v>56</v>
      </c>
      <c r="E9963">
        <v>1</v>
      </c>
      <c r="F9963" s="10">
        <v>20.39</v>
      </c>
    </row>
    <row r="9964" spans="1:6" x14ac:dyDescent="0.2">
      <c r="A9964" s="9">
        <v>45383</v>
      </c>
      <c r="B9964">
        <v>816439</v>
      </c>
      <c r="C9964" t="s">
        <v>28</v>
      </c>
      <c r="D9964" t="s">
        <v>56</v>
      </c>
      <c r="E9964">
        <v>1</v>
      </c>
      <c r="F9964" s="10">
        <v>19.05</v>
      </c>
    </row>
    <row r="9965" spans="1:6" x14ac:dyDescent="0.2">
      <c r="A9965" s="9">
        <v>45383</v>
      </c>
      <c r="B9965">
        <v>816441</v>
      </c>
      <c r="C9965" t="s">
        <v>28</v>
      </c>
      <c r="D9965" t="s">
        <v>56</v>
      </c>
      <c r="E9965">
        <v>2</v>
      </c>
      <c r="F9965" s="10">
        <v>38.85</v>
      </c>
    </row>
    <row r="9966" spans="1:6" x14ac:dyDescent="0.2">
      <c r="A9966" s="9">
        <v>45383</v>
      </c>
      <c r="B9966">
        <v>816444</v>
      </c>
      <c r="C9966" t="s">
        <v>31</v>
      </c>
      <c r="D9966" t="s">
        <v>124</v>
      </c>
      <c r="E9966">
        <v>1</v>
      </c>
      <c r="F9966" s="10">
        <v>13.05</v>
      </c>
    </row>
    <row r="9967" spans="1:6" x14ac:dyDescent="0.2">
      <c r="A9967" s="9">
        <v>45383</v>
      </c>
      <c r="B9967">
        <v>816446</v>
      </c>
      <c r="C9967" t="s">
        <v>31</v>
      </c>
      <c r="D9967" t="s">
        <v>124</v>
      </c>
      <c r="E9967">
        <v>1</v>
      </c>
      <c r="F9967" s="10">
        <v>13.32</v>
      </c>
    </row>
    <row r="9968" spans="1:6" x14ac:dyDescent="0.2">
      <c r="A9968" s="9">
        <v>45383</v>
      </c>
      <c r="B9968">
        <v>816448</v>
      </c>
      <c r="C9968" t="s">
        <v>31</v>
      </c>
      <c r="D9968" t="s">
        <v>80</v>
      </c>
      <c r="E9968">
        <v>1</v>
      </c>
      <c r="F9968" s="10">
        <v>13.59</v>
      </c>
    </row>
    <row r="9969" spans="1:6" x14ac:dyDescent="0.2">
      <c r="A9969" s="9">
        <v>45383</v>
      </c>
      <c r="B9969">
        <v>816450</v>
      </c>
      <c r="C9969" t="s">
        <v>31</v>
      </c>
      <c r="D9969" t="s">
        <v>76</v>
      </c>
      <c r="E9969">
        <v>1</v>
      </c>
      <c r="F9969" s="10">
        <v>17.32</v>
      </c>
    </row>
    <row r="9970" spans="1:6" x14ac:dyDescent="0.2">
      <c r="A9970" s="9">
        <v>45383</v>
      </c>
      <c r="B9970">
        <v>816453</v>
      </c>
      <c r="C9970" t="s">
        <v>31</v>
      </c>
      <c r="D9970" t="s">
        <v>117</v>
      </c>
      <c r="E9970">
        <v>1</v>
      </c>
      <c r="F9970" s="10">
        <v>11.18</v>
      </c>
    </row>
    <row r="9971" spans="1:6" x14ac:dyDescent="0.2">
      <c r="A9971" s="9">
        <v>45383</v>
      </c>
      <c r="B9971">
        <v>816455</v>
      </c>
      <c r="C9971" t="s">
        <v>31</v>
      </c>
      <c r="D9971" t="s">
        <v>88</v>
      </c>
      <c r="E9971">
        <v>2</v>
      </c>
      <c r="F9971" s="10">
        <v>16.309999999999999</v>
      </c>
    </row>
    <row r="9972" spans="1:6" x14ac:dyDescent="0.2">
      <c r="A9972" s="9">
        <v>45383</v>
      </c>
      <c r="B9972">
        <v>816460</v>
      </c>
      <c r="C9972" t="s">
        <v>31</v>
      </c>
      <c r="D9972" t="s">
        <v>124</v>
      </c>
      <c r="E9972">
        <v>1</v>
      </c>
      <c r="F9972" s="10">
        <v>13.72</v>
      </c>
    </row>
    <row r="9973" spans="1:6" x14ac:dyDescent="0.2">
      <c r="A9973" s="9">
        <v>45383</v>
      </c>
      <c r="B9973">
        <v>816462</v>
      </c>
      <c r="C9973" t="s">
        <v>31</v>
      </c>
      <c r="D9973" t="s">
        <v>103</v>
      </c>
      <c r="E9973">
        <v>4</v>
      </c>
      <c r="F9973" s="10">
        <v>34.979999999999997</v>
      </c>
    </row>
    <row r="9974" spans="1:6" x14ac:dyDescent="0.2">
      <c r="A9974" s="9">
        <v>45383</v>
      </c>
      <c r="B9974">
        <v>816467</v>
      </c>
      <c r="C9974" t="s">
        <v>28</v>
      </c>
      <c r="D9974" t="s">
        <v>88</v>
      </c>
      <c r="E9974">
        <v>2</v>
      </c>
      <c r="F9974" s="10">
        <v>9.23</v>
      </c>
    </row>
    <row r="9975" spans="1:6" x14ac:dyDescent="0.2">
      <c r="A9975" s="9">
        <v>45383</v>
      </c>
      <c r="B9975">
        <v>816470</v>
      </c>
      <c r="C9975" t="s">
        <v>31</v>
      </c>
      <c r="D9975" t="s">
        <v>119</v>
      </c>
      <c r="E9975">
        <v>2</v>
      </c>
      <c r="F9975" s="10">
        <v>27.18</v>
      </c>
    </row>
    <row r="9976" spans="1:6" x14ac:dyDescent="0.2">
      <c r="A9976" s="9">
        <v>45383</v>
      </c>
      <c r="B9976">
        <v>816473</v>
      </c>
      <c r="C9976" t="s">
        <v>31</v>
      </c>
      <c r="D9976" t="s">
        <v>121</v>
      </c>
      <c r="E9976">
        <v>2</v>
      </c>
      <c r="F9976" s="10">
        <v>34.979999999999997</v>
      </c>
    </row>
    <row r="9977" spans="1:6" x14ac:dyDescent="0.2">
      <c r="A9977" s="9">
        <v>45383</v>
      </c>
      <c r="B9977">
        <v>816476</v>
      </c>
      <c r="C9977" t="s">
        <v>31</v>
      </c>
      <c r="D9977" t="s">
        <v>99</v>
      </c>
      <c r="E9977">
        <v>1</v>
      </c>
      <c r="F9977" s="10">
        <v>29.06</v>
      </c>
    </row>
    <row r="9978" spans="1:6" x14ac:dyDescent="0.2">
      <c r="A9978" s="9">
        <v>45383</v>
      </c>
      <c r="B9978">
        <v>816478</v>
      </c>
      <c r="C9978" t="s">
        <v>31</v>
      </c>
      <c r="D9978" t="s">
        <v>88</v>
      </c>
      <c r="E9978">
        <v>2</v>
      </c>
      <c r="F9978" s="10">
        <v>16.48</v>
      </c>
    </row>
    <row r="9979" spans="1:6" x14ac:dyDescent="0.2">
      <c r="A9979" s="9">
        <v>45383</v>
      </c>
      <c r="B9979">
        <v>816481</v>
      </c>
      <c r="C9979" t="s">
        <v>31</v>
      </c>
      <c r="D9979" t="s">
        <v>61</v>
      </c>
      <c r="E9979">
        <v>6</v>
      </c>
      <c r="F9979" s="10">
        <v>112.11</v>
      </c>
    </row>
    <row r="9980" spans="1:6" x14ac:dyDescent="0.2">
      <c r="A9980" s="9">
        <v>45383</v>
      </c>
      <c r="B9980">
        <v>816488</v>
      </c>
      <c r="C9980" t="s">
        <v>31</v>
      </c>
      <c r="D9980" t="s">
        <v>82</v>
      </c>
      <c r="E9980">
        <v>2</v>
      </c>
      <c r="F9980" s="10">
        <v>32.630000000000003</v>
      </c>
    </row>
    <row r="9981" spans="1:6" x14ac:dyDescent="0.2">
      <c r="A9981" s="9">
        <v>45383</v>
      </c>
      <c r="B9981">
        <v>816491</v>
      </c>
      <c r="C9981" t="s">
        <v>31</v>
      </c>
      <c r="D9981" t="s">
        <v>99</v>
      </c>
      <c r="E9981">
        <v>1</v>
      </c>
      <c r="F9981" s="10">
        <v>26.91</v>
      </c>
    </row>
    <row r="9982" spans="1:6" x14ac:dyDescent="0.2">
      <c r="A9982" s="9">
        <v>45383</v>
      </c>
      <c r="B9982">
        <v>816493</v>
      </c>
      <c r="C9982" t="s">
        <v>31</v>
      </c>
      <c r="D9982" t="s">
        <v>56</v>
      </c>
      <c r="E9982">
        <v>2</v>
      </c>
      <c r="F9982" s="10">
        <v>37.74</v>
      </c>
    </row>
    <row r="9983" spans="1:6" x14ac:dyDescent="0.2">
      <c r="A9983" s="9">
        <v>45383</v>
      </c>
      <c r="B9983">
        <v>816496</v>
      </c>
      <c r="C9983" t="s">
        <v>31</v>
      </c>
      <c r="D9983" t="s">
        <v>116</v>
      </c>
      <c r="E9983">
        <v>2</v>
      </c>
      <c r="F9983" s="10">
        <v>24.72</v>
      </c>
    </row>
    <row r="9984" spans="1:6" x14ac:dyDescent="0.2">
      <c r="A9984" s="9">
        <v>45383</v>
      </c>
      <c r="B9984">
        <v>816499</v>
      </c>
      <c r="C9984" t="s">
        <v>28</v>
      </c>
      <c r="D9984" t="s">
        <v>80</v>
      </c>
      <c r="E9984">
        <v>1</v>
      </c>
      <c r="F9984" s="10">
        <v>11.42</v>
      </c>
    </row>
    <row r="9985" spans="1:6" x14ac:dyDescent="0.2">
      <c r="A9985" s="9">
        <v>45383</v>
      </c>
      <c r="B9985">
        <v>816501</v>
      </c>
      <c r="C9985" t="s">
        <v>28</v>
      </c>
      <c r="D9985" t="s">
        <v>80</v>
      </c>
      <c r="E9985">
        <v>2</v>
      </c>
      <c r="F9985" s="10">
        <v>23.31</v>
      </c>
    </row>
    <row r="9986" spans="1:6" x14ac:dyDescent="0.2">
      <c r="A9986" s="9">
        <v>45383</v>
      </c>
      <c r="B9986">
        <v>816504</v>
      </c>
      <c r="C9986" t="s">
        <v>31</v>
      </c>
      <c r="D9986" t="s">
        <v>124</v>
      </c>
      <c r="E9986">
        <v>5</v>
      </c>
      <c r="F9986" s="10">
        <v>60.04</v>
      </c>
    </row>
    <row r="9987" spans="1:6" x14ac:dyDescent="0.2">
      <c r="A9987" s="9">
        <v>45383</v>
      </c>
      <c r="B9987">
        <v>816510</v>
      </c>
      <c r="C9987" t="s">
        <v>31</v>
      </c>
      <c r="D9987" t="s">
        <v>124</v>
      </c>
      <c r="E9987">
        <v>2</v>
      </c>
      <c r="F9987" s="10">
        <v>26.1</v>
      </c>
    </row>
    <row r="9988" spans="1:6" x14ac:dyDescent="0.2">
      <c r="A9988" s="9">
        <v>45383</v>
      </c>
      <c r="B9988">
        <v>816513</v>
      </c>
      <c r="C9988" t="s">
        <v>31</v>
      </c>
      <c r="D9988" t="s">
        <v>76</v>
      </c>
      <c r="E9988">
        <v>2</v>
      </c>
      <c r="F9988" s="10">
        <v>37</v>
      </c>
    </row>
    <row r="9989" spans="1:6" x14ac:dyDescent="0.2">
      <c r="A9989" s="9">
        <v>45383</v>
      </c>
      <c r="B9989">
        <v>816172</v>
      </c>
      <c r="C9989" t="s">
        <v>31</v>
      </c>
      <c r="D9989" t="s">
        <v>124</v>
      </c>
      <c r="E9989">
        <v>1</v>
      </c>
      <c r="F9989" s="10">
        <v>13.45</v>
      </c>
    </row>
    <row r="9990" spans="1:6" x14ac:dyDescent="0.2">
      <c r="A9990" s="9">
        <v>45383</v>
      </c>
      <c r="B9990">
        <v>816517</v>
      </c>
      <c r="C9990" t="s">
        <v>31</v>
      </c>
      <c r="D9990" t="s">
        <v>108</v>
      </c>
      <c r="E9990">
        <v>1</v>
      </c>
      <c r="F9990" s="10">
        <v>15.74</v>
      </c>
    </row>
    <row r="9991" spans="1:6" x14ac:dyDescent="0.2">
      <c r="A9991" s="9">
        <v>45383</v>
      </c>
      <c r="B9991">
        <v>816519</v>
      </c>
      <c r="C9991" t="s">
        <v>31</v>
      </c>
      <c r="D9991" t="s">
        <v>108</v>
      </c>
      <c r="E9991">
        <v>1</v>
      </c>
      <c r="F9991" s="10">
        <v>14.38</v>
      </c>
    </row>
    <row r="9992" spans="1:6" x14ac:dyDescent="0.2">
      <c r="A9992" s="9">
        <v>45383</v>
      </c>
      <c r="B9992">
        <v>816521</v>
      </c>
      <c r="C9992" t="s">
        <v>28</v>
      </c>
      <c r="D9992" t="s">
        <v>103</v>
      </c>
      <c r="E9992">
        <v>1</v>
      </c>
      <c r="F9992" s="10">
        <v>8.16</v>
      </c>
    </row>
    <row r="9993" spans="1:6" x14ac:dyDescent="0.2">
      <c r="A9993" s="9">
        <v>45383</v>
      </c>
      <c r="B9993">
        <v>816523</v>
      </c>
      <c r="C9993" t="s">
        <v>28</v>
      </c>
      <c r="D9993" t="s">
        <v>119</v>
      </c>
      <c r="E9993">
        <v>1</v>
      </c>
      <c r="F9993" s="10">
        <v>13.32</v>
      </c>
    </row>
    <row r="9994" spans="1:6" x14ac:dyDescent="0.2">
      <c r="A9994" s="9">
        <v>45383</v>
      </c>
      <c r="B9994">
        <v>816525</v>
      </c>
      <c r="C9994" t="s">
        <v>31</v>
      </c>
      <c r="D9994" t="s">
        <v>88</v>
      </c>
      <c r="E9994">
        <v>2</v>
      </c>
      <c r="F9994" s="10">
        <v>16.98</v>
      </c>
    </row>
    <row r="9995" spans="1:6" x14ac:dyDescent="0.2">
      <c r="A9995" s="9">
        <v>45383</v>
      </c>
      <c r="B9995">
        <v>816528</v>
      </c>
      <c r="C9995" t="s">
        <v>28</v>
      </c>
      <c r="D9995" t="s">
        <v>80</v>
      </c>
      <c r="E9995">
        <v>1</v>
      </c>
      <c r="F9995" s="10">
        <v>12.24</v>
      </c>
    </row>
    <row r="9996" spans="1:6" x14ac:dyDescent="0.2">
      <c r="A9996" s="9">
        <v>45383</v>
      </c>
      <c r="B9996">
        <v>816531</v>
      </c>
      <c r="C9996" t="s">
        <v>31</v>
      </c>
      <c r="D9996" t="s">
        <v>124</v>
      </c>
      <c r="E9996">
        <v>2</v>
      </c>
      <c r="F9996" s="10">
        <v>22.6</v>
      </c>
    </row>
    <row r="9997" spans="1:6" x14ac:dyDescent="0.2">
      <c r="A9997" s="9">
        <v>45383</v>
      </c>
      <c r="B9997">
        <v>816535</v>
      </c>
      <c r="C9997" t="s">
        <v>31</v>
      </c>
      <c r="D9997" t="s">
        <v>124</v>
      </c>
      <c r="E9997">
        <v>1</v>
      </c>
      <c r="F9997" s="10">
        <v>11.77</v>
      </c>
    </row>
    <row r="9998" spans="1:6" x14ac:dyDescent="0.2">
      <c r="A9998" s="9">
        <v>45383</v>
      </c>
      <c r="B9998">
        <v>816534</v>
      </c>
      <c r="C9998" t="s">
        <v>31</v>
      </c>
      <c r="D9998" t="s">
        <v>124</v>
      </c>
      <c r="E9998">
        <v>1</v>
      </c>
      <c r="F9998" s="10">
        <v>11.66</v>
      </c>
    </row>
    <row r="9999" spans="1:6" x14ac:dyDescent="0.2">
      <c r="A9999" s="9">
        <v>45383</v>
      </c>
      <c r="B9999">
        <v>816538</v>
      </c>
      <c r="C9999" t="s">
        <v>31</v>
      </c>
      <c r="D9999" t="s">
        <v>121</v>
      </c>
      <c r="E9999">
        <v>2</v>
      </c>
      <c r="F9999" s="10">
        <v>34.65</v>
      </c>
    </row>
    <row r="10000" spans="1:6" x14ac:dyDescent="0.2">
      <c r="A10000" s="9">
        <v>45383</v>
      </c>
      <c r="B10000">
        <v>816541</v>
      </c>
      <c r="C10000" t="s">
        <v>31</v>
      </c>
      <c r="D10000" t="s">
        <v>123</v>
      </c>
      <c r="E10000">
        <v>1</v>
      </c>
      <c r="F10000" s="10">
        <v>17.57</v>
      </c>
    </row>
    <row r="10001" spans="1:6" x14ac:dyDescent="0.2">
      <c r="A10001" s="9">
        <v>45383</v>
      </c>
      <c r="B10001">
        <v>816543</v>
      </c>
      <c r="C10001" t="s">
        <v>31</v>
      </c>
      <c r="D10001" t="s">
        <v>87</v>
      </c>
      <c r="E10001">
        <v>1</v>
      </c>
      <c r="F10001" s="10">
        <v>16.309999999999999</v>
      </c>
    </row>
    <row r="10002" spans="1:6" x14ac:dyDescent="0.2">
      <c r="A10002" s="9">
        <v>45413</v>
      </c>
      <c r="B10002">
        <v>816545</v>
      </c>
      <c r="C10002" t="s">
        <v>31</v>
      </c>
      <c r="D10002" t="s">
        <v>99</v>
      </c>
      <c r="E10002">
        <v>1</v>
      </c>
      <c r="F10002" s="10">
        <v>29.97</v>
      </c>
    </row>
    <row r="10003" spans="1:6" x14ac:dyDescent="0.2">
      <c r="A10003" s="9">
        <v>45413</v>
      </c>
      <c r="B10003">
        <v>816547</v>
      </c>
      <c r="C10003" t="s">
        <v>31</v>
      </c>
      <c r="D10003" t="s">
        <v>80</v>
      </c>
      <c r="E10003">
        <v>1</v>
      </c>
      <c r="F10003" s="10">
        <v>20.39</v>
      </c>
    </row>
    <row r="10004" spans="1:6" x14ac:dyDescent="0.2">
      <c r="A10004" s="9">
        <v>45413</v>
      </c>
      <c r="B10004">
        <v>816550</v>
      </c>
      <c r="C10004" t="s">
        <v>31</v>
      </c>
      <c r="D10004" t="s">
        <v>85</v>
      </c>
      <c r="E10004">
        <v>2</v>
      </c>
      <c r="F10004" s="10">
        <v>34.979999999999997</v>
      </c>
    </row>
    <row r="10005" spans="1:6" x14ac:dyDescent="0.2">
      <c r="A10005" s="9">
        <v>45413</v>
      </c>
      <c r="B10005">
        <v>816553</v>
      </c>
      <c r="C10005" t="s">
        <v>31</v>
      </c>
      <c r="D10005" t="s">
        <v>80</v>
      </c>
      <c r="E10005">
        <v>2</v>
      </c>
      <c r="F10005" s="10">
        <v>19.38</v>
      </c>
    </row>
    <row r="10006" spans="1:6" x14ac:dyDescent="0.2">
      <c r="A10006" s="9">
        <v>45413</v>
      </c>
      <c r="B10006">
        <v>816559</v>
      </c>
      <c r="C10006" t="s">
        <v>31</v>
      </c>
      <c r="D10006" t="s">
        <v>123</v>
      </c>
      <c r="E10006">
        <v>1</v>
      </c>
      <c r="F10006" s="10">
        <v>18.87</v>
      </c>
    </row>
    <row r="10007" spans="1:6" x14ac:dyDescent="0.2">
      <c r="A10007" s="9">
        <v>45413</v>
      </c>
      <c r="B10007">
        <v>816561</v>
      </c>
      <c r="C10007" t="s">
        <v>28</v>
      </c>
      <c r="D10007" t="s">
        <v>88</v>
      </c>
      <c r="E10007">
        <v>2</v>
      </c>
      <c r="F10007" s="10">
        <v>17.489999999999998</v>
      </c>
    </row>
    <row r="10008" spans="1:6" x14ac:dyDescent="0.2">
      <c r="A10008" s="9">
        <v>45413</v>
      </c>
      <c r="B10008">
        <v>816564</v>
      </c>
      <c r="C10008" t="s">
        <v>31</v>
      </c>
      <c r="D10008" t="s">
        <v>123</v>
      </c>
      <c r="E10008">
        <v>3</v>
      </c>
      <c r="F10008" s="10">
        <v>48.44</v>
      </c>
    </row>
    <row r="10009" spans="1:6" x14ac:dyDescent="0.2">
      <c r="A10009" s="9">
        <v>45413</v>
      </c>
      <c r="B10009">
        <v>816568</v>
      </c>
      <c r="C10009" t="s">
        <v>28</v>
      </c>
      <c r="D10009" t="s">
        <v>56</v>
      </c>
      <c r="E10009">
        <v>2</v>
      </c>
      <c r="F10009" s="10">
        <v>37</v>
      </c>
    </row>
    <row r="10010" spans="1:6" x14ac:dyDescent="0.2">
      <c r="A10010" s="9">
        <v>45413</v>
      </c>
      <c r="B10010">
        <v>816571</v>
      </c>
      <c r="C10010" t="s">
        <v>31</v>
      </c>
      <c r="D10010" t="s">
        <v>114</v>
      </c>
      <c r="E10010">
        <v>1</v>
      </c>
      <c r="F10010" s="10">
        <v>15.59</v>
      </c>
    </row>
    <row r="10011" spans="1:6" x14ac:dyDescent="0.2">
      <c r="A10011" s="9">
        <v>45413</v>
      </c>
      <c r="B10011">
        <v>816574</v>
      </c>
      <c r="C10011" t="s">
        <v>31</v>
      </c>
      <c r="D10011" t="s">
        <v>118</v>
      </c>
      <c r="E10011">
        <v>2</v>
      </c>
      <c r="F10011" s="10">
        <v>19.170000000000002</v>
      </c>
    </row>
    <row r="10012" spans="1:6" x14ac:dyDescent="0.2">
      <c r="A10012" s="9">
        <v>45413</v>
      </c>
      <c r="B10012">
        <v>816577</v>
      </c>
      <c r="C10012" t="s">
        <v>31</v>
      </c>
      <c r="D10012" t="s">
        <v>85</v>
      </c>
      <c r="E10012">
        <v>1</v>
      </c>
      <c r="F10012" s="10">
        <v>18.13</v>
      </c>
    </row>
    <row r="10013" spans="1:6" x14ac:dyDescent="0.2">
      <c r="A10013" s="9">
        <v>45413</v>
      </c>
      <c r="B10013">
        <v>816579</v>
      </c>
      <c r="C10013" t="s">
        <v>31</v>
      </c>
      <c r="D10013" t="s">
        <v>85</v>
      </c>
      <c r="E10013">
        <v>1</v>
      </c>
      <c r="F10013" s="10">
        <v>18.5</v>
      </c>
    </row>
    <row r="10014" spans="1:6" x14ac:dyDescent="0.2">
      <c r="A10014" s="9">
        <v>45413</v>
      </c>
      <c r="B10014">
        <v>816583</v>
      </c>
      <c r="C10014" t="s">
        <v>28</v>
      </c>
      <c r="D10014" t="s">
        <v>87</v>
      </c>
      <c r="E10014">
        <v>2</v>
      </c>
      <c r="F10014" s="10">
        <v>34.979999999999997</v>
      </c>
    </row>
    <row r="10015" spans="1:6" x14ac:dyDescent="0.2">
      <c r="A10015" s="9">
        <v>45413</v>
      </c>
      <c r="B10015">
        <v>816586</v>
      </c>
      <c r="C10015" t="s">
        <v>31</v>
      </c>
      <c r="D10015" t="s">
        <v>116</v>
      </c>
      <c r="E10015">
        <v>3</v>
      </c>
      <c r="F10015" s="10">
        <v>29.06</v>
      </c>
    </row>
    <row r="10016" spans="1:6" x14ac:dyDescent="0.2">
      <c r="A10016" s="9">
        <v>45413</v>
      </c>
      <c r="B10016">
        <v>816590</v>
      </c>
      <c r="C10016" t="s">
        <v>31</v>
      </c>
      <c r="D10016" t="s">
        <v>87</v>
      </c>
      <c r="E10016">
        <v>3</v>
      </c>
      <c r="F10016" s="10">
        <v>92.5</v>
      </c>
    </row>
    <row r="10017" spans="1:6" x14ac:dyDescent="0.2">
      <c r="A10017" s="9">
        <v>45413</v>
      </c>
      <c r="B10017">
        <v>816596</v>
      </c>
      <c r="C10017" t="s">
        <v>31</v>
      </c>
      <c r="D10017" t="s">
        <v>82</v>
      </c>
      <c r="E10017">
        <v>2</v>
      </c>
      <c r="F10017" s="10">
        <v>35.15</v>
      </c>
    </row>
    <row r="10018" spans="1:6" x14ac:dyDescent="0.2">
      <c r="A10018" s="9">
        <v>45413</v>
      </c>
      <c r="B10018">
        <v>816599</v>
      </c>
      <c r="C10018" t="s">
        <v>31</v>
      </c>
      <c r="D10018" t="s">
        <v>117</v>
      </c>
      <c r="E10018">
        <v>2</v>
      </c>
      <c r="F10018" s="10">
        <v>23.08</v>
      </c>
    </row>
    <row r="10019" spans="1:6" x14ac:dyDescent="0.2">
      <c r="A10019" s="9">
        <v>45413</v>
      </c>
      <c r="B10019">
        <v>816604</v>
      </c>
      <c r="C10019" t="s">
        <v>31</v>
      </c>
      <c r="D10019" t="s">
        <v>56</v>
      </c>
      <c r="E10019">
        <v>2</v>
      </c>
      <c r="F10019" s="10">
        <v>38.11</v>
      </c>
    </row>
    <row r="10020" spans="1:6" x14ac:dyDescent="0.2">
      <c r="A10020" s="9">
        <v>45413</v>
      </c>
      <c r="B10020">
        <v>816607</v>
      </c>
      <c r="C10020" t="s">
        <v>28</v>
      </c>
      <c r="D10020" t="s">
        <v>83</v>
      </c>
      <c r="E10020">
        <v>2</v>
      </c>
      <c r="F10020" s="10">
        <v>28.76</v>
      </c>
    </row>
    <row r="10021" spans="1:6" x14ac:dyDescent="0.2">
      <c r="A10021" s="9">
        <v>45413</v>
      </c>
      <c r="B10021">
        <v>816610</v>
      </c>
      <c r="C10021" t="s">
        <v>31</v>
      </c>
      <c r="D10021" t="s">
        <v>86</v>
      </c>
      <c r="E10021">
        <v>2</v>
      </c>
      <c r="F10021" s="10">
        <v>29.67</v>
      </c>
    </row>
    <row r="10022" spans="1:6" x14ac:dyDescent="0.2">
      <c r="A10022" s="9">
        <v>45413</v>
      </c>
      <c r="B10022">
        <v>816613</v>
      </c>
      <c r="C10022" t="s">
        <v>31</v>
      </c>
      <c r="D10022" t="s">
        <v>118</v>
      </c>
      <c r="E10022">
        <v>1</v>
      </c>
      <c r="F10022" s="10">
        <v>11.89</v>
      </c>
    </row>
    <row r="10023" spans="1:6" x14ac:dyDescent="0.2">
      <c r="A10023" s="9">
        <v>45413</v>
      </c>
      <c r="B10023">
        <v>816615</v>
      </c>
      <c r="C10023" t="s">
        <v>31</v>
      </c>
      <c r="D10023" t="s">
        <v>56</v>
      </c>
      <c r="E10023">
        <v>1</v>
      </c>
      <c r="F10023" s="10">
        <v>20.79</v>
      </c>
    </row>
    <row r="10024" spans="1:6" x14ac:dyDescent="0.2">
      <c r="A10024" s="9">
        <v>45413</v>
      </c>
      <c r="B10024">
        <v>816617</v>
      </c>
      <c r="C10024" t="s">
        <v>31</v>
      </c>
      <c r="D10024" t="s">
        <v>88</v>
      </c>
      <c r="E10024">
        <v>2</v>
      </c>
      <c r="F10024" s="10">
        <v>17.66</v>
      </c>
    </row>
    <row r="10025" spans="1:6" x14ac:dyDescent="0.2">
      <c r="A10025" s="9">
        <v>45413</v>
      </c>
      <c r="B10025">
        <v>816620</v>
      </c>
      <c r="C10025" t="s">
        <v>31</v>
      </c>
      <c r="D10025" t="s">
        <v>125</v>
      </c>
      <c r="E10025">
        <v>1</v>
      </c>
      <c r="F10025" s="10">
        <v>4.9000000000000004</v>
      </c>
    </row>
    <row r="10026" spans="1:6" x14ac:dyDescent="0.2">
      <c r="A10026" s="9">
        <v>45413</v>
      </c>
      <c r="B10026">
        <v>816622</v>
      </c>
      <c r="C10026" t="s">
        <v>31</v>
      </c>
      <c r="D10026" t="s">
        <v>99</v>
      </c>
      <c r="E10026">
        <v>1</v>
      </c>
      <c r="F10026" s="10">
        <v>29.97</v>
      </c>
    </row>
    <row r="10027" spans="1:6" x14ac:dyDescent="0.2">
      <c r="A10027" s="9">
        <v>45413</v>
      </c>
      <c r="B10027">
        <v>816624</v>
      </c>
      <c r="C10027" t="s">
        <v>31</v>
      </c>
      <c r="D10027" t="s">
        <v>99</v>
      </c>
      <c r="E10027">
        <v>1</v>
      </c>
      <c r="F10027" s="10">
        <v>30.58</v>
      </c>
    </row>
    <row r="10028" spans="1:6" x14ac:dyDescent="0.2">
      <c r="A10028" s="9">
        <v>45413</v>
      </c>
      <c r="B10028">
        <v>816626</v>
      </c>
      <c r="C10028" t="s">
        <v>31</v>
      </c>
      <c r="D10028" t="s">
        <v>82</v>
      </c>
      <c r="E10028">
        <v>2</v>
      </c>
      <c r="F10028" s="10">
        <v>34.65</v>
      </c>
    </row>
    <row r="10029" spans="1:6" x14ac:dyDescent="0.2">
      <c r="A10029" s="9">
        <v>45413</v>
      </c>
      <c r="B10029">
        <v>816631</v>
      </c>
      <c r="C10029" t="s">
        <v>31</v>
      </c>
      <c r="D10029" t="s">
        <v>116</v>
      </c>
      <c r="E10029">
        <v>2</v>
      </c>
      <c r="F10029" s="10">
        <v>19.579999999999998</v>
      </c>
    </row>
    <row r="10030" spans="1:6" x14ac:dyDescent="0.2">
      <c r="A10030" s="9">
        <v>45413</v>
      </c>
      <c r="B10030">
        <v>816634</v>
      </c>
      <c r="C10030" t="s">
        <v>28</v>
      </c>
      <c r="D10030" t="s">
        <v>88</v>
      </c>
      <c r="E10030">
        <v>2</v>
      </c>
      <c r="F10030" s="10">
        <v>15.47</v>
      </c>
    </row>
    <row r="10031" spans="1:6" x14ac:dyDescent="0.2">
      <c r="A10031" s="9">
        <v>45413</v>
      </c>
      <c r="B10031">
        <v>816637</v>
      </c>
      <c r="C10031" t="s">
        <v>31</v>
      </c>
      <c r="D10031" t="s">
        <v>99</v>
      </c>
      <c r="E10031">
        <v>1</v>
      </c>
      <c r="F10031" s="10">
        <v>31.18</v>
      </c>
    </row>
    <row r="10032" spans="1:6" x14ac:dyDescent="0.2">
      <c r="A10032" s="9">
        <v>45413</v>
      </c>
      <c r="B10032">
        <v>816639</v>
      </c>
      <c r="C10032" t="s">
        <v>31</v>
      </c>
      <c r="D10032" t="s">
        <v>99</v>
      </c>
      <c r="E10032">
        <v>1</v>
      </c>
      <c r="F10032" s="10">
        <v>31.79</v>
      </c>
    </row>
    <row r="10033" spans="1:6" x14ac:dyDescent="0.2">
      <c r="A10033" s="9">
        <v>45413</v>
      </c>
      <c r="B10033">
        <v>816641</v>
      </c>
      <c r="C10033" t="s">
        <v>31</v>
      </c>
      <c r="D10033" t="s">
        <v>72</v>
      </c>
      <c r="E10033">
        <v>2</v>
      </c>
      <c r="F10033" s="10">
        <v>29.06</v>
      </c>
    </row>
    <row r="10034" spans="1:6" x14ac:dyDescent="0.2">
      <c r="A10034" s="9">
        <v>45413</v>
      </c>
      <c r="B10034">
        <v>816644</v>
      </c>
      <c r="C10034" t="s">
        <v>31</v>
      </c>
      <c r="D10034" t="s">
        <v>123</v>
      </c>
      <c r="E10034">
        <v>1</v>
      </c>
      <c r="F10034" s="10">
        <v>18.32</v>
      </c>
    </row>
    <row r="10035" spans="1:6" x14ac:dyDescent="0.2">
      <c r="A10035" s="9">
        <v>45413</v>
      </c>
      <c r="B10035">
        <v>816646</v>
      </c>
      <c r="C10035" t="s">
        <v>31</v>
      </c>
      <c r="D10035" t="s">
        <v>88</v>
      </c>
      <c r="E10035">
        <v>1</v>
      </c>
      <c r="F10035" s="10">
        <v>6.79</v>
      </c>
    </row>
    <row r="10036" spans="1:6" x14ac:dyDescent="0.2">
      <c r="A10036" s="9">
        <v>45413</v>
      </c>
      <c r="B10036">
        <v>816648</v>
      </c>
      <c r="C10036" t="s">
        <v>31</v>
      </c>
      <c r="D10036" t="s">
        <v>82</v>
      </c>
      <c r="E10036">
        <v>2</v>
      </c>
      <c r="F10036" s="10">
        <v>38.11</v>
      </c>
    </row>
    <row r="10037" spans="1:6" x14ac:dyDescent="0.2">
      <c r="A10037" s="9">
        <v>45413</v>
      </c>
      <c r="B10037">
        <v>816651</v>
      </c>
      <c r="C10037" t="s">
        <v>31</v>
      </c>
      <c r="D10037" t="s">
        <v>85</v>
      </c>
      <c r="E10037">
        <v>1</v>
      </c>
      <c r="F10037" s="10">
        <v>17.57</v>
      </c>
    </row>
    <row r="10038" spans="1:6" x14ac:dyDescent="0.2">
      <c r="A10038" s="9">
        <v>45413</v>
      </c>
      <c r="B10038">
        <v>816654</v>
      </c>
      <c r="C10038" t="s">
        <v>31</v>
      </c>
      <c r="D10038" t="s">
        <v>114</v>
      </c>
      <c r="E10038">
        <v>2</v>
      </c>
      <c r="F10038" s="10">
        <v>39.56</v>
      </c>
    </row>
    <row r="10039" spans="1:6" x14ac:dyDescent="0.2">
      <c r="A10039" s="9">
        <v>45413</v>
      </c>
      <c r="B10039">
        <v>816657</v>
      </c>
      <c r="C10039" t="s">
        <v>31</v>
      </c>
      <c r="D10039" t="s">
        <v>88</v>
      </c>
      <c r="E10039">
        <v>1</v>
      </c>
      <c r="F10039" s="10">
        <v>7.81</v>
      </c>
    </row>
    <row r="10040" spans="1:6" x14ac:dyDescent="0.2">
      <c r="A10040" s="9">
        <v>45413</v>
      </c>
      <c r="B10040">
        <v>816659</v>
      </c>
      <c r="C10040" t="s">
        <v>31</v>
      </c>
      <c r="D10040" t="s">
        <v>103</v>
      </c>
      <c r="E10040">
        <v>1</v>
      </c>
      <c r="F10040" s="10">
        <v>8.66</v>
      </c>
    </row>
    <row r="10041" spans="1:6" x14ac:dyDescent="0.2">
      <c r="A10041" s="9">
        <v>45413</v>
      </c>
      <c r="B10041">
        <v>816661</v>
      </c>
      <c r="C10041" t="s">
        <v>31</v>
      </c>
      <c r="D10041" t="s">
        <v>123</v>
      </c>
      <c r="E10041">
        <v>1</v>
      </c>
      <c r="F10041" s="10">
        <v>21.19</v>
      </c>
    </row>
    <row r="10042" spans="1:6" x14ac:dyDescent="0.2">
      <c r="A10042" s="9">
        <v>45413</v>
      </c>
      <c r="B10042">
        <v>816663</v>
      </c>
      <c r="C10042" t="s">
        <v>31</v>
      </c>
      <c r="D10042" t="s">
        <v>61</v>
      </c>
      <c r="E10042">
        <v>2</v>
      </c>
      <c r="F10042" s="10">
        <v>38.75</v>
      </c>
    </row>
    <row r="10043" spans="1:6" x14ac:dyDescent="0.2">
      <c r="A10043" s="9">
        <v>45413</v>
      </c>
      <c r="B10043">
        <v>816666</v>
      </c>
      <c r="C10043" t="s">
        <v>31</v>
      </c>
      <c r="D10043" t="s">
        <v>85</v>
      </c>
      <c r="E10043">
        <v>1</v>
      </c>
      <c r="F10043" s="10">
        <v>18.32</v>
      </c>
    </row>
    <row r="10044" spans="1:6" x14ac:dyDescent="0.2">
      <c r="A10044" s="9">
        <v>45413</v>
      </c>
      <c r="B10044">
        <v>816668</v>
      </c>
      <c r="C10044" t="s">
        <v>28</v>
      </c>
      <c r="D10044" t="s">
        <v>123</v>
      </c>
      <c r="E10044">
        <v>1</v>
      </c>
      <c r="F10044" s="10">
        <v>18.68</v>
      </c>
    </row>
    <row r="10045" spans="1:6" x14ac:dyDescent="0.2">
      <c r="A10045" s="9">
        <v>45413</v>
      </c>
      <c r="B10045">
        <v>816674</v>
      </c>
      <c r="C10045" t="s">
        <v>31</v>
      </c>
      <c r="D10045" t="s">
        <v>88</v>
      </c>
      <c r="E10045">
        <v>2</v>
      </c>
      <c r="F10045" s="10">
        <v>16.14</v>
      </c>
    </row>
    <row r="10046" spans="1:6" x14ac:dyDescent="0.2">
      <c r="A10046" s="9">
        <v>45413</v>
      </c>
      <c r="B10046">
        <v>816677</v>
      </c>
      <c r="C10046" t="s">
        <v>28</v>
      </c>
      <c r="D10046" t="s">
        <v>119</v>
      </c>
      <c r="E10046">
        <v>2</v>
      </c>
      <c r="F10046" s="10">
        <v>26.64</v>
      </c>
    </row>
    <row r="10047" spans="1:6" x14ac:dyDescent="0.2">
      <c r="A10047" s="9">
        <v>45413</v>
      </c>
      <c r="B10047">
        <v>816680</v>
      </c>
      <c r="C10047" t="s">
        <v>31</v>
      </c>
      <c r="D10047" t="s">
        <v>88</v>
      </c>
      <c r="E10047">
        <v>3</v>
      </c>
      <c r="F10047" s="10">
        <v>25.73</v>
      </c>
    </row>
    <row r="10048" spans="1:6" x14ac:dyDescent="0.2">
      <c r="A10048" s="9">
        <v>45413</v>
      </c>
      <c r="B10048">
        <v>816684</v>
      </c>
      <c r="C10048" t="s">
        <v>31</v>
      </c>
      <c r="D10048" t="s">
        <v>124</v>
      </c>
      <c r="E10048">
        <v>2</v>
      </c>
      <c r="F10048" s="10">
        <v>25.56</v>
      </c>
    </row>
    <row r="10049" spans="1:6" x14ac:dyDescent="0.2">
      <c r="A10049" s="9">
        <v>45413</v>
      </c>
      <c r="B10049">
        <v>816687</v>
      </c>
      <c r="C10049" t="s">
        <v>31</v>
      </c>
      <c r="D10049" t="s">
        <v>56</v>
      </c>
      <c r="E10049">
        <v>1</v>
      </c>
      <c r="F10049" s="10">
        <v>19.78</v>
      </c>
    </row>
    <row r="10050" spans="1:6" x14ac:dyDescent="0.2">
      <c r="A10050" s="9">
        <v>45413</v>
      </c>
      <c r="B10050">
        <v>816689</v>
      </c>
      <c r="C10050" t="s">
        <v>31</v>
      </c>
      <c r="D10050" t="s">
        <v>125</v>
      </c>
      <c r="E10050">
        <v>2</v>
      </c>
      <c r="F10050" s="10">
        <v>13.45</v>
      </c>
    </row>
    <row r="10051" spans="1:6" x14ac:dyDescent="0.2">
      <c r="A10051" s="9">
        <v>45413</v>
      </c>
      <c r="B10051">
        <v>816692</v>
      </c>
      <c r="C10051" t="s">
        <v>31</v>
      </c>
      <c r="D10051" t="s">
        <v>99</v>
      </c>
      <c r="E10051">
        <v>1</v>
      </c>
      <c r="F10051" s="10">
        <v>27.72</v>
      </c>
    </row>
    <row r="10052" spans="1:6" x14ac:dyDescent="0.2">
      <c r="A10052" s="9">
        <v>45413</v>
      </c>
      <c r="B10052">
        <v>816694</v>
      </c>
      <c r="C10052" t="s">
        <v>28</v>
      </c>
      <c r="D10052" t="s">
        <v>99</v>
      </c>
      <c r="E10052">
        <v>1</v>
      </c>
      <c r="F10052" s="10">
        <v>28.26</v>
      </c>
    </row>
    <row r="10053" spans="1:6" x14ac:dyDescent="0.2">
      <c r="A10053" s="9">
        <v>45413</v>
      </c>
      <c r="B10053">
        <v>816696</v>
      </c>
      <c r="C10053" t="s">
        <v>31</v>
      </c>
      <c r="D10053" t="s">
        <v>56</v>
      </c>
      <c r="E10053">
        <v>1</v>
      </c>
      <c r="F10053" s="10">
        <v>19.38</v>
      </c>
    </row>
    <row r="10054" spans="1:6" x14ac:dyDescent="0.2">
      <c r="A10054" s="9">
        <v>45413</v>
      </c>
      <c r="B10054">
        <v>816701</v>
      </c>
      <c r="C10054" t="s">
        <v>28</v>
      </c>
      <c r="D10054" t="s">
        <v>119</v>
      </c>
      <c r="E10054">
        <v>1</v>
      </c>
      <c r="F10054" s="10">
        <v>13.59</v>
      </c>
    </row>
    <row r="10055" spans="1:6" x14ac:dyDescent="0.2">
      <c r="A10055" s="9">
        <v>45413</v>
      </c>
      <c r="B10055">
        <v>816703</v>
      </c>
      <c r="C10055" t="s">
        <v>31</v>
      </c>
      <c r="D10055" t="s">
        <v>124</v>
      </c>
      <c r="E10055">
        <v>1</v>
      </c>
      <c r="F10055" s="10">
        <v>12.13</v>
      </c>
    </row>
    <row r="10056" spans="1:6" x14ac:dyDescent="0.2">
      <c r="A10056" s="9">
        <v>45413</v>
      </c>
      <c r="B10056">
        <v>816705</v>
      </c>
      <c r="C10056" t="s">
        <v>31</v>
      </c>
      <c r="D10056" t="s">
        <v>86</v>
      </c>
      <c r="E10056">
        <v>2</v>
      </c>
      <c r="F10056" s="10">
        <v>31.79</v>
      </c>
    </row>
    <row r="10057" spans="1:6" x14ac:dyDescent="0.2">
      <c r="A10057" s="9">
        <v>45413</v>
      </c>
      <c r="B10057">
        <v>816708</v>
      </c>
      <c r="C10057" t="s">
        <v>31</v>
      </c>
      <c r="D10057" t="s">
        <v>116</v>
      </c>
      <c r="E10057">
        <v>2</v>
      </c>
      <c r="F10057" s="10">
        <v>22.84</v>
      </c>
    </row>
    <row r="10058" spans="1:6" x14ac:dyDescent="0.2">
      <c r="A10058" s="9">
        <v>45413</v>
      </c>
      <c r="B10058">
        <v>816711</v>
      </c>
      <c r="C10058" t="s">
        <v>31</v>
      </c>
      <c r="D10058" t="s">
        <v>116</v>
      </c>
      <c r="E10058">
        <v>2</v>
      </c>
      <c r="F10058" s="10">
        <v>20.18</v>
      </c>
    </row>
    <row r="10059" spans="1:6" x14ac:dyDescent="0.2">
      <c r="A10059" s="9">
        <v>45413</v>
      </c>
      <c r="B10059">
        <v>816714</v>
      </c>
      <c r="C10059" t="s">
        <v>31</v>
      </c>
      <c r="D10059" t="s">
        <v>118</v>
      </c>
      <c r="E10059">
        <v>2</v>
      </c>
      <c r="F10059" s="10">
        <v>20.79</v>
      </c>
    </row>
    <row r="10060" spans="1:6" x14ac:dyDescent="0.2">
      <c r="A10060" s="9">
        <v>45413</v>
      </c>
      <c r="B10060">
        <v>816723</v>
      </c>
      <c r="C10060" t="s">
        <v>28</v>
      </c>
      <c r="D10060" t="s">
        <v>88</v>
      </c>
      <c r="E10060">
        <v>2</v>
      </c>
      <c r="F10060" s="10">
        <v>16.98</v>
      </c>
    </row>
    <row r="10061" spans="1:6" x14ac:dyDescent="0.2">
      <c r="A10061" s="9">
        <v>45413</v>
      </c>
      <c r="B10061">
        <v>816720</v>
      </c>
      <c r="C10061" t="s">
        <v>31</v>
      </c>
      <c r="D10061" t="s">
        <v>86</v>
      </c>
      <c r="E10061">
        <v>2</v>
      </c>
      <c r="F10061" s="10">
        <v>26.37</v>
      </c>
    </row>
    <row r="10062" spans="1:6" x14ac:dyDescent="0.2">
      <c r="A10062" s="9">
        <v>45413</v>
      </c>
      <c r="B10062">
        <v>816726</v>
      </c>
      <c r="C10062" t="s">
        <v>31</v>
      </c>
      <c r="D10062" t="s">
        <v>125</v>
      </c>
      <c r="E10062">
        <v>1</v>
      </c>
      <c r="F10062" s="10">
        <v>7</v>
      </c>
    </row>
    <row r="10063" spans="1:6" x14ac:dyDescent="0.2">
      <c r="A10063" s="9">
        <v>45413</v>
      </c>
      <c r="B10063">
        <v>816729</v>
      </c>
      <c r="C10063" t="s">
        <v>31</v>
      </c>
      <c r="D10063" t="s">
        <v>86</v>
      </c>
      <c r="E10063">
        <v>1</v>
      </c>
      <c r="F10063" s="10">
        <v>14.53</v>
      </c>
    </row>
    <row r="10064" spans="1:6" x14ac:dyDescent="0.2">
      <c r="A10064" s="9">
        <v>45413</v>
      </c>
      <c r="B10064">
        <v>816731</v>
      </c>
      <c r="C10064" t="s">
        <v>31</v>
      </c>
      <c r="D10064" t="s">
        <v>88</v>
      </c>
      <c r="E10064">
        <v>2</v>
      </c>
      <c r="F10064" s="10">
        <v>16.48</v>
      </c>
    </row>
    <row r="10065" spans="1:6" x14ac:dyDescent="0.2">
      <c r="A10065" s="9">
        <v>45413</v>
      </c>
      <c r="B10065">
        <v>816734</v>
      </c>
      <c r="C10065" t="s">
        <v>31</v>
      </c>
      <c r="D10065" t="s">
        <v>87</v>
      </c>
      <c r="E10065">
        <v>2</v>
      </c>
      <c r="F10065" s="10">
        <v>37.369999999999997</v>
      </c>
    </row>
    <row r="10066" spans="1:6" x14ac:dyDescent="0.2">
      <c r="A10066" s="9">
        <v>45413</v>
      </c>
      <c r="B10066">
        <v>816737</v>
      </c>
      <c r="C10066" t="s">
        <v>31</v>
      </c>
      <c r="D10066" t="s">
        <v>88</v>
      </c>
      <c r="E10066">
        <v>2</v>
      </c>
      <c r="F10066" s="10">
        <v>17.489999999999998</v>
      </c>
    </row>
    <row r="10067" spans="1:6" x14ac:dyDescent="0.2">
      <c r="A10067" s="9">
        <v>45413</v>
      </c>
      <c r="B10067">
        <v>816740</v>
      </c>
      <c r="C10067" t="s">
        <v>31</v>
      </c>
      <c r="D10067" t="s">
        <v>83</v>
      </c>
      <c r="E10067">
        <v>2</v>
      </c>
      <c r="F10067" s="10">
        <v>27.77</v>
      </c>
    </row>
    <row r="10068" spans="1:6" x14ac:dyDescent="0.2">
      <c r="A10068" s="9">
        <v>45413</v>
      </c>
      <c r="B10068">
        <v>816743</v>
      </c>
      <c r="C10068" t="s">
        <v>28</v>
      </c>
      <c r="D10068" t="s">
        <v>87</v>
      </c>
      <c r="E10068">
        <v>2</v>
      </c>
      <c r="F10068" s="10">
        <v>36.630000000000003</v>
      </c>
    </row>
    <row r="10069" spans="1:6" x14ac:dyDescent="0.2">
      <c r="A10069" s="9">
        <v>45413</v>
      </c>
      <c r="B10069">
        <v>816746</v>
      </c>
      <c r="C10069" t="s">
        <v>31</v>
      </c>
      <c r="D10069" t="s">
        <v>125</v>
      </c>
      <c r="E10069">
        <v>8</v>
      </c>
      <c r="F10069" s="10">
        <v>54.89</v>
      </c>
    </row>
    <row r="10070" spans="1:6" x14ac:dyDescent="0.2">
      <c r="A10070" s="9">
        <v>45413</v>
      </c>
      <c r="B10070">
        <v>816755</v>
      </c>
      <c r="C10070" t="s">
        <v>31</v>
      </c>
      <c r="D10070" t="s">
        <v>123</v>
      </c>
      <c r="E10070">
        <v>1</v>
      </c>
      <c r="F10070" s="10">
        <v>17.829999999999998</v>
      </c>
    </row>
    <row r="10071" spans="1:6" x14ac:dyDescent="0.2">
      <c r="A10071" s="9">
        <v>45413</v>
      </c>
      <c r="B10071">
        <v>816757</v>
      </c>
      <c r="C10071" t="s">
        <v>31</v>
      </c>
      <c r="D10071" t="s">
        <v>103</v>
      </c>
      <c r="E10071">
        <v>2</v>
      </c>
      <c r="F10071" s="10">
        <v>17.149999999999999</v>
      </c>
    </row>
    <row r="10072" spans="1:6" x14ac:dyDescent="0.2">
      <c r="A10072" s="9">
        <v>45413</v>
      </c>
      <c r="B10072">
        <v>816797</v>
      </c>
      <c r="C10072" t="s">
        <v>31</v>
      </c>
      <c r="D10072" t="s">
        <v>99</v>
      </c>
      <c r="E10072">
        <v>1</v>
      </c>
      <c r="F10072" s="10">
        <v>23.73</v>
      </c>
    </row>
    <row r="10073" spans="1:6" x14ac:dyDescent="0.2">
      <c r="A10073" s="9">
        <v>45413</v>
      </c>
      <c r="B10073">
        <v>816805</v>
      </c>
      <c r="C10073" t="s">
        <v>28</v>
      </c>
      <c r="D10073" t="s">
        <v>103</v>
      </c>
      <c r="E10073">
        <v>1</v>
      </c>
      <c r="F10073" s="10">
        <v>7.99</v>
      </c>
    </row>
    <row r="10074" spans="1:6" x14ac:dyDescent="0.2">
      <c r="A10074" s="9">
        <v>45413</v>
      </c>
      <c r="B10074">
        <v>816807</v>
      </c>
      <c r="C10074" t="s">
        <v>31</v>
      </c>
      <c r="D10074" t="s">
        <v>88</v>
      </c>
      <c r="E10074">
        <v>3</v>
      </c>
      <c r="F10074" s="10">
        <v>24.47</v>
      </c>
    </row>
    <row r="10075" spans="1:6" x14ac:dyDescent="0.2">
      <c r="A10075" s="9">
        <v>45413</v>
      </c>
      <c r="B10075">
        <v>816811</v>
      </c>
      <c r="C10075" t="s">
        <v>31</v>
      </c>
      <c r="D10075" t="s">
        <v>103</v>
      </c>
      <c r="E10075">
        <v>1</v>
      </c>
      <c r="F10075" s="10">
        <v>8.49</v>
      </c>
    </row>
    <row r="10076" spans="1:6" x14ac:dyDescent="0.2">
      <c r="A10076" s="9">
        <v>45413</v>
      </c>
      <c r="B10076">
        <v>816813</v>
      </c>
      <c r="C10076" t="s">
        <v>28</v>
      </c>
      <c r="D10076" t="s">
        <v>86</v>
      </c>
      <c r="E10076">
        <v>2</v>
      </c>
      <c r="F10076" s="10">
        <v>31.18</v>
      </c>
    </row>
    <row r="10077" spans="1:6" x14ac:dyDescent="0.2">
      <c r="A10077" s="9">
        <v>45413</v>
      </c>
      <c r="B10077">
        <v>816816</v>
      </c>
      <c r="C10077" t="s">
        <v>31</v>
      </c>
      <c r="D10077" t="s">
        <v>124</v>
      </c>
      <c r="E10077">
        <v>2</v>
      </c>
      <c r="F10077" s="10">
        <v>28.76</v>
      </c>
    </row>
    <row r="10078" spans="1:6" x14ac:dyDescent="0.2">
      <c r="A10078" s="9">
        <v>45413</v>
      </c>
      <c r="B10078">
        <v>816822</v>
      </c>
      <c r="C10078" t="s">
        <v>28</v>
      </c>
      <c r="D10078" t="s">
        <v>119</v>
      </c>
      <c r="E10078">
        <v>2</v>
      </c>
      <c r="F10078" s="10">
        <v>32.61</v>
      </c>
    </row>
    <row r="10079" spans="1:6" x14ac:dyDescent="0.2">
      <c r="A10079" s="9">
        <v>45413</v>
      </c>
      <c r="B10079">
        <v>816825</v>
      </c>
      <c r="C10079" t="s">
        <v>31</v>
      </c>
      <c r="D10079" t="s">
        <v>56</v>
      </c>
      <c r="E10079">
        <v>2</v>
      </c>
      <c r="F10079" s="10">
        <v>38.479999999999997</v>
      </c>
    </row>
    <row r="10080" spans="1:6" x14ac:dyDescent="0.2">
      <c r="A10080" s="9">
        <v>45413</v>
      </c>
      <c r="B10080">
        <v>816828</v>
      </c>
      <c r="C10080" t="s">
        <v>31</v>
      </c>
      <c r="D10080" t="s">
        <v>113</v>
      </c>
      <c r="E10080">
        <v>3</v>
      </c>
      <c r="F10080" s="10">
        <v>19.38</v>
      </c>
    </row>
    <row r="10081" spans="1:6" x14ac:dyDescent="0.2">
      <c r="A10081" s="9">
        <v>45413</v>
      </c>
      <c r="B10081">
        <v>816832</v>
      </c>
      <c r="C10081" t="s">
        <v>31</v>
      </c>
      <c r="D10081" t="s">
        <v>114</v>
      </c>
      <c r="E10081">
        <v>2</v>
      </c>
      <c r="F10081" s="10">
        <v>37</v>
      </c>
    </row>
    <row r="10082" spans="1:6" x14ac:dyDescent="0.2">
      <c r="A10082" s="9">
        <v>45413</v>
      </c>
      <c r="B10082">
        <v>816835</v>
      </c>
      <c r="C10082" t="s">
        <v>31</v>
      </c>
      <c r="D10082" t="s">
        <v>124</v>
      </c>
      <c r="E10082">
        <v>1</v>
      </c>
      <c r="F10082" s="10">
        <v>15.59</v>
      </c>
    </row>
    <row r="10083" spans="1:6" x14ac:dyDescent="0.2">
      <c r="A10083" s="9">
        <v>45413</v>
      </c>
      <c r="B10083">
        <v>816837</v>
      </c>
      <c r="C10083" t="s">
        <v>28</v>
      </c>
      <c r="D10083" t="s">
        <v>83</v>
      </c>
      <c r="E10083">
        <v>2</v>
      </c>
      <c r="F10083" s="10">
        <v>31.79</v>
      </c>
    </row>
    <row r="10084" spans="1:6" x14ac:dyDescent="0.2">
      <c r="A10084" s="9">
        <v>45413</v>
      </c>
      <c r="B10084">
        <v>816840</v>
      </c>
      <c r="C10084" t="s">
        <v>28</v>
      </c>
      <c r="D10084" t="s">
        <v>87</v>
      </c>
      <c r="E10084">
        <v>2</v>
      </c>
      <c r="F10084" s="10">
        <v>32.630000000000003</v>
      </c>
    </row>
    <row r="10085" spans="1:6" x14ac:dyDescent="0.2">
      <c r="A10085" s="9">
        <v>45413</v>
      </c>
      <c r="B10085">
        <v>816843</v>
      </c>
      <c r="C10085" t="s">
        <v>31</v>
      </c>
      <c r="D10085" t="s">
        <v>56</v>
      </c>
      <c r="E10085">
        <v>2</v>
      </c>
      <c r="F10085" s="10">
        <v>37</v>
      </c>
    </row>
    <row r="10086" spans="1:6" x14ac:dyDescent="0.2">
      <c r="A10086" s="9">
        <v>45413</v>
      </c>
      <c r="B10086">
        <v>816846</v>
      </c>
      <c r="C10086" t="s">
        <v>31</v>
      </c>
      <c r="D10086" t="s">
        <v>88</v>
      </c>
      <c r="E10086">
        <v>2</v>
      </c>
      <c r="F10086" s="10">
        <v>13.86</v>
      </c>
    </row>
    <row r="10087" spans="1:6" x14ac:dyDescent="0.2">
      <c r="A10087" s="9">
        <v>45413</v>
      </c>
      <c r="B10087">
        <v>816853</v>
      </c>
      <c r="C10087" t="s">
        <v>31</v>
      </c>
      <c r="D10087" t="s">
        <v>123</v>
      </c>
      <c r="E10087">
        <v>1</v>
      </c>
      <c r="F10087" s="10">
        <v>18.32</v>
      </c>
    </row>
    <row r="10088" spans="1:6" x14ac:dyDescent="0.2">
      <c r="A10088" s="9">
        <v>45413</v>
      </c>
      <c r="B10088">
        <v>816855</v>
      </c>
      <c r="C10088" t="s">
        <v>31</v>
      </c>
      <c r="D10088" t="s">
        <v>103</v>
      </c>
      <c r="E10088">
        <v>1</v>
      </c>
      <c r="F10088" s="10">
        <v>8.49</v>
      </c>
    </row>
    <row r="10089" spans="1:6" x14ac:dyDescent="0.2">
      <c r="A10089" s="9">
        <v>45413</v>
      </c>
      <c r="B10089">
        <v>816857</v>
      </c>
      <c r="C10089" t="s">
        <v>31</v>
      </c>
      <c r="D10089" t="s">
        <v>103</v>
      </c>
      <c r="E10089">
        <v>1</v>
      </c>
      <c r="F10089" s="10">
        <v>8.66</v>
      </c>
    </row>
    <row r="10090" spans="1:6" x14ac:dyDescent="0.2">
      <c r="A10090" s="9">
        <v>45413</v>
      </c>
      <c r="B10090">
        <v>816859</v>
      </c>
      <c r="C10090" t="s">
        <v>31</v>
      </c>
      <c r="D10090" t="s">
        <v>103</v>
      </c>
      <c r="E10090">
        <v>1</v>
      </c>
      <c r="F10090" s="10">
        <v>8.83</v>
      </c>
    </row>
    <row r="10091" spans="1:6" x14ac:dyDescent="0.2">
      <c r="A10091" s="9">
        <v>45413</v>
      </c>
      <c r="B10091">
        <v>816861</v>
      </c>
      <c r="C10091" t="s">
        <v>31</v>
      </c>
      <c r="D10091" t="s">
        <v>88</v>
      </c>
      <c r="E10091">
        <v>2</v>
      </c>
      <c r="F10091" s="10">
        <v>12.92</v>
      </c>
    </row>
    <row r="10092" spans="1:6" x14ac:dyDescent="0.2">
      <c r="A10092" s="9">
        <v>45413</v>
      </c>
      <c r="B10092">
        <v>816864</v>
      </c>
      <c r="C10092" t="s">
        <v>31</v>
      </c>
      <c r="D10092" t="s">
        <v>87</v>
      </c>
      <c r="E10092">
        <v>2</v>
      </c>
      <c r="F10092" s="10">
        <v>39.96</v>
      </c>
    </row>
    <row r="10093" spans="1:6" x14ac:dyDescent="0.2">
      <c r="A10093" s="9">
        <v>45413</v>
      </c>
      <c r="B10093">
        <v>816869</v>
      </c>
      <c r="C10093" t="s">
        <v>31</v>
      </c>
      <c r="D10093" t="s">
        <v>82</v>
      </c>
      <c r="E10093">
        <v>6</v>
      </c>
      <c r="F10093" s="10">
        <v>104.95</v>
      </c>
    </row>
    <row r="10094" spans="1:6" x14ac:dyDescent="0.2">
      <c r="A10094" s="9">
        <v>45413</v>
      </c>
      <c r="B10094">
        <v>816882</v>
      </c>
      <c r="C10094" t="s">
        <v>31</v>
      </c>
      <c r="D10094" t="s">
        <v>125</v>
      </c>
      <c r="E10094">
        <v>2</v>
      </c>
      <c r="F10094" s="10">
        <v>12.78</v>
      </c>
    </row>
    <row r="10095" spans="1:6" x14ac:dyDescent="0.2">
      <c r="A10095" s="9">
        <v>45413</v>
      </c>
      <c r="B10095">
        <v>816885</v>
      </c>
      <c r="C10095" t="s">
        <v>31</v>
      </c>
      <c r="D10095" t="s">
        <v>123</v>
      </c>
      <c r="E10095">
        <v>3</v>
      </c>
      <c r="F10095" s="10">
        <v>54.39</v>
      </c>
    </row>
    <row r="10096" spans="1:6" x14ac:dyDescent="0.2">
      <c r="A10096" s="9">
        <v>45413</v>
      </c>
      <c r="B10096">
        <v>816889</v>
      </c>
      <c r="C10096" t="s">
        <v>31</v>
      </c>
      <c r="D10096" t="s">
        <v>103</v>
      </c>
      <c r="E10096">
        <v>1</v>
      </c>
      <c r="F10096" s="10">
        <v>8.58</v>
      </c>
    </row>
    <row r="10097" spans="1:6" x14ac:dyDescent="0.2">
      <c r="A10097" s="9">
        <v>45413</v>
      </c>
      <c r="B10097">
        <v>816891</v>
      </c>
      <c r="C10097" t="s">
        <v>28</v>
      </c>
      <c r="D10097" t="s">
        <v>86</v>
      </c>
      <c r="E10097">
        <v>3</v>
      </c>
      <c r="F10097" s="10">
        <v>41.98</v>
      </c>
    </row>
    <row r="10098" spans="1:6" x14ac:dyDescent="0.2">
      <c r="A10098" s="9">
        <v>45413</v>
      </c>
      <c r="B10098">
        <v>816895</v>
      </c>
      <c r="C10098" t="s">
        <v>31</v>
      </c>
      <c r="D10098" t="s">
        <v>105</v>
      </c>
      <c r="E10098">
        <v>3</v>
      </c>
      <c r="F10098" s="10">
        <v>19.579999999999998</v>
      </c>
    </row>
    <row r="10099" spans="1:6" x14ac:dyDescent="0.2">
      <c r="A10099" s="9">
        <v>45413</v>
      </c>
      <c r="B10099">
        <v>816899</v>
      </c>
      <c r="C10099" t="s">
        <v>28</v>
      </c>
      <c r="D10099" t="s">
        <v>119</v>
      </c>
      <c r="E10099">
        <v>3</v>
      </c>
      <c r="F10099" s="10">
        <v>48.92</v>
      </c>
    </row>
    <row r="10100" spans="1:6" x14ac:dyDescent="0.2">
      <c r="A10100" s="9">
        <v>45413</v>
      </c>
      <c r="B10100">
        <v>816903</v>
      </c>
      <c r="C10100" t="s">
        <v>31</v>
      </c>
      <c r="D10100" t="s">
        <v>56</v>
      </c>
      <c r="E10100">
        <v>2</v>
      </c>
      <c r="F10100" s="10">
        <v>38.85</v>
      </c>
    </row>
    <row r="10101" spans="1:6" x14ac:dyDescent="0.2">
      <c r="A10101" s="9">
        <v>45413</v>
      </c>
      <c r="B10101">
        <v>816906</v>
      </c>
      <c r="C10101" t="s">
        <v>31</v>
      </c>
      <c r="D10101" t="s">
        <v>88</v>
      </c>
      <c r="E10101">
        <v>2</v>
      </c>
      <c r="F10101" s="10">
        <v>15.01</v>
      </c>
    </row>
    <row r="10102" spans="1:6" x14ac:dyDescent="0.2">
      <c r="A10102" s="9">
        <v>45413</v>
      </c>
      <c r="B10102">
        <v>816851</v>
      </c>
      <c r="C10102" t="s">
        <v>31</v>
      </c>
      <c r="D10102" t="s">
        <v>103</v>
      </c>
      <c r="E10102">
        <v>1</v>
      </c>
      <c r="F10102" s="10">
        <v>8.16</v>
      </c>
    </row>
    <row r="10103" spans="1:6" x14ac:dyDescent="0.2">
      <c r="A10103" s="9">
        <v>45413</v>
      </c>
      <c r="B10103">
        <v>816910</v>
      </c>
      <c r="C10103" t="s">
        <v>31</v>
      </c>
      <c r="D10103" t="s">
        <v>125</v>
      </c>
      <c r="E10103">
        <v>1</v>
      </c>
      <c r="F10103" s="10">
        <v>6.79</v>
      </c>
    </row>
    <row r="10104" spans="1:6" x14ac:dyDescent="0.2">
      <c r="A10104" s="9">
        <v>45413</v>
      </c>
      <c r="B10104">
        <v>816912</v>
      </c>
      <c r="C10104" t="s">
        <v>31</v>
      </c>
      <c r="D10104" t="s">
        <v>99</v>
      </c>
      <c r="E10104">
        <v>1</v>
      </c>
      <c r="F10104" s="10">
        <v>31.18</v>
      </c>
    </row>
    <row r="10105" spans="1:6" x14ac:dyDescent="0.2">
      <c r="A10105" s="9">
        <v>45413</v>
      </c>
      <c r="B10105">
        <v>816914</v>
      </c>
      <c r="C10105" t="s">
        <v>31</v>
      </c>
      <c r="D10105" t="s">
        <v>107</v>
      </c>
      <c r="E10105">
        <v>1</v>
      </c>
      <c r="F10105" s="10">
        <v>19.43</v>
      </c>
    </row>
    <row r="10106" spans="1:6" x14ac:dyDescent="0.2">
      <c r="A10106" s="9">
        <v>45413</v>
      </c>
      <c r="B10106">
        <v>816919</v>
      </c>
      <c r="C10106" t="s">
        <v>31</v>
      </c>
      <c r="D10106" t="s">
        <v>103</v>
      </c>
      <c r="E10106">
        <v>2</v>
      </c>
      <c r="F10106" s="10">
        <v>16.649999999999999</v>
      </c>
    </row>
    <row r="10107" spans="1:6" x14ac:dyDescent="0.2">
      <c r="A10107" s="9">
        <v>45413</v>
      </c>
      <c r="B10107">
        <v>816922</v>
      </c>
      <c r="C10107" t="s">
        <v>28</v>
      </c>
      <c r="D10107" t="s">
        <v>116</v>
      </c>
      <c r="E10107">
        <v>1</v>
      </c>
      <c r="F10107" s="10">
        <v>10.29</v>
      </c>
    </row>
    <row r="10108" spans="1:6" x14ac:dyDescent="0.2">
      <c r="A10108" s="9">
        <v>45413</v>
      </c>
      <c r="B10108">
        <v>816924</v>
      </c>
      <c r="C10108" t="s">
        <v>31</v>
      </c>
      <c r="D10108" t="s">
        <v>121</v>
      </c>
      <c r="E10108">
        <v>2</v>
      </c>
      <c r="F10108" s="10">
        <v>31.48</v>
      </c>
    </row>
    <row r="10109" spans="1:6" x14ac:dyDescent="0.2">
      <c r="A10109" s="9">
        <v>45413</v>
      </c>
      <c r="B10109">
        <v>816927</v>
      </c>
      <c r="C10109" t="s">
        <v>31</v>
      </c>
      <c r="D10109" t="s">
        <v>123</v>
      </c>
      <c r="E10109">
        <v>2</v>
      </c>
      <c r="F10109" s="10">
        <v>38.75</v>
      </c>
    </row>
    <row r="10110" spans="1:6" x14ac:dyDescent="0.2">
      <c r="A10110" s="9">
        <v>45413</v>
      </c>
      <c r="B10110">
        <v>816930</v>
      </c>
      <c r="C10110" t="s">
        <v>28</v>
      </c>
      <c r="D10110" t="s">
        <v>103</v>
      </c>
      <c r="E10110">
        <v>1</v>
      </c>
      <c r="F10110" s="10">
        <v>8.33</v>
      </c>
    </row>
    <row r="10111" spans="1:6" x14ac:dyDescent="0.2">
      <c r="A10111" s="9">
        <v>45413</v>
      </c>
      <c r="B10111">
        <v>816932</v>
      </c>
      <c r="C10111" t="s">
        <v>31</v>
      </c>
      <c r="D10111" t="s">
        <v>87</v>
      </c>
      <c r="E10111">
        <v>2</v>
      </c>
      <c r="F10111" s="10">
        <v>37.369999999999997</v>
      </c>
    </row>
    <row r="10112" spans="1:6" x14ac:dyDescent="0.2">
      <c r="A10112" s="9">
        <v>45413</v>
      </c>
      <c r="B10112">
        <v>816935</v>
      </c>
      <c r="C10112" t="s">
        <v>31</v>
      </c>
      <c r="D10112" t="s">
        <v>103</v>
      </c>
      <c r="E10112">
        <v>2</v>
      </c>
      <c r="F10112" s="10">
        <v>17.489999999999998</v>
      </c>
    </row>
    <row r="10113" spans="1:6" x14ac:dyDescent="0.2">
      <c r="A10113" s="9">
        <v>45413</v>
      </c>
      <c r="B10113">
        <v>816940</v>
      </c>
      <c r="C10113" t="s">
        <v>28</v>
      </c>
      <c r="D10113" t="s">
        <v>116</v>
      </c>
      <c r="E10113">
        <v>2</v>
      </c>
      <c r="F10113" s="10">
        <v>26.37</v>
      </c>
    </row>
    <row r="10114" spans="1:6" x14ac:dyDescent="0.2">
      <c r="A10114" s="9">
        <v>45413</v>
      </c>
      <c r="B10114">
        <v>816943</v>
      </c>
      <c r="C10114" t="s">
        <v>31</v>
      </c>
      <c r="D10114" t="s">
        <v>88</v>
      </c>
      <c r="E10114">
        <v>1</v>
      </c>
      <c r="F10114" s="10">
        <v>7.81</v>
      </c>
    </row>
    <row r="10115" spans="1:6" x14ac:dyDescent="0.2">
      <c r="A10115" s="9">
        <v>45413</v>
      </c>
      <c r="B10115">
        <v>816946</v>
      </c>
      <c r="C10115" t="s">
        <v>31</v>
      </c>
      <c r="D10115" t="s">
        <v>88</v>
      </c>
      <c r="E10115">
        <v>1</v>
      </c>
      <c r="F10115" s="10">
        <v>7</v>
      </c>
    </row>
    <row r="10116" spans="1:6" x14ac:dyDescent="0.2">
      <c r="A10116" s="9">
        <v>45413</v>
      </c>
      <c r="B10116">
        <v>816948</v>
      </c>
      <c r="C10116" t="s">
        <v>28</v>
      </c>
      <c r="D10116" t="s">
        <v>88</v>
      </c>
      <c r="E10116">
        <v>1</v>
      </c>
      <c r="F10116" s="10">
        <v>6.39</v>
      </c>
    </row>
    <row r="10117" spans="1:6" x14ac:dyDescent="0.2">
      <c r="A10117" s="9">
        <v>45413</v>
      </c>
      <c r="B10117">
        <v>816950</v>
      </c>
      <c r="C10117" t="s">
        <v>28</v>
      </c>
      <c r="D10117" t="s">
        <v>56</v>
      </c>
      <c r="E10117">
        <v>1</v>
      </c>
      <c r="F10117" s="10">
        <v>17.95</v>
      </c>
    </row>
    <row r="10118" spans="1:6" x14ac:dyDescent="0.2">
      <c r="A10118" s="9">
        <v>45413</v>
      </c>
      <c r="B10118">
        <v>816723</v>
      </c>
      <c r="C10118" t="s">
        <v>28</v>
      </c>
      <c r="D10118" t="s">
        <v>88</v>
      </c>
      <c r="E10118">
        <v>2</v>
      </c>
      <c r="F10118" s="10">
        <v>-16.98</v>
      </c>
    </row>
    <row r="10119" spans="1:6" x14ac:dyDescent="0.2">
      <c r="A10119" s="9">
        <v>45413</v>
      </c>
      <c r="B10119">
        <v>816954</v>
      </c>
      <c r="C10119" t="s">
        <v>31</v>
      </c>
      <c r="D10119" t="s">
        <v>82</v>
      </c>
      <c r="E10119">
        <v>4</v>
      </c>
      <c r="F10119" s="10">
        <v>74.739999999999995</v>
      </c>
    </row>
    <row r="10120" spans="1:6" x14ac:dyDescent="0.2">
      <c r="A10120" s="9">
        <v>45413</v>
      </c>
      <c r="B10120">
        <v>816959</v>
      </c>
      <c r="C10120" t="s">
        <v>31</v>
      </c>
      <c r="D10120" t="s">
        <v>125</v>
      </c>
      <c r="E10120">
        <v>1</v>
      </c>
      <c r="F10120" s="10">
        <v>4.79</v>
      </c>
    </row>
    <row r="10121" spans="1:6" x14ac:dyDescent="0.2">
      <c r="A10121" s="9">
        <v>45413</v>
      </c>
      <c r="B10121">
        <v>816961</v>
      </c>
      <c r="C10121" t="s">
        <v>31</v>
      </c>
      <c r="D10121" t="s">
        <v>103</v>
      </c>
      <c r="E10121">
        <v>2</v>
      </c>
      <c r="F10121" s="10">
        <v>16.309999999999999</v>
      </c>
    </row>
    <row r="10122" spans="1:6" x14ac:dyDescent="0.2">
      <c r="A10122" s="9">
        <v>45413</v>
      </c>
      <c r="B10122">
        <v>816964</v>
      </c>
      <c r="C10122" t="s">
        <v>28</v>
      </c>
      <c r="D10122" t="s">
        <v>103</v>
      </c>
      <c r="E10122">
        <v>1</v>
      </c>
      <c r="F10122" s="10">
        <v>8.41</v>
      </c>
    </row>
    <row r="10123" spans="1:6" x14ac:dyDescent="0.2">
      <c r="A10123" s="9">
        <v>45413</v>
      </c>
      <c r="B10123">
        <v>816966</v>
      </c>
      <c r="C10123" t="s">
        <v>31</v>
      </c>
      <c r="D10123" t="s">
        <v>103</v>
      </c>
      <c r="E10123">
        <v>1</v>
      </c>
      <c r="F10123" s="10">
        <v>8.58</v>
      </c>
    </row>
    <row r="10124" spans="1:6" x14ac:dyDescent="0.2">
      <c r="A10124" s="9">
        <v>45413</v>
      </c>
      <c r="B10124">
        <v>816968</v>
      </c>
      <c r="C10124" t="s">
        <v>31</v>
      </c>
      <c r="D10124" t="s">
        <v>88</v>
      </c>
      <c r="E10124">
        <v>1</v>
      </c>
      <c r="F10124" s="10">
        <v>8.75</v>
      </c>
    </row>
    <row r="10125" spans="1:6" x14ac:dyDescent="0.2">
      <c r="A10125" s="9">
        <v>45413</v>
      </c>
      <c r="B10125">
        <v>816974</v>
      </c>
      <c r="C10125" t="s">
        <v>31</v>
      </c>
      <c r="D10125" t="s">
        <v>82</v>
      </c>
      <c r="E10125">
        <v>2</v>
      </c>
      <c r="F10125" s="10">
        <v>36.630000000000003</v>
      </c>
    </row>
    <row r="10126" spans="1:6" x14ac:dyDescent="0.2">
      <c r="A10126" s="9">
        <v>45413</v>
      </c>
      <c r="B10126">
        <v>816977</v>
      </c>
      <c r="C10126" t="s">
        <v>28</v>
      </c>
      <c r="D10126" t="s">
        <v>61</v>
      </c>
      <c r="E10126">
        <v>1</v>
      </c>
      <c r="F10126" s="10">
        <v>18.87</v>
      </c>
    </row>
    <row r="10127" spans="1:6" x14ac:dyDescent="0.2">
      <c r="A10127" s="9">
        <v>45413</v>
      </c>
      <c r="B10127">
        <v>816981</v>
      </c>
      <c r="C10127" t="s">
        <v>31</v>
      </c>
      <c r="D10127" t="s">
        <v>88</v>
      </c>
      <c r="E10127">
        <v>6</v>
      </c>
      <c r="F10127" s="10">
        <v>47.93</v>
      </c>
    </row>
    <row r="10128" spans="1:6" x14ac:dyDescent="0.2">
      <c r="A10128" s="9">
        <v>45413</v>
      </c>
      <c r="B10128">
        <v>816988</v>
      </c>
      <c r="C10128" t="s">
        <v>31</v>
      </c>
      <c r="D10128" t="s">
        <v>118</v>
      </c>
      <c r="E10128">
        <v>2</v>
      </c>
      <c r="F10128" s="10">
        <v>27.45</v>
      </c>
    </row>
    <row r="10129" spans="1:6" x14ac:dyDescent="0.2">
      <c r="A10129" s="9">
        <v>45413</v>
      </c>
      <c r="B10129">
        <v>816991</v>
      </c>
      <c r="C10129" t="s">
        <v>28</v>
      </c>
      <c r="D10129" t="s">
        <v>88</v>
      </c>
      <c r="E10129">
        <v>2</v>
      </c>
      <c r="F10129" s="10">
        <v>14.13</v>
      </c>
    </row>
    <row r="10130" spans="1:6" x14ac:dyDescent="0.2">
      <c r="A10130" s="9">
        <v>45413</v>
      </c>
      <c r="B10130">
        <v>816994</v>
      </c>
      <c r="C10130" t="s">
        <v>31</v>
      </c>
      <c r="D10130" t="s">
        <v>80</v>
      </c>
      <c r="E10130">
        <v>1</v>
      </c>
      <c r="F10130" s="10">
        <v>11.42</v>
      </c>
    </row>
    <row r="10131" spans="1:6" x14ac:dyDescent="0.2">
      <c r="A10131" s="9">
        <v>45413</v>
      </c>
      <c r="B10131">
        <v>816996</v>
      </c>
      <c r="C10131" t="s">
        <v>28</v>
      </c>
      <c r="D10131" t="s">
        <v>109</v>
      </c>
      <c r="E10131">
        <v>1</v>
      </c>
      <c r="F10131" s="10">
        <v>11.66</v>
      </c>
    </row>
    <row r="10132" spans="1:6" x14ac:dyDescent="0.2">
      <c r="A10132" s="9">
        <v>45413</v>
      </c>
      <c r="B10132">
        <v>816998</v>
      </c>
      <c r="C10132" t="s">
        <v>31</v>
      </c>
      <c r="D10132" t="s">
        <v>103</v>
      </c>
      <c r="E10132">
        <v>1</v>
      </c>
      <c r="F10132" s="10">
        <v>8.49</v>
      </c>
    </row>
    <row r="10133" spans="1:6" x14ac:dyDescent="0.2">
      <c r="A10133" s="9">
        <v>45413</v>
      </c>
      <c r="B10133">
        <v>817001</v>
      </c>
      <c r="C10133" t="s">
        <v>28</v>
      </c>
      <c r="D10133" t="s">
        <v>88</v>
      </c>
      <c r="E10133">
        <v>1</v>
      </c>
      <c r="F10133" s="10">
        <v>8.75</v>
      </c>
    </row>
    <row r="10134" spans="1:6" x14ac:dyDescent="0.2">
      <c r="A10134" s="9">
        <v>45413</v>
      </c>
      <c r="B10134">
        <v>817003</v>
      </c>
      <c r="C10134" t="s">
        <v>31</v>
      </c>
      <c r="D10134" t="s">
        <v>103</v>
      </c>
      <c r="E10134">
        <v>1</v>
      </c>
      <c r="F10134" s="10">
        <v>7.35</v>
      </c>
    </row>
    <row r="10135" spans="1:6" x14ac:dyDescent="0.2">
      <c r="A10135" s="9">
        <v>45413</v>
      </c>
      <c r="B10135">
        <v>817005</v>
      </c>
      <c r="C10135" t="s">
        <v>31</v>
      </c>
      <c r="D10135" t="s">
        <v>88</v>
      </c>
      <c r="E10135">
        <v>1</v>
      </c>
      <c r="F10135" s="10">
        <v>8.16</v>
      </c>
    </row>
    <row r="10136" spans="1:6" x14ac:dyDescent="0.2">
      <c r="A10136" s="9">
        <v>45413</v>
      </c>
      <c r="B10136">
        <v>817007</v>
      </c>
      <c r="C10136" t="s">
        <v>31</v>
      </c>
      <c r="D10136" t="s">
        <v>99</v>
      </c>
      <c r="E10136">
        <v>1</v>
      </c>
      <c r="F10136" s="10">
        <v>26.64</v>
      </c>
    </row>
    <row r="10137" spans="1:6" x14ac:dyDescent="0.2">
      <c r="A10137" s="9">
        <v>45413</v>
      </c>
      <c r="B10137">
        <v>817009</v>
      </c>
      <c r="C10137" t="s">
        <v>28</v>
      </c>
      <c r="D10137" t="s">
        <v>56</v>
      </c>
      <c r="E10137">
        <v>4</v>
      </c>
      <c r="F10137" s="10">
        <v>67.95</v>
      </c>
    </row>
    <row r="10138" spans="1:6" x14ac:dyDescent="0.2">
      <c r="A10138" s="9">
        <v>45413</v>
      </c>
      <c r="B10138">
        <v>817014</v>
      </c>
      <c r="C10138" t="s">
        <v>31</v>
      </c>
      <c r="D10138" t="s">
        <v>80</v>
      </c>
      <c r="E10138">
        <v>1</v>
      </c>
      <c r="F10138" s="10">
        <v>11.18</v>
      </c>
    </row>
    <row r="10139" spans="1:6" x14ac:dyDescent="0.2">
      <c r="A10139" s="9">
        <v>45413</v>
      </c>
      <c r="B10139">
        <v>817016</v>
      </c>
      <c r="C10139" t="s">
        <v>31</v>
      </c>
      <c r="D10139" t="s">
        <v>80</v>
      </c>
      <c r="E10139">
        <v>1</v>
      </c>
      <c r="F10139" s="10">
        <v>11.42</v>
      </c>
    </row>
    <row r="10140" spans="1:6" x14ac:dyDescent="0.2">
      <c r="A10140" s="9">
        <v>45413</v>
      </c>
      <c r="B10140">
        <v>817018</v>
      </c>
      <c r="C10140" t="s">
        <v>31</v>
      </c>
      <c r="D10140" t="s">
        <v>88</v>
      </c>
      <c r="E10140">
        <v>2</v>
      </c>
      <c r="F10140" s="10">
        <v>13.32</v>
      </c>
    </row>
    <row r="10141" spans="1:6" x14ac:dyDescent="0.2">
      <c r="A10141" s="9">
        <v>45413</v>
      </c>
      <c r="B10141">
        <v>817021</v>
      </c>
      <c r="C10141" t="s">
        <v>31</v>
      </c>
      <c r="D10141" t="s">
        <v>88</v>
      </c>
      <c r="E10141">
        <v>3</v>
      </c>
      <c r="F10141" s="10">
        <v>20.59</v>
      </c>
    </row>
    <row r="10142" spans="1:6" x14ac:dyDescent="0.2">
      <c r="A10142" s="9">
        <v>45413</v>
      </c>
      <c r="B10142">
        <v>817025</v>
      </c>
      <c r="C10142" t="s">
        <v>31</v>
      </c>
      <c r="D10142" t="s">
        <v>88</v>
      </c>
      <c r="E10142">
        <v>2</v>
      </c>
      <c r="F10142" s="10">
        <v>15.98</v>
      </c>
    </row>
    <row r="10143" spans="1:6" x14ac:dyDescent="0.2">
      <c r="A10143" s="9">
        <v>45413</v>
      </c>
      <c r="B10143">
        <v>817028</v>
      </c>
      <c r="C10143" t="s">
        <v>28</v>
      </c>
      <c r="D10143" t="s">
        <v>104</v>
      </c>
      <c r="E10143">
        <v>1</v>
      </c>
      <c r="F10143" s="10">
        <v>9.89</v>
      </c>
    </row>
    <row r="10144" spans="1:6" x14ac:dyDescent="0.2">
      <c r="A10144" s="9">
        <v>45413</v>
      </c>
      <c r="B10144">
        <v>817030</v>
      </c>
      <c r="C10144" t="s">
        <v>31</v>
      </c>
      <c r="D10144" t="s">
        <v>82</v>
      </c>
      <c r="E10144">
        <v>3</v>
      </c>
      <c r="F10144" s="10">
        <v>55.5</v>
      </c>
    </row>
    <row r="10145" spans="1:6" x14ac:dyDescent="0.2">
      <c r="A10145" s="9">
        <v>45413</v>
      </c>
      <c r="B10145">
        <v>817034</v>
      </c>
      <c r="C10145" t="s">
        <v>31</v>
      </c>
      <c r="D10145" t="s">
        <v>88</v>
      </c>
      <c r="E10145">
        <v>2</v>
      </c>
      <c r="F10145" s="10">
        <v>13.99</v>
      </c>
    </row>
    <row r="10146" spans="1:6" x14ac:dyDescent="0.2">
      <c r="A10146" s="9">
        <v>45413</v>
      </c>
      <c r="B10146">
        <v>817037</v>
      </c>
      <c r="C10146" t="s">
        <v>31</v>
      </c>
      <c r="D10146" t="s">
        <v>124</v>
      </c>
      <c r="E10146">
        <v>2</v>
      </c>
      <c r="F10146" s="10">
        <v>32.29</v>
      </c>
    </row>
    <row r="10147" spans="1:6" x14ac:dyDescent="0.2">
      <c r="A10147" s="9">
        <v>45413</v>
      </c>
      <c r="B10147">
        <v>817040</v>
      </c>
      <c r="C10147" t="s">
        <v>31</v>
      </c>
      <c r="D10147" t="s">
        <v>86</v>
      </c>
      <c r="E10147">
        <v>2</v>
      </c>
      <c r="F10147" s="10">
        <v>29.97</v>
      </c>
    </row>
    <row r="10148" spans="1:6" x14ac:dyDescent="0.2">
      <c r="A10148" s="9">
        <v>45413</v>
      </c>
      <c r="B10148">
        <v>817043</v>
      </c>
      <c r="C10148" t="s">
        <v>28</v>
      </c>
      <c r="D10148" t="s">
        <v>86</v>
      </c>
      <c r="E10148">
        <v>1</v>
      </c>
      <c r="F10148" s="10">
        <v>15.44</v>
      </c>
    </row>
    <row r="10149" spans="1:6" x14ac:dyDescent="0.2">
      <c r="A10149" s="9">
        <v>45413</v>
      </c>
      <c r="B10149">
        <v>817045</v>
      </c>
      <c r="C10149" t="s">
        <v>31</v>
      </c>
      <c r="D10149" t="s">
        <v>82</v>
      </c>
      <c r="E10149">
        <v>3</v>
      </c>
      <c r="F10149" s="10">
        <v>57.72</v>
      </c>
    </row>
    <row r="10150" spans="1:6" x14ac:dyDescent="0.2">
      <c r="A10150" s="9">
        <v>45413</v>
      </c>
      <c r="B10150">
        <v>817049</v>
      </c>
      <c r="C10150" t="s">
        <v>31</v>
      </c>
      <c r="D10150" t="s">
        <v>103</v>
      </c>
      <c r="E10150">
        <v>1</v>
      </c>
      <c r="F10150" s="10">
        <v>8.16</v>
      </c>
    </row>
    <row r="10151" spans="1:6" x14ac:dyDescent="0.2">
      <c r="A10151" s="9">
        <v>45413</v>
      </c>
      <c r="B10151">
        <v>817054</v>
      </c>
      <c r="C10151" t="s">
        <v>31</v>
      </c>
      <c r="D10151" t="s">
        <v>86</v>
      </c>
      <c r="E10151">
        <v>1</v>
      </c>
      <c r="F10151" s="10">
        <v>15.44</v>
      </c>
    </row>
    <row r="10152" spans="1:6" x14ac:dyDescent="0.2">
      <c r="A10152" s="9">
        <v>45413</v>
      </c>
      <c r="B10152">
        <v>817056</v>
      </c>
      <c r="C10152" t="s">
        <v>31</v>
      </c>
      <c r="D10152" t="s">
        <v>103</v>
      </c>
      <c r="E10152">
        <v>1</v>
      </c>
      <c r="F10152" s="10">
        <v>8.75</v>
      </c>
    </row>
    <row r="10153" spans="1:6" x14ac:dyDescent="0.2">
      <c r="A10153" s="9">
        <v>45413</v>
      </c>
      <c r="B10153">
        <v>817058</v>
      </c>
      <c r="C10153" t="s">
        <v>31</v>
      </c>
      <c r="D10153" t="s">
        <v>86</v>
      </c>
      <c r="E10153">
        <v>1</v>
      </c>
      <c r="F10153" s="10">
        <v>14.38</v>
      </c>
    </row>
    <row r="10154" spans="1:6" x14ac:dyDescent="0.2">
      <c r="A10154" s="9">
        <v>45413</v>
      </c>
      <c r="B10154">
        <v>817060</v>
      </c>
      <c r="C10154" t="s">
        <v>31</v>
      </c>
      <c r="D10154" t="s">
        <v>86</v>
      </c>
      <c r="E10154">
        <v>1</v>
      </c>
      <c r="F10154" s="10">
        <v>14.68</v>
      </c>
    </row>
    <row r="10155" spans="1:6" x14ac:dyDescent="0.2">
      <c r="A10155" s="9">
        <v>45413</v>
      </c>
      <c r="B10155">
        <v>817062</v>
      </c>
      <c r="C10155" t="s">
        <v>31</v>
      </c>
      <c r="D10155" t="s">
        <v>88</v>
      </c>
      <c r="E10155">
        <v>2</v>
      </c>
      <c r="F10155" s="10">
        <v>16.649999999999999</v>
      </c>
    </row>
    <row r="10156" spans="1:6" x14ac:dyDescent="0.2">
      <c r="A10156" s="9">
        <v>45413</v>
      </c>
      <c r="B10156">
        <v>817065</v>
      </c>
      <c r="C10156" t="s">
        <v>31</v>
      </c>
      <c r="D10156" t="s">
        <v>103</v>
      </c>
      <c r="E10156">
        <v>1</v>
      </c>
      <c r="F10156" s="10">
        <v>8.58</v>
      </c>
    </row>
    <row r="10157" spans="1:6" x14ac:dyDescent="0.2">
      <c r="A10157" s="9">
        <v>45413</v>
      </c>
      <c r="B10157">
        <v>817067</v>
      </c>
      <c r="C10157" t="s">
        <v>31</v>
      </c>
      <c r="D10157" t="s">
        <v>103</v>
      </c>
      <c r="E10157">
        <v>2</v>
      </c>
      <c r="F10157" s="10">
        <v>17.489999999999998</v>
      </c>
    </row>
    <row r="10158" spans="1:6" x14ac:dyDescent="0.2">
      <c r="A10158" s="9">
        <v>45413</v>
      </c>
      <c r="B10158">
        <v>817070</v>
      </c>
      <c r="C10158" t="s">
        <v>31</v>
      </c>
      <c r="D10158" t="s">
        <v>103</v>
      </c>
      <c r="E10158">
        <v>1</v>
      </c>
      <c r="F10158" s="10">
        <v>8.07</v>
      </c>
    </row>
    <row r="10159" spans="1:6" x14ac:dyDescent="0.2">
      <c r="A10159" s="9">
        <v>45413</v>
      </c>
      <c r="B10159">
        <v>817083</v>
      </c>
      <c r="C10159" t="s">
        <v>31</v>
      </c>
      <c r="D10159" t="s">
        <v>123</v>
      </c>
      <c r="E10159">
        <v>1</v>
      </c>
      <c r="F10159" s="10">
        <v>18.13</v>
      </c>
    </row>
    <row r="10160" spans="1:6" x14ac:dyDescent="0.2">
      <c r="A10160" s="9">
        <v>45413</v>
      </c>
      <c r="B10160">
        <v>817085</v>
      </c>
      <c r="C10160" t="s">
        <v>31</v>
      </c>
      <c r="D10160" t="s">
        <v>82</v>
      </c>
      <c r="E10160">
        <v>2</v>
      </c>
      <c r="F10160" s="10">
        <v>35.65</v>
      </c>
    </row>
    <row r="10161" spans="1:6" x14ac:dyDescent="0.2">
      <c r="A10161" s="9">
        <v>45413</v>
      </c>
      <c r="B10161">
        <v>817088</v>
      </c>
      <c r="C10161" t="s">
        <v>31</v>
      </c>
      <c r="D10161" t="s">
        <v>123</v>
      </c>
      <c r="E10161">
        <v>2</v>
      </c>
      <c r="F10161" s="10">
        <v>38.11</v>
      </c>
    </row>
    <row r="10162" spans="1:6" x14ac:dyDescent="0.2">
      <c r="A10162" s="9">
        <v>45413</v>
      </c>
      <c r="B10162">
        <v>817091</v>
      </c>
      <c r="C10162" t="s">
        <v>28</v>
      </c>
      <c r="D10162" t="s">
        <v>82</v>
      </c>
      <c r="E10162">
        <v>4</v>
      </c>
      <c r="F10162" s="10">
        <v>67.739999999999995</v>
      </c>
    </row>
    <row r="10163" spans="1:6" x14ac:dyDescent="0.2">
      <c r="A10163" s="9">
        <v>45413</v>
      </c>
      <c r="B10163">
        <v>817096</v>
      </c>
      <c r="C10163" t="s">
        <v>31</v>
      </c>
      <c r="D10163" t="s">
        <v>85</v>
      </c>
      <c r="E10163">
        <v>3</v>
      </c>
      <c r="F10163" s="10">
        <v>45.41</v>
      </c>
    </row>
    <row r="10164" spans="1:6" x14ac:dyDescent="0.2">
      <c r="A10164" s="9">
        <v>45413</v>
      </c>
      <c r="B10164">
        <v>817100</v>
      </c>
      <c r="C10164" t="s">
        <v>31</v>
      </c>
      <c r="D10164" t="s">
        <v>88</v>
      </c>
      <c r="E10164">
        <v>2</v>
      </c>
      <c r="F10164" s="10">
        <v>13.99</v>
      </c>
    </row>
    <row r="10165" spans="1:6" x14ac:dyDescent="0.2">
      <c r="A10165" s="9">
        <v>45413</v>
      </c>
      <c r="B10165">
        <v>817103</v>
      </c>
      <c r="C10165" t="s">
        <v>31</v>
      </c>
      <c r="D10165" t="s">
        <v>80</v>
      </c>
      <c r="E10165">
        <v>1</v>
      </c>
      <c r="F10165" s="10">
        <v>11.3</v>
      </c>
    </row>
    <row r="10166" spans="1:6" x14ac:dyDescent="0.2">
      <c r="A10166" s="9">
        <v>45413</v>
      </c>
      <c r="B10166">
        <v>817105</v>
      </c>
      <c r="C10166" t="s">
        <v>31</v>
      </c>
      <c r="D10166" t="s">
        <v>124</v>
      </c>
      <c r="E10166">
        <v>1</v>
      </c>
      <c r="F10166" s="10">
        <v>14.83</v>
      </c>
    </row>
    <row r="10167" spans="1:6" x14ac:dyDescent="0.2">
      <c r="A10167" s="9">
        <v>45413</v>
      </c>
      <c r="B10167">
        <v>817107</v>
      </c>
      <c r="C10167" t="s">
        <v>31</v>
      </c>
      <c r="D10167" t="s">
        <v>88</v>
      </c>
      <c r="E10167">
        <v>2</v>
      </c>
      <c r="F10167" s="10">
        <v>16.82</v>
      </c>
    </row>
    <row r="10168" spans="1:6" x14ac:dyDescent="0.2">
      <c r="A10168" s="9">
        <v>45413</v>
      </c>
      <c r="B10168">
        <v>817110</v>
      </c>
      <c r="C10168" t="s">
        <v>31</v>
      </c>
      <c r="D10168" t="s">
        <v>123</v>
      </c>
      <c r="E10168">
        <v>1</v>
      </c>
      <c r="F10168" s="10">
        <v>19.05</v>
      </c>
    </row>
    <row r="10169" spans="1:6" x14ac:dyDescent="0.2">
      <c r="A10169" s="9">
        <v>45413</v>
      </c>
      <c r="B10169">
        <v>817112</v>
      </c>
      <c r="C10169" t="s">
        <v>31</v>
      </c>
      <c r="D10169" t="s">
        <v>80</v>
      </c>
      <c r="E10169">
        <v>3</v>
      </c>
      <c r="F10169" s="10">
        <v>37.08</v>
      </c>
    </row>
    <row r="10170" spans="1:6" x14ac:dyDescent="0.2">
      <c r="A10170" s="9">
        <v>45413</v>
      </c>
      <c r="B10170">
        <v>817116</v>
      </c>
      <c r="C10170" t="s">
        <v>31</v>
      </c>
      <c r="D10170" t="s">
        <v>124</v>
      </c>
      <c r="E10170">
        <v>1</v>
      </c>
      <c r="F10170" s="10">
        <v>15.82</v>
      </c>
    </row>
    <row r="10171" spans="1:6" x14ac:dyDescent="0.2">
      <c r="A10171" s="9">
        <v>45413</v>
      </c>
      <c r="B10171">
        <v>817118</v>
      </c>
      <c r="C10171" t="s">
        <v>28</v>
      </c>
      <c r="D10171" t="s">
        <v>117</v>
      </c>
      <c r="E10171">
        <v>2</v>
      </c>
      <c r="F10171" s="10">
        <v>23.55</v>
      </c>
    </row>
    <row r="10172" spans="1:6" x14ac:dyDescent="0.2">
      <c r="A10172" s="9">
        <v>45413</v>
      </c>
      <c r="B10172">
        <v>817121</v>
      </c>
      <c r="C10172" t="s">
        <v>31</v>
      </c>
      <c r="D10172" t="s">
        <v>116</v>
      </c>
      <c r="E10172">
        <v>1</v>
      </c>
      <c r="F10172" s="10">
        <v>15.59</v>
      </c>
    </row>
    <row r="10173" spans="1:6" x14ac:dyDescent="0.2">
      <c r="A10173" s="9">
        <v>45413</v>
      </c>
      <c r="B10173">
        <v>817123</v>
      </c>
      <c r="C10173" t="s">
        <v>31</v>
      </c>
      <c r="D10173" t="s">
        <v>56</v>
      </c>
      <c r="E10173">
        <v>4</v>
      </c>
      <c r="F10173" s="10">
        <v>77.7</v>
      </c>
    </row>
    <row r="10174" spans="1:6" x14ac:dyDescent="0.2">
      <c r="A10174" s="9">
        <v>45413</v>
      </c>
      <c r="B10174">
        <v>817128</v>
      </c>
      <c r="C10174" t="s">
        <v>31</v>
      </c>
      <c r="D10174" t="s">
        <v>103</v>
      </c>
      <c r="E10174">
        <v>1</v>
      </c>
      <c r="F10174" s="10">
        <v>8.33</v>
      </c>
    </row>
    <row r="10175" spans="1:6" x14ac:dyDescent="0.2">
      <c r="A10175" s="9">
        <v>45413</v>
      </c>
      <c r="B10175">
        <v>817132</v>
      </c>
      <c r="C10175" t="s">
        <v>31</v>
      </c>
      <c r="D10175" t="s">
        <v>88</v>
      </c>
      <c r="E10175">
        <v>5</v>
      </c>
      <c r="F10175" s="10">
        <v>43.31</v>
      </c>
    </row>
    <row r="10176" spans="1:6" x14ac:dyDescent="0.2">
      <c r="A10176" s="9">
        <v>45413</v>
      </c>
      <c r="B10176">
        <v>817141</v>
      </c>
      <c r="C10176" t="s">
        <v>28</v>
      </c>
      <c r="D10176" t="s">
        <v>124</v>
      </c>
      <c r="E10176">
        <v>4</v>
      </c>
      <c r="F10176" s="10">
        <v>67.95</v>
      </c>
    </row>
    <row r="10177" spans="1:6" x14ac:dyDescent="0.2">
      <c r="A10177" s="9">
        <v>45413</v>
      </c>
      <c r="B10177">
        <v>817146</v>
      </c>
      <c r="C10177" t="s">
        <v>28</v>
      </c>
      <c r="D10177" t="s">
        <v>72</v>
      </c>
      <c r="E10177">
        <v>2</v>
      </c>
      <c r="F10177" s="10">
        <v>25.56</v>
      </c>
    </row>
    <row r="10178" spans="1:6" x14ac:dyDescent="0.2">
      <c r="A10178" s="9">
        <v>45413</v>
      </c>
      <c r="B10178">
        <v>817149</v>
      </c>
      <c r="C10178" t="s">
        <v>28</v>
      </c>
      <c r="D10178" t="s">
        <v>88</v>
      </c>
      <c r="E10178">
        <v>1</v>
      </c>
      <c r="F10178" s="10">
        <v>9.89</v>
      </c>
    </row>
    <row r="10179" spans="1:6" x14ac:dyDescent="0.2">
      <c r="A10179" s="9">
        <v>45413</v>
      </c>
      <c r="B10179">
        <v>817155</v>
      </c>
      <c r="C10179" t="s">
        <v>28</v>
      </c>
      <c r="D10179" t="s">
        <v>82</v>
      </c>
      <c r="E10179">
        <v>2</v>
      </c>
      <c r="F10179" s="10">
        <v>34.979999999999997</v>
      </c>
    </row>
    <row r="10180" spans="1:6" x14ac:dyDescent="0.2">
      <c r="A10180" s="9">
        <v>45413</v>
      </c>
      <c r="B10180">
        <v>817158</v>
      </c>
      <c r="C10180" t="s">
        <v>31</v>
      </c>
      <c r="D10180" t="s">
        <v>87</v>
      </c>
      <c r="E10180">
        <v>2</v>
      </c>
      <c r="F10180" s="10">
        <v>35.520000000000003</v>
      </c>
    </row>
    <row r="10181" spans="1:6" x14ac:dyDescent="0.2">
      <c r="A10181" s="9">
        <v>45413</v>
      </c>
      <c r="B10181">
        <v>817161</v>
      </c>
      <c r="C10181" t="s">
        <v>31</v>
      </c>
      <c r="D10181" t="s">
        <v>86</v>
      </c>
      <c r="E10181">
        <v>2</v>
      </c>
      <c r="F10181" s="10">
        <v>25.31</v>
      </c>
    </row>
    <row r="10182" spans="1:6" x14ac:dyDescent="0.2">
      <c r="A10182" s="9">
        <v>45413</v>
      </c>
      <c r="B10182">
        <v>817164</v>
      </c>
      <c r="C10182" t="s">
        <v>31</v>
      </c>
      <c r="D10182" t="s">
        <v>61</v>
      </c>
      <c r="E10182">
        <v>2</v>
      </c>
      <c r="F10182" s="10">
        <v>37.74</v>
      </c>
    </row>
    <row r="10183" spans="1:6" x14ac:dyDescent="0.2">
      <c r="A10183" s="9">
        <v>45413</v>
      </c>
      <c r="B10183">
        <v>817167</v>
      </c>
      <c r="C10183" t="s">
        <v>28</v>
      </c>
      <c r="D10183" t="s">
        <v>88</v>
      </c>
      <c r="E10183">
        <v>1</v>
      </c>
      <c r="F10183" s="10">
        <v>8.83</v>
      </c>
    </row>
    <row r="10184" spans="1:6" x14ac:dyDescent="0.2">
      <c r="A10184" s="9">
        <v>45413</v>
      </c>
      <c r="B10184">
        <v>817169</v>
      </c>
      <c r="C10184" t="s">
        <v>31</v>
      </c>
      <c r="D10184" t="s">
        <v>82</v>
      </c>
      <c r="E10184">
        <v>2</v>
      </c>
      <c r="F10184" s="10">
        <v>35.520000000000003</v>
      </c>
    </row>
    <row r="10185" spans="1:6" x14ac:dyDescent="0.2">
      <c r="A10185" s="9">
        <v>45413</v>
      </c>
      <c r="B10185">
        <v>817172</v>
      </c>
      <c r="C10185" t="s">
        <v>28</v>
      </c>
      <c r="D10185" t="s">
        <v>88</v>
      </c>
      <c r="E10185">
        <v>2</v>
      </c>
      <c r="F10185" s="10">
        <v>16.649999999999999</v>
      </c>
    </row>
    <row r="10186" spans="1:6" x14ac:dyDescent="0.2">
      <c r="A10186" s="9">
        <v>45413</v>
      </c>
      <c r="B10186">
        <v>817175</v>
      </c>
      <c r="C10186" t="s">
        <v>28</v>
      </c>
      <c r="D10186" t="s">
        <v>114</v>
      </c>
      <c r="E10186">
        <v>2</v>
      </c>
      <c r="F10186" s="10">
        <v>37.74</v>
      </c>
    </row>
    <row r="10187" spans="1:6" x14ac:dyDescent="0.2">
      <c r="A10187" s="9">
        <v>45413</v>
      </c>
      <c r="B10187">
        <v>817178</v>
      </c>
      <c r="C10187" t="s">
        <v>31</v>
      </c>
      <c r="D10187" t="s">
        <v>85</v>
      </c>
      <c r="E10187">
        <v>1</v>
      </c>
      <c r="F10187" s="10">
        <v>19.43</v>
      </c>
    </row>
    <row r="10188" spans="1:6" x14ac:dyDescent="0.2">
      <c r="A10188" s="9">
        <v>45413</v>
      </c>
      <c r="B10188">
        <v>817180</v>
      </c>
      <c r="C10188" t="s">
        <v>31</v>
      </c>
      <c r="D10188" t="s">
        <v>99</v>
      </c>
      <c r="E10188">
        <v>1</v>
      </c>
      <c r="F10188" s="10">
        <v>25.83</v>
      </c>
    </row>
    <row r="10189" spans="1:6" x14ac:dyDescent="0.2">
      <c r="A10189" s="9">
        <v>45413</v>
      </c>
      <c r="B10189">
        <v>817182</v>
      </c>
      <c r="C10189" t="s">
        <v>31</v>
      </c>
      <c r="D10189" t="s">
        <v>110</v>
      </c>
      <c r="E10189">
        <v>1</v>
      </c>
      <c r="F10189" s="10">
        <v>11.54</v>
      </c>
    </row>
    <row r="10190" spans="1:6" x14ac:dyDescent="0.2">
      <c r="A10190" s="9">
        <v>45413</v>
      </c>
      <c r="B10190">
        <v>817184</v>
      </c>
      <c r="C10190" t="s">
        <v>31</v>
      </c>
      <c r="D10190" t="s">
        <v>110</v>
      </c>
      <c r="E10190">
        <v>1</v>
      </c>
      <c r="F10190" s="10">
        <v>11.77</v>
      </c>
    </row>
    <row r="10191" spans="1:6" x14ac:dyDescent="0.2">
      <c r="A10191" s="9">
        <v>45413</v>
      </c>
      <c r="B10191">
        <v>817186</v>
      </c>
      <c r="C10191" t="s">
        <v>31</v>
      </c>
      <c r="D10191" t="s">
        <v>110</v>
      </c>
      <c r="E10191">
        <v>1</v>
      </c>
      <c r="F10191" s="10">
        <v>12.01</v>
      </c>
    </row>
    <row r="10192" spans="1:6" x14ac:dyDescent="0.2">
      <c r="A10192" s="9">
        <v>45413</v>
      </c>
      <c r="B10192">
        <v>817188</v>
      </c>
      <c r="C10192" t="s">
        <v>31</v>
      </c>
      <c r="D10192" t="s">
        <v>110</v>
      </c>
      <c r="E10192">
        <v>1</v>
      </c>
      <c r="F10192" s="10">
        <v>12.24</v>
      </c>
    </row>
    <row r="10193" spans="1:6" x14ac:dyDescent="0.2">
      <c r="A10193" s="9">
        <v>45413</v>
      </c>
      <c r="B10193">
        <v>817190</v>
      </c>
      <c r="C10193" t="s">
        <v>28</v>
      </c>
      <c r="D10193" t="s">
        <v>110</v>
      </c>
      <c r="E10193">
        <v>2</v>
      </c>
      <c r="F10193" s="10">
        <v>22.37</v>
      </c>
    </row>
    <row r="10194" spans="1:6" x14ac:dyDescent="0.2">
      <c r="A10194" s="9">
        <v>45413</v>
      </c>
      <c r="B10194">
        <v>817193</v>
      </c>
      <c r="C10194" t="s">
        <v>31</v>
      </c>
      <c r="D10194" t="s">
        <v>82</v>
      </c>
      <c r="E10194">
        <v>2</v>
      </c>
      <c r="F10194" s="10">
        <v>34.94</v>
      </c>
    </row>
    <row r="10195" spans="1:6" x14ac:dyDescent="0.2">
      <c r="A10195" s="9">
        <v>45413</v>
      </c>
      <c r="B10195">
        <v>817196</v>
      </c>
      <c r="C10195" t="s">
        <v>31</v>
      </c>
      <c r="D10195" t="s">
        <v>88</v>
      </c>
      <c r="E10195">
        <v>2</v>
      </c>
      <c r="F10195" s="10">
        <v>15.63</v>
      </c>
    </row>
    <row r="10196" spans="1:6" x14ac:dyDescent="0.2">
      <c r="A10196" s="9">
        <v>45413</v>
      </c>
      <c r="B10196">
        <v>817199</v>
      </c>
      <c r="C10196" t="s">
        <v>31</v>
      </c>
      <c r="D10196" t="s">
        <v>88</v>
      </c>
      <c r="E10196">
        <v>3</v>
      </c>
      <c r="F10196" s="10">
        <v>26.24</v>
      </c>
    </row>
    <row r="10197" spans="1:6" x14ac:dyDescent="0.2">
      <c r="A10197" s="9">
        <v>45413</v>
      </c>
      <c r="B10197">
        <v>817203</v>
      </c>
      <c r="C10197" t="s">
        <v>31</v>
      </c>
      <c r="D10197" t="s">
        <v>114</v>
      </c>
      <c r="E10197">
        <v>2</v>
      </c>
      <c r="F10197" s="10">
        <v>35.89</v>
      </c>
    </row>
    <row r="10198" spans="1:6" x14ac:dyDescent="0.2">
      <c r="A10198" s="9">
        <v>45413</v>
      </c>
      <c r="B10198">
        <v>817206</v>
      </c>
      <c r="C10198" t="s">
        <v>31</v>
      </c>
      <c r="D10198" t="s">
        <v>88</v>
      </c>
      <c r="E10198">
        <v>2</v>
      </c>
      <c r="F10198" s="10">
        <v>16.82</v>
      </c>
    </row>
    <row r="10199" spans="1:6" x14ac:dyDescent="0.2">
      <c r="A10199" s="9">
        <v>45413</v>
      </c>
      <c r="B10199">
        <v>817209</v>
      </c>
      <c r="C10199" t="s">
        <v>31</v>
      </c>
      <c r="D10199" t="s">
        <v>88</v>
      </c>
      <c r="E10199">
        <v>2</v>
      </c>
      <c r="F10199" s="10">
        <v>13.86</v>
      </c>
    </row>
    <row r="10200" spans="1:6" x14ac:dyDescent="0.2">
      <c r="A10200" s="9">
        <v>45413</v>
      </c>
      <c r="B10200">
        <v>817212</v>
      </c>
      <c r="C10200" t="s">
        <v>31</v>
      </c>
      <c r="D10200" t="s">
        <v>114</v>
      </c>
      <c r="E10200">
        <v>2</v>
      </c>
      <c r="F10200" s="10">
        <v>35.15</v>
      </c>
    </row>
    <row r="10201" spans="1:6" x14ac:dyDescent="0.2">
      <c r="A10201" s="9">
        <v>45413</v>
      </c>
      <c r="B10201">
        <v>817215</v>
      </c>
      <c r="C10201" t="s">
        <v>31</v>
      </c>
      <c r="D10201" t="s">
        <v>124</v>
      </c>
      <c r="E10201">
        <v>2</v>
      </c>
      <c r="F10201" s="10">
        <v>29.67</v>
      </c>
    </row>
    <row r="10202" spans="1:6" x14ac:dyDescent="0.2">
      <c r="A10202" s="9">
        <v>45413</v>
      </c>
      <c r="B10202">
        <v>817218</v>
      </c>
      <c r="C10202" t="s">
        <v>31</v>
      </c>
      <c r="D10202" t="s">
        <v>87</v>
      </c>
      <c r="E10202">
        <v>2</v>
      </c>
      <c r="F10202" s="10">
        <v>36.01</v>
      </c>
    </row>
    <row r="10203" spans="1:6" x14ac:dyDescent="0.2">
      <c r="A10203" s="9">
        <v>45413</v>
      </c>
      <c r="B10203">
        <v>817221</v>
      </c>
      <c r="C10203" t="s">
        <v>31</v>
      </c>
      <c r="D10203" t="s">
        <v>82</v>
      </c>
      <c r="E10203">
        <v>2</v>
      </c>
      <c r="F10203" s="10">
        <v>34.979999999999997</v>
      </c>
    </row>
    <row r="10204" spans="1:6" x14ac:dyDescent="0.2">
      <c r="A10204" s="9">
        <v>45413</v>
      </c>
      <c r="B10204">
        <v>817226</v>
      </c>
      <c r="C10204" t="s">
        <v>31</v>
      </c>
      <c r="D10204" t="s">
        <v>88</v>
      </c>
      <c r="E10204">
        <v>2</v>
      </c>
      <c r="F10204" s="10">
        <v>13.18</v>
      </c>
    </row>
    <row r="10205" spans="1:6" x14ac:dyDescent="0.2">
      <c r="A10205" s="9">
        <v>45413</v>
      </c>
      <c r="B10205">
        <v>817229</v>
      </c>
      <c r="C10205" t="s">
        <v>31</v>
      </c>
      <c r="D10205" t="s">
        <v>88</v>
      </c>
      <c r="E10205">
        <v>1</v>
      </c>
      <c r="F10205" s="10">
        <v>6.79</v>
      </c>
    </row>
    <row r="10206" spans="1:6" x14ac:dyDescent="0.2">
      <c r="A10206" s="9">
        <v>45413</v>
      </c>
      <c r="B10206">
        <v>817236</v>
      </c>
      <c r="C10206" t="s">
        <v>31</v>
      </c>
      <c r="D10206" t="s">
        <v>88</v>
      </c>
      <c r="E10206">
        <v>1</v>
      </c>
      <c r="F10206" s="10">
        <v>6.52</v>
      </c>
    </row>
    <row r="10207" spans="1:6" x14ac:dyDescent="0.2">
      <c r="A10207" s="9">
        <v>45413</v>
      </c>
      <c r="B10207">
        <v>817238</v>
      </c>
      <c r="C10207" t="s">
        <v>31</v>
      </c>
      <c r="D10207" t="s">
        <v>88</v>
      </c>
      <c r="E10207">
        <v>2</v>
      </c>
      <c r="F10207" s="10">
        <v>13.32</v>
      </c>
    </row>
    <row r="10208" spans="1:6" x14ac:dyDescent="0.2">
      <c r="A10208" s="9">
        <v>45413</v>
      </c>
      <c r="B10208">
        <v>817241</v>
      </c>
      <c r="C10208" t="s">
        <v>31</v>
      </c>
      <c r="D10208" t="s">
        <v>88</v>
      </c>
      <c r="E10208">
        <v>1</v>
      </c>
      <c r="F10208" s="10">
        <v>6.86</v>
      </c>
    </row>
    <row r="10209" spans="1:6" x14ac:dyDescent="0.2">
      <c r="A10209" s="9">
        <v>45413</v>
      </c>
      <c r="B10209">
        <v>817243</v>
      </c>
      <c r="C10209" t="s">
        <v>31</v>
      </c>
      <c r="D10209" t="s">
        <v>86</v>
      </c>
      <c r="E10209">
        <v>1</v>
      </c>
      <c r="F10209" s="10">
        <v>15.74</v>
      </c>
    </row>
    <row r="10210" spans="1:6" x14ac:dyDescent="0.2">
      <c r="A10210" s="9">
        <v>45413</v>
      </c>
      <c r="B10210">
        <v>817245</v>
      </c>
      <c r="C10210" t="s">
        <v>31</v>
      </c>
      <c r="D10210" t="s">
        <v>86</v>
      </c>
      <c r="E10210">
        <v>1</v>
      </c>
      <c r="F10210" s="10">
        <v>14.38</v>
      </c>
    </row>
    <row r="10211" spans="1:6" x14ac:dyDescent="0.2">
      <c r="A10211" s="9">
        <v>45413</v>
      </c>
      <c r="B10211">
        <v>817247</v>
      </c>
      <c r="C10211" t="s">
        <v>28</v>
      </c>
      <c r="D10211" t="s">
        <v>108</v>
      </c>
      <c r="E10211">
        <v>1</v>
      </c>
      <c r="F10211" s="10">
        <v>17.29</v>
      </c>
    </row>
    <row r="10212" spans="1:6" x14ac:dyDescent="0.2">
      <c r="A10212" s="9">
        <v>45413</v>
      </c>
      <c r="B10212">
        <v>817249</v>
      </c>
      <c r="C10212" t="s">
        <v>31</v>
      </c>
      <c r="D10212" t="s">
        <v>108</v>
      </c>
      <c r="E10212">
        <v>1</v>
      </c>
      <c r="F10212" s="10">
        <v>17.649999999999999</v>
      </c>
    </row>
    <row r="10213" spans="1:6" x14ac:dyDescent="0.2">
      <c r="A10213" s="9">
        <v>45413</v>
      </c>
      <c r="B10213">
        <v>817251</v>
      </c>
      <c r="C10213" t="s">
        <v>31</v>
      </c>
      <c r="D10213" t="s">
        <v>61</v>
      </c>
      <c r="E10213">
        <v>3</v>
      </c>
      <c r="F10213" s="10">
        <v>56.05</v>
      </c>
    </row>
    <row r="10214" spans="1:6" x14ac:dyDescent="0.2">
      <c r="A10214" s="9">
        <v>45413</v>
      </c>
      <c r="B10214">
        <v>817255</v>
      </c>
      <c r="C10214" t="s">
        <v>31</v>
      </c>
      <c r="D10214" t="s">
        <v>86</v>
      </c>
      <c r="E10214">
        <v>1</v>
      </c>
      <c r="F10214" s="10">
        <v>15.89</v>
      </c>
    </row>
    <row r="10215" spans="1:6" x14ac:dyDescent="0.2">
      <c r="A10215" s="9">
        <v>45413</v>
      </c>
      <c r="B10215">
        <v>817257</v>
      </c>
      <c r="C10215" t="s">
        <v>28</v>
      </c>
      <c r="D10215" t="s">
        <v>88</v>
      </c>
      <c r="E10215">
        <v>2</v>
      </c>
      <c r="F10215" s="10">
        <v>12.92</v>
      </c>
    </row>
    <row r="10216" spans="1:6" x14ac:dyDescent="0.2">
      <c r="A10216" s="9">
        <v>45413</v>
      </c>
      <c r="B10216">
        <v>817260</v>
      </c>
      <c r="C10216" t="s">
        <v>28</v>
      </c>
      <c r="D10216" t="s">
        <v>85</v>
      </c>
      <c r="E10216">
        <v>2</v>
      </c>
      <c r="F10216" s="10">
        <v>29.97</v>
      </c>
    </row>
    <row r="10217" spans="1:6" x14ac:dyDescent="0.2">
      <c r="A10217" s="9">
        <v>45413</v>
      </c>
      <c r="B10217">
        <v>817267</v>
      </c>
      <c r="C10217" t="s">
        <v>31</v>
      </c>
      <c r="D10217" t="s">
        <v>116</v>
      </c>
      <c r="E10217">
        <v>1</v>
      </c>
      <c r="F10217" s="10">
        <v>57.52</v>
      </c>
    </row>
    <row r="10218" spans="1:6" x14ac:dyDescent="0.2">
      <c r="A10218" s="9">
        <v>45413</v>
      </c>
      <c r="B10218">
        <v>817272</v>
      </c>
      <c r="C10218" t="s">
        <v>31</v>
      </c>
      <c r="D10218" t="s">
        <v>103</v>
      </c>
      <c r="E10218">
        <v>2</v>
      </c>
      <c r="F10218" s="10">
        <v>16.82</v>
      </c>
    </row>
    <row r="10219" spans="1:6" x14ac:dyDescent="0.2">
      <c r="A10219" s="9">
        <v>45413</v>
      </c>
      <c r="B10219">
        <v>817275</v>
      </c>
      <c r="C10219" t="s">
        <v>31</v>
      </c>
      <c r="D10219" t="s">
        <v>88</v>
      </c>
      <c r="E10219">
        <v>2</v>
      </c>
      <c r="F10219" s="10">
        <v>15.94</v>
      </c>
    </row>
    <row r="10220" spans="1:6" x14ac:dyDescent="0.2">
      <c r="A10220" s="9">
        <v>45413</v>
      </c>
      <c r="B10220">
        <v>817278</v>
      </c>
      <c r="C10220" t="s">
        <v>31</v>
      </c>
      <c r="D10220" t="s">
        <v>87</v>
      </c>
      <c r="E10220">
        <v>2</v>
      </c>
      <c r="F10220" s="10">
        <v>38.35</v>
      </c>
    </row>
    <row r="10221" spans="1:6" x14ac:dyDescent="0.2">
      <c r="A10221" s="9">
        <v>45413</v>
      </c>
      <c r="B10221">
        <v>817281</v>
      </c>
      <c r="C10221" t="s">
        <v>28</v>
      </c>
      <c r="D10221" t="s">
        <v>86</v>
      </c>
      <c r="E10221">
        <v>2</v>
      </c>
      <c r="F10221" s="10">
        <v>26.37</v>
      </c>
    </row>
    <row r="10222" spans="1:6" x14ac:dyDescent="0.2">
      <c r="A10222" s="9">
        <v>45413</v>
      </c>
      <c r="B10222">
        <v>817290</v>
      </c>
      <c r="C10222" t="s">
        <v>31</v>
      </c>
      <c r="D10222" t="s">
        <v>110</v>
      </c>
      <c r="E10222">
        <v>2</v>
      </c>
      <c r="F10222" s="10">
        <v>22.6</v>
      </c>
    </row>
    <row r="10223" spans="1:6" x14ac:dyDescent="0.2">
      <c r="A10223" s="9">
        <v>45413</v>
      </c>
      <c r="B10223">
        <v>817293</v>
      </c>
      <c r="C10223" t="s">
        <v>28</v>
      </c>
      <c r="D10223" t="s">
        <v>80</v>
      </c>
      <c r="E10223">
        <v>1</v>
      </c>
      <c r="F10223" s="10">
        <v>11.66</v>
      </c>
    </row>
    <row r="10224" spans="1:6" x14ac:dyDescent="0.2">
      <c r="A10224" s="9">
        <v>45413</v>
      </c>
      <c r="B10224">
        <v>817295</v>
      </c>
      <c r="C10224" t="s">
        <v>31</v>
      </c>
      <c r="D10224" t="s">
        <v>86</v>
      </c>
      <c r="E10224">
        <v>2</v>
      </c>
      <c r="F10224" s="10">
        <v>25.82</v>
      </c>
    </row>
    <row r="10225" spans="1:6" x14ac:dyDescent="0.2">
      <c r="A10225" s="9">
        <v>45413</v>
      </c>
      <c r="B10225">
        <v>817301</v>
      </c>
      <c r="C10225" t="s">
        <v>31</v>
      </c>
      <c r="D10225" t="s">
        <v>82</v>
      </c>
      <c r="E10225">
        <v>2</v>
      </c>
      <c r="F10225" s="10">
        <v>34.229999999999997</v>
      </c>
    </row>
    <row r="10226" spans="1:6" x14ac:dyDescent="0.2">
      <c r="A10226" s="9">
        <v>45413</v>
      </c>
      <c r="B10226">
        <v>817298</v>
      </c>
      <c r="C10226" t="s">
        <v>31</v>
      </c>
      <c r="D10226" t="s">
        <v>117</v>
      </c>
      <c r="E10226">
        <v>2</v>
      </c>
      <c r="F10226" s="10">
        <v>18.89</v>
      </c>
    </row>
    <row r="10227" spans="1:6" x14ac:dyDescent="0.2">
      <c r="A10227" s="9">
        <v>45413</v>
      </c>
      <c r="B10227">
        <v>817304</v>
      </c>
      <c r="C10227" t="s">
        <v>31</v>
      </c>
      <c r="D10227" t="s">
        <v>88</v>
      </c>
      <c r="E10227">
        <v>3</v>
      </c>
      <c r="F10227" s="10">
        <v>24.97</v>
      </c>
    </row>
    <row r="10228" spans="1:6" x14ac:dyDescent="0.2">
      <c r="A10228" s="9">
        <v>45413</v>
      </c>
      <c r="B10228">
        <v>817308</v>
      </c>
      <c r="C10228" t="s">
        <v>31</v>
      </c>
      <c r="D10228" t="s">
        <v>99</v>
      </c>
      <c r="E10228">
        <v>1</v>
      </c>
      <c r="F10228" s="10">
        <v>31.18</v>
      </c>
    </row>
    <row r="10229" spans="1:6" x14ac:dyDescent="0.2">
      <c r="A10229" s="9">
        <v>45413</v>
      </c>
      <c r="B10229">
        <v>817313</v>
      </c>
      <c r="C10229" t="s">
        <v>31</v>
      </c>
      <c r="D10229" t="s">
        <v>88</v>
      </c>
      <c r="E10229">
        <v>2</v>
      </c>
      <c r="F10229" s="10">
        <v>16.309999999999999</v>
      </c>
    </row>
    <row r="10230" spans="1:6" x14ac:dyDescent="0.2">
      <c r="A10230" s="9">
        <v>45413</v>
      </c>
      <c r="B10230">
        <v>817318</v>
      </c>
      <c r="C10230" t="s">
        <v>31</v>
      </c>
      <c r="D10230" t="s">
        <v>88</v>
      </c>
      <c r="E10230">
        <v>2</v>
      </c>
      <c r="F10230" s="10">
        <v>17.149999999999999</v>
      </c>
    </row>
    <row r="10231" spans="1:6" x14ac:dyDescent="0.2">
      <c r="A10231" s="9">
        <v>45413</v>
      </c>
      <c r="B10231">
        <v>817321</v>
      </c>
      <c r="C10231" t="s">
        <v>31</v>
      </c>
      <c r="D10231" t="s">
        <v>56</v>
      </c>
      <c r="E10231">
        <v>1</v>
      </c>
      <c r="F10231" s="10">
        <v>19.43</v>
      </c>
    </row>
    <row r="10232" spans="1:6" x14ac:dyDescent="0.2">
      <c r="A10232" s="9">
        <v>45413</v>
      </c>
      <c r="B10232">
        <v>817323</v>
      </c>
      <c r="C10232" t="s">
        <v>31</v>
      </c>
      <c r="D10232" t="s">
        <v>56</v>
      </c>
      <c r="E10232">
        <v>1</v>
      </c>
      <c r="F10232" s="10">
        <v>17.760000000000002</v>
      </c>
    </row>
    <row r="10233" spans="1:6" x14ac:dyDescent="0.2">
      <c r="A10233" s="9">
        <v>45413</v>
      </c>
      <c r="B10233">
        <v>817327</v>
      </c>
      <c r="C10233" t="s">
        <v>31</v>
      </c>
      <c r="D10233" t="s">
        <v>107</v>
      </c>
      <c r="E10233">
        <v>1</v>
      </c>
      <c r="F10233" s="10">
        <v>18.5</v>
      </c>
    </row>
    <row r="10234" spans="1:6" x14ac:dyDescent="0.2">
      <c r="A10234" s="9">
        <v>45413</v>
      </c>
      <c r="B10234">
        <v>817329</v>
      </c>
      <c r="C10234" t="s">
        <v>31</v>
      </c>
      <c r="D10234" t="s">
        <v>118</v>
      </c>
      <c r="E10234">
        <v>2</v>
      </c>
      <c r="F10234" s="10">
        <v>27.45</v>
      </c>
    </row>
    <row r="10235" spans="1:6" x14ac:dyDescent="0.2">
      <c r="A10235" s="9">
        <v>45413</v>
      </c>
      <c r="B10235">
        <v>817332</v>
      </c>
      <c r="C10235" t="s">
        <v>31</v>
      </c>
      <c r="D10235" t="s">
        <v>56</v>
      </c>
      <c r="E10235">
        <v>1</v>
      </c>
      <c r="F10235" s="10">
        <v>21.19</v>
      </c>
    </row>
    <row r="10236" spans="1:6" x14ac:dyDescent="0.2">
      <c r="A10236" s="9">
        <v>45413</v>
      </c>
      <c r="B10236">
        <v>817334</v>
      </c>
      <c r="C10236" t="s">
        <v>31</v>
      </c>
      <c r="D10236" t="s">
        <v>56</v>
      </c>
      <c r="E10236">
        <v>4</v>
      </c>
      <c r="F10236" s="10">
        <v>71.040000000000006</v>
      </c>
    </row>
    <row r="10237" spans="1:6" x14ac:dyDescent="0.2">
      <c r="A10237" s="9">
        <v>45413</v>
      </c>
      <c r="B10237">
        <v>817339</v>
      </c>
      <c r="C10237" t="s">
        <v>31</v>
      </c>
      <c r="D10237" t="s">
        <v>86</v>
      </c>
      <c r="E10237">
        <v>1</v>
      </c>
      <c r="F10237" s="10">
        <v>15.29</v>
      </c>
    </row>
    <row r="10238" spans="1:6" x14ac:dyDescent="0.2">
      <c r="A10238" s="9">
        <v>45413</v>
      </c>
      <c r="B10238">
        <v>817347</v>
      </c>
      <c r="C10238" t="s">
        <v>31</v>
      </c>
      <c r="D10238" t="s">
        <v>88</v>
      </c>
      <c r="E10238">
        <v>2</v>
      </c>
      <c r="F10238" s="10">
        <v>16.48</v>
      </c>
    </row>
    <row r="10239" spans="1:6" x14ac:dyDescent="0.2">
      <c r="A10239" s="9">
        <v>45413</v>
      </c>
      <c r="B10239">
        <v>817350</v>
      </c>
      <c r="C10239" t="s">
        <v>31</v>
      </c>
      <c r="D10239" t="s">
        <v>99</v>
      </c>
      <c r="E10239">
        <v>1</v>
      </c>
      <c r="F10239" s="10">
        <v>27.18</v>
      </c>
    </row>
    <row r="10240" spans="1:6" x14ac:dyDescent="0.2">
      <c r="A10240" s="9">
        <v>45413</v>
      </c>
      <c r="B10240">
        <v>817354</v>
      </c>
      <c r="C10240" t="s">
        <v>31</v>
      </c>
      <c r="D10240" t="s">
        <v>99</v>
      </c>
      <c r="E10240">
        <v>1</v>
      </c>
      <c r="F10240" s="10">
        <v>28.26</v>
      </c>
    </row>
    <row r="10241" spans="1:6" x14ac:dyDescent="0.2">
      <c r="A10241" s="9">
        <v>45413</v>
      </c>
      <c r="B10241">
        <v>817356</v>
      </c>
      <c r="C10241" t="s">
        <v>31</v>
      </c>
      <c r="D10241" t="s">
        <v>124</v>
      </c>
      <c r="E10241">
        <v>1</v>
      </c>
      <c r="F10241" s="10">
        <v>14.53</v>
      </c>
    </row>
    <row r="10242" spans="1:6" x14ac:dyDescent="0.2">
      <c r="A10242" s="9">
        <v>45413</v>
      </c>
      <c r="B10242">
        <v>817358</v>
      </c>
      <c r="C10242" t="s">
        <v>28</v>
      </c>
      <c r="D10242" t="s">
        <v>119</v>
      </c>
      <c r="E10242">
        <v>1</v>
      </c>
      <c r="F10242" s="10">
        <v>16.48</v>
      </c>
    </row>
    <row r="10243" spans="1:6" x14ac:dyDescent="0.2">
      <c r="A10243" s="9">
        <v>45413</v>
      </c>
      <c r="B10243">
        <v>817364</v>
      </c>
      <c r="C10243" t="s">
        <v>31</v>
      </c>
      <c r="D10243" t="s">
        <v>88</v>
      </c>
      <c r="E10243">
        <v>2</v>
      </c>
      <c r="F10243" s="10">
        <v>17.489999999999998</v>
      </c>
    </row>
    <row r="10244" spans="1:6" x14ac:dyDescent="0.2">
      <c r="A10244" s="9">
        <v>45413</v>
      </c>
      <c r="B10244">
        <v>817367</v>
      </c>
      <c r="C10244" t="s">
        <v>31</v>
      </c>
      <c r="D10244" t="s">
        <v>86</v>
      </c>
      <c r="E10244">
        <v>2</v>
      </c>
      <c r="F10244" s="10">
        <v>25.83</v>
      </c>
    </row>
    <row r="10245" spans="1:6" x14ac:dyDescent="0.2">
      <c r="A10245" s="9">
        <v>45413</v>
      </c>
      <c r="B10245">
        <v>817371</v>
      </c>
      <c r="C10245" t="s">
        <v>28</v>
      </c>
      <c r="D10245" t="s">
        <v>127</v>
      </c>
      <c r="E10245">
        <v>1</v>
      </c>
      <c r="F10245" s="10">
        <v>10.93</v>
      </c>
    </row>
    <row r="10246" spans="1:6" x14ac:dyDescent="0.2">
      <c r="A10246" s="9">
        <v>45413</v>
      </c>
      <c r="B10246">
        <v>817374</v>
      </c>
      <c r="C10246" t="s">
        <v>31</v>
      </c>
      <c r="D10246" t="s">
        <v>88</v>
      </c>
      <c r="E10246">
        <v>2</v>
      </c>
      <c r="F10246" s="10">
        <v>17.32</v>
      </c>
    </row>
    <row r="10247" spans="1:6" x14ac:dyDescent="0.2">
      <c r="A10247" s="9">
        <v>45413</v>
      </c>
      <c r="B10247">
        <v>817384</v>
      </c>
      <c r="C10247" t="s">
        <v>28</v>
      </c>
      <c r="D10247" t="s">
        <v>88</v>
      </c>
      <c r="E10247">
        <v>2</v>
      </c>
      <c r="F10247" s="10">
        <v>13.72</v>
      </c>
    </row>
    <row r="10248" spans="1:6" x14ac:dyDescent="0.2">
      <c r="A10248" s="9">
        <v>45413</v>
      </c>
      <c r="B10248">
        <v>817387</v>
      </c>
      <c r="C10248" t="s">
        <v>31</v>
      </c>
      <c r="D10248" t="s">
        <v>88</v>
      </c>
      <c r="E10248">
        <v>2</v>
      </c>
      <c r="F10248" s="10">
        <v>14.13</v>
      </c>
    </row>
    <row r="10249" spans="1:6" x14ac:dyDescent="0.2">
      <c r="A10249" s="9">
        <v>45413</v>
      </c>
      <c r="B10249">
        <v>817393</v>
      </c>
      <c r="C10249" t="s">
        <v>31</v>
      </c>
      <c r="D10249" t="s">
        <v>124</v>
      </c>
      <c r="E10249">
        <v>3</v>
      </c>
      <c r="F10249" s="10">
        <v>45.41</v>
      </c>
    </row>
    <row r="10250" spans="1:6" x14ac:dyDescent="0.2">
      <c r="A10250" s="9">
        <v>45413</v>
      </c>
      <c r="B10250">
        <v>817397</v>
      </c>
      <c r="C10250" t="s">
        <v>31</v>
      </c>
      <c r="D10250" t="s">
        <v>88</v>
      </c>
      <c r="E10250">
        <v>4</v>
      </c>
      <c r="F10250" s="10">
        <v>27.99</v>
      </c>
    </row>
    <row r="10251" spans="1:6" x14ac:dyDescent="0.2">
      <c r="A10251" s="9">
        <v>45413</v>
      </c>
      <c r="B10251">
        <v>817402</v>
      </c>
      <c r="C10251" t="s">
        <v>31</v>
      </c>
      <c r="D10251" t="s">
        <v>82</v>
      </c>
      <c r="E10251">
        <v>2</v>
      </c>
      <c r="F10251" s="10">
        <v>32.96</v>
      </c>
    </row>
    <row r="10252" spans="1:6" x14ac:dyDescent="0.2">
      <c r="A10252" s="9">
        <v>45413</v>
      </c>
      <c r="B10252">
        <v>817405</v>
      </c>
      <c r="C10252" t="s">
        <v>31</v>
      </c>
      <c r="D10252" t="s">
        <v>86</v>
      </c>
      <c r="E10252">
        <v>2</v>
      </c>
      <c r="F10252" s="10">
        <v>30.58</v>
      </c>
    </row>
    <row r="10253" spans="1:6" x14ac:dyDescent="0.2">
      <c r="A10253" s="9">
        <v>45413</v>
      </c>
      <c r="B10253">
        <v>817408</v>
      </c>
      <c r="C10253" t="s">
        <v>31</v>
      </c>
      <c r="D10253" t="s">
        <v>87</v>
      </c>
      <c r="E10253">
        <v>1</v>
      </c>
      <c r="F10253" s="10">
        <v>19.239999999999998</v>
      </c>
    </row>
    <row r="10254" spans="1:6" x14ac:dyDescent="0.2">
      <c r="A10254" s="9">
        <v>45413</v>
      </c>
      <c r="B10254">
        <v>817410</v>
      </c>
      <c r="C10254" t="s">
        <v>28</v>
      </c>
      <c r="D10254" t="s">
        <v>124</v>
      </c>
      <c r="E10254">
        <v>3</v>
      </c>
      <c r="F10254" s="10">
        <v>43.14</v>
      </c>
    </row>
    <row r="10255" spans="1:6" x14ac:dyDescent="0.2">
      <c r="A10255" s="9">
        <v>45413</v>
      </c>
      <c r="B10255">
        <v>817414</v>
      </c>
      <c r="C10255" t="s">
        <v>31</v>
      </c>
      <c r="D10255" t="s">
        <v>88</v>
      </c>
      <c r="E10255">
        <v>2</v>
      </c>
      <c r="F10255" s="10">
        <v>16.649999999999999</v>
      </c>
    </row>
    <row r="10256" spans="1:6" x14ac:dyDescent="0.2">
      <c r="A10256" s="9">
        <v>45413</v>
      </c>
      <c r="B10256">
        <v>817417</v>
      </c>
      <c r="C10256" t="s">
        <v>31</v>
      </c>
      <c r="D10256" t="s">
        <v>88</v>
      </c>
      <c r="E10256">
        <v>2</v>
      </c>
      <c r="F10256" s="10">
        <v>17.149999999999999</v>
      </c>
    </row>
    <row r="10257" spans="1:6" x14ac:dyDescent="0.2">
      <c r="A10257" s="9">
        <v>45413</v>
      </c>
      <c r="B10257">
        <v>817420</v>
      </c>
      <c r="C10257" t="s">
        <v>28</v>
      </c>
      <c r="D10257" t="s">
        <v>124</v>
      </c>
      <c r="E10257">
        <v>1</v>
      </c>
      <c r="F10257" s="10">
        <v>15.89</v>
      </c>
    </row>
    <row r="10258" spans="1:6" x14ac:dyDescent="0.2">
      <c r="A10258" s="9">
        <v>45413</v>
      </c>
      <c r="B10258">
        <v>817422</v>
      </c>
      <c r="C10258" t="s">
        <v>28</v>
      </c>
      <c r="D10258" t="s">
        <v>124</v>
      </c>
      <c r="E10258">
        <v>1</v>
      </c>
      <c r="F10258" s="10">
        <v>14.53</v>
      </c>
    </row>
    <row r="10259" spans="1:6" x14ac:dyDescent="0.2">
      <c r="A10259" s="9">
        <v>45413</v>
      </c>
      <c r="B10259">
        <v>817425</v>
      </c>
      <c r="C10259" t="s">
        <v>28</v>
      </c>
      <c r="D10259" t="s">
        <v>56</v>
      </c>
      <c r="E10259">
        <v>1</v>
      </c>
      <c r="F10259" s="10">
        <v>9.16</v>
      </c>
    </row>
    <row r="10260" spans="1:6" x14ac:dyDescent="0.2">
      <c r="A10260" s="9">
        <v>45413</v>
      </c>
      <c r="B10260">
        <v>817427</v>
      </c>
      <c r="C10260" t="s">
        <v>28</v>
      </c>
      <c r="D10260" t="s">
        <v>56</v>
      </c>
      <c r="E10260">
        <v>1</v>
      </c>
      <c r="F10260" s="10">
        <v>9.34</v>
      </c>
    </row>
    <row r="10261" spans="1:6" x14ac:dyDescent="0.2">
      <c r="A10261" s="9">
        <v>45413</v>
      </c>
      <c r="B10261">
        <v>817429</v>
      </c>
      <c r="C10261" t="s">
        <v>31</v>
      </c>
      <c r="D10261" t="s">
        <v>124</v>
      </c>
      <c r="E10261">
        <v>1</v>
      </c>
      <c r="F10261" s="10">
        <v>15.59</v>
      </c>
    </row>
    <row r="10262" spans="1:6" x14ac:dyDescent="0.2">
      <c r="A10262" s="9">
        <v>45413</v>
      </c>
      <c r="B10262">
        <v>817431</v>
      </c>
      <c r="C10262" t="s">
        <v>28</v>
      </c>
      <c r="D10262" t="s">
        <v>56</v>
      </c>
      <c r="E10262">
        <v>2</v>
      </c>
      <c r="F10262" s="10">
        <v>38.85</v>
      </c>
    </row>
    <row r="10263" spans="1:6" x14ac:dyDescent="0.2">
      <c r="A10263" s="9">
        <v>45413</v>
      </c>
      <c r="B10263">
        <v>817434</v>
      </c>
      <c r="C10263" t="s">
        <v>28</v>
      </c>
      <c r="D10263" t="s">
        <v>87</v>
      </c>
      <c r="E10263">
        <v>2</v>
      </c>
      <c r="F10263" s="10">
        <v>35.89</v>
      </c>
    </row>
    <row r="10264" spans="1:6" x14ac:dyDescent="0.2">
      <c r="A10264" s="9">
        <v>45413</v>
      </c>
      <c r="B10264">
        <v>817437</v>
      </c>
      <c r="C10264" t="s">
        <v>31</v>
      </c>
      <c r="D10264" t="s">
        <v>114</v>
      </c>
      <c r="E10264">
        <v>2</v>
      </c>
      <c r="F10264" s="10">
        <v>33.64</v>
      </c>
    </row>
    <row r="10265" spans="1:6" x14ac:dyDescent="0.2">
      <c r="A10265" s="9">
        <v>45413</v>
      </c>
      <c r="B10265">
        <v>817361</v>
      </c>
      <c r="C10265" t="s">
        <v>31</v>
      </c>
      <c r="D10265" t="s">
        <v>86</v>
      </c>
      <c r="E10265">
        <v>1</v>
      </c>
      <c r="F10265" s="10">
        <v>13.59</v>
      </c>
    </row>
    <row r="10266" spans="1:6" x14ac:dyDescent="0.2">
      <c r="A10266" s="9">
        <v>45413</v>
      </c>
      <c r="B10266">
        <v>817444</v>
      </c>
      <c r="C10266" t="s">
        <v>31</v>
      </c>
      <c r="D10266" t="s">
        <v>88</v>
      </c>
      <c r="E10266">
        <v>4</v>
      </c>
      <c r="F10266" s="10">
        <v>29.71</v>
      </c>
    </row>
    <row r="10267" spans="1:6" x14ac:dyDescent="0.2">
      <c r="A10267" s="9">
        <v>45413</v>
      </c>
      <c r="B10267">
        <v>817449</v>
      </c>
      <c r="C10267" t="s">
        <v>31</v>
      </c>
      <c r="D10267" t="s">
        <v>61</v>
      </c>
      <c r="E10267">
        <v>2</v>
      </c>
      <c r="F10267" s="10">
        <v>40.770000000000003</v>
      </c>
    </row>
    <row r="10268" spans="1:6" x14ac:dyDescent="0.2">
      <c r="A10268" s="9">
        <v>45413</v>
      </c>
      <c r="B10268">
        <v>817452</v>
      </c>
      <c r="C10268" t="s">
        <v>31</v>
      </c>
      <c r="D10268" t="s">
        <v>61</v>
      </c>
      <c r="E10268">
        <v>2</v>
      </c>
      <c r="F10268" s="10">
        <v>41.98</v>
      </c>
    </row>
    <row r="10269" spans="1:6" x14ac:dyDescent="0.2">
      <c r="A10269" s="9">
        <v>45413</v>
      </c>
      <c r="B10269">
        <v>817455</v>
      </c>
      <c r="C10269" t="s">
        <v>31</v>
      </c>
      <c r="D10269" t="s">
        <v>82</v>
      </c>
      <c r="E10269">
        <v>2</v>
      </c>
      <c r="F10269" s="10">
        <v>34.229999999999997</v>
      </c>
    </row>
    <row r="10270" spans="1:6" x14ac:dyDescent="0.2">
      <c r="A10270" s="9">
        <v>45413</v>
      </c>
      <c r="B10270">
        <v>817461</v>
      </c>
      <c r="C10270" t="s">
        <v>31</v>
      </c>
      <c r="D10270" t="s">
        <v>88</v>
      </c>
      <c r="E10270">
        <v>2</v>
      </c>
      <c r="F10270" s="10">
        <v>17.149999999999999</v>
      </c>
    </row>
    <row r="10271" spans="1:6" x14ac:dyDescent="0.2">
      <c r="A10271" s="9">
        <v>45413</v>
      </c>
      <c r="B10271">
        <v>817464</v>
      </c>
      <c r="C10271" t="s">
        <v>28</v>
      </c>
      <c r="D10271" t="s">
        <v>85</v>
      </c>
      <c r="E10271">
        <v>1</v>
      </c>
      <c r="F10271" s="10">
        <v>19.43</v>
      </c>
    </row>
    <row r="10272" spans="1:6" x14ac:dyDescent="0.2">
      <c r="A10272" s="9">
        <v>45413</v>
      </c>
      <c r="B10272">
        <v>817466</v>
      </c>
      <c r="C10272" t="s">
        <v>31</v>
      </c>
      <c r="D10272" t="s">
        <v>86</v>
      </c>
      <c r="E10272">
        <v>2</v>
      </c>
      <c r="F10272" s="10">
        <v>22.6</v>
      </c>
    </row>
    <row r="10273" spans="1:6" x14ac:dyDescent="0.2">
      <c r="A10273" s="9">
        <v>45413</v>
      </c>
      <c r="B10273">
        <v>817469</v>
      </c>
      <c r="C10273" t="s">
        <v>31</v>
      </c>
      <c r="D10273" t="s">
        <v>85</v>
      </c>
      <c r="E10273">
        <v>2</v>
      </c>
      <c r="F10273" s="10">
        <v>33.299999999999997</v>
      </c>
    </row>
    <row r="10274" spans="1:6" x14ac:dyDescent="0.2">
      <c r="A10274" s="9">
        <v>45413</v>
      </c>
      <c r="B10274">
        <v>817472</v>
      </c>
      <c r="C10274" t="s">
        <v>28</v>
      </c>
      <c r="D10274" t="s">
        <v>119</v>
      </c>
      <c r="E10274">
        <v>3</v>
      </c>
      <c r="F10274" s="10">
        <v>51.46</v>
      </c>
    </row>
    <row r="10275" spans="1:6" x14ac:dyDescent="0.2">
      <c r="A10275" s="9">
        <v>45413</v>
      </c>
      <c r="B10275">
        <v>817476</v>
      </c>
      <c r="C10275" t="s">
        <v>31</v>
      </c>
      <c r="D10275" t="s">
        <v>56</v>
      </c>
      <c r="E10275">
        <v>1</v>
      </c>
      <c r="F10275" s="10">
        <v>17.57</v>
      </c>
    </row>
    <row r="10276" spans="1:6" x14ac:dyDescent="0.2">
      <c r="A10276" s="9">
        <v>45413</v>
      </c>
      <c r="B10276">
        <v>817478</v>
      </c>
      <c r="C10276" t="s">
        <v>31</v>
      </c>
      <c r="D10276" t="s">
        <v>114</v>
      </c>
      <c r="E10276">
        <v>2</v>
      </c>
      <c r="F10276" s="10">
        <v>35.89</v>
      </c>
    </row>
    <row r="10277" spans="1:6" x14ac:dyDescent="0.2">
      <c r="A10277" s="9">
        <v>45413</v>
      </c>
      <c r="B10277">
        <v>817481</v>
      </c>
      <c r="C10277" t="s">
        <v>31</v>
      </c>
      <c r="D10277" t="s">
        <v>88</v>
      </c>
      <c r="E10277">
        <v>2</v>
      </c>
      <c r="F10277" s="10">
        <v>16.82</v>
      </c>
    </row>
    <row r="10278" spans="1:6" x14ac:dyDescent="0.2">
      <c r="A10278" s="9">
        <v>45413</v>
      </c>
      <c r="B10278">
        <v>817486</v>
      </c>
      <c r="C10278" t="s">
        <v>31</v>
      </c>
      <c r="D10278" t="s">
        <v>82</v>
      </c>
      <c r="E10278">
        <v>2</v>
      </c>
      <c r="F10278" s="10">
        <v>38.85</v>
      </c>
    </row>
    <row r="10279" spans="1:6" x14ac:dyDescent="0.2">
      <c r="A10279" s="9">
        <v>45413</v>
      </c>
      <c r="B10279">
        <v>817489</v>
      </c>
      <c r="C10279" t="s">
        <v>31</v>
      </c>
      <c r="D10279" t="s">
        <v>87</v>
      </c>
      <c r="E10279">
        <v>5</v>
      </c>
      <c r="F10279" s="10">
        <v>89.72</v>
      </c>
    </row>
    <row r="10280" spans="1:6" x14ac:dyDescent="0.2">
      <c r="A10280" s="9">
        <v>45413</v>
      </c>
      <c r="B10280">
        <v>817498</v>
      </c>
      <c r="C10280" t="s">
        <v>31</v>
      </c>
      <c r="D10280" t="s">
        <v>99</v>
      </c>
      <c r="E10280">
        <v>1</v>
      </c>
      <c r="F10280" s="10">
        <v>25.56</v>
      </c>
    </row>
    <row r="10281" spans="1:6" x14ac:dyDescent="0.2">
      <c r="A10281" s="9">
        <v>45413</v>
      </c>
      <c r="B10281">
        <v>817495</v>
      </c>
      <c r="C10281" t="s">
        <v>28</v>
      </c>
      <c r="D10281" t="s">
        <v>121</v>
      </c>
      <c r="E10281">
        <v>2</v>
      </c>
      <c r="F10281" s="10">
        <v>33.26</v>
      </c>
    </row>
    <row r="10282" spans="1:6" x14ac:dyDescent="0.2">
      <c r="A10282" s="9">
        <v>45413</v>
      </c>
      <c r="B10282">
        <v>817502</v>
      </c>
      <c r="C10282" t="s">
        <v>31</v>
      </c>
      <c r="D10282" t="s">
        <v>99</v>
      </c>
      <c r="E10282">
        <v>1</v>
      </c>
      <c r="F10282" s="10">
        <v>26.64</v>
      </c>
    </row>
    <row r="10283" spans="1:6" x14ac:dyDescent="0.2">
      <c r="A10283" s="9">
        <v>45413</v>
      </c>
      <c r="B10283">
        <v>817504</v>
      </c>
      <c r="C10283" t="s">
        <v>31</v>
      </c>
      <c r="D10283" t="s">
        <v>61</v>
      </c>
      <c r="E10283">
        <v>2</v>
      </c>
      <c r="F10283" s="10">
        <v>37.369999999999997</v>
      </c>
    </row>
    <row r="10284" spans="1:6" x14ac:dyDescent="0.2">
      <c r="A10284" s="9">
        <v>45413</v>
      </c>
      <c r="B10284">
        <v>817507</v>
      </c>
      <c r="C10284" t="s">
        <v>31</v>
      </c>
      <c r="D10284" t="s">
        <v>99</v>
      </c>
      <c r="E10284">
        <v>1</v>
      </c>
      <c r="F10284" s="10">
        <v>27.99</v>
      </c>
    </row>
    <row r="10285" spans="1:6" x14ac:dyDescent="0.2">
      <c r="A10285" s="9">
        <v>45413</v>
      </c>
      <c r="B10285">
        <v>817509</v>
      </c>
      <c r="C10285" t="s">
        <v>31</v>
      </c>
      <c r="D10285" t="s">
        <v>103</v>
      </c>
      <c r="E10285">
        <v>3</v>
      </c>
      <c r="F10285" s="10">
        <v>19.170000000000002</v>
      </c>
    </row>
    <row r="10286" spans="1:6" x14ac:dyDescent="0.2">
      <c r="A10286" s="9">
        <v>45413</v>
      </c>
      <c r="B10286">
        <v>817513</v>
      </c>
      <c r="C10286" t="s">
        <v>31</v>
      </c>
      <c r="D10286" t="s">
        <v>56</v>
      </c>
      <c r="E10286">
        <v>2</v>
      </c>
      <c r="F10286" s="10">
        <v>36.630000000000003</v>
      </c>
    </row>
    <row r="10287" spans="1:6" x14ac:dyDescent="0.2">
      <c r="A10287" s="9">
        <v>45413</v>
      </c>
      <c r="B10287">
        <v>817516</v>
      </c>
      <c r="C10287" t="s">
        <v>31</v>
      </c>
      <c r="D10287" t="s">
        <v>120</v>
      </c>
      <c r="E10287">
        <v>2</v>
      </c>
      <c r="F10287" s="10">
        <v>27.45</v>
      </c>
    </row>
    <row r="10288" spans="1:6" x14ac:dyDescent="0.2">
      <c r="A10288" s="9">
        <v>45413</v>
      </c>
      <c r="B10288">
        <v>817519</v>
      </c>
      <c r="C10288" t="s">
        <v>31</v>
      </c>
      <c r="D10288" t="s">
        <v>86</v>
      </c>
      <c r="E10288">
        <v>1</v>
      </c>
      <c r="F10288" s="10">
        <v>14.13</v>
      </c>
    </row>
    <row r="10289" spans="1:6" x14ac:dyDescent="0.2">
      <c r="A10289" s="9">
        <v>45413</v>
      </c>
      <c r="B10289">
        <v>817521</v>
      </c>
      <c r="C10289" t="s">
        <v>31</v>
      </c>
      <c r="D10289" t="s">
        <v>103</v>
      </c>
      <c r="E10289">
        <v>1</v>
      </c>
      <c r="F10289" s="10">
        <v>6.46</v>
      </c>
    </row>
    <row r="10290" spans="1:6" x14ac:dyDescent="0.2">
      <c r="A10290" s="9">
        <v>45413</v>
      </c>
      <c r="B10290">
        <v>817523</v>
      </c>
      <c r="C10290" t="s">
        <v>31</v>
      </c>
      <c r="D10290" t="s">
        <v>61</v>
      </c>
      <c r="E10290">
        <v>3</v>
      </c>
      <c r="F10290" s="10">
        <v>59.34</v>
      </c>
    </row>
    <row r="10291" spans="1:6" x14ac:dyDescent="0.2">
      <c r="A10291" s="9">
        <v>45413</v>
      </c>
      <c r="B10291">
        <v>817531</v>
      </c>
      <c r="C10291" t="s">
        <v>28</v>
      </c>
      <c r="D10291" t="s">
        <v>103</v>
      </c>
      <c r="E10291">
        <v>1</v>
      </c>
      <c r="F10291" s="10">
        <v>7.99</v>
      </c>
    </row>
    <row r="10292" spans="1:6" x14ac:dyDescent="0.2">
      <c r="A10292" s="9">
        <v>45413</v>
      </c>
      <c r="B10292">
        <v>817533</v>
      </c>
      <c r="C10292" t="s">
        <v>31</v>
      </c>
      <c r="D10292" t="s">
        <v>88</v>
      </c>
      <c r="E10292">
        <v>2</v>
      </c>
      <c r="F10292" s="10">
        <v>15.01</v>
      </c>
    </row>
    <row r="10293" spans="1:6" x14ac:dyDescent="0.2">
      <c r="A10293" s="9">
        <v>45413</v>
      </c>
      <c r="B10293">
        <v>817536</v>
      </c>
      <c r="C10293" t="s">
        <v>28</v>
      </c>
      <c r="D10293" t="s">
        <v>103</v>
      </c>
      <c r="E10293">
        <v>1</v>
      </c>
      <c r="F10293" s="10">
        <v>8.41</v>
      </c>
    </row>
    <row r="10294" spans="1:6" x14ac:dyDescent="0.2">
      <c r="A10294" s="9">
        <v>45413</v>
      </c>
      <c r="B10294">
        <v>817538</v>
      </c>
      <c r="C10294" t="s">
        <v>31</v>
      </c>
      <c r="D10294" t="s">
        <v>88</v>
      </c>
      <c r="E10294">
        <v>3</v>
      </c>
      <c r="F10294" s="10">
        <v>20.59</v>
      </c>
    </row>
    <row r="10295" spans="1:6" x14ac:dyDescent="0.2">
      <c r="A10295" s="9">
        <v>45413</v>
      </c>
      <c r="B10295">
        <v>817542</v>
      </c>
      <c r="C10295" t="s">
        <v>28</v>
      </c>
      <c r="D10295" t="s">
        <v>88</v>
      </c>
      <c r="E10295">
        <v>2</v>
      </c>
      <c r="F10295" s="10">
        <v>15.98</v>
      </c>
    </row>
    <row r="10296" spans="1:6" x14ac:dyDescent="0.2">
      <c r="A10296" s="9">
        <v>45413</v>
      </c>
      <c r="B10296">
        <v>817547</v>
      </c>
      <c r="C10296" t="s">
        <v>31</v>
      </c>
      <c r="D10296" t="s">
        <v>99</v>
      </c>
      <c r="E10296">
        <v>1</v>
      </c>
      <c r="F10296" s="10">
        <v>25.56</v>
      </c>
    </row>
    <row r="10297" spans="1:6" x14ac:dyDescent="0.2">
      <c r="A10297" s="9">
        <v>45413</v>
      </c>
      <c r="B10297">
        <v>817549</v>
      </c>
      <c r="C10297" t="s">
        <v>31</v>
      </c>
      <c r="D10297" t="s">
        <v>114</v>
      </c>
      <c r="E10297">
        <v>2</v>
      </c>
      <c r="F10297" s="10">
        <v>37.74</v>
      </c>
    </row>
    <row r="10298" spans="1:6" x14ac:dyDescent="0.2">
      <c r="A10298" s="9">
        <v>45413</v>
      </c>
      <c r="B10298">
        <v>817552</v>
      </c>
      <c r="C10298" t="s">
        <v>31</v>
      </c>
      <c r="D10298" t="s">
        <v>88</v>
      </c>
      <c r="E10298">
        <v>2</v>
      </c>
      <c r="F10298" s="10">
        <v>17.66</v>
      </c>
    </row>
    <row r="10299" spans="1:6" x14ac:dyDescent="0.2">
      <c r="A10299" s="9">
        <v>45413</v>
      </c>
      <c r="B10299">
        <v>817555</v>
      </c>
      <c r="C10299" t="s">
        <v>31</v>
      </c>
      <c r="D10299" t="s">
        <v>88</v>
      </c>
      <c r="E10299">
        <v>1</v>
      </c>
      <c r="F10299" s="10">
        <v>6.52</v>
      </c>
    </row>
    <row r="10300" spans="1:6" x14ac:dyDescent="0.2">
      <c r="A10300" s="9">
        <v>45413</v>
      </c>
      <c r="B10300">
        <v>817560</v>
      </c>
      <c r="C10300" t="s">
        <v>31</v>
      </c>
      <c r="D10300" t="s">
        <v>85</v>
      </c>
      <c r="E10300">
        <v>3</v>
      </c>
      <c r="F10300" s="10">
        <v>51.46</v>
      </c>
    </row>
    <row r="10301" spans="1:6" x14ac:dyDescent="0.2">
      <c r="A10301" s="9">
        <v>45413</v>
      </c>
      <c r="B10301">
        <v>817565</v>
      </c>
      <c r="C10301" t="s">
        <v>31</v>
      </c>
      <c r="D10301" t="s">
        <v>116</v>
      </c>
      <c r="E10301">
        <v>2</v>
      </c>
      <c r="F10301" s="10">
        <v>58.12</v>
      </c>
    </row>
    <row r="10302" spans="1:6" x14ac:dyDescent="0.2">
      <c r="A10302" s="9">
        <v>45413</v>
      </c>
      <c r="B10302">
        <v>817571</v>
      </c>
      <c r="C10302" t="s">
        <v>28</v>
      </c>
      <c r="D10302" t="s">
        <v>121</v>
      </c>
      <c r="E10302">
        <v>2</v>
      </c>
      <c r="F10302" s="10">
        <v>37.74</v>
      </c>
    </row>
    <row r="10303" spans="1:6" x14ac:dyDescent="0.2">
      <c r="A10303" s="9">
        <v>45413</v>
      </c>
      <c r="B10303">
        <v>817574</v>
      </c>
      <c r="C10303" t="s">
        <v>31</v>
      </c>
      <c r="D10303" t="s">
        <v>82</v>
      </c>
      <c r="E10303">
        <v>2</v>
      </c>
      <c r="F10303" s="10">
        <v>38.85</v>
      </c>
    </row>
    <row r="10304" spans="1:6" x14ac:dyDescent="0.2">
      <c r="A10304" s="9">
        <v>45413</v>
      </c>
      <c r="B10304">
        <v>817578</v>
      </c>
      <c r="C10304" t="s">
        <v>28</v>
      </c>
      <c r="D10304" t="s">
        <v>87</v>
      </c>
      <c r="E10304">
        <v>4</v>
      </c>
      <c r="F10304" s="10">
        <v>72.52</v>
      </c>
    </row>
    <row r="10305" spans="1:6" x14ac:dyDescent="0.2">
      <c r="A10305" s="9">
        <v>45413</v>
      </c>
      <c r="B10305">
        <v>817583</v>
      </c>
      <c r="C10305" t="s">
        <v>31</v>
      </c>
      <c r="D10305" t="s">
        <v>99</v>
      </c>
      <c r="E10305">
        <v>1</v>
      </c>
      <c r="F10305" s="10">
        <v>27.72</v>
      </c>
    </row>
    <row r="10306" spans="1:6" x14ac:dyDescent="0.2">
      <c r="A10306" s="9">
        <v>45413</v>
      </c>
      <c r="B10306">
        <v>817585</v>
      </c>
      <c r="C10306" t="s">
        <v>31</v>
      </c>
      <c r="D10306" t="s">
        <v>88</v>
      </c>
      <c r="E10306">
        <v>2</v>
      </c>
      <c r="F10306" s="10">
        <v>17.66</v>
      </c>
    </row>
    <row r="10307" spans="1:6" x14ac:dyDescent="0.2">
      <c r="A10307" s="9">
        <v>45413</v>
      </c>
      <c r="B10307">
        <v>817588</v>
      </c>
      <c r="C10307" t="s">
        <v>28</v>
      </c>
      <c r="D10307" t="s">
        <v>99</v>
      </c>
      <c r="E10307">
        <v>1</v>
      </c>
      <c r="F10307" s="10">
        <v>26.1</v>
      </c>
    </row>
    <row r="10308" spans="1:6" x14ac:dyDescent="0.2">
      <c r="A10308" s="9">
        <v>45413</v>
      </c>
      <c r="B10308">
        <v>817590</v>
      </c>
      <c r="C10308" t="s">
        <v>31</v>
      </c>
      <c r="D10308" t="s">
        <v>124</v>
      </c>
      <c r="E10308">
        <v>3</v>
      </c>
      <c r="F10308" s="10">
        <v>54.95</v>
      </c>
    </row>
    <row r="10309" spans="1:6" x14ac:dyDescent="0.2">
      <c r="A10309" s="9">
        <v>45413</v>
      </c>
      <c r="B10309">
        <v>817594</v>
      </c>
      <c r="C10309" t="s">
        <v>31</v>
      </c>
      <c r="D10309" t="s">
        <v>99</v>
      </c>
      <c r="E10309">
        <v>1</v>
      </c>
      <c r="F10309" s="10">
        <v>27.72</v>
      </c>
    </row>
    <row r="10310" spans="1:6" x14ac:dyDescent="0.2">
      <c r="A10310" s="9">
        <v>45413</v>
      </c>
      <c r="B10310">
        <v>817595</v>
      </c>
      <c r="C10310" t="s">
        <v>31</v>
      </c>
      <c r="D10310" t="s">
        <v>88</v>
      </c>
      <c r="E10310">
        <v>2</v>
      </c>
      <c r="F10310" s="10">
        <v>13.99</v>
      </c>
    </row>
    <row r="10311" spans="1:6" x14ac:dyDescent="0.2">
      <c r="A10311" s="9">
        <v>45413</v>
      </c>
      <c r="B10311">
        <v>817599</v>
      </c>
      <c r="C10311" t="s">
        <v>28</v>
      </c>
      <c r="D10311" t="s">
        <v>99</v>
      </c>
      <c r="E10311">
        <v>1</v>
      </c>
      <c r="F10311" s="10">
        <v>26.1</v>
      </c>
    </row>
    <row r="10312" spans="1:6" x14ac:dyDescent="0.2">
      <c r="A10312" s="9">
        <v>45413</v>
      </c>
      <c r="B10312">
        <v>817601</v>
      </c>
      <c r="C10312" t="s">
        <v>31</v>
      </c>
      <c r="D10312" t="s">
        <v>61</v>
      </c>
      <c r="E10312">
        <v>3</v>
      </c>
      <c r="F10312" s="10">
        <v>59.94</v>
      </c>
    </row>
    <row r="10313" spans="1:6" x14ac:dyDescent="0.2">
      <c r="A10313" s="9">
        <v>45413</v>
      </c>
      <c r="B10313">
        <v>817605</v>
      </c>
      <c r="C10313" t="s">
        <v>31</v>
      </c>
      <c r="D10313" t="s">
        <v>99</v>
      </c>
      <c r="E10313">
        <v>2</v>
      </c>
      <c r="F10313" s="10">
        <v>62.36</v>
      </c>
    </row>
    <row r="10314" spans="1:6" x14ac:dyDescent="0.2">
      <c r="A10314" s="9">
        <v>45413</v>
      </c>
      <c r="B10314">
        <v>817608</v>
      </c>
      <c r="C10314" t="s">
        <v>31</v>
      </c>
      <c r="D10314" t="s">
        <v>80</v>
      </c>
      <c r="E10314">
        <v>1</v>
      </c>
      <c r="F10314" s="10">
        <v>11.18</v>
      </c>
    </row>
    <row r="10315" spans="1:6" x14ac:dyDescent="0.2">
      <c r="A10315" s="9">
        <v>45413</v>
      </c>
      <c r="B10315">
        <v>817610</v>
      </c>
      <c r="C10315" t="s">
        <v>31</v>
      </c>
      <c r="D10315" t="s">
        <v>110</v>
      </c>
      <c r="E10315">
        <v>1</v>
      </c>
      <c r="F10315" s="10">
        <v>9.7899999999999991</v>
      </c>
    </row>
    <row r="10316" spans="1:6" x14ac:dyDescent="0.2">
      <c r="A10316" s="9">
        <v>45413</v>
      </c>
      <c r="B10316">
        <v>817612</v>
      </c>
      <c r="C10316" t="s">
        <v>28</v>
      </c>
      <c r="D10316" t="s">
        <v>56</v>
      </c>
      <c r="E10316">
        <v>4</v>
      </c>
      <c r="F10316" s="10">
        <v>73.260000000000005</v>
      </c>
    </row>
    <row r="10317" spans="1:6" x14ac:dyDescent="0.2">
      <c r="A10317" s="9">
        <v>45413</v>
      </c>
      <c r="B10317">
        <v>817620</v>
      </c>
      <c r="C10317" t="s">
        <v>31</v>
      </c>
      <c r="D10317" t="s">
        <v>61</v>
      </c>
      <c r="E10317">
        <v>3</v>
      </c>
      <c r="F10317" s="10">
        <v>90.42</v>
      </c>
    </row>
    <row r="10318" spans="1:6" x14ac:dyDescent="0.2">
      <c r="A10318" s="9">
        <v>45413</v>
      </c>
      <c r="B10318">
        <v>817628</v>
      </c>
      <c r="C10318" t="s">
        <v>31</v>
      </c>
      <c r="D10318" t="s">
        <v>119</v>
      </c>
      <c r="E10318">
        <v>1</v>
      </c>
      <c r="F10318" s="10">
        <v>17.489999999999998</v>
      </c>
    </row>
    <row r="10319" spans="1:6" x14ac:dyDescent="0.2">
      <c r="A10319" s="9">
        <v>45413</v>
      </c>
      <c r="B10319">
        <v>817634</v>
      </c>
      <c r="C10319" t="s">
        <v>28</v>
      </c>
      <c r="D10319" t="s">
        <v>88</v>
      </c>
      <c r="E10319">
        <v>2</v>
      </c>
      <c r="F10319" s="10">
        <v>16.649999999999999</v>
      </c>
    </row>
    <row r="10320" spans="1:6" x14ac:dyDescent="0.2">
      <c r="A10320" s="9">
        <v>45413</v>
      </c>
      <c r="B10320">
        <v>817637</v>
      </c>
      <c r="C10320" t="s">
        <v>31</v>
      </c>
      <c r="D10320" t="s">
        <v>116</v>
      </c>
      <c r="E10320">
        <v>2</v>
      </c>
      <c r="F10320" s="10">
        <v>30.88</v>
      </c>
    </row>
    <row r="10321" spans="1:6" x14ac:dyDescent="0.2">
      <c r="A10321" s="9">
        <v>45413</v>
      </c>
      <c r="B10321">
        <v>817640</v>
      </c>
      <c r="C10321" t="s">
        <v>31</v>
      </c>
      <c r="D10321" t="s">
        <v>86</v>
      </c>
      <c r="E10321">
        <v>1</v>
      </c>
      <c r="F10321" s="10">
        <v>14.13</v>
      </c>
    </row>
    <row r="10322" spans="1:6" x14ac:dyDescent="0.2">
      <c r="A10322" s="9">
        <v>45413</v>
      </c>
      <c r="B10322">
        <v>817642</v>
      </c>
      <c r="C10322" t="s">
        <v>31</v>
      </c>
      <c r="D10322" t="s">
        <v>56</v>
      </c>
      <c r="E10322">
        <v>2</v>
      </c>
      <c r="F10322" s="10">
        <v>35.520000000000003</v>
      </c>
    </row>
    <row r="10323" spans="1:6" x14ac:dyDescent="0.2">
      <c r="A10323" s="9">
        <v>45413</v>
      </c>
      <c r="B10323">
        <v>817645</v>
      </c>
      <c r="C10323" t="s">
        <v>28</v>
      </c>
      <c r="D10323" t="s">
        <v>124</v>
      </c>
      <c r="E10323">
        <v>1</v>
      </c>
      <c r="F10323" s="10">
        <v>14.99</v>
      </c>
    </row>
    <row r="10324" spans="1:6" x14ac:dyDescent="0.2">
      <c r="A10324" s="9">
        <v>45413</v>
      </c>
      <c r="B10324">
        <v>817647</v>
      </c>
      <c r="C10324" t="s">
        <v>31</v>
      </c>
      <c r="D10324" t="s">
        <v>124</v>
      </c>
      <c r="E10324">
        <v>1</v>
      </c>
      <c r="F10324" s="10">
        <v>15.29</v>
      </c>
    </row>
    <row r="10325" spans="1:6" x14ac:dyDescent="0.2">
      <c r="A10325" s="9">
        <v>45413</v>
      </c>
      <c r="B10325">
        <v>817649</v>
      </c>
      <c r="C10325" t="s">
        <v>31</v>
      </c>
      <c r="D10325" t="s">
        <v>124</v>
      </c>
      <c r="E10325">
        <v>1</v>
      </c>
      <c r="F10325" s="10">
        <v>15.59</v>
      </c>
    </row>
    <row r="10326" spans="1:6" x14ac:dyDescent="0.2">
      <c r="A10326" s="9">
        <v>45413</v>
      </c>
      <c r="B10326">
        <v>817651</v>
      </c>
      <c r="C10326" t="s">
        <v>28</v>
      </c>
      <c r="D10326" t="s">
        <v>124</v>
      </c>
      <c r="E10326">
        <v>1</v>
      </c>
      <c r="F10326" s="10">
        <v>15.89</v>
      </c>
    </row>
    <row r="10327" spans="1:6" x14ac:dyDescent="0.2">
      <c r="A10327" s="9">
        <v>45413</v>
      </c>
      <c r="B10327">
        <v>817653</v>
      </c>
      <c r="C10327" t="s">
        <v>31</v>
      </c>
      <c r="D10327" t="s">
        <v>80</v>
      </c>
      <c r="E10327">
        <v>1</v>
      </c>
      <c r="F10327" s="10">
        <v>11.3</v>
      </c>
    </row>
    <row r="10328" spans="1:6" x14ac:dyDescent="0.2">
      <c r="A10328" s="9">
        <v>45413</v>
      </c>
      <c r="B10328">
        <v>817655</v>
      </c>
      <c r="C10328" t="s">
        <v>31</v>
      </c>
      <c r="D10328" t="s">
        <v>80</v>
      </c>
      <c r="E10328">
        <v>1</v>
      </c>
      <c r="F10328" s="10">
        <v>11.54</v>
      </c>
    </row>
    <row r="10329" spans="1:6" x14ac:dyDescent="0.2">
      <c r="A10329" s="9">
        <v>45413</v>
      </c>
      <c r="B10329">
        <v>817657</v>
      </c>
      <c r="C10329" t="s">
        <v>31</v>
      </c>
      <c r="D10329" t="s">
        <v>80</v>
      </c>
      <c r="E10329">
        <v>2</v>
      </c>
      <c r="F10329" s="10">
        <v>23.55</v>
      </c>
    </row>
    <row r="10330" spans="1:6" x14ac:dyDescent="0.2">
      <c r="A10330" s="9">
        <v>45413</v>
      </c>
      <c r="B10330">
        <v>817660</v>
      </c>
      <c r="C10330" t="s">
        <v>31</v>
      </c>
      <c r="D10330" t="s">
        <v>114</v>
      </c>
      <c r="E10330">
        <v>1</v>
      </c>
      <c r="F10330" s="10">
        <v>15.59</v>
      </c>
    </row>
    <row r="10331" spans="1:6" x14ac:dyDescent="0.2">
      <c r="A10331" s="9">
        <v>45413</v>
      </c>
      <c r="B10331">
        <v>817662</v>
      </c>
      <c r="C10331" t="s">
        <v>31</v>
      </c>
      <c r="D10331" t="s">
        <v>103</v>
      </c>
      <c r="E10331">
        <v>1</v>
      </c>
      <c r="F10331" s="10">
        <v>8.83</v>
      </c>
    </row>
    <row r="10332" spans="1:6" x14ac:dyDescent="0.2">
      <c r="A10332" s="9">
        <v>45413</v>
      </c>
      <c r="B10332">
        <v>817664</v>
      </c>
      <c r="C10332" t="s">
        <v>31</v>
      </c>
      <c r="D10332" t="s">
        <v>72</v>
      </c>
      <c r="E10332">
        <v>2</v>
      </c>
      <c r="F10332" s="10">
        <v>29.06</v>
      </c>
    </row>
    <row r="10333" spans="1:6" x14ac:dyDescent="0.2">
      <c r="A10333" s="9">
        <v>45413</v>
      </c>
      <c r="B10333">
        <v>817667</v>
      </c>
      <c r="C10333" t="s">
        <v>28</v>
      </c>
      <c r="D10333" t="s">
        <v>88</v>
      </c>
      <c r="E10333">
        <v>2</v>
      </c>
      <c r="F10333" s="10">
        <v>15.32</v>
      </c>
    </row>
    <row r="10334" spans="1:6" x14ac:dyDescent="0.2">
      <c r="A10334" s="9">
        <v>45413</v>
      </c>
      <c r="B10334">
        <v>817670</v>
      </c>
      <c r="C10334" t="s">
        <v>31</v>
      </c>
      <c r="D10334" t="s">
        <v>87</v>
      </c>
      <c r="E10334">
        <v>3</v>
      </c>
      <c r="F10334" s="10">
        <v>56.61</v>
      </c>
    </row>
    <row r="10335" spans="1:6" x14ac:dyDescent="0.2">
      <c r="A10335" s="9">
        <v>45413</v>
      </c>
      <c r="B10335">
        <v>817674</v>
      </c>
      <c r="C10335" t="s">
        <v>28</v>
      </c>
      <c r="D10335" t="s">
        <v>96</v>
      </c>
      <c r="E10335">
        <v>2</v>
      </c>
      <c r="F10335" s="10">
        <v>15.98</v>
      </c>
    </row>
    <row r="10336" spans="1:6" x14ac:dyDescent="0.2">
      <c r="A10336" s="9">
        <v>45413</v>
      </c>
      <c r="B10336">
        <v>817677</v>
      </c>
      <c r="C10336" t="s">
        <v>28</v>
      </c>
      <c r="D10336" t="s">
        <v>85</v>
      </c>
      <c r="E10336">
        <v>1</v>
      </c>
      <c r="F10336" s="10">
        <v>14.83</v>
      </c>
    </row>
    <row r="10337" spans="1:6" x14ac:dyDescent="0.2">
      <c r="A10337" s="9">
        <v>45413</v>
      </c>
      <c r="B10337">
        <v>817679</v>
      </c>
      <c r="C10337" t="s">
        <v>31</v>
      </c>
      <c r="D10337" t="s">
        <v>103</v>
      </c>
      <c r="E10337">
        <v>1</v>
      </c>
      <c r="F10337" s="10">
        <v>7.74</v>
      </c>
    </row>
    <row r="10338" spans="1:6" x14ac:dyDescent="0.2">
      <c r="A10338" s="9">
        <v>45413</v>
      </c>
      <c r="B10338">
        <v>817681</v>
      </c>
      <c r="C10338" t="s">
        <v>31</v>
      </c>
      <c r="D10338" t="s">
        <v>105</v>
      </c>
      <c r="E10338">
        <v>3</v>
      </c>
      <c r="F10338" s="10">
        <v>25.73</v>
      </c>
    </row>
    <row r="10339" spans="1:6" x14ac:dyDescent="0.2">
      <c r="A10339" s="9">
        <v>45413</v>
      </c>
      <c r="B10339">
        <v>817686</v>
      </c>
      <c r="C10339" t="s">
        <v>28</v>
      </c>
      <c r="D10339" t="s">
        <v>56</v>
      </c>
      <c r="E10339">
        <v>2</v>
      </c>
      <c r="F10339" s="10">
        <v>35.520000000000003</v>
      </c>
    </row>
    <row r="10340" spans="1:6" x14ac:dyDescent="0.2">
      <c r="A10340" s="9">
        <v>45413</v>
      </c>
      <c r="B10340">
        <v>817696</v>
      </c>
      <c r="C10340" t="s">
        <v>31</v>
      </c>
      <c r="D10340" t="s">
        <v>88</v>
      </c>
      <c r="E10340">
        <v>2</v>
      </c>
      <c r="F10340" s="10">
        <v>12.78</v>
      </c>
    </row>
    <row r="10341" spans="1:6" x14ac:dyDescent="0.2">
      <c r="A10341" s="9">
        <v>45413</v>
      </c>
      <c r="B10341">
        <v>817704</v>
      </c>
      <c r="C10341" t="s">
        <v>28</v>
      </c>
      <c r="D10341" t="s">
        <v>56</v>
      </c>
      <c r="E10341">
        <v>3</v>
      </c>
      <c r="F10341" s="10">
        <v>57.16</v>
      </c>
    </row>
    <row r="10342" spans="1:6" x14ac:dyDescent="0.2">
      <c r="A10342" s="9">
        <v>45413</v>
      </c>
      <c r="B10342">
        <v>817708</v>
      </c>
      <c r="C10342" t="s">
        <v>31</v>
      </c>
      <c r="D10342" t="s">
        <v>61</v>
      </c>
      <c r="E10342">
        <v>2</v>
      </c>
      <c r="F10342" s="10">
        <v>38.75</v>
      </c>
    </row>
    <row r="10343" spans="1:6" x14ac:dyDescent="0.2">
      <c r="A10343" s="9">
        <v>45413</v>
      </c>
      <c r="B10343">
        <v>817711</v>
      </c>
      <c r="C10343" t="s">
        <v>31</v>
      </c>
      <c r="D10343" t="s">
        <v>87</v>
      </c>
      <c r="E10343">
        <v>2</v>
      </c>
      <c r="F10343" s="10">
        <v>35.299999999999997</v>
      </c>
    </row>
    <row r="10344" spans="1:6" x14ac:dyDescent="0.2">
      <c r="A10344" s="9">
        <v>45413</v>
      </c>
      <c r="B10344">
        <v>817714</v>
      </c>
      <c r="C10344" t="s">
        <v>31</v>
      </c>
      <c r="D10344" t="s">
        <v>114</v>
      </c>
      <c r="E10344">
        <v>4</v>
      </c>
      <c r="F10344" s="10">
        <v>65.88</v>
      </c>
    </row>
    <row r="10345" spans="1:6" x14ac:dyDescent="0.2">
      <c r="A10345" s="9">
        <v>45413</v>
      </c>
      <c r="B10345">
        <v>817721</v>
      </c>
      <c r="C10345" t="s">
        <v>31</v>
      </c>
      <c r="D10345" t="s">
        <v>88</v>
      </c>
      <c r="E10345">
        <v>4</v>
      </c>
      <c r="F10345" s="10">
        <v>32.96</v>
      </c>
    </row>
    <row r="10346" spans="1:6" x14ac:dyDescent="0.2">
      <c r="A10346" s="9">
        <v>45413</v>
      </c>
      <c r="B10346">
        <v>817726</v>
      </c>
      <c r="C10346" t="s">
        <v>28</v>
      </c>
      <c r="D10346" t="s">
        <v>124</v>
      </c>
      <c r="E10346">
        <v>1</v>
      </c>
      <c r="F10346" s="10">
        <v>15.59</v>
      </c>
    </row>
    <row r="10347" spans="1:6" x14ac:dyDescent="0.2">
      <c r="A10347" s="9">
        <v>45413</v>
      </c>
      <c r="B10347">
        <v>817728</v>
      </c>
      <c r="C10347" t="s">
        <v>28</v>
      </c>
      <c r="D10347" t="s">
        <v>111</v>
      </c>
      <c r="E10347">
        <v>2</v>
      </c>
      <c r="F10347" s="10">
        <v>24.72</v>
      </c>
    </row>
    <row r="10348" spans="1:6" x14ac:dyDescent="0.2">
      <c r="A10348" s="9">
        <v>45413</v>
      </c>
      <c r="B10348">
        <v>817260</v>
      </c>
      <c r="C10348" t="s">
        <v>28</v>
      </c>
      <c r="D10348" t="s">
        <v>85</v>
      </c>
      <c r="E10348">
        <v>2</v>
      </c>
      <c r="F10348" s="10">
        <v>-16.48</v>
      </c>
    </row>
    <row r="10349" spans="1:6" x14ac:dyDescent="0.2">
      <c r="A10349" s="9">
        <v>45413</v>
      </c>
      <c r="B10349">
        <v>817738</v>
      </c>
      <c r="C10349" t="s">
        <v>28</v>
      </c>
      <c r="D10349" t="s">
        <v>108</v>
      </c>
      <c r="E10349">
        <v>1</v>
      </c>
      <c r="F10349" s="10">
        <v>19.239999999999998</v>
      </c>
    </row>
    <row r="10350" spans="1:6" x14ac:dyDescent="0.2">
      <c r="A10350" s="9">
        <v>45413</v>
      </c>
      <c r="B10350">
        <v>817740</v>
      </c>
      <c r="C10350" t="s">
        <v>31</v>
      </c>
      <c r="D10350" t="s">
        <v>124</v>
      </c>
      <c r="E10350">
        <v>2</v>
      </c>
      <c r="F10350" s="10">
        <v>31.95</v>
      </c>
    </row>
    <row r="10351" spans="1:6" x14ac:dyDescent="0.2">
      <c r="A10351" s="9">
        <v>45413</v>
      </c>
      <c r="B10351">
        <v>817743</v>
      </c>
      <c r="C10351" t="s">
        <v>28</v>
      </c>
      <c r="D10351" t="s">
        <v>88</v>
      </c>
      <c r="E10351">
        <v>3</v>
      </c>
      <c r="F10351" s="10">
        <v>24.72</v>
      </c>
    </row>
    <row r="10352" spans="1:6" x14ac:dyDescent="0.2">
      <c r="A10352" s="9">
        <v>45413</v>
      </c>
      <c r="B10352">
        <v>817747</v>
      </c>
      <c r="C10352" t="s">
        <v>31</v>
      </c>
      <c r="D10352" t="s">
        <v>88</v>
      </c>
      <c r="E10352">
        <v>5</v>
      </c>
      <c r="F10352" s="10">
        <v>34.31</v>
      </c>
    </row>
    <row r="10353" spans="1:6" x14ac:dyDescent="0.2">
      <c r="A10353" s="9">
        <v>45413</v>
      </c>
      <c r="B10353">
        <v>817753</v>
      </c>
      <c r="C10353" t="s">
        <v>28</v>
      </c>
      <c r="D10353" t="s">
        <v>88</v>
      </c>
      <c r="E10353">
        <v>2</v>
      </c>
      <c r="F10353" s="10">
        <v>16.309999999999999</v>
      </c>
    </row>
    <row r="10354" spans="1:6" x14ac:dyDescent="0.2">
      <c r="A10354" s="9">
        <v>45413</v>
      </c>
      <c r="B10354">
        <v>817759</v>
      </c>
      <c r="C10354" t="s">
        <v>31</v>
      </c>
      <c r="D10354" t="s">
        <v>108</v>
      </c>
      <c r="E10354">
        <v>1</v>
      </c>
      <c r="F10354" s="10">
        <v>19.05</v>
      </c>
    </row>
    <row r="10355" spans="1:6" x14ac:dyDescent="0.2">
      <c r="A10355" s="9">
        <v>45413</v>
      </c>
      <c r="B10355">
        <v>817763</v>
      </c>
      <c r="C10355" t="s">
        <v>28</v>
      </c>
      <c r="D10355" t="s">
        <v>88</v>
      </c>
      <c r="E10355">
        <v>3</v>
      </c>
      <c r="F10355" s="10">
        <v>19.38</v>
      </c>
    </row>
    <row r="10356" spans="1:6" x14ac:dyDescent="0.2">
      <c r="A10356" s="9">
        <v>45413</v>
      </c>
      <c r="B10356">
        <v>817767</v>
      </c>
      <c r="C10356" t="s">
        <v>28</v>
      </c>
      <c r="D10356" t="s">
        <v>80</v>
      </c>
      <c r="E10356">
        <v>2</v>
      </c>
      <c r="F10356" s="10">
        <v>23.55</v>
      </c>
    </row>
    <row r="10357" spans="1:6" x14ac:dyDescent="0.2">
      <c r="A10357" s="9">
        <v>45413</v>
      </c>
      <c r="B10357">
        <v>817770</v>
      </c>
      <c r="C10357" t="s">
        <v>31</v>
      </c>
      <c r="D10357" t="s">
        <v>99</v>
      </c>
      <c r="E10357">
        <v>1</v>
      </c>
      <c r="F10357" s="10">
        <v>31.18</v>
      </c>
    </row>
    <row r="10358" spans="1:6" x14ac:dyDescent="0.2">
      <c r="A10358" s="9">
        <v>45413</v>
      </c>
      <c r="B10358">
        <v>817772</v>
      </c>
      <c r="C10358" t="s">
        <v>31</v>
      </c>
      <c r="D10358" t="s">
        <v>103</v>
      </c>
      <c r="E10358">
        <v>1</v>
      </c>
      <c r="F10358" s="10">
        <v>8.1199999999999992</v>
      </c>
    </row>
    <row r="10359" spans="1:6" x14ac:dyDescent="0.2">
      <c r="A10359" s="9">
        <v>45413</v>
      </c>
      <c r="B10359">
        <v>817774</v>
      </c>
      <c r="C10359" t="s">
        <v>31</v>
      </c>
      <c r="D10359" t="s">
        <v>121</v>
      </c>
      <c r="E10359">
        <v>2</v>
      </c>
      <c r="F10359" s="10">
        <v>35.520000000000003</v>
      </c>
    </row>
    <row r="10360" spans="1:6" x14ac:dyDescent="0.2">
      <c r="A10360" s="9">
        <v>45413</v>
      </c>
      <c r="B10360">
        <v>817779</v>
      </c>
      <c r="C10360" t="s">
        <v>28</v>
      </c>
      <c r="D10360" t="s">
        <v>103</v>
      </c>
      <c r="E10360">
        <v>1</v>
      </c>
      <c r="F10360" s="10">
        <v>7.81</v>
      </c>
    </row>
    <row r="10361" spans="1:6" x14ac:dyDescent="0.2">
      <c r="A10361" s="9">
        <v>45413</v>
      </c>
      <c r="B10361">
        <v>817781</v>
      </c>
      <c r="C10361" t="s">
        <v>28</v>
      </c>
      <c r="D10361" t="s">
        <v>108</v>
      </c>
      <c r="E10361">
        <v>1</v>
      </c>
      <c r="F10361" s="10">
        <v>19.05</v>
      </c>
    </row>
    <row r="10362" spans="1:6" x14ac:dyDescent="0.2">
      <c r="A10362" s="9">
        <v>45413</v>
      </c>
      <c r="B10362">
        <v>817783</v>
      </c>
      <c r="C10362" t="s">
        <v>31</v>
      </c>
      <c r="D10362" t="s">
        <v>82</v>
      </c>
      <c r="E10362">
        <v>2</v>
      </c>
      <c r="F10362" s="10">
        <v>35.32</v>
      </c>
    </row>
    <row r="10363" spans="1:6" x14ac:dyDescent="0.2">
      <c r="A10363" s="9">
        <v>45413</v>
      </c>
      <c r="B10363">
        <v>817786</v>
      </c>
      <c r="C10363" t="s">
        <v>31</v>
      </c>
      <c r="D10363" t="s">
        <v>88</v>
      </c>
      <c r="E10363">
        <v>2</v>
      </c>
      <c r="F10363" s="10">
        <v>18.27</v>
      </c>
    </row>
    <row r="10364" spans="1:6" x14ac:dyDescent="0.2">
      <c r="A10364" s="9">
        <v>45413</v>
      </c>
      <c r="B10364">
        <v>817789</v>
      </c>
      <c r="C10364" t="s">
        <v>28</v>
      </c>
      <c r="D10364" t="s">
        <v>88</v>
      </c>
      <c r="E10364">
        <v>2</v>
      </c>
      <c r="F10364" s="10">
        <v>15.47</v>
      </c>
    </row>
    <row r="10365" spans="1:6" x14ac:dyDescent="0.2">
      <c r="A10365" s="9">
        <v>45413</v>
      </c>
      <c r="B10365">
        <v>817792</v>
      </c>
      <c r="C10365" t="s">
        <v>31</v>
      </c>
      <c r="D10365" t="s">
        <v>107</v>
      </c>
      <c r="E10365">
        <v>1</v>
      </c>
      <c r="F10365" s="10">
        <v>19.05</v>
      </c>
    </row>
    <row r="10366" spans="1:6" x14ac:dyDescent="0.2">
      <c r="A10366" s="9">
        <v>45413</v>
      </c>
      <c r="B10366">
        <v>817794</v>
      </c>
      <c r="C10366" t="s">
        <v>31</v>
      </c>
      <c r="D10366" t="s">
        <v>56</v>
      </c>
      <c r="E10366">
        <v>1</v>
      </c>
      <c r="F10366" s="10">
        <v>19.43</v>
      </c>
    </row>
    <row r="10367" spans="1:6" x14ac:dyDescent="0.2">
      <c r="A10367" s="9">
        <v>45413</v>
      </c>
      <c r="B10367">
        <v>817796</v>
      </c>
      <c r="C10367" t="s">
        <v>28</v>
      </c>
      <c r="D10367" t="s">
        <v>124</v>
      </c>
      <c r="E10367">
        <v>1</v>
      </c>
      <c r="F10367" s="10">
        <v>16.14</v>
      </c>
    </row>
    <row r="10368" spans="1:6" x14ac:dyDescent="0.2">
      <c r="A10368" s="9">
        <v>45413</v>
      </c>
      <c r="B10368">
        <v>817801</v>
      </c>
      <c r="C10368" t="s">
        <v>31</v>
      </c>
      <c r="D10368" t="s">
        <v>124</v>
      </c>
      <c r="E10368">
        <v>1</v>
      </c>
      <c r="F10368" s="10">
        <v>18.68</v>
      </c>
    </row>
    <row r="10369" spans="1:6" x14ac:dyDescent="0.2">
      <c r="A10369" s="9">
        <v>45413</v>
      </c>
      <c r="B10369">
        <v>817803</v>
      </c>
      <c r="C10369" t="s">
        <v>31</v>
      </c>
      <c r="D10369" t="s">
        <v>124</v>
      </c>
      <c r="E10369">
        <v>1</v>
      </c>
      <c r="F10369" s="10">
        <v>19.05</v>
      </c>
    </row>
    <row r="10370" spans="1:6" x14ac:dyDescent="0.2">
      <c r="A10370" s="9">
        <v>45413</v>
      </c>
      <c r="B10370">
        <v>817805</v>
      </c>
      <c r="C10370" t="s">
        <v>28</v>
      </c>
      <c r="D10370" t="s">
        <v>86</v>
      </c>
      <c r="E10370">
        <v>2</v>
      </c>
      <c r="F10370" s="10">
        <v>28.26</v>
      </c>
    </row>
    <row r="10371" spans="1:6" x14ac:dyDescent="0.2">
      <c r="A10371" s="9">
        <v>45413</v>
      </c>
      <c r="B10371">
        <v>817808</v>
      </c>
      <c r="C10371" t="s">
        <v>28</v>
      </c>
      <c r="D10371" t="s">
        <v>88</v>
      </c>
      <c r="E10371">
        <v>1</v>
      </c>
      <c r="F10371" s="10">
        <v>9.7899999999999991</v>
      </c>
    </row>
    <row r="10372" spans="1:6" x14ac:dyDescent="0.2">
      <c r="A10372" s="9">
        <v>45413</v>
      </c>
      <c r="B10372">
        <v>817810</v>
      </c>
      <c r="C10372" t="s">
        <v>28</v>
      </c>
      <c r="D10372" t="s">
        <v>85</v>
      </c>
      <c r="E10372">
        <v>1</v>
      </c>
      <c r="F10372" s="10">
        <v>16.649999999999999</v>
      </c>
    </row>
    <row r="10373" spans="1:6" x14ac:dyDescent="0.2">
      <c r="A10373" s="9">
        <v>45413</v>
      </c>
      <c r="B10373">
        <v>817812</v>
      </c>
      <c r="C10373" t="s">
        <v>28</v>
      </c>
      <c r="D10373" t="s">
        <v>112</v>
      </c>
      <c r="E10373">
        <v>3</v>
      </c>
      <c r="F10373" s="10">
        <v>35.67</v>
      </c>
    </row>
    <row r="10374" spans="1:6" x14ac:dyDescent="0.2">
      <c r="A10374" s="9">
        <v>45413</v>
      </c>
      <c r="B10374">
        <v>817816</v>
      </c>
      <c r="C10374" t="s">
        <v>31</v>
      </c>
      <c r="D10374" t="s">
        <v>56</v>
      </c>
      <c r="E10374">
        <v>3</v>
      </c>
      <c r="F10374" s="10">
        <v>58.28</v>
      </c>
    </row>
    <row r="10375" spans="1:6" x14ac:dyDescent="0.2">
      <c r="A10375" s="9">
        <v>45413</v>
      </c>
      <c r="B10375">
        <v>817820</v>
      </c>
      <c r="C10375" t="s">
        <v>31</v>
      </c>
      <c r="D10375" t="s">
        <v>56</v>
      </c>
      <c r="E10375">
        <v>1</v>
      </c>
      <c r="F10375" s="10">
        <v>18.13</v>
      </c>
    </row>
    <row r="10376" spans="1:6" x14ac:dyDescent="0.2">
      <c r="A10376" s="9">
        <v>45413</v>
      </c>
      <c r="B10376">
        <v>817822</v>
      </c>
      <c r="C10376" t="s">
        <v>31</v>
      </c>
      <c r="D10376" t="s">
        <v>88</v>
      </c>
      <c r="E10376">
        <v>2</v>
      </c>
      <c r="F10376" s="10">
        <v>13.45</v>
      </c>
    </row>
    <row r="10377" spans="1:6" x14ac:dyDescent="0.2">
      <c r="A10377" s="9">
        <v>45413</v>
      </c>
      <c r="B10377">
        <v>817828</v>
      </c>
      <c r="C10377" t="s">
        <v>31</v>
      </c>
      <c r="D10377" t="s">
        <v>88</v>
      </c>
      <c r="E10377">
        <v>2</v>
      </c>
      <c r="F10377" s="10">
        <v>15.98</v>
      </c>
    </row>
    <row r="10378" spans="1:6" x14ac:dyDescent="0.2">
      <c r="A10378" s="9">
        <v>45413</v>
      </c>
      <c r="B10378">
        <v>817831</v>
      </c>
      <c r="C10378" t="s">
        <v>31</v>
      </c>
      <c r="D10378" t="s">
        <v>56</v>
      </c>
      <c r="E10378">
        <v>2</v>
      </c>
      <c r="F10378" s="10">
        <v>36.26</v>
      </c>
    </row>
    <row r="10379" spans="1:6" x14ac:dyDescent="0.2">
      <c r="A10379" s="9">
        <v>45413</v>
      </c>
      <c r="B10379">
        <v>817834</v>
      </c>
      <c r="C10379" t="s">
        <v>31</v>
      </c>
      <c r="D10379" t="s">
        <v>82</v>
      </c>
      <c r="E10379">
        <v>2</v>
      </c>
      <c r="F10379" s="10">
        <v>37.369999999999997</v>
      </c>
    </row>
    <row r="10380" spans="1:6" x14ac:dyDescent="0.2">
      <c r="A10380" s="9">
        <v>45413</v>
      </c>
      <c r="B10380">
        <v>817837</v>
      </c>
      <c r="C10380" t="s">
        <v>31</v>
      </c>
      <c r="D10380" t="s">
        <v>110</v>
      </c>
      <c r="E10380">
        <v>3</v>
      </c>
      <c r="F10380" s="10">
        <v>36.729999999999997</v>
      </c>
    </row>
    <row r="10381" spans="1:6" x14ac:dyDescent="0.2">
      <c r="A10381" s="9">
        <v>45413</v>
      </c>
      <c r="B10381">
        <v>817841</v>
      </c>
      <c r="C10381" t="s">
        <v>28</v>
      </c>
      <c r="D10381" t="s">
        <v>88</v>
      </c>
      <c r="E10381">
        <v>2</v>
      </c>
      <c r="F10381" s="10">
        <v>16.309999999999999</v>
      </c>
    </row>
    <row r="10382" spans="1:6" x14ac:dyDescent="0.2">
      <c r="A10382" s="9">
        <v>45413</v>
      </c>
      <c r="B10382">
        <v>817846</v>
      </c>
      <c r="C10382" t="s">
        <v>31</v>
      </c>
      <c r="D10382" t="s">
        <v>82</v>
      </c>
      <c r="E10382">
        <v>2</v>
      </c>
      <c r="F10382" s="10">
        <v>36.369999999999997</v>
      </c>
    </row>
    <row r="10383" spans="1:6" x14ac:dyDescent="0.2">
      <c r="A10383" s="9">
        <v>45413</v>
      </c>
      <c r="B10383">
        <v>817849</v>
      </c>
      <c r="C10383" t="s">
        <v>31</v>
      </c>
      <c r="D10383" t="s">
        <v>88</v>
      </c>
      <c r="E10383">
        <v>2</v>
      </c>
      <c r="F10383" s="10">
        <v>16.25</v>
      </c>
    </row>
    <row r="10384" spans="1:6" x14ac:dyDescent="0.2">
      <c r="A10384" s="9">
        <v>45413</v>
      </c>
      <c r="B10384">
        <v>817854</v>
      </c>
      <c r="C10384" t="s">
        <v>31</v>
      </c>
      <c r="D10384" t="s">
        <v>85</v>
      </c>
      <c r="E10384">
        <v>1</v>
      </c>
      <c r="F10384" s="10">
        <v>16.649999999999999</v>
      </c>
    </row>
    <row r="10385" spans="1:6" x14ac:dyDescent="0.2">
      <c r="A10385" s="9">
        <v>45413</v>
      </c>
      <c r="B10385">
        <v>817719</v>
      </c>
      <c r="C10385" t="s">
        <v>28</v>
      </c>
      <c r="D10385" t="s">
        <v>124</v>
      </c>
      <c r="E10385">
        <v>1</v>
      </c>
      <c r="F10385" s="10">
        <v>14.53</v>
      </c>
    </row>
    <row r="10386" spans="1:6" x14ac:dyDescent="0.2">
      <c r="A10386" s="9">
        <v>45413</v>
      </c>
      <c r="B10386">
        <v>817857</v>
      </c>
      <c r="C10386" t="s">
        <v>28</v>
      </c>
      <c r="D10386" t="s">
        <v>85</v>
      </c>
      <c r="E10386">
        <v>1</v>
      </c>
      <c r="F10386" s="10">
        <v>17.149999999999999</v>
      </c>
    </row>
    <row r="10387" spans="1:6" x14ac:dyDescent="0.2">
      <c r="A10387" s="9">
        <v>45413</v>
      </c>
      <c r="B10387">
        <v>817859</v>
      </c>
      <c r="C10387" t="s">
        <v>28</v>
      </c>
      <c r="D10387" t="s">
        <v>80</v>
      </c>
      <c r="E10387">
        <v>1</v>
      </c>
      <c r="F10387" s="10">
        <v>12.24</v>
      </c>
    </row>
    <row r="10388" spans="1:6" x14ac:dyDescent="0.2">
      <c r="A10388" s="9">
        <v>45413</v>
      </c>
      <c r="B10388">
        <v>817861</v>
      </c>
      <c r="C10388" t="s">
        <v>28</v>
      </c>
      <c r="D10388" t="s">
        <v>61</v>
      </c>
      <c r="E10388">
        <v>1</v>
      </c>
      <c r="F10388" s="10">
        <v>19.170000000000002</v>
      </c>
    </row>
    <row r="10389" spans="1:6" x14ac:dyDescent="0.2">
      <c r="A10389" s="9">
        <v>45413</v>
      </c>
      <c r="B10389">
        <v>817863</v>
      </c>
      <c r="C10389" t="s">
        <v>31</v>
      </c>
      <c r="D10389" t="s">
        <v>61</v>
      </c>
      <c r="E10389">
        <v>1</v>
      </c>
      <c r="F10389" s="10">
        <v>19.579999999999998</v>
      </c>
    </row>
    <row r="10390" spans="1:6" x14ac:dyDescent="0.2">
      <c r="A10390" s="9">
        <v>45413</v>
      </c>
      <c r="B10390">
        <v>817865</v>
      </c>
      <c r="C10390" t="s">
        <v>31</v>
      </c>
      <c r="D10390" t="s">
        <v>88</v>
      </c>
      <c r="E10390">
        <v>3</v>
      </c>
      <c r="F10390" s="10">
        <v>22.98</v>
      </c>
    </row>
    <row r="10391" spans="1:6" x14ac:dyDescent="0.2">
      <c r="A10391" s="9">
        <v>45413</v>
      </c>
      <c r="B10391">
        <v>817872</v>
      </c>
      <c r="C10391" t="s">
        <v>31</v>
      </c>
      <c r="D10391" t="s">
        <v>88</v>
      </c>
      <c r="E10391">
        <v>1</v>
      </c>
      <c r="F10391" s="10">
        <v>6.39</v>
      </c>
    </row>
    <row r="10392" spans="1:6" x14ac:dyDescent="0.2">
      <c r="A10392" s="9">
        <v>45413</v>
      </c>
      <c r="B10392">
        <v>817874</v>
      </c>
      <c r="C10392" t="s">
        <v>31</v>
      </c>
      <c r="D10392" t="s">
        <v>119</v>
      </c>
      <c r="E10392">
        <v>2</v>
      </c>
      <c r="F10392" s="10">
        <v>32.630000000000003</v>
      </c>
    </row>
    <row r="10393" spans="1:6" x14ac:dyDescent="0.2">
      <c r="A10393" s="9">
        <v>45413</v>
      </c>
      <c r="B10393">
        <v>817877</v>
      </c>
      <c r="C10393" t="s">
        <v>31</v>
      </c>
      <c r="D10393" t="s">
        <v>88</v>
      </c>
      <c r="E10393">
        <v>3</v>
      </c>
      <c r="F10393" s="10">
        <v>25.23</v>
      </c>
    </row>
    <row r="10394" spans="1:6" x14ac:dyDescent="0.2">
      <c r="A10394" s="9">
        <v>45413</v>
      </c>
      <c r="B10394">
        <v>817881</v>
      </c>
      <c r="C10394" t="s">
        <v>31</v>
      </c>
      <c r="D10394" t="s">
        <v>124</v>
      </c>
      <c r="E10394">
        <v>1</v>
      </c>
      <c r="F10394" s="10">
        <v>17.489999999999998</v>
      </c>
    </row>
    <row r="10395" spans="1:6" x14ac:dyDescent="0.2">
      <c r="A10395" s="9">
        <v>45413</v>
      </c>
      <c r="B10395">
        <v>817883</v>
      </c>
      <c r="C10395" t="s">
        <v>31</v>
      </c>
      <c r="D10395" t="s">
        <v>56</v>
      </c>
      <c r="E10395">
        <v>4</v>
      </c>
      <c r="F10395" s="10">
        <v>76.69</v>
      </c>
    </row>
    <row r="10396" spans="1:6" x14ac:dyDescent="0.2">
      <c r="A10396" s="9">
        <v>45413</v>
      </c>
      <c r="B10396">
        <v>817888</v>
      </c>
      <c r="C10396" t="s">
        <v>31</v>
      </c>
      <c r="D10396" t="s">
        <v>88</v>
      </c>
      <c r="E10396">
        <v>2</v>
      </c>
      <c r="F10396" s="10">
        <v>16.82</v>
      </c>
    </row>
    <row r="10397" spans="1:6" x14ac:dyDescent="0.2">
      <c r="A10397" s="9">
        <v>45413</v>
      </c>
      <c r="B10397">
        <v>817891</v>
      </c>
      <c r="C10397" t="s">
        <v>28</v>
      </c>
      <c r="D10397" t="s">
        <v>85</v>
      </c>
      <c r="E10397">
        <v>2</v>
      </c>
      <c r="F10397" s="10">
        <v>31.18</v>
      </c>
    </row>
    <row r="10398" spans="1:6" x14ac:dyDescent="0.2">
      <c r="A10398" s="9">
        <v>45413</v>
      </c>
      <c r="B10398">
        <v>817894</v>
      </c>
      <c r="C10398" t="s">
        <v>28</v>
      </c>
      <c r="D10398" t="s">
        <v>103</v>
      </c>
      <c r="E10398">
        <v>1</v>
      </c>
      <c r="F10398" s="10">
        <v>7.99</v>
      </c>
    </row>
    <row r="10399" spans="1:6" x14ac:dyDescent="0.2">
      <c r="A10399" s="9">
        <v>45413</v>
      </c>
      <c r="B10399">
        <v>817896</v>
      </c>
      <c r="C10399" t="s">
        <v>28</v>
      </c>
      <c r="D10399" t="s">
        <v>88</v>
      </c>
      <c r="E10399">
        <v>2</v>
      </c>
      <c r="F10399" s="10">
        <v>18.27</v>
      </c>
    </row>
    <row r="10400" spans="1:6" x14ac:dyDescent="0.2">
      <c r="A10400" s="9">
        <v>45413</v>
      </c>
      <c r="B10400">
        <v>817899</v>
      </c>
      <c r="C10400" t="s">
        <v>31</v>
      </c>
      <c r="D10400" t="s">
        <v>82</v>
      </c>
      <c r="E10400">
        <v>2</v>
      </c>
      <c r="F10400" s="10">
        <v>37</v>
      </c>
    </row>
    <row r="10401" spans="1:6" x14ac:dyDescent="0.2">
      <c r="A10401" s="9">
        <v>45413</v>
      </c>
      <c r="B10401">
        <v>817904</v>
      </c>
      <c r="C10401" t="s">
        <v>31</v>
      </c>
      <c r="D10401" t="s">
        <v>108</v>
      </c>
      <c r="E10401">
        <v>2</v>
      </c>
      <c r="F10401" s="10">
        <v>38.85</v>
      </c>
    </row>
    <row r="10402" spans="1:6" x14ac:dyDescent="0.2">
      <c r="A10402" s="9">
        <v>45413</v>
      </c>
      <c r="B10402">
        <v>817907</v>
      </c>
      <c r="C10402" t="s">
        <v>31</v>
      </c>
      <c r="D10402" t="s">
        <v>108</v>
      </c>
      <c r="E10402">
        <v>4</v>
      </c>
      <c r="F10402" s="10">
        <v>71.78</v>
      </c>
    </row>
    <row r="10403" spans="1:6" x14ac:dyDescent="0.2">
      <c r="A10403" s="9">
        <v>45413</v>
      </c>
      <c r="B10403">
        <v>817915</v>
      </c>
      <c r="C10403" t="s">
        <v>28</v>
      </c>
      <c r="D10403" t="s">
        <v>111</v>
      </c>
      <c r="E10403">
        <v>3</v>
      </c>
      <c r="F10403" s="10">
        <v>37.08</v>
      </c>
    </row>
    <row r="10404" spans="1:6" x14ac:dyDescent="0.2">
      <c r="A10404" s="9">
        <v>45413</v>
      </c>
      <c r="B10404">
        <v>817919</v>
      </c>
      <c r="C10404" t="s">
        <v>31</v>
      </c>
      <c r="D10404" t="s">
        <v>80</v>
      </c>
      <c r="E10404">
        <v>1</v>
      </c>
      <c r="F10404" s="10">
        <v>11.54</v>
      </c>
    </row>
    <row r="10405" spans="1:6" x14ac:dyDescent="0.2">
      <c r="A10405" s="9">
        <v>45413</v>
      </c>
      <c r="B10405">
        <v>817921</v>
      </c>
      <c r="C10405" t="s">
        <v>31</v>
      </c>
      <c r="D10405" t="s">
        <v>99</v>
      </c>
      <c r="E10405">
        <v>1</v>
      </c>
      <c r="F10405" s="10">
        <v>26.91</v>
      </c>
    </row>
    <row r="10406" spans="1:6" x14ac:dyDescent="0.2">
      <c r="A10406" s="9">
        <v>45413</v>
      </c>
      <c r="B10406">
        <v>817923</v>
      </c>
      <c r="C10406" t="s">
        <v>31</v>
      </c>
      <c r="D10406" t="s">
        <v>85</v>
      </c>
      <c r="E10406">
        <v>1</v>
      </c>
      <c r="F10406" s="10">
        <v>17.149999999999999</v>
      </c>
    </row>
    <row r="10407" spans="1:6" x14ac:dyDescent="0.2">
      <c r="A10407" s="9">
        <v>45413</v>
      </c>
      <c r="B10407">
        <v>817925</v>
      </c>
      <c r="C10407" t="s">
        <v>31</v>
      </c>
      <c r="D10407" t="s">
        <v>108</v>
      </c>
      <c r="E10407">
        <v>2</v>
      </c>
      <c r="F10407" s="10">
        <v>38.479999999999997</v>
      </c>
    </row>
    <row r="10408" spans="1:6" x14ac:dyDescent="0.2">
      <c r="A10408" s="9">
        <v>45413</v>
      </c>
      <c r="B10408">
        <v>817931</v>
      </c>
      <c r="C10408" t="s">
        <v>31</v>
      </c>
      <c r="D10408" t="s">
        <v>88</v>
      </c>
      <c r="E10408">
        <v>2</v>
      </c>
      <c r="F10408" s="10">
        <v>13.32</v>
      </c>
    </row>
    <row r="10409" spans="1:6" x14ac:dyDescent="0.2">
      <c r="A10409" s="9">
        <v>45413</v>
      </c>
      <c r="B10409">
        <v>817928</v>
      </c>
      <c r="C10409" t="s">
        <v>31</v>
      </c>
      <c r="D10409" t="s">
        <v>88</v>
      </c>
      <c r="E10409">
        <v>1</v>
      </c>
      <c r="F10409" s="10">
        <v>7.43</v>
      </c>
    </row>
    <row r="10410" spans="1:6" x14ac:dyDescent="0.2">
      <c r="A10410" s="9">
        <v>45413</v>
      </c>
      <c r="B10410">
        <v>817937</v>
      </c>
      <c r="C10410" t="s">
        <v>31</v>
      </c>
      <c r="D10410" t="s">
        <v>88</v>
      </c>
      <c r="E10410">
        <v>2</v>
      </c>
      <c r="F10410" s="10">
        <v>16.25</v>
      </c>
    </row>
    <row r="10411" spans="1:6" x14ac:dyDescent="0.2">
      <c r="A10411" s="9">
        <v>45413</v>
      </c>
      <c r="B10411">
        <v>817940</v>
      </c>
      <c r="C10411" t="s">
        <v>31</v>
      </c>
      <c r="D10411" t="s">
        <v>118</v>
      </c>
      <c r="E10411">
        <v>2</v>
      </c>
      <c r="F10411" s="10">
        <v>26.1</v>
      </c>
    </row>
    <row r="10412" spans="1:6" x14ac:dyDescent="0.2">
      <c r="A10412" s="9">
        <v>45413</v>
      </c>
      <c r="B10412">
        <v>817943</v>
      </c>
      <c r="C10412" t="s">
        <v>28</v>
      </c>
      <c r="D10412" t="s">
        <v>87</v>
      </c>
      <c r="E10412">
        <v>2</v>
      </c>
      <c r="F10412" s="10">
        <v>37</v>
      </c>
    </row>
    <row r="10413" spans="1:6" x14ac:dyDescent="0.2">
      <c r="A10413" s="9">
        <v>45413</v>
      </c>
      <c r="B10413">
        <v>817946</v>
      </c>
      <c r="C10413" t="s">
        <v>31</v>
      </c>
      <c r="D10413" t="s">
        <v>99</v>
      </c>
      <c r="E10413">
        <v>1</v>
      </c>
      <c r="F10413" s="10">
        <v>31.18</v>
      </c>
    </row>
    <row r="10414" spans="1:6" x14ac:dyDescent="0.2">
      <c r="A10414" s="9">
        <v>45413</v>
      </c>
      <c r="B10414">
        <v>817950</v>
      </c>
      <c r="C10414" t="s">
        <v>31</v>
      </c>
      <c r="D10414" t="s">
        <v>114</v>
      </c>
      <c r="E10414">
        <v>2</v>
      </c>
      <c r="F10414" s="10">
        <v>32.29</v>
      </c>
    </row>
    <row r="10415" spans="1:6" x14ac:dyDescent="0.2">
      <c r="A10415" s="9">
        <v>45413</v>
      </c>
      <c r="B10415">
        <v>817953</v>
      </c>
      <c r="C10415" t="s">
        <v>31</v>
      </c>
      <c r="D10415" t="s">
        <v>99</v>
      </c>
      <c r="E10415">
        <v>1</v>
      </c>
      <c r="F10415" s="10">
        <v>29.97</v>
      </c>
    </row>
    <row r="10416" spans="1:6" x14ac:dyDescent="0.2">
      <c r="A10416" s="9">
        <v>45413</v>
      </c>
      <c r="B10416">
        <v>817955</v>
      </c>
      <c r="C10416" t="s">
        <v>31</v>
      </c>
      <c r="D10416" t="s">
        <v>88</v>
      </c>
      <c r="E10416">
        <v>1</v>
      </c>
      <c r="F10416" s="10">
        <v>8.49</v>
      </c>
    </row>
    <row r="10417" spans="1:6" x14ac:dyDescent="0.2">
      <c r="A10417" s="9">
        <v>45413</v>
      </c>
      <c r="B10417">
        <v>817957</v>
      </c>
      <c r="C10417" t="s">
        <v>31</v>
      </c>
      <c r="D10417" t="s">
        <v>117</v>
      </c>
      <c r="E10417">
        <v>2</v>
      </c>
      <c r="F10417" s="10">
        <v>24.25</v>
      </c>
    </row>
    <row r="10418" spans="1:6" x14ac:dyDescent="0.2">
      <c r="A10418" s="9">
        <v>45413</v>
      </c>
      <c r="B10418">
        <v>817960</v>
      </c>
      <c r="C10418" t="s">
        <v>31</v>
      </c>
      <c r="D10418" t="s">
        <v>114</v>
      </c>
      <c r="E10418">
        <v>2</v>
      </c>
      <c r="F10418" s="10">
        <v>28.76</v>
      </c>
    </row>
    <row r="10419" spans="1:6" x14ac:dyDescent="0.2">
      <c r="A10419" s="9">
        <v>45413</v>
      </c>
      <c r="B10419">
        <v>817963</v>
      </c>
      <c r="C10419" t="s">
        <v>31</v>
      </c>
      <c r="D10419" t="s">
        <v>120</v>
      </c>
      <c r="E10419">
        <v>2</v>
      </c>
      <c r="F10419" s="10">
        <v>26.37</v>
      </c>
    </row>
    <row r="10420" spans="1:6" x14ac:dyDescent="0.2">
      <c r="A10420" s="9">
        <v>45413</v>
      </c>
      <c r="B10420">
        <v>817966</v>
      </c>
      <c r="C10420" t="s">
        <v>28</v>
      </c>
      <c r="D10420" t="s">
        <v>108</v>
      </c>
      <c r="E10420">
        <v>1</v>
      </c>
      <c r="F10420" s="10">
        <v>18.68</v>
      </c>
    </row>
    <row r="10421" spans="1:6" x14ac:dyDescent="0.2">
      <c r="A10421" s="9">
        <v>45413</v>
      </c>
      <c r="B10421">
        <v>817968</v>
      </c>
      <c r="C10421" t="s">
        <v>31</v>
      </c>
      <c r="D10421" t="s">
        <v>88</v>
      </c>
      <c r="E10421">
        <v>3</v>
      </c>
      <c r="F10421" s="10">
        <v>23.91</v>
      </c>
    </row>
    <row r="10422" spans="1:6" x14ac:dyDescent="0.2">
      <c r="A10422" s="9">
        <v>45413</v>
      </c>
      <c r="B10422">
        <v>817972</v>
      </c>
      <c r="C10422" t="s">
        <v>31</v>
      </c>
      <c r="D10422" t="s">
        <v>88</v>
      </c>
      <c r="E10422">
        <v>2</v>
      </c>
      <c r="F10422" s="10">
        <v>16.14</v>
      </c>
    </row>
    <row r="10423" spans="1:6" x14ac:dyDescent="0.2">
      <c r="A10423" s="9">
        <v>45413</v>
      </c>
      <c r="B10423">
        <v>817975</v>
      </c>
      <c r="C10423" t="s">
        <v>31</v>
      </c>
      <c r="D10423" t="s">
        <v>116</v>
      </c>
      <c r="E10423">
        <v>1</v>
      </c>
      <c r="F10423" s="10">
        <v>14.99</v>
      </c>
    </row>
    <row r="10424" spans="1:6" x14ac:dyDescent="0.2">
      <c r="A10424" s="9">
        <v>45413</v>
      </c>
      <c r="B10424">
        <v>817977</v>
      </c>
      <c r="C10424" t="s">
        <v>31</v>
      </c>
      <c r="D10424" t="s">
        <v>99</v>
      </c>
      <c r="E10424">
        <v>1</v>
      </c>
      <c r="F10424" s="10">
        <v>30.58</v>
      </c>
    </row>
    <row r="10425" spans="1:6" x14ac:dyDescent="0.2">
      <c r="A10425" s="9">
        <v>45413</v>
      </c>
      <c r="B10425">
        <v>817979</v>
      </c>
      <c r="C10425" t="s">
        <v>31</v>
      </c>
      <c r="D10425" t="s">
        <v>86</v>
      </c>
      <c r="E10425">
        <v>1</v>
      </c>
      <c r="F10425" s="10">
        <v>13.86</v>
      </c>
    </row>
    <row r="10426" spans="1:6" x14ac:dyDescent="0.2">
      <c r="A10426" s="9">
        <v>45413</v>
      </c>
      <c r="B10426">
        <v>817981</v>
      </c>
      <c r="C10426" t="s">
        <v>28</v>
      </c>
      <c r="D10426" t="s">
        <v>99</v>
      </c>
      <c r="E10426">
        <v>1</v>
      </c>
      <c r="F10426" s="10">
        <v>31.79</v>
      </c>
    </row>
    <row r="10427" spans="1:6" x14ac:dyDescent="0.2">
      <c r="A10427" s="9">
        <v>45413</v>
      </c>
      <c r="B10427">
        <v>817983</v>
      </c>
      <c r="C10427" t="s">
        <v>31</v>
      </c>
      <c r="D10427" t="s">
        <v>99</v>
      </c>
      <c r="E10427">
        <v>1</v>
      </c>
      <c r="F10427" s="10">
        <v>29.06</v>
      </c>
    </row>
    <row r="10428" spans="1:6" x14ac:dyDescent="0.2">
      <c r="A10428" s="9">
        <v>45413</v>
      </c>
      <c r="B10428">
        <v>817985</v>
      </c>
      <c r="C10428" t="s">
        <v>31</v>
      </c>
      <c r="D10428" t="s">
        <v>56</v>
      </c>
      <c r="E10428">
        <v>1</v>
      </c>
      <c r="F10428" s="10">
        <v>18.13</v>
      </c>
    </row>
    <row r="10429" spans="1:6" x14ac:dyDescent="0.2">
      <c r="A10429" s="9">
        <v>45413</v>
      </c>
      <c r="B10429">
        <v>817989</v>
      </c>
      <c r="C10429" t="s">
        <v>31</v>
      </c>
      <c r="D10429" t="s">
        <v>61</v>
      </c>
      <c r="E10429">
        <v>4</v>
      </c>
      <c r="F10429" s="10">
        <v>41.17</v>
      </c>
    </row>
    <row r="10430" spans="1:6" x14ac:dyDescent="0.2">
      <c r="A10430" s="9">
        <v>45413</v>
      </c>
      <c r="B10430">
        <v>817995</v>
      </c>
      <c r="C10430" t="s">
        <v>31</v>
      </c>
      <c r="D10430" t="s">
        <v>88</v>
      </c>
      <c r="E10430">
        <v>2</v>
      </c>
      <c r="F10430" s="10">
        <v>15.01</v>
      </c>
    </row>
    <row r="10431" spans="1:6" x14ac:dyDescent="0.2">
      <c r="A10431" s="9">
        <v>45413</v>
      </c>
      <c r="B10431">
        <v>817998</v>
      </c>
      <c r="C10431" t="s">
        <v>31</v>
      </c>
      <c r="D10431" t="s">
        <v>99</v>
      </c>
      <c r="E10431">
        <v>1</v>
      </c>
      <c r="F10431" s="10">
        <v>30.27</v>
      </c>
    </row>
    <row r="10432" spans="1:6" x14ac:dyDescent="0.2">
      <c r="A10432" s="9">
        <v>45413</v>
      </c>
      <c r="B10432">
        <v>818000</v>
      </c>
      <c r="C10432" t="s">
        <v>28</v>
      </c>
      <c r="D10432" t="s">
        <v>116</v>
      </c>
      <c r="E10432">
        <v>1</v>
      </c>
      <c r="F10432" s="10">
        <v>15.44</v>
      </c>
    </row>
    <row r="10433" spans="1:6" x14ac:dyDescent="0.2">
      <c r="A10433" s="9">
        <v>45413</v>
      </c>
      <c r="B10433">
        <v>818002</v>
      </c>
      <c r="C10433" t="s">
        <v>31</v>
      </c>
      <c r="D10433" t="s">
        <v>56</v>
      </c>
      <c r="E10433">
        <v>2</v>
      </c>
      <c r="F10433" s="10">
        <v>38.479999999999997</v>
      </c>
    </row>
    <row r="10434" spans="1:6" x14ac:dyDescent="0.2">
      <c r="A10434" s="9">
        <v>45413</v>
      </c>
      <c r="B10434">
        <v>818005</v>
      </c>
      <c r="C10434" t="s">
        <v>28</v>
      </c>
      <c r="D10434" t="s">
        <v>85</v>
      </c>
      <c r="E10434">
        <v>1</v>
      </c>
      <c r="F10434" s="10">
        <v>16.14</v>
      </c>
    </row>
    <row r="10435" spans="1:6" x14ac:dyDescent="0.2">
      <c r="A10435" s="9">
        <v>45413</v>
      </c>
      <c r="B10435">
        <v>818007</v>
      </c>
      <c r="C10435" t="s">
        <v>28</v>
      </c>
      <c r="D10435" t="s">
        <v>56</v>
      </c>
      <c r="E10435">
        <v>2</v>
      </c>
      <c r="F10435" s="10">
        <v>36.26</v>
      </c>
    </row>
    <row r="10436" spans="1:6" x14ac:dyDescent="0.2">
      <c r="A10436" s="9">
        <v>45413</v>
      </c>
      <c r="B10436">
        <v>818010</v>
      </c>
      <c r="C10436" t="s">
        <v>31</v>
      </c>
      <c r="D10436" t="s">
        <v>56</v>
      </c>
      <c r="E10436">
        <v>1</v>
      </c>
      <c r="F10436" s="10">
        <v>18.68</v>
      </c>
    </row>
    <row r="10437" spans="1:6" x14ac:dyDescent="0.2">
      <c r="A10437" s="9">
        <v>45413</v>
      </c>
      <c r="B10437">
        <v>818012</v>
      </c>
      <c r="C10437" t="s">
        <v>31</v>
      </c>
      <c r="D10437" t="s">
        <v>56</v>
      </c>
      <c r="E10437">
        <v>1</v>
      </c>
      <c r="F10437" s="10">
        <v>19.05</v>
      </c>
    </row>
    <row r="10438" spans="1:6" x14ac:dyDescent="0.2">
      <c r="A10438" s="9">
        <v>45413</v>
      </c>
      <c r="B10438">
        <v>818014</v>
      </c>
      <c r="C10438" t="s">
        <v>31</v>
      </c>
      <c r="D10438" t="s">
        <v>124</v>
      </c>
      <c r="E10438">
        <v>1</v>
      </c>
      <c r="F10438" s="10">
        <v>16.95</v>
      </c>
    </row>
    <row r="10439" spans="1:6" x14ac:dyDescent="0.2">
      <c r="A10439" s="9">
        <v>45413</v>
      </c>
      <c r="B10439">
        <v>818016</v>
      </c>
      <c r="C10439" t="s">
        <v>31</v>
      </c>
      <c r="D10439" t="s">
        <v>83</v>
      </c>
      <c r="E10439">
        <v>2</v>
      </c>
      <c r="F10439" s="10">
        <v>29.06</v>
      </c>
    </row>
    <row r="10440" spans="1:6" x14ac:dyDescent="0.2">
      <c r="A10440" s="9">
        <v>45413</v>
      </c>
      <c r="B10440">
        <v>818019</v>
      </c>
      <c r="C10440" t="s">
        <v>28</v>
      </c>
      <c r="D10440" t="s">
        <v>85</v>
      </c>
      <c r="E10440">
        <v>1</v>
      </c>
      <c r="F10440" s="10">
        <v>18.32</v>
      </c>
    </row>
    <row r="10441" spans="1:6" x14ac:dyDescent="0.2">
      <c r="A10441" s="9">
        <v>45413</v>
      </c>
      <c r="B10441">
        <v>818021</v>
      </c>
      <c r="C10441" t="s">
        <v>28</v>
      </c>
      <c r="D10441" t="s">
        <v>86</v>
      </c>
      <c r="E10441">
        <v>1</v>
      </c>
      <c r="F10441" s="10">
        <v>13.59</v>
      </c>
    </row>
    <row r="10442" spans="1:6" x14ac:dyDescent="0.2">
      <c r="A10442" s="9">
        <v>45413</v>
      </c>
      <c r="B10442">
        <v>818023</v>
      </c>
      <c r="C10442" t="s">
        <v>31</v>
      </c>
      <c r="D10442" t="s">
        <v>86</v>
      </c>
      <c r="E10442">
        <v>1</v>
      </c>
      <c r="F10442" s="10">
        <v>13.86</v>
      </c>
    </row>
    <row r="10443" spans="1:6" x14ac:dyDescent="0.2">
      <c r="A10443" s="9">
        <v>45413</v>
      </c>
      <c r="B10443">
        <v>818025</v>
      </c>
      <c r="C10443" t="s">
        <v>28</v>
      </c>
      <c r="D10443" t="s">
        <v>86</v>
      </c>
      <c r="E10443">
        <v>2</v>
      </c>
      <c r="F10443" s="10">
        <v>28.26</v>
      </c>
    </row>
    <row r="10444" spans="1:6" x14ac:dyDescent="0.2">
      <c r="A10444" s="9">
        <v>45413</v>
      </c>
      <c r="B10444">
        <v>818028</v>
      </c>
      <c r="C10444" t="s">
        <v>31</v>
      </c>
      <c r="D10444" t="s">
        <v>82</v>
      </c>
      <c r="E10444">
        <v>2</v>
      </c>
      <c r="F10444" s="10">
        <v>34.58</v>
      </c>
    </row>
    <row r="10445" spans="1:6" x14ac:dyDescent="0.2">
      <c r="A10445" s="9">
        <v>45413</v>
      </c>
      <c r="B10445">
        <v>818031</v>
      </c>
      <c r="C10445" t="s">
        <v>31</v>
      </c>
      <c r="D10445" t="s">
        <v>124</v>
      </c>
      <c r="E10445">
        <v>1</v>
      </c>
      <c r="F10445" s="10">
        <v>16.82</v>
      </c>
    </row>
    <row r="10446" spans="1:6" x14ac:dyDescent="0.2">
      <c r="A10446" s="9">
        <v>45413</v>
      </c>
      <c r="B10446">
        <v>818033</v>
      </c>
      <c r="C10446" t="s">
        <v>31</v>
      </c>
      <c r="D10446" t="s">
        <v>124</v>
      </c>
      <c r="E10446">
        <v>1</v>
      </c>
      <c r="F10446" s="10">
        <v>17.149999999999999</v>
      </c>
    </row>
    <row r="10447" spans="1:6" x14ac:dyDescent="0.2">
      <c r="A10447" s="9">
        <v>45413</v>
      </c>
      <c r="B10447">
        <v>818035</v>
      </c>
      <c r="C10447" t="s">
        <v>31</v>
      </c>
      <c r="D10447" t="s">
        <v>86</v>
      </c>
      <c r="E10447">
        <v>2</v>
      </c>
      <c r="F10447" s="10">
        <v>27.99</v>
      </c>
    </row>
    <row r="10448" spans="1:6" x14ac:dyDescent="0.2">
      <c r="A10448" s="9">
        <v>45413</v>
      </c>
      <c r="B10448">
        <v>818038</v>
      </c>
      <c r="C10448" t="s">
        <v>31</v>
      </c>
      <c r="D10448" t="s">
        <v>87</v>
      </c>
      <c r="E10448">
        <v>1</v>
      </c>
      <c r="F10448" s="10">
        <v>17.760000000000002</v>
      </c>
    </row>
    <row r="10449" spans="1:6" x14ac:dyDescent="0.2">
      <c r="A10449" s="9">
        <v>45413</v>
      </c>
      <c r="B10449">
        <v>818040</v>
      </c>
      <c r="C10449" t="s">
        <v>28</v>
      </c>
      <c r="D10449" t="s">
        <v>80</v>
      </c>
      <c r="E10449">
        <v>1</v>
      </c>
      <c r="F10449" s="10">
        <v>11.54</v>
      </c>
    </row>
    <row r="10450" spans="1:6" x14ac:dyDescent="0.2">
      <c r="A10450" s="9">
        <v>45413</v>
      </c>
      <c r="B10450">
        <v>818042</v>
      </c>
      <c r="C10450" t="s">
        <v>31</v>
      </c>
      <c r="D10450" t="s">
        <v>88</v>
      </c>
      <c r="E10450">
        <v>1</v>
      </c>
      <c r="F10450" s="10">
        <v>6.73</v>
      </c>
    </row>
    <row r="10451" spans="1:6" x14ac:dyDescent="0.2">
      <c r="A10451" s="9">
        <v>45413</v>
      </c>
      <c r="B10451">
        <v>818044</v>
      </c>
      <c r="C10451" t="s">
        <v>31</v>
      </c>
      <c r="D10451" t="s">
        <v>88</v>
      </c>
      <c r="E10451">
        <v>2</v>
      </c>
      <c r="F10451" s="10">
        <v>13.72</v>
      </c>
    </row>
    <row r="10452" spans="1:6" x14ac:dyDescent="0.2">
      <c r="A10452" s="9">
        <v>45413</v>
      </c>
      <c r="B10452">
        <v>818047</v>
      </c>
      <c r="C10452" t="s">
        <v>28</v>
      </c>
      <c r="D10452" t="s">
        <v>88</v>
      </c>
      <c r="E10452">
        <v>2</v>
      </c>
      <c r="F10452" s="10">
        <v>16.25</v>
      </c>
    </row>
    <row r="10453" spans="1:6" x14ac:dyDescent="0.2">
      <c r="A10453" s="9">
        <v>45413</v>
      </c>
      <c r="B10453">
        <v>818050</v>
      </c>
      <c r="C10453" t="s">
        <v>31</v>
      </c>
      <c r="D10453" t="s">
        <v>117</v>
      </c>
      <c r="E10453">
        <v>2</v>
      </c>
      <c r="F10453" s="10">
        <v>22.84</v>
      </c>
    </row>
    <row r="10454" spans="1:6" x14ac:dyDescent="0.2">
      <c r="A10454" s="9">
        <v>45413</v>
      </c>
      <c r="B10454">
        <v>818056</v>
      </c>
      <c r="C10454" t="s">
        <v>31</v>
      </c>
      <c r="D10454" t="s">
        <v>87</v>
      </c>
      <c r="E10454">
        <v>3</v>
      </c>
      <c r="F10454" s="10">
        <v>57.16</v>
      </c>
    </row>
    <row r="10455" spans="1:6" x14ac:dyDescent="0.2">
      <c r="A10455" s="9">
        <v>45413</v>
      </c>
      <c r="B10455">
        <v>818060</v>
      </c>
      <c r="C10455" t="s">
        <v>31</v>
      </c>
      <c r="D10455" t="s">
        <v>82</v>
      </c>
      <c r="E10455">
        <v>4</v>
      </c>
      <c r="F10455" s="10">
        <v>71.040000000000006</v>
      </c>
    </row>
    <row r="10456" spans="1:6" x14ac:dyDescent="0.2">
      <c r="A10456" s="9">
        <v>45413</v>
      </c>
      <c r="B10456">
        <v>818065</v>
      </c>
      <c r="C10456" t="s">
        <v>28</v>
      </c>
      <c r="D10456" t="s">
        <v>103</v>
      </c>
      <c r="E10456">
        <v>2</v>
      </c>
      <c r="F10456" s="10">
        <v>16.98</v>
      </c>
    </row>
    <row r="10457" spans="1:6" x14ac:dyDescent="0.2">
      <c r="A10457" s="9">
        <v>45413</v>
      </c>
      <c r="B10457">
        <v>818071</v>
      </c>
      <c r="C10457" t="s">
        <v>31</v>
      </c>
      <c r="D10457" t="s">
        <v>88</v>
      </c>
      <c r="E10457">
        <v>2</v>
      </c>
      <c r="F10457" s="10">
        <v>18.079999999999998</v>
      </c>
    </row>
    <row r="10458" spans="1:6" x14ac:dyDescent="0.2">
      <c r="A10458" s="9">
        <v>45413</v>
      </c>
      <c r="B10458">
        <v>818074</v>
      </c>
      <c r="C10458" t="s">
        <v>31</v>
      </c>
      <c r="D10458" t="s">
        <v>124</v>
      </c>
      <c r="E10458">
        <v>1</v>
      </c>
      <c r="F10458" s="10">
        <v>16.649999999999999</v>
      </c>
    </row>
    <row r="10459" spans="1:6" x14ac:dyDescent="0.2">
      <c r="A10459" s="9">
        <v>45413</v>
      </c>
      <c r="B10459">
        <v>818076</v>
      </c>
      <c r="C10459" t="s">
        <v>31</v>
      </c>
      <c r="D10459" t="s">
        <v>88</v>
      </c>
      <c r="E10459">
        <v>2</v>
      </c>
      <c r="F10459" s="10">
        <v>15.63</v>
      </c>
    </row>
    <row r="10460" spans="1:6" x14ac:dyDescent="0.2">
      <c r="A10460" s="9">
        <v>45413</v>
      </c>
      <c r="B10460">
        <v>818079</v>
      </c>
      <c r="C10460" t="s">
        <v>31</v>
      </c>
      <c r="D10460" t="s">
        <v>56</v>
      </c>
      <c r="E10460">
        <v>2</v>
      </c>
      <c r="F10460" s="10">
        <v>38.479999999999997</v>
      </c>
    </row>
    <row r="10461" spans="1:6" x14ac:dyDescent="0.2">
      <c r="A10461" s="9">
        <v>45413</v>
      </c>
      <c r="B10461">
        <v>818082</v>
      </c>
      <c r="C10461" t="s">
        <v>31</v>
      </c>
      <c r="D10461" t="s">
        <v>80</v>
      </c>
      <c r="E10461">
        <v>1</v>
      </c>
      <c r="F10461" s="10">
        <v>12.92</v>
      </c>
    </row>
    <row r="10462" spans="1:6" x14ac:dyDescent="0.2">
      <c r="A10462" s="9">
        <v>45413</v>
      </c>
      <c r="B10462">
        <v>818084</v>
      </c>
      <c r="C10462" t="s">
        <v>31</v>
      </c>
      <c r="D10462" t="s">
        <v>114</v>
      </c>
      <c r="E10462">
        <v>4</v>
      </c>
      <c r="F10462" s="10">
        <v>65.930000000000007</v>
      </c>
    </row>
    <row r="10463" spans="1:6" x14ac:dyDescent="0.2">
      <c r="A10463" s="9">
        <v>45413</v>
      </c>
      <c r="B10463">
        <v>818089</v>
      </c>
      <c r="C10463" t="s">
        <v>28</v>
      </c>
      <c r="D10463" t="s">
        <v>61</v>
      </c>
      <c r="E10463">
        <v>2</v>
      </c>
      <c r="F10463" s="10">
        <v>41.57</v>
      </c>
    </row>
    <row r="10464" spans="1:6" x14ac:dyDescent="0.2">
      <c r="A10464" s="9">
        <v>45413</v>
      </c>
      <c r="B10464">
        <v>818092</v>
      </c>
      <c r="C10464" t="s">
        <v>28</v>
      </c>
      <c r="D10464" t="s">
        <v>61</v>
      </c>
      <c r="E10464">
        <v>3</v>
      </c>
      <c r="F10464" s="10">
        <v>57.52</v>
      </c>
    </row>
    <row r="10465" spans="1:6" x14ac:dyDescent="0.2">
      <c r="A10465" s="9">
        <v>45413</v>
      </c>
      <c r="B10465">
        <v>818096</v>
      </c>
      <c r="C10465" t="s">
        <v>31</v>
      </c>
      <c r="D10465" t="s">
        <v>85</v>
      </c>
      <c r="E10465">
        <v>2</v>
      </c>
      <c r="F10465" s="10">
        <v>31.97</v>
      </c>
    </row>
    <row r="10466" spans="1:6" x14ac:dyDescent="0.2">
      <c r="A10466" s="9">
        <v>45413</v>
      </c>
      <c r="B10466">
        <v>818099</v>
      </c>
      <c r="C10466" t="s">
        <v>28</v>
      </c>
      <c r="D10466" t="s">
        <v>80</v>
      </c>
      <c r="E10466">
        <v>1</v>
      </c>
      <c r="F10466" s="10">
        <v>12.01</v>
      </c>
    </row>
    <row r="10467" spans="1:6" x14ac:dyDescent="0.2">
      <c r="A10467" s="9">
        <v>45413</v>
      </c>
      <c r="B10467">
        <v>818101</v>
      </c>
      <c r="C10467" t="s">
        <v>31</v>
      </c>
      <c r="D10467" t="s">
        <v>82</v>
      </c>
      <c r="E10467">
        <v>2</v>
      </c>
      <c r="F10467" s="10">
        <v>34.979999999999997</v>
      </c>
    </row>
    <row r="10468" spans="1:6" x14ac:dyDescent="0.2">
      <c r="A10468" s="9">
        <v>45413</v>
      </c>
      <c r="B10468">
        <v>818104</v>
      </c>
      <c r="C10468" t="s">
        <v>31</v>
      </c>
      <c r="D10468" t="s">
        <v>88</v>
      </c>
      <c r="E10468">
        <v>1</v>
      </c>
      <c r="F10468" s="10">
        <v>8.07</v>
      </c>
    </row>
    <row r="10469" spans="1:6" x14ac:dyDescent="0.2">
      <c r="A10469" s="9">
        <v>45413</v>
      </c>
      <c r="B10469">
        <v>818106</v>
      </c>
      <c r="C10469" t="s">
        <v>31</v>
      </c>
      <c r="D10469" t="s">
        <v>88</v>
      </c>
      <c r="E10469">
        <v>2</v>
      </c>
      <c r="F10469" s="10">
        <v>13.18</v>
      </c>
    </row>
    <row r="10470" spans="1:6" x14ac:dyDescent="0.2">
      <c r="A10470" s="9">
        <v>45413</v>
      </c>
      <c r="B10470">
        <v>818109</v>
      </c>
      <c r="C10470" t="s">
        <v>31</v>
      </c>
      <c r="D10470" t="s">
        <v>124</v>
      </c>
      <c r="E10470">
        <v>1</v>
      </c>
      <c r="F10470" s="10">
        <v>16.98</v>
      </c>
    </row>
    <row r="10471" spans="1:6" x14ac:dyDescent="0.2">
      <c r="A10471" s="9">
        <v>45413</v>
      </c>
      <c r="B10471">
        <v>818111</v>
      </c>
      <c r="C10471" t="s">
        <v>28</v>
      </c>
      <c r="D10471" t="s">
        <v>124</v>
      </c>
      <c r="E10471">
        <v>1</v>
      </c>
      <c r="F10471" s="10">
        <v>15.59</v>
      </c>
    </row>
    <row r="10472" spans="1:6" x14ac:dyDescent="0.2">
      <c r="A10472" s="9">
        <v>45413</v>
      </c>
      <c r="B10472">
        <v>818113</v>
      </c>
      <c r="C10472" t="s">
        <v>28</v>
      </c>
      <c r="D10472" t="s">
        <v>124</v>
      </c>
      <c r="E10472">
        <v>1</v>
      </c>
      <c r="F10472" s="10">
        <v>15.89</v>
      </c>
    </row>
    <row r="10473" spans="1:6" x14ac:dyDescent="0.2">
      <c r="A10473" s="9">
        <v>45413</v>
      </c>
      <c r="B10473">
        <v>818117</v>
      </c>
      <c r="C10473" t="s">
        <v>28</v>
      </c>
      <c r="D10473" t="s">
        <v>117</v>
      </c>
      <c r="E10473">
        <v>2</v>
      </c>
      <c r="F10473" s="10">
        <v>17.8</v>
      </c>
    </row>
    <row r="10474" spans="1:6" x14ac:dyDescent="0.2">
      <c r="A10474" s="9">
        <v>45413</v>
      </c>
      <c r="B10474">
        <v>818120</v>
      </c>
      <c r="C10474" t="s">
        <v>31</v>
      </c>
      <c r="D10474" t="s">
        <v>124</v>
      </c>
      <c r="E10474">
        <v>1</v>
      </c>
      <c r="F10474" s="10">
        <v>15.29</v>
      </c>
    </row>
    <row r="10475" spans="1:6" x14ac:dyDescent="0.2">
      <c r="A10475" s="9">
        <v>45413</v>
      </c>
      <c r="B10475">
        <v>818123</v>
      </c>
      <c r="C10475" t="s">
        <v>31</v>
      </c>
      <c r="D10475" t="s">
        <v>80</v>
      </c>
      <c r="E10475">
        <v>2</v>
      </c>
      <c r="F10475" s="10">
        <v>27.99</v>
      </c>
    </row>
    <row r="10476" spans="1:6" x14ac:dyDescent="0.2">
      <c r="A10476" s="9">
        <v>45413</v>
      </c>
      <c r="B10476">
        <v>818126</v>
      </c>
      <c r="C10476" t="s">
        <v>31</v>
      </c>
      <c r="D10476" t="s">
        <v>80</v>
      </c>
      <c r="E10476">
        <v>1</v>
      </c>
      <c r="F10476" s="10">
        <v>11.3</v>
      </c>
    </row>
    <row r="10477" spans="1:6" x14ac:dyDescent="0.2">
      <c r="A10477" s="9">
        <v>45413</v>
      </c>
      <c r="B10477">
        <v>818131</v>
      </c>
      <c r="C10477" t="s">
        <v>28</v>
      </c>
      <c r="D10477" t="s">
        <v>56</v>
      </c>
      <c r="E10477">
        <v>1</v>
      </c>
      <c r="F10477" s="10">
        <v>18.68</v>
      </c>
    </row>
    <row r="10478" spans="1:6" x14ac:dyDescent="0.2">
      <c r="A10478" s="9">
        <v>45413</v>
      </c>
      <c r="B10478">
        <v>818133</v>
      </c>
      <c r="C10478" t="s">
        <v>31</v>
      </c>
      <c r="D10478" t="s">
        <v>87</v>
      </c>
      <c r="E10478">
        <v>2</v>
      </c>
      <c r="F10478" s="10">
        <v>38.11</v>
      </c>
    </row>
    <row r="10479" spans="1:6" x14ac:dyDescent="0.2">
      <c r="A10479" s="9">
        <v>45413</v>
      </c>
      <c r="B10479">
        <v>818186</v>
      </c>
      <c r="C10479" t="s">
        <v>28</v>
      </c>
      <c r="D10479" t="s">
        <v>82</v>
      </c>
      <c r="E10479">
        <v>2</v>
      </c>
      <c r="F10479" s="10">
        <v>37.369999999999997</v>
      </c>
    </row>
    <row r="10480" spans="1:6" x14ac:dyDescent="0.2">
      <c r="A10480" s="9">
        <v>45413</v>
      </c>
      <c r="B10480">
        <v>818190</v>
      </c>
      <c r="C10480" t="s">
        <v>31</v>
      </c>
      <c r="D10480" t="s">
        <v>87</v>
      </c>
      <c r="E10480">
        <v>2</v>
      </c>
      <c r="F10480" s="10">
        <v>42.38</v>
      </c>
    </row>
    <row r="10481" spans="1:6" x14ac:dyDescent="0.2">
      <c r="A10481" s="9">
        <v>45413</v>
      </c>
      <c r="B10481">
        <v>818193</v>
      </c>
      <c r="C10481" t="s">
        <v>31</v>
      </c>
      <c r="D10481" t="s">
        <v>82</v>
      </c>
      <c r="E10481">
        <v>3</v>
      </c>
      <c r="F10481" s="10">
        <v>53.84</v>
      </c>
    </row>
    <row r="10482" spans="1:6" x14ac:dyDescent="0.2">
      <c r="A10482" s="9">
        <v>45413</v>
      </c>
      <c r="B10482">
        <v>818197</v>
      </c>
      <c r="C10482" t="s">
        <v>31</v>
      </c>
      <c r="D10482" t="s">
        <v>87</v>
      </c>
      <c r="E10482">
        <v>2</v>
      </c>
      <c r="F10482" s="10">
        <v>40.770000000000003</v>
      </c>
    </row>
    <row r="10483" spans="1:6" x14ac:dyDescent="0.2">
      <c r="A10483" s="9">
        <v>45413</v>
      </c>
      <c r="B10483">
        <v>818283</v>
      </c>
      <c r="C10483" t="s">
        <v>31</v>
      </c>
      <c r="D10483" t="s">
        <v>99</v>
      </c>
      <c r="E10483">
        <v>3</v>
      </c>
      <c r="F10483" s="10">
        <v>79.92</v>
      </c>
    </row>
    <row r="10484" spans="1:6" x14ac:dyDescent="0.2">
      <c r="A10484" s="9">
        <v>45413</v>
      </c>
      <c r="B10484">
        <v>818289</v>
      </c>
      <c r="C10484" t="s">
        <v>31</v>
      </c>
      <c r="D10484" t="s">
        <v>88</v>
      </c>
      <c r="E10484">
        <v>1</v>
      </c>
      <c r="F10484" s="10">
        <v>8.83</v>
      </c>
    </row>
    <row r="10485" spans="1:6" x14ac:dyDescent="0.2">
      <c r="A10485" s="9">
        <v>45413</v>
      </c>
      <c r="B10485">
        <v>818291</v>
      </c>
      <c r="C10485" t="s">
        <v>31</v>
      </c>
      <c r="D10485" t="s">
        <v>124</v>
      </c>
      <c r="E10485">
        <v>2</v>
      </c>
      <c r="F10485" s="10">
        <v>32.29</v>
      </c>
    </row>
    <row r="10486" spans="1:6" x14ac:dyDescent="0.2">
      <c r="A10486" s="9">
        <v>45413</v>
      </c>
      <c r="B10486">
        <v>818296</v>
      </c>
      <c r="C10486" t="s">
        <v>31</v>
      </c>
      <c r="D10486" t="s">
        <v>82</v>
      </c>
      <c r="E10486">
        <v>2</v>
      </c>
      <c r="F10486" s="10">
        <v>36.01</v>
      </c>
    </row>
    <row r="10487" spans="1:6" x14ac:dyDescent="0.2">
      <c r="A10487" s="9">
        <v>45413</v>
      </c>
      <c r="B10487">
        <v>818294</v>
      </c>
      <c r="C10487" t="s">
        <v>28</v>
      </c>
      <c r="D10487" t="s">
        <v>103</v>
      </c>
      <c r="E10487">
        <v>1</v>
      </c>
      <c r="F10487" s="10">
        <v>8.33</v>
      </c>
    </row>
    <row r="10488" spans="1:6" x14ac:dyDescent="0.2">
      <c r="A10488" s="9">
        <v>45413</v>
      </c>
      <c r="B10488">
        <v>818300</v>
      </c>
      <c r="C10488" t="s">
        <v>31</v>
      </c>
      <c r="D10488" t="s">
        <v>82</v>
      </c>
      <c r="E10488">
        <v>2</v>
      </c>
      <c r="F10488" s="10">
        <v>38.85</v>
      </c>
    </row>
    <row r="10489" spans="1:6" x14ac:dyDescent="0.2">
      <c r="A10489" s="9">
        <v>45413</v>
      </c>
      <c r="B10489">
        <v>818303</v>
      </c>
      <c r="C10489" t="s">
        <v>31</v>
      </c>
      <c r="D10489" t="s">
        <v>88</v>
      </c>
      <c r="E10489">
        <v>2</v>
      </c>
      <c r="F10489" s="10">
        <v>16.309999999999999</v>
      </c>
    </row>
    <row r="10490" spans="1:6" x14ac:dyDescent="0.2">
      <c r="A10490" s="9">
        <v>45413</v>
      </c>
      <c r="B10490">
        <v>818306</v>
      </c>
      <c r="C10490" t="s">
        <v>31</v>
      </c>
      <c r="D10490" t="s">
        <v>82</v>
      </c>
      <c r="E10490">
        <v>2</v>
      </c>
      <c r="F10490" s="10">
        <v>37</v>
      </c>
    </row>
    <row r="10491" spans="1:6" x14ac:dyDescent="0.2">
      <c r="A10491" s="9">
        <v>45413</v>
      </c>
      <c r="B10491">
        <v>818310</v>
      </c>
      <c r="C10491" t="s">
        <v>31</v>
      </c>
      <c r="D10491" t="s">
        <v>82</v>
      </c>
      <c r="E10491">
        <v>1</v>
      </c>
      <c r="F10491" s="10">
        <v>19.239999999999998</v>
      </c>
    </row>
    <row r="10492" spans="1:6" x14ac:dyDescent="0.2">
      <c r="A10492" s="9">
        <v>45413</v>
      </c>
      <c r="B10492">
        <v>818312</v>
      </c>
      <c r="C10492" t="s">
        <v>31</v>
      </c>
      <c r="D10492" t="s">
        <v>82</v>
      </c>
      <c r="E10492">
        <v>1</v>
      </c>
      <c r="F10492" s="10">
        <v>16.940000000000001</v>
      </c>
    </row>
    <row r="10493" spans="1:6" x14ac:dyDescent="0.2">
      <c r="A10493" s="9">
        <v>45413</v>
      </c>
      <c r="B10493">
        <v>818314</v>
      </c>
      <c r="C10493" t="s">
        <v>31</v>
      </c>
      <c r="D10493" t="s">
        <v>86</v>
      </c>
      <c r="E10493">
        <v>2</v>
      </c>
      <c r="F10493" s="10">
        <v>29.37</v>
      </c>
    </row>
    <row r="10494" spans="1:6" x14ac:dyDescent="0.2">
      <c r="A10494" s="9">
        <v>45413</v>
      </c>
      <c r="B10494">
        <v>818319</v>
      </c>
      <c r="C10494" t="s">
        <v>31</v>
      </c>
      <c r="D10494" t="s">
        <v>88</v>
      </c>
      <c r="E10494">
        <v>1</v>
      </c>
      <c r="F10494" s="10">
        <v>8.58</v>
      </c>
    </row>
    <row r="10495" spans="1:6" x14ac:dyDescent="0.2">
      <c r="A10495" s="9">
        <v>45413</v>
      </c>
      <c r="B10495">
        <v>818321</v>
      </c>
      <c r="C10495" t="s">
        <v>28</v>
      </c>
      <c r="D10495" t="s">
        <v>128</v>
      </c>
      <c r="E10495">
        <v>0</v>
      </c>
      <c r="F10495" s="10">
        <v>12.24</v>
      </c>
    </row>
    <row r="10496" spans="1:6" x14ac:dyDescent="0.2">
      <c r="A10496" s="9">
        <v>45413</v>
      </c>
      <c r="B10496">
        <v>818324</v>
      </c>
      <c r="C10496" t="s">
        <v>31</v>
      </c>
      <c r="D10496" t="s">
        <v>124</v>
      </c>
      <c r="E10496">
        <v>1</v>
      </c>
      <c r="F10496" s="10">
        <v>16.14</v>
      </c>
    </row>
    <row r="10497" spans="1:6" x14ac:dyDescent="0.2">
      <c r="A10497" s="9">
        <v>45413</v>
      </c>
      <c r="B10497">
        <v>818326</v>
      </c>
      <c r="C10497" t="s">
        <v>28</v>
      </c>
      <c r="D10497" t="s">
        <v>128</v>
      </c>
      <c r="E10497">
        <v>0</v>
      </c>
      <c r="F10497" s="10">
        <v>11.54</v>
      </c>
    </row>
    <row r="10498" spans="1:6" x14ac:dyDescent="0.2">
      <c r="A10498" s="9">
        <v>45413</v>
      </c>
      <c r="B10498">
        <v>818328</v>
      </c>
      <c r="C10498" t="s">
        <v>31</v>
      </c>
      <c r="D10498" t="s">
        <v>82</v>
      </c>
      <c r="E10498">
        <v>2</v>
      </c>
      <c r="F10498" s="10">
        <v>37</v>
      </c>
    </row>
    <row r="10499" spans="1:6" x14ac:dyDescent="0.2">
      <c r="A10499" s="9">
        <v>45413</v>
      </c>
      <c r="B10499">
        <v>818331</v>
      </c>
      <c r="C10499" t="s">
        <v>31</v>
      </c>
      <c r="D10499" t="s">
        <v>88</v>
      </c>
      <c r="E10499">
        <v>2</v>
      </c>
      <c r="F10499" s="10">
        <v>13.86</v>
      </c>
    </row>
    <row r="10500" spans="1:6" x14ac:dyDescent="0.2">
      <c r="A10500" s="9">
        <v>45413</v>
      </c>
      <c r="B10500">
        <v>818334</v>
      </c>
      <c r="C10500" t="s">
        <v>31</v>
      </c>
      <c r="D10500" t="s">
        <v>104</v>
      </c>
      <c r="E10500">
        <v>1</v>
      </c>
      <c r="F10500" s="10">
        <v>9.59</v>
      </c>
    </row>
    <row r="10501" spans="1:6" x14ac:dyDescent="0.2">
      <c r="A10501" s="9">
        <v>45413</v>
      </c>
      <c r="B10501">
        <v>818336</v>
      </c>
      <c r="C10501" t="s">
        <v>31</v>
      </c>
      <c r="D10501" t="s">
        <v>56</v>
      </c>
      <c r="E10501">
        <v>1</v>
      </c>
      <c r="F10501" s="10">
        <v>17.95</v>
      </c>
    </row>
    <row r="10502" spans="1:6" x14ac:dyDescent="0.2">
      <c r="A10502" s="9">
        <v>45413</v>
      </c>
      <c r="B10502">
        <v>818338</v>
      </c>
      <c r="C10502" t="s">
        <v>31</v>
      </c>
      <c r="D10502" t="s">
        <v>56</v>
      </c>
      <c r="E10502">
        <v>1</v>
      </c>
      <c r="F10502" s="10">
        <v>18.32</v>
      </c>
    </row>
    <row r="10503" spans="1:6" x14ac:dyDescent="0.2">
      <c r="A10503" s="9">
        <v>45413</v>
      </c>
      <c r="B10503">
        <v>818340</v>
      </c>
      <c r="C10503" t="s">
        <v>28</v>
      </c>
      <c r="D10503" t="s">
        <v>128</v>
      </c>
      <c r="E10503">
        <v>0</v>
      </c>
      <c r="F10503" s="10">
        <v>11.89</v>
      </c>
    </row>
    <row r="10504" spans="1:6" x14ac:dyDescent="0.2">
      <c r="A10504" s="9">
        <v>45413</v>
      </c>
      <c r="B10504">
        <v>818342</v>
      </c>
      <c r="C10504" t="s">
        <v>28</v>
      </c>
      <c r="D10504" t="s">
        <v>128</v>
      </c>
      <c r="E10504">
        <v>0</v>
      </c>
      <c r="F10504" s="10">
        <v>12.13</v>
      </c>
    </row>
    <row r="10505" spans="1:6" x14ac:dyDescent="0.2">
      <c r="A10505" s="9">
        <v>45413</v>
      </c>
      <c r="B10505">
        <v>818344</v>
      </c>
      <c r="C10505" t="s">
        <v>28</v>
      </c>
      <c r="D10505" t="s">
        <v>128</v>
      </c>
      <c r="E10505">
        <v>0</v>
      </c>
      <c r="F10505" s="10">
        <v>12.36</v>
      </c>
    </row>
    <row r="10506" spans="1:6" x14ac:dyDescent="0.2">
      <c r="A10506" s="9">
        <v>45413</v>
      </c>
      <c r="B10506">
        <v>818346</v>
      </c>
      <c r="C10506" t="s">
        <v>28</v>
      </c>
      <c r="D10506" t="s">
        <v>124</v>
      </c>
      <c r="E10506">
        <v>2</v>
      </c>
      <c r="F10506" s="10">
        <v>31</v>
      </c>
    </row>
    <row r="10507" spans="1:6" x14ac:dyDescent="0.2">
      <c r="A10507" s="9">
        <v>45413</v>
      </c>
      <c r="B10507">
        <v>818349</v>
      </c>
      <c r="C10507" t="s">
        <v>31</v>
      </c>
      <c r="D10507" t="s">
        <v>128</v>
      </c>
      <c r="E10507">
        <v>0</v>
      </c>
      <c r="F10507" s="10">
        <v>23.31</v>
      </c>
    </row>
    <row r="10508" spans="1:6" x14ac:dyDescent="0.2">
      <c r="A10508" s="9">
        <v>45413</v>
      </c>
      <c r="B10508">
        <v>818352</v>
      </c>
      <c r="C10508" t="s">
        <v>31</v>
      </c>
      <c r="D10508" t="s">
        <v>119</v>
      </c>
      <c r="E10508">
        <v>2</v>
      </c>
      <c r="F10508" s="10">
        <v>34.31</v>
      </c>
    </row>
    <row r="10509" spans="1:6" x14ac:dyDescent="0.2">
      <c r="A10509" s="9">
        <v>45413</v>
      </c>
      <c r="B10509">
        <v>817987</v>
      </c>
      <c r="C10509" t="s">
        <v>31</v>
      </c>
      <c r="D10509" t="s">
        <v>99</v>
      </c>
      <c r="E10509">
        <v>1</v>
      </c>
      <c r="F10509" s="10">
        <v>30.27</v>
      </c>
    </row>
    <row r="10510" spans="1:6" x14ac:dyDescent="0.2">
      <c r="A10510" s="9">
        <v>45413</v>
      </c>
      <c r="B10510">
        <v>818356</v>
      </c>
      <c r="C10510" t="s">
        <v>28</v>
      </c>
      <c r="D10510" t="s">
        <v>128</v>
      </c>
      <c r="E10510">
        <v>0</v>
      </c>
      <c r="F10510" s="10">
        <v>11.18</v>
      </c>
    </row>
    <row r="10511" spans="1:6" x14ac:dyDescent="0.2">
      <c r="A10511" s="9">
        <v>45413</v>
      </c>
      <c r="B10511">
        <v>818358</v>
      </c>
      <c r="C10511" t="s">
        <v>31</v>
      </c>
      <c r="D10511" t="s">
        <v>99</v>
      </c>
      <c r="E10511">
        <v>1</v>
      </c>
      <c r="F10511" s="10">
        <v>26.1</v>
      </c>
    </row>
    <row r="10512" spans="1:6" x14ac:dyDescent="0.2">
      <c r="A10512" s="9">
        <v>45413</v>
      </c>
      <c r="B10512">
        <v>818360</v>
      </c>
      <c r="C10512" t="s">
        <v>31</v>
      </c>
      <c r="D10512" t="s">
        <v>88</v>
      </c>
      <c r="E10512">
        <v>2</v>
      </c>
      <c r="F10512" s="10">
        <v>15.32</v>
      </c>
    </row>
    <row r="10513" spans="1:6" x14ac:dyDescent="0.2">
      <c r="A10513" s="9">
        <v>45413</v>
      </c>
      <c r="B10513">
        <v>818363</v>
      </c>
      <c r="C10513" t="s">
        <v>28</v>
      </c>
      <c r="D10513" t="s">
        <v>128</v>
      </c>
      <c r="E10513">
        <v>0</v>
      </c>
      <c r="F10513" s="10">
        <v>12.01</v>
      </c>
    </row>
    <row r="10514" spans="1:6" x14ac:dyDescent="0.2">
      <c r="A10514" s="9">
        <v>45413</v>
      </c>
      <c r="B10514">
        <v>818365</v>
      </c>
      <c r="C10514" t="s">
        <v>28</v>
      </c>
      <c r="D10514" t="s">
        <v>128</v>
      </c>
      <c r="E10514">
        <v>0</v>
      </c>
      <c r="F10514" s="10">
        <v>12.24</v>
      </c>
    </row>
    <row r="10515" spans="1:6" x14ac:dyDescent="0.2">
      <c r="A10515" s="9">
        <v>45413</v>
      </c>
      <c r="B10515">
        <v>818367</v>
      </c>
      <c r="C10515" t="s">
        <v>31</v>
      </c>
      <c r="D10515" t="s">
        <v>82</v>
      </c>
      <c r="E10515">
        <v>2</v>
      </c>
      <c r="F10515" s="10">
        <v>35.15</v>
      </c>
    </row>
    <row r="10516" spans="1:6" x14ac:dyDescent="0.2">
      <c r="A10516" s="9">
        <v>45413</v>
      </c>
      <c r="B10516">
        <v>818370</v>
      </c>
      <c r="C10516" t="s">
        <v>31</v>
      </c>
      <c r="D10516" t="s">
        <v>88</v>
      </c>
      <c r="E10516">
        <v>2</v>
      </c>
      <c r="F10516" s="10">
        <v>16.48</v>
      </c>
    </row>
    <row r="10517" spans="1:6" x14ac:dyDescent="0.2">
      <c r="A10517" s="9">
        <v>45413</v>
      </c>
      <c r="B10517">
        <v>818373</v>
      </c>
      <c r="C10517" t="s">
        <v>28</v>
      </c>
      <c r="D10517" t="s">
        <v>103</v>
      </c>
      <c r="E10517">
        <v>3</v>
      </c>
      <c r="F10517" s="10">
        <v>25.48</v>
      </c>
    </row>
    <row r="10518" spans="1:6" x14ac:dyDescent="0.2">
      <c r="A10518" s="9">
        <v>45413</v>
      </c>
      <c r="B10518">
        <v>818377</v>
      </c>
      <c r="C10518" t="s">
        <v>28</v>
      </c>
      <c r="D10518" t="s">
        <v>128</v>
      </c>
      <c r="E10518">
        <v>0</v>
      </c>
      <c r="F10518" s="10">
        <v>12.36</v>
      </c>
    </row>
    <row r="10519" spans="1:6" x14ac:dyDescent="0.2">
      <c r="A10519" s="9">
        <v>45413</v>
      </c>
      <c r="B10519">
        <v>818379</v>
      </c>
      <c r="C10519" t="s">
        <v>31</v>
      </c>
      <c r="D10519" t="s">
        <v>87</v>
      </c>
      <c r="E10519">
        <v>2</v>
      </c>
      <c r="F10519" s="10">
        <v>35.520000000000003</v>
      </c>
    </row>
    <row r="10520" spans="1:6" x14ac:dyDescent="0.2">
      <c r="A10520" s="9">
        <v>45413</v>
      </c>
      <c r="B10520">
        <v>818382</v>
      </c>
      <c r="C10520" t="s">
        <v>31</v>
      </c>
      <c r="D10520" t="s">
        <v>103</v>
      </c>
      <c r="E10520">
        <v>6</v>
      </c>
      <c r="F10520" s="10">
        <v>49.95</v>
      </c>
    </row>
    <row r="10521" spans="1:6" x14ac:dyDescent="0.2">
      <c r="A10521" s="9">
        <v>45413</v>
      </c>
      <c r="B10521">
        <v>818389</v>
      </c>
      <c r="C10521" t="s">
        <v>28</v>
      </c>
      <c r="D10521" t="s">
        <v>88</v>
      </c>
      <c r="E10521">
        <v>2</v>
      </c>
      <c r="F10521" s="10">
        <v>15.98</v>
      </c>
    </row>
    <row r="10522" spans="1:6" x14ac:dyDescent="0.2">
      <c r="A10522" s="9">
        <v>45413</v>
      </c>
      <c r="B10522">
        <v>818392</v>
      </c>
      <c r="C10522" t="s">
        <v>31</v>
      </c>
      <c r="D10522" t="s">
        <v>88</v>
      </c>
      <c r="E10522">
        <v>4</v>
      </c>
      <c r="F10522" s="10">
        <v>32.96</v>
      </c>
    </row>
    <row r="10523" spans="1:6" x14ac:dyDescent="0.2">
      <c r="A10523" s="9">
        <v>45413</v>
      </c>
      <c r="B10523">
        <v>818399</v>
      </c>
      <c r="C10523" t="s">
        <v>31</v>
      </c>
      <c r="D10523" t="s">
        <v>87</v>
      </c>
      <c r="E10523">
        <v>2</v>
      </c>
      <c r="F10523" s="10">
        <v>37.44</v>
      </c>
    </row>
    <row r="10524" spans="1:6" x14ac:dyDescent="0.2">
      <c r="A10524" s="9">
        <v>45413</v>
      </c>
      <c r="B10524">
        <v>818405</v>
      </c>
      <c r="C10524" t="s">
        <v>28</v>
      </c>
      <c r="D10524" t="s">
        <v>128</v>
      </c>
      <c r="E10524">
        <v>0</v>
      </c>
      <c r="F10524" s="10">
        <v>11.77</v>
      </c>
    </row>
    <row r="10525" spans="1:6" x14ac:dyDescent="0.2">
      <c r="A10525" s="9">
        <v>45413</v>
      </c>
      <c r="B10525">
        <v>818407</v>
      </c>
      <c r="C10525" t="s">
        <v>28</v>
      </c>
      <c r="D10525" t="s">
        <v>128</v>
      </c>
      <c r="E10525">
        <v>0</v>
      </c>
      <c r="F10525" s="10">
        <v>12.01</v>
      </c>
    </row>
    <row r="10526" spans="1:6" x14ac:dyDescent="0.2">
      <c r="A10526" s="9">
        <v>45413</v>
      </c>
      <c r="B10526">
        <v>818402</v>
      </c>
      <c r="C10526" t="s">
        <v>28</v>
      </c>
      <c r="D10526" t="s">
        <v>128</v>
      </c>
      <c r="E10526">
        <v>0</v>
      </c>
      <c r="F10526" s="10">
        <v>22.84</v>
      </c>
    </row>
    <row r="10527" spans="1:6" x14ac:dyDescent="0.2">
      <c r="A10527" s="9">
        <v>45413</v>
      </c>
      <c r="B10527">
        <v>818409</v>
      </c>
      <c r="C10527" t="s">
        <v>31</v>
      </c>
      <c r="D10527" t="s">
        <v>128</v>
      </c>
      <c r="E10527">
        <v>0</v>
      </c>
      <c r="F10527" s="10">
        <v>12.24</v>
      </c>
    </row>
    <row r="10528" spans="1:6" x14ac:dyDescent="0.2">
      <c r="A10528" s="9">
        <v>45413</v>
      </c>
      <c r="B10528">
        <v>818412</v>
      </c>
      <c r="C10528" t="s">
        <v>31</v>
      </c>
      <c r="D10528" t="s">
        <v>88</v>
      </c>
      <c r="E10528">
        <v>4</v>
      </c>
      <c r="F10528" s="10">
        <v>32.29</v>
      </c>
    </row>
    <row r="10529" spans="1:6" x14ac:dyDescent="0.2">
      <c r="A10529" s="9">
        <v>45413</v>
      </c>
      <c r="B10529">
        <v>818422</v>
      </c>
      <c r="C10529" t="s">
        <v>31</v>
      </c>
      <c r="D10529" t="s">
        <v>128</v>
      </c>
      <c r="E10529">
        <v>0</v>
      </c>
      <c r="F10529" s="10">
        <v>11.18</v>
      </c>
    </row>
    <row r="10530" spans="1:6" x14ac:dyDescent="0.2">
      <c r="A10530" s="9">
        <v>45413</v>
      </c>
      <c r="B10530">
        <v>818425</v>
      </c>
      <c r="C10530" t="s">
        <v>31</v>
      </c>
      <c r="D10530" t="s">
        <v>88</v>
      </c>
      <c r="E10530">
        <v>2</v>
      </c>
      <c r="F10530" s="10">
        <v>16.48</v>
      </c>
    </row>
    <row r="10531" spans="1:6" x14ac:dyDescent="0.2">
      <c r="A10531" s="9">
        <v>45413</v>
      </c>
      <c r="B10531">
        <v>818428</v>
      </c>
      <c r="C10531" t="s">
        <v>28</v>
      </c>
      <c r="D10531" t="s">
        <v>128</v>
      </c>
      <c r="E10531">
        <v>0</v>
      </c>
      <c r="F10531" s="10">
        <v>11.89</v>
      </c>
    </row>
    <row r="10532" spans="1:6" x14ac:dyDescent="0.2">
      <c r="A10532" s="9">
        <v>45413</v>
      </c>
      <c r="B10532">
        <v>818430</v>
      </c>
      <c r="C10532" t="s">
        <v>28</v>
      </c>
      <c r="D10532" t="s">
        <v>88</v>
      </c>
      <c r="E10532">
        <v>4</v>
      </c>
      <c r="F10532" s="10">
        <v>34.65</v>
      </c>
    </row>
    <row r="10533" spans="1:6" x14ac:dyDescent="0.2">
      <c r="A10533" s="9">
        <v>45413</v>
      </c>
      <c r="B10533">
        <v>818435</v>
      </c>
      <c r="C10533" t="s">
        <v>28</v>
      </c>
      <c r="D10533" t="s">
        <v>61</v>
      </c>
      <c r="E10533">
        <v>2</v>
      </c>
      <c r="F10533" s="10">
        <v>44.86</v>
      </c>
    </row>
    <row r="10534" spans="1:6" x14ac:dyDescent="0.2">
      <c r="A10534" s="9">
        <v>45413</v>
      </c>
      <c r="B10534">
        <v>818441</v>
      </c>
      <c r="C10534" t="s">
        <v>28</v>
      </c>
      <c r="D10534" t="s">
        <v>83</v>
      </c>
      <c r="E10534">
        <v>2</v>
      </c>
      <c r="F10534" s="10">
        <v>27.72</v>
      </c>
    </row>
    <row r="10535" spans="1:6" x14ac:dyDescent="0.2">
      <c r="A10535" s="9">
        <v>45413</v>
      </c>
      <c r="B10535">
        <v>818444</v>
      </c>
      <c r="C10535" t="s">
        <v>31</v>
      </c>
      <c r="D10535" t="s">
        <v>87</v>
      </c>
      <c r="E10535">
        <v>5</v>
      </c>
      <c r="F10535" s="10">
        <v>87.88</v>
      </c>
    </row>
    <row r="10536" spans="1:6" x14ac:dyDescent="0.2">
      <c r="A10536" s="9">
        <v>45413</v>
      </c>
      <c r="B10536">
        <v>818453</v>
      </c>
      <c r="C10536" t="s">
        <v>31</v>
      </c>
      <c r="D10536" t="s">
        <v>87</v>
      </c>
      <c r="E10536">
        <v>2</v>
      </c>
      <c r="F10536" s="10">
        <v>34.979999999999997</v>
      </c>
    </row>
    <row r="10537" spans="1:6" x14ac:dyDescent="0.2">
      <c r="A10537" s="9">
        <v>45413</v>
      </c>
      <c r="B10537">
        <v>818450</v>
      </c>
      <c r="C10537" t="s">
        <v>31</v>
      </c>
      <c r="D10537" t="s">
        <v>88</v>
      </c>
      <c r="E10537">
        <v>2</v>
      </c>
      <c r="F10537" s="10">
        <v>16.98</v>
      </c>
    </row>
    <row r="10538" spans="1:6" x14ac:dyDescent="0.2">
      <c r="A10538" s="9">
        <v>45413</v>
      </c>
      <c r="B10538">
        <v>818456</v>
      </c>
      <c r="C10538" t="s">
        <v>28</v>
      </c>
      <c r="D10538" t="s">
        <v>128</v>
      </c>
      <c r="E10538">
        <v>0</v>
      </c>
      <c r="F10538" s="10">
        <v>25.83</v>
      </c>
    </row>
    <row r="10539" spans="1:6" x14ac:dyDescent="0.2">
      <c r="A10539" s="9">
        <v>45413</v>
      </c>
      <c r="B10539">
        <v>818459</v>
      </c>
      <c r="C10539" t="s">
        <v>28</v>
      </c>
      <c r="D10539" t="s">
        <v>61</v>
      </c>
      <c r="E10539">
        <v>4</v>
      </c>
      <c r="F10539" s="10">
        <v>73.260000000000005</v>
      </c>
    </row>
    <row r="10540" spans="1:6" x14ac:dyDescent="0.2">
      <c r="A10540" s="9">
        <v>45413</v>
      </c>
      <c r="B10540">
        <v>818464</v>
      </c>
      <c r="C10540" t="s">
        <v>31</v>
      </c>
      <c r="D10540" t="s">
        <v>88</v>
      </c>
      <c r="E10540">
        <v>2</v>
      </c>
      <c r="F10540" s="10">
        <v>17.489999999999998</v>
      </c>
    </row>
    <row r="10541" spans="1:6" x14ac:dyDescent="0.2">
      <c r="A10541" s="9">
        <v>45413</v>
      </c>
      <c r="B10541">
        <v>818467</v>
      </c>
      <c r="C10541" t="s">
        <v>31</v>
      </c>
      <c r="D10541" t="s">
        <v>88</v>
      </c>
      <c r="E10541">
        <v>1</v>
      </c>
      <c r="F10541" s="10">
        <v>10.33</v>
      </c>
    </row>
    <row r="10542" spans="1:6" x14ac:dyDescent="0.2">
      <c r="A10542" s="9">
        <v>45413</v>
      </c>
      <c r="B10542">
        <v>818469</v>
      </c>
      <c r="C10542" t="s">
        <v>31</v>
      </c>
      <c r="D10542" t="s">
        <v>99</v>
      </c>
      <c r="E10542">
        <v>1</v>
      </c>
      <c r="F10542" s="10">
        <v>25.05</v>
      </c>
    </row>
    <row r="10543" spans="1:6" x14ac:dyDescent="0.2">
      <c r="A10543" s="9">
        <v>45413</v>
      </c>
      <c r="B10543">
        <v>818471</v>
      </c>
      <c r="C10543" t="s">
        <v>31</v>
      </c>
      <c r="D10543" t="s">
        <v>56</v>
      </c>
      <c r="E10543">
        <v>2</v>
      </c>
      <c r="F10543" s="10">
        <v>40.36</v>
      </c>
    </row>
    <row r="10544" spans="1:6" x14ac:dyDescent="0.2">
      <c r="A10544" s="9">
        <v>45413</v>
      </c>
      <c r="B10544">
        <v>818474</v>
      </c>
      <c r="C10544" t="s">
        <v>28</v>
      </c>
      <c r="D10544" t="s">
        <v>82</v>
      </c>
      <c r="E10544">
        <v>2</v>
      </c>
      <c r="F10544" s="10">
        <v>34.65</v>
      </c>
    </row>
    <row r="10545" spans="1:6" x14ac:dyDescent="0.2">
      <c r="A10545" s="9">
        <v>45413</v>
      </c>
      <c r="B10545">
        <v>818477</v>
      </c>
      <c r="C10545" t="s">
        <v>31</v>
      </c>
      <c r="D10545" t="s">
        <v>128</v>
      </c>
      <c r="E10545">
        <v>0</v>
      </c>
      <c r="F10545" s="10">
        <v>23.97</v>
      </c>
    </row>
    <row r="10546" spans="1:6" x14ac:dyDescent="0.2">
      <c r="A10546" s="9">
        <v>45413</v>
      </c>
      <c r="B10546">
        <v>818480</v>
      </c>
      <c r="C10546" t="s">
        <v>31</v>
      </c>
      <c r="D10546" t="s">
        <v>128</v>
      </c>
      <c r="E10546">
        <v>0</v>
      </c>
      <c r="F10546" s="10">
        <v>11.54</v>
      </c>
    </row>
    <row r="10547" spans="1:6" x14ac:dyDescent="0.2">
      <c r="A10547" s="9">
        <v>45413</v>
      </c>
      <c r="B10547">
        <v>818485</v>
      </c>
      <c r="C10547" t="s">
        <v>31</v>
      </c>
      <c r="D10547" t="s">
        <v>128</v>
      </c>
      <c r="E10547">
        <v>0</v>
      </c>
      <c r="F10547" s="10">
        <v>27.72</v>
      </c>
    </row>
    <row r="10548" spans="1:6" x14ac:dyDescent="0.2">
      <c r="A10548" s="9">
        <v>45413</v>
      </c>
      <c r="B10548">
        <v>818488</v>
      </c>
      <c r="C10548" t="s">
        <v>31</v>
      </c>
      <c r="D10548" t="s">
        <v>88</v>
      </c>
      <c r="E10548">
        <v>2</v>
      </c>
      <c r="F10548" s="10">
        <v>15.98</v>
      </c>
    </row>
    <row r="10549" spans="1:6" x14ac:dyDescent="0.2">
      <c r="A10549" s="9">
        <v>45413</v>
      </c>
      <c r="B10549">
        <v>818491</v>
      </c>
      <c r="C10549" t="s">
        <v>31</v>
      </c>
      <c r="D10549" t="s">
        <v>128</v>
      </c>
      <c r="E10549">
        <v>0</v>
      </c>
      <c r="F10549" s="10">
        <v>19.78</v>
      </c>
    </row>
    <row r="10550" spans="1:6" x14ac:dyDescent="0.2">
      <c r="A10550" s="9">
        <v>45413</v>
      </c>
      <c r="B10550">
        <v>818494</v>
      </c>
      <c r="C10550" t="s">
        <v>31</v>
      </c>
      <c r="D10550" t="s">
        <v>128</v>
      </c>
      <c r="E10550">
        <v>0</v>
      </c>
      <c r="F10550" s="10">
        <v>11.89</v>
      </c>
    </row>
    <row r="10551" spans="1:6" x14ac:dyDescent="0.2">
      <c r="A10551" s="9">
        <v>45413</v>
      </c>
      <c r="B10551">
        <v>818496</v>
      </c>
      <c r="C10551" t="s">
        <v>31</v>
      </c>
      <c r="D10551" t="s">
        <v>128</v>
      </c>
      <c r="E10551">
        <v>0</v>
      </c>
      <c r="F10551" s="10">
        <v>10.39</v>
      </c>
    </row>
    <row r="10552" spans="1:6" x14ac:dyDescent="0.2">
      <c r="A10552" s="9">
        <v>45413</v>
      </c>
      <c r="B10552">
        <v>818498</v>
      </c>
      <c r="C10552" t="s">
        <v>31</v>
      </c>
      <c r="D10552" t="s">
        <v>56</v>
      </c>
      <c r="E10552">
        <v>2</v>
      </c>
      <c r="F10552" s="10">
        <v>37.44</v>
      </c>
    </row>
    <row r="10553" spans="1:6" x14ac:dyDescent="0.2">
      <c r="A10553" s="9">
        <v>45413</v>
      </c>
      <c r="B10553">
        <v>818508</v>
      </c>
      <c r="C10553" t="s">
        <v>31</v>
      </c>
      <c r="D10553" t="s">
        <v>128</v>
      </c>
      <c r="E10553">
        <v>0</v>
      </c>
      <c r="F10553" s="10">
        <v>31.48</v>
      </c>
    </row>
    <row r="10554" spans="1:6" x14ac:dyDescent="0.2">
      <c r="A10554" s="9">
        <v>45413</v>
      </c>
      <c r="B10554">
        <v>818512</v>
      </c>
      <c r="C10554" t="s">
        <v>31</v>
      </c>
      <c r="D10554" t="s">
        <v>128</v>
      </c>
      <c r="E10554">
        <v>0</v>
      </c>
      <c r="F10554" s="10">
        <v>22.84</v>
      </c>
    </row>
    <row r="10555" spans="1:6" x14ac:dyDescent="0.2">
      <c r="A10555" s="9">
        <v>45413</v>
      </c>
      <c r="B10555">
        <v>818515</v>
      </c>
      <c r="C10555" t="s">
        <v>31</v>
      </c>
      <c r="D10555" t="s">
        <v>103</v>
      </c>
      <c r="E10555">
        <v>2</v>
      </c>
      <c r="F10555" s="10">
        <v>16.82</v>
      </c>
    </row>
    <row r="10556" spans="1:6" x14ac:dyDescent="0.2">
      <c r="A10556" s="9">
        <v>45413</v>
      </c>
      <c r="B10556">
        <v>818518</v>
      </c>
      <c r="C10556" t="s">
        <v>28</v>
      </c>
      <c r="D10556" t="s">
        <v>128</v>
      </c>
      <c r="E10556">
        <v>0</v>
      </c>
      <c r="F10556" s="10">
        <v>10.39</v>
      </c>
    </row>
    <row r="10557" spans="1:6" x14ac:dyDescent="0.2">
      <c r="A10557" s="9">
        <v>45413</v>
      </c>
      <c r="B10557">
        <v>818520</v>
      </c>
      <c r="C10557" t="s">
        <v>31</v>
      </c>
      <c r="D10557" t="s">
        <v>128</v>
      </c>
      <c r="E10557">
        <v>0</v>
      </c>
      <c r="F10557" s="10">
        <v>24.72</v>
      </c>
    </row>
    <row r="10558" spans="1:6" x14ac:dyDescent="0.2">
      <c r="A10558" s="9">
        <v>45413</v>
      </c>
      <c r="B10558">
        <v>818523</v>
      </c>
      <c r="C10558" t="s">
        <v>31</v>
      </c>
      <c r="D10558" t="s">
        <v>128</v>
      </c>
      <c r="E10558">
        <v>0</v>
      </c>
      <c r="F10558" s="10">
        <v>21.21</v>
      </c>
    </row>
    <row r="10559" spans="1:6" x14ac:dyDescent="0.2">
      <c r="A10559" s="9">
        <v>45413</v>
      </c>
      <c r="B10559">
        <v>818526</v>
      </c>
      <c r="C10559" t="s">
        <v>31</v>
      </c>
      <c r="D10559" t="s">
        <v>88</v>
      </c>
      <c r="E10559">
        <v>2</v>
      </c>
      <c r="F10559" s="10">
        <v>16.82</v>
      </c>
    </row>
    <row r="10560" spans="1:6" x14ac:dyDescent="0.2">
      <c r="A10560" s="9">
        <v>45413</v>
      </c>
      <c r="B10560">
        <v>818529</v>
      </c>
      <c r="C10560" t="s">
        <v>28</v>
      </c>
      <c r="D10560" t="s">
        <v>128</v>
      </c>
      <c r="E10560">
        <v>0</v>
      </c>
      <c r="F10560" s="10">
        <v>20.79</v>
      </c>
    </row>
    <row r="10561" spans="1:6" x14ac:dyDescent="0.2">
      <c r="A10561" s="9">
        <v>45413</v>
      </c>
      <c r="B10561">
        <v>818532</v>
      </c>
      <c r="C10561" t="s">
        <v>31</v>
      </c>
      <c r="D10561" t="s">
        <v>128</v>
      </c>
      <c r="E10561">
        <v>0</v>
      </c>
      <c r="F10561" s="10">
        <v>19.170000000000002</v>
      </c>
    </row>
    <row r="10562" spans="1:6" x14ac:dyDescent="0.2">
      <c r="A10562" s="9">
        <v>45413</v>
      </c>
      <c r="B10562">
        <v>818535</v>
      </c>
      <c r="C10562" t="s">
        <v>31</v>
      </c>
      <c r="D10562" t="s">
        <v>128</v>
      </c>
      <c r="E10562">
        <v>0</v>
      </c>
      <c r="F10562" s="10">
        <v>11.54</v>
      </c>
    </row>
    <row r="10563" spans="1:6" x14ac:dyDescent="0.2">
      <c r="A10563" s="9">
        <v>45413</v>
      </c>
      <c r="B10563">
        <v>818537</v>
      </c>
      <c r="C10563" t="s">
        <v>31</v>
      </c>
      <c r="D10563" t="s">
        <v>114</v>
      </c>
      <c r="E10563">
        <v>1</v>
      </c>
      <c r="F10563" s="10">
        <v>18.5</v>
      </c>
    </row>
    <row r="10564" spans="1:6" x14ac:dyDescent="0.2">
      <c r="A10564" s="9">
        <v>45413</v>
      </c>
      <c r="B10564">
        <v>818539</v>
      </c>
      <c r="C10564" t="s">
        <v>28</v>
      </c>
      <c r="D10564" t="s">
        <v>128</v>
      </c>
      <c r="E10564">
        <v>0</v>
      </c>
      <c r="F10564" s="10">
        <v>12.01</v>
      </c>
    </row>
    <row r="10565" spans="1:6" x14ac:dyDescent="0.2">
      <c r="A10565" s="9">
        <v>45413</v>
      </c>
      <c r="B10565">
        <v>818541</v>
      </c>
      <c r="C10565" t="s">
        <v>31</v>
      </c>
      <c r="D10565" t="s">
        <v>128</v>
      </c>
      <c r="E10565">
        <v>0</v>
      </c>
      <c r="F10565" s="10">
        <v>13.99</v>
      </c>
    </row>
    <row r="10566" spans="1:6" x14ac:dyDescent="0.2">
      <c r="A10566" s="9">
        <v>45413</v>
      </c>
      <c r="B10566">
        <v>818543</v>
      </c>
      <c r="C10566" t="s">
        <v>31</v>
      </c>
      <c r="D10566" t="s">
        <v>99</v>
      </c>
      <c r="E10566">
        <v>1</v>
      </c>
      <c r="F10566" s="10">
        <v>28.76</v>
      </c>
    </row>
    <row r="10567" spans="1:6" x14ac:dyDescent="0.2">
      <c r="A10567" s="9">
        <v>45413</v>
      </c>
      <c r="B10567">
        <v>818545</v>
      </c>
      <c r="C10567" t="s">
        <v>31</v>
      </c>
      <c r="D10567" t="s">
        <v>128</v>
      </c>
      <c r="E10567">
        <v>0</v>
      </c>
      <c r="F10567" s="10">
        <v>22.84</v>
      </c>
    </row>
    <row r="10568" spans="1:6" x14ac:dyDescent="0.2">
      <c r="A10568" s="9">
        <v>45413</v>
      </c>
      <c r="B10568">
        <v>818550</v>
      </c>
      <c r="C10568" t="s">
        <v>28</v>
      </c>
      <c r="D10568" t="s">
        <v>128</v>
      </c>
      <c r="E10568">
        <v>0</v>
      </c>
      <c r="F10568" s="10">
        <v>12.01</v>
      </c>
    </row>
    <row r="10569" spans="1:6" x14ac:dyDescent="0.2">
      <c r="A10569" s="9">
        <v>45413</v>
      </c>
      <c r="B10569">
        <v>818548</v>
      </c>
      <c r="C10569" t="s">
        <v>31</v>
      </c>
      <c r="D10569" t="s">
        <v>128</v>
      </c>
      <c r="E10569">
        <v>0</v>
      </c>
      <c r="F10569" s="10">
        <v>11.77</v>
      </c>
    </row>
    <row r="10570" spans="1:6" x14ac:dyDescent="0.2">
      <c r="A10570" s="9">
        <v>45413</v>
      </c>
      <c r="B10570">
        <v>818552</v>
      </c>
      <c r="C10570" t="s">
        <v>31</v>
      </c>
      <c r="D10570" t="s">
        <v>128</v>
      </c>
      <c r="E10570">
        <v>0</v>
      </c>
      <c r="F10570" s="10">
        <v>12.24</v>
      </c>
    </row>
    <row r="10571" spans="1:6" x14ac:dyDescent="0.2">
      <c r="A10571" s="9">
        <v>45413</v>
      </c>
      <c r="B10571">
        <v>818554</v>
      </c>
      <c r="C10571" t="s">
        <v>31</v>
      </c>
      <c r="D10571" t="s">
        <v>118</v>
      </c>
      <c r="E10571">
        <v>1</v>
      </c>
      <c r="F10571" s="10">
        <v>12.78</v>
      </c>
    </row>
    <row r="10572" spans="1:6" x14ac:dyDescent="0.2">
      <c r="A10572" s="9">
        <v>45413</v>
      </c>
      <c r="B10572">
        <v>818556</v>
      </c>
      <c r="C10572" t="s">
        <v>31</v>
      </c>
      <c r="D10572" t="s">
        <v>99</v>
      </c>
      <c r="E10572">
        <v>2</v>
      </c>
      <c r="F10572" s="10">
        <v>58.73</v>
      </c>
    </row>
    <row r="10573" spans="1:6" x14ac:dyDescent="0.2">
      <c r="A10573" s="9">
        <v>45413</v>
      </c>
      <c r="B10573">
        <v>818559</v>
      </c>
      <c r="C10573" t="s">
        <v>31</v>
      </c>
      <c r="D10573" t="s">
        <v>128</v>
      </c>
      <c r="E10573">
        <v>0</v>
      </c>
      <c r="F10573" s="10">
        <v>11.77</v>
      </c>
    </row>
    <row r="10574" spans="1:6" x14ac:dyDescent="0.2">
      <c r="A10574" s="9">
        <v>45413</v>
      </c>
      <c r="B10574">
        <v>818561</v>
      </c>
      <c r="C10574" t="s">
        <v>31</v>
      </c>
      <c r="D10574" t="s">
        <v>128</v>
      </c>
      <c r="E10574">
        <v>0</v>
      </c>
      <c r="F10574" s="10">
        <v>36.020000000000003</v>
      </c>
    </row>
    <row r="10575" spans="1:6" x14ac:dyDescent="0.2">
      <c r="A10575" s="9">
        <v>45413</v>
      </c>
      <c r="B10575">
        <v>818565</v>
      </c>
      <c r="C10575" t="s">
        <v>28</v>
      </c>
      <c r="D10575" t="s">
        <v>128</v>
      </c>
      <c r="E10575">
        <v>0</v>
      </c>
      <c r="F10575" s="10">
        <v>11.18</v>
      </c>
    </row>
    <row r="10576" spans="1:6" x14ac:dyDescent="0.2">
      <c r="A10576" s="9">
        <v>45413</v>
      </c>
      <c r="B10576">
        <v>818567</v>
      </c>
      <c r="C10576" t="s">
        <v>31</v>
      </c>
      <c r="D10576" t="s">
        <v>105</v>
      </c>
      <c r="E10576">
        <v>2</v>
      </c>
      <c r="F10576" s="10">
        <v>16.309999999999999</v>
      </c>
    </row>
    <row r="10577" spans="1:6" x14ac:dyDescent="0.2">
      <c r="A10577" s="9">
        <v>45413</v>
      </c>
      <c r="B10577">
        <v>818570</v>
      </c>
      <c r="C10577" t="s">
        <v>31</v>
      </c>
      <c r="D10577" t="s">
        <v>128</v>
      </c>
      <c r="E10577">
        <v>0</v>
      </c>
      <c r="F10577" s="10">
        <v>11.77</v>
      </c>
    </row>
    <row r="10578" spans="1:6" x14ac:dyDescent="0.2">
      <c r="A10578" s="9">
        <v>45413</v>
      </c>
      <c r="B10578">
        <v>818572</v>
      </c>
      <c r="C10578" t="s">
        <v>31</v>
      </c>
      <c r="D10578" t="s">
        <v>103</v>
      </c>
      <c r="E10578">
        <v>2</v>
      </c>
      <c r="F10578" s="10">
        <v>17.149999999999999</v>
      </c>
    </row>
    <row r="10579" spans="1:6" x14ac:dyDescent="0.2">
      <c r="A10579" s="9">
        <v>45413</v>
      </c>
      <c r="B10579">
        <v>818575</v>
      </c>
      <c r="C10579" t="s">
        <v>31</v>
      </c>
      <c r="D10579" t="s">
        <v>88</v>
      </c>
      <c r="E10579">
        <v>2</v>
      </c>
      <c r="F10579" s="10">
        <v>16.25</v>
      </c>
    </row>
    <row r="10580" spans="1:6" x14ac:dyDescent="0.2">
      <c r="A10580" s="9">
        <v>45413</v>
      </c>
      <c r="B10580">
        <v>818578</v>
      </c>
      <c r="C10580" t="s">
        <v>28</v>
      </c>
      <c r="D10580" t="s">
        <v>88</v>
      </c>
      <c r="E10580">
        <v>2</v>
      </c>
      <c r="F10580" s="10">
        <v>15.01</v>
      </c>
    </row>
    <row r="10581" spans="1:6" x14ac:dyDescent="0.2">
      <c r="A10581" s="9">
        <v>45413</v>
      </c>
      <c r="B10581">
        <v>818583</v>
      </c>
      <c r="C10581" t="s">
        <v>31</v>
      </c>
      <c r="D10581" t="s">
        <v>83</v>
      </c>
      <c r="E10581">
        <v>3</v>
      </c>
      <c r="F10581" s="10">
        <v>44.26</v>
      </c>
    </row>
    <row r="10582" spans="1:6" x14ac:dyDescent="0.2">
      <c r="A10582" s="9">
        <v>45413</v>
      </c>
      <c r="B10582">
        <v>818587</v>
      </c>
      <c r="C10582" t="s">
        <v>31</v>
      </c>
      <c r="D10582" t="s">
        <v>128</v>
      </c>
      <c r="E10582">
        <v>0</v>
      </c>
      <c r="F10582" s="10">
        <v>22.37</v>
      </c>
    </row>
    <row r="10583" spans="1:6" x14ac:dyDescent="0.2">
      <c r="A10583" s="9">
        <v>45413</v>
      </c>
      <c r="B10583">
        <v>818590</v>
      </c>
      <c r="C10583" t="s">
        <v>28</v>
      </c>
      <c r="D10583" t="s">
        <v>88</v>
      </c>
      <c r="E10583">
        <v>1</v>
      </c>
      <c r="F10583" s="10">
        <v>8.24</v>
      </c>
    </row>
    <row r="10584" spans="1:6" x14ac:dyDescent="0.2">
      <c r="A10584" s="9">
        <v>45413</v>
      </c>
      <c r="B10584">
        <v>818592</v>
      </c>
      <c r="C10584" t="s">
        <v>31</v>
      </c>
      <c r="D10584" t="s">
        <v>128</v>
      </c>
      <c r="E10584">
        <v>0</v>
      </c>
      <c r="F10584" s="10">
        <v>11.77</v>
      </c>
    </row>
    <row r="10585" spans="1:6" x14ac:dyDescent="0.2">
      <c r="A10585" s="9">
        <v>45413</v>
      </c>
      <c r="B10585">
        <v>818594</v>
      </c>
      <c r="C10585" t="s">
        <v>31</v>
      </c>
      <c r="D10585" t="s">
        <v>88</v>
      </c>
      <c r="E10585">
        <v>2</v>
      </c>
      <c r="F10585" s="10">
        <v>15.78</v>
      </c>
    </row>
    <row r="10586" spans="1:6" x14ac:dyDescent="0.2">
      <c r="A10586" s="9">
        <v>45413</v>
      </c>
      <c r="B10586">
        <v>818597</v>
      </c>
      <c r="C10586" t="s">
        <v>31</v>
      </c>
      <c r="D10586" t="s">
        <v>85</v>
      </c>
      <c r="E10586">
        <v>4</v>
      </c>
      <c r="F10586" s="10">
        <v>84.76</v>
      </c>
    </row>
    <row r="10587" spans="1:6" x14ac:dyDescent="0.2">
      <c r="A10587" s="9">
        <v>45413</v>
      </c>
      <c r="B10587">
        <v>818602</v>
      </c>
      <c r="C10587" t="s">
        <v>31</v>
      </c>
      <c r="D10587" t="s">
        <v>82</v>
      </c>
      <c r="E10587">
        <v>2</v>
      </c>
      <c r="F10587" s="10">
        <v>36.630000000000003</v>
      </c>
    </row>
    <row r="10588" spans="1:6" x14ac:dyDescent="0.2">
      <c r="A10588" s="9">
        <v>45413</v>
      </c>
      <c r="B10588">
        <v>818605</v>
      </c>
      <c r="C10588" t="s">
        <v>31</v>
      </c>
      <c r="D10588" t="s">
        <v>124</v>
      </c>
      <c r="E10588">
        <v>1</v>
      </c>
      <c r="F10588" s="10">
        <v>16.47</v>
      </c>
    </row>
    <row r="10589" spans="1:6" x14ac:dyDescent="0.2">
      <c r="A10589" s="9">
        <v>45413</v>
      </c>
      <c r="B10589">
        <v>818607</v>
      </c>
      <c r="C10589" t="s">
        <v>28</v>
      </c>
      <c r="D10589" t="s">
        <v>124</v>
      </c>
      <c r="E10589">
        <v>1</v>
      </c>
      <c r="F10589" s="10">
        <v>16.79</v>
      </c>
    </row>
    <row r="10590" spans="1:6" x14ac:dyDescent="0.2">
      <c r="A10590" s="9">
        <v>45413</v>
      </c>
      <c r="B10590">
        <v>818609</v>
      </c>
      <c r="C10590" t="s">
        <v>31</v>
      </c>
      <c r="D10590" t="s">
        <v>88</v>
      </c>
      <c r="E10590">
        <v>2</v>
      </c>
      <c r="F10590" s="10">
        <v>15.98</v>
      </c>
    </row>
    <row r="10591" spans="1:6" x14ac:dyDescent="0.2">
      <c r="A10591" s="9">
        <v>45413</v>
      </c>
      <c r="B10591">
        <v>818612</v>
      </c>
      <c r="C10591" t="s">
        <v>31</v>
      </c>
      <c r="D10591" t="s">
        <v>56</v>
      </c>
      <c r="E10591">
        <v>1</v>
      </c>
      <c r="F10591" s="10">
        <v>18.13</v>
      </c>
    </row>
    <row r="10592" spans="1:6" x14ac:dyDescent="0.2">
      <c r="A10592" s="9">
        <v>45413</v>
      </c>
      <c r="B10592">
        <v>818614</v>
      </c>
      <c r="C10592" t="s">
        <v>31</v>
      </c>
      <c r="D10592" t="s">
        <v>56</v>
      </c>
      <c r="E10592">
        <v>1</v>
      </c>
      <c r="F10592" s="10">
        <v>18.5</v>
      </c>
    </row>
    <row r="10593" spans="1:6" x14ac:dyDescent="0.2">
      <c r="A10593" s="9">
        <v>45413</v>
      </c>
      <c r="B10593">
        <v>818616</v>
      </c>
      <c r="C10593" t="s">
        <v>28</v>
      </c>
      <c r="D10593" t="s">
        <v>109</v>
      </c>
      <c r="E10593">
        <v>2</v>
      </c>
      <c r="F10593" s="10">
        <v>24.02</v>
      </c>
    </row>
    <row r="10594" spans="1:6" x14ac:dyDescent="0.2">
      <c r="A10594" s="9">
        <v>45413</v>
      </c>
      <c r="B10594">
        <v>818619</v>
      </c>
      <c r="C10594" t="s">
        <v>31</v>
      </c>
      <c r="D10594" t="s">
        <v>88</v>
      </c>
      <c r="E10594">
        <v>2</v>
      </c>
      <c r="F10594" s="10">
        <v>17.66</v>
      </c>
    </row>
    <row r="10595" spans="1:6" x14ac:dyDescent="0.2">
      <c r="A10595" s="9">
        <v>45413</v>
      </c>
      <c r="B10595">
        <v>818622</v>
      </c>
      <c r="C10595" t="s">
        <v>31</v>
      </c>
      <c r="D10595" t="s">
        <v>56</v>
      </c>
      <c r="E10595">
        <v>7</v>
      </c>
      <c r="F10595" s="10">
        <v>125.61</v>
      </c>
    </row>
    <row r="10596" spans="1:6" x14ac:dyDescent="0.2">
      <c r="A10596" s="9">
        <v>45413</v>
      </c>
      <c r="B10596">
        <v>818630</v>
      </c>
      <c r="C10596" t="s">
        <v>28</v>
      </c>
      <c r="D10596" t="s">
        <v>109</v>
      </c>
      <c r="E10596">
        <v>1</v>
      </c>
      <c r="F10596" s="10">
        <v>12.36</v>
      </c>
    </row>
    <row r="10597" spans="1:6" x14ac:dyDescent="0.2">
      <c r="A10597" s="9">
        <v>45413</v>
      </c>
      <c r="B10597">
        <v>818632</v>
      </c>
      <c r="C10597" t="s">
        <v>28</v>
      </c>
      <c r="D10597" t="s">
        <v>128</v>
      </c>
      <c r="E10597">
        <v>0</v>
      </c>
      <c r="F10597" s="10">
        <v>11.3</v>
      </c>
    </row>
    <row r="10598" spans="1:6" x14ac:dyDescent="0.2">
      <c r="A10598" s="9">
        <v>45413</v>
      </c>
      <c r="B10598">
        <v>818634</v>
      </c>
      <c r="C10598" t="s">
        <v>31</v>
      </c>
      <c r="D10598" t="s">
        <v>124</v>
      </c>
      <c r="E10598">
        <v>1</v>
      </c>
      <c r="F10598" s="10">
        <v>15.82</v>
      </c>
    </row>
    <row r="10599" spans="1:6" x14ac:dyDescent="0.2">
      <c r="A10599" s="9">
        <v>45413</v>
      </c>
      <c r="B10599">
        <v>818639</v>
      </c>
      <c r="C10599" t="s">
        <v>31</v>
      </c>
      <c r="D10599" t="s">
        <v>88</v>
      </c>
      <c r="E10599">
        <v>2</v>
      </c>
      <c r="F10599" s="10">
        <v>13.86</v>
      </c>
    </row>
    <row r="10600" spans="1:6" x14ac:dyDescent="0.2">
      <c r="A10600" s="9">
        <v>45413</v>
      </c>
      <c r="B10600">
        <v>818636</v>
      </c>
      <c r="C10600" t="s">
        <v>31</v>
      </c>
      <c r="D10600" t="s">
        <v>56</v>
      </c>
      <c r="E10600">
        <v>2</v>
      </c>
      <c r="F10600" s="10">
        <v>37</v>
      </c>
    </row>
    <row r="10601" spans="1:6" x14ac:dyDescent="0.2">
      <c r="A10601" s="9">
        <v>45413</v>
      </c>
      <c r="B10601">
        <v>818646</v>
      </c>
      <c r="C10601" t="s">
        <v>31</v>
      </c>
      <c r="D10601" t="s">
        <v>128</v>
      </c>
      <c r="E10601">
        <v>0</v>
      </c>
      <c r="F10601" s="10">
        <v>23.31</v>
      </c>
    </row>
    <row r="10602" spans="1:6" x14ac:dyDescent="0.2">
      <c r="A10602" s="9">
        <v>45413</v>
      </c>
      <c r="B10602">
        <v>818649</v>
      </c>
      <c r="C10602" t="s">
        <v>31</v>
      </c>
      <c r="D10602" t="s">
        <v>104</v>
      </c>
      <c r="E10602">
        <v>1</v>
      </c>
      <c r="F10602" s="10">
        <v>10.29</v>
      </c>
    </row>
    <row r="10603" spans="1:6" x14ac:dyDescent="0.2">
      <c r="A10603" s="9">
        <v>45413</v>
      </c>
      <c r="B10603">
        <v>818651</v>
      </c>
      <c r="C10603" t="s">
        <v>31</v>
      </c>
      <c r="D10603" t="s">
        <v>86</v>
      </c>
      <c r="E10603">
        <v>3</v>
      </c>
      <c r="F10603" s="10">
        <v>47.23</v>
      </c>
    </row>
    <row r="10604" spans="1:6" x14ac:dyDescent="0.2">
      <c r="A10604" s="9">
        <v>45413</v>
      </c>
      <c r="B10604">
        <v>818655</v>
      </c>
      <c r="C10604" t="s">
        <v>28</v>
      </c>
      <c r="D10604" t="s">
        <v>128</v>
      </c>
      <c r="E10604">
        <v>0</v>
      </c>
      <c r="F10604" s="10">
        <v>11.42</v>
      </c>
    </row>
    <row r="10605" spans="1:6" x14ac:dyDescent="0.2">
      <c r="A10605" s="9">
        <v>45413</v>
      </c>
      <c r="B10605">
        <v>818660</v>
      </c>
      <c r="C10605" t="s">
        <v>31</v>
      </c>
      <c r="D10605" t="s">
        <v>88</v>
      </c>
      <c r="E10605">
        <v>2</v>
      </c>
      <c r="F10605" s="10">
        <v>17.149999999999999</v>
      </c>
    </row>
    <row r="10606" spans="1:6" x14ac:dyDescent="0.2">
      <c r="A10606" s="9">
        <v>45413</v>
      </c>
      <c r="B10606">
        <v>818657</v>
      </c>
      <c r="C10606" t="s">
        <v>31</v>
      </c>
      <c r="D10606" t="s">
        <v>88</v>
      </c>
      <c r="E10606">
        <v>2</v>
      </c>
      <c r="F10606" s="10">
        <v>13.32</v>
      </c>
    </row>
    <row r="10607" spans="1:6" x14ac:dyDescent="0.2">
      <c r="A10607" s="9">
        <v>45413</v>
      </c>
      <c r="B10607">
        <v>818665</v>
      </c>
      <c r="C10607" t="s">
        <v>31</v>
      </c>
      <c r="D10607" t="s">
        <v>128</v>
      </c>
      <c r="E10607">
        <v>0</v>
      </c>
      <c r="F10607" s="10">
        <v>11.3</v>
      </c>
    </row>
    <row r="10608" spans="1:6" x14ac:dyDescent="0.2">
      <c r="A10608" s="9">
        <v>45413</v>
      </c>
      <c r="B10608">
        <v>818667</v>
      </c>
      <c r="C10608" t="s">
        <v>28</v>
      </c>
      <c r="D10608" t="s">
        <v>128</v>
      </c>
      <c r="E10608">
        <v>0</v>
      </c>
      <c r="F10608" s="10">
        <v>11.54</v>
      </c>
    </row>
    <row r="10609" spans="1:6" x14ac:dyDescent="0.2">
      <c r="A10609" s="9">
        <v>45413</v>
      </c>
      <c r="B10609">
        <v>818669</v>
      </c>
      <c r="C10609" t="s">
        <v>31</v>
      </c>
      <c r="D10609" t="s">
        <v>99</v>
      </c>
      <c r="E10609">
        <v>1</v>
      </c>
      <c r="F10609" s="10">
        <v>26.91</v>
      </c>
    </row>
    <row r="10610" spans="1:6" x14ac:dyDescent="0.2">
      <c r="A10610" s="9">
        <v>45413</v>
      </c>
      <c r="B10610">
        <v>818671</v>
      </c>
      <c r="C10610" t="s">
        <v>31</v>
      </c>
      <c r="D10610" t="s">
        <v>88</v>
      </c>
      <c r="E10610">
        <v>2</v>
      </c>
      <c r="F10610" s="10">
        <v>17.149999999999999</v>
      </c>
    </row>
    <row r="10611" spans="1:6" x14ac:dyDescent="0.2">
      <c r="A10611" s="9">
        <v>45413</v>
      </c>
      <c r="B10611">
        <v>818674</v>
      </c>
      <c r="C10611" t="s">
        <v>28</v>
      </c>
      <c r="D10611" t="s">
        <v>128</v>
      </c>
      <c r="E10611">
        <v>0</v>
      </c>
      <c r="F10611" s="10">
        <v>12.36</v>
      </c>
    </row>
    <row r="10612" spans="1:6" x14ac:dyDescent="0.2">
      <c r="A10612" s="9">
        <v>45413</v>
      </c>
      <c r="B10612">
        <v>818678</v>
      </c>
      <c r="C10612" t="s">
        <v>31</v>
      </c>
      <c r="D10612" t="s">
        <v>88</v>
      </c>
      <c r="E10612">
        <v>2</v>
      </c>
      <c r="F10612" s="10">
        <v>16.48</v>
      </c>
    </row>
    <row r="10613" spans="1:6" x14ac:dyDescent="0.2">
      <c r="A10613" s="9">
        <v>45413</v>
      </c>
      <c r="B10613">
        <v>818681</v>
      </c>
      <c r="C10613" t="s">
        <v>28</v>
      </c>
      <c r="D10613" t="s">
        <v>82</v>
      </c>
      <c r="E10613">
        <v>1</v>
      </c>
      <c r="F10613" s="10">
        <v>20.39</v>
      </c>
    </row>
    <row r="10614" spans="1:6" x14ac:dyDescent="0.2">
      <c r="A10614" s="9">
        <v>45413</v>
      </c>
      <c r="B10614">
        <v>818683</v>
      </c>
      <c r="C10614" t="s">
        <v>31</v>
      </c>
      <c r="D10614" t="s">
        <v>56</v>
      </c>
      <c r="E10614">
        <v>2</v>
      </c>
      <c r="F10614" s="10">
        <v>41.57</v>
      </c>
    </row>
    <row r="10615" spans="1:6" x14ac:dyDescent="0.2">
      <c r="A10615" s="9">
        <v>45413</v>
      </c>
      <c r="B10615">
        <v>818686</v>
      </c>
      <c r="C10615" t="s">
        <v>31</v>
      </c>
      <c r="D10615" t="s">
        <v>56</v>
      </c>
      <c r="E10615">
        <v>2</v>
      </c>
      <c r="F10615" s="10">
        <v>35.15</v>
      </c>
    </row>
    <row r="10616" spans="1:6" x14ac:dyDescent="0.2">
      <c r="A10616" s="9">
        <v>45413</v>
      </c>
      <c r="B10616">
        <v>818689</v>
      </c>
      <c r="C10616" t="s">
        <v>31</v>
      </c>
      <c r="D10616" t="s">
        <v>99</v>
      </c>
      <c r="E10616">
        <v>1</v>
      </c>
      <c r="F10616" s="10">
        <v>26.37</v>
      </c>
    </row>
    <row r="10617" spans="1:6" x14ac:dyDescent="0.2">
      <c r="A10617" s="9">
        <v>45413</v>
      </c>
      <c r="B10617">
        <v>818691</v>
      </c>
      <c r="C10617" t="s">
        <v>28</v>
      </c>
      <c r="D10617" t="s">
        <v>86</v>
      </c>
      <c r="E10617">
        <v>2</v>
      </c>
      <c r="F10617" s="10">
        <v>30.27</v>
      </c>
    </row>
    <row r="10618" spans="1:6" x14ac:dyDescent="0.2">
      <c r="A10618" s="9">
        <v>45413</v>
      </c>
      <c r="B10618">
        <v>818694</v>
      </c>
      <c r="C10618" t="s">
        <v>31</v>
      </c>
      <c r="D10618" t="s">
        <v>88</v>
      </c>
      <c r="E10618">
        <v>3</v>
      </c>
      <c r="F10618" s="10">
        <v>25.98</v>
      </c>
    </row>
    <row r="10619" spans="1:6" x14ac:dyDescent="0.2">
      <c r="A10619" s="9">
        <v>45413</v>
      </c>
      <c r="B10619">
        <v>818698</v>
      </c>
      <c r="C10619" t="s">
        <v>31</v>
      </c>
      <c r="D10619" t="s">
        <v>87</v>
      </c>
      <c r="E10619">
        <v>1</v>
      </c>
      <c r="F10619" s="10">
        <v>19.38</v>
      </c>
    </row>
    <row r="10620" spans="1:6" x14ac:dyDescent="0.2">
      <c r="A10620" s="9">
        <v>45413</v>
      </c>
      <c r="B10620">
        <v>818700</v>
      </c>
      <c r="C10620" t="s">
        <v>31</v>
      </c>
      <c r="D10620" t="s">
        <v>124</v>
      </c>
      <c r="E10620">
        <v>1</v>
      </c>
      <c r="F10620" s="10">
        <v>16.48</v>
      </c>
    </row>
    <row r="10621" spans="1:6" x14ac:dyDescent="0.2">
      <c r="A10621" s="9">
        <v>45413</v>
      </c>
      <c r="B10621">
        <v>818702</v>
      </c>
      <c r="C10621" t="s">
        <v>31</v>
      </c>
      <c r="D10621" t="s">
        <v>124</v>
      </c>
      <c r="E10621">
        <v>1</v>
      </c>
      <c r="F10621" s="10">
        <v>16.82</v>
      </c>
    </row>
    <row r="10622" spans="1:6" x14ac:dyDescent="0.2">
      <c r="A10622" s="9">
        <v>45413</v>
      </c>
      <c r="B10622">
        <v>818704</v>
      </c>
      <c r="C10622" t="s">
        <v>31</v>
      </c>
      <c r="D10622" t="s">
        <v>128</v>
      </c>
      <c r="E10622">
        <v>0</v>
      </c>
      <c r="F10622" s="10">
        <v>12.01</v>
      </c>
    </row>
    <row r="10623" spans="1:6" x14ac:dyDescent="0.2">
      <c r="A10623" s="9">
        <v>45413</v>
      </c>
      <c r="B10623">
        <v>818715</v>
      </c>
      <c r="C10623" t="s">
        <v>31</v>
      </c>
      <c r="D10623" t="s">
        <v>85</v>
      </c>
      <c r="E10623">
        <v>1</v>
      </c>
      <c r="F10623" s="10">
        <v>17.149999999999999</v>
      </c>
    </row>
    <row r="10624" spans="1:6" x14ac:dyDescent="0.2">
      <c r="A10624" s="9">
        <v>45413</v>
      </c>
      <c r="B10624">
        <v>818717</v>
      </c>
      <c r="C10624" t="s">
        <v>31</v>
      </c>
      <c r="D10624" t="s">
        <v>56</v>
      </c>
      <c r="E10624">
        <v>2</v>
      </c>
      <c r="F10624" s="10">
        <v>38.479999999999997</v>
      </c>
    </row>
    <row r="10625" spans="1:6" x14ac:dyDescent="0.2">
      <c r="A10625" s="9">
        <v>45413</v>
      </c>
      <c r="B10625">
        <v>818720</v>
      </c>
      <c r="C10625" t="s">
        <v>31</v>
      </c>
      <c r="D10625" t="s">
        <v>86</v>
      </c>
      <c r="E10625">
        <v>1</v>
      </c>
      <c r="F10625" s="10">
        <v>12.92</v>
      </c>
    </row>
    <row r="10626" spans="1:6" x14ac:dyDescent="0.2">
      <c r="A10626" s="9">
        <v>45413</v>
      </c>
      <c r="B10626">
        <v>818722</v>
      </c>
      <c r="C10626" t="s">
        <v>31</v>
      </c>
      <c r="D10626" t="s">
        <v>56</v>
      </c>
      <c r="E10626">
        <v>2</v>
      </c>
      <c r="F10626" s="10">
        <v>36.26</v>
      </c>
    </row>
    <row r="10627" spans="1:6" x14ac:dyDescent="0.2">
      <c r="A10627" s="9">
        <v>45413</v>
      </c>
      <c r="B10627">
        <v>818727</v>
      </c>
      <c r="C10627" t="s">
        <v>31</v>
      </c>
      <c r="D10627" t="s">
        <v>56</v>
      </c>
      <c r="E10627">
        <v>2</v>
      </c>
      <c r="F10627" s="10">
        <v>38.11</v>
      </c>
    </row>
    <row r="10628" spans="1:6" x14ac:dyDescent="0.2">
      <c r="A10628" s="9">
        <v>45413</v>
      </c>
      <c r="B10628">
        <v>818730</v>
      </c>
      <c r="C10628" t="s">
        <v>31</v>
      </c>
      <c r="D10628" t="s">
        <v>87</v>
      </c>
      <c r="E10628">
        <v>2</v>
      </c>
      <c r="F10628" s="10">
        <v>35.15</v>
      </c>
    </row>
    <row r="10629" spans="1:6" x14ac:dyDescent="0.2">
      <c r="A10629" s="9">
        <v>45413</v>
      </c>
      <c r="B10629">
        <v>818733</v>
      </c>
      <c r="C10629" t="s">
        <v>31</v>
      </c>
      <c r="D10629" t="s">
        <v>128</v>
      </c>
      <c r="E10629">
        <v>0</v>
      </c>
      <c r="F10629" s="10">
        <v>19.78</v>
      </c>
    </row>
    <row r="10630" spans="1:6" x14ac:dyDescent="0.2">
      <c r="A10630" s="9">
        <v>45413</v>
      </c>
      <c r="B10630">
        <v>818736</v>
      </c>
      <c r="C10630" t="s">
        <v>28</v>
      </c>
      <c r="D10630" t="s">
        <v>88</v>
      </c>
      <c r="E10630">
        <v>1</v>
      </c>
      <c r="F10630" s="10">
        <v>8.49</v>
      </c>
    </row>
    <row r="10631" spans="1:6" x14ac:dyDescent="0.2">
      <c r="A10631" s="9">
        <v>45413</v>
      </c>
      <c r="B10631">
        <v>818738</v>
      </c>
      <c r="C10631" t="s">
        <v>28</v>
      </c>
      <c r="D10631" t="s">
        <v>128</v>
      </c>
      <c r="E10631">
        <v>0</v>
      </c>
      <c r="F10631" s="10">
        <v>12.13</v>
      </c>
    </row>
    <row r="10632" spans="1:6" x14ac:dyDescent="0.2">
      <c r="A10632" s="9">
        <v>45413</v>
      </c>
      <c r="B10632">
        <v>818740</v>
      </c>
      <c r="C10632" t="s">
        <v>31</v>
      </c>
      <c r="D10632" t="s">
        <v>116</v>
      </c>
      <c r="E10632">
        <v>2</v>
      </c>
      <c r="F10632" s="10">
        <v>31.79</v>
      </c>
    </row>
    <row r="10633" spans="1:6" x14ac:dyDescent="0.2">
      <c r="A10633" s="9">
        <v>45413</v>
      </c>
      <c r="B10633">
        <v>818746</v>
      </c>
      <c r="C10633" t="s">
        <v>31</v>
      </c>
      <c r="D10633" t="s">
        <v>88</v>
      </c>
      <c r="E10633">
        <v>2</v>
      </c>
      <c r="F10633" s="10">
        <v>16.82</v>
      </c>
    </row>
    <row r="10634" spans="1:6" x14ac:dyDescent="0.2">
      <c r="A10634" s="9">
        <v>45413</v>
      </c>
      <c r="B10634">
        <v>818749</v>
      </c>
      <c r="C10634" t="s">
        <v>31</v>
      </c>
      <c r="D10634" t="s">
        <v>128</v>
      </c>
      <c r="E10634">
        <v>0</v>
      </c>
      <c r="F10634" s="10">
        <v>20.79</v>
      </c>
    </row>
    <row r="10635" spans="1:6" x14ac:dyDescent="0.2">
      <c r="A10635" s="9">
        <v>45413</v>
      </c>
      <c r="B10635">
        <v>818757</v>
      </c>
      <c r="C10635" t="s">
        <v>31</v>
      </c>
      <c r="D10635" t="s">
        <v>88</v>
      </c>
      <c r="E10635">
        <v>1</v>
      </c>
      <c r="F10635" s="10">
        <v>6.73</v>
      </c>
    </row>
    <row r="10636" spans="1:6" x14ac:dyDescent="0.2">
      <c r="A10636" s="9">
        <v>45413</v>
      </c>
      <c r="B10636">
        <v>818752</v>
      </c>
      <c r="C10636" t="s">
        <v>31</v>
      </c>
      <c r="D10636" t="s">
        <v>99</v>
      </c>
      <c r="E10636">
        <v>4</v>
      </c>
      <c r="F10636" s="10">
        <v>102.25</v>
      </c>
    </row>
    <row r="10637" spans="1:6" x14ac:dyDescent="0.2">
      <c r="A10637" s="9">
        <v>45413</v>
      </c>
      <c r="B10637">
        <v>818763</v>
      </c>
      <c r="C10637" t="s">
        <v>31</v>
      </c>
      <c r="D10637" t="s">
        <v>88</v>
      </c>
      <c r="E10637">
        <v>2</v>
      </c>
      <c r="F10637" s="10">
        <v>12.78</v>
      </c>
    </row>
    <row r="10638" spans="1:6" x14ac:dyDescent="0.2">
      <c r="A10638" s="9">
        <v>45413</v>
      </c>
      <c r="B10638">
        <v>818766</v>
      </c>
      <c r="C10638" t="s">
        <v>31</v>
      </c>
      <c r="D10638" t="s">
        <v>61</v>
      </c>
      <c r="E10638">
        <v>2</v>
      </c>
      <c r="F10638" s="10">
        <v>18.13</v>
      </c>
    </row>
    <row r="10639" spans="1:6" x14ac:dyDescent="0.2">
      <c r="A10639" s="9">
        <v>45413</v>
      </c>
      <c r="B10639">
        <v>818769</v>
      </c>
      <c r="C10639" t="s">
        <v>31</v>
      </c>
      <c r="D10639" t="s">
        <v>88</v>
      </c>
      <c r="E10639">
        <v>2</v>
      </c>
      <c r="F10639" s="10">
        <v>16.98</v>
      </c>
    </row>
    <row r="10640" spans="1:6" x14ac:dyDescent="0.2">
      <c r="A10640" s="9">
        <v>45413</v>
      </c>
      <c r="B10640">
        <v>818772</v>
      </c>
      <c r="C10640" t="s">
        <v>28</v>
      </c>
      <c r="D10640" t="s">
        <v>128</v>
      </c>
      <c r="E10640">
        <v>0</v>
      </c>
      <c r="F10640" s="10">
        <v>12.24</v>
      </c>
    </row>
    <row r="10641" spans="1:6" x14ac:dyDescent="0.2">
      <c r="A10641" s="9">
        <v>45413</v>
      </c>
      <c r="B10641">
        <v>818777</v>
      </c>
      <c r="C10641" t="s">
        <v>31</v>
      </c>
      <c r="D10641" t="s">
        <v>108</v>
      </c>
      <c r="E10641">
        <v>2</v>
      </c>
      <c r="F10641" s="10">
        <v>34.94</v>
      </c>
    </row>
    <row r="10642" spans="1:6" x14ac:dyDescent="0.2">
      <c r="A10642" s="9">
        <v>45413</v>
      </c>
      <c r="B10642">
        <v>818782</v>
      </c>
      <c r="C10642" t="s">
        <v>31</v>
      </c>
      <c r="D10642" t="s">
        <v>88</v>
      </c>
      <c r="E10642">
        <v>2</v>
      </c>
      <c r="F10642" s="10">
        <v>17.32</v>
      </c>
    </row>
    <row r="10643" spans="1:6" x14ac:dyDescent="0.2">
      <c r="A10643" s="9">
        <v>45413</v>
      </c>
      <c r="B10643">
        <v>818786</v>
      </c>
      <c r="C10643" t="s">
        <v>28</v>
      </c>
      <c r="D10643" t="s">
        <v>88</v>
      </c>
      <c r="E10643">
        <v>2</v>
      </c>
      <c r="F10643" s="10">
        <v>16.14</v>
      </c>
    </row>
    <row r="10644" spans="1:6" x14ac:dyDescent="0.2">
      <c r="A10644" s="9">
        <v>45413</v>
      </c>
      <c r="B10644">
        <v>818790</v>
      </c>
      <c r="C10644" t="s">
        <v>31</v>
      </c>
      <c r="D10644" t="s">
        <v>86</v>
      </c>
      <c r="E10644">
        <v>6</v>
      </c>
      <c r="F10644" s="10">
        <v>80.73</v>
      </c>
    </row>
    <row r="10645" spans="1:6" x14ac:dyDescent="0.2">
      <c r="A10645" s="9">
        <v>45413</v>
      </c>
      <c r="B10645">
        <v>818799</v>
      </c>
      <c r="C10645" t="s">
        <v>28</v>
      </c>
      <c r="D10645" t="s">
        <v>88</v>
      </c>
      <c r="E10645">
        <v>1</v>
      </c>
      <c r="F10645" s="10">
        <v>8.24</v>
      </c>
    </row>
    <row r="10646" spans="1:6" x14ac:dyDescent="0.2">
      <c r="A10646" s="9">
        <v>45413</v>
      </c>
      <c r="B10646">
        <v>818802</v>
      </c>
      <c r="C10646" t="s">
        <v>31</v>
      </c>
      <c r="D10646" t="s">
        <v>87</v>
      </c>
      <c r="E10646">
        <v>2</v>
      </c>
      <c r="F10646" s="10">
        <v>40.770000000000003</v>
      </c>
    </row>
    <row r="10647" spans="1:6" x14ac:dyDescent="0.2">
      <c r="A10647" s="9">
        <v>45413</v>
      </c>
      <c r="B10647">
        <v>818805</v>
      </c>
      <c r="C10647" t="s">
        <v>28</v>
      </c>
      <c r="D10647" t="s">
        <v>128</v>
      </c>
      <c r="E10647">
        <v>0</v>
      </c>
      <c r="F10647" s="10">
        <v>13.99</v>
      </c>
    </row>
    <row r="10648" spans="1:6" x14ac:dyDescent="0.2">
      <c r="A10648" s="9">
        <v>45413</v>
      </c>
      <c r="B10648">
        <v>818808</v>
      </c>
      <c r="C10648" t="s">
        <v>31</v>
      </c>
      <c r="D10648" t="s">
        <v>120</v>
      </c>
      <c r="E10648">
        <v>2</v>
      </c>
      <c r="F10648" s="10">
        <v>25.83</v>
      </c>
    </row>
    <row r="10649" spans="1:6" x14ac:dyDescent="0.2">
      <c r="A10649" s="9">
        <v>45413</v>
      </c>
      <c r="B10649">
        <v>818811</v>
      </c>
      <c r="C10649" t="s">
        <v>31</v>
      </c>
      <c r="D10649" t="s">
        <v>88</v>
      </c>
      <c r="E10649">
        <v>2</v>
      </c>
      <c r="F10649" s="10">
        <v>16.649999999999999</v>
      </c>
    </row>
    <row r="10650" spans="1:6" x14ac:dyDescent="0.2">
      <c r="A10650" s="9">
        <v>45413</v>
      </c>
      <c r="B10650">
        <v>818814</v>
      </c>
      <c r="C10650" t="s">
        <v>31</v>
      </c>
      <c r="D10650" t="s">
        <v>87</v>
      </c>
      <c r="E10650">
        <v>2</v>
      </c>
      <c r="F10650" s="10">
        <v>37.74</v>
      </c>
    </row>
    <row r="10651" spans="1:6" x14ac:dyDescent="0.2">
      <c r="A10651" s="9">
        <v>45413</v>
      </c>
      <c r="B10651">
        <v>818817</v>
      </c>
      <c r="C10651" t="s">
        <v>31</v>
      </c>
      <c r="D10651" t="s">
        <v>128</v>
      </c>
      <c r="E10651">
        <v>0</v>
      </c>
      <c r="F10651" s="10">
        <v>14.13</v>
      </c>
    </row>
    <row r="10652" spans="1:6" x14ac:dyDescent="0.2">
      <c r="A10652" s="9">
        <v>45413</v>
      </c>
      <c r="B10652">
        <v>818821</v>
      </c>
      <c r="C10652" t="s">
        <v>31</v>
      </c>
      <c r="D10652" t="s">
        <v>86</v>
      </c>
      <c r="E10652">
        <v>1</v>
      </c>
      <c r="F10652" s="10">
        <v>13.18</v>
      </c>
    </row>
    <row r="10653" spans="1:6" x14ac:dyDescent="0.2">
      <c r="A10653" s="9">
        <v>45413</v>
      </c>
      <c r="B10653">
        <v>818823</v>
      </c>
      <c r="C10653" t="s">
        <v>31</v>
      </c>
      <c r="D10653" t="s">
        <v>128</v>
      </c>
      <c r="E10653">
        <v>0</v>
      </c>
      <c r="F10653" s="10">
        <v>11.77</v>
      </c>
    </row>
    <row r="10654" spans="1:6" x14ac:dyDescent="0.2">
      <c r="A10654" s="9">
        <v>45413</v>
      </c>
      <c r="B10654">
        <v>818825</v>
      </c>
      <c r="C10654" t="s">
        <v>31</v>
      </c>
      <c r="D10654" t="s">
        <v>87</v>
      </c>
      <c r="E10654">
        <v>2</v>
      </c>
      <c r="F10654" s="10">
        <v>37.74</v>
      </c>
    </row>
    <row r="10655" spans="1:6" x14ac:dyDescent="0.2">
      <c r="A10655" s="9">
        <v>45413</v>
      </c>
      <c r="B10655">
        <v>818828</v>
      </c>
      <c r="C10655" t="s">
        <v>28</v>
      </c>
      <c r="D10655" t="s">
        <v>128</v>
      </c>
      <c r="E10655">
        <v>0</v>
      </c>
      <c r="F10655" s="10">
        <v>12.36</v>
      </c>
    </row>
    <row r="10656" spans="1:6" x14ac:dyDescent="0.2">
      <c r="A10656" s="9">
        <v>45413</v>
      </c>
      <c r="B10656">
        <v>818830</v>
      </c>
      <c r="C10656" t="s">
        <v>31</v>
      </c>
      <c r="D10656" t="s">
        <v>88</v>
      </c>
      <c r="E10656">
        <v>2</v>
      </c>
      <c r="F10656" s="10">
        <v>14.85</v>
      </c>
    </row>
    <row r="10657" spans="1:6" x14ac:dyDescent="0.2">
      <c r="A10657" s="9">
        <v>45413</v>
      </c>
      <c r="B10657">
        <v>818833</v>
      </c>
      <c r="C10657" t="s">
        <v>31</v>
      </c>
      <c r="D10657" t="s">
        <v>124</v>
      </c>
      <c r="E10657">
        <v>2</v>
      </c>
      <c r="F10657" s="10">
        <v>31.97</v>
      </c>
    </row>
    <row r="10658" spans="1:6" x14ac:dyDescent="0.2">
      <c r="A10658" s="9">
        <v>45413</v>
      </c>
      <c r="B10658">
        <v>818836</v>
      </c>
      <c r="C10658" t="s">
        <v>31</v>
      </c>
      <c r="D10658" t="s">
        <v>128</v>
      </c>
      <c r="E10658">
        <v>0</v>
      </c>
      <c r="F10658" s="10">
        <v>12.01</v>
      </c>
    </row>
    <row r="10659" spans="1:6" x14ac:dyDescent="0.2">
      <c r="A10659" s="9">
        <v>45413</v>
      </c>
      <c r="B10659">
        <v>818838</v>
      </c>
      <c r="C10659" t="s">
        <v>28</v>
      </c>
      <c r="D10659" t="s">
        <v>88</v>
      </c>
      <c r="E10659">
        <v>3</v>
      </c>
      <c r="F10659" s="10">
        <v>26.24</v>
      </c>
    </row>
    <row r="10660" spans="1:6" x14ac:dyDescent="0.2">
      <c r="A10660" s="9">
        <v>45413</v>
      </c>
      <c r="B10660">
        <v>818842</v>
      </c>
      <c r="C10660" t="s">
        <v>31</v>
      </c>
      <c r="D10660" t="s">
        <v>86</v>
      </c>
      <c r="E10660">
        <v>2</v>
      </c>
      <c r="F10660" s="10">
        <v>22.84</v>
      </c>
    </row>
    <row r="10661" spans="1:6" x14ac:dyDescent="0.2">
      <c r="A10661" s="9">
        <v>45413</v>
      </c>
      <c r="B10661">
        <v>818845</v>
      </c>
      <c r="C10661" t="s">
        <v>31</v>
      </c>
      <c r="D10661" t="s">
        <v>128</v>
      </c>
      <c r="E10661">
        <v>0</v>
      </c>
      <c r="F10661" s="10">
        <v>11.77</v>
      </c>
    </row>
    <row r="10662" spans="1:6" x14ac:dyDescent="0.2">
      <c r="A10662" s="9">
        <v>45413</v>
      </c>
      <c r="B10662">
        <v>818847</v>
      </c>
      <c r="C10662" t="s">
        <v>31</v>
      </c>
      <c r="D10662" t="s">
        <v>107</v>
      </c>
      <c r="E10662">
        <v>1</v>
      </c>
      <c r="F10662" s="10">
        <v>18.87</v>
      </c>
    </row>
    <row r="10663" spans="1:6" x14ac:dyDescent="0.2">
      <c r="A10663" s="9">
        <v>45413</v>
      </c>
      <c r="B10663">
        <v>818849</v>
      </c>
      <c r="C10663" t="s">
        <v>31</v>
      </c>
      <c r="D10663" t="s">
        <v>128</v>
      </c>
      <c r="E10663">
        <v>0</v>
      </c>
      <c r="F10663" s="10">
        <v>12.24</v>
      </c>
    </row>
    <row r="10664" spans="1:6" x14ac:dyDescent="0.2">
      <c r="A10664" s="9">
        <v>45413</v>
      </c>
      <c r="B10664">
        <v>818851</v>
      </c>
      <c r="C10664" t="s">
        <v>31</v>
      </c>
      <c r="D10664" t="s">
        <v>128</v>
      </c>
      <c r="E10664">
        <v>0</v>
      </c>
      <c r="F10664" s="10">
        <v>19.170000000000002</v>
      </c>
    </row>
    <row r="10665" spans="1:6" x14ac:dyDescent="0.2">
      <c r="A10665" s="9">
        <v>45413</v>
      </c>
      <c r="B10665">
        <v>818854</v>
      </c>
      <c r="C10665" t="s">
        <v>31</v>
      </c>
      <c r="D10665" t="s">
        <v>88</v>
      </c>
      <c r="E10665">
        <v>2</v>
      </c>
      <c r="F10665" s="10">
        <v>16.48</v>
      </c>
    </row>
    <row r="10666" spans="1:6" x14ac:dyDescent="0.2">
      <c r="A10666" s="9">
        <v>45413</v>
      </c>
      <c r="B10666">
        <v>818857</v>
      </c>
      <c r="C10666" t="s">
        <v>31</v>
      </c>
      <c r="D10666" t="s">
        <v>88</v>
      </c>
      <c r="E10666">
        <v>2</v>
      </c>
      <c r="F10666" s="10">
        <v>16.98</v>
      </c>
    </row>
    <row r="10667" spans="1:6" x14ac:dyDescent="0.2">
      <c r="A10667" s="9">
        <v>45413</v>
      </c>
      <c r="B10667">
        <v>818860</v>
      </c>
      <c r="C10667" t="s">
        <v>31</v>
      </c>
      <c r="D10667" t="s">
        <v>128</v>
      </c>
      <c r="E10667">
        <v>0</v>
      </c>
      <c r="F10667" s="10">
        <v>24.49</v>
      </c>
    </row>
    <row r="10668" spans="1:6" x14ac:dyDescent="0.2">
      <c r="A10668" s="9">
        <v>45413</v>
      </c>
      <c r="B10668">
        <v>818863</v>
      </c>
      <c r="C10668" t="s">
        <v>31</v>
      </c>
      <c r="D10668" t="s">
        <v>116</v>
      </c>
      <c r="E10668">
        <v>2</v>
      </c>
      <c r="F10668" s="10">
        <v>25.83</v>
      </c>
    </row>
    <row r="10669" spans="1:6" x14ac:dyDescent="0.2">
      <c r="A10669" s="9">
        <v>45413</v>
      </c>
      <c r="B10669">
        <v>818866</v>
      </c>
      <c r="C10669" t="s">
        <v>31</v>
      </c>
      <c r="D10669" t="s">
        <v>80</v>
      </c>
      <c r="E10669">
        <v>1</v>
      </c>
      <c r="F10669" s="10">
        <v>11.66</v>
      </c>
    </row>
    <row r="10670" spans="1:6" x14ac:dyDescent="0.2">
      <c r="A10670" s="9">
        <v>45413</v>
      </c>
      <c r="B10670">
        <v>818868</v>
      </c>
      <c r="C10670" t="s">
        <v>31</v>
      </c>
      <c r="D10670" t="s">
        <v>80</v>
      </c>
      <c r="E10670">
        <v>3</v>
      </c>
      <c r="F10670" s="10">
        <v>35.67</v>
      </c>
    </row>
    <row r="10671" spans="1:6" x14ac:dyDescent="0.2">
      <c r="A10671" s="9">
        <v>45413</v>
      </c>
      <c r="B10671">
        <v>818872</v>
      </c>
      <c r="C10671" t="s">
        <v>31</v>
      </c>
      <c r="D10671" t="s">
        <v>128</v>
      </c>
      <c r="E10671">
        <v>0</v>
      </c>
      <c r="F10671" s="10">
        <v>14.13</v>
      </c>
    </row>
    <row r="10672" spans="1:6" x14ac:dyDescent="0.2">
      <c r="A10672" s="9">
        <v>45413</v>
      </c>
      <c r="B10672">
        <v>818883</v>
      </c>
      <c r="C10672" t="s">
        <v>31</v>
      </c>
      <c r="D10672" t="s">
        <v>80</v>
      </c>
      <c r="E10672">
        <v>1</v>
      </c>
      <c r="F10672" s="10">
        <v>12.36</v>
      </c>
    </row>
    <row r="10673" spans="1:6" x14ac:dyDescent="0.2">
      <c r="A10673" s="9">
        <v>45413</v>
      </c>
      <c r="B10673">
        <v>818890</v>
      </c>
      <c r="C10673" t="s">
        <v>31</v>
      </c>
      <c r="D10673" t="s">
        <v>88</v>
      </c>
      <c r="E10673">
        <v>4</v>
      </c>
      <c r="F10673" s="10">
        <v>33.97</v>
      </c>
    </row>
    <row r="10674" spans="1:6" x14ac:dyDescent="0.2">
      <c r="A10674" s="9">
        <v>45413</v>
      </c>
      <c r="B10674">
        <v>818895</v>
      </c>
      <c r="C10674" t="s">
        <v>31</v>
      </c>
      <c r="D10674" t="s">
        <v>88</v>
      </c>
      <c r="E10674">
        <v>1</v>
      </c>
      <c r="F10674" s="10">
        <v>7.99</v>
      </c>
    </row>
    <row r="10675" spans="1:6" x14ac:dyDescent="0.2">
      <c r="A10675" s="9">
        <v>45413</v>
      </c>
      <c r="B10675">
        <v>818897</v>
      </c>
      <c r="C10675" t="s">
        <v>31</v>
      </c>
      <c r="D10675" t="s">
        <v>88</v>
      </c>
      <c r="E10675">
        <v>2</v>
      </c>
      <c r="F10675" s="10">
        <v>16.309999999999999</v>
      </c>
    </row>
    <row r="10676" spans="1:6" x14ac:dyDescent="0.2">
      <c r="A10676" s="9">
        <v>45413</v>
      </c>
      <c r="B10676">
        <v>818920</v>
      </c>
      <c r="C10676" t="s">
        <v>31</v>
      </c>
      <c r="D10676" t="s">
        <v>85</v>
      </c>
      <c r="E10676">
        <v>2</v>
      </c>
      <c r="F10676" s="10">
        <v>36.26</v>
      </c>
    </row>
    <row r="10677" spans="1:6" x14ac:dyDescent="0.2">
      <c r="A10677" s="9">
        <v>45413</v>
      </c>
      <c r="B10677">
        <v>818923</v>
      </c>
      <c r="C10677" t="s">
        <v>31</v>
      </c>
      <c r="D10677" t="s">
        <v>128</v>
      </c>
      <c r="E10677">
        <v>0</v>
      </c>
      <c r="F10677" s="10">
        <v>30.58</v>
      </c>
    </row>
    <row r="10678" spans="1:6" x14ac:dyDescent="0.2">
      <c r="A10678" s="9">
        <v>45413</v>
      </c>
      <c r="B10678">
        <v>818927</v>
      </c>
      <c r="C10678" t="s">
        <v>31</v>
      </c>
      <c r="D10678" t="s">
        <v>103</v>
      </c>
      <c r="E10678">
        <v>1</v>
      </c>
      <c r="F10678" s="10">
        <v>8.83</v>
      </c>
    </row>
    <row r="10679" spans="1:6" x14ac:dyDescent="0.2">
      <c r="A10679" s="9">
        <v>45413</v>
      </c>
      <c r="B10679">
        <v>818929</v>
      </c>
      <c r="C10679" t="s">
        <v>31</v>
      </c>
      <c r="D10679" t="s">
        <v>103</v>
      </c>
      <c r="E10679">
        <v>1</v>
      </c>
      <c r="F10679" s="10">
        <v>8.07</v>
      </c>
    </row>
    <row r="10680" spans="1:6" x14ac:dyDescent="0.2">
      <c r="A10680" s="9">
        <v>45413</v>
      </c>
      <c r="B10680">
        <v>818931</v>
      </c>
      <c r="C10680" t="s">
        <v>28</v>
      </c>
      <c r="D10680" t="s">
        <v>128</v>
      </c>
      <c r="E10680">
        <v>0</v>
      </c>
      <c r="F10680" s="10">
        <v>46.15</v>
      </c>
    </row>
    <row r="10681" spans="1:6" x14ac:dyDescent="0.2">
      <c r="A10681" s="9">
        <v>45413</v>
      </c>
      <c r="B10681">
        <v>818936</v>
      </c>
      <c r="C10681" t="s">
        <v>31</v>
      </c>
      <c r="D10681" t="s">
        <v>80</v>
      </c>
      <c r="E10681">
        <v>1</v>
      </c>
      <c r="F10681" s="10">
        <v>12.13</v>
      </c>
    </row>
    <row r="10682" spans="1:6" x14ac:dyDescent="0.2">
      <c r="A10682" s="9">
        <v>45413</v>
      </c>
      <c r="B10682">
        <v>818938</v>
      </c>
      <c r="C10682" t="s">
        <v>31</v>
      </c>
      <c r="D10682" t="s">
        <v>88</v>
      </c>
      <c r="E10682">
        <v>1</v>
      </c>
      <c r="F10682" s="10">
        <v>7.06</v>
      </c>
    </row>
    <row r="10683" spans="1:6" x14ac:dyDescent="0.2">
      <c r="A10683" s="9">
        <v>45413</v>
      </c>
      <c r="B10683">
        <v>818942</v>
      </c>
      <c r="C10683" t="s">
        <v>31</v>
      </c>
      <c r="D10683" t="s">
        <v>128</v>
      </c>
      <c r="E10683">
        <v>0</v>
      </c>
      <c r="F10683" s="10">
        <v>11.54</v>
      </c>
    </row>
    <row r="10684" spans="1:6" x14ac:dyDescent="0.2">
      <c r="A10684" s="9">
        <v>45413</v>
      </c>
      <c r="B10684">
        <v>818940</v>
      </c>
      <c r="C10684" t="s">
        <v>31</v>
      </c>
      <c r="D10684" t="s">
        <v>128</v>
      </c>
      <c r="E10684">
        <v>0</v>
      </c>
      <c r="F10684" s="10">
        <v>11.3</v>
      </c>
    </row>
    <row r="10685" spans="1:6" x14ac:dyDescent="0.2">
      <c r="A10685" s="9">
        <v>45413</v>
      </c>
      <c r="B10685">
        <v>818944</v>
      </c>
      <c r="C10685" t="s">
        <v>31</v>
      </c>
      <c r="D10685" t="s">
        <v>124</v>
      </c>
      <c r="E10685">
        <v>1</v>
      </c>
      <c r="F10685" s="10">
        <v>16.149999999999999</v>
      </c>
    </row>
    <row r="10686" spans="1:6" x14ac:dyDescent="0.2">
      <c r="A10686" s="9">
        <v>45413</v>
      </c>
      <c r="B10686">
        <v>818946</v>
      </c>
      <c r="C10686" t="s">
        <v>31</v>
      </c>
      <c r="D10686" t="s">
        <v>124</v>
      </c>
      <c r="E10686">
        <v>1</v>
      </c>
      <c r="F10686" s="10">
        <v>16.47</v>
      </c>
    </row>
    <row r="10687" spans="1:6" x14ac:dyDescent="0.2">
      <c r="A10687" s="9">
        <v>45413</v>
      </c>
      <c r="B10687">
        <v>818951</v>
      </c>
      <c r="C10687" t="s">
        <v>28</v>
      </c>
      <c r="D10687" t="s">
        <v>56</v>
      </c>
      <c r="E10687">
        <v>2</v>
      </c>
      <c r="F10687" s="10">
        <v>35.520000000000003</v>
      </c>
    </row>
    <row r="10688" spans="1:6" x14ac:dyDescent="0.2">
      <c r="A10688" s="9">
        <v>45413</v>
      </c>
      <c r="B10688">
        <v>818954</v>
      </c>
      <c r="C10688" t="s">
        <v>31</v>
      </c>
      <c r="D10688" t="s">
        <v>88</v>
      </c>
      <c r="E10688">
        <v>2</v>
      </c>
      <c r="F10688" s="10">
        <v>15.32</v>
      </c>
    </row>
    <row r="10689" spans="1:6" x14ac:dyDescent="0.2">
      <c r="A10689" s="9">
        <v>45413</v>
      </c>
      <c r="B10689">
        <v>818957</v>
      </c>
      <c r="C10689" t="s">
        <v>31</v>
      </c>
      <c r="D10689" t="s">
        <v>56</v>
      </c>
      <c r="E10689">
        <v>2</v>
      </c>
      <c r="F10689" s="10">
        <v>36.369999999999997</v>
      </c>
    </row>
    <row r="10690" spans="1:6" x14ac:dyDescent="0.2">
      <c r="A10690" s="9">
        <v>45413</v>
      </c>
      <c r="B10690">
        <v>818960</v>
      </c>
      <c r="C10690" t="s">
        <v>31</v>
      </c>
      <c r="D10690" t="s">
        <v>88</v>
      </c>
      <c r="E10690">
        <v>1</v>
      </c>
      <c r="F10690" s="10">
        <v>7.06</v>
      </c>
    </row>
    <row r="10691" spans="1:6" x14ac:dyDescent="0.2">
      <c r="A10691" s="9">
        <v>45413</v>
      </c>
      <c r="B10691">
        <v>818962</v>
      </c>
      <c r="C10691" t="s">
        <v>28</v>
      </c>
      <c r="D10691" t="s">
        <v>88</v>
      </c>
      <c r="E10691">
        <v>2</v>
      </c>
      <c r="F10691" s="10">
        <v>12.92</v>
      </c>
    </row>
    <row r="10692" spans="1:6" x14ac:dyDescent="0.2">
      <c r="A10692" s="9">
        <v>45413</v>
      </c>
      <c r="B10692">
        <v>818965</v>
      </c>
      <c r="C10692" t="s">
        <v>31</v>
      </c>
      <c r="D10692" t="s">
        <v>88</v>
      </c>
      <c r="E10692">
        <v>2</v>
      </c>
      <c r="F10692" s="10">
        <v>15.32</v>
      </c>
    </row>
    <row r="10693" spans="1:6" x14ac:dyDescent="0.2">
      <c r="A10693" s="9">
        <v>45413</v>
      </c>
      <c r="B10693">
        <v>818968</v>
      </c>
      <c r="C10693" t="s">
        <v>31</v>
      </c>
      <c r="D10693" t="s">
        <v>103</v>
      </c>
      <c r="E10693">
        <v>1</v>
      </c>
      <c r="F10693" s="10">
        <v>7.89</v>
      </c>
    </row>
    <row r="10694" spans="1:6" x14ac:dyDescent="0.2">
      <c r="A10694" s="9">
        <v>45413</v>
      </c>
      <c r="B10694">
        <v>818973</v>
      </c>
      <c r="C10694" t="s">
        <v>31</v>
      </c>
      <c r="D10694" t="s">
        <v>99</v>
      </c>
      <c r="E10694">
        <v>1</v>
      </c>
      <c r="F10694" s="10">
        <v>25.83</v>
      </c>
    </row>
    <row r="10695" spans="1:6" x14ac:dyDescent="0.2">
      <c r="A10695" s="9">
        <v>45413</v>
      </c>
      <c r="B10695">
        <v>818970</v>
      </c>
      <c r="C10695" t="s">
        <v>31</v>
      </c>
      <c r="D10695" t="s">
        <v>87</v>
      </c>
      <c r="E10695">
        <v>2</v>
      </c>
      <c r="F10695" s="10">
        <v>37.08</v>
      </c>
    </row>
    <row r="10696" spans="1:6" x14ac:dyDescent="0.2">
      <c r="A10696" s="9">
        <v>45413</v>
      </c>
      <c r="B10696">
        <v>818975</v>
      </c>
      <c r="C10696" t="s">
        <v>31</v>
      </c>
      <c r="D10696" t="s">
        <v>103</v>
      </c>
      <c r="E10696">
        <v>2</v>
      </c>
      <c r="F10696" s="10">
        <v>16.48</v>
      </c>
    </row>
    <row r="10697" spans="1:6" x14ac:dyDescent="0.2">
      <c r="A10697" s="9">
        <v>45413</v>
      </c>
      <c r="B10697">
        <v>818978</v>
      </c>
      <c r="C10697" t="s">
        <v>28</v>
      </c>
      <c r="D10697" t="s">
        <v>107</v>
      </c>
      <c r="E10697">
        <v>2</v>
      </c>
      <c r="F10697" s="10">
        <v>40.770000000000003</v>
      </c>
    </row>
    <row r="10698" spans="1:6" x14ac:dyDescent="0.2">
      <c r="A10698" s="9">
        <v>45413</v>
      </c>
      <c r="B10698">
        <v>818981</v>
      </c>
      <c r="C10698" t="s">
        <v>31</v>
      </c>
      <c r="D10698" t="s">
        <v>128</v>
      </c>
      <c r="E10698">
        <v>0</v>
      </c>
      <c r="F10698" s="10">
        <v>12.24</v>
      </c>
    </row>
    <row r="10699" spans="1:6" x14ac:dyDescent="0.2">
      <c r="A10699" s="9">
        <v>45413</v>
      </c>
      <c r="B10699">
        <v>818983</v>
      </c>
      <c r="C10699" t="s">
        <v>31</v>
      </c>
      <c r="D10699" t="s">
        <v>128</v>
      </c>
      <c r="E10699">
        <v>0</v>
      </c>
      <c r="F10699" s="10">
        <v>11.18</v>
      </c>
    </row>
    <row r="10700" spans="1:6" x14ac:dyDescent="0.2">
      <c r="A10700" s="9">
        <v>45413</v>
      </c>
      <c r="B10700">
        <v>818985</v>
      </c>
      <c r="C10700" t="s">
        <v>31</v>
      </c>
      <c r="D10700" t="s">
        <v>128</v>
      </c>
      <c r="E10700">
        <v>0</v>
      </c>
      <c r="F10700" s="10">
        <v>11.42</v>
      </c>
    </row>
    <row r="10701" spans="1:6" x14ac:dyDescent="0.2">
      <c r="A10701" s="9">
        <v>45413</v>
      </c>
      <c r="B10701">
        <v>818987</v>
      </c>
      <c r="C10701" t="s">
        <v>31</v>
      </c>
      <c r="D10701" t="s">
        <v>128</v>
      </c>
      <c r="E10701">
        <v>0</v>
      </c>
      <c r="F10701" s="10">
        <v>11.66</v>
      </c>
    </row>
    <row r="10702" spans="1:6" x14ac:dyDescent="0.2">
      <c r="A10702" s="9">
        <v>45413</v>
      </c>
      <c r="B10702">
        <v>818989</v>
      </c>
      <c r="C10702" t="s">
        <v>28</v>
      </c>
      <c r="D10702" t="s">
        <v>88</v>
      </c>
      <c r="E10702">
        <v>3</v>
      </c>
      <c r="F10702" s="10">
        <v>23.44</v>
      </c>
    </row>
    <row r="10703" spans="1:6" x14ac:dyDescent="0.2">
      <c r="A10703" s="9">
        <v>45413</v>
      </c>
      <c r="B10703">
        <v>818993</v>
      </c>
      <c r="C10703" t="s">
        <v>28</v>
      </c>
      <c r="D10703" t="s">
        <v>124</v>
      </c>
      <c r="E10703">
        <v>2</v>
      </c>
      <c r="F10703" s="10">
        <v>33.9</v>
      </c>
    </row>
    <row r="10704" spans="1:6" x14ac:dyDescent="0.2">
      <c r="A10704" s="9">
        <v>45413</v>
      </c>
      <c r="B10704">
        <v>818996</v>
      </c>
      <c r="C10704" t="s">
        <v>31</v>
      </c>
      <c r="D10704" t="s">
        <v>128</v>
      </c>
      <c r="E10704">
        <v>0</v>
      </c>
      <c r="F10704" s="10">
        <v>13.05</v>
      </c>
    </row>
    <row r="10705" spans="1:6" x14ac:dyDescent="0.2">
      <c r="A10705" s="9">
        <v>45413</v>
      </c>
      <c r="B10705">
        <v>818998</v>
      </c>
      <c r="C10705" t="s">
        <v>28</v>
      </c>
      <c r="D10705" t="s">
        <v>88</v>
      </c>
      <c r="E10705">
        <v>2</v>
      </c>
      <c r="F10705" s="10">
        <v>13.32</v>
      </c>
    </row>
    <row r="10706" spans="1:6" x14ac:dyDescent="0.2">
      <c r="A10706" s="9">
        <v>45413</v>
      </c>
      <c r="B10706">
        <v>819001</v>
      </c>
      <c r="C10706" t="s">
        <v>31</v>
      </c>
      <c r="D10706" t="s">
        <v>88</v>
      </c>
      <c r="E10706">
        <v>1</v>
      </c>
      <c r="F10706" s="10">
        <v>8.58</v>
      </c>
    </row>
    <row r="10707" spans="1:6" x14ac:dyDescent="0.2">
      <c r="A10707" s="9">
        <v>45413</v>
      </c>
      <c r="B10707">
        <v>819003</v>
      </c>
      <c r="C10707" t="s">
        <v>28</v>
      </c>
      <c r="D10707" t="s">
        <v>103</v>
      </c>
      <c r="E10707">
        <v>2</v>
      </c>
      <c r="F10707" s="10">
        <v>17.489999999999998</v>
      </c>
    </row>
    <row r="10708" spans="1:6" x14ac:dyDescent="0.2">
      <c r="A10708" s="9">
        <v>45413</v>
      </c>
      <c r="B10708">
        <v>819006</v>
      </c>
      <c r="C10708" t="s">
        <v>28</v>
      </c>
      <c r="D10708" t="s">
        <v>128</v>
      </c>
      <c r="E10708">
        <v>0</v>
      </c>
      <c r="F10708" s="10">
        <v>11.3</v>
      </c>
    </row>
    <row r="10709" spans="1:6" x14ac:dyDescent="0.2">
      <c r="A10709" s="9">
        <v>45413</v>
      </c>
      <c r="B10709">
        <v>819010</v>
      </c>
      <c r="C10709" t="s">
        <v>31</v>
      </c>
      <c r="D10709" t="s">
        <v>88</v>
      </c>
      <c r="E10709">
        <v>2</v>
      </c>
      <c r="F10709" s="10">
        <v>16.82</v>
      </c>
    </row>
    <row r="10710" spans="1:6" x14ac:dyDescent="0.2">
      <c r="A10710" s="9">
        <v>45413</v>
      </c>
      <c r="B10710">
        <v>819013</v>
      </c>
      <c r="C10710" t="s">
        <v>31</v>
      </c>
      <c r="D10710" t="s">
        <v>87</v>
      </c>
      <c r="E10710">
        <v>2</v>
      </c>
      <c r="F10710" s="10">
        <v>36.72</v>
      </c>
    </row>
    <row r="10711" spans="1:6" x14ac:dyDescent="0.2">
      <c r="A10711" s="9">
        <v>45413</v>
      </c>
      <c r="B10711">
        <v>819016</v>
      </c>
      <c r="C10711" t="s">
        <v>31</v>
      </c>
      <c r="D10711" t="s">
        <v>128</v>
      </c>
      <c r="E10711">
        <v>0</v>
      </c>
      <c r="F10711" s="10">
        <v>11.18</v>
      </c>
    </row>
    <row r="10712" spans="1:6" x14ac:dyDescent="0.2">
      <c r="A10712" s="9">
        <v>45413</v>
      </c>
      <c r="B10712">
        <v>819018</v>
      </c>
      <c r="C10712" t="s">
        <v>31</v>
      </c>
      <c r="D10712" t="s">
        <v>128</v>
      </c>
      <c r="E10712">
        <v>0</v>
      </c>
      <c r="F10712" s="10">
        <v>11.42</v>
      </c>
    </row>
    <row r="10713" spans="1:6" x14ac:dyDescent="0.2">
      <c r="A10713" s="9">
        <v>45413</v>
      </c>
      <c r="B10713">
        <v>819020</v>
      </c>
      <c r="C10713" t="s">
        <v>31</v>
      </c>
      <c r="D10713" t="s">
        <v>128</v>
      </c>
      <c r="E10713">
        <v>0</v>
      </c>
      <c r="F10713" s="10">
        <v>23.31</v>
      </c>
    </row>
    <row r="10714" spans="1:6" x14ac:dyDescent="0.2">
      <c r="A10714" s="9">
        <v>45413</v>
      </c>
      <c r="B10714">
        <v>819023</v>
      </c>
      <c r="C10714" t="s">
        <v>31</v>
      </c>
      <c r="D10714" t="s">
        <v>61</v>
      </c>
      <c r="E10714">
        <v>2</v>
      </c>
      <c r="F10714" s="10">
        <v>41.17</v>
      </c>
    </row>
    <row r="10715" spans="1:6" x14ac:dyDescent="0.2">
      <c r="A10715" s="9">
        <v>45413</v>
      </c>
      <c r="B10715">
        <v>819026</v>
      </c>
      <c r="C10715" t="s">
        <v>31</v>
      </c>
      <c r="D10715" t="s">
        <v>83</v>
      </c>
      <c r="E10715">
        <v>2</v>
      </c>
      <c r="F10715" s="10">
        <v>31.79</v>
      </c>
    </row>
    <row r="10716" spans="1:6" x14ac:dyDescent="0.2">
      <c r="A10716" s="9">
        <v>45413</v>
      </c>
      <c r="B10716">
        <v>819030</v>
      </c>
      <c r="C10716" t="s">
        <v>31</v>
      </c>
      <c r="D10716" t="s">
        <v>128</v>
      </c>
      <c r="E10716">
        <v>0</v>
      </c>
      <c r="F10716" s="10">
        <v>57.69</v>
      </c>
    </row>
    <row r="10717" spans="1:6" x14ac:dyDescent="0.2">
      <c r="A10717" s="9">
        <v>45413</v>
      </c>
      <c r="B10717">
        <v>819036</v>
      </c>
      <c r="C10717" t="s">
        <v>31</v>
      </c>
      <c r="D10717" t="s">
        <v>88</v>
      </c>
      <c r="E10717">
        <v>2</v>
      </c>
      <c r="F10717" s="10">
        <v>17.489999999999998</v>
      </c>
    </row>
    <row r="10718" spans="1:6" x14ac:dyDescent="0.2">
      <c r="A10718" s="9">
        <v>45413</v>
      </c>
      <c r="B10718">
        <v>819039</v>
      </c>
      <c r="C10718" t="s">
        <v>28</v>
      </c>
      <c r="D10718" t="s">
        <v>88</v>
      </c>
      <c r="E10718">
        <v>1</v>
      </c>
      <c r="F10718" s="10">
        <v>6.46</v>
      </c>
    </row>
    <row r="10719" spans="1:6" x14ac:dyDescent="0.2">
      <c r="A10719" s="9">
        <v>45413</v>
      </c>
      <c r="B10719">
        <v>819041</v>
      </c>
      <c r="C10719" t="s">
        <v>28</v>
      </c>
      <c r="D10719" t="s">
        <v>128</v>
      </c>
      <c r="E10719">
        <v>0</v>
      </c>
      <c r="F10719" s="10">
        <v>11.54</v>
      </c>
    </row>
    <row r="10720" spans="1:6" x14ac:dyDescent="0.2">
      <c r="A10720" s="9">
        <v>45413</v>
      </c>
      <c r="B10720">
        <v>819046</v>
      </c>
      <c r="C10720" t="s">
        <v>31</v>
      </c>
      <c r="D10720" t="s">
        <v>128</v>
      </c>
      <c r="E10720">
        <v>0</v>
      </c>
      <c r="F10720" s="10">
        <v>24.25</v>
      </c>
    </row>
    <row r="10721" spans="1:6" x14ac:dyDescent="0.2">
      <c r="A10721" s="9">
        <v>45413</v>
      </c>
      <c r="B10721">
        <v>819049</v>
      </c>
      <c r="C10721" t="s">
        <v>28</v>
      </c>
      <c r="D10721" t="s">
        <v>128</v>
      </c>
      <c r="E10721">
        <v>0</v>
      </c>
      <c r="F10721" s="10">
        <v>11.18</v>
      </c>
    </row>
    <row r="10722" spans="1:6" x14ac:dyDescent="0.2">
      <c r="A10722" s="9">
        <v>45413</v>
      </c>
      <c r="B10722">
        <v>819051</v>
      </c>
      <c r="C10722" t="s">
        <v>31</v>
      </c>
      <c r="D10722" t="s">
        <v>56</v>
      </c>
      <c r="E10722">
        <v>1</v>
      </c>
      <c r="F10722" s="10">
        <v>19.579999999999998</v>
      </c>
    </row>
    <row r="10723" spans="1:6" x14ac:dyDescent="0.2">
      <c r="A10723" s="9">
        <v>45413</v>
      </c>
      <c r="B10723">
        <v>819053</v>
      </c>
      <c r="C10723" t="s">
        <v>31</v>
      </c>
      <c r="D10723" t="s">
        <v>88</v>
      </c>
      <c r="E10723">
        <v>1</v>
      </c>
      <c r="F10723" s="10">
        <v>8.33</v>
      </c>
    </row>
    <row r="10724" spans="1:6" x14ac:dyDescent="0.2">
      <c r="A10724" s="9">
        <v>45413</v>
      </c>
      <c r="B10724">
        <v>819055</v>
      </c>
      <c r="C10724" t="s">
        <v>31</v>
      </c>
      <c r="D10724" t="s">
        <v>124</v>
      </c>
      <c r="E10724">
        <v>5</v>
      </c>
      <c r="F10724" s="10">
        <v>84.93</v>
      </c>
    </row>
    <row r="10725" spans="1:6" x14ac:dyDescent="0.2">
      <c r="A10725" s="9">
        <v>45413</v>
      </c>
      <c r="B10725">
        <v>819061</v>
      </c>
      <c r="C10725" t="s">
        <v>31</v>
      </c>
      <c r="D10725" t="s">
        <v>128</v>
      </c>
      <c r="E10725">
        <v>0</v>
      </c>
      <c r="F10725" s="10">
        <v>11.3</v>
      </c>
    </row>
    <row r="10726" spans="1:6" x14ac:dyDescent="0.2">
      <c r="A10726" s="9">
        <v>45413</v>
      </c>
      <c r="B10726">
        <v>819063</v>
      </c>
      <c r="C10726" t="s">
        <v>28</v>
      </c>
      <c r="D10726" t="s">
        <v>128</v>
      </c>
      <c r="E10726">
        <v>0</v>
      </c>
      <c r="F10726" s="10">
        <v>0</v>
      </c>
    </row>
    <row r="10727" spans="1:6" x14ac:dyDescent="0.2">
      <c r="A10727" s="9">
        <v>45413</v>
      </c>
      <c r="B10727">
        <v>819072</v>
      </c>
      <c r="C10727" t="s">
        <v>31</v>
      </c>
      <c r="D10727" t="s">
        <v>114</v>
      </c>
      <c r="E10727">
        <v>3</v>
      </c>
      <c r="F10727" s="10">
        <v>43.59</v>
      </c>
    </row>
    <row r="10728" spans="1:6" x14ac:dyDescent="0.2">
      <c r="A10728" s="9">
        <v>45413</v>
      </c>
      <c r="B10728">
        <v>819083</v>
      </c>
      <c r="C10728" t="s">
        <v>31</v>
      </c>
      <c r="D10728" t="s">
        <v>88</v>
      </c>
      <c r="E10728">
        <v>2</v>
      </c>
      <c r="F10728" s="10">
        <v>12.92</v>
      </c>
    </row>
    <row r="10729" spans="1:6" x14ac:dyDescent="0.2">
      <c r="A10729" s="9">
        <v>45413</v>
      </c>
      <c r="B10729">
        <v>819096</v>
      </c>
      <c r="C10729" t="s">
        <v>31</v>
      </c>
      <c r="D10729" t="s">
        <v>128</v>
      </c>
      <c r="E10729">
        <v>0</v>
      </c>
      <c r="F10729" s="10">
        <v>11.54</v>
      </c>
    </row>
    <row r="10730" spans="1:6" x14ac:dyDescent="0.2">
      <c r="A10730" s="9">
        <v>45413</v>
      </c>
      <c r="B10730">
        <v>819098</v>
      </c>
      <c r="C10730" t="s">
        <v>31</v>
      </c>
      <c r="D10730" t="s">
        <v>128</v>
      </c>
      <c r="E10730">
        <v>0</v>
      </c>
      <c r="F10730" s="10">
        <v>20.18</v>
      </c>
    </row>
    <row r="10731" spans="1:6" x14ac:dyDescent="0.2">
      <c r="A10731" s="9">
        <v>45413</v>
      </c>
      <c r="B10731">
        <v>819101</v>
      </c>
      <c r="C10731" t="s">
        <v>31</v>
      </c>
      <c r="D10731" t="s">
        <v>82</v>
      </c>
      <c r="E10731">
        <v>1</v>
      </c>
      <c r="F10731" s="10">
        <v>19.05</v>
      </c>
    </row>
    <row r="10732" spans="1:6" x14ac:dyDescent="0.2">
      <c r="A10732" s="9">
        <v>45413</v>
      </c>
      <c r="B10732">
        <v>819103</v>
      </c>
      <c r="C10732" t="s">
        <v>31</v>
      </c>
      <c r="D10732" t="s">
        <v>128</v>
      </c>
      <c r="E10732">
        <v>0</v>
      </c>
      <c r="F10732" s="10">
        <v>37.08</v>
      </c>
    </row>
    <row r="10733" spans="1:6" x14ac:dyDescent="0.2">
      <c r="A10733" s="9">
        <v>45413</v>
      </c>
      <c r="B10733">
        <v>819107</v>
      </c>
      <c r="C10733" t="s">
        <v>28</v>
      </c>
      <c r="D10733" t="s">
        <v>128</v>
      </c>
      <c r="E10733">
        <v>0</v>
      </c>
      <c r="F10733" s="10">
        <v>11.54</v>
      </c>
    </row>
    <row r="10734" spans="1:6" x14ac:dyDescent="0.2">
      <c r="A10734" s="9">
        <v>45413</v>
      </c>
      <c r="B10734">
        <v>819109</v>
      </c>
      <c r="C10734" t="s">
        <v>28</v>
      </c>
      <c r="D10734" t="s">
        <v>128</v>
      </c>
      <c r="E10734">
        <v>0</v>
      </c>
      <c r="F10734" s="10">
        <v>10.09</v>
      </c>
    </row>
    <row r="10735" spans="1:6" x14ac:dyDescent="0.2">
      <c r="A10735" s="9">
        <v>45413</v>
      </c>
      <c r="B10735">
        <v>819111</v>
      </c>
      <c r="C10735" t="s">
        <v>31</v>
      </c>
      <c r="D10735" t="s">
        <v>87</v>
      </c>
      <c r="E10735">
        <v>2</v>
      </c>
      <c r="F10735" s="10">
        <v>37.74</v>
      </c>
    </row>
    <row r="10736" spans="1:6" x14ac:dyDescent="0.2">
      <c r="A10736" s="9">
        <v>45413</v>
      </c>
      <c r="B10736">
        <v>819129</v>
      </c>
      <c r="C10736" t="s">
        <v>31</v>
      </c>
      <c r="D10736" t="s">
        <v>56</v>
      </c>
      <c r="E10736">
        <v>3</v>
      </c>
      <c r="F10736" s="10">
        <v>54.39</v>
      </c>
    </row>
    <row r="10737" spans="1:6" x14ac:dyDescent="0.2">
      <c r="A10737" s="9">
        <v>45413</v>
      </c>
      <c r="B10737">
        <v>819133</v>
      </c>
      <c r="C10737" t="s">
        <v>31</v>
      </c>
      <c r="D10737" t="s">
        <v>128</v>
      </c>
      <c r="E10737">
        <v>0</v>
      </c>
      <c r="F10737" s="10">
        <v>10.29</v>
      </c>
    </row>
    <row r="10738" spans="1:6" x14ac:dyDescent="0.2">
      <c r="A10738" s="9">
        <v>45413</v>
      </c>
      <c r="B10738">
        <v>819135</v>
      </c>
      <c r="C10738" t="s">
        <v>31</v>
      </c>
      <c r="D10738" t="s">
        <v>128</v>
      </c>
      <c r="E10738">
        <v>0</v>
      </c>
      <c r="F10738" s="10">
        <v>24.49</v>
      </c>
    </row>
    <row r="10739" spans="1:6" x14ac:dyDescent="0.2">
      <c r="A10739" s="9">
        <v>45413</v>
      </c>
      <c r="B10739">
        <v>819139</v>
      </c>
      <c r="C10739" t="s">
        <v>31</v>
      </c>
      <c r="D10739" t="s">
        <v>88</v>
      </c>
      <c r="E10739">
        <v>2</v>
      </c>
      <c r="F10739" s="10">
        <v>15.01</v>
      </c>
    </row>
    <row r="10740" spans="1:6" x14ac:dyDescent="0.2">
      <c r="A10740" s="9">
        <v>45413</v>
      </c>
      <c r="B10740">
        <v>819142</v>
      </c>
      <c r="C10740" t="s">
        <v>31</v>
      </c>
      <c r="D10740" t="s">
        <v>128</v>
      </c>
      <c r="E10740">
        <v>0</v>
      </c>
      <c r="F10740" s="10">
        <v>11.77</v>
      </c>
    </row>
    <row r="10741" spans="1:6" x14ac:dyDescent="0.2">
      <c r="A10741" s="9">
        <v>45413</v>
      </c>
      <c r="B10741">
        <v>819144</v>
      </c>
      <c r="C10741" t="s">
        <v>28</v>
      </c>
      <c r="D10741" t="s">
        <v>80</v>
      </c>
      <c r="E10741">
        <v>1</v>
      </c>
      <c r="F10741" s="10">
        <v>12.01</v>
      </c>
    </row>
    <row r="10742" spans="1:6" x14ac:dyDescent="0.2">
      <c r="A10742" s="9">
        <v>45413</v>
      </c>
      <c r="B10742">
        <v>819146</v>
      </c>
      <c r="C10742" t="s">
        <v>28</v>
      </c>
      <c r="D10742" t="s">
        <v>80</v>
      </c>
      <c r="E10742">
        <v>1</v>
      </c>
      <c r="F10742" s="10">
        <v>12.24</v>
      </c>
    </row>
    <row r="10743" spans="1:6" x14ac:dyDescent="0.2">
      <c r="A10743" s="9">
        <v>45413</v>
      </c>
      <c r="B10743">
        <v>819148</v>
      </c>
      <c r="C10743" t="s">
        <v>31</v>
      </c>
      <c r="D10743" t="s">
        <v>128</v>
      </c>
      <c r="E10743">
        <v>0</v>
      </c>
      <c r="F10743" s="10">
        <v>11.18</v>
      </c>
    </row>
    <row r="10744" spans="1:6" x14ac:dyDescent="0.2">
      <c r="A10744" s="9">
        <v>45413</v>
      </c>
      <c r="B10744">
        <v>819150</v>
      </c>
      <c r="C10744" t="s">
        <v>31</v>
      </c>
      <c r="D10744" t="s">
        <v>128</v>
      </c>
      <c r="E10744">
        <v>0</v>
      </c>
      <c r="F10744" s="10">
        <v>34.26</v>
      </c>
    </row>
    <row r="10745" spans="1:6" x14ac:dyDescent="0.2">
      <c r="A10745" s="9">
        <v>45413</v>
      </c>
      <c r="B10745">
        <v>819160</v>
      </c>
      <c r="C10745" t="s">
        <v>31</v>
      </c>
      <c r="D10745" t="s">
        <v>128</v>
      </c>
      <c r="E10745">
        <v>0</v>
      </c>
      <c r="F10745" s="10">
        <v>22.6</v>
      </c>
    </row>
    <row r="10746" spans="1:6" x14ac:dyDescent="0.2">
      <c r="A10746" s="9">
        <v>45413</v>
      </c>
      <c r="B10746">
        <v>819163</v>
      </c>
      <c r="C10746" t="s">
        <v>31</v>
      </c>
      <c r="D10746" t="s">
        <v>128</v>
      </c>
      <c r="E10746">
        <v>0</v>
      </c>
      <c r="F10746" s="10">
        <v>11.66</v>
      </c>
    </row>
    <row r="10747" spans="1:6" x14ac:dyDescent="0.2">
      <c r="A10747" s="9">
        <v>45413</v>
      </c>
      <c r="B10747">
        <v>819165</v>
      </c>
      <c r="C10747" t="s">
        <v>28</v>
      </c>
      <c r="D10747" t="s">
        <v>128</v>
      </c>
      <c r="E10747">
        <v>0</v>
      </c>
      <c r="F10747" s="10">
        <v>23.78</v>
      </c>
    </row>
    <row r="10748" spans="1:6" x14ac:dyDescent="0.2">
      <c r="A10748" s="9">
        <v>45413</v>
      </c>
      <c r="B10748">
        <v>819168</v>
      </c>
      <c r="C10748" t="s">
        <v>31</v>
      </c>
      <c r="D10748" t="s">
        <v>99</v>
      </c>
      <c r="E10748">
        <v>1</v>
      </c>
      <c r="F10748" s="10">
        <v>27.99</v>
      </c>
    </row>
    <row r="10749" spans="1:6" x14ac:dyDescent="0.2">
      <c r="A10749" s="9">
        <v>45413</v>
      </c>
      <c r="B10749">
        <v>819170</v>
      </c>
      <c r="C10749" t="s">
        <v>28</v>
      </c>
      <c r="D10749" t="s">
        <v>88</v>
      </c>
      <c r="E10749">
        <v>1</v>
      </c>
      <c r="F10749" s="10">
        <v>7.99</v>
      </c>
    </row>
    <row r="10750" spans="1:6" x14ac:dyDescent="0.2">
      <c r="A10750" s="9">
        <v>45413</v>
      </c>
      <c r="B10750">
        <v>819172</v>
      </c>
      <c r="C10750" t="s">
        <v>28</v>
      </c>
      <c r="D10750" t="s">
        <v>128</v>
      </c>
      <c r="E10750">
        <v>0</v>
      </c>
      <c r="F10750" s="10">
        <v>9.7899999999999991</v>
      </c>
    </row>
    <row r="10751" spans="1:6" x14ac:dyDescent="0.2">
      <c r="A10751" s="9">
        <v>45413</v>
      </c>
      <c r="B10751">
        <v>819174</v>
      </c>
      <c r="C10751" t="s">
        <v>31</v>
      </c>
      <c r="D10751" t="s">
        <v>128</v>
      </c>
      <c r="E10751">
        <v>0</v>
      </c>
      <c r="F10751" s="10">
        <v>11.66</v>
      </c>
    </row>
    <row r="10752" spans="1:6" x14ac:dyDescent="0.2">
      <c r="A10752" s="9">
        <v>45413</v>
      </c>
      <c r="B10752">
        <v>819176</v>
      </c>
      <c r="C10752" t="s">
        <v>31</v>
      </c>
      <c r="D10752" t="s">
        <v>128</v>
      </c>
      <c r="E10752">
        <v>0</v>
      </c>
      <c r="F10752" s="10">
        <v>10.19</v>
      </c>
    </row>
    <row r="10753" spans="1:6" x14ac:dyDescent="0.2">
      <c r="A10753" s="9">
        <v>45413</v>
      </c>
      <c r="B10753">
        <v>819178</v>
      </c>
      <c r="C10753" t="s">
        <v>31</v>
      </c>
      <c r="D10753" t="s">
        <v>107</v>
      </c>
      <c r="E10753">
        <v>2</v>
      </c>
      <c r="F10753" s="10">
        <v>38.11</v>
      </c>
    </row>
    <row r="10754" spans="1:6" x14ac:dyDescent="0.2">
      <c r="A10754" s="9">
        <v>45413</v>
      </c>
      <c r="B10754">
        <v>819181</v>
      </c>
      <c r="C10754" t="s">
        <v>31</v>
      </c>
      <c r="D10754" t="s">
        <v>88</v>
      </c>
      <c r="E10754">
        <v>2</v>
      </c>
      <c r="F10754" s="10">
        <v>14.7</v>
      </c>
    </row>
    <row r="10755" spans="1:6" x14ac:dyDescent="0.2">
      <c r="A10755" s="9">
        <v>45413</v>
      </c>
      <c r="B10755">
        <v>819184</v>
      </c>
      <c r="C10755" t="s">
        <v>28</v>
      </c>
      <c r="D10755" t="s">
        <v>128</v>
      </c>
      <c r="E10755">
        <v>0</v>
      </c>
      <c r="F10755" s="10">
        <v>11.54</v>
      </c>
    </row>
    <row r="10756" spans="1:6" x14ac:dyDescent="0.2">
      <c r="A10756" s="9">
        <v>45413</v>
      </c>
      <c r="B10756">
        <v>819186</v>
      </c>
      <c r="C10756" t="s">
        <v>28</v>
      </c>
      <c r="D10756" t="s">
        <v>128</v>
      </c>
      <c r="E10756">
        <v>0</v>
      </c>
      <c r="F10756" s="10">
        <v>13.45</v>
      </c>
    </row>
    <row r="10757" spans="1:6" x14ac:dyDescent="0.2">
      <c r="A10757" s="9">
        <v>45413</v>
      </c>
      <c r="B10757">
        <v>819188</v>
      </c>
      <c r="C10757" t="s">
        <v>31</v>
      </c>
      <c r="D10757" t="s">
        <v>128</v>
      </c>
      <c r="E10757">
        <v>0</v>
      </c>
      <c r="F10757" s="10">
        <v>20.59</v>
      </c>
    </row>
    <row r="10758" spans="1:6" x14ac:dyDescent="0.2">
      <c r="A10758" s="9">
        <v>45413</v>
      </c>
      <c r="B10758">
        <v>819191</v>
      </c>
      <c r="C10758" t="s">
        <v>31</v>
      </c>
      <c r="D10758" t="s">
        <v>128</v>
      </c>
      <c r="E10758">
        <v>0</v>
      </c>
      <c r="F10758" s="10">
        <v>10.59</v>
      </c>
    </row>
    <row r="10759" spans="1:6" x14ac:dyDescent="0.2">
      <c r="A10759" s="9">
        <v>45413</v>
      </c>
      <c r="B10759">
        <v>819193</v>
      </c>
      <c r="C10759" t="s">
        <v>31</v>
      </c>
      <c r="D10759" t="s">
        <v>128</v>
      </c>
      <c r="E10759">
        <v>0</v>
      </c>
      <c r="F10759" s="10">
        <v>9.69</v>
      </c>
    </row>
    <row r="10760" spans="1:6" x14ac:dyDescent="0.2">
      <c r="A10760" s="9">
        <v>45413</v>
      </c>
      <c r="B10760">
        <v>819197</v>
      </c>
      <c r="C10760" t="s">
        <v>31</v>
      </c>
      <c r="D10760" t="s">
        <v>128</v>
      </c>
      <c r="E10760">
        <v>0</v>
      </c>
      <c r="F10760" s="10">
        <v>10.09</v>
      </c>
    </row>
    <row r="10761" spans="1:6" x14ac:dyDescent="0.2">
      <c r="A10761" s="9">
        <v>45413</v>
      </c>
      <c r="B10761">
        <v>819199</v>
      </c>
      <c r="C10761" t="s">
        <v>31</v>
      </c>
      <c r="D10761" t="s">
        <v>128</v>
      </c>
      <c r="E10761">
        <v>0</v>
      </c>
      <c r="F10761" s="10">
        <v>12.01</v>
      </c>
    </row>
    <row r="10762" spans="1:6" x14ac:dyDescent="0.2">
      <c r="A10762" s="9">
        <v>45413</v>
      </c>
      <c r="B10762">
        <v>819203</v>
      </c>
      <c r="C10762" t="s">
        <v>31</v>
      </c>
      <c r="D10762" t="s">
        <v>128</v>
      </c>
      <c r="E10762">
        <v>0</v>
      </c>
      <c r="F10762" s="10">
        <v>67.099999999999994</v>
      </c>
    </row>
    <row r="10763" spans="1:6" x14ac:dyDescent="0.2">
      <c r="A10763" s="9">
        <v>45413</v>
      </c>
      <c r="B10763">
        <v>819214</v>
      </c>
      <c r="C10763" t="s">
        <v>31</v>
      </c>
      <c r="D10763" t="s">
        <v>128</v>
      </c>
      <c r="E10763">
        <v>0</v>
      </c>
      <c r="F10763" s="10">
        <v>9.59</v>
      </c>
    </row>
    <row r="10764" spans="1:6" x14ac:dyDescent="0.2">
      <c r="A10764" s="9">
        <v>45413</v>
      </c>
      <c r="B10764">
        <v>819211</v>
      </c>
      <c r="C10764" t="s">
        <v>31</v>
      </c>
      <c r="D10764" t="s">
        <v>128</v>
      </c>
      <c r="E10764">
        <v>0</v>
      </c>
      <c r="F10764" s="10">
        <v>27.72</v>
      </c>
    </row>
    <row r="10765" spans="1:6" x14ac:dyDescent="0.2">
      <c r="A10765" s="9">
        <v>45413</v>
      </c>
      <c r="B10765">
        <v>819218</v>
      </c>
      <c r="C10765" t="s">
        <v>31</v>
      </c>
      <c r="D10765" t="s">
        <v>128</v>
      </c>
      <c r="E10765">
        <v>0</v>
      </c>
      <c r="F10765" s="10">
        <v>13.32</v>
      </c>
    </row>
    <row r="10766" spans="1:6" x14ac:dyDescent="0.2">
      <c r="A10766" s="9">
        <v>45413</v>
      </c>
      <c r="B10766">
        <v>819220</v>
      </c>
      <c r="C10766" t="s">
        <v>31</v>
      </c>
      <c r="D10766" t="s">
        <v>128</v>
      </c>
      <c r="E10766">
        <v>0</v>
      </c>
      <c r="F10766" s="10">
        <v>27.18</v>
      </c>
    </row>
    <row r="10767" spans="1:6" x14ac:dyDescent="0.2">
      <c r="A10767" s="9">
        <v>45413</v>
      </c>
      <c r="B10767">
        <v>819223</v>
      </c>
      <c r="C10767" t="s">
        <v>31</v>
      </c>
      <c r="D10767" t="s">
        <v>88</v>
      </c>
      <c r="E10767">
        <v>2</v>
      </c>
      <c r="F10767" s="10">
        <v>17.489999999999998</v>
      </c>
    </row>
    <row r="10768" spans="1:6" x14ac:dyDescent="0.2">
      <c r="A10768" s="9">
        <v>45413</v>
      </c>
      <c r="B10768">
        <v>819226</v>
      </c>
      <c r="C10768" t="s">
        <v>31</v>
      </c>
      <c r="D10768" t="s">
        <v>88</v>
      </c>
      <c r="E10768">
        <v>2</v>
      </c>
      <c r="F10768" s="10">
        <v>12.92</v>
      </c>
    </row>
    <row r="10769" spans="1:6" x14ac:dyDescent="0.2">
      <c r="A10769" s="9">
        <v>45413</v>
      </c>
      <c r="B10769">
        <v>819229</v>
      </c>
      <c r="C10769" t="s">
        <v>28</v>
      </c>
      <c r="D10769" t="s">
        <v>88</v>
      </c>
      <c r="E10769">
        <v>2</v>
      </c>
      <c r="F10769" s="10">
        <v>15.32</v>
      </c>
    </row>
    <row r="10770" spans="1:6" x14ac:dyDescent="0.2">
      <c r="A10770" s="9">
        <v>45413</v>
      </c>
      <c r="B10770">
        <v>819232</v>
      </c>
      <c r="C10770" t="s">
        <v>28</v>
      </c>
      <c r="D10770" t="s">
        <v>128</v>
      </c>
      <c r="E10770">
        <v>0</v>
      </c>
      <c r="F10770" s="10">
        <v>13.72</v>
      </c>
    </row>
    <row r="10771" spans="1:6" x14ac:dyDescent="0.2">
      <c r="A10771" s="9">
        <v>45413</v>
      </c>
      <c r="B10771">
        <v>819234</v>
      </c>
      <c r="C10771" t="s">
        <v>28</v>
      </c>
      <c r="D10771" t="s">
        <v>128</v>
      </c>
      <c r="E10771">
        <v>0</v>
      </c>
      <c r="F10771" s="10">
        <v>55.97</v>
      </c>
    </row>
    <row r="10772" spans="1:6" x14ac:dyDescent="0.2">
      <c r="A10772" s="9">
        <v>45413</v>
      </c>
      <c r="B10772">
        <v>819239</v>
      </c>
      <c r="C10772" t="s">
        <v>28</v>
      </c>
      <c r="D10772" t="s">
        <v>128</v>
      </c>
      <c r="E10772">
        <v>0</v>
      </c>
      <c r="F10772" s="10">
        <v>19.78</v>
      </c>
    </row>
    <row r="10773" spans="1:6" x14ac:dyDescent="0.2">
      <c r="A10773" s="9">
        <v>45413</v>
      </c>
      <c r="B10773">
        <v>819242</v>
      </c>
      <c r="C10773" t="s">
        <v>28</v>
      </c>
      <c r="D10773" t="s">
        <v>128</v>
      </c>
      <c r="E10773">
        <v>0</v>
      </c>
      <c r="F10773" s="10">
        <v>20.39</v>
      </c>
    </row>
    <row r="10774" spans="1:6" x14ac:dyDescent="0.2">
      <c r="A10774" s="9">
        <v>45413</v>
      </c>
      <c r="B10774">
        <v>819245</v>
      </c>
      <c r="C10774" t="s">
        <v>31</v>
      </c>
      <c r="D10774" t="s">
        <v>124</v>
      </c>
      <c r="E10774">
        <v>2</v>
      </c>
      <c r="F10774" s="10">
        <v>34.979999999999997</v>
      </c>
    </row>
    <row r="10775" spans="1:6" x14ac:dyDescent="0.2">
      <c r="A10775" s="9">
        <v>45413</v>
      </c>
      <c r="B10775">
        <v>819248</v>
      </c>
      <c r="C10775" t="s">
        <v>31</v>
      </c>
      <c r="D10775" t="s">
        <v>128</v>
      </c>
      <c r="E10775">
        <v>0</v>
      </c>
      <c r="F10775" s="10">
        <v>19.38</v>
      </c>
    </row>
    <row r="10776" spans="1:6" x14ac:dyDescent="0.2">
      <c r="A10776" s="9">
        <v>45413</v>
      </c>
      <c r="B10776">
        <v>819251</v>
      </c>
      <c r="C10776" t="s">
        <v>31</v>
      </c>
      <c r="D10776" t="s">
        <v>128</v>
      </c>
      <c r="E10776">
        <v>0</v>
      </c>
      <c r="F10776" s="10">
        <v>9.99</v>
      </c>
    </row>
    <row r="10777" spans="1:6" x14ac:dyDescent="0.2">
      <c r="A10777" s="9">
        <v>45413</v>
      </c>
      <c r="B10777">
        <v>819253</v>
      </c>
      <c r="C10777" t="s">
        <v>28</v>
      </c>
      <c r="D10777" t="s">
        <v>128</v>
      </c>
      <c r="E10777">
        <v>0</v>
      </c>
      <c r="F10777" s="10">
        <v>20.39</v>
      </c>
    </row>
    <row r="10778" spans="1:6" x14ac:dyDescent="0.2">
      <c r="A10778" s="9">
        <v>45413</v>
      </c>
      <c r="B10778">
        <v>819267</v>
      </c>
      <c r="C10778" t="s">
        <v>28</v>
      </c>
      <c r="D10778" t="s">
        <v>88</v>
      </c>
      <c r="E10778">
        <v>2</v>
      </c>
      <c r="F10778" s="10">
        <v>17.489999999999998</v>
      </c>
    </row>
    <row r="10779" spans="1:6" x14ac:dyDescent="0.2">
      <c r="A10779" s="9">
        <v>45413</v>
      </c>
      <c r="B10779">
        <v>819273</v>
      </c>
      <c r="C10779" t="s">
        <v>28</v>
      </c>
      <c r="D10779" t="s">
        <v>128</v>
      </c>
      <c r="E10779">
        <v>0</v>
      </c>
      <c r="F10779" s="10">
        <v>11.66</v>
      </c>
    </row>
    <row r="10780" spans="1:6" x14ac:dyDescent="0.2">
      <c r="A10780" s="9">
        <v>45413</v>
      </c>
      <c r="B10780">
        <v>819279</v>
      </c>
      <c r="C10780" t="s">
        <v>28</v>
      </c>
      <c r="D10780" t="s">
        <v>128</v>
      </c>
      <c r="E10780">
        <v>0</v>
      </c>
      <c r="F10780" s="10">
        <v>10.59</v>
      </c>
    </row>
    <row r="10781" spans="1:6" x14ac:dyDescent="0.2">
      <c r="A10781" s="9">
        <v>45413</v>
      </c>
      <c r="B10781">
        <v>819270</v>
      </c>
      <c r="C10781" t="s">
        <v>28</v>
      </c>
      <c r="D10781" t="s">
        <v>83</v>
      </c>
      <c r="E10781">
        <v>2</v>
      </c>
      <c r="F10781" s="10">
        <v>29.06</v>
      </c>
    </row>
    <row r="10782" spans="1:6" x14ac:dyDescent="0.2">
      <c r="A10782" s="9">
        <v>45413</v>
      </c>
      <c r="B10782">
        <v>819289</v>
      </c>
      <c r="C10782" t="s">
        <v>31</v>
      </c>
      <c r="D10782" t="s">
        <v>128</v>
      </c>
      <c r="E10782">
        <v>0</v>
      </c>
      <c r="F10782" s="10">
        <v>13.99</v>
      </c>
    </row>
    <row r="10783" spans="1:6" x14ac:dyDescent="0.2">
      <c r="A10783" s="9">
        <v>45413</v>
      </c>
      <c r="B10783">
        <v>819291</v>
      </c>
      <c r="C10783" t="s">
        <v>28</v>
      </c>
      <c r="D10783" t="s">
        <v>128</v>
      </c>
      <c r="E10783">
        <v>0</v>
      </c>
      <c r="F10783" s="10">
        <v>11.18</v>
      </c>
    </row>
    <row r="10784" spans="1:6" x14ac:dyDescent="0.2">
      <c r="A10784" s="9">
        <v>45413</v>
      </c>
      <c r="B10784">
        <v>819293</v>
      </c>
      <c r="C10784" t="s">
        <v>31</v>
      </c>
      <c r="D10784" t="s">
        <v>119</v>
      </c>
      <c r="E10784">
        <v>2</v>
      </c>
      <c r="F10784" s="10">
        <v>35.89</v>
      </c>
    </row>
    <row r="10785" spans="1:6" x14ac:dyDescent="0.2">
      <c r="A10785" s="9">
        <v>45413</v>
      </c>
      <c r="B10785">
        <v>819296</v>
      </c>
      <c r="C10785" t="s">
        <v>31</v>
      </c>
      <c r="D10785" t="s">
        <v>86</v>
      </c>
      <c r="E10785">
        <v>2</v>
      </c>
      <c r="F10785" s="10">
        <v>26.91</v>
      </c>
    </row>
    <row r="10786" spans="1:6" x14ac:dyDescent="0.2">
      <c r="A10786" s="9">
        <v>45413</v>
      </c>
      <c r="B10786">
        <v>819299</v>
      </c>
      <c r="C10786" t="s">
        <v>31</v>
      </c>
      <c r="D10786" t="s">
        <v>103</v>
      </c>
      <c r="E10786">
        <v>1</v>
      </c>
      <c r="F10786" s="10">
        <v>6.93</v>
      </c>
    </row>
    <row r="10787" spans="1:6" x14ac:dyDescent="0.2">
      <c r="A10787" s="9">
        <v>45413</v>
      </c>
      <c r="B10787">
        <v>819301</v>
      </c>
      <c r="C10787" t="s">
        <v>31</v>
      </c>
      <c r="D10787" t="s">
        <v>128</v>
      </c>
      <c r="E10787">
        <v>0</v>
      </c>
      <c r="F10787" s="10">
        <v>24.72</v>
      </c>
    </row>
    <row r="10788" spans="1:6" x14ac:dyDescent="0.2">
      <c r="A10788" s="9">
        <v>45413</v>
      </c>
      <c r="B10788">
        <v>819304</v>
      </c>
      <c r="C10788" t="s">
        <v>31</v>
      </c>
      <c r="D10788" t="s">
        <v>103</v>
      </c>
      <c r="E10788">
        <v>1</v>
      </c>
      <c r="F10788" s="10">
        <v>8.16</v>
      </c>
    </row>
    <row r="10789" spans="1:6" x14ac:dyDescent="0.2">
      <c r="A10789" s="9">
        <v>45413</v>
      </c>
      <c r="B10789">
        <v>819306</v>
      </c>
      <c r="C10789" t="s">
        <v>31</v>
      </c>
      <c r="D10789" t="s">
        <v>128</v>
      </c>
      <c r="E10789">
        <v>0</v>
      </c>
      <c r="F10789" s="10">
        <v>9.99</v>
      </c>
    </row>
    <row r="10790" spans="1:6" x14ac:dyDescent="0.2">
      <c r="A10790" s="9">
        <v>45413</v>
      </c>
      <c r="B10790">
        <v>819311</v>
      </c>
      <c r="C10790" t="s">
        <v>31</v>
      </c>
      <c r="D10790" t="s">
        <v>128</v>
      </c>
      <c r="E10790">
        <v>0</v>
      </c>
      <c r="F10790" s="10">
        <v>10.49</v>
      </c>
    </row>
    <row r="10791" spans="1:6" x14ac:dyDescent="0.2">
      <c r="A10791" s="9">
        <v>45413</v>
      </c>
      <c r="B10791">
        <v>819308</v>
      </c>
      <c r="C10791" t="s">
        <v>31</v>
      </c>
      <c r="D10791" t="s">
        <v>88</v>
      </c>
      <c r="E10791">
        <v>1</v>
      </c>
      <c r="F10791" s="10">
        <v>7.81</v>
      </c>
    </row>
    <row r="10792" spans="1:6" x14ac:dyDescent="0.2">
      <c r="A10792" s="9">
        <v>45413</v>
      </c>
      <c r="B10792">
        <v>819314</v>
      </c>
      <c r="C10792" t="s">
        <v>31</v>
      </c>
      <c r="D10792" t="s">
        <v>103</v>
      </c>
      <c r="E10792">
        <v>1</v>
      </c>
      <c r="F10792" s="10">
        <v>8.07</v>
      </c>
    </row>
    <row r="10793" spans="1:6" x14ac:dyDescent="0.2">
      <c r="A10793" s="9">
        <v>45413</v>
      </c>
      <c r="B10793">
        <v>819318</v>
      </c>
      <c r="C10793" t="s">
        <v>31</v>
      </c>
      <c r="D10793" t="s">
        <v>128</v>
      </c>
      <c r="E10793">
        <v>0</v>
      </c>
      <c r="F10793" s="10">
        <v>11.77</v>
      </c>
    </row>
    <row r="10794" spans="1:6" x14ac:dyDescent="0.2">
      <c r="A10794" s="9">
        <v>45413</v>
      </c>
      <c r="B10794">
        <v>819320</v>
      </c>
      <c r="C10794" t="s">
        <v>31</v>
      </c>
      <c r="D10794" t="s">
        <v>103</v>
      </c>
      <c r="E10794">
        <v>1</v>
      </c>
      <c r="F10794" s="10">
        <v>8.58</v>
      </c>
    </row>
    <row r="10795" spans="1:6" x14ac:dyDescent="0.2">
      <c r="A10795" s="9">
        <v>45413</v>
      </c>
      <c r="B10795">
        <v>819322</v>
      </c>
      <c r="C10795" t="s">
        <v>28</v>
      </c>
      <c r="D10795" t="s">
        <v>128</v>
      </c>
      <c r="E10795">
        <v>0</v>
      </c>
      <c r="F10795" s="10">
        <v>13.99</v>
      </c>
    </row>
    <row r="10796" spans="1:6" x14ac:dyDescent="0.2">
      <c r="A10796" s="9">
        <v>45413</v>
      </c>
      <c r="B10796">
        <v>819324</v>
      </c>
      <c r="C10796" t="s">
        <v>31</v>
      </c>
      <c r="D10796" t="s">
        <v>128</v>
      </c>
      <c r="E10796">
        <v>0</v>
      </c>
      <c r="F10796" s="10">
        <v>19.170000000000002</v>
      </c>
    </row>
    <row r="10797" spans="1:6" x14ac:dyDescent="0.2">
      <c r="A10797" s="9">
        <v>45413</v>
      </c>
      <c r="B10797">
        <v>819327</v>
      </c>
      <c r="C10797" t="s">
        <v>28</v>
      </c>
      <c r="D10797" t="s">
        <v>108</v>
      </c>
      <c r="E10797">
        <v>3</v>
      </c>
      <c r="F10797" s="10">
        <v>49.44</v>
      </c>
    </row>
    <row r="10798" spans="1:6" x14ac:dyDescent="0.2">
      <c r="A10798" s="9">
        <v>45413</v>
      </c>
      <c r="B10798">
        <v>819331</v>
      </c>
      <c r="C10798" t="s">
        <v>31</v>
      </c>
      <c r="D10798" t="s">
        <v>128</v>
      </c>
      <c r="E10798">
        <v>0</v>
      </c>
      <c r="F10798" s="10">
        <v>12.01</v>
      </c>
    </row>
    <row r="10799" spans="1:6" x14ac:dyDescent="0.2">
      <c r="A10799" s="9">
        <v>45413</v>
      </c>
      <c r="B10799">
        <v>819333</v>
      </c>
      <c r="C10799" t="s">
        <v>31</v>
      </c>
      <c r="D10799" t="s">
        <v>128</v>
      </c>
      <c r="E10799">
        <v>0</v>
      </c>
      <c r="F10799" s="10">
        <v>10.49</v>
      </c>
    </row>
    <row r="10800" spans="1:6" x14ac:dyDescent="0.2">
      <c r="A10800" s="9">
        <v>45413</v>
      </c>
      <c r="B10800">
        <v>819335</v>
      </c>
      <c r="C10800" t="s">
        <v>31</v>
      </c>
      <c r="D10800" t="s">
        <v>128</v>
      </c>
      <c r="E10800">
        <v>0</v>
      </c>
      <c r="F10800" s="10">
        <v>9.59</v>
      </c>
    </row>
    <row r="10801" spans="1:6" x14ac:dyDescent="0.2">
      <c r="A10801" s="9">
        <v>45413</v>
      </c>
      <c r="B10801">
        <v>819337</v>
      </c>
      <c r="C10801" t="s">
        <v>31</v>
      </c>
      <c r="D10801" t="s">
        <v>128</v>
      </c>
      <c r="E10801">
        <v>0</v>
      </c>
      <c r="F10801" s="10">
        <v>13.05</v>
      </c>
    </row>
    <row r="10802" spans="1:6" x14ac:dyDescent="0.2">
      <c r="A10802" s="9">
        <v>45413</v>
      </c>
      <c r="B10802">
        <v>819339</v>
      </c>
      <c r="C10802" t="s">
        <v>31</v>
      </c>
      <c r="D10802" t="s">
        <v>128</v>
      </c>
      <c r="E10802">
        <v>0</v>
      </c>
      <c r="F10802" s="10">
        <v>34.96</v>
      </c>
    </row>
    <row r="10803" spans="1:6" x14ac:dyDescent="0.2">
      <c r="A10803" s="9">
        <v>45413</v>
      </c>
      <c r="B10803">
        <v>819343</v>
      </c>
      <c r="C10803" t="s">
        <v>31</v>
      </c>
      <c r="D10803" t="s">
        <v>88</v>
      </c>
      <c r="E10803">
        <v>1</v>
      </c>
      <c r="F10803" s="10">
        <v>7.97</v>
      </c>
    </row>
    <row r="10804" spans="1:6" x14ac:dyDescent="0.2">
      <c r="A10804" s="9">
        <v>45413</v>
      </c>
      <c r="B10804">
        <v>819345</v>
      </c>
      <c r="C10804" t="s">
        <v>28</v>
      </c>
      <c r="D10804" t="s">
        <v>128</v>
      </c>
      <c r="E10804">
        <v>0</v>
      </c>
      <c r="F10804" s="10">
        <v>14.13</v>
      </c>
    </row>
    <row r="10805" spans="1:6" x14ac:dyDescent="0.2">
      <c r="A10805" s="9">
        <v>45413</v>
      </c>
      <c r="B10805">
        <v>819347</v>
      </c>
      <c r="C10805" t="s">
        <v>31</v>
      </c>
      <c r="D10805" t="s">
        <v>82</v>
      </c>
      <c r="E10805">
        <v>2</v>
      </c>
      <c r="F10805" s="10">
        <v>35.520000000000003</v>
      </c>
    </row>
    <row r="10806" spans="1:6" x14ac:dyDescent="0.2">
      <c r="A10806" s="9">
        <v>45413</v>
      </c>
      <c r="B10806">
        <v>819350</v>
      </c>
      <c r="C10806" t="s">
        <v>28</v>
      </c>
      <c r="D10806" t="s">
        <v>128</v>
      </c>
      <c r="E10806">
        <v>0</v>
      </c>
      <c r="F10806" s="10">
        <v>11.66</v>
      </c>
    </row>
    <row r="10807" spans="1:6" x14ac:dyDescent="0.2">
      <c r="A10807" s="9">
        <v>45413</v>
      </c>
      <c r="B10807">
        <v>819352</v>
      </c>
      <c r="C10807" t="s">
        <v>31</v>
      </c>
      <c r="D10807" t="s">
        <v>87</v>
      </c>
      <c r="E10807">
        <v>3</v>
      </c>
      <c r="F10807" s="10">
        <v>54.02</v>
      </c>
    </row>
    <row r="10808" spans="1:6" x14ac:dyDescent="0.2">
      <c r="A10808" s="9">
        <v>45413</v>
      </c>
      <c r="B10808">
        <v>819356</v>
      </c>
      <c r="C10808" t="s">
        <v>31</v>
      </c>
      <c r="D10808" t="s">
        <v>114</v>
      </c>
      <c r="E10808">
        <v>1</v>
      </c>
      <c r="F10808" s="10">
        <v>19.43</v>
      </c>
    </row>
    <row r="10809" spans="1:6" x14ac:dyDescent="0.2">
      <c r="A10809" s="9">
        <v>45413</v>
      </c>
      <c r="B10809">
        <v>819358</v>
      </c>
      <c r="C10809" t="s">
        <v>31</v>
      </c>
      <c r="D10809" t="s">
        <v>82</v>
      </c>
      <c r="E10809">
        <v>2</v>
      </c>
      <c r="F10809" s="10">
        <v>34.229999999999997</v>
      </c>
    </row>
    <row r="10810" spans="1:6" x14ac:dyDescent="0.2">
      <c r="A10810" s="9">
        <v>45413</v>
      </c>
      <c r="B10810">
        <v>819364</v>
      </c>
      <c r="C10810" t="s">
        <v>28</v>
      </c>
      <c r="D10810" t="s">
        <v>128</v>
      </c>
      <c r="E10810">
        <v>0</v>
      </c>
      <c r="F10810" s="10">
        <v>13.72</v>
      </c>
    </row>
    <row r="10811" spans="1:6" x14ac:dyDescent="0.2">
      <c r="A10811" s="9">
        <v>45413</v>
      </c>
      <c r="B10811">
        <v>819368</v>
      </c>
      <c r="C10811" t="s">
        <v>31</v>
      </c>
      <c r="D10811" t="s">
        <v>128</v>
      </c>
      <c r="E10811">
        <v>0</v>
      </c>
      <c r="F10811" s="10">
        <v>22.37</v>
      </c>
    </row>
    <row r="10812" spans="1:6" x14ac:dyDescent="0.2">
      <c r="A10812" s="9">
        <v>45413</v>
      </c>
      <c r="B10812">
        <v>819371</v>
      </c>
      <c r="C10812" t="s">
        <v>31</v>
      </c>
      <c r="D10812" t="s">
        <v>128</v>
      </c>
      <c r="E10812">
        <v>0</v>
      </c>
      <c r="F10812" s="10">
        <v>11.54</v>
      </c>
    </row>
    <row r="10813" spans="1:6" x14ac:dyDescent="0.2">
      <c r="A10813" s="9">
        <v>45413</v>
      </c>
      <c r="B10813">
        <v>819373</v>
      </c>
      <c r="C10813" t="s">
        <v>31</v>
      </c>
      <c r="D10813" t="s">
        <v>107</v>
      </c>
      <c r="E10813">
        <v>2</v>
      </c>
      <c r="F10813" s="10">
        <v>33.64</v>
      </c>
    </row>
    <row r="10814" spans="1:6" x14ac:dyDescent="0.2">
      <c r="A10814" s="9">
        <v>45413</v>
      </c>
      <c r="B10814">
        <v>819376</v>
      </c>
      <c r="C10814" t="s">
        <v>31</v>
      </c>
      <c r="D10814" t="s">
        <v>88</v>
      </c>
      <c r="E10814">
        <v>2</v>
      </c>
      <c r="F10814" s="10">
        <v>13.86</v>
      </c>
    </row>
    <row r="10815" spans="1:6" x14ac:dyDescent="0.2">
      <c r="A10815" s="9">
        <v>45413</v>
      </c>
      <c r="B10815">
        <v>819379</v>
      </c>
      <c r="C10815" t="s">
        <v>31</v>
      </c>
      <c r="D10815" t="s">
        <v>88</v>
      </c>
      <c r="E10815">
        <v>1</v>
      </c>
      <c r="F10815" s="10">
        <v>6.39</v>
      </c>
    </row>
    <row r="10816" spans="1:6" x14ac:dyDescent="0.2">
      <c r="A10816" s="9">
        <v>45413</v>
      </c>
      <c r="B10816">
        <v>819390</v>
      </c>
      <c r="C10816" t="s">
        <v>31</v>
      </c>
      <c r="D10816" t="s">
        <v>83</v>
      </c>
      <c r="E10816">
        <v>2</v>
      </c>
      <c r="F10816" s="10">
        <v>28.76</v>
      </c>
    </row>
    <row r="10817" spans="1:6" x14ac:dyDescent="0.2">
      <c r="A10817" s="9">
        <v>45413</v>
      </c>
      <c r="B10817">
        <v>819393</v>
      </c>
      <c r="C10817" t="s">
        <v>28</v>
      </c>
      <c r="D10817" t="s">
        <v>129</v>
      </c>
      <c r="E10817">
        <v>1</v>
      </c>
      <c r="F10817" s="10">
        <v>13.18</v>
      </c>
    </row>
    <row r="10818" spans="1:6" x14ac:dyDescent="0.2">
      <c r="A10818" s="9">
        <v>45413</v>
      </c>
      <c r="B10818">
        <v>819397</v>
      </c>
      <c r="C10818" t="s">
        <v>28</v>
      </c>
      <c r="D10818" t="s">
        <v>129</v>
      </c>
      <c r="E10818">
        <v>1</v>
      </c>
      <c r="F10818" s="10">
        <v>13.72</v>
      </c>
    </row>
    <row r="10819" spans="1:6" x14ac:dyDescent="0.2">
      <c r="A10819" s="9">
        <v>45413</v>
      </c>
      <c r="B10819">
        <v>819399</v>
      </c>
      <c r="C10819" t="s">
        <v>28</v>
      </c>
      <c r="D10819" t="s">
        <v>129</v>
      </c>
      <c r="E10819">
        <v>1</v>
      </c>
      <c r="F10819" s="10">
        <v>13.99</v>
      </c>
    </row>
    <row r="10820" spans="1:6" x14ac:dyDescent="0.2">
      <c r="A10820" s="9">
        <v>45413</v>
      </c>
      <c r="B10820">
        <v>819395</v>
      </c>
      <c r="C10820" t="s">
        <v>28</v>
      </c>
      <c r="D10820" t="s">
        <v>129</v>
      </c>
      <c r="E10820">
        <v>1</v>
      </c>
      <c r="F10820" s="10">
        <v>13.45</v>
      </c>
    </row>
    <row r="10821" spans="1:6" x14ac:dyDescent="0.2">
      <c r="A10821" s="9">
        <v>45413</v>
      </c>
      <c r="B10821">
        <v>819403</v>
      </c>
      <c r="C10821" t="s">
        <v>31</v>
      </c>
      <c r="D10821" t="s">
        <v>99</v>
      </c>
      <c r="E10821">
        <v>1</v>
      </c>
      <c r="F10821" s="10">
        <v>29.37</v>
      </c>
    </row>
    <row r="10822" spans="1:6" x14ac:dyDescent="0.2">
      <c r="A10822" s="9">
        <v>45413</v>
      </c>
      <c r="B10822">
        <v>819405</v>
      </c>
      <c r="C10822" t="s">
        <v>31</v>
      </c>
      <c r="D10822" t="s">
        <v>129</v>
      </c>
      <c r="E10822">
        <v>2</v>
      </c>
      <c r="F10822" s="10">
        <v>26.64</v>
      </c>
    </row>
    <row r="10823" spans="1:6" x14ac:dyDescent="0.2">
      <c r="A10823" s="9">
        <v>45413</v>
      </c>
      <c r="B10823">
        <v>819401</v>
      </c>
      <c r="C10823" t="s">
        <v>28</v>
      </c>
      <c r="D10823" t="s">
        <v>129</v>
      </c>
      <c r="E10823">
        <v>1</v>
      </c>
      <c r="F10823" s="10">
        <v>12.78</v>
      </c>
    </row>
    <row r="10824" spans="1:6" x14ac:dyDescent="0.2">
      <c r="A10824" s="9">
        <v>45413</v>
      </c>
      <c r="B10824">
        <v>819408</v>
      </c>
      <c r="C10824" t="s">
        <v>28</v>
      </c>
      <c r="D10824" t="s">
        <v>129</v>
      </c>
      <c r="E10824">
        <v>1</v>
      </c>
      <c r="F10824" s="10">
        <v>13.72</v>
      </c>
    </row>
    <row r="10825" spans="1:6" x14ac:dyDescent="0.2">
      <c r="A10825" s="9">
        <v>45413</v>
      </c>
      <c r="B10825">
        <v>819410</v>
      </c>
      <c r="C10825" t="s">
        <v>31</v>
      </c>
      <c r="D10825" t="s">
        <v>129</v>
      </c>
      <c r="E10825">
        <v>1</v>
      </c>
      <c r="F10825" s="10">
        <v>13.99</v>
      </c>
    </row>
    <row r="10826" spans="1:6" x14ac:dyDescent="0.2">
      <c r="A10826" s="9">
        <v>45413</v>
      </c>
      <c r="B10826">
        <v>819412</v>
      </c>
      <c r="C10826" t="s">
        <v>31</v>
      </c>
      <c r="D10826" t="s">
        <v>129</v>
      </c>
      <c r="E10826">
        <v>1</v>
      </c>
      <c r="F10826" s="10">
        <v>12.78</v>
      </c>
    </row>
    <row r="10827" spans="1:6" x14ac:dyDescent="0.2">
      <c r="A10827" s="9">
        <v>45413</v>
      </c>
      <c r="B10827">
        <v>819416</v>
      </c>
      <c r="C10827" t="s">
        <v>31</v>
      </c>
      <c r="D10827" t="s">
        <v>129</v>
      </c>
      <c r="E10827">
        <v>1</v>
      </c>
      <c r="F10827" s="10">
        <v>13.32</v>
      </c>
    </row>
    <row r="10828" spans="1:6" x14ac:dyDescent="0.2">
      <c r="A10828" s="9">
        <v>45413</v>
      </c>
      <c r="B10828">
        <v>819418</v>
      </c>
      <c r="C10828" t="s">
        <v>31</v>
      </c>
      <c r="D10828" t="s">
        <v>103</v>
      </c>
      <c r="E10828">
        <v>1</v>
      </c>
      <c r="F10828" s="10">
        <v>8.49</v>
      </c>
    </row>
    <row r="10829" spans="1:6" x14ac:dyDescent="0.2">
      <c r="A10829" s="9">
        <v>45413</v>
      </c>
      <c r="B10829">
        <v>819420</v>
      </c>
      <c r="C10829" t="s">
        <v>28</v>
      </c>
      <c r="D10829" t="s">
        <v>105</v>
      </c>
      <c r="E10829">
        <v>5</v>
      </c>
      <c r="F10829" s="10">
        <v>39.840000000000003</v>
      </c>
    </row>
    <row r="10830" spans="1:6" x14ac:dyDescent="0.2">
      <c r="A10830" s="9">
        <v>45413</v>
      </c>
      <c r="B10830">
        <v>819427</v>
      </c>
      <c r="C10830" t="s">
        <v>28</v>
      </c>
      <c r="D10830" t="s">
        <v>86</v>
      </c>
      <c r="E10830">
        <v>2</v>
      </c>
      <c r="F10830" s="10">
        <v>26.64</v>
      </c>
    </row>
    <row r="10831" spans="1:6" x14ac:dyDescent="0.2">
      <c r="A10831" s="9">
        <v>45413</v>
      </c>
      <c r="B10831">
        <v>819430</v>
      </c>
      <c r="C10831" t="s">
        <v>31</v>
      </c>
      <c r="D10831" t="s">
        <v>99</v>
      </c>
      <c r="E10831">
        <v>1</v>
      </c>
      <c r="F10831" s="10">
        <v>30.88</v>
      </c>
    </row>
    <row r="10832" spans="1:6" x14ac:dyDescent="0.2">
      <c r="A10832" s="9">
        <v>45413</v>
      </c>
      <c r="B10832">
        <v>819433</v>
      </c>
      <c r="C10832" t="s">
        <v>28</v>
      </c>
      <c r="D10832" t="s">
        <v>103</v>
      </c>
      <c r="E10832">
        <v>1</v>
      </c>
      <c r="F10832" s="10">
        <v>8.83</v>
      </c>
    </row>
    <row r="10833" spans="1:6" x14ac:dyDescent="0.2">
      <c r="A10833" s="9">
        <v>45413</v>
      </c>
      <c r="B10833">
        <v>819435</v>
      </c>
      <c r="C10833" t="s">
        <v>28</v>
      </c>
      <c r="D10833" t="s">
        <v>103</v>
      </c>
      <c r="E10833">
        <v>1</v>
      </c>
      <c r="F10833" s="10">
        <v>8.07</v>
      </c>
    </row>
    <row r="10834" spans="1:6" x14ac:dyDescent="0.2">
      <c r="A10834" s="9">
        <v>45413</v>
      </c>
      <c r="B10834">
        <v>819470</v>
      </c>
      <c r="C10834" t="s">
        <v>28</v>
      </c>
      <c r="D10834" t="s">
        <v>105</v>
      </c>
      <c r="E10834">
        <v>1</v>
      </c>
      <c r="F10834" s="10">
        <v>8.24</v>
      </c>
    </row>
    <row r="10835" spans="1:6" x14ac:dyDescent="0.2">
      <c r="A10835" s="9">
        <v>45413</v>
      </c>
      <c r="B10835">
        <v>819472</v>
      </c>
      <c r="C10835" t="s">
        <v>31</v>
      </c>
      <c r="D10835" t="s">
        <v>99</v>
      </c>
      <c r="E10835">
        <v>2</v>
      </c>
      <c r="F10835" s="10">
        <v>53.82</v>
      </c>
    </row>
    <row r="10836" spans="1:6" x14ac:dyDescent="0.2">
      <c r="A10836" s="9">
        <v>45413</v>
      </c>
      <c r="B10836">
        <v>819475</v>
      </c>
      <c r="C10836" t="s">
        <v>28</v>
      </c>
      <c r="D10836" t="s">
        <v>103</v>
      </c>
      <c r="E10836">
        <v>1</v>
      </c>
      <c r="F10836" s="10">
        <v>8.66</v>
      </c>
    </row>
    <row r="10837" spans="1:6" x14ac:dyDescent="0.2">
      <c r="A10837" s="9">
        <v>45413</v>
      </c>
      <c r="B10837">
        <v>819516</v>
      </c>
      <c r="C10837" t="s">
        <v>31</v>
      </c>
      <c r="D10837" t="s">
        <v>124</v>
      </c>
      <c r="E10837">
        <v>1</v>
      </c>
      <c r="F10837" s="10">
        <v>15.14</v>
      </c>
    </row>
    <row r="10838" spans="1:6" x14ac:dyDescent="0.2">
      <c r="A10838" s="9">
        <v>45413</v>
      </c>
      <c r="B10838">
        <v>819518</v>
      </c>
      <c r="C10838" t="s">
        <v>31</v>
      </c>
      <c r="D10838" t="s">
        <v>124</v>
      </c>
      <c r="E10838">
        <v>1</v>
      </c>
      <c r="F10838" s="10">
        <v>15.44</v>
      </c>
    </row>
    <row r="10839" spans="1:6" x14ac:dyDescent="0.2">
      <c r="A10839" s="9">
        <v>45413</v>
      </c>
      <c r="B10839">
        <v>819520</v>
      </c>
      <c r="C10839" t="s">
        <v>31</v>
      </c>
      <c r="D10839" t="s">
        <v>128</v>
      </c>
      <c r="E10839">
        <v>0</v>
      </c>
      <c r="F10839" s="10">
        <v>12.24</v>
      </c>
    </row>
    <row r="10840" spans="1:6" x14ac:dyDescent="0.2">
      <c r="A10840" s="9">
        <v>45413</v>
      </c>
      <c r="B10840">
        <v>819522</v>
      </c>
      <c r="C10840" t="s">
        <v>28</v>
      </c>
      <c r="D10840" t="s">
        <v>128</v>
      </c>
      <c r="E10840">
        <v>0</v>
      </c>
      <c r="F10840" s="10">
        <v>22.37</v>
      </c>
    </row>
    <row r="10841" spans="1:6" x14ac:dyDescent="0.2">
      <c r="A10841" s="9">
        <v>45413</v>
      </c>
      <c r="B10841">
        <v>819528</v>
      </c>
      <c r="C10841" t="s">
        <v>28</v>
      </c>
      <c r="D10841" t="s">
        <v>128</v>
      </c>
      <c r="E10841">
        <v>0</v>
      </c>
      <c r="F10841" s="10">
        <v>11.89</v>
      </c>
    </row>
    <row r="10842" spans="1:6" x14ac:dyDescent="0.2">
      <c r="A10842" s="9">
        <v>45413</v>
      </c>
      <c r="B10842">
        <v>819525</v>
      </c>
      <c r="C10842" t="s">
        <v>31</v>
      </c>
      <c r="D10842" t="s">
        <v>128</v>
      </c>
      <c r="E10842">
        <v>0</v>
      </c>
      <c r="F10842" s="10">
        <v>9.89</v>
      </c>
    </row>
    <row r="10843" spans="1:6" x14ac:dyDescent="0.2">
      <c r="A10843" s="9">
        <v>45413</v>
      </c>
      <c r="B10843">
        <v>819537</v>
      </c>
      <c r="C10843" t="s">
        <v>28</v>
      </c>
      <c r="D10843" t="s">
        <v>103</v>
      </c>
      <c r="E10843">
        <v>1</v>
      </c>
      <c r="F10843" s="10">
        <v>7.66</v>
      </c>
    </row>
    <row r="10844" spans="1:6" x14ac:dyDescent="0.2">
      <c r="A10844" s="9">
        <v>45413</v>
      </c>
      <c r="B10844">
        <v>819540</v>
      </c>
      <c r="C10844" t="s">
        <v>31</v>
      </c>
      <c r="D10844" t="s">
        <v>88</v>
      </c>
      <c r="E10844">
        <v>4</v>
      </c>
      <c r="F10844" s="10">
        <v>27.45</v>
      </c>
    </row>
    <row r="10845" spans="1:6" x14ac:dyDescent="0.2">
      <c r="A10845" s="9">
        <v>45413</v>
      </c>
      <c r="B10845">
        <v>819545</v>
      </c>
      <c r="C10845" t="s">
        <v>31</v>
      </c>
      <c r="D10845" t="s">
        <v>61</v>
      </c>
      <c r="E10845">
        <v>1</v>
      </c>
      <c r="F10845" s="10">
        <v>17.760000000000002</v>
      </c>
    </row>
    <row r="10846" spans="1:6" x14ac:dyDescent="0.2">
      <c r="A10846" s="9">
        <v>45413</v>
      </c>
      <c r="B10846">
        <v>819548</v>
      </c>
      <c r="C10846" t="s">
        <v>28</v>
      </c>
      <c r="D10846" t="s">
        <v>103</v>
      </c>
      <c r="E10846">
        <v>1</v>
      </c>
      <c r="F10846" s="10">
        <v>7.66</v>
      </c>
    </row>
    <row r="10847" spans="1:6" x14ac:dyDescent="0.2">
      <c r="A10847" s="9">
        <v>45413</v>
      </c>
      <c r="B10847">
        <v>819680</v>
      </c>
      <c r="C10847" t="s">
        <v>31</v>
      </c>
      <c r="D10847" t="s">
        <v>103</v>
      </c>
      <c r="E10847">
        <v>2</v>
      </c>
      <c r="F10847" s="10">
        <v>16.649999999999999</v>
      </c>
    </row>
    <row r="10848" spans="1:6" x14ac:dyDescent="0.2">
      <c r="A10848" s="9">
        <v>45413</v>
      </c>
      <c r="B10848">
        <v>819687</v>
      </c>
      <c r="C10848" t="s">
        <v>31</v>
      </c>
      <c r="D10848" t="s">
        <v>82</v>
      </c>
      <c r="E10848">
        <v>1</v>
      </c>
      <c r="F10848" s="10">
        <v>17.57</v>
      </c>
    </row>
    <row r="10849" spans="1:6" x14ac:dyDescent="0.2">
      <c r="A10849" s="9">
        <v>45413</v>
      </c>
      <c r="B10849">
        <v>819689</v>
      </c>
      <c r="C10849" t="s">
        <v>31</v>
      </c>
      <c r="D10849" t="s">
        <v>56</v>
      </c>
      <c r="E10849">
        <v>1</v>
      </c>
      <c r="F10849" s="10">
        <v>19.579999999999998</v>
      </c>
    </row>
    <row r="10850" spans="1:6" x14ac:dyDescent="0.2">
      <c r="A10850" s="9">
        <v>45413</v>
      </c>
      <c r="B10850">
        <v>819726</v>
      </c>
      <c r="C10850" t="s">
        <v>28</v>
      </c>
      <c r="D10850" t="s">
        <v>129</v>
      </c>
      <c r="E10850">
        <v>1</v>
      </c>
      <c r="F10850" s="10">
        <v>11.89</v>
      </c>
    </row>
    <row r="10851" spans="1:6" x14ac:dyDescent="0.2">
      <c r="A10851" s="9">
        <v>45413</v>
      </c>
      <c r="B10851">
        <v>819730</v>
      </c>
      <c r="C10851" t="s">
        <v>31</v>
      </c>
      <c r="D10851" t="s">
        <v>129</v>
      </c>
      <c r="E10851">
        <v>1</v>
      </c>
      <c r="F10851" s="10">
        <v>12.36</v>
      </c>
    </row>
    <row r="10852" spans="1:6" x14ac:dyDescent="0.2">
      <c r="A10852" s="9">
        <v>45413</v>
      </c>
      <c r="B10852">
        <v>819732</v>
      </c>
      <c r="C10852" t="s">
        <v>31</v>
      </c>
      <c r="D10852" t="s">
        <v>88</v>
      </c>
      <c r="E10852">
        <v>2</v>
      </c>
      <c r="F10852" s="10">
        <v>12.92</v>
      </c>
    </row>
    <row r="10853" spans="1:6" x14ac:dyDescent="0.2">
      <c r="A10853" s="9">
        <v>45413</v>
      </c>
      <c r="B10853">
        <v>819735</v>
      </c>
      <c r="C10853" t="s">
        <v>31</v>
      </c>
      <c r="D10853" t="s">
        <v>116</v>
      </c>
      <c r="E10853">
        <v>1</v>
      </c>
      <c r="F10853" s="10">
        <v>13.32</v>
      </c>
    </row>
    <row r="10854" spans="1:6" x14ac:dyDescent="0.2">
      <c r="A10854" s="9">
        <v>45413</v>
      </c>
      <c r="B10854">
        <v>819737</v>
      </c>
      <c r="C10854" t="s">
        <v>31</v>
      </c>
      <c r="D10854" t="s">
        <v>129</v>
      </c>
      <c r="E10854">
        <v>1</v>
      </c>
      <c r="F10854" s="10">
        <v>11.89</v>
      </c>
    </row>
    <row r="10855" spans="1:6" x14ac:dyDescent="0.2">
      <c r="A10855" s="9">
        <v>45413</v>
      </c>
      <c r="B10855">
        <v>819739</v>
      </c>
      <c r="C10855" t="s">
        <v>31</v>
      </c>
      <c r="D10855" t="s">
        <v>129</v>
      </c>
      <c r="E10855">
        <v>2</v>
      </c>
      <c r="F10855" s="10">
        <v>24.25</v>
      </c>
    </row>
    <row r="10856" spans="1:6" x14ac:dyDescent="0.2">
      <c r="A10856" s="9">
        <v>45413</v>
      </c>
      <c r="B10856">
        <v>819742</v>
      </c>
      <c r="C10856" t="s">
        <v>28</v>
      </c>
      <c r="D10856" t="s">
        <v>129</v>
      </c>
      <c r="E10856">
        <v>1</v>
      </c>
      <c r="F10856" s="10">
        <v>11.18</v>
      </c>
    </row>
    <row r="10857" spans="1:6" x14ac:dyDescent="0.2">
      <c r="A10857" s="9">
        <v>45413</v>
      </c>
      <c r="B10857">
        <v>819744</v>
      </c>
      <c r="C10857" t="s">
        <v>31</v>
      </c>
      <c r="D10857" t="s">
        <v>129</v>
      </c>
      <c r="E10857">
        <v>4</v>
      </c>
      <c r="F10857" s="10">
        <v>45.68</v>
      </c>
    </row>
    <row r="10858" spans="1:6" x14ac:dyDescent="0.2">
      <c r="A10858" s="9">
        <v>45413</v>
      </c>
      <c r="B10858">
        <v>819749</v>
      </c>
      <c r="C10858" t="s">
        <v>31</v>
      </c>
      <c r="D10858" t="s">
        <v>129</v>
      </c>
      <c r="E10858">
        <v>3</v>
      </c>
      <c r="F10858" s="10">
        <v>30.88</v>
      </c>
    </row>
    <row r="10859" spans="1:6" x14ac:dyDescent="0.2">
      <c r="A10859" s="9">
        <v>45413</v>
      </c>
      <c r="B10859">
        <v>819753</v>
      </c>
      <c r="C10859" t="s">
        <v>31</v>
      </c>
      <c r="D10859" t="s">
        <v>104</v>
      </c>
      <c r="E10859">
        <v>1</v>
      </c>
      <c r="F10859" s="10">
        <v>9.59</v>
      </c>
    </row>
    <row r="10860" spans="1:6" x14ac:dyDescent="0.2">
      <c r="A10860" s="9">
        <v>45413</v>
      </c>
      <c r="B10860">
        <v>819755</v>
      </c>
      <c r="C10860" t="s">
        <v>28</v>
      </c>
      <c r="D10860" t="s">
        <v>121</v>
      </c>
      <c r="E10860">
        <v>2</v>
      </c>
      <c r="F10860" s="10">
        <v>32.630000000000003</v>
      </c>
    </row>
    <row r="10861" spans="1:6" x14ac:dyDescent="0.2">
      <c r="A10861" s="9">
        <v>45413</v>
      </c>
      <c r="B10861">
        <v>819758</v>
      </c>
      <c r="C10861" t="s">
        <v>31</v>
      </c>
      <c r="D10861" t="s">
        <v>87</v>
      </c>
      <c r="E10861">
        <v>3</v>
      </c>
      <c r="F10861" s="10">
        <v>60.55</v>
      </c>
    </row>
    <row r="10862" spans="1:6" x14ac:dyDescent="0.2">
      <c r="A10862" s="9">
        <v>45413</v>
      </c>
      <c r="B10862">
        <v>819765</v>
      </c>
      <c r="C10862" t="s">
        <v>28</v>
      </c>
      <c r="D10862" t="s">
        <v>85</v>
      </c>
      <c r="E10862">
        <v>1</v>
      </c>
      <c r="F10862" s="10">
        <v>17.760000000000002</v>
      </c>
    </row>
    <row r="10863" spans="1:6" x14ac:dyDescent="0.2">
      <c r="A10863" s="9">
        <v>45413</v>
      </c>
      <c r="B10863">
        <v>819767</v>
      </c>
      <c r="C10863" t="s">
        <v>28</v>
      </c>
      <c r="D10863" t="s">
        <v>129</v>
      </c>
      <c r="E10863">
        <v>1</v>
      </c>
      <c r="F10863" s="10">
        <v>9.89</v>
      </c>
    </row>
    <row r="10864" spans="1:6" x14ac:dyDescent="0.2">
      <c r="A10864" s="9">
        <v>45413</v>
      </c>
      <c r="B10864">
        <v>819769</v>
      </c>
      <c r="C10864" t="s">
        <v>28</v>
      </c>
      <c r="D10864" t="s">
        <v>129</v>
      </c>
      <c r="E10864">
        <v>1</v>
      </c>
      <c r="F10864" s="10">
        <v>10.09</v>
      </c>
    </row>
    <row r="10865" spans="1:6" x14ac:dyDescent="0.2">
      <c r="A10865" s="9">
        <v>45413</v>
      </c>
      <c r="B10865">
        <v>819771</v>
      </c>
      <c r="C10865" t="s">
        <v>31</v>
      </c>
      <c r="D10865" t="s">
        <v>129</v>
      </c>
      <c r="E10865">
        <v>1</v>
      </c>
      <c r="F10865" s="10">
        <v>10.29</v>
      </c>
    </row>
    <row r="10866" spans="1:6" x14ac:dyDescent="0.2">
      <c r="A10866" s="9">
        <v>45413</v>
      </c>
      <c r="B10866">
        <v>819773</v>
      </c>
      <c r="C10866" t="s">
        <v>28</v>
      </c>
      <c r="D10866" t="s">
        <v>129</v>
      </c>
      <c r="E10866">
        <v>1</v>
      </c>
      <c r="F10866" s="10">
        <v>10.49</v>
      </c>
    </row>
    <row r="10867" spans="1:6" x14ac:dyDescent="0.2">
      <c r="A10867" s="9">
        <v>45413</v>
      </c>
      <c r="B10867">
        <v>819775</v>
      </c>
      <c r="C10867" t="s">
        <v>28</v>
      </c>
      <c r="D10867" t="s">
        <v>129</v>
      </c>
      <c r="E10867">
        <v>1</v>
      </c>
      <c r="F10867" s="10">
        <v>11.18</v>
      </c>
    </row>
    <row r="10868" spans="1:6" x14ac:dyDescent="0.2">
      <c r="A10868" s="9">
        <v>45413</v>
      </c>
      <c r="B10868">
        <v>819777</v>
      </c>
      <c r="C10868" t="s">
        <v>31</v>
      </c>
      <c r="D10868" t="s">
        <v>129</v>
      </c>
      <c r="E10868">
        <v>1</v>
      </c>
      <c r="F10868" s="10">
        <v>9.7899999999999991</v>
      </c>
    </row>
    <row r="10869" spans="1:6" x14ac:dyDescent="0.2">
      <c r="A10869" s="9">
        <v>45413</v>
      </c>
      <c r="B10869">
        <v>819779</v>
      </c>
      <c r="C10869" t="s">
        <v>31</v>
      </c>
      <c r="D10869" t="s">
        <v>129</v>
      </c>
      <c r="E10869">
        <v>1</v>
      </c>
      <c r="F10869" s="10">
        <v>9.99</v>
      </c>
    </row>
    <row r="10870" spans="1:6" x14ac:dyDescent="0.2">
      <c r="A10870" s="9">
        <v>45413</v>
      </c>
      <c r="B10870">
        <v>819781</v>
      </c>
      <c r="C10870" t="s">
        <v>31</v>
      </c>
      <c r="D10870" t="s">
        <v>129</v>
      </c>
      <c r="E10870">
        <v>1</v>
      </c>
      <c r="F10870" s="10">
        <v>10.19</v>
      </c>
    </row>
    <row r="10871" spans="1:6" x14ac:dyDescent="0.2">
      <c r="A10871" s="9">
        <v>45413</v>
      </c>
      <c r="B10871">
        <v>819783</v>
      </c>
      <c r="C10871" t="s">
        <v>31</v>
      </c>
      <c r="D10871" t="s">
        <v>129</v>
      </c>
      <c r="E10871">
        <v>1</v>
      </c>
      <c r="F10871" s="10">
        <v>10.39</v>
      </c>
    </row>
    <row r="10872" spans="1:6" x14ac:dyDescent="0.2">
      <c r="A10872" s="9">
        <v>45413</v>
      </c>
      <c r="B10872">
        <v>819785</v>
      </c>
      <c r="C10872" t="s">
        <v>28</v>
      </c>
      <c r="D10872" t="s">
        <v>129</v>
      </c>
      <c r="E10872">
        <v>1</v>
      </c>
      <c r="F10872" s="10">
        <v>10.59</v>
      </c>
    </row>
    <row r="10873" spans="1:6" x14ac:dyDescent="0.2">
      <c r="A10873" s="9">
        <v>45413</v>
      </c>
      <c r="B10873">
        <v>819787</v>
      </c>
      <c r="C10873" t="s">
        <v>31</v>
      </c>
      <c r="D10873" t="s">
        <v>129</v>
      </c>
      <c r="E10873">
        <v>2</v>
      </c>
      <c r="F10873" s="10">
        <v>25.83</v>
      </c>
    </row>
    <row r="10874" spans="1:6" x14ac:dyDescent="0.2">
      <c r="A10874" s="9">
        <v>45413</v>
      </c>
      <c r="B10874">
        <v>819790</v>
      </c>
      <c r="C10874" t="s">
        <v>31</v>
      </c>
      <c r="D10874" t="s">
        <v>108</v>
      </c>
      <c r="E10874">
        <v>4</v>
      </c>
      <c r="F10874" s="10">
        <v>73.260000000000005</v>
      </c>
    </row>
    <row r="10875" spans="1:6" x14ac:dyDescent="0.2">
      <c r="A10875" s="9">
        <v>45413</v>
      </c>
      <c r="B10875">
        <v>819795</v>
      </c>
      <c r="C10875" t="s">
        <v>31</v>
      </c>
      <c r="D10875" t="s">
        <v>129</v>
      </c>
      <c r="E10875">
        <v>2</v>
      </c>
      <c r="F10875" s="10">
        <v>24.49</v>
      </c>
    </row>
    <row r="10876" spans="1:6" x14ac:dyDescent="0.2">
      <c r="A10876" s="9">
        <v>45413</v>
      </c>
      <c r="B10876">
        <v>819800</v>
      </c>
      <c r="C10876" t="s">
        <v>28</v>
      </c>
      <c r="D10876" t="s">
        <v>129</v>
      </c>
      <c r="E10876">
        <v>3</v>
      </c>
      <c r="F10876" s="10">
        <v>29.67</v>
      </c>
    </row>
    <row r="10877" spans="1:6" x14ac:dyDescent="0.2">
      <c r="A10877" s="9">
        <v>45413</v>
      </c>
      <c r="B10877">
        <v>819804</v>
      </c>
      <c r="C10877" t="s">
        <v>28</v>
      </c>
      <c r="D10877" t="s">
        <v>129</v>
      </c>
      <c r="E10877">
        <v>2</v>
      </c>
      <c r="F10877" s="10">
        <v>27.45</v>
      </c>
    </row>
    <row r="10878" spans="1:6" x14ac:dyDescent="0.2">
      <c r="A10878" s="9">
        <v>45413</v>
      </c>
      <c r="B10878">
        <v>819807</v>
      </c>
      <c r="C10878" t="s">
        <v>31</v>
      </c>
      <c r="D10878" t="s">
        <v>103</v>
      </c>
      <c r="E10878">
        <v>1</v>
      </c>
      <c r="F10878" s="10">
        <v>8.1199999999999992</v>
      </c>
    </row>
    <row r="10879" spans="1:6" x14ac:dyDescent="0.2">
      <c r="A10879" s="9">
        <v>45413</v>
      </c>
      <c r="B10879">
        <v>819809</v>
      </c>
      <c r="C10879" t="s">
        <v>31</v>
      </c>
      <c r="D10879" t="s">
        <v>129</v>
      </c>
      <c r="E10879">
        <v>3</v>
      </c>
      <c r="F10879" s="10">
        <v>29.06</v>
      </c>
    </row>
    <row r="10880" spans="1:6" x14ac:dyDescent="0.2">
      <c r="A10880" s="9">
        <v>45413</v>
      </c>
      <c r="B10880">
        <v>819813</v>
      </c>
      <c r="C10880" t="s">
        <v>28</v>
      </c>
      <c r="D10880" t="s">
        <v>129</v>
      </c>
      <c r="E10880">
        <v>1</v>
      </c>
      <c r="F10880" s="10">
        <v>11.77</v>
      </c>
    </row>
    <row r="10881" spans="1:6" x14ac:dyDescent="0.2">
      <c r="A10881" s="9">
        <v>45413</v>
      </c>
      <c r="B10881">
        <v>819815</v>
      </c>
      <c r="C10881" t="s">
        <v>31</v>
      </c>
      <c r="D10881" t="s">
        <v>129</v>
      </c>
      <c r="E10881">
        <v>1</v>
      </c>
      <c r="F10881" s="10">
        <v>12.01</v>
      </c>
    </row>
    <row r="10882" spans="1:6" x14ac:dyDescent="0.2">
      <c r="A10882" s="9">
        <v>45413</v>
      </c>
      <c r="B10882">
        <v>819817</v>
      </c>
      <c r="C10882" t="s">
        <v>31</v>
      </c>
      <c r="D10882" t="s">
        <v>82</v>
      </c>
      <c r="E10882">
        <v>2</v>
      </c>
      <c r="F10882" s="10">
        <v>38.479999999999997</v>
      </c>
    </row>
    <row r="10883" spans="1:6" x14ac:dyDescent="0.2">
      <c r="A10883" s="9">
        <v>45413</v>
      </c>
      <c r="B10883">
        <v>819820</v>
      </c>
      <c r="C10883" t="s">
        <v>31</v>
      </c>
      <c r="D10883" t="s">
        <v>88</v>
      </c>
      <c r="E10883">
        <v>1</v>
      </c>
      <c r="F10883" s="10">
        <v>6.46</v>
      </c>
    </row>
    <row r="10884" spans="1:6" x14ac:dyDescent="0.2">
      <c r="A10884" s="9">
        <v>45413</v>
      </c>
      <c r="B10884">
        <v>819822</v>
      </c>
      <c r="C10884" t="s">
        <v>31</v>
      </c>
      <c r="D10884" t="s">
        <v>129</v>
      </c>
      <c r="E10884">
        <v>2</v>
      </c>
      <c r="F10884" s="10">
        <v>23.08</v>
      </c>
    </row>
    <row r="10885" spans="1:6" x14ac:dyDescent="0.2">
      <c r="A10885" s="9">
        <v>45413</v>
      </c>
      <c r="B10885">
        <v>819825</v>
      </c>
      <c r="C10885" t="s">
        <v>31</v>
      </c>
      <c r="D10885" t="s">
        <v>129</v>
      </c>
      <c r="E10885">
        <v>1</v>
      </c>
      <c r="F10885" s="10">
        <v>10.19</v>
      </c>
    </row>
    <row r="10886" spans="1:6" x14ac:dyDescent="0.2">
      <c r="A10886" s="9">
        <v>45413</v>
      </c>
      <c r="B10886">
        <v>819827</v>
      </c>
      <c r="C10886" t="s">
        <v>31</v>
      </c>
      <c r="D10886" t="s">
        <v>87</v>
      </c>
      <c r="E10886">
        <v>2</v>
      </c>
      <c r="F10886" s="10">
        <v>38.11</v>
      </c>
    </row>
    <row r="10887" spans="1:6" x14ac:dyDescent="0.2">
      <c r="A10887" s="9">
        <v>45413</v>
      </c>
      <c r="B10887">
        <v>819830</v>
      </c>
      <c r="C10887" t="s">
        <v>31</v>
      </c>
      <c r="D10887" t="s">
        <v>129</v>
      </c>
      <c r="E10887">
        <v>1</v>
      </c>
      <c r="F10887" s="10">
        <v>9.59</v>
      </c>
    </row>
    <row r="10888" spans="1:6" x14ac:dyDescent="0.2">
      <c r="A10888" s="9">
        <v>45413</v>
      </c>
      <c r="B10888">
        <v>819832</v>
      </c>
      <c r="C10888" t="s">
        <v>28</v>
      </c>
      <c r="D10888" t="s">
        <v>129</v>
      </c>
      <c r="E10888">
        <v>1</v>
      </c>
      <c r="F10888" s="10">
        <v>11.42</v>
      </c>
    </row>
    <row r="10889" spans="1:6" x14ac:dyDescent="0.2">
      <c r="A10889" s="9">
        <v>45413</v>
      </c>
      <c r="B10889">
        <v>819834</v>
      </c>
      <c r="C10889" t="s">
        <v>31</v>
      </c>
      <c r="D10889" t="s">
        <v>129</v>
      </c>
      <c r="E10889">
        <v>1</v>
      </c>
      <c r="F10889" s="10">
        <v>9.99</v>
      </c>
    </row>
    <row r="10890" spans="1:6" x14ac:dyDescent="0.2">
      <c r="A10890" s="9">
        <v>45413</v>
      </c>
      <c r="B10890">
        <v>819836</v>
      </c>
      <c r="C10890" t="s">
        <v>31</v>
      </c>
      <c r="D10890" t="s">
        <v>129</v>
      </c>
      <c r="E10890">
        <v>1</v>
      </c>
      <c r="F10890" s="10">
        <v>11.89</v>
      </c>
    </row>
    <row r="10891" spans="1:6" x14ac:dyDescent="0.2">
      <c r="A10891" s="9">
        <v>45413</v>
      </c>
      <c r="B10891">
        <v>819841</v>
      </c>
      <c r="C10891" t="s">
        <v>31</v>
      </c>
      <c r="D10891" t="s">
        <v>96</v>
      </c>
      <c r="E10891">
        <v>2</v>
      </c>
      <c r="F10891" s="10">
        <v>15.98</v>
      </c>
    </row>
    <row r="10892" spans="1:6" x14ac:dyDescent="0.2">
      <c r="A10892" s="9">
        <v>45413</v>
      </c>
      <c r="B10892">
        <v>819844</v>
      </c>
      <c r="C10892" t="s">
        <v>31</v>
      </c>
      <c r="D10892" t="s">
        <v>129</v>
      </c>
      <c r="E10892">
        <v>1</v>
      </c>
      <c r="F10892" s="10">
        <v>11.54</v>
      </c>
    </row>
    <row r="10893" spans="1:6" x14ac:dyDescent="0.2">
      <c r="A10893" s="9">
        <v>45413</v>
      </c>
      <c r="B10893">
        <v>819846</v>
      </c>
      <c r="C10893" t="s">
        <v>31</v>
      </c>
      <c r="D10893" t="s">
        <v>129</v>
      </c>
      <c r="E10893">
        <v>2</v>
      </c>
      <c r="F10893" s="10">
        <v>23.55</v>
      </c>
    </row>
    <row r="10894" spans="1:6" x14ac:dyDescent="0.2">
      <c r="A10894" s="9">
        <v>45413</v>
      </c>
      <c r="B10894">
        <v>819851</v>
      </c>
      <c r="C10894" t="s">
        <v>28</v>
      </c>
      <c r="D10894" t="s">
        <v>129</v>
      </c>
      <c r="E10894">
        <v>1</v>
      </c>
      <c r="F10894" s="10">
        <v>10.59</v>
      </c>
    </row>
    <row r="10895" spans="1:6" x14ac:dyDescent="0.2">
      <c r="A10895" s="9">
        <v>45413</v>
      </c>
      <c r="B10895">
        <v>819853</v>
      </c>
      <c r="C10895" t="s">
        <v>28</v>
      </c>
      <c r="D10895" t="s">
        <v>80</v>
      </c>
      <c r="E10895">
        <v>1</v>
      </c>
      <c r="F10895" s="10">
        <v>11.3</v>
      </c>
    </row>
    <row r="10896" spans="1:6" x14ac:dyDescent="0.2">
      <c r="A10896" s="9">
        <v>45413</v>
      </c>
      <c r="B10896">
        <v>819855</v>
      </c>
      <c r="C10896" t="s">
        <v>31</v>
      </c>
      <c r="D10896" t="s">
        <v>129</v>
      </c>
      <c r="E10896">
        <v>1</v>
      </c>
      <c r="F10896" s="10">
        <v>11.54</v>
      </c>
    </row>
    <row r="10897" spans="1:6" x14ac:dyDescent="0.2">
      <c r="A10897" s="9">
        <v>45413</v>
      </c>
      <c r="B10897">
        <v>819857</v>
      </c>
      <c r="C10897" t="s">
        <v>31</v>
      </c>
      <c r="D10897" t="s">
        <v>129</v>
      </c>
      <c r="E10897">
        <v>1</v>
      </c>
      <c r="F10897" s="10">
        <v>10.09</v>
      </c>
    </row>
    <row r="10898" spans="1:6" x14ac:dyDescent="0.2">
      <c r="A10898" s="9">
        <v>45413</v>
      </c>
      <c r="B10898">
        <v>819861</v>
      </c>
      <c r="C10898" t="s">
        <v>31</v>
      </c>
      <c r="D10898" t="s">
        <v>129</v>
      </c>
      <c r="E10898">
        <v>3</v>
      </c>
      <c r="F10898" s="10">
        <v>31.48</v>
      </c>
    </row>
    <row r="10899" spans="1:6" x14ac:dyDescent="0.2">
      <c r="A10899" s="9">
        <v>45413</v>
      </c>
      <c r="B10899">
        <v>819869</v>
      </c>
      <c r="C10899" t="s">
        <v>31</v>
      </c>
      <c r="D10899" t="s">
        <v>129</v>
      </c>
      <c r="E10899">
        <v>1</v>
      </c>
      <c r="F10899" s="10">
        <v>10.19</v>
      </c>
    </row>
    <row r="10900" spans="1:6" x14ac:dyDescent="0.2">
      <c r="A10900" s="9">
        <v>45413</v>
      </c>
      <c r="B10900">
        <v>819838</v>
      </c>
      <c r="C10900" t="s">
        <v>31</v>
      </c>
      <c r="D10900" t="s">
        <v>129</v>
      </c>
      <c r="E10900">
        <v>1</v>
      </c>
      <c r="F10900" s="10">
        <v>10.39</v>
      </c>
    </row>
    <row r="10901" spans="1:6" x14ac:dyDescent="0.2">
      <c r="A10901" s="9">
        <v>45413</v>
      </c>
      <c r="B10901">
        <v>819872</v>
      </c>
      <c r="C10901" t="s">
        <v>31</v>
      </c>
      <c r="D10901" t="s">
        <v>129</v>
      </c>
      <c r="E10901">
        <v>1</v>
      </c>
      <c r="F10901" s="10">
        <v>12.24</v>
      </c>
    </row>
    <row r="10902" spans="1:6" x14ac:dyDescent="0.2">
      <c r="A10902" s="9">
        <v>45413</v>
      </c>
      <c r="B10902">
        <v>819874</v>
      </c>
      <c r="C10902" t="s">
        <v>31</v>
      </c>
      <c r="D10902" t="s">
        <v>129</v>
      </c>
      <c r="E10902">
        <v>2</v>
      </c>
      <c r="F10902" s="10">
        <v>22.37</v>
      </c>
    </row>
    <row r="10903" spans="1:6" x14ac:dyDescent="0.2">
      <c r="A10903" s="9">
        <v>45413</v>
      </c>
      <c r="B10903">
        <v>819877</v>
      </c>
      <c r="C10903" t="s">
        <v>31</v>
      </c>
      <c r="D10903" t="s">
        <v>129</v>
      </c>
      <c r="E10903">
        <v>4</v>
      </c>
      <c r="F10903" s="10">
        <v>46.15</v>
      </c>
    </row>
    <row r="10904" spans="1:6" x14ac:dyDescent="0.2">
      <c r="A10904" s="9">
        <v>45413</v>
      </c>
      <c r="B10904">
        <v>819884</v>
      </c>
      <c r="C10904" t="s">
        <v>31</v>
      </c>
      <c r="D10904" t="s">
        <v>108</v>
      </c>
      <c r="E10904">
        <v>1</v>
      </c>
      <c r="F10904" s="10">
        <v>17.66</v>
      </c>
    </row>
    <row r="10905" spans="1:6" x14ac:dyDescent="0.2">
      <c r="A10905" s="9">
        <v>45413</v>
      </c>
      <c r="B10905">
        <v>819886</v>
      </c>
      <c r="C10905" t="s">
        <v>31</v>
      </c>
      <c r="D10905" t="s">
        <v>87</v>
      </c>
      <c r="E10905">
        <v>2</v>
      </c>
      <c r="F10905" s="10">
        <v>35.520000000000003</v>
      </c>
    </row>
    <row r="10906" spans="1:6" x14ac:dyDescent="0.2">
      <c r="A10906" s="9">
        <v>45413</v>
      </c>
      <c r="B10906">
        <v>819890</v>
      </c>
      <c r="C10906" t="s">
        <v>31</v>
      </c>
      <c r="D10906" t="s">
        <v>129</v>
      </c>
      <c r="E10906">
        <v>1</v>
      </c>
      <c r="F10906" s="10">
        <v>10.09</v>
      </c>
    </row>
    <row r="10907" spans="1:6" x14ac:dyDescent="0.2">
      <c r="A10907" s="9">
        <v>45413</v>
      </c>
      <c r="B10907">
        <v>819892</v>
      </c>
      <c r="C10907" t="s">
        <v>31</v>
      </c>
      <c r="D10907" t="s">
        <v>129</v>
      </c>
      <c r="E10907">
        <v>1</v>
      </c>
      <c r="F10907" s="10">
        <v>10.29</v>
      </c>
    </row>
    <row r="10908" spans="1:6" x14ac:dyDescent="0.2">
      <c r="A10908" s="9">
        <v>45413</v>
      </c>
      <c r="B10908">
        <v>819894</v>
      </c>
      <c r="C10908" t="s">
        <v>31</v>
      </c>
      <c r="D10908" t="s">
        <v>85</v>
      </c>
      <c r="E10908">
        <v>2</v>
      </c>
      <c r="F10908" s="10">
        <v>38.479999999999997</v>
      </c>
    </row>
    <row r="10909" spans="1:6" x14ac:dyDescent="0.2">
      <c r="A10909" s="9">
        <v>45413</v>
      </c>
      <c r="B10909">
        <v>819897</v>
      </c>
      <c r="C10909" t="s">
        <v>31</v>
      </c>
      <c r="D10909" t="s">
        <v>129</v>
      </c>
      <c r="E10909">
        <v>2</v>
      </c>
      <c r="F10909" s="10">
        <v>19.38</v>
      </c>
    </row>
    <row r="10910" spans="1:6" x14ac:dyDescent="0.2">
      <c r="A10910" s="9">
        <v>45413</v>
      </c>
      <c r="B10910">
        <v>819900</v>
      </c>
      <c r="C10910" t="s">
        <v>31</v>
      </c>
      <c r="D10910" t="s">
        <v>129</v>
      </c>
      <c r="E10910">
        <v>1</v>
      </c>
      <c r="F10910" s="10">
        <v>9.99</v>
      </c>
    </row>
    <row r="10911" spans="1:6" x14ac:dyDescent="0.2">
      <c r="A10911" s="9">
        <v>45413</v>
      </c>
      <c r="B10911">
        <v>819902</v>
      </c>
      <c r="C10911" t="s">
        <v>31</v>
      </c>
      <c r="D10911" t="s">
        <v>129</v>
      </c>
      <c r="E10911">
        <v>1</v>
      </c>
      <c r="F10911" s="10">
        <v>10.19</v>
      </c>
    </row>
    <row r="10912" spans="1:6" x14ac:dyDescent="0.2">
      <c r="A10912" s="9">
        <v>45413</v>
      </c>
      <c r="B10912">
        <v>819905</v>
      </c>
      <c r="C10912" t="s">
        <v>31</v>
      </c>
      <c r="D10912" t="s">
        <v>129</v>
      </c>
      <c r="E10912">
        <v>1</v>
      </c>
      <c r="F10912" s="10">
        <v>10.49</v>
      </c>
    </row>
    <row r="10913" spans="1:6" x14ac:dyDescent="0.2">
      <c r="A10913" s="9">
        <v>45413</v>
      </c>
      <c r="B10913">
        <v>819908</v>
      </c>
      <c r="C10913" t="s">
        <v>31</v>
      </c>
      <c r="D10913" t="s">
        <v>129</v>
      </c>
      <c r="E10913">
        <v>1</v>
      </c>
      <c r="F10913" s="10">
        <v>9.69</v>
      </c>
    </row>
    <row r="10914" spans="1:6" x14ac:dyDescent="0.2">
      <c r="A10914" s="9">
        <v>45413</v>
      </c>
      <c r="B10914">
        <v>819910</v>
      </c>
      <c r="C10914" t="s">
        <v>31</v>
      </c>
      <c r="D10914" t="s">
        <v>129</v>
      </c>
      <c r="E10914">
        <v>2</v>
      </c>
      <c r="F10914" s="10">
        <v>23.08</v>
      </c>
    </row>
    <row r="10915" spans="1:6" x14ac:dyDescent="0.2">
      <c r="A10915" s="9">
        <v>45413</v>
      </c>
      <c r="B10915">
        <v>819913</v>
      </c>
      <c r="C10915" t="s">
        <v>28</v>
      </c>
      <c r="D10915" t="s">
        <v>129</v>
      </c>
      <c r="E10915">
        <v>1</v>
      </c>
      <c r="F10915" s="10">
        <v>11.89</v>
      </c>
    </row>
    <row r="10916" spans="1:6" x14ac:dyDescent="0.2">
      <c r="A10916" s="9">
        <v>45413</v>
      </c>
      <c r="B10916">
        <v>819915</v>
      </c>
      <c r="C10916" t="s">
        <v>28</v>
      </c>
      <c r="D10916" t="s">
        <v>129</v>
      </c>
      <c r="E10916">
        <v>2</v>
      </c>
      <c r="F10916" s="10">
        <v>24.25</v>
      </c>
    </row>
    <row r="10917" spans="1:6" x14ac:dyDescent="0.2">
      <c r="A10917" s="9">
        <v>45413</v>
      </c>
      <c r="B10917">
        <v>819921</v>
      </c>
      <c r="C10917" t="s">
        <v>28</v>
      </c>
      <c r="D10917" t="s">
        <v>56</v>
      </c>
      <c r="E10917">
        <v>2</v>
      </c>
      <c r="F10917" s="10">
        <v>39.56</v>
      </c>
    </row>
    <row r="10918" spans="1:6" x14ac:dyDescent="0.2">
      <c r="A10918" s="9">
        <v>45413</v>
      </c>
      <c r="B10918">
        <v>819924</v>
      </c>
      <c r="C10918" t="s">
        <v>31</v>
      </c>
      <c r="D10918" t="s">
        <v>129</v>
      </c>
      <c r="E10918">
        <v>2</v>
      </c>
      <c r="F10918" s="10">
        <v>23.78</v>
      </c>
    </row>
    <row r="10919" spans="1:6" x14ac:dyDescent="0.2">
      <c r="A10919" s="9">
        <v>45413</v>
      </c>
      <c r="B10919">
        <v>819927</v>
      </c>
      <c r="C10919" t="s">
        <v>31</v>
      </c>
      <c r="D10919" t="s">
        <v>85</v>
      </c>
      <c r="E10919">
        <v>2</v>
      </c>
      <c r="F10919" s="10">
        <v>34.979999999999997</v>
      </c>
    </row>
    <row r="10920" spans="1:6" x14ac:dyDescent="0.2">
      <c r="A10920" s="9">
        <v>45413</v>
      </c>
      <c r="B10920">
        <v>819930</v>
      </c>
      <c r="C10920" t="s">
        <v>31</v>
      </c>
      <c r="D10920" t="s">
        <v>129</v>
      </c>
      <c r="E10920">
        <v>1</v>
      </c>
      <c r="F10920" s="10">
        <v>9.69</v>
      </c>
    </row>
    <row r="10921" spans="1:6" x14ac:dyDescent="0.2">
      <c r="A10921" s="9">
        <v>45413</v>
      </c>
      <c r="B10921">
        <v>819935</v>
      </c>
      <c r="C10921" t="s">
        <v>28</v>
      </c>
      <c r="D10921" t="s">
        <v>116</v>
      </c>
      <c r="E10921">
        <v>2</v>
      </c>
      <c r="F10921" s="10">
        <v>30.58</v>
      </c>
    </row>
    <row r="10922" spans="1:6" x14ac:dyDescent="0.2">
      <c r="A10922" s="9">
        <v>45413</v>
      </c>
      <c r="B10922">
        <v>819939</v>
      </c>
      <c r="C10922" t="s">
        <v>31</v>
      </c>
      <c r="D10922" t="s">
        <v>86</v>
      </c>
      <c r="E10922">
        <v>2</v>
      </c>
      <c r="F10922" s="10">
        <v>31.79</v>
      </c>
    </row>
    <row r="10923" spans="1:6" x14ac:dyDescent="0.2">
      <c r="A10923" s="9">
        <v>45413</v>
      </c>
      <c r="B10923">
        <v>819942</v>
      </c>
      <c r="C10923" t="s">
        <v>31</v>
      </c>
      <c r="D10923" t="s">
        <v>129</v>
      </c>
      <c r="E10923">
        <v>2</v>
      </c>
      <c r="F10923" s="10">
        <v>22.84</v>
      </c>
    </row>
    <row r="10924" spans="1:6" x14ac:dyDescent="0.2">
      <c r="A10924" s="9">
        <v>45413</v>
      </c>
      <c r="B10924">
        <v>819945</v>
      </c>
      <c r="C10924" t="s">
        <v>31</v>
      </c>
      <c r="D10924" t="s">
        <v>129</v>
      </c>
      <c r="E10924">
        <v>6</v>
      </c>
      <c r="F10924" s="10">
        <v>70.64</v>
      </c>
    </row>
    <row r="10925" spans="1:6" x14ac:dyDescent="0.2">
      <c r="A10925" s="9">
        <v>45413</v>
      </c>
      <c r="B10925">
        <v>819952</v>
      </c>
      <c r="C10925" t="s">
        <v>31</v>
      </c>
      <c r="D10925" t="s">
        <v>129</v>
      </c>
      <c r="E10925">
        <v>1</v>
      </c>
      <c r="F10925" s="10">
        <v>11.3</v>
      </c>
    </row>
    <row r="10926" spans="1:6" x14ac:dyDescent="0.2">
      <c r="A10926" s="9">
        <v>45413</v>
      </c>
      <c r="B10926">
        <v>819957</v>
      </c>
      <c r="C10926" t="s">
        <v>31</v>
      </c>
      <c r="D10926" t="s">
        <v>129</v>
      </c>
      <c r="E10926">
        <v>1</v>
      </c>
      <c r="F10926" s="10">
        <v>11.89</v>
      </c>
    </row>
    <row r="10927" spans="1:6" x14ac:dyDescent="0.2">
      <c r="A10927" s="9">
        <v>45413</v>
      </c>
      <c r="B10927">
        <v>819959</v>
      </c>
      <c r="C10927" t="s">
        <v>31</v>
      </c>
      <c r="D10927" t="s">
        <v>129</v>
      </c>
      <c r="E10927">
        <v>3</v>
      </c>
      <c r="F10927" s="10">
        <v>36.380000000000003</v>
      </c>
    </row>
    <row r="10928" spans="1:6" x14ac:dyDescent="0.2">
      <c r="A10928" s="9">
        <v>45413</v>
      </c>
      <c r="B10928">
        <v>819963</v>
      </c>
      <c r="C10928" t="s">
        <v>31</v>
      </c>
      <c r="D10928" t="s">
        <v>56</v>
      </c>
      <c r="E10928">
        <v>4</v>
      </c>
      <c r="F10928" s="10">
        <v>71.040000000000006</v>
      </c>
    </row>
    <row r="10929" spans="1:6" x14ac:dyDescent="0.2">
      <c r="A10929" s="9">
        <v>45413</v>
      </c>
      <c r="B10929">
        <v>819968</v>
      </c>
      <c r="C10929" t="s">
        <v>31</v>
      </c>
      <c r="D10929" t="s">
        <v>129</v>
      </c>
      <c r="E10929">
        <v>1</v>
      </c>
      <c r="F10929" s="10">
        <v>10.19</v>
      </c>
    </row>
    <row r="10930" spans="1:6" x14ac:dyDescent="0.2">
      <c r="A10930" s="9">
        <v>45413</v>
      </c>
      <c r="B10930">
        <v>819970</v>
      </c>
      <c r="C10930" t="s">
        <v>28</v>
      </c>
      <c r="D10930" t="s">
        <v>124</v>
      </c>
      <c r="E10930">
        <v>1</v>
      </c>
      <c r="F10930" s="10">
        <v>19.05</v>
      </c>
    </row>
    <row r="10931" spans="1:6" x14ac:dyDescent="0.2">
      <c r="A10931" s="9">
        <v>45413</v>
      </c>
      <c r="B10931">
        <v>819972</v>
      </c>
      <c r="C10931" t="s">
        <v>31</v>
      </c>
      <c r="D10931" t="s">
        <v>129</v>
      </c>
      <c r="E10931">
        <v>1</v>
      </c>
      <c r="F10931" s="10">
        <v>10.59</v>
      </c>
    </row>
    <row r="10932" spans="1:6" x14ac:dyDescent="0.2">
      <c r="A10932" s="9">
        <v>45413</v>
      </c>
      <c r="B10932">
        <v>819974</v>
      </c>
      <c r="C10932" t="s">
        <v>31</v>
      </c>
      <c r="D10932" t="s">
        <v>113</v>
      </c>
      <c r="E10932">
        <v>2</v>
      </c>
      <c r="F10932" s="10">
        <v>14.85</v>
      </c>
    </row>
    <row r="10933" spans="1:6" x14ac:dyDescent="0.2">
      <c r="A10933" s="9">
        <v>45413</v>
      </c>
      <c r="B10933">
        <v>819977</v>
      </c>
      <c r="C10933" t="s">
        <v>31</v>
      </c>
      <c r="D10933" t="s">
        <v>129</v>
      </c>
      <c r="E10933">
        <v>2</v>
      </c>
      <c r="F10933" s="10">
        <v>23.31</v>
      </c>
    </row>
    <row r="10934" spans="1:6" x14ac:dyDescent="0.2">
      <c r="A10934" s="9">
        <v>45413</v>
      </c>
      <c r="B10934">
        <v>819980</v>
      </c>
      <c r="C10934" t="s">
        <v>31</v>
      </c>
      <c r="D10934" t="s">
        <v>129</v>
      </c>
      <c r="E10934">
        <v>1</v>
      </c>
      <c r="F10934" s="10">
        <v>10.29</v>
      </c>
    </row>
    <row r="10935" spans="1:6" x14ac:dyDescent="0.2">
      <c r="A10935" s="9">
        <v>45413</v>
      </c>
      <c r="B10935">
        <v>819982</v>
      </c>
      <c r="C10935" t="s">
        <v>28</v>
      </c>
      <c r="D10935" t="s">
        <v>129</v>
      </c>
      <c r="E10935">
        <v>1</v>
      </c>
      <c r="F10935" s="10">
        <v>12.24</v>
      </c>
    </row>
    <row r="10936" spans="1:6" x14ac:dyDescent="0.2">
      <c r="A10936" s="9">
        <v>45413</v>
      </c>
      <c r="B10936">
        <v>819984</v>
      </c>
      <c r="C10936" t="s">
        <v>31</v>
      </c>
      <c r="D10936" t="s">
        <v>129</v>
      </c>
      <c r="E10936">
        <v>1</v>
      </c>
      <c r="F10936" s="10">
        <v>11.18</v>
      </c>
    </row>
    <row r="10937" spans="1:6" x14ac:dyDescent="0.2">
      <c r="A10937" s="9">
        <v>45413</v>
      </c>
      <c r="B10937">
        <v>819989</v>
      </c>
      <c r="C10937" t="s">
        <v>28</v>
      </c>
      <c r="D10937" t="s">
        <v>129</v>
      </c>
      <c r="E10937">
        <v>1</v>
      </c>
      <c r="F10937" s="10">
        <v>11.77</v>
      </c>
    </row>
    <row r="10938" spans="1:6" x14ac:dyDescent="0.2">
      <c r="A10938" s="9">
        <v>45413</v>
      </c>
      <c r="B10938">
        <v>819991</v>
      </c>
      <c r="C10938" t="s">
        <v>31</v>
      </c>
      <c r="D10938" t="s">
        <v>129</v>
      </c>
      <c r="E10938">
        <v>1</v>
      </c>
      <c r="F10938" s="10">
        <v>12.01</v>
      </c>
    </row>
    <row r="10939" spans="1:6" x14ac:dyDescent="0.2">
      <c r="A10939" s="9">
        <v>45413</v>
      </c>
      <c r="B10939">
        <v>819993</v>
      </c>
      <c r="C10939" t="s">
        <v>31</v>
      </c>
      <c r="D10939" t="s">
        <v>129</v>
      </c>
      <c r="E10939">
        <v>1</v>
      </c>
      <c r="F10939" s="10">
        <v>12.24</v>
      </c>
    </row>
    <row r="10940" spans="1:6" x14ac:dyDescent="0.2">
      <c r="A10940" s="9">
        <v>45413</v>
      </c>
      <c r="B10940">
        <v>819995</v>
      </c>
      <c r="C10940" t="s">
        <v>31</v>
      </c>
      <c r="D10940" t="s">
        <v>129</v>
      </c>
      <c r="E10940">
        <v>2</v>
      </c>
      <c r="F10940" s="10">
        <v>22.37</v>
      </c>
    </row>
    <row r="10941" spans="1:6" x14ac:dyDescent="0.2">
      <c r="A10941" s="9">
        <v>45413</v>
      </c>
      <c r="B10941">
        <v>819998</v>
      </c>
      <c r="C10941" t="s">
        <v>28</v>
      </c>
      <c r="D10941" t="s">
        <v>129</v>
      </c>
      <c r="E10941">
        <v>1</v>
      </c>
      <c r="F10941" s="10">
        <v>11.54</v>
      </c>
    </row>
    <row r="10942" spans="1:6" x14ac:dyDescent="0.2">
      <c r="A10942" s="9">
        <v>45413</v>
      </c>
      <c r="B10942">
        <v>820000</v>
      </c>
      <c r="C10942" t="s">
        <v>31</v>
      </c>
      <c r="D10942" t="s">
        <v>129</v>
      </c>
      <c r="E10942">
        <v>3</v>
      </c>
      <c r="F10942" s="10">
        <v>35.32</v>
      </c>
    </row>
    <row r="10943" spans="1:6" x14ac:dyDescent="0.2">
      <c r="A10943" s="9">
        <v>45413</v>
      </c>
      <c r="B10943">
        <v>820004</v>
      </c>
      <c r="C10943" t="s">
        <v>31</v>
      </c>
      <c r="D10943" t="s">
        <v>129</v>
      </c>
      <c r="E10943">
        <v>1</v>
      </c>
      <c r="F10943" s="10">
        <v>12.24</v>
      </c>
    </row>
    <row r="10944" spans="1:6" x14ac:dyDescent="0.2">
      <c r="A10944" s="9">
        <v>45413</v>
      </c>
      <c r="B10944">
        <v>820006</v>
      </c>
      <c r="C10944" t="s">
        <v>31</v>
      </c>
      <c r="D10944" t="s">
        <v>103</v>
      </c>
      <c r="E10944">
        <v>1</v>
      </c>
      <c r="F10944" s="10">
        <v>7.35</v>
      </c>
    </row>
    <row r="10945" spans="1:6" x14ac:dyDescent="0.2">
      <c r="A10945" s="9">
        <v>45413</v>
      </c>
      <c r="B10945">
        <v>820008</v>
      </c>
      <c r="C10945" t="s">
        <v>31</v>
      </c>
      <c r="D10945" t="s">
        <v>129</v>
      </c>
      <c r="E10945">
        <v>3</v>
      </c>
      <c r="F10945" s="10">
        <v>34.26</v>
      </c>
    </row>
    <row r="10946" spans="1:6" x14ac:dyDescent="0.2">
      <c r="A10946" s="9">
        <v>45413</v>
      </c>
      <c r="B10946">
        <v>820012</v>
      </c>
      <c r="C10946" t="s">
        <v>31</v>
      </c>
      <c r="D10946" t="s">
        <v>129</v>
      </c>
      <c r="E10946">
        <v>1</v>
      </c>
      <c r="F10946" s="10">
        <v>10.19</v>
      </c>
    </row>
    <row r="10947" spans="1:6" x14ac:dyDescent="0.2">
      <c r="A10947" s="9">
        <v>45413</v>
      </c>
      <c r="B10947">
        <v>820014</v>
      </c>
      <c r="C10947" t="s">
        <v>31</v>
      </c>
      <c r="D10947" t="s">
        <v>129</v>
      </c>
      <c r="E10947">
        <v>1</v>
      </c>
      <c r="F10947" s="10">
        <v>10.39</v>
      </c>
    </row>
    <row r="10948" spans="1:6" x14ac:dyDescent="0.2">
      <c r="A10948" s="9">
        <v>45413</v>
      </c>
      <c r="B10948">
        <v>820016</v>
      </c>
      <c r="C10948" t="s">
        <v>31</v>
      </c>
      <c r="D10948" t="s">
        <v>129</v>
      </c>
      <c r="E10948">
        <v>1</v>
      </c>
      <c r="F10948" s="10">
        <v>10.59</v>
      </c>
    </row>
    <row r="10949" spans="1:6" x14ac:dyDescent="0.2">
      <c r="A10949" s="9">
        <v>45413</v>
      </c>
      <c r="B10949">
        <v>820018</v>
      </c>
      <c r="C10949" t="s">
        <v>31</v>
      </c>
      <c r="D10949" t="s">
        <v>129</v>
      </c>
      <c r="E10949">
        <v>1</v>
      </c>
      <c r="F10949" s="10">
        <v>11.3</v>
      </c>
    </row>
    <row r="10950" spans="1:6" x14ac:dyDescent="0.2">
      <c r="A10950" s="9">
        <v>45413</v>
      </c>
      <c r="B10950">
        <v>820020</v>
      </c>
      <c r="C10950" t="s">
        <v>31</v>
      </c>
      <c r="D10950" t="s">
        <v>129</v>
      </c>
      <c r="E10950">
        <v>1</v>
      </c>
      <c r="F10950" s="10">
        <v>13.18</v>
      </c>
    </row>
    <row r="10951" spans="1:6" x14ac:dyDescent="0.2">
      <c r="A10951" s="9">
        <v>45413</v>
      </c>
      <c r="B10951">
        <v>820022</v>
      </c>
      <c r="C10951" t="s">
        <v>31</v>
      </c>
      <c r="D10951" t="s">
        <v>129</v>
      </c>
      <c r="E10951">
        <v>1</v>
      </c>
      <c r="F10951" s="10">
        <v>13.45</v>
      </c>
    </row>
    <row r="10952" spans="1:6" x14ac:dyDescent="0.2">
      <c r="A10952" s="9">
        <v>45413</v>
      </c>
      <c r="B10952">
        <v>820026</v>
      </c>
      <c r="C10952" t="s">
        <v>31</v>
      </c>
      <c r="D10952" t="s">
        <v>129</v>
      </c>
      <c r="E10952">
        <v>3</v>
      </c>
      <c r="F10952" s="10">
        <v>36.729999999999997</v>
      </c>
    </row>
    <row r="10953" spans="1:6" x14ac:dyDescent="0.2">
      <c r="A10953" s="9">
        <v>45413</v>
      </c>
      <c r="B10953">
        <v>820024</v>
      </c>
      <c r="C10953" t="s">
        <v>31</v>
      </c>
      <c r="D10953" t="s">
        <v>129</v>
      </c>
      <c r="E10953">
        <v>1</v>
      </c>
      <c r="F10953" s="10">
        <v>10.29</v>
      </c>
    </row>
    <row r="10954" spans="1:6" x14ac:dyDescent="0.2">
      <c r="A10954" s="9">
        <v>45413</v>
      </c>
      <c r="B10954">
        <v>820031</v>
      </c>
      <c r="C10954" t="s">
        <v>28</v>
      </c>
      <c r="D10954" t="s">
        <v>61</v>
      </c>
      <c r="E10954">
        <v>2</v>
      </c>
      <c r="F10954" s="10">
        <v>18.13</v>
      </c>
    </row>
    <row r="10955" spans="1:6" x14ac:dyDescent="0.2">
      <c r="A10955" s="9">
        <v>45413</v>
      </c>
      <c r="B10955">
        <v>820034</v>
      </c>
      <c r="C10955" t="s">
        <v>31</v>
      </c>
      <c r="D10955" t="s">
        <v>129</v>
      </c>
      <c r="E10955">
        <v>3</v>
      </c>
      <c r="F10955" s="10">
        <v>30.58</v>
      </c>
    </row>
    <row r="10956" spans="1:6" x14ac:dyDescent="0.2">
      <c r="A10956" s="9">
        <v>45413</v>
      </c>
      <c r="B10956">
        <v>820038</v>
      </c>
      <c r="C10956" t="s">
        <v>31</v>
      </c>
      <c r="D10956" t="s">
        <v>129</v>
      </c>
      <c r="E10956">
        <v>1</v>
      </c>
      <c r="F10956" s="10">
        <v>12.36</v>
      </c>
    </row>
    <row r="10957" spans="1:6" x14ac:dyDescent="0.2">
      <c r="A10957" s="9">
        <v>45413</v>
      </c>
      <c r="B10957">
        <v>820040</v>
      </c>
      <c r="C10957" t="s">
        <v>31</v>
      </c>
      <c r="D10957" t="s">
        <v>129</v>
      </c>
      <c r="E10957">
        <v>1</v>
      </c>
      <c r="F10957" s="10">
        <v>9.69</v>
      </c>
    </row>
    <row r="10958" spans="1:6" x14ac:dyDescent="0.2">
      <c r="A10958" s="9">
        <v>45413</v>
      </c>
      <c r="B10958">
        <v>820042</v>
      </c>
      <c r="C10958" t="s">
        <v>31</v>
      </c>
      <c r="D10958" t="s">
        <v>129</v>
      </c>
      <c r="E10958">
        <v>1</v>
      </c>
      <c r="F10958" s="10">
        <v>11.54</v>
      </c>
    </row>
    <row r="10959" spans="1:6" x14ac:dyDescent="0.2">
      <c r="A10959" s="9">
        <v>45413</v>
      </c>
      <c r="B10959">
        <v>820044</v>
      </c>
      <c r="C10959" t="s">
        <v>31</v>
      </c>
      <c r="D10959" t="s">
        <v>99</v>
      </c>
      <c r="E10959">
        <v>1</v>
      </c>
      <c r="F10959" s="10">
        <v>26.91</v>
      </c>
    </row>
    <row r="10960" spans="1:6" x14ac:dyDescent="0.2">
      <c r="A10960" s="9">
        <v>45413</v>
      </c>
      <c r="B10960">
        <v>820046</v>
      </c>
      <c r="C10960" t="s">
        <v>31</v>
      </c>
      <c r="D10960" t="s">
        <v>129</v>
      </c>
      <c r="E10960">
        <v>1</v>
      </c>
      <c r="F10960" s="10">
        <v>12.01</v>
      </c>
    </row>
    <row r="10961" spans="1:6" x14ac:dyDescent="0.2">
      <c r="A10961" s="9">
        <v>45413</v>
      </c>
      <c r="B10961">
        <v>820048</v>
      </c>
      <c r="C10961" t="s">
        <v>31</v>
      </c>
      <c r="D10961" t="s">
        <v>117</v>
      </c>
      <c r="E10961">
        <v>1</v>
      </c>
      <c r="F10961" s="10">
        <v>12.24</v>
      </c>
    </row>
    <row r="10962" spans="1:6" x14ac:dyDescent="0.2">
      <c r="A10962" s="9">
        <v>45413</v>
      </c>
      <c r="B10962">
        <v>820050</v>
      </c>
      <c r="C10962" t="s">
        <v>31</v>
      </c>
      <c r="D10962" t="s">
        <v>129</v>
      </c>
      <c r="E10962">
        <v>2</v>
      </c>
      <c r="F10962" s="10">
        <v>22.37</v>
      </c>
    </row>
    <row r="10963" spans="1:6" x14ac:dyDescent="0.2">
      <c r="A10963" s="9">
        <v>45413</v>
      </c>
      <c r="B10963">
        <v>820053</v>
      </c>
      <c r="C10963" t="s">
        <v>31</v>
      </c>
      <c r="D10963" t="s">
        <v>129</v>
      </c>
      <c r="E10963">
        <v>1</v>
      </c>
      <c r="F10963" s="10">
        <v>11.54</v>
      </c>
    </row>
    <row r="10964" spans="1:6" x14ac:dyDescent="0.2">
      <c r="A10964" s="9">
        <v>45413</v>
      </c>
      <c r="B10964">
        <v>820055</v>
      </c>
      <c r="C10964" t="s">
        <v>31</v>
      </c>
      <c r="D10964" t="s">
        <v>129</v>
      </c>
      <c r="E10964">
        <v>1</v>
      </c>
      <c r="F10964" s="10">
        <v>11.77</v>
      </c>
    </row>
    <row r="10965" spans="1:6" x14ac:dyDescent="0.2">
      <c r="A10965" s="9">
        <v>45413</v>
      </c>
      <c r="B10965">
        <v>820057</v>
      </c>
      <c r="C10965" t="s">
        <v>31</v>
      </c>
      <c r="D10965" t="s">
        <v>129</v>
      </c>
      <c r="E10965">
        <v>2</v>
      </c>
      <c r="F10965" s="10">
        <v>24.02</v>
      </c>
    </row>
    <row r="10966" spans="1:6" x14ac:dyDescent="0.2">
      <c r="A10966" s="9">
        <v>45413</v>
      </c>
      <c r="B10966">
        <v>820060</v>
      </c>
      <c r="C10966" t="s">
        <v>31</v>
      </c>
      <c r="D10966" t="s">
        <v>99</v>
      </c>
      <c r="E10966">
        <v>2</v>
      </c>
      <c r="F10966" s="10">
        <v>53.68</v>
      </c>
    </row>
    <row r="10967" spans="1:6" x14ac:dyDescent="0.2">
      <c r="A10967" s="9">
        <v>45413</v>
      </c>
      <c r="B10967">
        <v>820063</v>
      </c>
      <c r="C10967" t="s">
        <v>31</v>
      </c>
      <c r="D10967" t="s">
        <v>129</v>
      </c>
      <c r="E10967">
        <v>1</v>
      </c>
      <c r="F10967" s="10">
        <v>9.7899999999999991</v>
      </c>
    </row>
    <row r="10968" spans="1:6" x14ac:dyDescent="0.2">
      <c r="A10968" s="9">
        <v>45413</v>
      </c>
      <c r="B10968">
        <v>820065</v>
      </c>
      <c r="C10968" t="s">
        <v>31</v>
      </c>
      <c r="D10968" t="s">
        <v>129</v>
      </c>
      <c r="E10968">
        <v>1</v>
      </c>
      <c r="F10968" s="10">
        <v>11.66</v>
      </c>
    </row>
    <row r="10969" spans="1:6" x14ac:dyDescent="0.2">
      <c r="A10969" s="9">
        <v>45413</v>
      </c>
      <c r="B10969">
        <v>820067</v>
      </c>
      <c r="C10969" t="s">
        <v>31</v>
      </c>
      <c r="D10969" t="s">
        <v>129</v>
      </c>
      <c r="E10969">
        <v>1</v>
      </c>
      <c r="F10969" s="10">
        <v>11.89</v>
      </c>
    </row>
    <row r="10970" spans="1:6" x14ac:dyDescent="0.2">
      <c r="A10970" s="9">
        <v>45413</v>
      </c>
      <c r="B10970">
        <v>820069</v>
      </c>
      <c r="C10970" t="s">
        <v>31</v>
      </c>
      <c r="D10970" t="s">
        <v>129</v>
      </c>
      <c r="E10970">
        <v>4</v>
      </c>
      <c r="F10970" s="10">
        <v>48.5</v>
      </c>
    </row>
    <row r="10971" spans="1:6" x14ac:dyDescent="0.2">
      <c r="A10971" s="9">
        <v>45413</v>
      </c>
      <c r="B10971">
        <v>820074</v>
      </c>
      <c r="C10971" t="s">
        <v>28</v>
      </c>
      <c r="D10971" t="s">
        <v>103</v>
      </c>
      <c r="E10971">
        <v>1</v>
      </c>
      <c r="F10971" s="10">
        <v>8.16</v>
      </c>
    </row>
    <row r="10972" spans="1:6" x14ac:dyDescent="0.2">
      <c r="A10972" s="9">
        <v>45413</v>
      </c>
      <c r="B10972">
        <v>820076</v>
      </c>
      <c r="C10972" t="s">
        <v>31</v>
      </c>
      <c r="D10972" t="s">
        <v>121</v>
      </c>
      <c r="E10972">
        <v>1</v>
      </c>
      <c r="F10972" s="10">
        <v>16.649999999999999</v>
      </c>
    </row>
    <row r="10973" spans="1:6" x14ac:dyDescent="0.2">
      <c r="A10973" s="9">
        <v>45413</v>
      </c>
      <c r="B10973">
        <v>820078</v>
      </c>
      <c r="C10973" t="s">
        <v>31</v>
      </c>
      <c r="D10973" t="s">
        <v>129</v>
      </c>
      <c r="E10973">
        <v>1</v>
      </c>
      <c r="F10973" s="10">
        <v>10.19</v>
      </c>
    </row>
    <row r="10974" spans="1:6" x14ac:dyDescent="0.2">
      <c r="A10974" s="9">
        <v>45413</v>
      </c>
      <c r="B10974">
        <v>820080</v>
      </c>
      <c r="C10974" t="s">
        <v>31</v>
      </c>
      <c r="D10974" t="s">
        <v>129</v>
      </c>
      <c r="E10974">
        <v>1</v>
      </c>
      <c r="F10974" s="10">
        <v>10.39</v>
      </c>
    </row>
    <row r="10975" spans="1:6" x14ac:dyDescent="0.2">
      <c r="A10975" s="9">
        <v>45413</v>
      </c>
      <c r="B10975">
        <v>820082</v>
      </c>
      <c r="C10975" t="s">
        <v>31</v>
      </c>
      <c r="D10975" t="s">
        <v>103</v>
      </c>
      <c r="E10975">
        <v>1</v>
      </c>
      <c r="F10975" s="10">
        <v>8.83</v>
      </c>
    </row>
    <row r="10976" spans="1:6" x14ac:dyDescent="0.2">
      <c r="A10976" s="9">
        <v>45413</v>
      </c>
      <c r="B10976">
        <v>820084</v>
      </c>
      <c r="C10976" t="s">
        <v>31</v>
      </c>
      <c r="D10976" t="s">
        <v>99</v>
      </c>
      <c r="E10976">
        <v>1</v>
      </c>
      <c r="F10976" s="10">
        <v>25.83</v>
      </c>
    </row>
    <row r="10977" spans="1:6" x14ac:dyDescent="0.2">
      <c r="A10977" s="9">
        <v>45413</v>
      </c>
      <c r="B10977">
        <v>820086</v>
      </c>
      <c r="C10977" t="s">
        <v>31</v>
      </c>
      <c r="D10977" t="s">
        <v>129</v>
      </c>
      <c r="E10977">
        <v>4</v>
      </c>
      <c r="F10977" s="10">
        <v>46.15</v>
      </c>
    </row>
    <row r="10978" spans="1:6" x14ac:dyDescent="0.2">
      <c r="A10978" s="9">
        <v>45413</v>
      </c>
      <c r="B10978">
        <v>820091</v>
      </c>
      <c r="C10978" t="s">
        <v>31</v>
      </c>
      <c r="D10978" t="s">
        <v>82</v>
      </c>
      <c r="E10978">
        <v>2</v>
      </c>
      <c r="F10978" s="10">
        <v>34.65</v>
      </c>
    </row>
    <row r="10979" spans="1:6" x14ac:dyDescent="0.2">
      <c r="A10979" s="9">
        <v>45413</v>
      </c>
      <c r="B10979">
        <v>820094</v>
      </c>
      <c r="C10979" t="s">
        <v>31</v>
      </c>
      <c r="D10979" t="s">
        <v>99</v>
      </c>
      <c r="E10979">
        <v>2</v>
      </c>
      <c r="F10979" s="10">
        <v>48.57</v>
      </c>
    </row>
    <row r="10980" spans="1:6" x14ac:dyDescent="0.2">
      <c r="A10980" s="9">
        <v>45413</v>
      </c>
      <c r="B10980">
        <v>820097</v>
      </c>
      <c r="C10980" t="s">
        <v>31</v>
      </c>
      <c r="D10980" t="s">
        <v>56</v>
      </c>
      <c r="E10980">
        <v>2</v>
      </c>
      <c r="F10980" s="10">
        <v>36.26</v>
      </c>
    </row>
    <row r="10981" spans="1:6" x14ac:dyDescent="0.2">
      <c r="A10981" s="9">
        <v>45413</v>
      </c>
      <c r="B10981">
        <v>820100</v>
      </c>
      <c r="C10981" t="s">
        <v>31</v>
      </c>
      <c r="D10981" t="s">
        <v>129</v>
      </c>
      <c r="E10981">
        <v>3</v>
      </c>
      <c r="F10981" s="10">
        <v>35.67</v>
      </c>
    </row>
    <row r="10982" spans="1:6" x14ac:dyDescent="0.2">
      <c r="A10982" s="9">
        <v>45413</v>
      </c>
      <c r="B10982">
        <v>820104</v>
      </c>
      <c r="C10982" t="s">
        <v>31</v>
      </c>
      <c r="D10982" t="s">
        <v>103</v>
      </c>
      <c r="E10982">
        <v>1</v>
      </c>
      <c r="F10982" s="10">
        <v>8.83</v>
      </c>
    </row>
    <row r="10983" spans="1:6" x14ac:dyDescent="0.2">
      <c r="A10983" s="9">
        <v>45413</v>
      </c>
      <c r="B10983">
        <v>820106</v>
      </c>
      <c r="C10983" t="s">
        <v>31</v>
      </c>
      <c r="D10983" t="s">
        <v>129</v>
      </c>
      <c r="E10983">
        <v>1</v>
      </c>
      <c r="F10983" s="10">
        <v>11.3</v>
      </c>
    </row>
    <row r="10984" spans="1:6" x14ac:dyDescent="0.2">
      <c r="A10984" s="9">
        <v>45413</v>
      </c>
      <c r="B10984">
        <v>820108</v>
      </c>
      <c r="C10984" t="s">
        <v>31</v>
      </c>
      <c r="D10984" t="s">
        <v>56</v>
      </c>
      <c r="E10984">
        <v>1</v>
      </c>
      <c r="F10984" s="10">
        <v>18.13</v>
      </c>
    </row>
    <row r="10985" spans="1:6" x14ac:dyDescent="0.2">
      <c r="A10985" s="9">
        <v>45413</v>
      </c>
      <c r="B10985">
        <v>820110</v>
      </c>
      <c r="C10985" t="s">
        <v>31</v>
      </c>
      <c r="D10985" t="s">
        <v>124</v>
      </c>
      <c r="E10985">
        <v>2</v>
      </c>
      <c r="F10985" s="10">
        <v>40.36</v>
      </c>
    </row>
    <row r="10986" spans="1:6" x14ac:dyDescent="0.2">
      <c r="A10986" s="9">
        <v>45413</v>
      </c>
      <c r="B10986">
        <v>820116</v>
      </c>
      <c r="C10986" t="s">
        <v>28</v>
      </c>
      <c r="D10986" t="s">
        <v>103</v>
      </c>
      <c r="E10986">
        <v>1</v>
      </c>
      <c r="F10986" s="10">
        <v>7.99</v>
      </c>
    </row>
    <row r="10987" spans="1:6" x14ac:dyDescent="0.2">
      <c r="A10987" s="9">
        <v>45413</v>
      </c>
      <c r="B10987">
        <v>820118</v>
      </c>
      <c r="C10987" t="s">
        <v>31</v>
      </c>
      <c r="D10987" t="s">
        <v>129</v>
      </c>
      <c r="E10987">
        <v>2</v>
      </c>
      <c r="F10987" s="10">
        <v>19.579999999999998</v>
      </c>
    </row>
    <row r="10988" spans="1:6" x14ac:dyDescent="0.2">
      <c r="A10988" s="9">
        <v>45413</v>
      </c>
      <c r="B10988">
        <v>820121</v>
      </c>
      <c r="C10988" t="s">
        <v>31</v>
      </c>
      <c r="D10988" t="s">
        <v>61</v>
      </c>
      <c r="E10988">
        <v>2</v>
      </c>
      <c r="F10988" s="10">
        <v>37</v>
      </c>
    </row>
    <row r="10989" spans="1:6" x14ac:dyDescent="0.2">
      <c r="A10989" s="9">
        <v>45413</v>
      </c>
      <c r="B10989">
        <v>820124</v>
      </c>
      <c r="C10989" t="s">
        <v>31</v>
      </c>
      <c r="D10989" t="s">
        <v>119</v>
      </c>
      <c r="E10989">
        <v>1</v>
      </c>
      <c r="F10989" s="10">
        <v>15.59</v>
      </c>
    </row>
    <row r="10990" spans="1:6" x14ac:dyDescent="0.2">
      <c r="A10990" s="9">
        <v>45413</v>
      </c>
      <c r="B10990">
        <v>820126</v>
      </c>
      <c r="C10990" t="s">
        <v>28</v>
      </c>
      <c r="D10990" t="s">
        <v>129</v>
      </c>
      <c r="E10990">
        <v>1</v>
      </c>
      <c r="F10990" s="10">
        <v>14.13</v>
      </c>
    </row>
    <row r="10991" spans="1:6" x14ac:dyDescent="0.2">
      <c r="A10991" s="9">
        <v>45413</v>
      </c>
      <c r="B10991">
        <v>820128</v>
      </c>
      <c r="C10991" t="s">
        <v>28</v>
      </c>
      <c r="D10991" t="s">
        <v>129</v>
      </c>
      <c r="E10991">
        <v>2</v>
      </c>
      <c r="F10991" s="10">
        <v>22.6</v>
      </c>
    </row>
    <row r="10992" spans="1:6" x14ac:dyDescent="0.2">
      <c r="A10992" s="9">
        <v>45413</v>
      </c>
      <c r="B10992">
        <v>820132</v>
      </c>
      <c r="C10992" t="s">
        <v>28</v>
      </c>
      <c r="D10992" t="s">
        <v>129</v>
      </c>
      <c r="E10992">
        <v>1</v>
      </c>
      <c r="F10992" s="10">
        <v>11.77</v>
      </c>
    </row>
    <row r="10993" spans="1:6" x14ac:dyDescent="0.2">
      <c r="A10993" s="9">
        <v>45413</v>
      </c>
      <c r="B10993">
        <v>820134</v>
      </c>
      <c r="C10993" t="s">
        <v>31</v>
      </c>
      <c r="D10993" t="s">
        <v>103</v>
      </c>
      <c r="E10993">
        <v>1</v>
      </c>
      <c r="F10993" s="10">
        <v>7.89</v>
      </c>
    </row>
    <row r="10994" spans="1:6" x14ac:dyDescent="0.2">
      <c r="A10994" s="9">
        <v>45413</v>
      </c>
      <c r="B10994">
        <v>820136</v>
      </c>
      <c r="C10994" t="s">
        <v>28</v>
      </c>
      <c r="D10994" t="s">
        <v>129</v>
      </c>
      <c r="E10994">
        <v>1</v>
      </c>
      <c r="F10994" s="10">
        <v>12.24</v>
      </c>
    </row>
    <row r="10995" spans="1:6" x14ac:dyDescent="0.2">
      <c r="A10995" s="9">
        <v>45413</v>
      </c>
      <c r="B10995">
        <v>820138</v>
      </c>
      <c r="C10995" t="s">
        <v>31</v>
      </c>
      <c r="D10995" t="s">
        <v>99</v>
      </c>
      <c r="E10995">
        <v>1</v>
      </c>
      <c r="F10995" s="10">
        <v>25.56</v>
      </c>
    </row>
    <row r="10996" spans="1:6" x14ac:dyDescent="0.2">
      <c r="A10996" s="9">
        <v>45413</v>
      </c>
      <c r="B10996">
        <v>820140</v>
      </c>
      <c r="C10996" t="s">
        <v>31</v>
      </c>
      <c r="D10996" t="s">
        <v>82</v>
      </c>
      <c r="E10996">
        <v>2</v>
      </c>
      <c r="F10996" s="10">
        <v>39.15</v>
      </c>
    </row>
    <row r="10997" spans="1:6" x14ac:dyDescent="0.2">
      <c r="A10997" s="9">
        <v>45413</v>
      </c>
      <c r="B10997">
        <v>820143</v>
      </c>
      <c r="C10997" t="s">
        <v>28</v>
      </c>
      <c r="D10997" t="s">
        <v>103</v>
      </c>
      <c r="E10997">
        <v>1</v>
      </c>
      <c r="F10997" s="10">
        <v>7.74</v>
      </c>
    </row>
    <row r="10998" spans="1:6" x14ac:dyDescent="0.2">
      <c r="A10998" s="9">
        <v>45413</v>
      </c>
      <c r="B10998">
        <v>820145</v>
      </c>
      <c r="C10998" t="s">
        <v>31</v>
      </c>
      <c r="D10998" t="s">
        <v>82</v>
      </c>
      <c r="E10998">
        <v>2</v>
      </c>
      <c r="F10998" s="10">
        <v>37.74</v>
      </c>
    </row>
    <row r="10999" spans="1:6" x14ac:dyDescent="0.2">
      <c r="A10999" s="9">
        <v>45413</v>
      </c>
      <c r="B10999">
        <v>820148</v>
      </c>
      <c r="C10999" t="s">
        <v>28</v>
      </c>
      <c r="D10999" t="s">
        <v>129</v>
      </c>
      <c r="E10999">
        <v>2</v>
      </c>
      <c r="F10999" s="10">
        <v>28.26</v>
      </c>
    </row>
    <row r="11000" spans="1:6" x14ac:dyDescent="0.2">
      <c r="A11000" s="9">
        <v>45413</v>
      </c>
      <c r="B11000">
        <v>820151</v>
      </c>
      <c r="C11000" t="s">
        <v>31</v>
      </c>
      <c r="D11000" t="s">
        <v>103</v>
      </c>
      <c r="E11000">
        <v>2</v>
      </c>
      <c r="F11000" s="10">
        <v>15.01</v>
      </c>
    </row>
    <row r="11001" spans="1:6" x14ac:dyDescent="0.2">
      <c r="A11001" s="9">
        <v>45413</v>
      </c>
      <c r="B11001">
        <v>820162</v>
      </c>
      <c r="C11001" t="s">
        <v>31</v>
      </c>
      <c r="D11001" t="s">
        <v>103</v>
      </c>
      <c r="E11001">
        <v>1</v>
      </c>
      <c r="F11001" s="10">
        <v>8.16</v>
      </c>
    </row>
    <row r="11002" spans="1:6" x14ac:dyDescent="0.2">
      <c r="A11002" s="9">
        <v>45413</v>
      </c>
      <c r="B11002">
        <v>820165</v>
      </c>
      <c r="C11002" t="s">
        <v>31</v>
      </c>
      <c r="D11002" t="s">
        <v>87</v>
      </c>
      <c r="E11002">
        <v>2</v>
      </c>
      <c r="F11002" s="10">
        <v>35.65</v>
      </c>
    </row>
    <row r="11003" spans="1:6" x14ac:dyDescent="0.2">
      <c r="A11003" s="9">
        <v>45413</v>
      </c>
      <c r="B11003">
        <v>820168</v>
      </c>
      <c r="C11003" t="s">
        <v>31</v>
      </c>
      <c r="D11003" t="s">
        <v>129</v>
      </c>
      <c r="E11003">
        <v>1</v>
      </c>
      <c r="F11003" s="10">
        <v>13.86</v>
      </c>
    </row>
    <row r="11004" spans="1:6" x14ac:dyDescent="0.2">
      <c r="A11004" s="9">
        <v>45413</v>
      </c>
      <c r="B11004">
        <v>820170</v>
      </c>
      <c r="C11004" t="s">
        <v>31</v>
      </c>
      <c r="D11004" t="s">
        <v>56</v>
      </c>
      <c r="E11004">
        <v>2</v>
      </c>
      <c r="F11004" s="10">
        <v>42.38</v>
      </c>
    </row>
    <row r="11005" spans="1:6" x14ac:dyDescent="0.2">
      <c r="A11005" s="9">
        <v>45413</v>
      </c>
      <c r="B11005">
        <v>820173</v>
      </c>
      <c r="C11005" t="s">
        <v>31</v>
      </c>
      <c r="D11005" t="s">
        <v>85</v>
      </c>
      <c r="E11005">
        <v>1</v>
      </c>
      <c r="F11005" s="10">
        <v>17.95</v>
      </c>
    </row>
    <row r="11006" spans="1:6" x14ac:dyDescent="0.2">
      <c r="A11006" s="9">
        <v>45413</v>
      </c>
      <c r="B11006">
        <v>820175</v>
      </c>
      <c r="C11006" t="s">
        <v>31</v>
      </c>
      <c r="D11006" t="s">
        <v>129</v>
      </c>
      <c r="E11006">
        <v>1</v>
      </c>
      <c r="F11006" s="10">
        <v>9.99</v>
      </c>
    </row>
    <row r="11007" spans="1:6" x14ac:dyDescent="0.2">
      <c r="A11007" s="9">
        <v>45413</v>
      </c>
      <c r="B11007">
        <v>820177</v>
      </c>
      <c r="C11007" t="s">
        <v>28</v>
      </c>
      <c r="D11007" t="s">
        <v>129</v>
      </c>
      <c r="E11007">
        <v>2</v>
      </c>
      <c r="F11007" s="10">
        <v>20.39</v>
      </c>
    </row>
    <row r="11008" spans="1:6" x14ac:dyDescent="0.2">
      <c r="A11008" s="9">
        <v>45413</v>
      </c>
      <c r="B11008">
        <v>820180</v>
      </c>
      <c r="C11008" t="s">
        <v>31</v>
      </c>
      <c r="D11008" t="s">
        <v>129</v>
      </c>
      <c r="E11008">
        <v>1</v>
      </c>
      <c r="F11008" s="10">
        <v>12.24</v>
      </c>
    </row>
    <row r="11009" spans="1:6" x14ac:dyDescent="0.2">
      <c r="A11009" s="9">
        <v>45413</v>
      </c>
      <c r="B11009">
        <v>820182</v>
      </c>
      <c r="C11009" t="s">
        <v>31</v>
      </c>
      <c r="D11009" t="s">
        <v>129</v>
      </c>
      <c r="E11009">
        <v>2</v>
      </c>
      <c r="F11009" s="10">
        <v>25.56</v>
      </c>
    </row>
    <row r="11010" spans="1:6" x14ac:dyDescent="0.2">
      <c r="A11010" s="9">
        <v>45413</v>
      </c>
      <c r="B11010">
        <v>820187</v>
      </c>
      <c r="C11010" t="s">
        <v>28</v>
      </c>
      <c r="D11010" t="s">
        <v>86</v>
      </c>
      <c r="E11010">
        <v>1</v>
      </c>
      <c r="F11010" s="10">
        <v>15.14</v>
      </c>
    </row>
    <row r="11011" spans="1:6" x14ac:dyDescent="0.2">
      <c r="A11011" s="9">
        <v>45413</v>
      </c>
      <c r="B11011">
        <v>820189</v>
      </c>
      <c r="C11011" t="s">
        <v>28</v>
      </c>
      <c r="D11011" t="s">
        <v>130</v>
      </c>
      <c r="E11011">
        <v>1</v>
      </c>
      <c r="F11011" s="10">
        <v>13.72</v>
      </c>
    </row>
    <row r="11012" spans="1:6" x14ac:dyDescent="0.2">
      <c r="A11012" s="9">
        <v>45413</v>
      </c>
      <c r="B11012">
        <v>820191</v>
      </c>
      <c r="C11012" t="s">
        <v>28</v>
      </c>
      <c r="D11012" t="s">
        <v>130</v>
      </c>
      <c r="E11012">
        <v>2</v>
      </c>
      <c r="F11012" s="10">
        <v>27.99</v>
      </c>
    </row>
    <row r="11013" spans="1:6" x14ac:dyDescent="0.2">
      <c r="A11013" s="9">
        <v>45413</v>
      </c>
      <c r="B11013">
        <v>820194</v>
      </c>
      <c r="C11013" t="s">
        <v>28</v>
      </c>
      <c r="D11013" t="s">
        <v>130</v>
      </c>
      <c r="E11013">
        <v>1</v>
      </c>
      <c r="F11013" s="10">
        <v>12.92</v>
      </c>
    </row>
    <row r="11014" spans="1:6" x14ac:dyDescent="0.2">
      <c r="A11014" s="9">
        <v>45413</v>
      </c>
      <c r="B11014">
        <v>820196</v>
      </c>
      <c r="C11014" t="s">
        <v>31</v>
      </c>
      <c r="D11014" t="s">
        <v>130</v>
      </c>
      <c r="E11014">
        <v>1</v>
      </c>
      <c r="F11014" s="10">
        <v>13.18</v>
      </c>
    </row>
    <row r="11015" spans="1:6" x14ac:dyDescent="0.2">
      <c r="A11015" s="9">
        <v>45413</v>
      </c>
      <c r="B11015">
        <v>820198</v>
      </c>
      <c r="C11015" t="s">
        <v>31</v>
      </c>
      <c r="D11015" t="s">
        <v>129</v>
      </c>
      <c r="E11015">
        <v>1</v>
      </c>
      <c r="F11015" s="10">
        <v>11.77</v>
      </c>
    </row>
    <row r="11016" spans="1:6" x14ac:dyDescent="0.2">
      <c r="A11016" s="9">
        <v>45413</v>
      </c>
      <c r="B11016">
        <v>820200</v>
      </c>
      <c r="C11016" t="s">
        <v>28</v>
      </c>
      <c r="D11016" t="s">
        <v>130</v>
      </c>
      <c r="E11016">
        <v>1</v>
      </c>
      <c r="F11016" s="10">
        <v>13.72</v>
      </c>
    </row>
    <row r="11017" spans="1:6" x14ac:dyDescent="0.2">
      <c r="A11017" s="9">
        <v>45413</v>
      </c>
      <c r="B11017">
        <v>820202</v>
      </c>
      <c r="C11017" t="s">
        <v>31</v>
      </c>
      <c r="D11017" t="s">
        <v>129</v>
      </c>
      <c r="E11017">
        <v>2</v>
      </c>
      <c r="F11017" s="10">
        <v>24.49</v>
      </c>
    </row>
    <row r="11018" spans="1:6" x14ac:dyDescent="0.2">
      <c r="A11018" s="9">
        <v>45413</v>
      </c>
      <c r="B11018">
        <v>820205</v>
      </c>
      <c r="C11018" t="s">
        <v>31</v>
      </c>
      <c r="D11018" t="s">
        <v>129</v>
      </c>
      <c r="E11018">
        <v>1</v>
      </c>
      <c r="F11018" s="10">
        <v>9.69</v>
      </c>
    </row>
    <row r="11019" spans="1:6" x14ac:dyDescent="0.2">
      <c r="A11019" s="9">
        <v>45413</v>
      </c>
      <c r="B11019">
        <v>820207</v>
      </c>
      <c r="C11019" t="s">
        <v>28</v>
      </c>
      <c r="D11019" t="s">
        <v>130</v>
      </c>
      <c r="E11019">
        <v>1</v>
      </c>
      <c r="F11019" s="10">
        <v>13.18</v>
      </c>
    </row>
    <row r="11020" spans="1:6" x14ac:dyDescent="0.2">
      <c r="A11020" s="9">
        <v>45413</v>
      </c>
      <c r="B11020">
        <v>820209</v>
      </c>
      <c r="C11020" t="s">
        <v>31</v>
      </c>
      <c r="D11020" t="s">
        <v>129</v>
      </c>
      <c r="E11020">
        <v>1</v>
      </c>
      <c r="F11020" s="10">
        <v>11.77</v>
      </c>
    </row>
    <row r="11021" spans="1:6" x14ac:dyDescent="0.2">
      <c r="A11021" s="9">
        <v>45413</v>
      </c>
      <c r="B11021">
        <v>820213</v>
      </c>
      <c r="C11021" t="s">
        <v>31</v>
      </c>
      <c r="D11021" t="s">
        <v>130</v>
      </c>
      <c r="E11021">
        <v>1</v>
      </c>
      <c r="F11021" s="10">
        <v>13.99</v>
      </c>
    </row>
    <row r="11022" spans="1:6" x14ac:dyDescent="0.2">
      <c r="A11022" s="9">
        <v>45413</v>
      </c>
      <c r="B11022">
        <v>820215</v>
      </c>
      <c r="C11022" t="s">
        <v>31</v>
      </c>
      <c r="D11022" t="s">
        <v>130</v>
      </c>
      <c r="E11022">
        <v>1</v>
      </c>
      <c r="F11022" s="10">
        <v>12.78</v>
      </c>
    </row>
    <row r="11023" spans="1:6" x14ac:dyDescent="0.2">
      <c r="A11023" s="9">
        <v>45413</v>
      </c>
      <c r="B11023">
        <v>820217</v>
      </c>
      <c r="C11023" t="s">
        <v>31</v>
      </c>
      <c r="D11023" t="s">
        <v>113</v>
      </c>
      <c r="E11023">
        <v>2</v>
      </c>
      <c r="F11023" s="10">
        <v>15.01</v>
      </c>
    </row>
    <row r="11024" spans="1:6" x14ac:dyDescent="0.2">
      <c r="A11024" s="9">
        <v>45413</v>
      </c>
      <c r="B11024">
        <v>820220</v>
      </c>
      <c r="C11024" t="s">
        <v>31</v>
      </c>
      <c r="D11024" t="s">
        <v>80</v>
      </c>
      <c r="E11024">
        <v>2</v>
      </c>
      <c r="F11024" s="10">
        <v>23.55</v>
      </c>
    </row>
    <row r="11025" spans="1:6" x14ac:dyDescent="0.2">
      <c r="A11025" s="9">
        <v>45413</v>
      </c>
      <c r="B11025">
        <v>820223</v>
      </c>
      <c r="C11025" t="s">
        <v>31</v>
      </c>
      <c r="D11025" t="s">
        <v>114</v>
      </c>
      <c r="E11025">
        <v>4</v>
      </c>
      <c r="F11025" s="10">
        <v>76.22</v>
      </c>
    </row>
    <row r="11026" spans="1:6" x14ac:dyDescent="0.2">
      <c r="A11026" s="9">
        <v>45413</v>
      </c>
      <c r="B11026">
        <v>820228</v>
      </c>
      <c r="C11026" t="s">
        <v>31</v>
      </c>
      <c r="D11026" t="s">
        <v>130</v>
      </c>
      <c r="E11026">
        <v>1</v>
      </c>
      <c r="F11026" s="10">
        <v>13.05</v>
      </c>
    </row>
    <row r="11027" spans="1:6" x14ac:dyDescent="0.2">
      <c r="A11027" s="9">
        <v>45413</v>
      </c>
      <c r="B11027">
        <v>820230</v>
      </c>
      <c r="C11027" t="s">
        <v>31</v>
      </c>
      <c r="D11027" t="s">
        <v>129</v>
      </c>
      <c r="E11027">
        <v>1</v>
      </c>
      <c r="F11027" s="10">
        <v>13.32</v>
      </c>
    </row>
    <row r="11028" spans="1:6" x14ac:dyDescent="0.2">
      <c r="A11028" s="9">
        <v>45413</v>
      </c>
      <c r="B11028">
        <v>820232</v>
      </c>
      <c r="C11028" t="s">
        <v>28</v>
      </c>
      <c r="D11028" t="s">
        <v>130</v>
      </c>
      <c r="E11028">
        <v>1</v>
      </c>
      <c r="F11028" s="10">
        <v>13.59</v>
      </c>
    </row>
    <row r="11029" spans="1:6" x14ac:dyDescent="0.2">
      <c r="A11029" s="9">
        <v>45413</v>
      </c>
      <c r="B11029">
        <v>820234</v>
      </c>
      <c r="C11029" t="s">
        <v>28</v>
      </c>
      <c r="D11029" t="s">
        <v>129</v>
      </c>
      <c r="E11029">
        <v>1</v>
      </c>
      <c r="F11029" s="10">
        <v>12.13</v>
      </c>
    </row>
    <row r="11030" spans="1:6" x14ac:dyDescent="0.2">
      <c r="A11030" s="9">
        <v>45413</v>
      </c>
      <c r="B11030">
        <v>820236</v>
      </c>
      <c r="C11030" t="s">
        <v>31</v>
      </c>
      <c r="D11030" t="s">
        <v>86</v>
      </c>
      <c r="E11030">
        <v>2</v>
      </c>
      <c r="F11030" s="10">
        <v>31.79</v>
      </c>
    </row>
    <row r="11031" spans="1:6" x14ac:dyDescent="0.2">
      <c r="A11031" s="9">
        <v>45413</v>
      </c>
      <c r="B11031">
        <v>820239</v>
      </c>
      <c r="C11031" t="s">
        <v>31</v>
      </c>
      <c r="D11031" t="s">
        <v>80</v>
      </c>
      <c r="E11031">
        <v>1</v>
      </c>
      <c r="F11031" s="10">
        <v>13.05</v>
      </c>
    </row>
    <row r="11032" spans="1:6" x14ac:dyDescent="0.2">
      <c r="A11032" s="9">
        <v>45413</v>
      </c>
      <c r="B11032">
        <v>820241</v>
      </c>
      <c r="C11032" t="s">
        <v>28</v>
      </c>
      <c r="D11032" t="s">
        <v>130</v>
      </c>
      <c r="E11032">
        <v>1</v>
      </c>
      <c r="F11032" s="10">
        <v>13.32</v>
      </c>
    </row>
    <row r="11033" spans="1:6" x14ac:dyDescent="0.2">
      <c r="A11033" s="9">
        <v>45413</v>
      </c>
      <c r="B11033">
        <v>820248</v>
      </c>
      <c r="C11033" t="s">
        <v>28</v>
      </c>
      <c r="D11033" t="s">
        <v>130</v>
      </c>
      <c r="E11033">
        <v>1</v>
      </c>
      <c r="F11033" s="10">
        <v>12.78</v>
      </c>
    </row>
    <row r="11034" spans="1:6" x14ac:dyDescent="0.2">
      <c r="A11034" s="9">
        <v>45413</v>
      </c>
      <c r="B11034">
        <v>820250</v>
      </c>
      <c r="C11034" t="s">
        <v>31</v>
      </c>
      <c r="D11034" t="s">
        <v>129</v>
      </c>
      <c r="E11034">
        <v>1</v>
      </c>
      <c r="F11034" s="10">
        <v>11.42</v>
      </c>
    </row>
    <row r="11035" spans="1:6" x14ac:dyDescent="0.2">
      <c r="A11035" s="9">
        <v>45413</v>
      </c>
      <c r="B11035">
        <v>820252</v>
      </c>
      <c r="C11035" t="s">
        <v>28</v>
      </c>
      <c r="D11035" t="s">
        <v>115</v>
      </c>
      <c r="E11035">
        <v>2</v>
      </c>
      <c r="F11035" s="10">
        <v>23.31</v>
      </c>
    </row>
    <row r="11036" spans="1:6" x14ac:dyDescent="0.2">
      <c r="A11036" s="9">
        <v>45413</v>
      </c>
      <c r="B11036">
        <v>820255</v>
      </c>
      <c r="C11036" t="s">
        <v>31</v>
      </c>
      <c r="D11036" t="s">
        <v>129</v>
      </c>
      <c r="E11036">
        <v>1</v>
      </c>
      <c r="F11036" s="10">
        <v>13.72</v>
      </c>
    </row>
    <row r="11037" spans="1:6" x14ac:dyDescent="0.2">
      <c r="A11037" s="9">
        <v>45413</v>
      </c>
      <c r="B11037">
        <v>820257</v>
      </c>
      <c r="C11037" t="s">
        <v>31</v>
      </c>
      <c r="D11037" t="s">
        <v>129</v>
      </c>
      <c r="E11037">
        <v>2</v>
      </c>
      <c r="F11037" s="10">
        <v>20.99</v>
      </c>
    </row>
    <row r="11038" spans="1:6" x14ac:dyDescent="0.2">
      <c r="A11038" s="9">
        <v>45413</v>
      </c>
      <c r="B11038">
        <v>820260</v>
      </c>
      <c r="C11038" t="s">
        <v>31</v>
      </c>
      <c r="D11038" t="s">
        <v>82</v>
      </c>
      <c r="E11038">
        <v>2</v>
      </c>
      <c r="F11038" s="10">
        <v>34.229999999999997</v>
      </c>
    </row>
    <row r="11039" spans="1:6" x14ac:dyDescent="0.2">
      <c r="A11039" s="9">
        <v>45413</v>
      </c>
      <c r="B11039">
        <v>820263</v>
      </c>
      <c r="C11039" t="s">
        <v>28</v>
      </c>
      <c r="D11039" t="s">
        <v>105</v>
      </c>
      <c r="E11039">
        <v>1</v>
      </c>
      <c r="F11039" s="10">
        <v>8.33</v>
      </c>
    </row>
    <row r="11040" spans="1:6" x14ac:dyDescent="0.2">
      <c r="A11040" s="9">
        <v>45413</v>
      </c>
      <c r="B11040">
        <v>820265</v>
      </c>
      <c r="C11040" t="s">
        <v>28</v>
      </c>
      <c r="D11040" t="s">
        <v>105</v>
      </c>
      <c r="E11040">
        <v>1</v>
      </c>
      <c r="F11040" s="10">
        <v>8.49</v>
      </c>
    </row>
    <row r="11041" spans="1:6" x14ac:dyDescent="0.2">
      <c r="A11041" s="9">
        <v>45413</v>
      </c>
      <c r="B11041">
        <v>820267</v>
      </c>
      <c r="C11041" t="s">
        <v>28</v>
      </c>
      <c r="D11041" t="s">
        <v>82</v>
      </c>
      <c r="E11041">
        <v>2</v>
      </c>
      <c r="F11041" s="10">
        <v>34.65</v>
      </c>
    </row>
    <row r="11042" spans="1:6" x14ac:dyDescent="0.2">
      <c r="A11042" s="9">
        <v>45413</v>
      </c>
      <c r="B11042">
        <v>820270</v>
      </c>
      <c r="C11042" t="s">
        <v>31</v>
      </c>
      <c r="D11042" t="s">
        <v>87</v>
      </c>
      <c r="E11042">
        <v>4</v>
      </c>
      <c r="F11042" s="10">
        <v>70.3</v>
      </c>
    </row>
    <row r="11043" spans="1:6" x14ac:dyDescent="0.2">
      <c r="A11043" s="9">
        <v>45413</v>
      </c>
      <c r="B11043">
        <v>820275</v>
      </c>
      <c r="C11043" t="s">
        <v>31</v>
      </c>
      <c r="D11043" t="s">
        <v>110</v>
      </c>
      <c r="E11043">
        <v>1</v>
      </c>
      <c r="F11043" s="10">
        <v>11.77</v>
      </c>
    </row>
    <row r="11044" spans="1:6" x14ac:dyDescent="0.2">
      <c r="A11044" s="9">
        <v>45413</v>
      </c>
      <c r="B11044">
        <v>820282</v>
      </c>
      <c r="C11044" t="s">
        <v>31</v>
      </c>
      <c r="D11044" t="s">
        <v>103</v>
      </c>
      <c r="E11044">
        <v>1</v>
      </c>
      <c r="F11044" s="10">
        <v>9.69</v>
      </c>
    </row>
    <row r="11045" spans="1:6" x14ac:dyDescent="0.2">
      <c r="A11045" s="9">
        <v>45413</v>
      </c>
      <c r="B11045">
        <v>820277</v>
      </c>
      <c r="C11045" t="s">
        <v>31</v>
      </c>
      <c r="D11045" t="s">
        <v>56</v>
      </c>
      <c r="E11045">
        <v>4</v>
      </c>
      <c r="F11045" s="10">
        <v>68.62</v>
      </c>
    </row>
    <row r="11046" spans="1:6" x14ac:dyDescent="0.2">
      <c r="A11046" s="9">
        <v>45413</v>
      </c>
      <c r="B11046">
        <v>820284</v>
      </c>
      <c r="C11046" t="s">
        <v>31</v>
      </c>
      <c r="D11046" t="s">
        <v>103</v>
      </c>
      <c r="E11046">
        <v>1</v>
      </c>
      <c r="F11046" s="10">
        <v>9.89</v>
      </c>
    </row>
    <row r="11047" spans="1:6" x14ac:dyDescent="0.2">
      <c r="A11047" s="9">
        <v>45413</v>
      </c>
      <c r="B11047">
        <v>820289</v>
      </c>
      <c r="C11047" t="s">
        <v>31</v>
      </c>
      <c r="D11047" t="s">
        <v>130</v>
      </c>
      <c r="E11047">
        <v>1</v>
      </c>
      <c r="F11047" s="10">
        <v>13.86</v>
      </c>
    </row>
    <row r="11048" spans="1:6" x14ac:dyDescent="0.2">
      <c r="A11048" s="9">
        <v>45413</v>
      </c>
      <c r="B11048">
        <v>820302</v>
      </c>
      <c r="C11048" t="s">
        <v>28</v>
      </c>
      <c r="D11048" t="s">
        <v>83</v>
      </c>
      <c r="E11048">
        <v>3</v>
      </c>
      <c r="F11048" s="10">
        <v>52.98</v>
      </c>
    </row>
    <row r="11049" spans="1:6" x14ac:dyDescent="0.2">
      <c r="A11049" s="9">
        <v>45413</v>
      </c>
      <c r="B11049">
        <v>820306</v>
      </c>
      <c r="C11049" t="s">
        <v>31</v>
      </c>
      <c r="D11049" t="s">
        <v>129</v>
      </c>
      <c r="E11049">
        <v>1</v>
      </c>
      <c r="F11049" s="10">
        <v>9.89</v>
      </c>
    </row>
    <row r="11050" spans="1:6" x14ac:dyDescent="0.2">
      <c r="A11050" s="9">
        <v>45413</v>
      </c>
      <c r="B11050">
        <v>820308</v>
      </c>
      <c r="C11050" t="s">
        <v>31</v>
      </c>
      <c r="D11050" t="s">
        <v>56</v>
      </c>
      <c r="E11050">
        <v>2</v>
      </c>
      <c r="F11050" s="10">
        <v>33.64</v>
      </c>
    </row>
    <row r="11051" spans="1:6" x14ac:dyDescent="0.2">
      <c r="A11051" s="9">
        <v>45413</v>
      </c>
      <c r="B11051">
        <v>820311</v>
      </c>
      <c r="C11051" t="s">
        <v>31</v>
      </c>
      <c r="D11051" t="s">
        <v>129</v>
      </c>
      <c r="E11051">
        <v>2</v>
      </c>
      <c r="F11051" s="10">
        <v>24.25</v>
      </c>
    </row>
    <row r="11052" spans="1:6" x14ac:dyDescent="0.2">
      <c r="A11052" s="9">
        <v>45413</v>
      </c>
      <c r="B11052">
        <v>820314</v>
      </c>
      <c r="C11052" t="s">
        <v>28</v>
      </c>
      <c r="D11052" t="s">
        <v>129</v>
      </c>
      <c r="E11052">
        <v>1</v>
      </c>
      <c r="F11052" s="10">
        <v>9.59</v>
      </c>
    </row>
    <row r="11053" spans="1:6" x14ac:dyDescent="0.2">
      <c r="A11053" s="9">
        <v>45413</v>
      </c>
      <c r="B11053">
        <v>820316</v>
      </c>
      <c r="C11053" t="s">
        <v>31</v>
      </c>
      <c r="D11053" t="s">
        <v>129</v>
      </c>
      <c r="E11053">
        <v>5</v>
      </c>
      <c r="F11053" s="10">
        <v>57.1</v>
      </c>
    </row>
    <row r="11054" spans="1:6" x14ac:dyDescent="0.2">
      <c r="A11054" s="9">
        <v>45413</v>
      </c>
      <c r="B11054">
        <v>820322</v>
      </c>
      <c r="C11054" t="s">
        <v>31</v>
      </c>
      <c r="D11054" t="s">
        <v>129</v>
      </c>
      <c r="E11054">
        <v>2</v>
      </c>
      <c r="F11054" s="10">
        <v>24.25</v>
      </c>
    </row>
    <row r="11055" spans="1:6" x14ac:dyDescent="0.2">
      <c r="A11055" s="9">
        <v>45413</v>
      </c>
      <c r="B11055">
        <v>820325</v>
      </c>
      <c r="C11055" t="s">
        <v>31</v>
      </c>
      <c r="D11055" t="s">
        <v>103</v>
      </c>
      <c r="E11055">
        <v>1</v>
      </c>
      <c r="F11055" s="10">
        <v>7.99</v>
      </c>
    </row>
    <row r="11056" spans="1:6" x14ac:dyDescent="0.2">
      <c r="A11056" s="9">
        <v>45413</v>
      </c>
      <c r="B11056">
        <v>820327</v>
      </c>
      <c r="C11056" t="s">
        <v>31</v>
      </c>
      <c r="D11056" t="s">
        <v>129</v>
      </c>
      <c r="E11056">
        <v>3</v>
      </c>
      <c r="F11056" s="10">
        <v>34.26</v>
      </c>
    </row>
    <row r="11057" spans="1:6" x14ac:dyDescent="0.2">
      <c r="A11057" s="9">
        <v>45413</v>
      </c>
      <c r="B11057">
        <v>820331</v>
      </c>
      <c r="C11057" t="s">
        <v>31</v>
      </c>
      <c r="D11057" t="s">
        <v>103</v>
      </c>
      <c r="E11057">
        <v>1</v>
      </c>
      <c r="F11057" s="10">
        <v>8.49</v>
      </c>
    </row>
    <row r="11058" spans="1:6" x14ac:dyDescent="0.2">
      <c r="A11058" s="9">
        <v>45413</v>
      </c>
      <c r="B11058">
        <v>820333</v>
      </c>
      <c r="C11058" t="s">
        <v>31</v>
      </c>
      <c r="D11058" t="s">
        <v>116</v>
      </c>
      <c r="E11058">
        <v>2</v>
      </c>
      <c r="F11058" s="10">
        <v>27.72</v>
      </c>
    </row>
    <row r="11059" spans="1:6" x14ac:dyDescent="0.2">
      <c r="A11059" s="9">
        <v>45413</v>
      </c>
      <c r="B11059">
        <v>820336</v>
      </c>
      <c r="C11059" t="s">
        <v>31</v>
      </c>
      <c r="D11059" t="s">
        <v>129</v>
      </c>
      <c r="E11059">
        <v>1</v>
      </c>
      <c r="F11059" s="10">
        <v>9.59</v>
      </c>
    </row>
    <row r="11060" spans="1:6" x14ac:dyDescent="0.2">
      <c r="A11060" s="9">
        <v>45413</v>
      </c>
      <c r="B11060">
        <v>820338</v>
      </c>
      <c r="C11060" t="s">
        <v>31</v>
      </c>
      <c r="D11060" t="s">
        <v>129</v>
      </c>
      <c r="E11060">
        <v>6</v>
      </c>
      <c r="F11060" s="10">
        <v>68.52</v>
      </c>
    </row>
    <row r="11061" spans="1:6" x14ac:dyDescent="0.2">
      <c r="A11061" s="9">
        <v>45413</v>
      </c>
      <c r="B11061">
        <v>820351</v>
      </c>
      <c r="C11061" t="s">
        <v>31</v>
      </c>
      <c r="D11061" t="s">
        <v>129</v>
      </c>
      <c r="E11061">
        <v>1</v>
      </c>
      <c r="F11061" s="10">
        <v>9.99</v>
      </c>
    </row>
    <row r="11062" spans="1:6" x14ac:dyDescent="0.2">
      <c r="A11062" s="9">
        <v>45413</v>
      </c>
      <c r="B11062">
        <v>820353</v>
      </c>
      <c r="C11062" t="s">
        <v>31</v>
      </c>
      <c r="D11062" t="s">
        <v>129</v>
      </c>
      <c r="E11062">
        <v>1</v>
      </c>
      <c r="F11062" s="10">
        <v>10.19</v>
      </c>
    </row>
    <row r="11063" spans="1:6" x14ac:dyDescent="0.2">
      <c r="A11063" s="9">
        <v>45413</v>
      </c>
      <c r="B11063">
        <v>820355</v>
      </c>
      <c r="C11063" t="s">
        <v>31</v>
      </c>
      <c r="D11063" t="s">
        <v>83</v>
      </c>
      <c r="E11063">
        <v>2</v>
      </c>
      <c r="F11063" s="10">
        <v>31.18</v>
      </c>
    </row>
    <row r="11064" spans="1:6" x14ac:dyDescent="0.2">
      <c r="A11064" s="9">
        <v>45413</v>
      </c>
      <c r="B11064">
        <v>820358</v>
      </c>
      <c r="C11064" t="s">
        <v>31</v>
      </c>
      <c r="D11064" t="s">
        <v>129</v>
      </c>
      <c r="E11064">
        <v>1</v>
      </c>
      <c r="F11064" s="10">
        <v>9.59</v>
      </c>
    </row>
    <row r="11065" spans="1:6" x14ac:dyDescent="0.2">
      <c r="A11065" s="9">
        <v>45413</v>
      </c>
      <c r="B11065">
        <v>820360</v>
      </c>
      <c r="C11065" t="s">
        <v>31</v>
      </c>
      <c r="D11065" t="s">
        <v>87</v>
      </c>
      <c r="E11065">
        <v>6</v>
      </c>
      <c r="F11065" s="10">
        <v>107.67</v>
      </c>
    </row>
    <row r="11066" spans="1:6" x14ac:dyDescent="0.2">
      <c r="A11066" s="9">
        <v>45413</v>
      </c>
      <c r="B11066">
        <v>820367</v>
      </c>
      <c r="C11066" t="s">
        <v>31</v>
      </c>
      <c r="D11066" t="s">
        <v>129</v>
      </c>
      <c r="E11066">
        <v>1</v>
      </c>
      <c r="F11066" s="10">
        <v>10.49</v>
      </c>
    </row>
    <row r="11067" spans="1:6" x14ac:dyDescent="0.2">
      <c r="A11067" s="9">
        <v>45413</v>
      </c>
      <c r="B11067">
        <v>820369</v>
      </c>
      <c r="C11067" t="s">
        <v>31</v>
      </c>
      <c r="D11067" t="s">
        <v>129</v>
      </c>
      <c r="E11067">
        <v>1</v>
      </c>
      <c r="F11067" s="10">
        <v>11.18</v>
      </c>
    </row>
    <row r="11068" spans="1:6" x14ac:dyDescent="0.2">
      <c r="A11068" s="9">
        <v>45413</v>
      </c>
      <c r="B11068">
        <v>820371</v>
      </c>
      <c r="C11068" t="s">
        <v>31</v>
      </c>
      <c r="D11068" t="s">
        <v>99</v>
      </c>
      <c r="E11068">
        <v>1</v>
      </c>
      <c r="F11068" s="10">
        <v>26.1</v>
      </c>
    </row>
    <row r="11069" spans="1:6" x14ac:dyDescent="0.2">
      <c r="A11069" s="9">
        <v>45413</v>
      </c>
      <c r="B11069">
        <v>820373</v>
      </c>
      <c r="C11069" t="s">
        <v>31</v>
      </c>
      <c r="D11069" t="s">
        <v>99</v>
      </c>
      <c r="E11069">
        <v>1</v>
      </c>
      <c r="F11069" s="10">
        <v>26.64</v>
      </c>
    </row>
    <row r="11070" spans="1:6" x14ac:dyDescent="0.2">
      <c r="A11070" s="9">
        <v>45413</v>
      </c>
      <c r="B11070">
        <v>820375</v>
      </c>
      <c r="C11070" t="s">
        <v>31</v>
      </c>
      <c r="D11070" t="s">
        <v>99</v>
      </c>
      <c r="E11070">
        <v>1</v>
      </c>
      <c r="F11070" s="10">
        <v>30.58</v>
      </c>
    </row>
    <row r="11071" spans="1:6" x14ac:dyDescent="0.2">
      <c r="A11071" s="9">
        <v>45413</v>
      </c>
      <c r="B11071">
        <v>820377</v>
      </c>
      <c r="C11071" t="s">
        <v>31</v>
      </c>
      <c r="D11071" t="s">
        <v>99</v>
      </c>
      <c r="E11071">
        <v>1</v>
      </c>
      <c r="F11071" s="10">
        <v>27.72</v>
      </c>
    </row>
    <row r="11072" spans="1:6" x14ac:dyDescent="0.2">
      <c r="A11072" s="9">
        <v>45413</v>
      </c>
      <c r="B11072">
        <v>820379</v>
      </c>
      <c r="C11072" t="s">
        <v>28</v>
      </c>
      <c r="D11072" t="s">
        <v>129</v>
      </c>
      <c r="E11072">
        <v>1</v>
      </c>
      <c r="F11072" s="10">
        <v>10.59</v>
      </c>
    </row>
    <row r="11073" spans="1:6" x14ac:dyDescent="0.2">
      <c r="A11073" s="9">
        <v>45413</v>
      </c>
      <c r="B11073">
        <v>820381</v>
      </c>
      <c r="C11073" t="s">
        <v>31</v>
      </c>
      <c r="D11073" t="s">
        <v>129</v>
      </c>
      <c r="E11073">
        <v>1</v>
      </c>
      <c r="F11073" s="10">
        <v>11.3</v>
      </c>
    </row>
    <row r="11074" spans="1:6" x14ac:dyDescent="0.2">
      <c r="A11074" s="9">
        <v>45413</v>
      </c>
      <c r="B11074">
        <v>820383</v>
      </c>
      <c r="C11074" t="s">
        <v>31</v>
      </c>
      <c r="D11074" t="s">
        <v>99</v>
      </c>
      <c r="E11074">
        <v>1</v>
      </c>
      <c r="F11074" s="10">
        <v>26.37</v>
      </c>
    </row>
    <row r="11075" spans="1:6" x14ac:dyDescent="0.2">
      <c r="A11075" s="9">
        <v>45413</v>
      </c>
      <c r="B11075">
        <v>820385</v>
      </c>
      <c r="C11075" t="s">
        <v>28</v>
      </c>
      <c r="D11075" t="s">
        <v>105</v>
      </c>
      <c r="E11075">
        <v>2</v>
      </c>
      <c r="F11075" s="10">
        <v>16.82</v>
      </c>
    </row>
    <row r="11076" spans="1:6" x14ac:dyDescent="0.2">
      <c r="A11076" s="9">
        <v>45413</v>
      </c>
      <c r="B11076">
        <v>820388</v>
      </c>
      <c r="C11076" t="s">
        <v>31</v>
      </c>
      <c r="D11076" t="s">
        <v>129</v>
      </c>
      <c r="E11076">
        <v>1</v>
      </c>
      <c r="F11076" s="10">
        <v>12.13</v>
      </c>
    </row>
    <row r="11077" spans="1:6" x14ac:dyDescent="0.2">
      <c r="A11077" s="9">
        <v>45413</v>
      </c>
      <c r="B11077">
        <v>820390</v>
      </c>
      <c r="C11077" t="s">
        <v>31</v>
      </c>
      <c r="D11077" t="s">
        <v>124</v>
      </c>
      <c r="E11077">
        <v>1</v>
      </c>
      <c r="F11077" s="10">
        <v>17.66</v>
      </c>
    </row>
    <row r="11078" spans="1:6" x14ac:dyDescent="0.2">
      <c r="A11078" s="9">
        <v>45413</v>
      </c>
      <c r="B11078">
        <v>820392</v>
      </c>
      <c r="C11078" t="s">
        <v>31</v>
      </c>
      <c r="D11078" t="s">
        <v>56</v>
      </c>
      <c r="E11078">
        <v>2</v>
      </c>
      <c r="F11078" s="10">
        <v>35.520000000000003</v>
      </c>
    </row>
    <row r="11079" spans="1:6" x14ac:dyDescent="0.2">
      <c r="A11079" s="9">
        <v>45413</v>
      </c>
      <c r="B11079">
        <v>820395</v>
      </c>
      <c r="C11079" t="s">
        <v>28</v>
      </c>
      <c r="D11079" t="s">
        <v>80</v>
      </c>
      <c r="E11079">
        <v>1</v>
      </c>
      <c r="F11079" s="10">
        <v>11.66</v>
      </c>
    </row>
    <row r="11080" spans="1:6" x14ac:dyDescent="0.2">
      <c r="A11080" s="9">
        <v>45413</v>
      </c>
      <c r="B11080">
        <v>820397</v>
      </c>
      <c r="C11080" t="s">
        <v>31</v>
      </c>
      <c r="D11080" t="s">
        <v>129</v>
      </c>
      <c r="E11080">
        <v>1</v>
      </c>
      <c r="F11080" s="10">
        <v>11.89</v>
      </c>
    </row>
    <row r="11081" spans="1:6" x14ac:dyDescent="0.2">
      <c r="A11081" s="9">
        <v>45413</v>
      </c>
      <c r="B11081">
        <v>820399</v>
      </c>
      <c r="C11081" t="s">
        <v>28</v>
      </c>
      <c r="D11081" t="s">
        <v>130</v>
      </c>
      <c r="E11081">
        <v>1</v>
      </c>
      <c r="F11081" s="10">
        <v>13.86</v>
      </c>
    </row>
    <row r="11082" spans="1:6" x14ac:dyDescent="0.2">
      <c r="A11082" s="9">
        <v>45413</v>
      </c>
      <c r="B11082">
        <v>820401</v>
      </c>
      <c r="C11082" t="s">
        <v>31</v>
      </c>
      <c r="D11082" t="s">
        <v>99</v>
      </c>
      <c r="E11082">
        <v>1</v>
      </c>
      <c r="F11082" s="10">
        <v>28.26</v>
      </c>
    </row>
    <row r="11083" spans="1:6" x14ac:dyDescent="0.2">
      <c r="A11083" s="9">
        <v>45413</v>
      </c>
      <c r="B11083">
        <v>820403</v>
      </c>
      <c r="C11083" t="s">
        <v>28</v>
      </c>
      <c r="D11083" t="s">
        <v>129</v>
      </c>
      <c r="E11083">
        <v>1</v>
      </c>
      <c r="F11083" s="10">
        <v>11.3</v>
      </c>
    </row>
    <row r="11084" spans="1:6" x14ac:dyDescent="0.2">
      <c r="A11084" s="9">
        <v>45413</v>
      </c>
      <c r="B11084">
        <v>820405</v>
      </c>
      <c r="C11084" t="s">
        <v>28</v>
      </c>
      <c r="D11084" t="s">
        <v>130</v>
      </c>
      <c r="E11084">
        <v>1</v>
      </c>
      <c r="F11084" s="10">
        <v>13.18</v>
      </c>
    </row>
    <row r="11085" spans="1:6" x14ac:dyDescent="0.2">
      <c r="A11085" s="9">
        <v>45413</v>
      </c>
      <c r="B11085">
        <v>820407</v>
      </c>
      <c r="C11085" t="s">
        <v>28</v>
      </c>
      <c r="D11085" t="s">
        <v>118</v>
      </c>
      <c r="E11085">
        <v>2</v>
      </c>
      <c r="F11085" s="10">
        <v>26.91</v>
      </c>
    </row>
    <row r="11086" spans="1:6" x14ac:dyDescent="0.2">
      <c r="A11086" s="9">
        <v>45413</v>
      </c>
      <c r="B11086">
        <v>820410</v>
      </c>
      <c r="C11086" t="s">
        <v>31</v>
      </c>
      <c r="D11086" t="s">
        <v>87</v>
      </c>
      <c r="E11086">
        <v>2</v>
      </c>
      <c r="F11086" s="10">
        <v>38.11</v>
      </c>
    </row>
    <row r="11087" spans="1:6" x14ac:dyDescent="0.2">
      <c r="A11087" s="9">
        <v>45413</v>
      </c>
      <c r="B11087">
        <v>820413</v>
      </c>
      <c r="C11087" t="s">
        <v>28</v>
      </c>
      <c r="D11087" t="s">
        <v>129</v>
      </c>
      <c r="E11087">
        <v>2</v>
      </c>
      <c r="F11087" s="10">
        <v>22.37</v>
      </c>
    </row>
    <row r="11088" spans="1:6" x14ac:dyDescent="0.2">
      <c r="A11088" s="9">
        <v>45413</v>
      </c>
      <c r="B11088">
        <v>820416</v>
      </c>
      <c r="C11088" t="s">
        <v>31</v>
      </c>
      <c r="D11088" t="s">
        <v>87</v>
      </c>
      <c r="E11088">
        <v>3</v>
      </c>
      <c r="F11088" s="10">
        <v>54.39</v>
      </c>
    </row>
    <row r="11089" spans="1:6" x14ac:dyDescent="0.2">
      <c r="A11089" s="9">
        <v>45413</v>
      </c>
      <c r="B11089">
        <v>820420</v>
      </c>
      <c r="C11089" t="s">
        <v>31</v>
      </c>
      <c r="D11089" t="s">
        <v>103</v>
      </c>
      <c r="E11089">
        <v>1</v>
      </c>
      <c r="F11089" s="10">
        <v>10.29</v>
      </c>
    </row>
    <row r="11090" spans="1:6" x14ac:dyDescent="0.2">
      <c r="A11090" s="9">
        <v>45413</v>
      </c>
      <c r="B11090">
        <v>820422</v>
      </c>
      <c r="C11090" t="s">
        <v>31</v>
      </c>
      <c r="D11090" t="s">
        <v>85</v>
      </c>
      <c r="E11090">
        <v>2</v>
      </c>
      <c r="F11090" s="10">
        <v>31.48</v>
      </c>
    </row>
    <row r="11091" spans="1:6" x14ac:dyDescent="0.2">
      <c r="A11091" s="9">
        <v>45413</v>
      </c>
      <c r="B11091">
        <v>820425</v>
      </c>
      <c r="C11091" t="s">
        <v>28</v>
      </c>
      <c r="D11091" t="s">
        <v>130</v>
      </c>
      <c r="E11091">
        <v>1</v>
      </c>
      <c r="F11091" s="10">
        <v>12.92</v>
      </c>
    </row>
    <row r="11092" spans="1:6" x14ac:dyDescent="0.2">
      <c r="A11092" s="9">
        <v>45413</v>
      </c>
      <c r="B11092">
        <v>820427</v>
      </c>
      <c r="C11092" t="s">
        <v>31</v>
      </c>
      <c r="D11092" t="s">
        <v>129</v>
      </c>
      <c r="E11092">
        <v>6</v>
      </c>
      <c r="F11092" s="10">
        <v>69.22</v>
      </c>
    </row>
    <row r="11093" spans="1:6" x14ac:dyDescent="0.2">
      <c r="A11093" s="9">
        <v>45413</v>
      </c>
      <c r="B11093">
        <v>820434</v>
      </c>
      <c r="C11093" t="s">
        <v>31</v>
      </c>
      <c r="D11093" t="s">
        <v>104</v>
      </c>
      <c r="E11093">
        <v>3</v>
      </c>
      <c r="F11093" s="10">
        <v>31.79</v>
      </c>
    </row>
    <row r="11094" spans="1:6" x14ac:dyDescent="0.2">
      <c r="A11094" s="9">
        <v>45413</v>
      </c>
      <c r="B11094">
        <v>820441</v>
      </c>
      <c r="C11094" t="s">
        <v>31</v>
      </c>
      <c r="D11094" t="s">
        <v>56</v>
      </c>
      <c r="E11094">
        <v>1</v>
      </c>
      <c r="F11094" s="10">
        <v>18.68</v>
      </c>
    </row>
    <row r="11095" spans="1:6" x14ac:dyDescent="0.2">
      <c r="A11095" s="9">
        <v>45413</v>
      </c>
      <c r="B11095">
        <v>820438</v>
      </c>
      <c r="C11095" t="s">
        <v>31</v>
      </c>
      <c r="D11095" t="s">
        <v>85</v>
      </c>
      <c r="E11095">
        <v>2</v>
      </c>
      <c r="F11095" s="10">
        <v>29.67</v>
      </c>
    </row>
    <row r="11096" spans="1:6" x14ac:dyDescent="0.2">
      <c r="A11096" s="9">
        <v>45413</v>
      </c>
      <c r="B11096">
        <v>820443</v>
      </c>
      <c r="C11096" t="s">
        <v>31</v>
      </c>
      <c r="D11096" t="s">
        <v>130</v>
      </c>
      <c r="E11096">
        <v>1</v>
      </c>
      <c r="F11096" s="10">
        <v>13.86</v>
      </c>
    </row>
    <row r="11097" spans="1:6" x14ac:dyDescent="0.2">
      <c r="A11097" s="9">
        <v>45413</v>
      </c>
      <c r="B11097">
        <v>820445</v>
      </c>
      <c r="C11097" t="s">
        <v>31</v>
      </c>
      <c r="D11097" t="s">
        <v>129</v>
      </c>
      <c r="E11097">
        <v>2</v>
      </c>
      <c r="F11097" s="10">
        <v>28.26</v>
      </c>
    </row>
    <row r="11098" spans="1:6" x14ac:dyDescent="0.2">
      <c r="A11098" s="9">
        <v>45413</v>
      </c>
      <c r="B11098">
        <v>820448</v>
      </c>
      <c r="C11098" t="s">
        <v>31</v>
      </c>
      <c r="D11098" t="s">
        <v>130</v>
      </c>
      <c r="E11098">
        <v>1</v>
      </c>
      <c r="F11098" s="10">
        <v>13.05</v>
      </c>
    </row>
    <row r="11099" spans="1:6" x14ac:dyDescent="0.2">
      <c r="A11099" s="9">
        <v>45413</v>
      </c>
      <c r="B11099">
        <v>820450</v>
      </c>
      <c r="C11099" t="s">
        <v>31</v>
      </c>
      <c r="D11099" t="s">
        <v>129</v>
      </c>
      <c r="E11099">
        <v>1</v>
      </c>
      <c r="F11099" s="10">
        <v>9.99</v>
      </c>
    </row>
    <row r="11100" spans="1:6" x14ac:dyDescent="0.2">
      <c r="A11100" s="9">
        <v>45413</v>
      </c>
      <c r="B11100">
        <v>820452</v>
      </c>
      <c r="C11100" t="s">
        <v>31</v>
      </c>
      <c r="D11100" t="s">
        <v>116</v>
      </c>
      <c r="E11100">
        <v>2</v>
      </c>
      <c r="F11100" s="10">
        <v>27.18</v>
      </c>
    </row>
    <row r="11101" spans="1:6" x14ac:dyDescent="0.2">
      <c r="A11101" s="9">
        <v>45413</v>
      </c>
      <c r="B11101">
        <v>820455</v>
      </c>
      <c r="C11101" t="s">
        <v>31</v>
      </c>
      <c r="D11101" t="s">
        <v>103</v>
      </c>
      <c r="E11101">
        <v>1</v>
      </c>
      <c r="F11101" s="10">
        <v>10.49</v>
      </c>
    </row>
    <row r="11102" spans="1:6" x14ac:dyDescent="0.2">
      <c r="A11102" s="9">
        <v>45413</v>
      </c>
      <c r="B11102">
        <v>820457</v>
      </c>
      <c r="C11102" t="s">
        <v>31</v>
      </c>
      <c r="D11102" t="s">
        <v>82</v>
      </c>
      <c r="E11102">
        <v>2</v>
      </c>
      <c r="F11102" s="10">
        <v>35.15</v>
      </c>
    </row>
    <row r="11103" spans="1:6" x14ac:dyDescent="0.2">
      <c r="A11103" s="9">
        <v>45413</v>
      </c>
      <c r="B11103">
        <v>820460</v>
      </c>
      <c r="C11103" t="s">
        <v>31</v>
      </c>
      <c r="D11103" t="s">
        <v>103</v>
      </c>
      <c r="E11103">
        <v>1</v>
      </c>
      <c r="F11103" s="10">
        <v>9.89</v>
      </c>
    </row>
    <row r="11104" spans="1:6" x14ac:dyDescent="0.2">
      <c r="A11104" s="9">
        <v>45413</v>
      </c>
      <c r="B11104">
        <v>820464</v>
      </c>
      <c r="C11104" t="s">
        <v>31</v>
      </c>
      <c r="D11104" t="s">
        <v>82</v>
      </c>
      <c r="E11104">
        <v>2</v>
      </c>
      <c r="F11104" s="10">
        <v>36.369999999999997</v>
      </c>
    </row>
    <row r="11105" spans="1:6" x14ac:dyDescent="0.2">
      <c r="A11105" s="9">
        <v>45413</v>
      </c>
      <c r="B11105">
        <v>820467</v>
      </c>
      <c r="C11105" t="s">
        <v>28</v>
      </c>
      <c r="D11105" t="s">
        <v>130</v>
      </c>
      <c r="E11105">
        <v>1</v>
      </c>
      <c r="F11105" s="10">
        <v>14.13</v>
      </c>
    </row>
    <row r="11106" spans="1:6" x14ac:dyDescent="0.2">
      <c r="A11106" s="9">
        <v>45413</v>
      </c>
      <c r="B11106">
        <v>820473</v>
      </c>
      <c r="C11106" t="s">
        <v>31</v>
      </c>
      <c r="D11106" t="s">
        <v>129</v>
      </c>
      <c r="E11106">
        <v>1</v>
      </c>
      <c r="F11106" s="10">
        <v>11.77</v>
      </c>
    </row>
    <row r="11107" spans="1:6" x14ac:dyDescent="0.2">
      <c r="A11107" s="9">
        <v>45413</v>
      </c>
      <c r="B11107">
        <v>820469</v>
      </c>
      <c r="C11107" t="s">
        <v>31</v>
      </c>
      <c r="D11107" t="s">
        <v>83</v>
      </c>
      <c r="E11107">
        <v>3</v>
      </c>
      <c r="F11107" s="10">
        <v>38.75</v>
      </c>
    </row>
    <row r="11108" spans="1:6" x14ac:dyDescent="0.2">
      <c r="A11108" s="9">
        <v>45413</v>
      </c>
      <c r="B11108">
        <v>820475</v>
      </c>
      <c r="C11108" t="s">
        <v>28</v>
      </c>
      <c r="D11108" t="s">
        <v>129</v>
      </c>
      <c r="E11108">
        <v>1</v>
      </c>
      <c r="F11108" s="10">
        <v>12.01</v>
      </c>
    </row>
    <row r="11109" spans="1:6" x14ac:dyDescent="0.2">
      <c r="A11109" s="9">
        <v>45413</v>
      </c>
      <c r="B11109">
        <v>820477</v>
      </c>
      <c r="C11109" t="s">
        <v>31</v>
      </c>
      <c r="D11109" t="s">
        <v>129</v>
      </c>
      <c r="E11109">
        <v>1</v>
      </c>
      <c r="F11109" s="10">
        <v>10.49</v>
      </c>
    </row>
    <row r="11110" spans="1:6" x14ac:dyDescent="0.2">
      <c r="A11110" s="9">
        <v>45413</v>
      </c>
      <c r="B11110">
        <v>820479</v>
      </c>
      <c r="C11110" t="s">
        <v>28</v>
      </c>
      <c r="D11110" t="s">
        <v>129</v>
      </c>
      <c r="E11110">
        <v>2</v>
      </c>
      <c r="F11110" s="10">
        <v>19.170000000000002</v>
      </c>
    </row>
    <row r="11111" spans="1:6" x14ac:dyDescent="0.2">
      <c r="A11111" s="9">
        <v>45413</v>
      </c>
      <c r="B11111">
        <v>820482</v>
      </c>
      <c r="C11111" t="s">
        <v>28</v>
      </c>
      <c r="D11111" t="s">
        <v>56</v>
      </c>
      <c r="E11111">
        <v>1</v>
      </c>
      <c r="F11111" s="10">
        <v>19.78</v>
      </c>
    </row>
    <row r="11112" spans="1:6" x14ac:dyDescent="0.2">
      <c r="A11112" s="9">
        <v>45413</v>
      </c>
      <c r="B11112">
        <v>820484</v>
      </c>
      <c r="C11112" t="s">
        <v>28</v>
      </c>
      <c r="D11112" t="s">
        <v>56</v>
      </c>
      <c r="E11112">
        <v>1</v>
      </c>
      <c r="F11112" s="10">
        <v>20.18</v>
      </c>
    </row>
    <row r="11113" spans="1:6" x14ac:dyDescent="0.2">
      <c r="A11113" s="9">
        <v>45413</v>
      </c>
      <c r="B11113">
        <v>820486</v>
      </c>
      <c r="C11113" t="s">
        <v>28</v>
      </c>
      <c r="D11113" t="s">
        <v>129</v>
      </c>
      <c r="E11113">
        <v>1</v>
      </c>
      <c r="F11113" s="10">
        <v>12.01</v>
      </c>
    </row>
    <row r="11114" spans="1:6" x14ac:dyDescent="0.2">
      <c r="A11114" s="9">
        <v>45413</v>
      </c>
      <c r="B11114">
        <v>820488</v>
      </c>
      <c r="C11114" t="s">
        <v>31</v>
      </c>
      <c r="D11114" t="s">
        <v>129</v>
      </c>
      <c r="E11114">
        <v>1</v>
      </c>
      <c r="F11114" s="10">
        <v>10.49</v>
      </c>
    </row>
    <row r="11115" spans="1:6" x14ac:dyDescent="0.2">
      <c r="A11115" s="9">
        <v>45413</v>
      </c>
      <c r="B11115">
        <v>820490</v>
      </c>
      <c r="C11115" t="s">
        <v>31</v>
      </c>
      <c r="D11115" t="s">
        <v>83</v>
      </c>
      <c r="E11115">
        <v>2</v>
      </c>
      <c r="F11115" s="10">
        <v>28.76</v>
      </c>
    </row>
    <row r="11116" spans="1:6" x14ac:dyDescent="0.2">
      <c r="A11116" s="9">
        <v>45413</v>
      </c>
      <c r="B11116">
        <v>820493</v>
      </c>
      <c r="C11116" t="s">
        <v>28</v>
      </c>
      <c r="D11116" t="s">
        <v>86</v>
      </c>
      <c r="E11116">
        <v>2</v>
      </c>
      <c r="F11116" s="10">
        <v>29.67</v>
      </c>
    </row>
    <row r="11117" spans="1:6" x14ac:dyDescent="0.2">
      <c r="A11117" s="9">
        <v>45413</v>
      </c>
      <c r="B11117">
        <v>820498</v>
      </c>
      <c r="C11117" t="s">
        <v>31</v>
      </c>
      <c r="D11117" t="s">
        <v>129</v>
      </c>
      <c r="E11117">
        <v>1</v>
      </c>
      <c r="F11117" s="10">
        <v>12.13</v>
      </c>
    </row>
    <row r="11118" spans="1:6" x14ac:dyDescent="0.2">
      <c r="A11118" s="9">
        <v>45413</v>
      </c>
      <c r="B11118">
        <v>820500</v>
      </c>
      <c r="C11118" t="s">
        <v>28</v>
      </c>
      <c r="D11118" t="s">
        <v>129</v>
      </c>
      <c r="E11118">
        <v>3</v>
      </c>
      <c r="F11118" s="10">
        <v>37.08</v>
      </c>
    </row>
    <row r="11119" spans="1:6" x14ac:dyDescent="0.2">
      <c r="A11119" s="9">
        <v>45413</v>
      </c>
      <c r="B11119">
        <v>820504</v>
      </c>
      <c r="C11119" t="s">
        <v>31</v>
      </c>
      <c r="D11119" t="s">
        <v>113</v>
      </c>
      <c r="E11119">
        <v>2</v>
      </c>
      <c r="F11119" s="10">
        <v>13.18</v>
      </c>
    </row>
    <row r="11120" spans="1:6" x14ac:dyDescent="0.2">
      <c r="A11120" s="9">
        <v>45413</v>
      </c>
      <c r="B11120">
        <v>820507</v>
      </c>
      <c r="C11120" t="s">
        <v>31</v>
      </c>
      <c r="D11120" t="s">
        <v>129</v>
      </c>
      <c r="E11120">
        <v>2</v>
      </c>
      <c r="F11120" s="10">
        <v>23.78</v>
      </c>
    </row>
    <row r="11121" spans="1:6" x14ac:dyDescent="0.2">
      <c r="A11121" s="9">
        <v>45413</v>
      </c>
      <c r="B11121">
        <v>820510</v>
      </c>
      <c r="C11121" t="s">
        <v>31</v>
      </c>
      <c r="D11121" t="s">
        <v>56</v>
      </c>
      <c r="E11121">
        <v>4</v>
      </c>
      <c r="F11121" s="10">
        <v>76.959999999999994</v>
      </c>
    </row>
    <row r="11122" spans="1:6" x14ac:dyDescent="0.2">
      <c r="A11122" s="9">
        <v>45413</v>
      </c>
      <c r="B11122">
        <v>820515</v>
      </c>
      <c r="C11122" t="s">
        <v>31</v>
      </c>
      <c r="D11122" t="s">
        <v>108</v>
      </c>
      <c r="E11122">
        <v>1</v>
      </c>
      <c r="F11122" s="10">
        <v>18.13</v>
      </c>
    </row>
    <row r="11123" spans="1:6" x14ac:dyDescent="0.2">
      <c r="A11123" s="9">
        <v>45413</v>
      </c>
      <c r="B11123">
        <v>820519</v>
      </c>
      <c r="C11123" t="s">
        <v>31</v>
      </c>
      <c r="D11123" t="s">
        <v>129</v>
      </c>
      <c r="E11123">
        <v>1</v>
      </c>
      <c r="F11123" s="10">
        <v>10.29</v>
      </c>
    </row>
    <row r="11124" spans="1:6" x14ac:dyDescent="0.2">
      <c r="A11124" s="9">
        <v>45413</v>
      </c>
      <c r="B11124">
        <v>820521</v>
      </c>
      <c r="C11124" t="s">
        <v>28</v>
      </c>
      <c r="D11124" t="s">
        <v>130</v>
      </c>
      <c r="E11124">
        <v>1</v>
      </c>
      <c r="F11124" s="10">
        <v>13.99</v>
      </c>
    </row>
    <row r="11125" spans="1:6" x14ac:dyDescent="0.2">
      <c r="A11125" s="9">
        <v>45413</v>
      </c>
      <c r="B11125">
        <v>820523</v>
      </c>
      <c r="C11125" t="s">
        <v>28</v>
      </c>
      <c r="D11125" t="s">
        <v>130</v>
      </c>
      <c r="E11125">
        <v>1</v>
      </c>
      <c r="F11125" s="10">
        <v>12.78</v>
      </c>
    </row>
    <row r="11126" spans="1:6" x14ac:dyDescent="0.2">
      <c r="A11126" s="9">
        <v>45413</v>
      </c>
      <c r="B11126">
        <v>820525</v>
      </c>
      <c r="C11126" t="s">
        <v>31</v>
      </c>
      <c r="D11126" t="s">
        <v>61</v>
      </c>
      <c r="E11126">
        <v>4</v>
      </c>
      <c r="F11126" s="10">
        <v>78.3</v>
      </c>
    </row>
    <row r="11127" spans="1:6" x14ac:dyDescent="0.2">
      <c r="A11127" s="9">
        <v>45413</v>
      </c>
      <c r="B11127">
        <v>820530</v>
      </c>
      <c r="C11127" t="s">
        <v>31</v>
      </c>
      <c r="D11127" t="s">
        <v>114</v>
      </c>
      <c r="E11127">
        <v>2</v>
      </c>
      <c r="F11127" s="10">
        <v>34.31</v>
      </c>
    </row>
    <row r="11128" spans="1:6" x14ac:dyDescent="0.2">
      <c r="A11128" s="9">
        <v>45413</v>
      </c>
      <c r="B11128">
        <v>820533</v>
      </c>
      <c r="C11128" t="s">
        <v>28</v>
      </c>
      <c r="D11128" t="s">
        <v>130</v>
      </c>
      <c r="E11128">
        <v>1</v>
      </c>
      <c r="F11128" s="10">
        <v>14.13</v>
      </c>
    </row>
    <row r="11129" spans="1:6" x14ac:dyDescent="0.2">
      <c r="A11129" s="9">
        <v>45413</v>
      </c>
      <c r="B11129">
        <v>820535</v>
      </c>
      <c r="C11129" t="s">
        <v>28</v>
      </c>
      <c r="D11129" t="s">
        <v>56</v>
      </c>
      <c r="E11129">
        <v>2</v>
      </c>
      <c r="F11129" s="10">
        <v>35.520000000000003</v>
      </c>
    </row>
    <row r="11130" spans="1:6" x14ac:dyDescent="0.2">
      <c r="A11130" s="9">
        <v>45413</v>
      </c>
      <c r="B11130">
        <v>820538</v>
      </c>
      <c r="C11130" t="s">
        <v>31</v>
      </c>
      <c r="D11130" t="s">
        <v>103</v>
      </c>
      <c r="E11130">
        <v>2</v>
      </c>
      <c r="F11130" s="10">
        <v>15.32</v>
      </c>
    </row>
    <row r="11131" spans="1:6" x14ac:dyDescent="0.2">
      <c r="A11131" s="9">
        <v>45413</v>
      </c>
      <c r="B11131">
        <v>820541</v>
      </c>
      <c r="C11131" t="s">
        <v>28</v>
      </c>
      <c r="D11131" t="s">
        <v>56</v>
      </c>
      <c r="E11131">
        <v>2</v>
      </c>
      <c r="F11131" s="10">
        <v>37.74</v>
      </c>
    </row>
    <row r="11132" spans="1:6" x14ac:dyDescent="0.2">
      <c r="A11132" s="9">
        <v>45413</v>
      </c>
      <c r="B11132">
        <v>820544</v>
      </c>
      <c r="C11132" t="s">
        <v>31</v>
      </c>
      <c r="D11132" t="s">
        <v>118</v>
      </c>
      <c r="E11132">
        <v>2</v>
      </c>
      <c r="F11132" s="10">
        <v>28.26</v>
      </c>
    </row>
    <row r="11133" spans="1:6" x14ac:dyDescent="0.2">
      <c r="A11133" s="9">
        <v>45413</v>
      </c>
      <c r="B11133">
        <v>820547</v>
      </c>
      <c r="C11133" t="s">
        <v>28</v>
      </c>
      <c r="D11133" t="s">
        <v>130</v>
      </c>
      <c r="E11133">
        <v>1</v>
      </c>
      <c r="F11133" s="10">
        <v>13.05</v>
      </c>
    </row>
    <row r="11134" spans="1:6" x14ac:dyDescent="0.2">
      <c r="A11134" s="9">
        <v>45413</v>
      </c>
      <c r="B11134">
        <v>820549</v>
      </c>
      <c r="C11134" t="s">
        <v>31</v>
      </c>
      <c r="D11134" t="s">
        <v>56</v>
      </c>
      <c r="E11134">
        <v>2</v>
      </c>
      <c r="F11134" s="10">
        <v>36.630000000000003</v>
      </c>
    </row>
    <row r="11135" spans="1:6" x14ac:dyDescent="0.2">
      <c r="A11135" s="9">
        <v>45413</v>
      </c>
      <c r="B11135">
        <v>820552</v>
      </c>
      <c r="C11135" t="s">
        <v>28</v>
      </c>
      <c r="D11135" t="s">
        <v>130</v>
      </c>
      <c r="E11135">
        <v>1</v>
      </c>
      <c r="F11135" s="10">
        <v>13.72</v>
      </c>
    </row>
    <row r="11136" spans="1:6" x14ac:dyDescent="0.2">
      <c r="A11136" s="9">
        <v>45413</v>
      </c>
      <c r="B11136">
        <v>820554</v>
      </c>
      <c r="C11136" t="s">
        <v>31</v>
      </c>
      <c r="D11136" t="s">
        <v>82</v>
      </c>
      <c r="E11136">
        <v>2</v>
      </c>
      <c r="F11136" s="10">
        <v>37.08</v>
      </c>
    </row>
    <row r="11137" spans="1:6" x14ac:dyDescent="0.2">
      <c r="A11137" s="9">
        <v>45413</v>
      </c>
      <c r="B11137">
        <v>820557</v>
      </c>
      <c r="C11137" t="s">
        <v>31</v>
      </c>
      <c r="D11137" t="s">
        <v>83</v>
      </c>
      <c r="E11137">
        <v>1</v>
      </c>
      <c r="F11137" s="10">
        <v>13.88</v>
      </c>
    </row>
    <row r="11138" spans="1:6" x14ac:dyDescent="0.2">
      <c r="A11138" s="9">
        <v>45413</v>
      </c>
      <c r="B11138">
        <v>820559</v>
      </c>
      <c r="C11138" t="s">
        <v>28</v>
      </c>
      <c r="D11138" t="s">
        <v>105</v>
      </c>
      <c r="E11138">
        <v>1</v>
      </c>
      <c r="F11138" s="10">
        <v>8.24</v>
      </c>
    </row>
    <row r="11139" spans="1:6" x14ac:dyDescent="0.2">
      <c r="A11139" s="9">
        <v>45413</v>
      </c>
      <c r="B11139">
        <v>820561</v>
      </c>
      <c r="C11139" t="s">
        <v>31</v>
      </c>
      <c r="D11139" t="s">
        <v>129</v>
      </c>
      <c r="E11139">
        <v>1</v>
      </c>
      <c r="F11139" s="10">
        <v>11.77</v>
      </c>
    </row>
    <row r="11140" spans="1:6" x14ac:dyDescent="0.2">
      <c r="A11140" s="9">
        <v>45413</v>
      </c>
      <c r="B11140">
        <v>820563</v>
      </c>
      <c r="C11140" t="s">
        <v>31</v>
      </c>
      <c r="D11140" t="s">
        <v>110</v>
      </c>
      <c r="E11140">
        <v>2</v>
      </c>
      <c r="F11140" s="10">
        <v>24.02</v>
      </c>
    </row>
    <row r="11141" spans="1:6" x14ac:dyDescent="0.2">
      <c r="A11141" s="9">
        <v>45413</v>
      </c>
      <c r="B11141">
        <v>820566</v>
      </c>
      <c r="C11141" t="s">
        <v>31</v>
      </c>
      <c r="D11141" t="s">
        <v>129</v>
      </c>
      <c r="E11141">
        <v>5</v>
      </c>
      <c r="F11141" s="10">
        <v>52.98</v>
      </c>
    </row>
    <row r="11142" spans="1:6" x14ac:dyDescent="0.2">
      <c r="A11142" s="9">
        <v>45413</v>
      </c>
      <c r="B11142">
        <v>820577</v>
      </c>
      <c r="C11142" t="s">
        <v>31</v>
      </c>
      <c r="D11142" t="s">
        <v>82</v>
      </c>
      <c r="E11142">
        <v>1</v>
      </c>
      <c r="F11142" s="10">
        <v>17.66</v>
      </c>
    </row>
    <row r="11143" spans="1:6" x14ac:dyDescent="0.2">
      <c r="A11143" s="9">
        <v>45413</v>
      </c>
      <c r="B11143">
        <v>820579</v>
      </c>
      <c r="C11143" t="s">
        <v>31</v>
      </c>
      <c r="D11143" t="s">
        <v>129</v>
      </c>
      <c r="E11143">
        <v>2</v>
      </c>
      <c r="F11143" s="10">
        <v>22.6</v>
      </c>
    </row>
    <row r="11144" spans="1:6" x14ac:dyDescent="0.2">
      <c r="A11144" s="9">
        <v>45413</v>
      </c>
      <c r="B11144">
        <v>820582</v>
      </c>
      <c r="C11144" t="s">
        <v>31</v>
      </c>
      <c r="D11144" t="s">
        <v>86</v>
      </c>
      <c r="E11144">
        <v>2</v>
      </c>
      <c r="F11144" s="10">
        <v>26.64</v>
      </c>
    </row>
    <row r="11145" spans="1:6" x14ac:dyDescent="0.2">
      <c r="A11145" s="9">
        <v>45413</v>
      </c>
      <c r="B11145">
        <v>820585</v>
      </c>
      <c r="C11145" t="s">
        <v>31</v>
      </c>
      <c r="D11145" t="s">
        <v>129</v>
      </c>
      <c r="E11145">
        <v>5</v>
      </c>
      <c r="F11145" s="10">
        <v>60.04</v>
      </c>
    </row>
    <row r="11146" spans="1:6" x14ac:dyDescent="0.2">
      <c r="A11146" s="9">
        <v>45413</v>
      </c>
      <c r="B11146">
        <v>820598</v>
      </c>
      <c r="C11146" t="s">
        <v>31</v>
      </c>
      <c r="D11146" t="s">
        <v>82</v>
      </c>
      <c r="E11146">
        <v>2</v>
      </c>
      <c r="F11146" s="10">
        <v>38.479999999999997</v>
      </c>
    </row>
    <row r="11147" spans="1:6" x14ac:dyDescent="0.2">
      <c r="A11147" s="9">
        <v>45413</v>
      </c>
      <c r="B11147">
        <v>820610</v>
      </c>
      <c r="C11147" t="s">
        <v>28</v>
      </c>
      <c r="D11147" t="s">
        <v>110</v>
      </c>
      <c r="E11147">
        <v>2</v>
      </c>
      <c r="F11147" s="10">
        <v>24.72</v>
      </c>
    </row>
    <row r="11148" spans="1:6" x14ac:dyDescent="0.2">
      <c r="A11148" s="9">
        <v>45413</v>
      </c>
      <c r="B11148">
        <v>820618</v>
      </c>
      <c r="C11148" t="s">
        <v>28</v>
      </c>
      <c r="D11148" t="s">
        <v>129</v>
      </c>
      <c r="E11148">
        <v>1</v>
      </c>
      <c r="F11148" s="10">
        <v>12.01</v>
      </c>
    </row>
    <row r="11149" spans="1:6" x14ac:dyDescent="0.2">
      <c r="A11149" s="9">
        <v>45413</v>
      </c>
      <c r="B11149">
        <v>820616</v>
      </c>
      <c r="C11149" t="s">
        <v>31</v>
      </c>
      <c r="D11149" t="s">
        <v>82</v>
      </c>
      <c r="E11149">
        <v>1</v>
      </c>
      <c r="F11149" s="10">
        <v>18.5</v>
      </c>
    </row>
    <row r="11150" spans="1:6" x14ac:dyDescent="0.2">
      <c r="A11150" s="9">
        <v>45413</v>
      </c>
      <c r="B11150">
        <v>820621</v>
      </c>
      <c r="C11150" t="s">
        <v>28</v>
      </c>
      <c r="D11150" t="s">
        <v>103</v>
      </c>
      <c r="E11150">
        <v>2</v>
      </c>
      <c r="F11150" s="10">
        <v>14.13</v>
      </c>
    </row>
    <row r="11151" spans="1:6" x14ac:dyDescent="0.2">
      <c r="A11151" s="9">
        <v>45413</v>
      </c>
      <c r="B11151">
        <v>820624</v>
      </c>
      <c r="C11151" t="s">
        <v>31</v>
      </c>
      <c r="D11151" t="s">
        <v>129</v>
      </c>
      <c r="E11151">
        <v>1</v>
      </c>
      <c r="F11151" s="10">
        <v>11.42</v>
      </c>
    </row>
    <row r="11152" spans="1:6" x14ac:dyDescent="0.2">
      <c r="A11152" s="9">
        <v>45413</v>
      </c>
      <c r="B11152">
        <v>820626</v>
      </c>
      <c r="C11152" t="s">
        <v>31</v>
      </c>
      <c r="D11152" t="s">
        <v>82</v>
      </c>
      <c r="E11152">
        <v>2</v>
      </c>
      <c r="F11152" s="10">
        <v>35.299999999999997</v>
      </c>
    </row>
    <row r="11153" spans="1:6" x14ac:dyDescent="0.2">
      <c r="A11153" s="9">
        <v>45413</v>
      </c>
      <c r="B11153">
        <v>820629</v>
      </c>
      <c r="C11153" t="s">
        <v>28</v>
      </c>
      <c r="D11153" t="s">
        <v>129</v>
      </c>
      <c r="E11153">
        <v>1</v>
      </c>
      <c r="F11153" s="10">
        <v>12.01</v>
      </c>
    </row>
    <row r="11154" spans="1:6" x14ac:dyDescent="0.2">
      <c r="A11154" s="9">
        <v>45413</v>
      </c>
      <c r="B11154">
        <v>820631</v>
      </c>
      <c r="C11154" t="s">
        <v>31</v>
      </c>
      <c r="D11154" t="s">
        <v>129</v>
      </c>
      <c r="E11154">
        <v>1</v>
      </c>
      <c r="F11154" s="10">
        <v>10.49</v>
      </c>
    </row>
    <row r="11155" spans="1:6" x14ac:dyDescent="0.2">
      <c r="A11155" s="9">
        <v>45413</v>
      </c>
      <c r="B11155">
        <v>820633</v>
      </c>
      <c r="C11155" t="s">
        <v>28</v>
      </c>
      <c r="D11155" t="s">
        <v>129</v>
      </c>
      <c r="E11155">
        <v>1</v>
      </c>
      <c r="F11155" s="10">
        <v>11.18</v>
      </c>
    </row>
    <row r="11156" spans="1:6" x14ac:dyDescent="0.2">
      <c r="A11156" s="9">
        <v>45413</v>
      </c>
      <c r="B11156">
        <v>820635</v>
      </c>
      <c r="C11156" t="s">
        <v>31</v>
      </c>
      <c r="D11156" t="s">
        <v>129</v>
      </c>
      <c r="E11156">
        <v>1</v>
      </c>
      <c r="F11156" s="10">
        <v>9.7899999999999991</v>
      </c>
    </row>
    <row r="11157" spans="1:6" x14ac:dyDescent="0.2">
      <c r="A11157" s="9">
        <v>45413</v>
      </c>
      <c r="B11157">
        <v>820637</v>
      </c>
      <c r="C11157" t="s">
        <v>28</v>
      </c>
      <c r="D11157" t="s">
        <v>129</v>
      </c>
      <c r="E11157">
        <v>1</v>
      </c>
      <c r="F11157" s="10">
        <v>11.66</v>
      </c>
    </row>
    <row r="11158" spans="1:6" x14ac:dyDescent="0.2">
      <c r="A11158" s="9">
        <v>45413</v>
      </c>
      <c r="B11158">
        <v>820639</v>
      </c>
      <c r="C11158" t="s">
        <v>28</v>
      </c>
      <c r="D11158" t="s">
        <v>129</v>
      </c>
      <c r="E11158">
        <v>1</v>
      </c>
      <c r="F11158" s="10">
        <v>10.19</v>
      </c>
    </row>
    <row r="11159" spans="1:6" x14ac:dyDescent="0.2">
      <c r="A11159" s="9">
        <v>45413</v>
      </c>
      <c r="B11159">
        <v>820641</v>
      </c>
      <c r="C11159" t="s">
        <v>31</v>
      </c>
      <c r="D11159" t="s">
        <v>129</v>
      </c>
      <c r="E11159">
        <v>2</v>
      </c>
      <c r="F11159" s="10">
        <v>20.79</v>
      </c>
    </row>
    <row r="11160" spans="1:6" x14ac:dyDescent="0.2">
      <c r="A11160" s="9">
        <v>45413</v>
      </c>
      <c r="B11160">
        <v>820644</v>
      </c>
      <c r="C11160" t="s">
        <v>28</v>
      </c>
      <c r="D11160" t="s">
        <v>130</v>
      </c>
      <c r="E11160">
        <v>1</v>
      </c>
      <c r="F11160" s="10">
        <v>12.78</v>
      </c>
    </row>
    <row r="11161" spans="1:6" x14ac:dyDescent="0.2">
      <c r="A11161" s="9">
        <v>45413</v>
      </c>
      <c r="B11161">
        <v>820646</v>
      </c>
      <c r="C11161" t="s">
        <v>28</v>
      </c>
      <c r="D11161" t="s">
        <v>130</v>
      </c>
      <c r="E11161">
        <v>1</v>
      </c>
      <c r="F11161" s="10">
        <v>13.05</v>
      </c>
    </row>
    <row r="11162" spans="1:6" x14ac:dyDescent="0.2">
      <c r="A11162" s="9">
        <v>45413</v>
      </c>
      <c r="B11162">
        <v>820648</v>
      </c>
      <c r="C11162" t="s">
        <v>28</v>
      </c>
      <c r="D11162" t="s">
        <v>130</v>
      </c>
      <c r="E11162">
        <v>1</v>
      </c>
      <c r="F11162" s="10">
        <v>13.32</v>
      </c>
    </row>
    <row r="11163" spans="1:6" x14ac:dyDescent="0.2">
      <c r="A11163" s="9">
        <v>45413</v>
      </c>
      <c r="B11163">
        <v>820650</v>
      </c>
      <c r="C11163" t="s">
        <v>28</v>
      </c>
      <c r="D11163" t="s">
        <v>130</v>
      </c>
      <c r="E11163">
        <v>1</v>
      </c>
      <c r="F11163" s="10">
        <v>13.59</v>
      </c>
    </row>
    <row r="11164" spans="1:6" x14ac:dyDescent="0.2">
      <c r="A11164" s="9">
        <v>45413</v>
      </c>
      <c r="B11164">
        <v>820652</v>
      </c>
      <c r="C11164" t="s">
        <v>31</v>
      </c>
      <c r="D11164" t="s">
        <v>129</v>
      </c>
      <c r="E11164">
        <v>1</v>
      </c>
      <c r="F11164" s="10">
        <v>10.39</v>
      </c>
    </row>
    <row r="11165" spans="1:6" x14ac:dyDescent="0.2">
      <c r="A11165" s="9">
        <v>45413</v>
      </c>
      <c r="B11165">
        <v>820654</v>
      </c>
      <c r="C11165" t="s">
        <v>31</v>
      </c>
      <c r="D11165" t="s">
        <v>129</v>
      </c>
      <c r="E11165">
        <v>1</v>
      </c>
      <c r="F11165" s="10">
        <v>10.59</v>
      </c>
    </row>
    <row r="11166" spans="1:6" x14ac:dyDescent="0.2">
      <c r="A11166" s="9">
        <v>45413</v>
      </c>
      <c r="B11166">
        <v>820656</v>
      </c>
      <c r="C11166" t="s">
        <v>28</v>
      </c>
      <c r="D11166" t="s">
        <v>130</v>
      </c>
      <c r="E11166">
        <v>1</v>
      </c>
      <c r="F11166" s="10">
        <v>12.92</v>
      </c>
    </row>
    <row r="11167" spans="1:6" x14ac:dyDescent="0.2">
      <c r="A11167" s="9">
        <v>45413</v>
      </c>
      <c r="B11167">
        <v>820658</v>
      </c>
      <c r="C11167" t="s">
        <v>28</v>
      </c>
      <c r="D11167" t="s">
        <v>87</v>
      </c>
      <c r="E11167">
        <v>3</v>
      </c>
      <c r="F11167" s="10">
        <v>54.39</v>
      </c>
    </row>
    <row r="11168" spans="1:6" x14ac:dyDescent="0.2">
      <c r="A11168" s="9">
        <v>45413</v>
      </c>
      <c r="B11168">
        <v>820662</v>
      </c>
      <c r="C11168" t="s">
        <v>31</v>
      </c>
      <c r="D11168" t="s">
        <v>56</v>
      </c>
      <c r="E11168">
        <v>3</v>
      </c>
      <c r="F11168" s="10">
        <v>51.46</v>
      </c>
    </row>
    <row r="11169" spans="1:6" x14ac:dyDescent="0.2">
      <c r="A11169" s="9">
        <v>45413</v>
      </c>
      <c r="B11169">
        <v>820666</v>
      </c>
      <c r="C11169" t="s">
        <v>31</v>
      </c>
      <c r="D11169" t="s">
        <v>61</v>
      </c>
      <c r="E11169">
        <v>1</v>
      </c>
      <c r="F11169" s="10">
        <v>19.170000000000002</v>
      </c>
    </row>
    <row r="11170" spans="1:6" x14ac:dyDescent="0.2">
      <c r="A11170" s="9">
        <v>45413</v>
      </c>
      <c r="B11170">
        <v>820668</v>
      </c>
      <c r="C11170" t="s">
        <v>31</v>
      </c>
      <c r="D11170" t="s">
        <v>111</v>
      </c>
      <c r="E11170">
        <v>2</v>
      </c>
      <c r="F11170" s="10">
        <v>19.579999999999998</v>
      </c>
    </row>
    <row r="11171" spans="1:6" x14ac:dyDescent="0.2">
      <c r="A11171" s="9">
        <v>45413</v>
      </c>
      <c r="B11171">
        <v>820671</v>
      </c>
      <c r="C11171" t="s">
        <v>31</v>
      </c>
      <c r="D11171" t="s">
        <v>129</v>
      </c>
      <c r="E11171">
        <v>1</v>
      </c>
      <c r="F11171" s="10">
        <v>11.77</v>
      </c>
    </row>
    <row r="11172" spans="1:6" x14ac:dyDescent="0.2">
      <c r="A11172" s="9">
        <v>45413</v>
      </c>
      <c r="B11172">
        <v>820673</v>
      </c>
      <c r="C11172" t="s">
        <v>31</v>
      </c>
      <c r="D11172" t="s">
        <v>103</v>
      </c>
      <c r="E11172">
        <v>2</v>
      </c>
      <c r="F11172" s="10">
        <v>17.149999999999999</v>
      </c>
    </row>
    <row r="11173" spans="1:6" x14ac:dyDescent="0.2">
      <c r="A11173" s="9">
        <v>45413</v>
      </c>
      <c r="B11173">
        <v>820676</v>
      </c>
      <c r="C11173" t="s">
        <v>28</v>
      </c>
      <c r="D11173" t="s">
        <v>111</v>
      </c>
      <c r="E11173">
        <v>2</v>
      </c>
      <c r="F11173" s="10">
        <v>21.19</v>
      </c>
    </row>
    <row r="11174" spans="1:6" x14ac:dyDescent="0.2">
      <c r="A11174" s="9">
        <v>45413</v>
      </c>
      <c r="B11174">
        <v>820679</v>
      </c>
      <c r="C11174" t="s">
        <v>28</v>
      </c>
      <c r="D11174" t="s">
        <v>129</v>
      </c>
      <c r="E11174">
        <v>1</v>
      </c>
      <c r="F11174" s="10">
        <v>11.42</v>
      </c>
    </row>
    <row r="11175" spans="1:6" x14ac:dyDescent="0.2">
      <c r="A11175" s="9">
        <v>45413</v>
      </c>
      <c r="B11175">
        <v>820681</v>
      </c>
      <c r="C11175" t="s">
        <v>31</v>
      </c>
      <c r="D11175" t="s">
        <v>129</v>
      </c>
      <c r="E11175">
        <v>2</v>
      </c>
      <c r="F11175" s="10">
        <v>23.31</v>
      </c>
    </row>
    <row r="11176" spans="1:6" x14ac:dyDescent="0.2">
      <c r="A11176" s="9">
        <v>45413</v>
      </c>
      <c r="B11176">
        <v>820684</v>
      </c>
      <c r="C11176" t="s">
        <v>31</v>
      </c>
      <c r="D11176" t="s">
        <v>56</v>
      </c>
      <c r="E11176">
        <v>2</v>
      </c>
      <c r="F11176" s="10">
        <v>37.74</v>
      </c>
    </row>
    <row r="11177" spans="1:6" x14ac:dyDescent="0.2">
      <c r="A11177" s="9">
        <v>45413</v>
      </c>
      <c r="B11177">
        <v>820687</v>
      </c>
      <c r="C11177" t="s">
        <v>28</v>
      </c>
      <c r="D11177" t="s">
        <v>130</v>
      </c>
      <c r="E11177">
        <v>1</v>
      </c>
      <c r="F11177" s="10">
        <v>14.13</v>
      </c>
    </row>
    <row r="11178" spans="1:6" x14ac:dyDescent="0.2">
      <c r="A11178" s="9">
        <v>45413</v>
      </c>
      <c r="B11178">
        <v>820689</v>
      </c>
      <c r="C11178" t="s">
        <v>31</v>
      </c>
      <c r="D11178" t="s">
        <v>129</v>
      </c>
      <c r="E11178">
        <v>3</v>
      </c>
      <c r="F11178" s="10">
        <v>29.06</v>
      </c>
    </row>
    <row r="11179" spans="1:6" x14ac:dyDescent="0.2">
      <c r="A11179" s="9">
        <v>45413</v>
      </c>
      <c r="B11179">
        <v>820693</v>
      </c>
      <c r="C11179" t="s">
        <v>28</v>
      </c>
      <c r="D11179" t="s">
        <v>129</v>
      </c>
      <c r="E11179">
        <v>1</v>
      </c>
      <c r="F11179" s="10">
        <v>11.77</v>
      </c>
    </row>
    <row r="11180" spans="1:6" x14ac:dyDescent="0.2">
      <c r="A11180" s="9">
        <v>45413</v>
      </c>
      <c r="B11180">
        <v>820695</v>
      </c>
      <c r="C11180" t="s">
        <v>31</v>
      </c>
      <c r="D11180" t="s">
        <v>129</v>
      </c>
      <c r="E11180">
        <v>1</v>
      </c>
      <c r="F11180" s="10">
        <v>12.01</v>
      </c>
    </row>
    <row r="11181" spans="1:6" x14ac:dyDescent="0.2">
      <c r="A11181" s="9">
        <v>45413</v>
      </c>
      <c r="B11181">
        <v>820697</v>
      </c>
      <c r="C11181" t="s">
        <v>28</v>
      </c>
      <c r="D11181" t="s">
        <v>129</v>
      </c>
      <c r="E11181">
        <v>2</v>
      </c>
      <c r="F11181" s="10">
        <v>20.99</v>
      </c>
    </row>
    <row r="11182" spans="1:6" x14ac:dyDescent="0.2">
      <c r="A11182" s="9">
        <v>45413</v>
      </c>
      <c r="B11182">
        <v>820700</v>
      </c>
      <c r="C11182" t="s">
        <v>28</v>
      </c>
      <c r="D11182" t="s">
        <v>124</v>
      </c>
      <c r="E11182">
        <v>2</v>
      </c>
      <c r="F11182" s="10">
        <v>31</v>
      </c>
    </row>
    <row r="11183" spans="1:6" x14ac:dyDescent="0.2">
      <c r="A11183" s="9">
        <v>45413</v>
      </c>
      <c r="B11183">
        <v>820703</v>
      </c>
      <c r="C11183" t="s">
        <v>31</v>
      </c>
      <c r="D11183" t="s">
        <v>129</v>
      </c>
      <c r="E11183">
        <v>1</v>
      </c>
      <c r="F11183" s="10">
        <v>11.66</v>
      </c>
    </row>
    <row r="11184" spans="1:6" x14ac:dyDescent="0.2">
      <c r="A11184" s="9">
        <v>45413</v>
      </c>
      <c r="B11184">
        <v>820705</v>
      </c>
      <c r="C11184" t="s">
        <v>31</v>
      </c>
      <c r="D11184" t="s">
        <v>103</v>
      </c>
      <c r="E11184">
        <v>2</v>
      </c>
      <c r="F11184" s="10">
        <v>16.98</v>
      </c>
    </row>
    <row r="11185" spans="1:6" x14ac:dyDescent="0.2">
      <c r="A11185" s="9">
        <v>45413</v>
      </c>
      <c r="B11185">
        <v>820708</v>
      </c>
      <c r="C11185" t="s">
        <v>28</v>
      </c>
      <c r="D11185" t="s">
        <v>111</v>
      </c>
      <c r="E11185">
        <v>2</v>
      </c>
      <c r="F11185" s="10">
        <v>20.99</v>
      </c>
    </row>
    <row r="11186" spans="1:6" x14ac:dyDescent="0.2">
      <c r="A11186" s="9">
        <v>45413</v>
      </c>
      <c r="B11186">
        <v>820713</v>
      </c>
      <c r="C11186" t="s">
        <v>31</v>
      </c>
      <c r="D11186" t="s">
        <v>129</v>
      </c>
      <c r="E11186">
        <v>2</v>
      </c>
      <c r="F11186" s="10">
        <v>23.08</v>
      </c>
    </row>
    <row r="11187" spans="1:6" x14ac:dyDescent="0.2">
      <c r="A11187" s="9">
        <v>45413</v>
      </c>
      <c r="B11187">
        <v>820711</v>
      </c>
      <c r="C11187" t="s">
        <v>31</v>
      </c>
      <c r="D11187" t="s">
        <v>129</v>
      </c>
      <c r="E11187">
        <v>1</v>
      </c>
      <c r="F11187" s="10">
        <v>11.3</v>
      </c>
    </row>
    <row r="11188" spans="1:6" x14ac:dyDescent="0.2">
      <c r="A11188" s="9">
        <v>45413</v>
      </c>
      <c r="B11188">
        <v>820716</v>
      </c>
      <c r="C11188" t="s">
        <v>31</v>
      </c>
      <c r="D11188" t="s">
        <v>124</v>
      </c>
      <c r="E11188">
        <v>2</v>
      </c>
      <c r="F11188" s="10">
        <v>30.58</v>
      </c>
    </row>
    <row r="11189" spans="1:6" x14ac:dyDescent="0.2">
      <c r="A11189" s="9">
        <v>45413</v>
      </c>
      <c r="B11189">
        <v>820719</v>
      </c>
      <c r="C11189" t="s">
        <v>28</v>
      </c>
      <c r="D11189" t="s">
        <v>124</v>
      </c>
      <c r="E11189">
        <v>1</v>
      </c>
      <c r="F11189" s="10">
        <v>20.99</v>
      </c>
    </row>
    <row r="11190" spans="1:6" x14ac:dyDescent="0.2">
      <c r="A11190" s="9">
        <v>45413</v>
      </c>
      <c r="B11190">
        <v>820721</v>
      </c>
      <c r="C11190" t="s">
        <v>28</v>
      </c>
      <c r="D11190" t="s">
        <v>124</v>
      </c>
      <c r="E11190">
        <v>1</v>
      </c>
      <c r="F11190" s="10">
        <v>19.170000000000002</v>
      </c>
    </row>
    <row r="11191" spans="1:6" x14ac:dyDescent="0.2">
      <c r="A11191" s="9">
        <v>45413</v>
      </c>
      <c r="B11191">
        <v>820723</v>
      </c>
      <c r="C11191" t="s">
        <v>31</v>
      </c>
      <c r="D11191" t="s">
        <v>56</v>
      </c>
      <c r="E11191">
        <v>2</v>
      </c>
      <c r="F11191" s="10">
        <v>39.15</v>
      </c>
    </row>
    <row r="11192" spans="1:6" x14ac:dyDescent="0.2">
      <c r="A11192" s="9">
        <v>45413</v>
      </c>
      <c r="B11192">
        <v>820726</v>
      </c>
      <c r="C11192" t="s">
        <v>31</v>
      </c>
      <c r="D11192" t="s">
        <v>108</v>
      </c>
      <c r="E11192">
        <v>2</v>
      </c>
      <c r="F11192" s="10">
        <v>37</v>
      </c>
    </row>
    <row r="11193" spans="1:6" x14ac:dyDescent="0.2">
      <c r="A11193" s="9">
        <v>45413</v>
      </c>
      <c r="B11193">
        <v>820729</v>
      </c>
      <c r="C11193" t="s">
        <v>28</v>
      </c>
      <c r="D11193" t="s">
        <v>130</v>
      </c>
      <c r="E11193">
        <v>1</v>
      </c>
      <c r="F11193" s="10">
        <v>13.86</v>
      </c>
    </row>
    <row r="11194" spans="1:6" x14ac:dyDescent="0.2">
      <c r="A11194" s="9">
        <v>45413</v>
      </c>
      <c r="B11194">
        <v>820731</v>
      </c>
      <c r="C11194" t="s">
        <v>28</v>
      </c>
      <c r="D11194" t="s">
        <v>130</v>
      </c>
      <c r="E11194">
        <v>1</v>
      </c>
      <c r="F11194" s="10">
        <v>14.13</v>
      </c>
    </row>
    <row r="11195" spans="1:6" x14ac:dyDescent="0.2">
      <c r="A11195" s="9">
        <v>45413</v>
      </c>
      <c r="B11195">
        <v>820733</v>
      </c>
      <c r="C11195" t="s">
        <v>28</v>
      </c>
      <c r="D11195" t="s">
        <v>130</v>
      </c>
      <c r="E11195">
        <v>1</v>
      </c>
      <c r="F11195" s="10">
        <v>12.92</v>
      </c>
    </row>
    <row r="11196" spans="1:6" x14ac:dyDescent="0.2">
      <c r="A11196" s="9">
        <v>45413</v>
      </c>
      <c r="B11196">
        <v>820737</v>
      </c>
      <c r="C11196" t="s">
        <v>28</v>
      </c>
      <c r="D11196" t="s">
        <v>130</v>
      </c>
      <c r="E11196">
        <v>1</v>
      </c>
      <c r="F11196" s="10">
        <v>13.45</v>
      </c>
    </row>
    <row r="11197" spans="1:6" x14ac:dyDescent="0.2">
      <c r="A11197" s="9">
        <v>45413</v>
      </c>
      <c r="B11197">
        <v>820744</v>
      </c>
      <c r="C11197" t="s">
        <v>31</v>
      </c>
      <c r="D11197" t="s">
        <v>130</v>
      </c>
      <c r="E11197">
        <v>1</v>
      </c>
      <c r="F11197" s="10">
        <v>12.92</v>
      </c>
    </row>
    <row r="11198" spans="1:6" x14ac:dyDescent="0.2">
      <c r="A11198" s="9">
        <v>45413</v>
      </c>
      <c r="B11198">
        <v>820746</v>
      </c>
      <c r="C11198" t="s">
        <v>31</v>
      </c>
      <c r="D11198" t="s">
        <v>87</v>
      </c>
      <c r="E11198">
        <v>2</v>
      </c>
      <c r="F11198" s="10">
        <v>36.26</v>
      </c>
    </row>
    <row r="11199" spans="1:6" x14ac:dyDescent="0.2">
      <c r="A11199" s="9">
        <v>45413</v>
      </c>
      <c r="B11199">
        <v>820741</v>
      </c>
      <c r="C11199" t="s">
        <v>31</v>
      </c>
      <c r="D11199" t="s">
        <v>56</v>
      </c>
      <c r="E11199">
        <v>2</v>
      </c>
      <c r="F11199" s="10">
        <v>38.479999999999997</v>
      </c>
    </row>
    <row r="11200" spans="1:6" x14ac:dyDescent="0.2">
      <c r="A11200" s="9">
        <v>45413</v>
      </c>
      <c r="B11200">
        <v>820749</v>
      </c>
      <c r="C11200" t="s">
        <v>28</v>
      </c>
      <c r="D11200" t="s">
        <v>130</v>
      </c>
      <c r="E11200">
        <v>1</v>
      </c>
      <c r="F11200" s="10">
        <v>13.59</v>
      </c>
    </row>
    <row r="11201" spans="1:6" x14ac:dyDescent="0.2">
      <c r="A11201" s="9">
        <v>45413</v>
      </c>
      <c r="B11201">
        <v>820751</v>
      </c>
      <c r="C11201" t="s">
        <v>31</v>
      </c>
      <c r="D11201" t="s">
        <v>103</v>
      </c>
      <c r="E11201">
        <v>2</v>
      </c>
      <c r="F11201" s="10">
        <v>17.32</v>
      </c>
    </row>
    <row r="11202" spans="1:6" x14ac:dyDescent="0.2">
      <c r="A11202" s="9">
        <v>45413</v>
      </c>
      <c r="B11202">
        <v>820754</v>
      </c>
      <c r="C11202" t="s">
        <v>31</v>
      </c>
      <c r="D11202" t="s">
        <v>72</v>
      </c>
      <c r="E11202">
        <v>2</v>
      </c>
      <c r="F11202" s="10">
        <v>25.56</v>
      </c>
    </row>
    <row r="11203" spans="1:6" x14ac:dyDescent="0.2">
      <c r="A11203" s="9">
        <v>45413</v>
      </c>
      <c r="B11203">
        <v>820757</v>
      </c>
      <c r="C11203" t="s">
        <v>31</v>
      </c>
      <c r="D11203" t="s">
        <v>61</v>
      </c>
      <c r="E11203">
        <v>4</v>
      </c>
      <c r="F11203" s="10">
        <v>72.52</v>
      </c>
    </row>
    <row r="11204" spans="1:6" x14ac:dyDescent="0.2">
      <c r="A11204" s="9">
        <v>45413</v>
      </c>
      <c r="B11204">
        <v>820771</v>
      </c>
      <c r="C11204" t="s">
        <v>31</v>
      </c>
      <c r="D11204" t="s">
        <v>110</v>
      </c>
      <c r="E11204">
        <v>1</v>
      </c>
      <c r="F11204" s="10">
        <v>11.89</v>
      </c>
    </row>
    <row r="11205" spans="1:6" x14ac:dyDescent="0.2">
      <c r="A11205" s="9">
        <v>45413</v>
      </c>
      <c r="B11205">
        <v>820774</v>
      </c>
      <c r="C11205" t="s">
        <v>31</v>
      </c>
      <c r="D11205" t="s">
        <v>130</v>
      </c>
      <c r="E11205">
        <v>1</v>
      </c>
      <c r="F11205" s="10">
        <v>13.99</v>
      </c>
    </row>
    <row r="11206" spans="1:6" x14ac:dyDescent="0.2">
      <c r="A11206" s="9">
        <v>45413</v>
      </c>
      <c r="B11206">
        <v>820776</v>
      </c>
      <c r="C11206" t="s">
        <v>28</v>
      </c>
      <c r="D11206" t="s">
        <v>130</v>
      </c>
      <c r="E11206">
        <v>1</v>
      </c>
      <c r="F11206" s="10">
        <v>12.78</v>
      </c>
    </row>
    <row r="11207" spans="1:6" x14ac:dyDescent="0.2">
      <c r="A11207" s="9">
        <v>45413</v>
      </c>
      <c r="B11207">
        <v>820778</v>
      </c>
      <c r="C11207" t="s">
        <v>31</v>
      </c>
      <c r="D11207" t="s">
        <v>82</v>
      </c>
      <c r="E11207">
        <v>2</v>
      </c>
      <c r="F11207" s="10">
        <v>34.58</v>
      </c>
    </row>
    <row r="11208" spans="1:6" x14ac:dyDescent="0.2">
      <c r="A11208" s="9">
        <v>45413</v>
      </c>
      <c r="B11208">
        <v>820781</v>
      </c>
      <c r="C11208" t="s">
        <v>31</v>
      </c>
      <c r="D11208" t="s">
        <v>56</v>
      </c>
      <c r="E11208">
        <v>2</v>
      </c>
      <c r="F11208" s="10">
        <v>37</v>
      </c>
    </row>
    <row r="11209" spans="1:6" x14ac:dyDescent="0.2">
      <c r="A11209" s="9">
        <v>45413</v>
      </c>
      <c r="B11209">
        <v>820784</v>
      </c>
      <c r="C11209" t="s">
        <v>28</v>
      </c>
      <c r="D11209" t="s">
        <v>103</v>
      </c>
      <c r="E11209">
        <v>1</v>
      </c>
      <c r="F11209" s="10">
        <v>8.66</v>
      </c>
    </row>
    <row r="11210" spans="1:6" x14ac:dyDescent="0.2">
      <c r="A11210" s="9">
        <v>45413</v>
      </c>
      <c r="B11210">
        <v>820786</v>
      </c>
      <c r="C11210" t="s">
        <v>28</v>
      </c>
      <c r="D11210" t="s">
        <v>124</v>
      </c>
      <c r="E11210">
        <v>2</v>
      </c>
      <c r="F11210" s="10">
        <v>35.32</v>
      </c>
    </row>
    <row r="11211" spans="1:6" x14ac:dyDescent="0.2">
      <c r="A11211" s="9">
        <v>45413</v>
      </c>
      <c r="B11211">
        <v>820789</v>
      </c>
      <c r="C11211" t="s">
        <v>31</v>
      </c>
      <c r="D11211" t="s">
        <v>103</v>
      </c>
      <c r="E11211">
        <v>1</v>
      </c>
      <c r="F11211" s="10">
        <v>8.16</v>
      </c>
    </row>
    <row r="11212" spans="1:6" x14ac:dyDescent="0.2">
      <c r="A11212" s="9">
        <v>45413</v>
      </c>
      <c r="B11212">
        <v>820791</v>
      </c>
      <c r="C11212" t="s">
        <v>28</v>
      </c>
      <c r="D11212" t="s">
        <v>108</v>
      </c>
      <c r="E11212">
        <v>2</v>
      </c>
      <c r="F11212" s="10">
        <v>35.299999999999997</v>
      </c>
    </row>
    <row r="11213" spans="1:6" x14ac:dyDescent="0.2">
      <c r="A11213" s="9">
        <v>45413</v>
      </c>
      <c r="B11213">
        <v>820794</v>
      </c>
      <c r="C11213" t="s">
        <v>31</v>
      </c>
      <c r="D11213" t="s">
        <v>105</v>
      </c>
      <c r="E11213">
        <v>1</v>
      </c>
      <c r="F11213" s="10">
        <v>8.58</v>
      </c>
    </row>
    <row r="11214" spans="1:6" x14ac:dyDescent="0.2">
      <c r="A11214" s="9">
        <v>45413</v>
      </c>
      <c r="B11214">
        <v>820796</v>
      </c>
      <c r="C11214" t="s">
        <v>28</v>
      </c>
      <c r="D11214" t="s">
        <v>130</v>
      </c>
      <c r="E11214">
        <v>1</v>
      </c>
      <c r="F11214" s="10">
        <v>13.99</v>
      </c>
    </row>
    <row r="11215" spans="1:6" x14ac:dyDescent="0.2">
      <c r="A11215" s="9">
        <v>45413</v>
      </c>
      <c r="B11215">
        <v>820799</v>
      </c>
      <c r="C11215" t="s">
        <v>28</v>
      </c>
      <c r="D11215" t="s">
        <v>130</v>
      </c>
      <c r="E11215">
        <v>1</v>
      </c>
      <c r="F11215" s="10">
        <v>12.92</v>
      </c>
    </row>
    <row r="11216" spans="1:6" x14ac:dyDescent="0.2">
      <c r="A11216" s="9">
        <v>45413</v>
      </c>
      <c r="B11216">
        <v>820801</v>
      </c>
      <c r="C11216" t="s">
        <v>31</v>
      </c>
      <c r="D11216" t="s">
        <v>82</v>
      </c>
      <c r="E11216">
        <v>2</v>
      </c>
      <c r="F11216" s="10">
        <v>36.26</v>
      </c>
    </row>
    <row r="11217" spans="1:6" x14ac:dyDescent="0.2">
      <c r="A11217" s="9">
        <v>45413</v>
      </c>
      <c r="B11217">
        <v>820807</v>
      </c>
      <c r="C11217" t="s">
        <v>28</v>
      </c>
      <c r="D11217" t="s">
        <v>130</v>
      </c>
      <c r="E11217">
        <v>1</v>
      </c>
      <c r="F11217" s="10">
        <v>13.99</v>
      </c>
    </row>
    <row r="11218" spans="1:6" x14ac:dyDescent="0.2">
      <c r="A11218" s="9">
        <v>45413</v>
      </c>
      <c r="B11218">
        <v>820809</v>
      </c>
      <c r="C11218" t="s">
        <v>31</v>
      </c>
      <c r="D11218" t="s">
        <v>56</v>
      </c>
      <c r="E11218">
        <v>2</v>
      </c>
      <c r="F11218" s="10">
        <v>35.15</v>
      </c>
    </row>
    <row r="11219" spans="1:6" x14ac:dyDescent="0.2">
      <c r="A11219" s="9">
        <v>45413</v>
      </c>
      <c r="B11219">
        <v>820812</v>
      </c>
      <c r="C11219" t="s">
        <v>28</v>
      </c>
      <c r="D11219" t="s">
        <v>61</v>
      </c>
      <c r="E11219">
        <v>4</v>
      </c>
      <c r="F11219" s="10">
        <v>72.52</v>
      </c>
    </row>
    <row r="11220" spans="1:6" x14ac:dyDescent="0.2">
      <c r="A11220" s="9">
        <v>45413</v>
      </c>
      <c r="B11220">
        <v>820817</v>
      </c>
      <c r="C11220" t="s">
        <v>31</v>
      </c>
      <c r="D11220" t="s">
        <v>124</v>
      </c>
      <c r="E11220">
        <v>2</v>
      </c>
      <c r="F11220" s="10">
        <v>34.65</v>
      </c>
    </row>
    <row r="11221" spans="1:6" x14ac:dyDescent="0.2">
      <c r="A11221" s="9">
        <v>45413</v>
      </c>
      <c r="B11221">
        <v>820820</v>
      </c>
      <c r="C11221" t="s">
        <v>28</v>
      </c>
      <c r="D11221" t="s">
        <v>120</v>
      </c>
      <c r="E11221">
        <v>2</v>
      </c>
      <c r="F11221" s="10">
        <v>25.56</v>
      </c>
    </row>
    <row r="11222" spans="1:6" x14ac:dyDescent="0.2">
      <c r="A11222" s="9">
        <v>45413</v>
      </c>
      <c r="B11222">
        <v>820823</v>
      </c>
      <c r="C11222" t="s">
        <v>31</v>
      </c>
      <c r="D11222" t="s">
        <v>110</v>
      </c>
      <c r="E11222">
        <v>1</v>
      </c>
      <c r="F11222" s="10">
        <v>11.54</v>
      </c>
    </row>
    <row r="11223" spans="1:6" x14ac:dyDescent="0.2">
      <c r="A11223" s="9">
        <v>45413</v>
      </c>
      <c r="B11223">
        <v>820825</v>
      </c>
      <c r="C11223" t="s">
        <v>31</v>
      </c>
      <c r="D11223" t="s">
        <v>83</v>
      </c>
      <c r="E11223">
        <v>2</v>
      </c>
      <c r="F11223" s="10">
        <v>33.64</v>
      </c>
    </row>
    <row r="11224" spans="1:6" x14ac:dyDescent="0.2">
      <c r="A11224" s="9">
        <v>45413</v>
      </c>
      <c r="B11224">
        <v>820828</v>
      </c>
      <c r="C11224" t="s">
        <v>31</v>
      </c>
      <c r="D11224" t="s">
        <v>103</v>
      </c>
      <c r="E11224">
        <v>1</v>
      </c>
      <c r="F11224" s="10">
        <v>8.66</v>
      </c>
    </row>
    <row r="11225" spans="1:6" x14ac:dyDescent="0.2">
      <c r="A11225" s="9">
        <v>45413</v>
      </c>
      <c r="B11225">
        <v>820830</v>
      </c>
      <c r="C11225" t="s">
        <v>31</v>
      </c>
      <c r="D11225" t="s">
        <v>87</v>
      </c>
      <c r="E11225">
        <v>1</v>
      </c>
      <c r="F11225" s="10">
        <v>19.43</v>
      </c>
    </row>
    <row r="11226" spans="1:6" x14ac:dyDescent="0.2">
      <c r="A11226" s="9">
        <v>45413</v>
      </c>
      <c r="B11226">
        <v>820832</v>
      </c>
      <c r="C11226" t="s">
        <v>31</v>
      </c>
      <c r="D11226" t="s">
        <v>103</v>
      </c>
      <c r="E11226">
        <v>1</v>
      </c>
      <c r="F11226" s="10">
        <v>8.07</v>
      </c>
    </row>
    <row r="11227" spans="1:6" x14ac:dyDescent="0.2">
      <c r="A11227" s="9">
        <v>45413</v>
      </c>
      <c r="B11227">
        <v>820834</v>
      </c>
      <c r="C11227" t="s">
        <v>28</v>
      </c>
      <c r="D11227" t="s">
        <v>103</v>
      </c>
      <c r="E11227">
        <v>1</v>
      </c>
      <c r="F11227" s="10">
        <v>8.24</v>
      </c>
    </row>
    <row r="11228" spans="1:6" x14ac:dyDescent="0.2">
      <c r="A11228" s="9">
        <v>45413</v>
      </c>
      <c r="B11228">
        <v>820836</v>
      </c>
      <c r="C11228" t="s">
        <v>31</v>
      </c>
      <c r="D11228" t="s">
        <v>87</v>
      </c>
      <c r="E11228">
        <v>2</v>
      </c>
      <c r="F11228" s="10">
        <v>40.36</v>
      </c>
    </row>
    <row r="11229" spans="1:6" x14ac:dyDescent="0.2">
      <c r="A11229" s="9">
        <v>45413</v>
      </c>
      <c r="B11229">
        <v>820839</v>
      </c>
      <c r="C11229" t="s">
        <v>31</v>
      </c>
      <c r="D11229" t="s">
        <v>87</v>
      </c>
      <c r="E11229">
        <v>2</v>
      </c>
      <c r="F11229" s="10">
        <v>38.11</v>
      </c>
    </row>
    <row r="11230" spans="1:6" x14ac:dyDescent="0.2">
      <c r="A11230" s="9">
        <v>45413</v>
      </c>
      <c r="B11230">
        <v>820842</v>
      </c>
      <c r="C11230" t="s">
        <v>31</v>
      </c>
      <c r="D11230" t="s">
        <v>103</v>
      </c>
      <c r="E11230">
        <v>1</v>
      </c>
      <c r="F11230" s="10">
        <v>7.99</v>
      </c>
    </row>
    <row r="11231" spans="1:6" x14ac:dyDescent="0.2">
      <c r="A11231" s="9">
        <v>45413</v>
      </c>
      <c r="B11231">
        <v>820846</v>
      </c>
      <c r="C11231" t="s">
        <v>31</v>
      </c>
      <c r="D11231" t="s">
        <v>121</v>
      </c>
      <c r="E11231">
        <v>2</v>
      </c>
      <c r="F11231" s="10">
        <v>31.97</v>
      </c>
    </row>
    <row r="11232" spans="1:6" x14ac:dyDescent="0.2">
      <c r="A11232" s="9">
        <v>45413</v>
      </c>
      <c r="B11232">
        <v>820844</v>
      </c>
      <c r="C11232" t="s">
        <v>31</v>
      </c>
      <c r="D11232" t="s">
        <v>103</v>
      </c>
      <c r="E11232">
        <v>1</v>
      </c>
      <c r="F11232" s="10">
        <v>8.16</v>
      </c>
    </row>
    <row r="11233" spans="1:6" x14ac:dyDescent="0.2">
      <c r="A11233" s="9">
        <v>45413</v>
      </c>
      <c r="B11233">
        <v>820849</v>
      </c>
      <c r="C11233" t="s">
        <v>31</v>
      </c>
      <c r="D11233" t="s">
        <v>118</v>
      </c>
      <c r="E11233">
        <v>2</v>
      </c>
      <c r="F11233" s="10">
        <v>30.88</v>
      </c>
    </row>
    <row r="11234" spans="1:6" x14ac:dyDescent="0.2">
      <c r="A11234" s="9">
        <v>45413</v>
      </c>
      <c r="B11234">
        <v>820852</v>
      </c>
      <c r="C11234" t="s">
        <v>31</v>
      </c>
      <c r="D11234" t="s">
        <v>124</v>
      </c>
      <c r="E11234">
        <v>1</v>
      </c>
      <c r="F11234" s="10">
        <v>15.89</v>
      </c>
    </row>
    <row r="11235" spans="1:6" x14ac:dyDescent="0.2">
      <c r="A11235" s="9">
        <v>45413</v>
      </c>
      <c r="B11235">
        <v>820854</v>
      </c>
      <c r="C11235" t="s">
        <v>31</v>
      </c>
      <c r="D11235" t="s">
        <v>110</v>
      </c>
      <c r="E11235">
        <v>2</v>
      </c>
      <c r="F11235" s="10">
        <v>22.6</v>
      </c>
    </row>
    <row r="11236" spans="1:6" x14ac:dyDescent="0.2">
      <c r="A11236" s="9">
        <v>45413</v>
      </c>
      <c r="B11236">
        <v>820857</v>
      </c>
      <c r="C11236" t="s">
        <v>31</v>
      </c>
      <c r="D11236" t="s">
        <v>103</v>
      </c>
      <c r="E11236">
        <v>1</v>
      </c>
      <c r="F11236" s="10">
        <v>7.66</v>
      </c>
    </row>
    <row r="11237" spans="1:6" x14ac:dyDescent="0.2">
      <c r="A11237" s="9">
        <v>45413</v>
      </c>
      <c r="B11237">
        <v>820860</v>
      </c>
      <c r="C11237" t="s">
        <v>31</v>
      </c>
      <c r="D11237" t="s">
        <v>124</v>
      </c>
      <c r="E11237">
        <v>1</v>
      </c>
      <c r="F11237" s="10">
        <v>15.44</v>
      </c>
    </row>
    <row r="11238" spans="1:6" x14ac:dyDescent="0.2">
      <c r="A11238" s="9">
        <v>45413</v>
      </c>
      <c r="B11238">
        <v>820862</v>
      </c>
      <c r="C11238" t="s">
        <v>31</v>
      </c>
      <c r="D11238" t="s">
        <v>61</v>
      </c>
      <c r="E11238">
        <v>2</v>
      </c>
      <c r="F11238" s="10">
        <v>38.479999999999997</v>
      </c>
    </row>
    <row r="11239" spans="1:6" x14ac:dyDescent="0.2">
      <c r="A11239" s="9">
        <v>45413</v>
      </c>
      <c r="B11239">
        <v>820865</v>
      </c>
      <c r="C11239" t="s">
        <v>28</v>
      </c>
      <c r="D11239" t="s">
        <v>99</v>
      </c>
      <c r="E11239">
        <v>1</v>
      </c>
      <c r="F11239" s="10">
        <v>25.83</v>
      </c>
    </row>
    <row r="11240" spans="1:6" x14ac:dyDescent="0.2">
      <c r="A11240" s="9">
        <v>45413</v>
      </c>
      <c r="B11240">
        <v>820867</v>
      </c>
      <c r="C11240" t="s">
        <v>31</v>
      </c>
      <c r="D11240" t="s">
        <v>124</v>
      </c>
      <c r="E11240">
        <v>1</v>
      </c>
      <c r="F11240" s="10">
        <v>15.82</v>
      </c>
    </row>
    <row r="11241" spans="1:6" x14ac:dyDescent="0.2">
      <c r="A11241" s="9">
        <v>45413</v>
      </c>
      <c r="B11241">
        <v>820869</v>
      </c>
      <c r="C11241" t="s">
        <v>28</v>
      </c>
      <c r="D11241" t="s">
        <v>56</v>
      </c>
      <c r="E11241">
        <v>1</v>
      </c>
      <c r="F11241" s="10">
        <v>20.18</v>
      </c>
    </row>
    <row r="11242" spans="1:6" x14ac:dyDescent="0.2">
      <c r="A11242" s="9">
        <v>45413</v>
      </c>
      <c r="B11242">
        <v>820871</v>
      </c>
      <c r="C11242" t="s">
        <v>31</v>
      </c>
      <c r="D11242" t="s">
        <v>56</v>
      </c>
      <c r="E11242">
        <v>1</v>
      </c>
      <c r="F11242" s="10">
        <v>20.59</v>
      </c>
    </row>
    <row r="11243" spans="1:6" x14ac:dyDescent="0.2">
      <c r="A11243" s="9">
        <v>45413</v>
      </c>
      <c r="B11243">
        <v>820873</v>
      </c>
      <c r="C11243" t="s">
        <v>28</v>
      </c>
      <c r="D11243" t="s">
        <v>99</v>
      </c>
      <c r="E11243">
        <v>1</v>
      </c>
      <c r="F11243" s="10">
        <v>27.99</v>
      </c>
    </row>
    <row r="11244" spans="1:6" x14ac:dyDescent="0.2">
      <c r="A11244" s="9">
        <v>45413</v>
      </c>
      <c r="B11244">
        <v>820875</v>
      </c>
      <c r="C11244" t="s">
        <v>31</v>
      </c>
      <c r="D11244" t="s">
        <v>124</v>
      </c>
      <c r="E11244">
        <v>1</v>
      </c>
      <c r="F11244" s="10">
        <v>14.38</v>
      </c>
    </row>
    <row r="11245" spans="1:6" x14ac:dyDescent="0.2">
      <c r="A11245" s="9">
        <v>45413</v>
      </c>
      <c r="B11245">
        <v>820877</v>
      </c>
      <c r="C11245" t="s">
        <v>31</v>
      </c>
      <c r="D11245" t="s">
        <v>103</v>
      </c>
      <c r="E11245">
        <v>1</v>
      </c>
      <c r="F11245" s="10">
        <v>8.16</v>
      </c>
    </row>
    <row r="11246" spans="1:6" x14ac:dyDescent="0.2">
      <c r="A11246" s="9">
        <v>45413</v>
      </c>
      <c r="B11246">
        <v>820879</v>
      </c>
      <c r="C11246" t="s">
        <v>28</v>
      </c>
      <c r="D11246" t="s">
        <v>103</v>
      </c>
      <c r="E11246">
        <v>1</v>
      </c>
      <c r="F11246" s="10">
        <v>8.33</v>
      </c>
    </row>
    <row r="11247" spans="1:6" x14ac:dyDescent="0.2">
      <c r="A11247" s="9">
        <v>45413</v>
      </c>
      <c r="B11247">
        <v>820881</v>
      </c>
      <c r="C11247" t="s">
        <v>31</v>
      </c>
      <c r="D11247" t="s">
        <v>103</v>
      </c>
      <c r="E11247">
        <v>2</v>
      </c>
      <c r="F11247" s="10">
        <v>16.98</v>
      </c>
    </row>
    <row r="11248" spans="1:6" x14ac:dyDescent="0.2">
      <c r="A11248" s="9">
        <v>45413</v>
      </c>
      <c r="B11248">
        <v>820884</v>
      </c>
      <c r="C11248" t="s">
        <v>28</v>
      </c>
      <c r="D11248" t="s">
        <v>116</v>
      </c>
      <c r="E11248">
        <v>2</v>
      </c>
      <c r="F11248" s="10">
        <v>27.99</v>
      </c>
    </row>
    <row r="11249" spans="1:6" x14ac:dyDescent="0.2">
      <c r="A11249" s="9">
        <v>45413</v>
      </c>
      <c r="B11249">
        <v>820887</v>
      </c>
      <c r="C11249" t="s">
        <v>31</v>
      </c>
      <c r="D11249" t="s">
        <v>103</v>
      </c>
      <c r="E11249">
        <v>1</v>
      </c>
      <c r="F11249" s="10">
        <v>8.07</v>
      </c>
    </row>
    <row r="11250" spans="1:6" x14ac:dyDescent="0.2">
      <c r="A11250" s="9">
        <v>45413</v>
      </c>
      <c r="B11250">
        <v>820889</v>
      </c>
      <c r="C11250" t="s">
        <v>28</v>
      </c>
      <c r="D11250" t="s">
        <v>103</v>
      </c>
      <c r="E11250">
        <v>2</v>
      </c>
      <c r="F11250" s="10">
        <v>16.48</v>
      </c>
    </row>
    <row r="11251" spans="1:6" x14ac:dyDescent="0.2">
      <c r="A11251" s="9">
        <v>45413</v>
      </c>
      <c r="B11251">
        <v>820892</v>
      </c>
      <c r="C11251" t="s">
        <v>31</v>
      </c>
      <c r="D11251" t="s">
        <v>99</v>
      </c>
      <c r="E11251">
        <v>1</v>
      </c>
      <c r="F11251" s="10">
        <v>27.18</v>
      </c>
    </row>
    <row r="11252" spans="1:6" x14ac:dyDescent="0.2">
      <c r="A11252" s="9">
        <v>45413</v>
      </c>
      <c r="B11252">
        <v>820894</v>
      </c>
      <c r="C11252" t="s">
        <v>31</v>
      </c>
      <c r="D11252" t="s">
        <v>99</v>
      </c>
      <c r="E11252">
        <v>2</v>
      </c>
      <c r="F11252" s="10">
        <v>55.43</v>
      </c>
    </row>
    <row r="11253" spans="1:6" x14ac:dyDescent="0.2">
      <c r="A11253" s="9">
        <v>45413</v>
      </c>
      <c r="B11253">
        <v>820900</v>
      </c>
      <c r="C11253" t="s">
        <v>31</v>
      </c>
      <c r="D11253" t="s">
        <v>56</v>
      </c>
      <c r="E11253">
        <v>1</v>
      </c>
      <c r="F11253" s="10">
        <v>18.13</v>
      </c>
    </row>
    <row r="11254" spans="1:6" x14ac:dyDescent="0.2">
      <c r="A11254" s="9">
        <v>45413</v>
      </c>
      <c r="B11254">
        <v>820902</v>
      </c>
      <c r="C11254" t="s">
        <v>31</v>
      </c>
      <c r="D11254" t="s">
        <v>56</v>
      </c>
      <c r="E11254">
        <v>4</v>
      </c>
      <c r="F11254" s="10">
        <v>74</v>
      </c>
    </row>
    <row r="11255" spans="1:6" x14ac:dyDescent="0.2">
      <c r="A11255" s="9">
        <v>45413</v>
      </c>
      <c r="B11255">
        <v>820907</v>
      </c>
      <c r="C11255" t="s">
        <v>31</v>
      </c>
      <c r="D11255" t="s">
        <v>56</v>
      </c>
      <c r="E11255">
        <v>4</v>
      </c>
      <c r="F11255" s="10">
        <v>77.7</v>
      </c>
    </row>
    <row r="11256" spans="1:6" x14ac:dyDescent="0.2">
      <c r="A11256" s="9">
        <v>45413</v>
      </c>
      <c r="B11256">
        <v>820919</v>
      </c>
      <c r="C11256" t="s">
        <v>28</v>
      </c>
      <c r="D11256" t="s">
        <v>105</v>
      </c>
      <c r="E11256">
        <v>3</v>
      </c>
      <c r="F11256" s="10">
        <v>23.97</v>
      </c>
    </row>
    <row r="11257" spans="1:6" x14ac:dyDescent="0.2">
      <c r="A11257" s="9">
        <v>45413</v>
      </c>
      <c r="B11257">
        <v>820996</v>
      </c>
      <c r="C11257" t="s">
        <v>31</v>
      </c>
      <c r="D11257" t="s">
        <v>86</v>
      </c>
      <c r="E11257">
        <v>2</v>
      </c>
      <c r="F11257" s="10">
        <v>28.76</v>
      </c>
    </row>
    <row r="11258" spans="1:6" x14ac:dyDescent="0.2">
      <c r="A11258" s="9">
        <v>45413</v>
      </c>
      <c r="B11258">
        <v>821000</v>
      </c>
      <c r="C11258" t="s">
        <v>31</v>
      </c>
      <c r="D11258" t="s">
        <v>107</v>
      </c>
      <c r="E11258">
        <v>1</v>
      </c>
      <c r="F11258" s="10">
        <v>18.32</v>
      </c>
    </row>
    <row r="11259" spans="1:6" x14ac:dyDescent="0.2">
      <c r="A11259" s="9">
        <v>45413</v>
      </c>
      <c r="B11259">
        <v>821004</v>
      </c>
      <c r="C11259" t="s">
        <v>31</v>
      </c>
      <c r="D11259" t="s">
        <v>86</v>
      </c>
      <c r="E11259">
        <v>2</v>
      </c>
      <c r="F11259" s="10">
        <v>31.18</v>
      </c>
    </row>
    <row r="11260" spans="1:6" x14ac:dyDescent="0.2">
      <c r="A11260" s="9">
        <v>45413</v>
      </c>
      <c r="B11260">
        <v>821002</v>
      </c>
      <c r="C11260" t="s">
        <v>31</v>
      </c>
      <c r="D11260" t="s">
        <v>107</v>
      </c>
      <c r="E11260">
        <v>1</v>
      </c>
      <c r="F11260" s="10">
        <v>18.68</v>
      </c>
    </row>
    <row r="11261" spans="1:6" x14ac:dyDescent="0.2">
      <c r="A11261" s="9">
        <v>45413</v>
      </c>
      <c r="B11261">
        <v>821007</v>
      </c>
      <c r="C11261" t="s">
        <v>28</v>
      </c>
      <c r="D11261" t="s">
        <v>116</v>
      </c>
      <c r="E11261">
        <v>1</v>
      </c>
      <c r="F11261" s="10">
        <v>14.38</v>
      </c>
    </row>
    <row r="11262" spans="1:6" x14ac:dyDescent="0.2">
      <c r="A11262" s="9">
        <v>45413</v>
      </c>
      <c r="B11262">
        <v>821009</v>
      </c>
      <c r="C11262" t="s">
        <v>28</v>
      </c>
      <c r="D11262" t="s">
        <v>116</v>
      </c>
      <c r="E11262">
        <v>2</v>
      </c>
      <c r="F11262" s="10">
        <v>29.37</v>
      </c>
    </row>
    <row r="11263" spans="1:6" x14ac:dyDescent="0.2">
      <c r="A11263" s="9">
        <v>45413</v>
      </c>
      <c r="B11263">
        <v>821015</v>
      </c>
      <c r="C11263" t="s">
        <v>31</v>
      </c>
      <c r="D11263" t="s">
        <v>83</v>
      </c>
      <c r="E11263">
        <v>2</v>
      </c>
      <c r="F11263" s="10">
        <v>31.18</v>
      </c>
    </row>
    <row r="11264" spans="1:6" x14ac:dyDescent="0.2">
      <c r="A11264" s="9">
        <v>45413</v>
      </c>
      <c r="B11264">
        <v>821021</v>
      </c>
      <c r="C11264" t="s">
        <v>28</v>
      </c>
      <c r="D11264" t="s">
        <v>105</v>
      </c>
      <c r="E11264">
        <v>2</v>
      </c>
      <c r="F11264" s="10">
        <v>13.18</v>
      </c>
    </row>
    <row r="11265" spans="1:6" x14ac:dyDescent="0.2">
      <c r="A11265" s="9">
        <v>45413</v>
      </c>
      <c r="B11265">
        <v>821024</v>
      </c>
      <c r="C11265" t="s">
        <v>31</v>
      </c>
      <c r="D11265" t="s">
        <v>116</v>
      </c>
      <c r="E11265">
        <v>2</v>
      </c>
      <c r="F11265" s="10">
        <v>30.58</v>
      </c>
    </row>
    <row r="11266" spans="1:6" x14ac:dyDescent="0.2">
      <c r="A11266" s="9">
        <v>45413</v>
      </c>
      <c r="B11266">
        <v>821030</v>
      </c>
      <c r="C11266" t="s">
        <v>31</v>
      </c>
      <c r="D11266" t="s">
        <v>83</v>
      </c>
      <c r="E11266">
        <v>3</v>
      </c>
      <c r="F11266" s="10">
        <v>43.59</v>
      </c>
    </row>
    <row r="11267" spans="1:6" x14ac:dyDescent="0.2">
      <c r="A11267" s="9">
        <v>45413</v>
      </c>
      <c r="B11267">
        <v>821037</v>
      </c>
      <c r="C11267" t="s">
        <v>31</v>
      </c>
      <c r="D11267" t="s">
        <v>87</v>
      </c>
      <c r="E11267">
        <v>2</v>
      </c>
      <c r="F11267" s="10">
        <v>38.11</v>
      </c>
    </row>
    <row r="11268" spans="1:6" x14ac:dyDescent="0.2">
      <c r="A11268" s="9">
        <v>45413</v>
      </c>
      <c r="B11268">
        <v>821040</v>
      </c>
      <c r="C11268" t="s">
        <v>31</v>
      </c>
      <c r="D11268" t="s">
        <v>131</v>
      </c>
      <c r="E11268">
        <v>1</v>
      </c>
      <c r="F11268" s="10">
        <v>19.170000000000002</v>
      </c>
    </row>
    <row r="11269" spans="1:6" x14ac:dyDescent="0.2">
      <c r="A11269" s="9">
        <v>45413</v>
      </c>
      <c r="B11269">
        <v>821046</v>
      </c>
      <c r="C11269" t="s">
        <v>31</v>
      </c>
      <c r="D11269" t="s">
        <v>131</v>
      </c>
      <c r="E11269">
        <v>1</v>
      </c>
      <c r="F11269" s="10">
        <v>20.39</v>
      </c>
    </row>
    <row r="11270" spans="1:6" x14ac:dyDescent="0.2">
      <c r="A11270" s="9">
        <v>45413</v>
      </c>
      <c r="B11270">
        <v>821048</v>
      </c>
      <c r="C11270" t="s">
        <v>31</v>
      </c>
      <c r="D11270" t="s">
        <v>131</v>
      </c>
      <c r="E11270">
        <v>1</v>
      </c>
      <c r="F11270" s="10">
        <v>20.79</v>
      </c>
    </row>
    <row r="11271" spans="1:6" x14ac:dyDescent="0.2">
      <c r="A11271" s="9">
        <v>45413</v>
      </c>
      <c r="B11271">
        <v>821042</v>
      </c>
      <c r="C11271" t="s">
        <v>31</v>
      </c>
      <c r="D11271" t="s">
        <v>131</v>
      </c>
      <c r="E11271">
        <v>1</v>
      </c>
      <c r="F11271" s="10">
        <v>19.579999999999998</v>
      </c>
    </row>
    <row r="11272" spans="1:6" x14ac:dyDescent="0.2">
      <c r="A11272" s="9">
        <v>45413</v>
      </c>
      <c r="B11272">
        <v>821050</v>
      </c>
      <c r="C11272" t="s">
        <v>31</v>
      </c>
      <c r="D11272" t="s">
        <v>131</v>
      </c>
      <c r="E11272">
        <v>2</v>
      </c>
      <c r="F11272" s="10">
        <v>42.38</v>
      </c>
    </row>
    <row r="11273" spans="1:6" x14ac:dyDescent="0.2">
      <c r="A11273" s="9">
        <v>45413</v>
      </c>
      <c r="B11273">
        <v>821053</v>
      </c>
      <c r="C11273" t="s">
        <v>31</v>
      </c>
      <c r="D11273" t="s">
        <v>131</v>
      </c>
      <c r="E11273">
        <v>1</v>
      </c>
      <c r="F11273" s="10">
        <v>19.579999999999998</v>
      </c>
    </row>
    <row r="11274" spans="1:6" x14ac:dyDescent="0.2">
      <c r="A11274" s="9">
        <v>45413</v>
      </c>
      <c r="B11274">
        <v>821055</v>
      </c>
      <c r="C11274" t="s">
        <v>31</v>
      </c>
      <c r="D11274" t="s">
        <v>131</v>
      </c>
      <c r="E11274">
        <v>1</v>
      </c>
      <c r="F11274" s="10">
        <v>19.98</v>
      </c>
    </row>
    <row r="11275" spans="1:6" x14ac:dyDescent="0.2">
      <c r="A11275" s="9">
        <v>45413</v>
      </c>
      <c r="B11275">
        <v>821059</v>
      </c>
      <c r="C11275" t="s">
        <v>31</v>
      </c>
      <c r="D11275" t="s">
        <v>131</v>
      </c>
      <c r="E11275">
        <v>1</v>
      </c>
      <c r="F11275" s="10">
        <v>20.79</v>
      </c>
    </row>
    <row r="11276" spans="1:6" x14ac:dyDescent="0.2">
      <c r="A11276" s="9">
        <v>45413</v>
      </c>
      <c r="B11276">
        <v>821061</v>
      </c>
      <c r="C11276" t="s">
        <v>31</v>
      </c>
      <c r="D11276" t="s">
        <v>131</v>
      </c>
      <c r="E11276">
        <v>1</v>
      </c>
      <c r="F11276" s="10">
        <v>21.19</v>
      </c>
    </row>
    <row r="11277" spans="1:6" x14ac:dyDescent="0.2">
      <c r="A11277" s="9">
        <v>45413</v>
      </c>
      <c r="B11277">
        <v>821063</v>
      </c>
      <c r="C11277" t="s">
        <v>31</v>
      </c>
      <c r="D11277" t="s">
        <v>131</v>
      </c>
      <c r="E11277">
        <v>1</v>
      </c>
      <c r="F11277" s="10">
        <v>19.38</v>
      </c>
    </row>
    <row r="11278" spans="1:6" x14ac:dyDescent="0.2">
      <c r="A11278" s="9">
        <v>45413</v>
      </c>
      <c r="B11278">
        <v>821065</v>
      </c>
      <c r="C11278" t="s">
        <v>31</v>
      </c>
      <c r="D11278" t="s">
        <v>87</v>
      </c>
      <c r="E11278">
        <v>3</v>
      </c>
      <c r="F11278" s="10">
        <v>54.39</v>
      </c>
    </row>
    <row r="11279" spans="1:6" x14ac:dyDescent="0.2">
      <c r="A11279" s="9">
        <v>45413</v>
      </c>
      <c r="B11279">
        <v>821069</v>
      </c>
      <c r="C11279" t="s">
        <v>31</v>
      </c>
      <c r="D11279" t="s">
        <v>131</v>
      </c>
      <c r="E11279">
        <v>1</v>
      </c>
      <c r="F11279" s="10">
        <v>20.59</v>
      </c>
    </row>
    <row r="11280" spans="1:6" x14ac:dyDescent="0.2">
      <c r="A11280" s="9">
        <v>45413</v>
      </c>
      <c r="B11280">
        <v>821071</v>
      </c>
      <c r="C11280" t="s">
        <v>31</v>
      </c>
      <c r="D11280" t="s">
        <v>131</v>
      </c>
      <c r="E11280">
        <v>1</v>
      </c>
      <c r="F11280" s="10">
        <v>20.99</v>
      </c>
    </row>
    <row r="11281" spans="1:6" x14ac:dyDescent="0.2">
      <c r="A11281" s="9">
        <v>45413</v>
      </c>
      <c r="B11281">
        <v>821073</v>
      </c>
      <c r="C11281" t="s">
        <v>31</v>
      </c>
      <c r="D11281" t="s">
        <v>131</v>
      </c>
      <c r="E11281">
        <v>1</v>
      </c>
      <c r="F11281" s="10">
        <v>19.170000000000002</v>
      </c>
    </row>
    <row r="11282" spans="1:6" x14ac:dyDescent="0.2">
      <c r="A11282" s="9">
        <v>45413</v>
      </c>
      <c r="B11282">
        <v>821075</v>
      </c>
      <c r="C11282" t="s">
        <v>31</v>
      </c>
      <c r="D11282" t="s">
        <v>131</v>
      </c>
      <c r="E11282">
        <v>3</v>
      </c>
      <c r="F11282" s="10">
        <v>58.73</v>
      </c>
    </row>
    <row r="11283" spans="1:6" x14ac:dyDescent="0.2">
      <c r="A11283" s="9">
        <v>45413</v>
      </c>
      <c r="B11283">
        <v>821079</v>
      </c>
      <c r="C11283" t="s">
        <v>28</v>
      </c>
      <c r="D11283" t="s">
        <v>131</v>
      </c>
      <c r="E11283">
        <v>1</v>
      </c>
      <c r="F11283" s="10">
        <v>20.39</v>
      </c>
    </row>
    <row r="11284" spans="1:6" x14ac:dyDescent="0.2">
      <c r="A11284" s="9">
        <v>45413</v>
      </c>
      <c r="B11284">
        <v>821081</v>
      </c>
      <c r="C11284" t="s">
        <v>31</v>
      </c>
      <c r="D11284" t="s">
        <v>131</v>
      </c>
      <c r="E11284">
        <v>1</v>
      </c>
      <c r="F11284" s="10">
        <v>20.79</v>
      </c>
    </row>
    <row r="11285" spans="1:6" x14ac:dyDescent="0.2">
      <c r="A11285" s="9">
        <v>45413</v>
      </c>
      <c r="B11285">
        <v>821083</v>
      </c>
      <c r="C11285" t="s">
        <v>31</v>
      </c>
      <c r="D11285" t="s">
        <v>131</v>
      </c>
      <c r="E11285">
        <v>1</v>
      </c>
      <c r="F11285" s="10">
        <v>21.19</v>
      </c>
    </row>
    <row r="11286" spans="1:6" x14ac:dyDescent="0.2">
      <c r="A11286" s="9">
        <v>45413</v>
      </c>
      <c r="B11286">
        <v>821085</v>
      </c>
      <c r="C11286" t="s">
        <v>31</v>
      </c>
      <c r="D11286" t="s">
        <v>131</v>
      </c>
      <c r="E11286">
        <v>1</v>
      </c>
      <c r="F11286" s="10">
        <v>19.38</v>
      </c>
    </row>
    <row r="11287" spans="1:6" x14ac:dyDescent="0.2">
      <c r="A11287" s="9">
        <v>45413</v>
      </c>
      <c r="B11287">
        <v>821087</v>
      </c>
      <c r="C11287" t="s">
        <v>31</v>
      </c>
      <c r="D11287" t="s">
        <v>131</v>
      </c>
      <c r="E11287">
        <v>1</v>
      </c>
      <c r="F11287" s="10">
        <v>19.78</v>
      </c>
    </row>
    <row r="11288" spans="1:6" x14ac:dyDescent="0.2">
      <c r="A11288" s="9">
        <v>45413</v>
      </c>
      <c r="B11288">
        <v>821091</v>
      </c>
      <c r="C11288" t="s">
        <v>31</v>
      </c>
      <c r="D11288" t="s">
        <v>131</v>
      </c>
      <c r="E11288">
        <v>1</v>
      </c>
      <c r="F11288" s="10">
        <v>20.59</v>
      </c>
    </row>
    <row r="11289" spans="1:6" x14ac:dyDescent="0.2">
      <c r="A11289" s="9">
        <v>45413</v>
      </c>
      <c r="B11289">
        <v>821093</v>
      </c>
      <c r="C11289" t="s">
        <v>28</v>
      </c>
      <c r="D11289" t="s">
        <v>131</v>
      </c>
      <c r="E11289">
        <v>1</v>
      </c>
      <c r="F11289" s="10">
        <v>20.99</v>
      </c>
    </row>
    <row r="11290" spans="1:6" x14ac:dyDescent="0.2">
      <c r="A11290" s="9">
        <v>45413</v>
      </c>
      <c r="B11290">
        <v>821096</v>
      </c>
      <c r="C11290" t="s">
        <v>31</v>
      </c>
      <c r="D11290" t="s">
        <v>131</v>
      </c>
      <c r="E11290">
        <v>1</v>
      </c>
      <c r="F11290" s="10">
        <v>19.38</v>
      </c>
    </row>
    <row r="11291" spans="1:6" x14ac:dyDescent="0.2">
      <c r="A11291" s="9">
        <v>45413</v>
      </c>
      <c r="B11291">
        <v>821098</v>
      </c>
      <c r="C11291" t="s">
        <v>31</v>
      </c>
      <c r="D11291" t="s">
        <v>131</v>
      </c>
      <c r="E11291">
        <v>1</v>
      </c>
      <c r="F11291" s="10">
        <v>19.78</v>
      </c>
    </row>
    <row r="11292" spans="1:6" x14ac:dyDescent="0.2">
      <c r="A11292" s="9">
        <v>45413</v>
      </c>
      <c r="B11292">
        <v>821100</v>
      </c>
      <c r="C11292" t="s">
        <v>31</v>
      </c>
      <c r="D11292" t="s">
        <v>131</v>
      </c>
      <c r="E11292">
        <v>1</v>
      </c>
      <c r="F11292" s="10">
        <v>20.18</v>
      </c>
    </row>
    <row r="11293" spans="1:6" x14ac:dyDescent="0.2">
      <c r="A11293" s="9">
        <v>45413</v>
      </c>
      <c r="B11293">
        <v>821102</v>
      </c>
      <c r="C11293" t="s">
        <v>31</v>
      </c>
      <c r="D11293" t="s">
        <v>131</v>
      </c>
      <c r="E11293">
        <v>1</v>
      </c>
      <c r="F11293" s="10">
        <v>20.59</v>
      </c>
    </row>
    <row r="11294" spans="1:6" x14ac:dyDescent="0.2">
      <c r="A11294" s="9">
        <v>45413</v>
      </c>
      <c r="B11294">
        <v>821104</v>
      </c>
      <c r="C11294" t="s">
        <v>31</v>
      </c>
      <c r="D11294" t="s">
        <v>116</v>
      </c>
      <c r="E11294">
        <v>2</v>
      </c>
      <c r="F11294" s="10">
        <v>31.48</v>
      </c>
    </row>
    <row r="11295" spans="1:6" x14ac:dyDescent="0.2">
      <c r="A11295" s="9">
        <v>45413</v>
      </c>
      <c r="B11295">
        <v>821107</v>
      </c>
      <c r="C11295" t="s">
        <v>31</v>
      </c>
      <c r="D11295" t="s">
        <v>131</v>
      </c>
      <c r="E11295">
        <v>1</v>
      </c>
      <c r="F11295" s="10">
        <v>19.38</v>
      </c>
    </row>
    <row r="11296" spans="1:6" x14ac:dyDescent="0.2">
      <c r="A11296" s="9">
        <v>45413</v>
      </c>
      <c r="B11296">
        <v>821109</v>
      </c>
      <c r="C11296" t="s">
        <v>28</v>
      </c>
      <c r="D11296" t="s">
        <v>131</v>
      </c>
      <c r="E11296">
        <v>1</v>
      </c>
      <c r="F11296" s="10">
        <v>19.78</v>
      </c>
    </row>
    <row r="11297" spans="1:6" x14ac:dyDescent="0.2">
      <c r="A11297" s="9">
        <v>45413</v>
      </c>
      <c r="B11297">
        <v>821111</v>
      </c>
      <c r="C11297" t="s">
        <v>31</v>
      </c>
      <c r="D11297" t="s">
        <v>131</v>
      </c>
      <c r="E11297">
        <v>1</v>
      </c>
      <c r="F11297" s="10">
        <v>20.18</v>
      </c>
    </row>
    <row r="11298" spans="1:6" x14ac:dyDescent="0.2">
      <c r="A11298" s="9">
        <v>45413</v>
      </c>
      <c r="B11298">
        <v>821115</v>
      </c>
      <c r="C11298" t="s">
        <v>31</v>
      </c>
      <c r="D11298" t="s">
        <v>131</v>
      </c>
      <c r="E11298">
        <v>1</v>
      </c>
      <c r="F11298" s="10">
        <v>20.99</v>
      </c>
    </row>
    <row r="11299" spans="1:6" x14ac:dyDescent="0.2">
      <c r="A11299" s="9">
        <v>45413</v>
      </c>
      <c r="B11299">
        <v>821117</v>
      </c>
      <c r="C11299" t="s">
        <v>31</v>
      </c>
      <c r="D11299" t="s">
        <v>131</v>
      </c>
      <c r="E11299">
        <v>1</v>
      </c>
      <c r="F11299" s="10">
        <v>19.170000000000002</v>
      </c>
    </row>
    <row r="11300" spans="1:6" x14ac:dyDescent="0.2">
      <c r="A11300" s="9">
        <v>45413</v>
      </c>
      <c r="B11300">
        <v>821121</v>
      </c>
      <c r="C11300" t="s">
        <v>31</v>
      </c>
      <c r="D11300" t="s">
        <v>131</v>
      </c>
      <c r="E11300">
        <v>1</v>
      </c>
      <c r="F11300" s="10">
        <v>19.98</v>
      </c>
    </row>
    <row r="11301" spans="1:6" x14ac:dyDescent="0.2">
      <c r="A11301" s="9">
        <v>45413</v>
      </c>
      <c r="B11301">
        <v>821119</v>
      </c>
      <c r="C11301" t="s">
        <v>31</v>
      </c>
      <c r="D11301" t="s">
        <v>131</v>
      </c>
      <c r="E11301">
        <v>1</v>
      </c>
      <c r="F11301" s="10">
        <v>19.579999999999998</v>
      </c>
    </row>
    <row r="11302" spans="1:6" x14ac:dyDescent="0.2">
      <c r="A11302" s="9">
        <v>45413</v>
      </c>
      <c r="B11302">
        <v>821124</v>
      </c>
      <c r="C11302" t="s">
        <v>31</v>
      </c>
      <c r="D11302" t="s">
        <v>131</v>
      </c>
      <c r="E11302">
        <v>1</v>
      </c>
      <c r="F11302" s="10">
        <v>20.59</v>
      </c>
    </row>
    <row r="11303" spans="1:6" x14ac:dyDescent="0.2">
      <c r="A11303" s="9">
        <v>45413</v>
      </c>
      <c r="B11303">
        <v>821126</v>
      </c>
      <c r="C11303" t="s">
        <v>28</v>
      </c>
      <c r="D11303" t="s">
        <v>131</v>
      </c>
      <c r="E11303">
        <v>1</v>
      </c>
      <c r="F11303" s="10">
        <v>20.99</v>
      </c>
    </row>
    <row r="11304" spans="1:6" x14ac:dyDescent="0.2">
      <c r="A11304" s="9">
        <v>45413</v>
      </c>
      <c r="B11304">
        <v>821128</v>
      </c>
      <c r="C11304" t="s">
        <v>31</v>
      </c>
      <c r="D11304" t="s">
        <v>131</v>
      </c>
      <c r="E11304">
        <v>1</v>
      </c>
      <c r="F11304" s="10">
        <v>19.170000000000002</v>
      </c>
    </row>
    <row r="11305" spans="1:6" x14ac:dyDescent="0.2">
      <c r="A11305" s="9">
        <v>45413</v>
      </c>
      <c r="B11305">
        <v>821130</v>
      </c>
      <c r="C11305" t="s">
        <v>31</v>
      </c>
      <c r="D11305" t="s">
        <v>131</v>
      </c>
      <c r="E11305">
        <v>1</v>
      </c>
      <c r="F11305" s="10">
        <v>19.579999999999998</v>
      </c>
    </row>
    <row r="11306" spans="1:6" x14ac:dyDescent="0.2">
      <c r="A11306" s="9">
        <v>45413</v>
      </c>
      <c r="B11306">
        <v>821132</v>
      </c>
      <c r="C11306" t="s">
        <v>31</v>
      </c>
      <c r="D11306" t="s">
        <v>131</v>
      </c>
      <c r="E11306">
        <v>1</v>
      </c>
      <c r="F11306" s="10">
        <v>19.98</v>
      </c>
    </row>
    <row r="11307" spans="1:6" x14ac:dyDescent="0.2">
      <c r="A11307" s="9">
        <v>45413</v>
      </c>
      <c r="B11307">
        <v>821134</v>
      </c>
      <c r="C11307" t="s">
        <v>31</v>
      </c>
      <c r="D11307" t="s">
        <v>131</v>
      </c>
      <c r="E11307">
        <v>1</v>
      </c>
      <c r="F11307" s="10">
        <v>20.39</v>
      </c>
    </row>
    <row r="11308" spans="1:6" x14ac:dyDescent="0.2">
      <c r="A11308" s="9">
        <v>45413</v>
      </c>
      <c r="B11308">
        <v>821136</v>
      </c>
      <c r="C11308" t="s">
        <v>31</v>
      </c>
      <c r="D11308" t="s">
        <v>131</v>
      </c>
      <c r="E11308">
        <v>1</v>
      </c>
      <c r="F11308" s="10">
        <v>20.79</v>
      </c>
    </row>
    <row r="11309" spans="1:6" x14ac:dyDescent="0.2">
      <c r="A11309" s="9">
        <v>45413</v>
      </c>
      <c r="B11309">
        <v>821138</v>
      </c>
      <c r="C11309" t="s">
        <v>31</v>
      </c>
      <c r="D11309" t="s">
        <v>131</v>
      </c>
      <c r="E11309">
        <v>1</v>
      </c>
      <c r="F11309" s="10">
        <v>21.19</v>
      </c>
    </row>
    <row r="11310" spans="1:6" x14ac:dyDescent="0.2">
      <c r="A11310" s="9">
        <v>45413</v>
      </c>
      <c r="B11310">
        <v>821142</v>
      </c>
      <c r="C11310" t="s">
        <v>31</v>
      </c>
      <c r="D11310" t="s">
        <v>131</v>
      </c>
      <c r="E11310">
        <v>1</v>
      </c>
      <c r="F11310" s="10">
        <v>19.78</v>
      </c>
    </row>
    <row r="11311" spans="1:6" x14ac:dyDescent="0.2">
      <c r="A11311" s="9">
        <v>45413</v>
      </c>
      <c r="B11311">
        <v>821140</v>
      </c>
      <c r="C11311" t="s">
        <v>31</v>
      </c>
      <c r="D11311" t="s">
        <v>131</v>
      </c>
      <c r="E11311">
        <v>1</v>
      </c>
      <c r="F11311" s="10">
        <v>19.38</v>
      </c>
    </row>
    <row r="11312" spans="1:6" x14ac:dyDescent="0.2">
      <c r="A11312" s="9">
        <v>45413</v>
      </c>
      <c r="B11312">
        <v>821144</v>
      </c>
      <c r="C11312" t="s">
        <v>31</v>
      </c>
      <c r="D11312" t="s">
        <v>131</v>
      </c>
      <c r="E11312">
        <v>1</v>
      </c>
      <c r="F11312" s="10">
        <v>20.18</v>
      </c>
    </row>
    <row r="11313" spans="1:6" x14ac:dyDescent="0.2">
      <c r="A11313" s="9">
        <v>45413</v>
      </c>
      <c r="B11313">
        <v>821146</v>
      </c>
      <c r="C11313" t="s">
        <v>31</v>
      </c>
      <c r="D11313" t="s">
        <v>131</v>
      </c>
      <c r="E11313">
        <v>1</v>
      </c>
      <c r="F11313" s="10">
        <v>20.59</v>
      </c>
    </row>
    <row r="11314" spans="1:6" x14ac:dyDescent="0.2">
      <c r="A11314" s="9">
        <v>45413</v>
      </c>
      <c r="B11314">
        <v>821148</v>
      </c>
      <c r="C11314" t="s">
        <v>31</v>
      </c>
      <c r="D11314" t="s">
        <v>131</v>
      </c>
      <c r="E11314">
        <v>1</v>
      </c>
      <c r="F11314" s="10">
        <v>20.99</v>
      </c>
    </row>
    <row r="11315" spans="1:6" x14ac:dyDescent="0.2">
      <c r="A11315" s="9">
        <v>45413</v>
      </c>
      <c r="B11315">
        <v>821152</v>
      </c>
      <c r="C11315" t="s">
        <v>31</v>
      </c>
      <c r="D11315" t="s">
        <v>131</v>
      </c>
      <c r="E11315">
        <v>1</v>
      </c>
      <c r="F11315" s="10">
        <v>19.579999999999998</v>
      </c>
    </row>
    <row r="11316" spans="1:6" x14ac:dyDescent="0.2">
      <c r="A11316" s="9">
        <v>45413</v>
      </c>
      <c r="B11316">
        <v>821150</v>
      </c>
      <c r="C11316" t="s">
        <v>31</v>
      </c>
      <c r="D11316" t="s">
        <v>131</v>
      </c>
      <c r="E11316">
        <v>1</v>
      </c>
      <c r="F11316" s="10">
        <v>19.170000000000002</v>
      </c>
    </row>
    <row r="11317" spans="1:6" x14ac:dyDescent="0.2">
      <c r="A11317" s="9">
        <v>45413</v>
      </c>
      <c r="B11317">
        <v>821154</v>
      </c>
      <c r="C11317" t="s">
        <v>31</v>
      </c>
      <c r="D11317" t="s">
        <v>131</v>
      </c>
      <c r="E11317">
        <v>1</v>
      </c>
      <c r="F11317" s="10">
        <v>19.98</v>
      </c>
    </row>
    <row r="11318" spans="1:6" x14ac:dyDescent="0.2">
      <c r="A11318" s="9">
        <v>45413</v>
      </c>
      <c r="B11318">
        <v>821156</v>
      </c>
      <c r="C11318" t="s">
        <v>31</v>
      </c>
      <c r="D11318" t="s">
        <v>131</v>
      </c>
      <c r="E11318">
        <v>1</v>
      </c>
      <c r="F11318" s="10">
        <v>20.39</v>
      </c>
    </row>
    <row r="11319" spans="1:6" x14ac:dyDescent="0.2">
      <c r="A11319" s="9">
        <v>45413</v>
      </c>
      <c r="B11319">
        <v>821158</v>
      </c>
      <c r="C11319" t="s">
        <v>31</v>
      </c>
      <c r="D11319" t="s">
        <v>131</v>
      </c>
      <c r="E11319">
        <v>1</v>
      </c>
      <c r="F11319" s="10">
        <v>20.79</v>
      </c>
    </row>
    <row r="11320" spans="1:6" x14ac:dyDescent="0.2">
      <c r="A11320" s="9">
        <v>45413</v>
      </c>
      <c r="B11320">
        <v>821160</v>
      </c>
      <c r="C11320" t="s">
        <v>31</v>
      </c>
      <c r="D11320" t="s">
        <v>131</v>
      </c>
      <c r="E11320">
        <v>2</v>
      </c>
      <c r="F11320" s="10">
        <v>42.38</v>
      </c>
    </row>
    <row r="11321" spans="1:6" x14ac:dyDescent="0.2">
      <c r="A11321" s="9">
        <v>45413</v>
      </c>
      <c r="B11321">
        <v>821163</v>
      </c>
      <c r="C11321" t="s">
        <v>31</v>
      </c>
      <c r="D11321" t="s">
        <v>131</v>
      </c>
      <c r="E11321">
        <v>1</v>
      </c>
      <c r="F11321" s="10">
        <v>19.579999999999998</v>
      </c>
    </row>
    <row r="11322" spans="1:6" x14ac:dyDescent="0.2">
      <c r="A11322" s="9">
        <v>45413</v>
      </c>
      <c r="B11322">
        <v>821165</v>
      </c>
      <c r="C11322" t="s">
        <v>31</v>
      </c>
      <c r="D11322" t="s">
        <v>131</v>
      </c>
      <c r="E11322">
        <v>1</v>
      </c>
      <c r="F11322" s="10">
        <v>19.98</v>
      </c>
    </row>
    <row r="11323" spans="1:6" x14ac:dyDescent="0.2">
      <c r="A11323" s="9">
        <v>45413</v>
      </c>
      <c r="B11323">
        <v>821167</v>
      </c>
      <c r="C11323" t="s">
        <v>28</v>
      </c>
      <c r="D11323" t="s">
        <v>131</v>
      </c>
      <c r="E11323">
        <v>1</v>
      </c>
      <c r="F11323" s="10">
        <v>20.39</v>
      </c>
    </row>
    <row r="11324" spans="1:6" x14ac:dyDescent="0.2">
      <c r="A11324" s="9">
        <v>45413</v>
      </c>
      <c r="B11324">
        <v>821169</v>
      </c>
      <c r="C11324" t="s">
        <v>31</v>
      </c>
      <c r="D11324" t="s">
        <v>131</v>
      </c>
      <c r="E11324">
        <v>1</v>
      </c>
      <c r="F11324" s="10">
        <v>20.79</v>
      </c>
    </row>
    <row r="11325" spans="1:6" x14ac:dyDescent="0.2">
      <c r="A11325" s="9">
        <v>45413</v>
      </c>
      <c r="B11325">
        <v>821171</v>
      </c>
      <c r="C11325" t="s">
        <v>31</v>
      </c>
      <c r="D11325" t="s">
        <v>131</v>
      </c>
      <c r="E11325">
        <v>1</v>
      </c>
      <c r="F11325" s="10">
        <v>21.19</v>
      </c>
    </row>
    <row r="11326" spans="1:6" x14ac:dyDescent="0.2">
      <c r="A11326" s="9">
        <v>45413</v>
      </c>
      <c r="B11326">
        <v>821173</v>
      </c>
      <c r="C11326" t="s">
        <v>31</v>
      </c>
      <c r="D11326" t="s">
        <v>131</v>
      </c>
      <c r="E11326">
        <v>1</v>
      </c>
      <c r="F11326" s="10">
        <v>19.38</v>
      </c>
    </row>
    <row r="11327" spans="1:6" x14ac:dyDescent="0.2">
      <c r="A11327" s="9">
        <v>45413</v>
      </c>
      <c r="B11327">
        <v>821175</v>
      </c>
      <c r="C11327" t="s">
        <v>31</v>
      </c>
      <c r="D11327" t="s">
        <v>131</v>
      </c>
      <c r="E11327">
        <v>1</v>
      </c>
      <c r="F11327" s="10">
        <v>19.78</v>
      </c>
    </row>
    <row r="11328" spans="1:6" x14ac:dyDescent="0.2">
      <c r="A11328" s="9">
        <v>45413</v>
      </c>
      <c r="B11328">
        <v>821177</v>
      </c>
      <c r="C11328" t="s">
        <v>31</v>
      </c>
      <c r="D11328" t="s">
        <v>131</v>
      </c>
      <c r="E11328">
        <v>1</v>
      </c>
      <c r="F11328" s="10">
        <v>20.18</v>
      </c>
    </row>
    <row r="11329" spans="1:6" x14ac:dyDescent="0.2">
      <c r="A11329" s="9">
        <v>45413</v>
      </c>
      <c r="B11329">
        <v>821179</v>
      </c>
      <c r="C11329" t="s">
        <v>31</v>
      </c>
      <c r="D11329" t="s">
        <v>131</v>
      </c>
      <c r="E11329">
        <v>1</v>
      </c>
      <c r="F11329" s="10">
        <v>20.59</v>
      </c>
    </row>
    <row r="11330" spans="1:6" x14ac:dyDescent="0.2">
      <c r="A11330" s="9">
        <v>45413</v>
      </c>
      <c r="B11330">
        <v>821181</v>
      </c>
      <c r="C11330" t="s">
        <v>31</v>
      </c>
      <c r="D11330" t="s">
        <v>131</v>
      </c>
      <c r="E11330">
        <v>1</v>
      </c>
      <c r="F11330" s="10">
        <v>20.99</v>
      </c>
    </row>
    <row r="11331" spans="1:6" x14ac:dyDescent="0.2">
      <c r="A11331" s="9">
        <v>45413</v>
      </c>
      <c r="B11331">
        <v>821183</v>
      </c>
      <c r="C11331" t="s">
        <v>31</v>
      </c>
      <c r="D11331" t="s">
        <v>86</v>
      </c>
      <c r="E11331">
        <v>2</v>
      </c>
      <c r="F11331" s="10">
        <v>24.29</v>
      </c>
    </row>
    <row r="11332" spans="1:6" x14ac:dyDescent="0.2">
      <c r="A11332" s="9">
        <v>45413</v>
      </c>
      <c r="B11332">
        <v>821186</v>
      </c>
      <c r="C11332" t="s">
        <v>31</v>
      </c>
      <c r="D11332" t="s">
        <v>131</v>
      </c>
      <c r="E11332">
        <v>1</v>
      </c>
      <c r="F11332" s="10">
        <v>19.78</v>
      </c>
    </row>
    <row r="11333" spans="1:6" x14ac:dyDescent="0.2">
      <c r="A11333" s="9">
        <v>45413</v>
      </c>
      <c r="B11333">
        <v>821188</v>
      </c>
      <c r="C11333" t="s">
        <v>31</v>
      </c>
      <c r="D11333" t="s">
        <v>131</v>
      </c>
      <c r="E11333">
        <v>1</v>
      </c>
      <c r="F11333" s="10">
        <v>20.18</v>
      </c>
    </row>
    <row r="11334" spans="1:6" x14ac:dyDescent="0.2">
      <c r="A11334" s="9">
        <v>45413</v>
      </c>
      <c r="B11334">
        <v>821190</v>
      </c>
      <c r="C11334" t="s">
        <v>31</v>
      </c>
      <c r="D11334" t="s">
        <v>131</v>
      </c>
      <c r="E11334">
        <v>1</v>
      </c>
      <c r="F11334" s="10">
        <v>20.59</v>
      </c>
    </row>
    <row r="11335" spans="1:6" x14ac:dyDescent="0.2">
      <c r="A11335" s="9">
        <v>45413</v>
      </c>
      <c r="B11335">
        <v>821192</v>
      </c>
      <c r="C11335" t="s">
        <v>28</v>
      </c>
      <c r="D11335" t="s">
        <v>61</v>
      </c>
      <c r="E11335">
        <v>2</v>
      </c>
      <c r="F11335" s="10">
        <v>19.239999999999998</v>
      </c>
    </row>
    <row r="11336" spans="1:6" x14ac:dyDescent="0.2">
      <c r="A11336" s="9">
        <v>45413</v>
      </c>
      <c r="B11336">
        <v>821197</v>
      </c>
      <c r="C11336" t="s">
        <v>31</v>
      </c>
      <c r="D11336" t="s">
        <v>131</v>
      </c>
      <c r="E11336">
        <v>1</v>
      </c>
      <c r="F11336" s="10">
        <v>19.78</v>
      </c>
    </row>
    <row r="11337" spans="1:6" x14ac:dyDescent="0.2">
      <c r="A11337" s="9">
        <v>45413</v>
      </c>
      <c r="B11337">
        <v>821195</v>
      </c>
      <c r="C11337" t="s">
        <v>31</v>
      </c>
      <c r="D11337" t="s">
        <v>131</v>
      </c>
      <c r="E11337">
        <v>1</v>
      </c>
      <c r="F11337" s="10">
        <v>19.38</v>
      </c>
    </row>
    <row r="11338" spans="1:6" x14ac:dyDescent="0.2">
      <c r="A11338" s="9">
        <v>45413</v>
      </c>
      <c r="B11338">
        <v>821199</v>
      </c>
      <c r="C11338" t="s">
        <v>31</v>
      </c>
      <c r="D11338" t="s">
        <v>131</v>
      </c>
      <c r="E11338">
        <v>1</v>
      </c>
      <c r="F11338" s="10">
        <v>20.18</v>
      </c>
    </row>
    <row r="11339" spans="1:6" x14ac:dyDescent="0.2">
      <c r="A11339" s="9">
        <v>45413</v>
      </c>
      <c r="B11339">
        <v>821202</v>
      </c>
      <c r="C11339" t="s">
        <v>28</v>
      </c>
      <c r="D11339" t="s">
        <v>131</v>
      </c>
      <c r="E11339">
        <v>1</v>
      </c>
      <c r="F11339" s="10">
        <v>20.79</v>
      </c>
    </row>
    <row r="11340" spans="1:6" x14ac:dyDescent="0.2">
      <c r="A11340" s="9">
        <v>45413</v>
      </c>
      <c r="B11340">
        <v>821204</v>
      </c>
      <c r="C11340" t="s">
        <v>31</v>
      </c>
      <c r="D11340" t="s">
        <v>131</v>
      </c>
      <c r="E11340">
        <v>2</v>
      </c>
      <c r="F11340" s="10">
        <v>42.38</v>
      </c>
    </row>
    <row r="11341" spans="1:6" x14ac:dyDescent="0.2">
      <c r="A11341" s="9">
        <v>45413</v>
      </c>
      <c r="B11341">
        <v>821207</v>
      </c>
      <c r="C11341" t="s">
        <v>31</v>
      </c>
      <c r="D11341" t="s">
        <v>131</v>
      </c>
      <c r="E11341">
        <v>1</v>
      </c>
      <c r="F11341" s="10">
        <v>19.579999999999998</v>
      </c>
    </row>
    <row r="11342" spans="1:6" x14ac:dyDescent="0.2">
      <c r="A11342" s="9">
        <v>45413</v>
      </c>
      <c r="B11342">
        <v>820916</v>
      </c>
      <c r="C11342" t="s">
        <v>31</v>
      </c>
      <c r="D11342" t="s">
        <v>103</v>
      </c>
      <c r="E11342">
        <v>2</v>
      </c>
      <c r="F11342" s="10">
        <v>17.32</v>
      </c>
    </row>
    <row r="11343" spans="1:6" x14ac:dyDescent="0.2">
      <c r="A11343" s="9">
        <v>45413</v>
      </c>
      <c r="B11343">
        <v>821211</v>
      </c>
      <c r="C11343" t="s">
        <v>31</v>
      </c>
      <c r="D11343" t="s">
        <v>131</v>
      </c>
      <c r="E11343">
        <v>1</v>
      </c>
      <c r="F11343" s="10">
        <v>20.39</v>
      </c>
    </row>
    <row r="11344" spans="1:6" x14ac:dyDescent="0.2">
      <c r="A11344" s="9">
        <v>45413</v>
      </c>
      <c r="B11344">
        <v>821213</v>
      </c>
      <c r="C11344" t="s">
        <v>31</v>
      </c>
      <c r="D11344" t="s">
        <v>131</v>
      </c>
      <c r="E11344">
        <v>1</v>
      </c>
      <c r="F11344" s="10">
        <v>20.79</v>
      </c>
    </row>
    <row r="11345" spans="1:6" x14ac:dyDescent="0.2">
      <c r="A11345" s="9">
        <v>45413</v>
      </c>
      <c r="B11345">
        <v>821215</v>
      </c>
      <c r="C11345" t="s">
        <v>31</v>
      </c>
      <c r="D11345" t="s">
        <v>131</v>
      </c>
      <c r="E11345">
        <v>1</v>
      </c>
      <c r="F11345" s="10">
        <v>21.19</v>
      </c>
    </row>
    <row r="11346" spans="1:6" x14ac:dyDescent="0.2">
      <c r="A11346" s="9">
        <v>45413</v>
      </c>
      <c r="B11346">
        <v>821217</v>
      </c>
      <c r="C11346" t="s">
        <v>31</v>
      </c>
      <c r="D11346" t="s">
        <v>131</v>
      </c>
      <c r="E11346">
        <v>1</v>
      </c>
      <c r="F11346" s="10">
        <v>19.38</v>
      </c>
    </row>
    <row r="11347" spans="1:6" x14ac:dyDescent="0.2">
      <c r="A11347" s="9">
        <v>45413</v>
      </c>
      <c r="B11347">
        <v>821219</v>
      </c>
      <c r="C11347" t="s">
        <v>31</v>
      </c>
      <c r="D11347" t="s">
        <v>131</v>
      </c>
      <c r="E11347">
        <v>1</v>
      </c>
      <c r="F11347" s="10">
        <v>19.78</v>
      </c>
    </row>
    <row r="11348" spans="1:6" x14ac:dyDescent="0.2">
      <c r="A11348" s="9">
        <v>45413</v>
      </c>
      <c r="B11348">
        <v>821221</v>
      </c>
      <c r="C11348" t="s">
        <v>31</v>
      </c>
      <c r="D11348" t="s">
        <v>131</v>
      </c>
      <c r="E11348">
        <v>1</v>
      </c>
      <c r="F11348" s="10">
        <v>20.18</v>
      </c>
    </row>
    <row r="11349" spans="1:6" x14ac:dyDescent="0.2">
      <c r="A11349" s="9">
        <v>45413</v>
      </c>
      <c r="B11349">
        <v>821223</v>
      </c>
      <c r="C11349" t="s">
        <v>31</v>
      </c>
      <c r="D11349" t="s">
        <v>131</v>
      </c>
      <c r="E11349">
        <v>1</v>
      </c>
      <c r="F11349" s="10">
        <v>20.59</v>
      </c>
    </row>
    <row r="11350" spans="1:6" x14ac:dyDescent="0.2">
      <c r="A11350" s="9">
        <v>45413</v>
      </c>
      <c r="B11350">
        <v>821225</v>
      </c>
      <c r="C11350" t="s">
        <v>31</v>
      </c>
      <c r="D11350" t="s">
        <v>131</v>
      </c>
      <c r="E11350">
        <v>1</v>
      </c>
      <c r="F11350" s="10">
        <v>20.99</v>
      </c>
    </row>
    <row r="11351" spans="1:6" x14ac:dyDescent="0.2">
      <c r="A11351" s="9">
        <v>45413</v>
      </c>
      <c r="B11351">
        <v>821227</v>
      </c>
      <c r="C11351" t="s">
        <v>31</v>
      </c>
      <c r="D11351" t="s">
        <v>131</v>
      </c>
      <c r="E11351">
        <v>1</v>
      </c>
      <c r="F11351" s="10">
        <v>19.170000000000002</v>
      </c>
    </row>
    <row r="11352" spans="1:6" x14ac:dyDescent="0.2">
      <c r="A11352" s="9">
        <v>45413</v>
      </c>
      <c r="B11352">
        <v>821229</v>
      </c>
      <c r="C11352" t="s">
        <v>31</v>
      </c>
      <c r="D11352" t="s">
        <v>131</v>
      </c>
      <c r="E11352">
        <v>1</v>
      </c>
      <c r="F11352" s="10">
        <v>19.579999999999998</v>
      </c>
    </row>
    <row r="11353" spans="1:6" x14ac:dyDescent="0.2">
      <c r="A11353" s="9">
        <v>45413</v>
      </c>
      <c r="B11353">
        <v>821231</v>
      </c>
      <c r="C11353" t="s">
        <v>31</v>
      </c>
      <c r="D11353" t="s">
        <v>131</v>
      </c>
      <c r="E11353">
        <v>1</v>
      </c>
      <c r="F11353" s="10">
        <v>19.98</v>
      </c>
    </row>
    <row r="11354" spans="1:6" x14ac:dyDescent="0.2">
      <c r="A11354" s="9">
        <v>45413</v>
      </c>
      <c r="B11354">
        <v>821233</v>
      </c>
      <c r="C11354" t="s">
        <v>31</v>
      </c>
      <c r="D11354" t="s">
        <v>124</v>
      </c>
      <c r="E11354">
        <v>1</v>
      </c>
      <c r="F11354" s="10">
        <v>16.98</v>
      </c>
    </row>
    <row r="11355" spans="1:6" x14ac:dyDescent="0.2">
      <c r="A11355" s="9">
        <v>45413</v>
      </c>
      <c r="B11355">
        <v>821235</v>
      </c>
      <c r="C11355" t="s">
        <v>31</v>
      </c>
      <c r="D11355" t="s">
        <v>131</v>
      </c>
      <c r="E11355">
        <v>1</v>
      </c>
      <c r="F11355" s="10">
        <v>20.79</v>
      </c>
    </row>
    <row r="11356" spans="1:6" x14ac:dyDescent="0.2">
      <c r="A11356" s="9">
        <v>45413</v>
      </c>
      <c r="B11356">
        <v>821237</v>
      </c>
      <c r="C11356" t="s">
        <v>31</v>
      </c>
      <c r="D11356" t="s">
        <v>117</v>
      </c>
      <c r="E11356">
        <v>4</v>
      </c>
      <c r="F11356" s="10">
        <v>49.44</v>
      </c>
    </row>
    <row r="11357" spans="1:6" x14ac:dyDescent="0.2">
      <c r="A11357" s="9">
        <v>45413</v>
      </c>
      <c r="B11357">
        <v>821242</v>
      </c>
      <c r="C11357" t="s">
        <v>28</v>
      </c>
      <c r="D11357" t="s">
        <v>87</v>
      </c>
      <c r="E11357">
        <v>2</v>
      </c>
      <c r="F11357" s="10">
        <v>39.96</v>
      </c>
    </row>
    <row r="11358" spans="1:6" x14ac:dyDescent="0.2">
      <c r="A11358" s="9">
        <v>45413</v>
      </c>
      <c r="B11358">
        <v>821245</v>
      </c>
      <c r="C11358" t="s">
        <v>31</v>
      </c>
      <c r="D11358" t="s">
        <v>131</v>
      </c>
      <c r="E11358">
        <v>1</v>
      </c>
      <c r="F11358" s="10">
        <v>20.59</v>
      </c>
    </row>
    <row r="11359" spans="1:6" x14ac:dyDescent="0.2">
      <c r="A11359" s="9">
        <v>45413</v>
      </c>
      <c r="B11359">
        <v>821247</v>
      </c>
      <c r="C11359" t="s">
        <v>31</v>
      </c>
      <c r="D11359" t="s">
        <v>131</v>
      </c>
      <c r="E11359">
        <v>1</v>
      </c>
      <c r="F11359" s="10">
        <v>20.99</v>
      </c>
    </row>
    <row r="11360" spans="1:6" x14ac:dyDescent="0.2">
      <c r="A11360" s="9">
        <v>45413</v>
      </c>
      <c r="B11360">
        <v>821249</v>
      </c>
      <c r="C11360" t="s">
        <v>31</v>
      </c>
      <c r="D11360" t="s">
        <v>131</v>
      </c>
      <c r="E11360">
        <v>1</v>
      </c>
      <c r="F11360" s="10">
        <v>19.170000000000002</v>
      </c>
    </row>
    <row r="11361" spans="1:6" x14ac:dyDescent="0.2">
      <c r="A11361" s="9">
        <v>45413</v>
      </c>
      <c r="B11361">
        <v>821251</v>
      </c>
      <c r="C11361" t="s">
        <v>31</v>
      </c>
      <c r="D11361" t="s">
        <v>131</v>
      </c>
      <c r="E11361">
        <v>1</v>
      </c>
      <c r="F11361" s="10">
        <v>19.579999999999998</v>
      </c>
    </row>
    <row r="11362" spans="1:6" x14ac:dyDescent="0.2">
      <c r="A11362" s="9">
        <v>45413</v>
      </c>
      <c r="B11362">
        <v>821254</v>
      </c>
      <c r="C11362" t="s">
        <v>31</v>
      </c>
      <c r="D11362" t="s">
        <v>131</v>
      </c>
      <c r="E11362">
        <v>1</v>
      </c>
      <c r="F11362" s="10">
        <v>20.18</v>
      </c>
    </row>
    <row r="11363" spans="1:6" x14ac:dyDescent="0.2">
      <c r="A11363" s="9">
        <v>45413</v>
      </c>
      <c r="B11363">
        <v>821256</v>
      </c>
      <c r="C11363" t="s">
        <v>31</v>
      </c>
      <c r="D11363" t="s">
        <v>131</v>
      </c>
      <c r="E11363">
        <v>1</v>
      </c>
      <c r="F11363" s="10">
        <v>20.59</v>
      </c>
    </row>
    <row r="11364" spans="1:6" x14ac:dyDescent="0.2">
      <c r="A11364" s="9">
        <v>45413</v>
      </c>
      <c r="B11364">
        <v>821258</v>
      </c>
      <c r="C11364" t="s">
        <v>31</v>
      </c>
      <c r="D11364" t="s">
        <v>131</v>
      </c>
      <c r="E11364">
        <v>1</v>
      </c>
      <c r="F11364" s="10">
        <v>20.99</v>
      </c>
    </row>
    <row r="11365" spans="1:6" x14ac:dyDescent="0.2">
      <c r="A11365" s="9">
        <v>45413</v>
      </c>
      <c r="B11365">
        <v>821262</v>
      </c>
      <c r="C11365" t="s">
        <v>28</v>
      </c>
      <c r="D11365" t="s">
        <v>108</v>
      </c>
      <c r="E11365">
        <v>1</v>
      </c>
      <c r="F11365" s="10">
        <v>17.95</v>
      </c>
    </row>
    <row r="11366" spans="1:6" x14ac:dyDescent="0.2">
      <c r="A11366" s="9">
        <v>45413</v>
      </c>
      <c r="B11366">
        <v>821260</v>
      </c>
      <c r="C11366" t="s">
        <v>31</v>
      </c>
      <c r="D11366" t="s">
        <v>131</v>
      </c>
      <c r="E11366">
        <v>1</v>
      </c>
      <c r="F11366" s="10">
        <v>19.170000000000002</v>
      </c>
    </row>
    <row r="11367" spans="1:6" x14ac:dyDescent="0.2">
      <c r="A11367" s="9">
        <v>45413</v>
      </c>
      <c r="B11367">
        <v>821266</v>
      </c>
      <c r="C11367" t="s">
        <v>31</v>
      </c>
      <c r="D11367" t="s">
        <v>124</v>
      </c>
      <c r="E11367">
        <v>1</v>
      </c>
      <c r="F11367" s="10">
        <v>16.98</v>
      </c>
    </row>
    <row r="11368" spans="1:6" x14ac:dyDescent="0.2">
      <c r="A11368" s="9">
        <v>45413</v>
      </c>
      <c r="B11368">
        <v>821268</v>
      </c>
      <c r="C11368" t="s">
        <v>31</v>
      </c>
      <c r="D11368" t="s">
        <v>131</v>
      </c>
      <c r="E11368">
        <v>1</v>
      </c>
      <c r="F11368" s="10">
        <v>20.79</v>
      </c>
    </row>
    <row r="11369" spans="1:6" x14ac:dyDescent="0.2">
      <c r="A11369" s="9">
        <v>45413</v>
      </c>
      <c r="B11369">
        <v>821270</v>
      </c>
      <c r="C11369" t="s">
        <v>31</v>
      </c>
      <c r="D11369" t="s">
        <v>131</v>
      </c>
      <c r="E11369">
        <v>1</v>
      </c>
      <c r="F11369" s="10">
        <v>21.19</v>
      </c>
    </row>
    <row r="11370" spans="1:6" x14ac:dyDescent="0.2">
      <c r="A11370" s="9">
        <v>45413</v>
      </c>
      <c r="B11370">
        <v>821272</v>
      </c>
      <c r="C11370" t="s">
        <v>28</v>
      </c>
      <c r="D11370" t="s">
        <v>124</v>
      </c>
      <c r="E11370">
        <v>1</v>
      </c>
      <c r="F11370" s="10">
        <v>16.14</v>
      </c>
    </row>
    <row r="11371" spans="1:6" x14ac:dyDescent="0.2">
      <c r="A11371" s="9">
        <v>45413</v>
      </c>
      <c r="B11371">
        <v>821275</v>
      </c>
      <c r="C11371" t="s">
        <v>28</v>
      </c>
      <c r="D11371" t="s">
        <v>103</v>
      </c>
      <c r="E11371">
        <v>1</v>
      </c>
      <c r="F11371" s="10">
        <v>7.66</v>
      </c>
    </row>
    <row r="11372" spans="1:6" x14ac:dyDescent="0.2">
      <c r="A11372" s="9">
        <v>45413</v>
      </c>
      <c r="B11372">
        <v>821280</v>
      </c>
      <c r="C11372" t="s">
        <v>31</v>
      </c>
      <c r="D11372" t="s">
        <v>131</v>
      </c>
      <c r="E11372">
        <v>1</v>
      </c>
      <c r="F11372" s="10">
        <v>20.99</v>
      </c>
    </row>
    <row r="11373" spans="1:6" x14ac:dyDescent="0.2">
      <c r="A11373" s="9">
        <v>45413</v>
      </c>
      <c r="B11373">
        <v>821288</v>
      </c>
      <c r="C11373" t="s">
        <v>31</v>
      </c>
      <c r="D11373" t="s">
        <v>131</v>
      </c>
      <c r="E11373">
        <v>6</v>
      </c>
      <c r="F11373" s="10">
        <v>122.3</v>
      </c>
    </row>
    <row r="11374" spans="1:6" x14ac:dyDescent="0.2">
      <c r="A11374" s="9">
        <v>45413</v>
      </c>
      <c r="B11374">
        <v>821295</v>
      </c>
      <c r="C11374" t="s">
        <v>31</v>
      </c>
      <c r="D11374" t="s">
        <v>131</v>
      </c>
      <c r="E11374">
        <v>1</v>
      </c>
      <c r="F11374" s="10">
        <v>19.579999999999998</v>
      </c>
    </row>
    <row r="11375" spans="1:6" x14ac:dyDescent="0.2">
      <c r="A11375" s="9">
        <v>45413</v>
      </c>
      <c r="B11375">
        <v>821297</v>
      </c>
      <c r="C11375" t="s">
        <v>31</v>
      </c>
      <c r="D11375" t="s">
        <v>131</v>
      </c>
      <c r="E11375">
        <v>1</v>
      </c>
      <c r="F11375" s="10">
        <v>19.98</v>
      </c>
    </row>
    <row r="11376" spans="1:6" x14ac:dyDescent="0.2">
      <c r="A11376" s="9">
        <v>45413</v>
      </c>
      <c r="B11376">
        <v>821299</v>
      </c>
      <c r="C11376" t="s">
        <v>31</v>
      </c>
      <c r="D11376" t="s">
        <v>131</v>
      </c>
      <c r="E11376">
        <v>1</v>
      </c>
      <c r="F11376" s="10">
        <v>20.39</v>
      </c>
    </row>
    <row r="11377" spans="1:6" x14ac:dyDescent="0.2">
      <c r="A11377" s="9">
        <v>45413</v>
      </c>
      <c r="B11377">
        <v>821301</v>
      </c>
      <c r="C11377" t="s">
        <v>31</v>
      </c>
      <c r="D11377" t="s">
        <v>131</v>
      </c>
      <c r="E11377">
        <v>1</v>
      </c>
      <c r="F11377" s="10">
        <v>20.79</v>
      </c>
    </row>
    <row r="11378" spans="1:6" x14ac:dyDescent="0.2">
      <c r="A11378" s="9">
        <v>45413</v>
      </c>
      <c r="B11378">
        <v>821303</v>
      </c>
      <c r="C11378" t="s">
        <v>31</v>
      </c>
      <c r="D11378" t="s">
        <v>131</v>
      </c>
      <c r="E11378">
        <v>1</v>
      </c>
      <c r="F11378" s="10">
        <v>21.19</v>
      </c>
    </row>
    <row r="11379" spans="1:6" x14ac:dyDescent="0.2">
      <c r="A11379" s="9">
        <v>45413</v>
      </c>
      <c r="B11379">
        <v>821305</v>
      </c>
      <c r="C11379" t="s">
        <v>31</v>
      </c>
      <c r="D11379" t="s">
        <v>131</v>
      </c>
      <c r="E11379">
        <v>1</v>
      </c>
      <c r="F11379" s="10">
        <v>19.38</v>
      </c>
    </row>
    <row r="11380" spans="1:6" x14ac:dyDescent="0.2">
      <c r="A11380" s="9">
        <v>45413</v>
      </c>
      <c r="B11380">
        <v>821307</v>
      </c>
      <c r="C11380" t="s">
        <v>31</v>
      </c>
      <c r="D11380" t="s">
        <v>131</v>
      </c>
      <c r="E11380">
        <v>1</v>
      </c>
      <c r="F11380" s="10">
        <v>19.78</v>
      </c>
    </row>
    <row r="11381" spans="1:6" x14ac:dyDescent="0.2">
      <c r="A11381" s="9">
        <v>45413</v>
      </c>
      <c r="B11381">
        <v>821309</v>
      </c>
      <c r="C11381" t="s">
        <v>28</v>
      </c>
      <c r="D11381" t="s">
        <v>108</v>
      </c>
      <c r="E11381">
        <v>1</v>
      </c>
      <c r="F11381" s="10">
        <v>18.5</v>
      </c>
    </row>
    <row r="11382" spans="1:6" x14ac:dyDescent="0.2">
      <c r="A11382" s="9">
        <v>45413</v>
      </c>
      <c r="B11382">
        <v>821311</v>
      </c>
      <c r="C11382" t="s">
        <v>31</v>
      </c>
      <c r="D11382" t="s">
        <v>131</v>
      </c>
      <c r="E11382">
        <v>1</v>
      </c>
      <c r="F11382" s="10">
        <v>20.59</v>
      </c>
    </row>
    <row r="11383" spans="1:6" x14ac:dyDescent="0.2">
      <c r="A11383" s="9">
        <v>45413</v>
      </c>
      <c r="B11383">
        <v>821313</v>
      </c>
      <c r="C11383" t="s">
        <v>28</v>
      </c>
      <c r="D11383" t="s">
        <v>99</v>
      </c>
      <c r="E11383">
        <v>1</v>
      </c>
      <c r="F11383" s="10">
        <v>31.48</v>
      </c>
    </row>
    <row r="11384" spans="1:6" x14ac:dyDescent="0.2">
      <c r="A11384" s="9">
        <v>45413</v>
      </c>
      <c r="B11384">
        <v>821315</v>
      </c>
      <c r="C11384" t="s">
        <v>31</v>
      </c>
      <c r="D11384" t="s">
        <v>131</v>
      </c>
      <c r="E11384">
        <v>1</v>
      </c>
      <c r="F11384" s="10">
        <v>19.170000000000002</v>
      </c>
    </row>
    <row r="11385" spans="1:6" x14ac:dyDescent="0.2">
      <c r="A11385" s="9">
        <v>45413</v>
      </c>
      <c r="B11385">
        <v>821317</v>
      </c>
      <c r="C11385" t="s">
        <v>31</v>
      </c>
      <c r="D11385" t="s">
        <v>108</v>
      </c>
      <c r="E11385">
        <v>2</v>
      </c>
      <c r="F11385" s="10">
        <v>35.89</v>
      </c>
    </row>
    <row r="11386" spans="1:6" x14ac:dyDescent="0.2">
      <c r="A11386" s="9">
        <v>45413</v>
      </c>
      <c r="B11386">
        <v>821320</v>
      </c>
      <c r="C11386" t="s">
        <v>31</v>
      </c>
      <c r="D11386" t="s">
        <v>131</v>
      </c>
      <c r="E11386">
        <v>1</v>
      </c>
      <c r="F11386" s="10">
        <v>20.18</v>
      </c>
    </row>
    <row r="11387" spans="1:6" x14ac:dyDescent="0.2">
      <c r="A11387" s="9">
        <v>45413</v>
      </c>
      <c r="B11387">
        <v>821322</v>
      </c>
      <c r="C11387" t="s">
        <v>31</v>
      </c>
      <c r="D11387" t="s">
        <v>124</v>
      </c>
      <c r="E11387">
        <v>2</v>
      </c>
      <c r="F11387" s="10">
        <v>34.31</v>
      </c>
    </row>
    <row r="11388" spans="1:6" x14ac:dyDescent="0.2">
      <c r="A11388" s="9">
        <v>45413</v>
      </c>
      <c r="B11388">
        <v>821325</v>
      </c>
      <c r="C11388" t="s">
        <v>31</v>
      </c>
      <c r="D11388" t="s">
        <v>131</v>
      </c>
      <c r="E11388">
        <v>1</v>
      </c>
      <c r="F11388" s="10">
        <v>21.19</v>
      </c>
    </row>
    <row r="11389" spans="1:6" x14ac:dyDescent="0.2">
      <c r="A11389" s="9">
        <v>45413</v>
      </c>
      <c r="B11389">
        <v>821327</v>
      </c>
      <c r="C11389" t="s">
        <v>31</v>
      </c>
      <c r="D11389" t="s">
        <v>131</v>
      </c>
      <c r="E11389">
        <v>1</v>
      </c>
      <c r="F11389" s="10">
        <v>19.38</v>
      </c>
    </row>
    <row r="11390" spans="1:6" x14ac:dyDescent="0.2">
      <c r="A11390" s="9">
        <v>45413</v>
      </c>
      <c r="B11390">
        <v>821329</v>
      </c>
      <c r="C11390" t="s">
        <v>31</v>
      </c>
      <c r="D11390" t="s">
        <v>131</v>
      </c>
      <c r="E11390">
        <v>1</v>
      </c>
      <c r="F11390" s="10">
        <v>19.78</v>
      </c>
    </row>
    <row r="11391" spans="1:6" x14ac:dyDescent="0.2">
      <c r="A11391" s="9">
        <v>45413</v>
      </c>
      <c r="B11391">
        <v>821331</v>
      </c>
      <c r="C11391" t="s">
        <v>31</v>
      </c>
      <c r="D11391" t="s">
        <v>131</v>
      </c>
      <c r="E11391">
        <v>1</v>
      </c>
      <c r="F11391" s="10">
        <v>20.18</v>
      </c>
    </row>
    <row r="11392" spans="1:6" x14ac:dyDescent="0.2">
      <c r="A11392" s="9">
        <v>45413</v>
      </c>
      <c r="B11392">
        <v>821333</v>
      </c>
      <c r="C11392" t="s">
        <v>31</v>
      </c>
      <c r="D11392" t="s">
        <v>113</v>
      </c>
      <c r="E11392">
        <v>2</v>
      </c>
      <c r="F11392" s="10">
        <v>13.72</v>
      </c>
    </row>
    <row r="11393" spans="1:6" x14ac:dyDescent="0.2">
      <c r="A11393" s="9">
        <v>45413</v>
      </c>
      <c r="B11393">
        <v>821336</v>
      </c>
      <c r="C11393" t="s">
        <v>31</v>
      </c>
      <c r="D11393" t="s">
        <v>116</v>
      </c>
      <c r="E11393">
        <v>2</v>
      </c>
      <c r="F11393" s="10">
        <v>31.79</v>
      </c>
    </row>
    <row r="11394" spans="1:6" x14ac:dyDescent="0.2">
      <c r="A11394" s="9">
        <v>45413</v>
      </c>
      <c r="B11394">
        <v>821339</v>
      </c>
      <c r="C11394" t="s">
        <v>31</v>
      </c>
      <c r="D11394" t="s">
        <v>131</v>
      </c>
      <c r="E11394">
        <v>2</v>
      </c>
      <c r="F11394" s="10">
        <v>39.15</v>
      </c>
    </row>
    <row r="11395" spans="1:6" x14ac:dyDescent="0.2">
      <c r="A11395" s="9">
        <v>45413</v>
      </c>
      <c r="B11395">
        <v>821342</v>
      </c>
      <c r="C11395" t="s">
        <v>31</v>
      </c>
      <c r="D11395" t="s">
        <v>131</v>
      </c>
      <c r="E11395">
        <v>1</v>
      </c>
      <c r="F11395" s="10">
        <v>20.18</v>
      </c>
    </row>
    <row r="11396" spans="1:6" x14ac:dyDescent="0.2">
      <c r="A11396" s="9">
        <v>45413</v>
      </c>
      <c r="B11396">
        <v>821344</v>
      </c>
      <c r="C11396" t="s">
        <v>31</v>
      </c>
      <c r="D11396" t="s">
        <v>103</v>
      </c>
      <c r="E11396">
        <v>1</v>
      </c>
      <c r="F11396" s="10">
        <v>6.86</v>
      </c>
    </row>
    <row r="11397" spans="1:6" x14ac:dyDescent="0.2">
      <c r="A11397" s="9">
        <v>45413</v>
      </c>
      <c r="B11397">
        <v>821346</v>
      </c>
      <c r="C11397" t="s">
        <v>31</v>
      </c>
      <c r="D11397" t="s">
        <v>131</v>
      </c>
      <c r="E11397">
        <v>1</v>
      </c>
      <c r="F11397" s="10">
        <v>20.99</v>
      </c>
    </row>
    <row r="11398" spans="1:6" x14ac:dyDescent="0.2">
      <c r="A11398" s="9">
        <v>45413</v>
      </c>
      <c r="B11398">
        <v>821350</v>
      </c>
      <c r="C11398" t="s">
        <v>31</v>
      </c>
      <c r="D11398" t="s">
        <v>99</v>
      </c>
      <c r="E11398">
        <v>1</v>
      </c>
      <c r="F11398" s="10">
        <v>29.37</v>
      </c>
    </row>
    <row r="11399" spans="1:6" x14ac:dyDescent="0.2">
      <c r="A11399" s="9">
        <v>45413</v>
      </c>
      <c r="B11399">
        <v>821352</v>
      </c>
      <c r="C11399" t="s">
        <v>31</v>
      </c>
      <c r="D11399" t="s">
        <v>56</v>
      </c>
      <c r="E11399">
        <v>2</v>
      </c>
      <c r="F11399" s="10">
        <v>36.630000000000003</v>
      </c>
    </row>
    <row r="11400" spans="1:6" x14ac:dyDescent="0.2">
      <c r="A11400" s="9">
        <v>45413</v>
      </c>
      <c r="B11400">
        <v>821355</v>
      </c>
      <c r="C11400" t="s">
        <v>31</v>
      </c>
      <c r="D11400" t="s">
        <v>80</v>
      </c>
      <c r="E11400">
        <v>1</v>
      </c>
      <c r="F11400" s="10">
        <v>12.01</v>
      </c>
    </row>
    <row r="11401" spans="1:6" x14ac:dyDescent="0.2">
      <c r="A11401" s="9">
        <v>45413</v>
      </c>
      <c r="B11401">
        <v>821357</v>
      </c>
      <c r="C11401" t="s">
        <v>31</v>
      </c>
      <c r="D11401" t="s">
        <v>108</v>
      </c>
      <c r="E11401">
        <v>1</v>
      </c>
      <c r="F11401" s="10">
        <v>19.239999999999998</v>
      </c>
    </row>
    <row r="11402" spans="1:6" x14ac:dyDescent="0.2">
      <c r="A11402" s="9">
        <v>45413</v>
      </c>
      <c r="B11402">
        <v>821359</v>
      </c>
      <c r="C11402" t="s">
        <v>31</v>
      </c>
      <c r="D11402" t="s">
        <v>85</v>
      </c>
      <c r="E11402">
        <v>2</v>
      </c>
      <c r="F11402" s="10">
        <v>28.76</v>
      </c>
    </row>
    <row r="11403" spans="1:6" x14ac:dyDescent="0.2">
      <c r="A11403" s="9">
        <v>45413</v>
      </c>
      <c r="B11403">
        <v>821362</v>
      </c>
      <c r="C11403" t="s">
        <v>31</v>
      </c>
      <c r="D11403" t="s">
        <v>131</v>
      </c>
      <c r="E11403">
        <v>1</v>
      </c>
      <c r="F11403" s="10">
        <v>19.78</v>
      </c>
    </row>
    <row r="11404" spans="1:6" x14ac:dyDescent="0.2">
      <c r="A11404" s="9">
        <v>45413</v>
      </c>
      <c r="B11404">
        <v>821364</v>
      </c>
      <c r="C11404" t="s">
        <v>31</v>
      </c>
      <c r="D11404" t="s">
        <v>131</v>
      </c>
      <c r="E11404">
        <v>1</v>
      </c>
      <c r="F11404" s="10">
        <v>20.18</v>
      </c>
    </row>
    <row r="11405" spans="1:6" x14ac:dyDescent="0.2">
      <c r="A11405" s="9">
        <v>45413</v>
      </c>
      <c r="B11405">
        <v>821366</v>
      </c>
      <c r="C11405" t="s">
        <v>28</v>
      </c>
      <c r="D11405" t="s">
        <v>108</v>
      </c>
      <c r="E11405">
        <v>1</v>
      </c>
      <c r="F11405" s="10">
        <v>18.87</v>
      </c>
    </row>
    <row r="11406" spans="1:6" x14ac:dyDescent="0.2">
      <c r="A11406" s="9">
        <v>45413</v>
      </c>
      <c r="B11406">
        <v>821368</v>
      </c>
      <c r="C11406" t="s">
        <v>31</v>
      </c>
      <c r="D11406" t="s">
        <v>131</v>
      </c>
      <c r="E11406">
        <v>1</v>
      </c>
      <c r="F11406" s="10">
        <v>20.99</v>
      </c>
    </row>
    <row r="11407" spans="1:6" x14ac:dyDescent="0.2">
      <c r="A11407" s="9">
        <v>45413</v>
      </c>
      <c r="B11407">
        <v>821370</v>
      </c>
      <c r="C11407" t="s">
        <v>28</v>
      </c>
      <c r="D11407" t="s">
        <v>86</v>
      </c>
      <c r="E11407">
        <v>2</v>
      </c>
      <c r="F11407" s="10">
        <v>22.37</v>
      </c>
    </row>
    <row r="11408" spans="1:6" x14ac:dyDescent="0.2">
      <c r="A11408" s="9">
        <v>45413</v>
      </c>
      <c r="B11408">
        <v>821373</v>
      </c>
      <c r="C11408" t="s">
        <v>31</v>
      </c>
      <c r="D11408" t="s">
        <v>108</v>
      </c>
      <c r="E11408">
        <v>1</v>
      </c>
      <c r="F11408" s="10">
        <v>18.13</v>
      </c>
    </row>
    <row r="11409" spans="1:6" x14ac:dyDescent="0.2">
      <c r="A11409" s="9">
        <v>45413</v>
      </c>
      <c r="B11409">
        <v>821375</v>
      </c>
      <c r="C11409" t="s">
        <v>31</v>
      </c>
      <c r="D11409" t="s">
        <v>131</v>
      </c>
      <c r="E11409">
        <v>1</v>
      </c>
      <c r="F11409" s="10">
        <v>20.18</v>
      </c>
    </row>
    <row r="11410" spans="1:6" x14ac:dyDescent="0.2">
      <c r="A11410" s="9">
        <v>45413</v>
      </c>
      <c r="B11410">
        <v>821377</v>
      </c>
      <c r="C11410" t="s">
        <v>31</v>
      </c>
      <c r="D11410" t="s">
        <v>131</v>
      </c>
      <c r="E11410">
        <v>1</v>
      </c>
      <c r="F11410" s="10">
        <v>20.59</v>
      </c>
    </row>
    <row r="11411" spans="1:6" x14ac:dyDescent="0.2">
      <c r="A11411" s="9">
        <v>45413</v>
      </c>
      <c r="B11411">
        <v>821379</v>
      </c>
      <c r="C11411" t="s">
        <v>28</v>
      </c>
      <c r="D11411" t="s">
        <v>99</v>
      </c>
      <c r="E11411">
        <v>1</v>
      </c>
      <c r="F11411" s="10">
        <v>31.48</v>
      </c>
    </row>
    <row r="11412" spans="1:6" x14ac:dyDescent="0.2">
      <c r="A11412" s="9">
        <v>45413</v>
      </c>
      <c r="B11412">
        <v>821381</v>
      </c>
      <c r="C11412" t="s">
        <v>28</v>
      </c>
      <c r="D11412" t="s">
        <v>112</v>
      </c>
      <c r="E11412">
        <v>3</v>
      </c>
      <c r="F11412" s="10">
        <v>33.549999999999997</v>
      </c>
    </row>
    <row r="11413" spans="1:6" x14ac:dyDescent="0.2">
      <c r="A11413" s="9">
        <v>45413</v>
      </c>
      <c r="B11413">
        <v>821385</v>
      </c>
      <c r="C11413" t="s">
        <v>31</v>
      </c>
      <c r="D11413" t="s">
        <v>108</v>
      </c>
      <c r="E11413">
        <v>1</v>
      </c>
      <c r="F11413" s="10">
        <v>17.649999999999999</v>
      </c>
    </row>
    <row r="11414" spans="1:6" x14ac:dyDescent="0.2">
      <c r="A11414" s="9">
        <v>45413</v>
      </c>
      <c r="B11414">
        <v>821390</v>
      </c>
      <c r="C11414" t="s">
        <v>31</v>
      </c>
      <c r="D11414" t="s">
        <v>109</v>
      </c>
      <c r="E11414">
        <v>2</v>
      </c>
      <c r="F11414" s="10">
        <v>20.99</v>
      </c>
    </row>
    <row r="11415" spans="1:6" x14ac:dyDescent="0.2">
      <c r="A11415" s="9">
        <v>45413</v>
      </c>
      <c r="B11415">
        <v>821387</v>
      </c>
      <c r="C11415" t="s">
        <v>31</v>
      </c>
      <c r="D11415" t="s">
        <v>86</v>
      </c>
      <c r="E11415">
        <v>2</v>
      </c>
      <c r="F11415" s="10">
        <v>27.18</v>
      </c>
    </row>
    <row r="11416" spans="1:6" x14ac:dyDescent="0.2">
      <c r="A11416" s="9">
        <v>45413</v>
      </c>
      <c r="B11416">
        <v>821395</v>
      </c>
      <c r="C11416" t="s">
        <v>31</v>
      </c>
      <c r="D11416" t="s">
        <v>131</v>
      </c>
      <c r="E11416">
        <v>1</v>
      </c>
      <c r="F11416" s="10">
        <v>19.78</v>
      </c>
    </row>
    <row r="11417" spans="1:6" x14ac:dyDescent="0.2">
      <c r="A11417" s="9">
        <v>45413</v>
      </c>
      <c r="B11417">
        <v>821393</v>
      </c>
      <c r="C11417" t="s">
        <v>31</v>
      </c>
      <c r="D11417" t="s">
        <v>131</v>
      </c>
      <c r="E11417">
        <v>1</v>
      </c>
      <c r="F11417" s="10">
        <v>19.38</v>
      </c>
    </row>
    <row r="11418" spans="1:6" x14ac:dyDescent="0.2">
      <c r="A11418" s="9">
        <v>45413</v>
      </c>
      <c r="B11418">
        <v>821397</v>
      </c>
      <c r="C11418" t="s">
        <v>31</v>
      </c>
      <c r="D11418" t="s">
        <v>99</v>
      </c>
      <c r="E11418">
        <v>1</v>
      </c>
      <c r="F11418" s="10">
        <v>26.91</v>
      </c>
    </row>
    <row r="11419" spans="1:6" x14ac:dyDescent="0.2">
      <c r="A11419" s="9">
        <v>45413</v>
      </c>
      <c r="B11419">
        <v>821399</v>
      </c>
      <c r="C11419" t="s">
        <v>31</v>
      </c>
      <c r="D11419" t="s">
        <v>131</v>
      </c>
      <c r="E11419">
        <v>1</v>
      </c>
      <c r="F11419" s="10">
        <v>20.59</v>
      </c>
    </row>
    <row r="11420" spans="1:6" x14ac:dyDescent="0.2">
      <c r="A11420" s="9">
        <v>45413</v>
      </c>
      <c r="B11420">
        <v>821401</v>
      </c>
      <c r="C11420" t="s">
        <v>31</v>
      </c>
      <c r="D11420" t="s">
        <v>131</v>
      </c>
      <c r="E11420">
        <v>1</v>
      </c>
      <c r="F11420" s="10">
        <v>20.99</v>
      </c>
    </row>
    <row r="11421" spans="1:6" x14ac:dyDescent="0.2">
      <c r="A11421" s="9">
        <v>45413</v>
      </c>
      <c r="B11421">
        <v>821403</v>
      </c>
      <c r="C11421" t="s">
        <v>31</v>
      </c>
      <c r="D11421" t="s">
        <v>87</v>
      </c>
      <c r="E11421">
        <v>2</v>
      </c>
      <c r="F11421" s="10">
        <v>38.35</v>
      </c>
    </row>
    <row r="11422" spans="1:6" x14ac:dyDescent="0.2">
      <c r="A11422" s="9">
        <v>45413</v>
      </c>
      <c r="B11422">
        <v>821406</v>
      </c>
      <c r="C11422" t="s">
        <v>28</v>
      </c>
      <c r="D11422" t="s">
        <v>85</v>
      </c>
      <c r="E11422">
        <v>1</v>
      </c>
      <c r="F11422" s="10">
        <v>18.13</v>
      </c>
    </row>
    <row r="11423" spans="1:6" x14ac:dyDescent="0.2">
      <c r="A11423" s="9">
        <v>45413</v>
      </c>
      <c r="B11423">
        <v>821408</v>
      </c>
      <c r="C11423" t="s">
        <v>31</v>
      </c>
      <c r="D11423" t="s">
        <v>131</v>
      </c>
      <c r="E11423">
        <v>1</v>
      </c>
      <c r="F11423" s="10">
        <v>20.18</v>
      </c>
    </row>
    <row r="11424" spans="1:6" x14ac:dyDescent="0.2">
      <c r="A11424" s="9">
        <v>45413</v>
      </c>
      <c r="B11424">
        <v>821410</v>
      </c>
      <c r="C11424" t="s">
        <v>31</v>
      </c>
      <c r="D11424" t="s">
        <v>83</v>
      </c>
      <c r="E11424">
        <v>2</v>
      </c>
      <c r="F11424" s="10">
        <v>29.51</v>
      </c>
    </row>
    <row r="11425" spans="1:6" x14ac:dyDescent="0.2">
      <c r="A11425" s="9">
        <v>45413</v>
      </c>
      <c r="B11425">
        <v>821413</v>
      </c>
      <c r="C11425" t="s">
        <v>31</v>
      </c>
      <c r="D11425" t="s">
        <v>99</v>
      </c>
      <c r="E11425">
        <v>1</v>
      </c>
      <c r="F11425" s="10">
        <v>31.79</v>
      </c>
    </row>
    <row r="11426" spans="1:6" x14ac:dyDescent="0.2">
      <c r="A11426" s="9">
        <v>45413</v>
      </c>
      <c r="B11426">
        <v>821415</v>
      </c>
      <c r="C11426" t="s">
        <v>31</v>
      </c>
      <c r="D11426" t="s">
        <v>108</v>
      </c>
      <c r="E11426">
        <v>2</v>
      </c>
      <c r="F11426" s="10">
        <v>35.520000000000003</v>
      </c>
    </row>
    <row r="11427" spans="1:6" x14ac:dyDescent="0.2">
      <c r="A11427" s="9">
        <v>45413</v>
      </c>
      <c r="B11427">
        <v>821418</v>
      </c>
      <c r="C11427" t="s">
        <v>31</v>
      </c>
      <c r="D11427" t="s">
        <v>131</v>
      </c>
      <c r="E11427">
        <v>1</v>
      </c>
      <c r="F11427" s="10">
        <v>19.98</v>
      </c>
    </row>
    <row r="11428" spans="1:6" x14ac:dyDescent="0.2">
      <c r="A11428" s="9">
        <v>45413</v>
      </c>
      <c r="B11428">
        <v>821420</v>
      </c>
      <c r="C11428" t="s">
        <v>31</v>
      </c>
      <c r="D11428" t="s">
        <v>85</v>
      </c>
      <c r="E11428">
        <v>1</v>
      </c>
      <c r="F11428" s="10">
        <v>18.68</v>
      </c>
    </row>
    <row r="11429" spans="1:6" x14ac:dyDescent="0.2">
      <c r="A11429" s="9">
        <v>45413</v>
      </c>
      <c r="B11429">
        <v>821422</v>
      </c>
      <c r="C11429" t="s">
        <v>31</v>
      </c>
      <c r="D11429" t="s">
        <v>131</v>
      </c>
      <c r="E11429">
        <v>1</v>
      </c>
      <c r="F11429" s="10">
        <v>20.79</v>
      </c>
    </row>
    <row r="11430" spans="1:6" x14ac:dyDescent="0.2">
      <c r="A11430" s="9">
        <v>45413</v>
      </c>
      <c r="B11430">
        <v>821424</v>
      </c>
      <c r="C11430" t="s">
        <v>31</v>
      </c>
      <c r="D11430" t="s">
        <v>99</v>
      </c>
      <c r="E11430">
        <v>1</v>
      </c>
      <c r="F11430" s="10">
        <v>28.26</v>
      </c>
    </row>
    <row r="11431" spans="1:6" x14ac:dyDescent="0.2">
      <c r="A11431" s="9">
        <v>45413</v>
      </c>
      <c r="B11431">
        <v>821426</v>
      </c>
      <c r="C11431" t="s">
        <v>31</v>
      </c>
      <c r="D11431" t="s">
        <v>131</v>
      </c>
      <c r="E11431">
        <v>1</v>
      </c>
      <c r="F11431" s="10">
        <v>19.38</v>
      </c>
    </row>
    <row r="11432" spans="1:6" x14ac:dyDescent="0.2">
      <c r="A11432" s="9">
        <v>45413</v>
      </c>
      <c r="B11432">
        <v>821428</v>
      </c>
      <c r="C11432" t="s">
        <v>31</v>
      </c>
      <c r="D11432" t="s">
        <v>118</v>
      </c>
      <c r="E11432">
        <v>2</v>
      </c>
      <c r="F11432" s="10">
        <v>29.67</v>
      </c>
    </row>
    <row r="11433" spans="1:6" x14ac:dyDescent="0.2">
      <c r="A11433" s="9">
        <v>45413</v>
      </c>
      <c r="B11433">
        <v>821431</v>
      </c>
      <c r="C11433" t="s">
        <v>31</v>
      </c>
      <c r="D11433" t="s">
        <v>131</v>
      </c>
      <c r="E11433">
        <v>1</v>
      </c>
      <c r="F11433" s="10">
        <v>20.39</v>
      </c>
    </row>
    <row r="11434" spans="1:6" x14ac:dyDescent="0.2">
      <c r="A11434" s="9">
        <v>45413</v>
      </c>
      <c r="B11434">
        <v>821433</v>
      </c>
      <c r="C11434" t="s">
        <v>31</v>
      </c>
      <c r="D11434" t="s">
        <v>80</v>
      </c>
      <c r="E11434">
        <v>1</v>
      </c>
      <c r="F11434" s="10">
        <v>12.13</v>
      </c>
    </row>
    <row r="11435" spans="1:6" x14ac:dyDescent="0.2">
      <c r="A11435" s="9">
        <v>45413</v>
      </c>
      <c r="B11435">
        <v>821435</v>
      </c>
      <c r="C11435" t="s">
        <v>31</v>
      </c>
      <c r="D11435" t="s">
        <v>99</v>
      </c>
      <c r="E11435">
        <v>1</v>
      </c>
      <c r="F11435" s="10">
        <v>31.79</v>
      </c>
    </row>
    <row r="11436" spans="1:6" x14ac:dyDescent="0.2">
      <c r="A11436" s="9">
        <v>45413</v>
      </c>
      <c r="B11436">
        <v>821439</v>
      </c>
      <c r="C11436" t="s">
        <v>31</v>
      </c>
      <c r="D11436" t="s">
        <v>131</v>
      </c>
      <c r="E11436">
        <v>1</v>
      </c>
      <c r="F11436" s="10">
        <v>19.78</v>
      </c>
    </row>
    <row r="11437" spans="1:6" x14ac:dyDescent="0.2">
      <c r="A11437" s="9">
        <v>45413</v>
      </c>
      <c r="B11437">
        <v>821441</v>
      </c>
      <c r="C11437" t="s">
        <v>28</v>
      </c>
      <c r="D11437" t="s">
        <v>131</v>
      </c>
      <c r="E11437">
        <v>1</v>
      </c>
      <c r="F11437" s="10">
        <v>20.18</v>
      </c>
    </row>
    <row r="11438" spans="1:6" x14ac:dyDescent="0.2">
      <c r="A11438" s="9">
        <v>45413</v>
      </c>
      <c r="B11438">
        <v>821443</v>
      </c>
      <c r="C11438" t="s">
        <v>31</v>
      </c>
      <c r="D11438" t="s">
        <v>131</v>
      </c>
      <c r="E11438">
        <v>1</v>
      </c>
      <c r="F11438" s="10">
        <v>20.59</v>
      </c>
    </row>
    <row r="11439" spans="1:6" x14ac:dyDescent="0.2">
      <c r="A11439" s="9">
        <v>45413</v>
      </c>
      <c r="B11439">
        <v>821445</v>
      </c>
      <c r="C11439" t="s">
        <v>31</v>
      </c>
      <c r="D11439" t="s">
        <v>131</v>
      </c>
      <c r="E11439">
        <v>1</v>
      </c>
      <c r="F11439" s="10">
        <v>20.99</v>
      </c>
    </row>
    <row r="11440" spans="1:6" x14ac:dyDescent="0.2">
      <c r="A11440" s="9">
        <v>45413</v>
      </c>
      <c r="B11440">
        <v>821447</v>
      </c>
      <c r="C11440" t="s">
        <v>31</v>
      </c>
      <c r="D11440" t="s">
        <v>131</v>
      </c>
      <c r="E11440">
        <v>1</v>
      </c>
      <c r="F11440" s="10">
        <v>19.170000000000002</v>
      </c>
    </row>
    <row r="11441" spans="1:6" x14ac:dyDescent="0.2">
      <c r="A11441" s="9">
        <v>45413</v>
      </c>
      <c r="B11441">
        <v>821449</v>
      </c>
      <c r="C11441" t="s">
        <v>31</v>
      </c>
      <c r="D11441" t="s">
        <v>131</v>
      </c>
      <c r="E11441">
        <v>1</v>
      </c>
      <c r="F11441" s="10">
        <v>19.579999999999998</v>
      </c>
    </row>
    <row r="11442" spans="1:6" x14ac:dyDescent="0.2">
      <c r="A11442" s="9">
        <v>45413</v>
      </c>
      <c r="B11442">
        <v>821451</v>
      </c>
      <c r="C11442" t="s">
        <v>31</v>
      </c>
      <c r="D11442" t="s">
        <v>131</v>
      </c>
      <c r="E11442">
        <v>1</v>
      </c>
      <c r="F11442" s="10">
        <v>19.98</v>
      </c>
    </row>
    <row r="11443" spans="1:6" x14ac:dyDescent="0.2">
      <c r="A11443" s="9">
        <v>45413</v>
      </c>
      <c r="B11443">
        <v>821453</v>
      </c>
      <c r="C11443" t="s">
        <v>31</v>
      </c>
      <c r="D11443" t="s">
        <v>103</v>
      </c>
      <c r="E11443">
        <v>1</v>
      </c>
      <c r="F11443" s="10">
        <v>8.49</v>
      </c>
    </row>
    <row r="11444" spans="1:6" x14ac:dyDescent="0.2">
      <c r="A11444" s="9">
        <v>45413</v>
      </c>
      <c r="B11444">
        <v>821455</v>
      </c>
      <c r="C11444" t="s">
        <v>31</v>
      </c>
      <c r="D11444" t="s">
        <v>103</v>
      </c>
      <c r="E11444">
        <v>2</v>
      </c>
      <c r="F11444" s="10">
        <v>17.32</v>
      </c>
    </row>
    <row r="11445" spans="1:6" x14ac:dyDescent="0.2">
      <c r="A11445" s="9">
        <v>45413</v>
      </c>
      <c r="B11445">
        <v>821458</v>
      </c>
      <c r="C11445" t="s">
        <v>31</v>
      </c>
      <c r="D11445" t="s">
        <v>117</v>
      </c>
      <c r="E11445">
        <v>1</v>
      </c>
      <c r="F11445" s="10">
        <v>11.18</v>
      </c>
    </row>
    <row r="11446" spans="1:6" x14ac:dyDescent="0.2">
      <c r="A11446" s="9">
        <v>45413</v>
      </c>
      <c r="B11446">
        <v>821460</v>
      </c>
      <c r="C11446" t="s">
        <v>31</v>
      </c>
      <c r="D11446" t="s">
        <v>131</v>
      </c>
      <c r="E11446">
        <v>1</v>
      </c>
      <c r="F11446" s="10">
        <v>19.579999999999998</v>
      </c>
    </row>
    <row r="11447" spans="1:6" x14ac:dyDescent="0.2">
      <c r="A11447" s="9">
        <v>45413</v>
      </c>
      <c r="B11447">
        <v>821462</v>
      </c>
      <c r="C11447" t="s">
        <v>31</v>
      </c>
      <c r="D11447" t="s">
        <v>131</v>
      </c>
      <c r="E11447">
        <v>1</v>
      </c>
      <c r="F11447" s="10">
        <v>19.98</v>
      </c>
    </row>
    <row r="11448" spans="1:6" x14ac:dyDescent="0.2">
      <c r="A11448" s="9">
        <v>45413</v>
      </c>
      <c r="B11448">
        <v>821464</v>
      </c>
      <c r="C11448" t="s">
        <v>31</v>
      </c>
      <c r="D11448" t="s">
        <v>131</v>
      </c>
      <c r="E11448">
        <v>1</v>
      </c>
      <c r="F11448" s="10">
        <v>20.39</v>
      </c>
    </row>
    <row r="11449" spans="1:6" x14ac:dyDescent="0.2">
      <c r="A11449" s="9">
        <v>45413</v>
      </c>
      <c r="B11449">
        <v>821466</v>
      </c>
      <c r="C11449" t="s">
        <v>31</v>
      </c>
      <c r="D11449" t="s">
        <v>131</v>
      </c>
      <c r="E11449">
        <v>1</v>
      </c>
      <c r="F11449" s="10">
        <v>20.79</v>
      </c>
    </row>
    <row r="11450" spans="1:6" x14ac:dyDescent="0.2">
      <c r="A11450" s="9">
        <v>45413</v>
      </c>
      <c r="B11450">
        <v>821468</v>
      </c>
      <c r="C11450" t="s">
        <v>28</v>
      </c>
      <c r="D11450" t="s">
        <v>56</v>
      </c>
      <c r="E11450">
        <v>1</v>
      </c>
      <c r="F11450" s="10">
        <v>19.43</v>
      </c>
    </row>
    <row r="11451" spans="1:6" x14ac:dyDescent="0.2">
      <c r="A11451" s="9">
        <v>45413</v>
      </c>
      <c r="B11451">
        <v>821470</v>
      </c>
      <c r="C11451" t="s">
        <v>31</v>
      </c>
      <c r="D11451" t="s">
        <v>86</v>
      </c>
      <c r="E11451">
        <v>2</v>
      </c>
      <c r="F11451" s="10">
        <v>29.06</v>
      </c>
    </row>
    <row r="11452" spans="1:6" x14ac:dyDescent="0.2">
      <c r="A11452" s="9">
        <v>45413</v>
      </c>
      <c r="B11452">
        <v>821473</v>
      </c>
      <c r="C11452" t="s">
        <v>31</v>
      </c>
      <c r="D11452" t="s">
        <v>124</v>
      </c>
      <c r="E11452">
        <v>2</v>
      </c>
      <c r="F11452" s="10">
        <v>29.97</v>
      </c>
    </row>
    <row r="11453" spans="1:6" x14ac:dyDescent="0.2">
      <c r="A11453" s="9">
        <v>45413</v>
      </c>
      <c r="B11453">
        <v>821476</v>
      </c>
      <c r="C11453" t="s">
        <v>31</v>
      </c>
      <c r="D11453" t="s">
        <v>131</v>
      </c>
      <c r="E11453">
        <v>1</v>
      </c>
      <c r="F11453" s="10">
        <v>20.59</v>
      </c>
    </row>
    <row r="11454" spans="1:6" x14ac:dyDescent="0.2">
      <c r="A11454" s="9">
        <v>45413</v>
      </c>
      <c r="B11454">
        <v>821478</v>
      </c>
      <c r="C11454" t="s">
        <v>31</v>
      </c>
      <c r="D11454" t="s">
        <v>96</v>
      </c>
      <c r="E11454">
        <v>1</v>
      </c>
      <c r="F11454" s="10">
        <v>8.75</v>
      </c>
    </row>
    <row r="11455" spans="1:6" x14ac:dyDescent="0.2">
      <c r="A11455" s="9">
        <v>45413</v>
      </c>
      <c r="B11455">
        <v>821480</v>
      </c>
      <c r="C11455" t="s">
        <v>28</v>
      </c>
      <c r="D11455" t="s">
        <v>131</v>
      </c>
      <c r="E11455">
        <v>1</v>
      </c>
      <c r="F11455" s="10">
        <v>19.170000000000002</v>
      </c>
    </row>
    <row r="11456" spans="1:6" x14ac:dyDescent="0.2">
      <c r="A11456" s="9">
        <v>45413</v>
      </c>
      <c r="B11456">
        <v>821482</v>
      </c>
      <c r="C11456" t="s">
        <v>31</v>
      </c>
      <c r="D11456" t="s">
        <v>99</v>
      </c>
      <c r="E11456">
        <v>1</v>
      </c>
      <c r="F11456" s="10">
        <v>26.1</v>
      </c>
    </row>
    <row r="11457" spans="1:6" x14ac:dyDescent="0.2">
      <c r="A11457" s="9">
        <v>45413</v>
      </c>
      <c r="B11457">
        <v>821484</v>
      </c>
      <c r="C11457" t="s">
        <v>31</v>
      </c>
      <c r="D11457" t="s">
        <v>131</v>
      </c>
      <c r="E11457">
        <v>1</v>
      </c>
      <c r="F11457" s="10">
        <v>19.98</v>
      </c>
    </row>
    <row r="11458" spans="1:6" x14ac:dyDescent="0.2">
      <c r="A11458" s="9">
        <v>45413</v>
      </c>
      <c r="B11458">
        <v>821486</v>
      </c>
      <c r="C11458" t="s">
        <v>31</v>
      </c>
      <c r="D11458" t="s">
        <v>132</v>
      </c>
      <c r="E11458">
        <v>1</v>
      </c>
      <c r="F11458" s="10">
        <v>20.39</v>
      </c>
    </row>
    <row r="11459" spans="1:6" x14ac:dyDescent="0.2">
      <c r="A11459" s="9">
        <v>45413</v>
      </c>
      <c r="B11459">
        <v>821488</v>
      </c>
      <c r="C11459" t="s">
        <v>31</v>
      </c>
      <c r="D11459" t="s">
        <v>132</v>
      </c>
      <c r="E11459">
        <v>2</v>
      </c>
      <c r="F11459" s="10">
        <v>41.57</v>
      </c>
    </row>
    <row r="11460" spans="1:6" x14ac:dyDescent="0.2">
      <c r="A11460" s="9">
        <v>45413</v>
      </c>
      <c r="B11460">
        <v>821492</v>
      </c>
      <c r="C11460" t="s">
        <v>31</v>
      </c>
      <c r="D11460" t="s">
        <v>132</v>
      </c>
      <c r="E11460">
        <v>1</v>
      </c>
      <c r="F11460" s="10">
        <v>19.38</v>
      </c>
    </row>
    <row r="11461" spans="1:6" x14ac:dyDescent="0.2">
      <c r="A11461" s="9">
        <v>45413</v>
      </c>
      <c r="B11461">
        <v>821491</v>
      </c>
      <c r="C11461" t="s">
        <v>31</v>
      </c>
      <c r="D11461" t="s">
        <v>132</v>
      </c>
      <c r="E11461">
        <v>1</v>
      </c>
      <c r="F11461" s="10">
        <v>19.170000000000002</v>
      </c>
    </row>
    <row r="11462" spans="1:6" x14ac:dyDescent="0.2">
      <c r="A11462" s="9">
        <v>45413</v>
      </c>
      <c r="B11462">
        <v>821495</v>
      </c>
      <c r="C11462" t="s">
        <v>31</v>
      </c>
      <c r="D11462" t="s">
        <v>132</v>
      </c>
      <c r="E11462">
        <v>1</v>
      </c>
      <c r="F11462" s="10">
        <v>19.98</v>
      </c>
    </row>
    <row r="11463" spans="1:6" x14ac:dyDescent="0.2">
      <c r="A11463" s="9">
        <v>45413</v>
      </c>
      <c r="B11463">
        <v>821497</v>
      </c>
      <c r="C11463" t="s">
        <v>31</v>
      </c>
      <c r="D11463" t="s">
        <v>132</v>
      </c>
      <c r="E11463">
        <v>1</v>
      </c>
      <c r="F11463" s="10">
        <v>20.39</v>
      </c>
    </row>
    <row r="11464" spans="1:6" x14ac:dyDescent="0.2">
      <c r="A11464" s="9">
        <v>45413</v>
      </c>
      <c r="B11464">
        <v>821499</v>
      </c>
      <c r="C11464" t="s">
        <v>31</v>
      </c>
      <c r="D11464" t="s">
        <v>132</v>
      </c>
      <c r="E11464">
        <v>1</v>
      </c>
      <c r="F11464" s="10">
        <v>20.79</v>
      </c>
    </row>
    <row r="11465" spans="1:6" x14ac:dyDescent="0.2">
      <c r="A11465" s="9">
        <v>45413</v>
      </c>
      <c r="B11465">
        <v>821501</v>
      </c>
      <c r="C11465" t="s">
        <v>31</v>
      </c>
      <c r="D11465" t="s">
        <v>132</v>
      </c>
      <c r="E11465">
        <v>1</v>
      </c>
      <c r="F11465" s="10">
        <v>21.19</v>
      </c>
    </row>
    <row r="11466" spans="1:6" x14ac:dyDescent="0.2">
      <c r="A11466" s="9">
        <v>45413</v>
      </c>
      <c r="B11466">
        <v>821503</v>
      </c>
      <c r="C11466" t="s">
        <v>31</v>
      </c>
      <c r="D11466" t="s">
        <v>132</v>
      </c>
      <c r="E11466">
        <v>1</v>
      </c>
      <c r="F11466" s="10">
        <v>19.38</v>
      </c>
    </row>
    <row r="11467" spans="1:6" x14ac:dyDescent="0.2">
      <c r="A11467" s="9">
        <v>45413</v>
      </c>
      <c r="B11467">
        <v>821505</v>
      </c>
      <c r="C11467" t="s">
        <v>31</v>
      </c>
      <c r="D11467" t="s">
        <v>132</v>
      </c>
      <c r="E11467">
        <v>1</v>
      </c>
      <c r="F11467" s="10">
        <v>19.78</v>
      </c>
    </row>
    <row r="11468" spans="1:6" x14ac:dyDescent="0.2">
      <c r="A11468" s="9">
        <v>45413</v>
      </c>
      <c r="B11468">
        <v>821507</v>
      </c>
      <c r="C11468" t="s">
        <v>31</v>
      </c>
      <c r="D11468" t="s">
        <v>132</v>
      </c>
      <c r="E11468">
        <v>1</v>
      </c>
      <c r="F11468" s="10">
        <v>20.18</v>
      </c>
    </row>
    <row r="11469" spans="1:6" x14ac:dyDescent="0.2">
      <c r="A11469" s="9">
        <v>45413</v>
      </c>
      <c r="B11469">
        <v>821509</v>
      </c>
      <c r="C11469" t="s">
        <v>31</v>
      </c>
      <c r="D11469" t="s">
        <v>132</v>
      </c>
      <c r="E11469">
        <v>1</v>
      </c>
      <c r="F11469" s="10">
        <v>20.59</v>
      </c>
    </row>
    <row r="11470" spans="1:6" x14ac:dyDescent="0.2">
      <c r="A11470" s="9">
        <v>45413</v>
      </c>
      <c r="B11470">
        <v>821511</v>
      </c>
      <c r="C11470" t="s">
        <v>31</v>
      </c>
      <c r="D11470" t="s">
        <v>132</v>
      </c>
      <c r="E11470">
        <v>1</v>
      </c>
      <c r="F11470" s="10">
        <v>20.99</v>
      </c>
    </row>
    <row r="11471" spans="1:6" x14ac:dyDescent="0.2">
      <c r="A11471" s="9">
        <v>45413</v>
      </c>
      <c r="B11471">
        <v>821513</v>
      </c>
      <c r="C11471" t="s">
        <v>31</v>
      </c>
      <c r="D11471" t="s">
        <v>132</v>
      </c>
      <c r="E11471">
        <v>1</v>
      </c>
      <c r="F11471" s="10">
        <v>19.170000000000002</v>
      </c>
    </row>
    <row r="11472" spans="1:6" x14ac:dyDescent="0.2">
      <c r="A11472" s="9">
        <v>45413</v>
      </c>
      <c r="B11472">
        <v>821517</v>
      </c>
      <c r="C11472" t="s">
        <v>31</v>
      </c>
      <c r="D11472" t="s">
        <v>132</v>
      </c>
      <c r="E11472">
        <v>1</v>
      </c>
      <c r="F11472" s="10">
        <v>19.98</v>
      </c>
    </row>
    <row r="11473" spans="1:6" x14ac:dyDescent="0.2">
      <c r="A11473" s="9">
        <v>45413</v>
      </c>
      <c r="B11473">
        <v>821519</v>
      </c>
      <c r="C11473" t="s">
        <v>31</v>
      </c>
      <c r="D11473" t="s">
        <v>132</v>
      </c>
      <c r="E11473">
        <v>1</v>
      </c>
      <c r="F11473" s="10">
        <v>20.39</v>
      </c>
    </row>
    <row r="11474" spans="1:6" x14ac:dyDescent="0.2">
      <c r="A11474" s="9">
        <v>45413</v>
      </c>
      <c r="B11474">
        <v>821521</v>
      </c>
      <c r="C11474" t="s">
        <v>31</v>
      </c>
      <c r="D11474" t="s">
        <v>110</v>
      </c>
      <c r="E11474">
        <v>2</v>
      </c>
      <c r="F11474" s="10">
        <v>20.79</v>
      </c>
    </row>
    <row r="11475" spans="1:6" x14ac:dyDescent="0.2">
      <c r="A11475" s="9">
        <v>45413</v>
      </c>
      <c r="B11475">
        <v>821524</v>
      </c>
      <c r="C11475" t="s">
        <v>31</v>
      </c>
      <c r="D11475" t="s">
        <v>132</v>
      </c>
      <c r="E11475">
        <v>1</v>
      </c>
      <c r="F11475" s="10">
        <v>19.170000000000002</v>
      </c>
    </row>
    <row r="11476" spans="1:6" x14ac:dyDescent="0.2">
      <c r="A11476" s="9">
        <v>45413</v>
      </c>
      <c r="B11476">
        <v>821515</v>
      </c>
      <c r="C11476" t="s">
        <v>31</v>
      </c>
      <c r="D11476" t="s">
        <v>132</v>
      </c>
      <c r="E11476">
        <v>1</v>
      </c>
      <c r="F11476" s="10">
        <v>19.579999999999998</v>
      </c>
    </row>
    <row r="11477" spans="1:6" x14ac:dyDescent="0.2">
      <c r="A11477" s="9">
        <v>45413</v>
      </c>
      <c r="B11477">
        <v>821529</v>
      </c>
      <c r="C11477" t="s">
        <v>31</v>
      </c>
      <c r="D11477" t="s">
        <v>131</v>
      </c>
      <c r="E11477">
        <v>1</v>
      </c>
      <c r="F11477" s="10">
        <v>20.18</v>
      </c>
    </row>
    <row r="11478" spans="1:6" x14ac:dyDescent="0.2">
      <c r="A11478" s="9">
        <v>45413</v>
      </c>
      <c r="B11478">
        <v>821531</v>
      </c>
      <c r="C11478" t="s">
        <v>31</v>
      </c>
      <c r="D11478" t="s">
        <v>132</v>
      </c>
      <c r="E11478">
        <v>1</v>
      </c>
      <c r="F11478" s="10">
        <v>15.44</v>
      </c>
    </row>
    <row r="11479" spans="1:6" x14ac:dyDescent="0.2">
      <c r="A11479" s="9">
        <v>45413</v>
      </c>
      <c r="B11479">
        <v>821535</v>
      </c>
      <c r="C11479" t="s">
        <v>31</v>
      </c>
      <c r="D11479" t="s">
        <v>132</v>
      </c>
      <c r="E11479">
        <v>1</v>
      </c>
      <c r="F11479" s="10">
        <v>19.170000000000002</v>
      </c>
    </row>
    <row r="11480" spans="1:6" x14ac:dyDescent="0.2">
      <c r="A11480" s="9">
        <v>45413</v>
      </c>
      <c r="B11480">
        <v>821533</v>
      </c>
      <c r="C11480" t="s">
        <v>31</v>
      </c>
      <c r="D11480" t="s">
        <v>132</v>
      </c>
      <c r="E11480">
        <v>1</v>
      </c>
      <c r="F11480" s="10">
        <v>20.99</v>
      </c>
    </row>
    <row r="11481" spans="1:6" x14ac:dyDescent="0.2">
      <c r="A11481" s="9">
        <v>45413</v>
      </c>
      <c r="B11481">
        <v>821539</v>
      </c>
      <c r="C11481" t="s">
        <v>31</v>
      </c>
      <c r="D11481" t="s">
        <v>132</v>
      </c>
      <c r="E11481">
        <v>1</v>
      </c>
      <c r="F11481" s="10">
        <v>19.98</v>
      </c>
    </row>
    <row r="11482" spans="1:6" x14ac:dyDescent="0.2">
      <c r="A11482" s="9">
        <v>45413</v>
      </c>
      <c r="B11482">
        <v>821527</v>
      </c>
      <c r="C11482" t="s">
        <v>31</v>
      </c>
      <c r="D11482" t="s">
        <v>132</v>
      </c>
      <c r="E11482">
        <v>1</v>
      </c>
      <c r="F11482" s="10">
        <v>19.78</v>
      </c>
    </row>
    <row r="11483" spans="1:6" x14ac:dyDescent="0.2">
      <c r="A11483" s="9">
        <v>45413</v>
      </c>
      <c r="B11483">
        <v>821544</v>
      </c>
      <c r="C11483" t="s">
        <v>31</v>
      </c>
      <c r="D11483" t="s">
        <v>132</v>
      </c>
      <c r="E11483">
        <v>1</v>
      </c>
      <c r="F11483" s="10">
        <v>20.99</v>
      </c>
    </row>
    <row r="11484" spans="1:6" x14ac:dyDescent="0.2">
      <c r="A11484" s="9">
        <v>45413</v>
      </c>
      <c r="B11484">
        <v>821537</v>
      </c>
      <c r="C11484" t="s">
        <v>28</v>
      </c>
      <c r="D11484" t="s">
        <v>132</v>
      </c>
      <c r="E11484">
        <v>1</v>
      </c>
      <c r="F11484" s="10">
        <v>14.68</v>
      </c>
    </row>
    <row r="11485" spans="1:6" x14ac:dyDescent="0.2">
      <c r="A11485" s="9">
        <v>45413</v>
      </c>
      <c r="B11485">
        <v>821541</v>
      </c>
      <c r="C11485" t="s">
        <v>31</v>
      </c>
      <c r="D11485" t="s">
        <v>132</v>
      </c>
      <c r="E11485">
        <v>2</v>
      </c>
      <c r="F11485" s="10">
        <v>40.770000000000003</v>
      </c>
    </row>
    <row r="11486" spans="1:6" x14ac:dyDescent="0.2">
      <c r="A11486" s="9">
        <v>45413</v>
      </c>
      <c r="B11486">
        <v>821546</v>
      </c>
      <c r="C11486" t="s">
        <v>31</v>
      </c>
      <c r="D11486" t="s">
        <v>132</v>
      </c>
      <c r="E11486">
        <v>1</v>
      </c>
      <c r="F11486" s="10">
        <v>19.170000000000002</v>
      </c>
    </row>
    <row r="11487" spans="1:6" x14ac:dyDescent="0.2">
      <c r="A11487" s="9">
        <v>45413</v>
      </c>
      <c r="B11487">
        <v>821548</v>
      </c>
      <c r="C11487" t="s">
        <v>31</v>
      </c>
      <c r="D11487" t="s">
        <v>132</v>
      </c>
      <c r="E11487">
        <v>1</v>
      </c>
      <c r="F11487" s="10">
        <v>19.579999999999998</v>
      </c>
    </row>
    <row r="11488" spans="1:6" x14ac:dyDescent="0.2">
      <c r="A11488" s="9">
        <v>45413</v>
      </c>
      <c r="B11488">
        <v>821550</v>
      </c>
      <c r="C11488" t="s">
        <v>31</v>
      </c>
      <c r="D11488" t="s">
        <v>132</v>
      </c>
      <c r="E11488">
        <v>1</v>
      </c>
      <c r="F11488" s="10">
        <v>19.98</v>
      </c>
    </row>
    <row r="11489" spans="1:6" x14ac:dyDescent="0.2">
      <c r="A11489" s="9">
        <v>45413</v>
      </c>
      <c r="B11489">
        <v>821552</v>
      </c>
      <c r="C11489" t="s">
        <v>31</v>
      </c>
      <c r="D11489" t="s">
        <v>132</v>
      </c>
      <c r="E11489">
        <v>1</v>
      </c>
      <c r="F11489" s="10">
        <v>20.39</v>
      </c>
    </row>
    <row r="11490" spans="1:6" x14ac:dyDescent="0.2">
      <c r="A11490" s="9">
        <v>45413</v>
      </c>
      <c r="B11490">
        <v>821554</v>
      </c>
      <c r="C11490" t="s">
        <v>31</v>
      </c>
      <c r="D11490" t="s">
        <v>132</v>
      </c>
      <c r="E11490">
        <v>1</v>
      </c>
      <c r="F11490" s="10">
        <v>20.79</v>
      </c>
    </row>
    <row r="11491" spans="1:6" x14ac:dyDescent="0.2">
      <c r="A11491" s="9">
        <v>45413</v>
      </c>
      <c r="B11491">
        <v>821556</v>
      </c>
      <c r="C11491" t="s">
        <v>31</v>
      </c>
      <c r="D11491" t="s">
        <v>132</v>
      </c>
      <c r="E11491">
        <v>1</v>
      </c>
      <c r="F11491" s="10">
        <v>21.19</v>
      </c>
    </row>
    <row r="11492" spans="1:6" x14ac:dyDescent="0.2">
      <c r="A11492" s="9">
        <v>45413</v>
      </c>
      <c r="B11492">
        <v>821558</v>
      </c>
      <c r="C11492" t="s">
        <v>31</v>
      </c>
      <c r="D11492" t="s">
        <v>132</v>
      </c>
      <c r="E11492">
        <v>1</v>
      </c>
      <c r="F11492" s="10">
        <v>19.38</v>
      </c>
    </row>
    <row r="11493" spans="1:6" x14ac:dyDescent="0.2">
      <c r="A11493" s="9">
        <v>45413</v>
      </c>
      <c r="B11493">
        <v>821563</v>
      </c>
      <c r="C11493" t="s">
        <v>31</v>
      </c>
      <c r="D11493" t="s">
        <v>132</v>
      </c>
      <c r="E11493">
        <v>1</v>
      </c>
      <c r="F11493" s="10">
        <v>20.39</v>
      </c>
    </row>
    <row r="11494" spans="1:6" x14ac:dyDescent="0.2">
      <c r="A11494" s="9">
        <v>45413</v>
      </c>
      <c r="B11494">
        <v>821565</v>
      </c>
      <c r="C11494" t="s">
        <v>31</v>
      </c>
      <c r="D11494" t="s">
        <v>132</v>
      </c>
      <c r="E11494">
        <v>1</v>
      </c>
      <c r="F11494" s="10">
        <v>20.79</v>
      </c>
    </row>
    <row r="11495" spans="1:6" x14ac:dyDescent="0.2">
      <c r="A11495" s="9">
        <v>45413</v>
      </c>
      <c r="B11495">
        <v>821569</v>
      </c>
      <c r="C11495" t="s">
        <v>31</v>
      </c>
      <c r="D11495" t="s">
        <v>87</v>
      </c>
      <c r="E11495">
        <v>2</v>
      </c>
      <c r="F11495" s="10">
        <v>32.29</v>
      </c>
    </row>
    <row r="11496" spans="1:6" x14ac:dyDescent="0.2">
      <c r="A11496" s="9">
        <v>45413</v>
      </c>
      <c r="B11496">
        <v>821572</v>
      </c>
      <c r="C11496" t="s">
        <v>31</v>
      </c>
      <c r="D11496" t="s">
        <v>132</v>
      </c>
      <c r="E11496">
        <v>1</v>
      </c>
      <c r="F11496" s="10">
        <v>19.98</v>
      </c>
    </row>
    <row r="11497" spans="1:6" x14ac:dyDescent="0.2">
      <c r="A11497" s="9">
        <v>45413</v>
      </c>
      <c r="B11497">
        <v>821575</v>
      </c>
      <c r="C11497" t="s">
        <v>31</v>
      </c>
      <c r="D11497" t="s">
        <v>132</v>
      </c>
      <c r="E11497">
        <v>1</v>
      </c>
      <c r="F11497" s="10">
        <v>20.59</v>
      </c>
    </row>
    <row r="11498" spans="1:6" x14ac:dyDescent="0.2">
      <c r="A11498" s="9">
        <v>45413</v>
      </c>
      <c r="B11498">
        <v>821577</v>
      </c>
      <c r="C11498" t="s">
        <v>31</v>
      </c>
      <c r="D11498" t="s">
        <v>132</v>
      </c>
      <c r="E11498">
        <v>1</v>
      </c>
      <c r="F11498" s="10">
        <v>20.99</v>
      </c>
    </row>
    <row r="11499" spans="1:6" x14ac:dyDescent="0.2">
      <c r="A11499" s="9">
        <v>45413</v>
      </c>
      <c r="B11499">
        <v>821579</v>
      </c>
      <c r="C11499" t="s">
        <v>28</v>
      </c>
      <c r="D11499" t="s">
        <v>132</v>
      </c>
      <c r="E11499">
        <v>1</v>
      </c>
      <c r="F11499" s="10">
        <v>19.170000000000002</v>
      </c>
    </row>
    <row r="11500" spans="1:6" x14ac:dyDescent="0.2">
      <c r="A11500" s="9">
        <v>45413</v>
      </c>
      <c r="B11500">
        <v>821567</v>
      </c>
      <c r="C11500" t="s">
        <v>31</v>
      </c>
      <c r="D11500" t="s">
        <v>132</v>
      </c>
      <c r="E11500">
        <v>1</v>
      </c>
      <c r="F11500" s="10">
        <v>21.19</v>
      </c>
    </row>
    <row r="11501" spans="1:6" x14ac:dyDescent="0.2">
      <c r="A11501" s="9">
        <v>45413</v>
      </c>
      <c r="B11501">
        <v>821582</v>
      </c>
      <c r="C11501" t="s">
        <v>31</v>
      </c>
      <c r="D11501" t="s">
        <v>132</v>
      </c>
      <c r="E11501">
        <v>2</v>
      </c>
      <c r="F11501" s="10">
        <v>23.08</v>
      </c>
    </row>
    <row r="11502" spans="1:6" x14ac:dyDescent="0.2">
      <c r="A11502" s="9">
        <v>45413</v>
      </c>
      <c r="B11502">
        <v>821585</v>
      </c>
      <c r="C11502" t="s">
        <v>31</v>
      </c>
      <c r="D11502" t="s">
        <v>132</v>
      </c>
      <c r="E11502">
        <v>1</v>
      </c>
      <c r="F11502" s="10">
        <v>20.39</v>
      </c>
    </row>
    <row r="11503" spans="1:6" x14ac:dyDescent="0.2">
      <c r="A11503" s="9">
        <v>45413</v>
      </c>
      <c r="B11503">
        <v>821587</v>
      </c>
      <c r="C11503" t="s">
        <v>31</v>
      </c>
      <c r="D11503" t="s">
        <v>132</v>
      </c>
      <c r="E11503">
        <v>1</v>
      </c>
      <c r="F11503" s="10">
        <v>20.79</v>
      </c>
    </row>
    <row r="11504" spans="1:6" x14ac:dyDescent="0.2">
      <c r="A11504" s="9">
        <v>45413</v>
      </c>
      <c r="B11504">
        <v>821589</v>
      </c>
      <c r="C11504" t="s">
        <v>31</v>
      </c>
      <c r="D11504" t="s">
        <v>132</v>
      </c>
      <c r="E11504">
        <v>2</v>
      </c>
      <c r="F11504" s="10">
        <v>42.38</v>
      </c>
    </row>
    <row r="11505" spans="1:6" x14ac:dyDescent="0.2">
      <c r="A11505" s="9">
        <v>45413</v>
      </c>
      <c r="B11505">
        <v>821592</v>
      </c>
      <c r="C11505" t="s">
        <v>28</v>
      </c>
      <c r="D11505" t="s">
        <v>132</v>
      </c>
      <c r="E11505">
        <v>1</v>
      </c>
      <c r="F11505" s="10">
        <v>19.579999999999998</v>
      </c>
    </row>
    <row r="11506" spans="1:6" x14ac:dyDescent="0.2">
      <c r="A11506" s="9">
        <v>45413</v>
      </c>
      <c r="B11506">
        <v>821594</v>
      </c>
      <c r="C11506" t="s">
        <v>31</v>
      </c>
      <c r="D11506" t="s">
        <v>132</v>
      </c>
      <c r="E11506">
        <v>1</v>
      </c>
      <c r="F11506" s="10">
        <v>19.98</v>
      </c>
    </row>
    <row r="11507" spans="1:6" x14ac:dyDescent="0.2">
      <c r="A11507" s="9">
        <v>45413</v>
      </c>
      <c r="B11507">
        <v>821596</v>
      </c>
      <c r="C11507" t="s">
        <v>31</v>
      </c>
      <c r="D11507" t="s">
        <v>132</v>
      </c>
      <c r="E11507">
        <v>1</v>
      </c>
      <c r="F11507" s="10">
        <v>20.39</v>
      </c>
    </row>
    <row r="11508" spans="1:6" x14ac:dyDescent="0.2">
      <c r="A11508" s="9">
        <v>45413</v>
      </c>
      <c r="B11508">
        <v>821598</v>
      </c>
      <c r="C11508" t="s">
        <v>31</v>
      </c>
      <c r="D11508" t="s">
        <v>132</v>
      </c>
      <c r="E11508">
        <v>2</v>
      </c>
      <c r="F11508" s="10">
        <v>41.57</v>
      </c>
    </row>
    <row r="11509" spans="1:6" x14ac:dyDescent="0.2">
      <c r="A11509" s="9">
        <v>45413</v>
      </c>
      <c r="B11509">
        <v>821603</v>
      </c>
      <c r="C11509" t="s">
        <v>31</v>
      </c>
      <c r="D11509" t="s">
        <v>132</v>
      </c>
      <c r="E11509">
        <v>1</v>
      </c>
      <c r="F11509" s="10">
        <v>19.579999999999998</v>
      </c>
    </row>
    <row r="11510" spans="1:6" x14ac:dyDescent="0.2">
      <c r="A11510" s="9">
        <v>45413</v>
      </c>
      <c r="B11510">
        <v>821607</v>
      </c>
      <c r="C11510" t="s">
        <v>31</v>
      </c>
      <c r="D11510" t="s">
        <v>132</v>
      </c>
      <c r="E11510">
        <v>1</v>
      </c>
      <c r="F11510" s="10">
        <v>20.39</v>
      </c>
    </row>
    <row r="11511" spans="1:6" x14ac:dyDescent="0.2">
      <c r="A11511" s="9">
        <v>45413</v>
      </c>
      <c r="B11511">
        <v>821605</v>
      </c>
      <c r="C11511" t="s">
        <v>31</v>
      </c>
      <c r="D11511" t="s">
        <v>132</v>
      </c>
      <c r="E11511">
        <v>1</v>
      </c>
      <c r="F11511" s="10">
        <v>14.99</v>
      </c>
    </row>
    <row r="11512" spans="1:6" x14ac:dyDescent="0.2">
      <c r="A11512" s="9">
        <v>45413</v>
      </c>
      <c r="B11512">
        <v>821611</v>
      </c>
      <c r="C11512" t="s">
        <v>31</v>
      </c>
      <c r="D11512" t="s">
        <v>132</v>
      </c>
      <c r="E11512">
        <v>1</v>
      </c>
      <c r="F11512" s="10">
        <v>21.19</v>
      </c>
    </row>
    <row r="11513" spans="1:6" x14ac:dyDescent="0.2">
      <c r="A11513" s="9">
        <v>45413</v>
      </c>
      <c r="B11513">
        <v>821609</v>
      </c>
      <c r="C11513" t="s">
        <v>31</v>
      </c>
      <c r="D11513" t="s">
        <v>132</v>
      </c>
      <c r="E11513">
        <v>1</v>
      </c>
      <c r="F11513" s="10">
        <v>20.79</v>
      </c>
    </row>
    <row r="11514" spans="1:6" x14ac:dyDescent="0.2">
      <c r="A11514" s="9">
        <v>45413</v>
      </c>
      <c r="B11514">
        <v>821613</v>
      </c>
      <c r="C11514" t="s">
        <v>31</v>
      </c>
      <c r="D11514" t="s">
        <v>132</v>
      </c>
      <c r="E11514">
        <v>1</v>
      </c>
      <c r="F11514" s="10">
        <v>19.38</v>
      </c>
    </row>
    <row r="11515" spans="1:6" x14ac:dyDescent="0.2">
      <c r="A11515" s="9">
        <v>45413</v>
      </c>
      <c r="B11515">
        <v>821615</v>
      </c>
      <c r="C11515" t="s">
        <v>31</v>
      </c>
      <c r="D11515" t="s">
        <v>132</v>
      </c>
      <c r="E11515">
        <v>1</v>
      </c>
      <c r="F11515" s="10">
        <v>19.78</v>
      </c>
    </row>
    <row r="11516" spans="1:6" x14ac:dyDescent="0.2">
      <c r="A11516" s="9">
        <v>45413</v>
      </c>
      <c r="B11516">
        <v>821617</v>
      </c>
      <c r="C11516" t="s">
        <v>31</v>
      </c>
      <c r="D11516" t="s">
        <v>131</v>
      </c>
      <c r="E11516">
        <v>1</v>
      </c>
      <c r="F11516" s="10">
        <v>20.18</v>
      </c>
    </row>
    <row r="11517" spans="1:6" x14ac:dyDescent="0.2">
      <c r="A11517" s="9">
        <v>45413</v>
      </c>
      <c r="B11517">
        <v>821621</v>
      </c>
      <c r="C11517" t="s">
        <v>31</v>
      </c>
      <c r="D11517" t="s">
        <v>132</v>
      </c>
      <c r="E11517">
        <v>1</v>
      </c>
      <c r="F11517" s="10">
        <v>20.99</v>
      </c>
    </row>
    <row r="11518" spans="1:6" x14ac:dyDescent="0.2">
      <c r="A11518" s="9">
        <v>45413</v>
      </c>
      <c r="B11518">
        <v>821619</v>
      </c>
      <c r="C11518" t="s">
        <v>31</v>
      </c>
      <c r="D11518" t="s">
        <v>132</v>
      </c>
      <c r="E11518">
        <v>1</v>
      </c>
      <c r="F11518" s="10">
        <v>20.59</v>
      </c>
    </row>
    <row r="11519" spans="1:6" x14ac:dyDescent="0.2">
      <c r="A11519" s="9">
        <v>45413</v>
      </c>
      <c r="B11519">
        <v>821625</v>
      </c>
      <c r="C11519" t="s">
        <v>31</v>
      </c>
      <c r="D11519" t="s">
        <v>132</v>
      </c>
      <c r="E11519">
        <v>2</v>
      </c>
      <c r="F11519" s="10">
        <v>39.15</v>
      </c>
    </row>
    <row r="11520" spans="1:6" x14ac:dyDescent="0.2">
      <c r="A11520" s="9">
        <v>45413</v>
      </c>
      <c r="B11520">
        <v>821628</v>
      </c>
      <c r="C11520" t="s">
        <v>31</v>
      </c>
      <c r="D11520" t="s">
        <v>132</v>
      </c>
      <c r="E11520">
        <v>1</v>
      </c>
      <c r="F11520" s="10">
        <v>20.18</v>
      </c>
    </row>
    <row r="11521" spans="1:6" x14ac:dyDescent="0.2">
      <c r="A11521" s="9">
        <v>45413</v>
      </c>
      <c r="B11521">
        <v>821630</v>
      </c>
      <c r="C11521" t="s">
        <v>31</v>
      </c>
      <c r="D11521" t="s">
        <v>132</v>
      </c>
      <c r="E11521">
        <v>1</v>
      </c>
      <c r="F11521" s="10">
        <v>20.59</v>
      </c>
    </row>
    <row r="11522" spans="1:6" x14ac:dyDescent="0.2">
      <c r="A11522" s="9">
        <v>45413</v>
      </c>
      <c r="B11522">
        <v>821632</v>
      </c>
      <c r="C11522" t="s">
        <v>31</v>
      </c>
      <c r="D11522" t="s">
        <v>132</v>
      </c>
      <c r="E11522">
        <v>1</v>
      </c>
      <c r="F11522" s="10">
        <v>20.99</v>
      </c>
    </row>
    <row r="11523" spans="1:6" x14ac:dyDescent="0.2">
      <c r="A11523" s="9">
        <v>45413</v>
      </c>
      <c r="B11523">
        <v>821634</v>
      </c>
      <c r="C11523" t="s">
        <v>31</v>
      </c>
      <c r="D11523" t="s">
        <v>132</v>
      </c>
      <c r="E11523">
        <v>1</v>
      </c>
      <c r="F11523" s="10">
        <v>19.170000000000002</v>
      </c>
    </row>
    <row r="11524" spans="1:6" x14ac:dyDescent="0.2">
      <c r="A11524" s="9">
        <v>45413</v>
      </c>
      <c r="B11524">
        <v>821636</v>
      </c>
      <c r="C11524" t="s">
        <v>31</v>
      </c>
      <c r="D11524" t="s">
        <v>132</v>
      </c>
      <c r="E11524">
        <v>1</v>
      </c>
      <c r="F11524" s="10">
        <v>19.579999999999998</v>
      </c>
    </row>
    <row r="11525" spans="1:6" x14ac:dyDescent="0.2">
      <c r="A11525" s="9">
        <v>45413</v>
      </c>
      <c r="B11525">
        <v>821638</v>
      </c>
      <c r="C11525" t="s">
        <v>31</v>
      </c>
      <c r="D11525" t="s">
        <v>132</v>
      </c>
      <c r="E11525">
        <v>1</v>
      </c>
      <c r="F11525" s="10">
        <v>19.98</v>
      </c>
    </row>
    <row r="11526" spans="1:6" x14ac:dyDescent="0.2">
      <c r="A11526" s="9">
        <v>45413</v>
      </c>
      <c r="B11526">
        <v>821642</v>
      </c>
      <c r="C11526" t="s">
        <v>31</v>
      </c>
      <c r="D11526" t="s">
        <v>132</v>
      </c>
      <c r="E11526">
        <v>1</v>
      </c>
      <c r="F11526" s="10">
        <v>20.79</v>
      </c>
    </row>
    <row r="11527" spans="1:6" x14ac:dyDescent="0.2">
      <c r="A11527" s="9">
        <v>45413</v>
      </c>
      <c r="B11527">
        <v>821640</v>
      </c>
      <c r="C11527" t="s">
        <v>31</v>
      </c>
      <c r="D11527" t="s">
        <v>132</v>
      </c>
      <c r="E11527">
        <v>1</v>
      </c>
      <c r="F11527" s="10">
        <v>20.39</v>
      </c>
    </row>
    <row r="11528" spans="1:6" x14ac:dyDescent="0.2">
      <c r="A11528" s="9">
        <v>45413</v>
      </c>
      <c r="B11528">
        <v>821644</v>
      </c>
      <c r="C11528" t="s">
        <v>31</v>
      </c>
      <c r="D11528" t="s">
        <v>132</v>
      </c>
      <c r="E11528">
        <v>1</v>
      </c>
      <c r="F11528" s="10">
        <v>21.19</v>
      </c>
    </row>
    <row r="11529" spans="1:6" x14ac:dyDescent="0.2">
      <c r="A11529" s="9">
        <v>45413</v>
      </c>
      <c r="B11529">
        <v>821646</v>
      </c>
      <c r="C11529" t="s">
        <v>31</v>
      </c>
      <c r="D11529" t="s">
        <v>132</v>
      </c>
      <c r="E11529">
        <v>1</v>
      </c>
      <c r="F11529" s="10">
        <v>19.38</v>
      </c>
    </row>
    <row r="11530" spans="1:6" x14ac:dyDescent="0.2">
      <c r="A11530" s="9">
        <v>45413</v>
      </c>
      <c r="B11530">
        <v>821648</v>
      </c>
      <c r="C11530" t="s">
        <v>31</v>
      </c>
      <c r="D11530" t="s">
        <v>132</v>
      </c>
      <c r="E11530">
        <v>1</v>
      </c>
      <c r="F11530" s="10">
        <v>19.78</v>
      </c>
    </row>
    <row r="11531" spans="1:6" x14ac:dyDescent="0.2">
      <c r="A11531" s="9">
        <v>45413</v>
      </c>
      <c r="B11531">
        <v>821650</v>
      </c>
      <c r="C11531" t="s">
        <v>31</v>
      </c>
      <c r="D11531" t="s">
        <v>132</v>
      </c>
      <c r="E11531">
        <v>1</v>
      </c>
      <c r="F11531" s="10">
        <v>20.18</v>
      </c>
    </row>
    <row r="11532" spans="1:6" x14ac:dyDescent="0.2">
      <c r="A11532" s="9">
        <v>45413</v>
      </c>
      <c r="B11532">
        <v>821652</v>
      </c>
      <c r="C11532" t="s">
        <v>31</v>
      </c>
      <c r="D11532" t="s">
        <v>132</v>
      </c>
      <c r="E11532">
        <v>1</v>
      </c>
      <c r="F11532" s="10">
        <v>20.59</v>
      </c>
    </row>
    <row r="11533" spans="1:6" x14ac:dyDescent="0.2">
      <c r="A11533" s="9">
        <v>45413</v>
      </c>
      <c r="B11533">
        <v>821654</v>
      </c>
      <c r="C11533" t="s">
        <v>31</v>
      </c>
      <c r="D11533" t="s">
        <v>132</v>
      </c>
      <c r="E11533">
        <v>1</v>
      </c>
      <c r="F11533" s="10">
        <v>20.99</v>
      </c>
    </row>
    <row r="11534" spans="1:6" x14ac:dyDescent="0.2">
      <c r="A11534" s="9">
        <v>45413</v>
      </c>
      <c r="B11534">
        <v>821656</v>
      </c>
      <c r="C11534" t="s">
        <v>28</v>
      </c>
      <c r="D11534" t="s">
        <v>132</v>
      </c>
      <c r="E11534">
        <v>2</v>
      </c>
      <c r="F11534" s="10">
        <v>38.35</v>
      </c>
    </row>
    <row r="11535" spans="1:6" x14ac:dyDescent="0.2">
      <c r="A11535" s="9">
        <v>45413</v>
      </c>
      <c r="B11535">
        <v>821659</v>
      </c>
      <c r="C11535" t="s">
        <v>31</v>
      </c>
      <c r="D11535" t="s">
        <v>132</v>
      </c>
      <c r="E11535">
        <v>1</v>
      </c>
      <c r="F11535" s="10">
        <v>19.78</v>
      </c>
    </row>
    <row r="11536" spans="1:6" x14ac:dyDescent="0.2">
      <c r="A11536" s="9">
        <v>45413</v>
      </c>
      <c r="B11536">
        <v>821661</v>
      </c>
      <c r="C11536" t="s">
        <v>31</v>
      </c>
      <c r="D11536" t="s">
        <v>132</v>
      </c>
      <c r="E11536">
        <v>1</v>
      </c>
      <c r="F11536" s="10">
        <v>20.18</v>
      </c>
    </row>
    <row r="11537" spans="1:6" x14ac:dyDescent="0.2">
      <c r="A11537" s="9">
        <v>45413</v>
      </c>
      <c r="B11537">
        <v>821663</v>
      </c>
      <c r="C11537" t="s">
        <v>31</v>
      </c>
      <c r="D11537" t="s">
        <v>132</v>
      </c>
      <c r="E11537">
        <v>1</v>
      </c>
      <c r="F11537" s="10">
        <v>20.59</v>
      </c>
    </row>
    <row r="11538" spans="1:6" x14ac:dyDescent="0.2">
      <c r="A11538" s="9">
        <v>45413</v>
      </c>
      <c r="B11538">
        <v>821665</v>
      </c>
      <c r="C11538" t="s">
        <v>31</v>
      </c>
      <c r="D11538" t="s">
        <v>132</v>
      </c>
      <c r="E11538">
        <v>2</v>
      </c>
      <c r="F11538" s="10">
        <v>31.48</v>
      </c>
    </row>
    <row r="11539" spans="1:6" x14ac:dyDescent="0.2">
      <c r="A11539" s="9">
        <v>45413</v>
      </c>
      <c r="B11539">
        <v>821669</v>
      </c>
      <c r="C11539" t="s">
        <v>31</v>
      </c>
      <c r="D11539" t="s">
        <v>132</v>
      </c>
      <c r="E11539">
        <v>1</v>
      </c>
      <c r="F11539" s="10">
        <v>19.579999999999998</v>
      </c>
    </row>
    <row r="11540" spans="1:6" x14ac:dyDescent="0.2">
      <c r="A11540" s="9">
        <v>45413</v>
      </c>
      <c r="B11540">
        <v>821668</v>
      </c>
      <c r="C11540" t="s">
        <v>31</v>
      </c>
      <c r="D11540" t="s">
        <v>56</v>
      </c>
      <c r="E11540">
        <v>4</v>
      </c>
      <c r="F11540" s="10">
        <v>71.040000000000006</v>
      </c>
    </row>
    <row r="11541" spans="1:6" x14ac:dyDescent="0.2">
      <c r="A11541" s="9">
        <v>45413</v>
      </c>
      <c r="B11541">
        <v>821675</v>
      </c>
      <c r="C11541" t="s">
        <v>31</v>
      </c>
      <c r="D11541" t="s">
        <v>132</v>
      </c>
      <c r="E11541">
        <v>1</v>
      </c>
      <c r="F11541" s="10">
        <v>20.79</v>
      </c>
    </row>
    <row r="11542" spans="1:6" x14ac:dyDescent="0.2">
      <c r="A11542" s="9">
        <v>45413</v>
      </c>
      <c r="B11542">
        <v>821677</v>
      </c>
      <c r="C11542" t="s">
        <v>28</v>
      </c>
      <c r="D11542" t="s">
        <v>132</v>
      </c>
      <c r="E11542">
        <v>1</v>
      </c>
      <c r="F11542" s="10">
        <v>21.19</v>
      </c>
    </row>
    <row r="11543" spans="1:6" x14ac:dyDescent="0.2">
      <c r="A11543" s="9">
        <v>45413</v>
      </c>
      <c r="B11543">
        <v>821679</v>
      </c>
      <c r="C11543" t="s">
        <v>31</v>
      </c>
      <c r="D11543" t="s">
        <v>132</v>
      </c>
      <c r="E11543">
        <v>1</v>
      </c>
      <c r="F11543" s="10">
        <v>19.38</v>
      </c>
    </row>
    <row r="11544" spans="1:6" x14ac:dyDescent="0.2">
      <c r="A11544" s="9">
        <v>45413</v>
      </c>
      <c r="B11544">
        <v>821681</v>
      </c>
      <c r="C11544" t="s">
        <v>31</v>
      </c>
      <c r="D11544" t="s">
        <v>132</v>
      </c>
      <c r="E11544">
        <v>1</v>
      </c>
      <c r="F11544" s="10">
        <v>19.78</v>
      </c>
    </row>
    <row r="11545" spans="1:6" x14ac:dyDescent="0.2">
      <c r="A11545" s="9">
        <v>45413</v>
      </c>
      <c r="B11545">
        <v>821683</v>
      </c>
      <c r="C11545" t="s">
        <v>31</v>
      </c>
      <c r="D11545" t="s">
        <v>132</v>
      </c>
      <c r="E11545">
        <v>1</v>
      </c>
      <c r="F11545" s="10">
        <v>20.18</v>
      </c>
    </row>
    <row r="11546" spans="1:6" x14ac:dyDescent="0.2">
      <c r="A11546" s="9">
        <v>45413</v>
      </c>
      <c r="B11546">
        <v>821685</v>
      </c>
      <c r="C11546" t="s">
        <v>31</v>
      </c>
      <c r="D11546" t="s">
        <v>132</v>
      </c>
      <c r="E11546">
        <v>3</v>
      </c>
      <c r="F11546" s="10">
        <v>61.76</v>
      </c>
    </row>
    <row r="11547" spans="1:6" x14ac:dyDescent="0.2">
      <c r="A11547" s="9">
        <v>45413</v>
      </c>
      <c r="B11547">
        <v>821689</v>
      </c>
      <c r="C11547" t="s">
        <v>31</v>
      </c>
      <c r="D11547" t="s">
        <v>113</v>
      </c>
      <c r="E11547">
        <v>2</v>
      </c>
      <c r="F11547" s="10">
        <v>12.78</v>
      </c>
    </row>
    <row r="11548" spans="1:6" x14ac:dyDescent="0.2">
      <c r="A11548" s="9">
        <v>45413</v>
      </c>
      <c r="B11548">
        <v>821694</v>
      </c>
      <c r="C11548" t="s">
        <v>31</v>
      </c>
      <c r="D11548" t="s">
        <v>131</v>
      </c>
      <c r="E11548">
        <v>1</v>
      </c>
      <c r="F11548" s="10">
        <v>20.18</v>
      </c>
    </row>
    <row r="11549" spans="1:6" x14ac:dyDescent="0.2">
      <c r="A11549" s="9">
        <v>45413</v>
      </c>
      <c r="B11549">
        <v>821692</v>
      </c>
      <c r="C11549" t="s">
        <v>31</v>
      </c>
      <c r="D11549" t="s">
        <v>132</v>
      </c>
      <c r="E11549">
        <v>1</v>
      </c>
      <c r="F11549" s="10">
        <v>19.78</v>
      </c>
    </row>
    <row r="11550" spans="1:6" x14ac:dyDescent="0.2">
      <c r="A11550" s="9">
        <v>45413</v>
      </c>
      <c r="B11550">
        <v>821696</v>
      </c>
      <c r="C11550" t="s">
        <v>31</v>
      </c>
      <c r="D11550" t="s">
        <v>132</v>
      </c>
      <c r="E11550">
        <v>1</v>
      </c>
      <c r="F11550" s="10">
        <v>20.59</v>
      </c>
    </row>
    <row r="11551" spans="1:6" x14ac:dyDescent="0.2">
      <c r="A11551" s="9">
        <v>45413</v>
      </c>
      <c r="B11551">
        <v>821698</v>
      </c>
      <c r="C11551" t="s">
        <v>31</v>
      </c>
      <c r="D11551" t="s">
        <v>131</v>
      </c>
      <c r="E11551">
        <v>1</v>
      </c>
      <c r="F11551" s="10">
        <v>20.99</v>
      </c>
    </row>
    <row r="11552" spans="1:6" x14ac:dyDescent="0.2">
      <c r="A11552" s="9">
        <v>45413</v>
      </c>
      <c r="B11552">
        <v>821700</v>
      </c>
      <c r="C11552" t="s">
        <v>31</v>
      </c>
      <c r="D11552" t="s">
        <v>132</v>
      </c>
      <c r="E11552">
        <v>1</v>
      </c>
      <c r="F11552" s="10">
        <v>19.170000000000002</v>
      </c>
    </row>
    <row r="11553" spans="1:6" x14ac:dyDescent="0.2">
      <c r="A11553" s="9">
        <v>45413</v>
      </c>
      <c r="B11553">
        <v>821702</v>
      </c>
      <c r="C11553" t="s">
        <v>31</v>
      </c>
      <c r="D11553" t="s">
        <v>132</v>
      </c>
      <c r="E11553">
        <v>1</v>
      </c>
      <c r="F11553" s="10">
        <v>19.579999999999998</v>
      </c>
    </row>
    <row r="11554" spans="1:6" x14ac:dyDescent="0.2">
      <c r="A11554" s="9">
        <v>45413</v>
      </c>
      <c r="B11554">
        <v>821704</v>
      </c>
      <c r="C11554" t="s">
        <v>31</v>
      </c>
      <c r="D11554" t="s">
        <v>132</v>
      </c>
      <c r="E11554">
        <v>1</v>
      </c>
      <c r="F11554" s="10">
        <v>19.98</v>
      </c>
    </row>
    <row r="11555" spans="1:6" x14ac:dyDescent="0.2">
      <c r="A11555" s="9">
        <v>45413</v>
      </c>
      <c r="B11555">
        <v>821706</v>
      </c>
      <c r="C11555" t="s">
        <v>31</v>
      </c>
      <c r="D11555" t="s">
        <v>132</v>
      </c>
      <c r="E11555">
        <v>1</v>
      </c>
      <c r="F11555" s="10">
        <v>20.39</v>
      </c>
    </row>
    <row r="11556" spans="1:6" x14ac:dyDescent="0.2">
      <c r="A11556" s="9">
        <v>45413</v>
      </c>
      <c r="B11556">
        <v>821708</v>
      </c>
      <c r="C11556" t="s">
        <v>31</v>
      </c>
      <c r="D11556" t="s">
        <v>132</v>
      </c>
      <c r="E11556">
        <v>1</v>
      </c>
      <c r="F11556" s="10">
        <v>20.79</v>
      </c>
    </row>
    <row r="11557" spans="1:6" x14ac:dyDescent="0.2">
      <c r="A11557" s="9">
        <v>45413</v>
      </c>
      <c r="B11557">
        <v>821715</v>
      </c>
      <c r="C11557" t="s">
        <v>31</v>
      </c>
      <c r="D11557" t="s">
        <v>132</v>
      </c>
      <c r="E11557">
        <v>1</v>
      </c>
      <c r="F11557" s="10">
        <v>11.66</v>
      </c>
    </row>
    <row r="11558" spans="1:6" x14ac:dyDescent="0.2">
      <c r="A11558" s="9">
        <v>45413</v>
      </c>
      <c r="B11558">
        <v>821717</v>
      </c>
      <c r="C11558" t="s">
        <v>31</v>
      </c>
      <c r="D11558" t="s">
        <v>132</v>
      </c>
      <c r="E11558">
        <v>1</v>
      </c>
      <c r="F11558" s="10">
        <v>20.39</v>
      </c>
    </row>
    <row r="11559" spans="1:6" x14ac:dyDescent="0.2">
      <c r="A11559" s="9">
        <v>45413</v>
      </c>
      <c r="B11559">
        <v>821719</v>
      </c>
      <c r="C11559" t="s">
        <v>31</v>
      </c>
      <c r="D11559" t="s">
        <v>132</v>
      </c>
      <c r="E11559">
        <v>1</v>
      </c>
      <c r="F11559" s="10">
        <v>12.13</v>
      </c>
    </row>
    <row r="11560" spans="1:6" x14ac:dyDescent="0.2">
      <c r="A11560" s="9">
        <v>45413</v>
      </c>
      <c r="B11560">
        <v>821721</v>
      </c>
      <c r="C11560" t="s">
        <v>31</v>
      </c>
      <c r="D11560" t="s">
        <v>131</v>
      </c>
      <c r="E11560">
        <v>1</v>
      </c>
      <c r="F11560" s="10">
        <v>21.19</v>
      </c>
    </row>
    <row r="11561" spans="1:6" x14ac:dyDescent="0.2">
      <c r="A11561" s="9">
        <v>45413</v>
      </c>
      <c r="B11561">
        <v>821723</v>
      </c>
      <c r="C11561" t="s">
        <v>28</v>
      </c>
      <c r="D11561" t="s">
        <v>124</v>
      </c>
      <c r="E11561">
        <v>1</v>
      </c>
      <c r="F11561" s="10">
        <v>14.53</v>
      </c>
    </row>
    <row r="11562" spans="1:6" x14ac:dyDescent="0.2">
      <c r="A11562" s="9">
        <v>45413</v>
      </c>
      <c r="B11562">
        <v>821725</v>
      </c>
      <c r="C11562" t="s">
        <v>31</v>
      </c>
      <c r="D11562" t="s">
        <v>132</v>
      </c>
      <c r="E11562">
        <v>1</v>
      </c>
      <c r="F11562" s="10">
        <v>19.78</v>
      </c>
    </row>
    <row r="11563" spans="1:6" x14ac:dyDescent="0.2">
      <c r="A11563" s="9">
        <v>45413</v>
      </c>
      <c r="B11563">
        <v>821727</v>
      </c>
      <c r="C11563" t="s">
        <v>31</v>
      </c>
      <c r="D11563" t="s">
        <v>132</v>
      </c>
      <c r="E11563">
        <v>1</v>
      </c>
      <c r="F11563" s="10">
        <v>20.18</v>
      </c>
    </row>
    <row r="11564" spans="1:6" x14ac:dyDescent="0.2">
      <c r="A11564" s="9">
        <v>45413</v>
      </c>
      <c r="B11564">
        <v>821729</v>
      </c>
      <c r="C11564" t="s">
        <v>31</v>
      </c>
      <c r="D11564" t="s">
        <v>132</v>
      </c>
      <c r="E11564">
        <v>1</v>
      </c>
      <c r="F11564" s="10">
        <v>20.59</v>
      </c>
    </row>
    <row r="11565" spans="1:6" x14ac:dyDescent="0.2">
      <c r="A11565" s="9">
        <v>45413</v>
      </c>
      <c r="B11565">
        <v>821732</v>
      </c>
      <c r="C11565" t="s">
        <v>31</v>
      </c>
      <c r="D11565" t="s">
        <v>132</v>
      </c>
      <c r="E11565">
        <v>1</v>
      </c>
      <c r="F11565" s="10">
        <v>21.19</v>
      </c>
    </row>
    <row r="11566" spans="1:6" x14ac:dyDescent="0.2">
      <c r="A11566" s="9">
        <v>45413</v>
      </c>
      <c r="B11566">
        <v>821734</v>
      </c>
      <c r="C11566" t="s">
        <v>31</v>
      </c>
      <c r="D11566" t="s">
        <v>132</v>
      </c>
      <c r="E11566">
        <v>1</v>
      </c>
      <c r="F11566" s="10">
        <v>19.38</v>
      </c>
    </row>
    <row r="11567" spans="1:6" x14ac:dyDescent="0.2">
      <c r="A11567" s="9">
        <v>45413</v>
      </c>
      <c r="B11567">
        <v>821736</v>
      </c>
      <c r="C11567" t="s">
        <v>31</v>
      </c>
      <c r="D11567" t="s">
        <v>132</v>
      </c>
      <c r="E11567">
        <v>1</v>
      </c>
      <c r="F11567" s="10">
        <v>19.78</v>
      </c>
    </row>
    <row r="11568" spans="1:6" x14ac:dyDescent="0.2">
      <c r="A11568" s="9">
        <v>45413</v>
      </c>
      <c r="B11568">
        <v>821738</v>
      </c>
      <c r="C11568" t="s">
        <v>31</v>
      </c>
      <c r="D11568" t="s">
        <v>132</v>
      </c>
      <c r="E11568">
        <v>1</v>
      </c>
      <c r="F11568" s="10">
        <v>20.18</v>
      </c>
    </row>
    <row r="11569" spans="1:6" x14ac:dyDescent="0.2">
      <c r="A11569" s="9">
        <v>45413</v>
      </c>
      <c r="B11569">
        <v>821740</v>
      </c>
      <c r="C11569" t="s">
        <v>31</v>
      </c>
      <c r="D11569" t="s">
        <v>132</v>
      </c>
      <c r="E11569">
        <v>1</v>
      </c>
      <c r="F11569" s="10">
        <v>20.59</v>
      </c>
    </row>
    <row r="11570" spans="1:6" x14ac:dyDescent="0.2">
      <c r="A11570" s="9">
        <v>45413</v>
      </c>
      <c r="B11570">
        <v>821742</v>
      </c>
      <c r="C11570" t="s">
        <v>31</v>
      </c>
      <c r="D11570" t="s">
        <v>56</v>
      </c>
      <c r="E11570">
        <v>2</v>
      </c>
      <c r="F11570" s="10">
        <v>38.479999999999997</v>
      </c>
    </row>
    <row r="11571" spans="1:6" x14ac:dyDescent="0.2">
      <c r="A11571" s="9">
        <v>45413</v>
      </c>
      <c r="B11571">
        <v>821745</v>
      </c>
      <c r="C11571" t="s">
        <v>31</v>
      </c>
      <c r="D11571" t="s">
        <v>132</v>
      </c>
      <c r="E11571">
        <v>7</v>
      </c>
      <c r="F11571" s="10">
        <v>135.62</v>
      </c>
    </row>
    <row r="11572" spans="1:6" x14ac:dyDescent="0.2">
      <c r="A11572" s="9">
        <v>45413</v>
      </c>
      <c r="B11572">
        <v>821753</v>
      </c>
      <c r="C11572" t="s">
        <v>31</v>
      </c>
      <c r="D11572" t="s">
        <v>132</v>
      </c>
      <c r="E11572">
        <v>1</v>
      </c>
      <c r="F11572" s="10">
        <v>20.99</v>
      </c>
    </row>
    <row r="11573" spans="1:6" x14ac:dyDescent="0.2">
      <c r="A11573" s="9">
        <v>45413</v>
      </c>
      <c r="B11573">
        <v>821755</v>
      </c>
      <c r="C11573" t="s">
        <v>31</v>
      </c>
      <c r="D11573" t="s">
        <v>132</v>
      </c>
      <c r="E11573">
        <v>1</v>
      </c>
      <c r="F11573" s="10">
        <v>19.170000000000002</v>
      </c>
    </row>
    <row r="11574" spans="1:6" x14ac:dyDescent="0.2">
      <c r="A11574" s="9">
        <v>45413</v>
      </c>
      <c r="B11574">
        <v>821760</v>
      </c>
      <c r="C11574" t="s">
        <v>31</v>
      </c>
      <c r="D11574" t="s">
        <v>132</v>
      </c>
      <c r="E11574">
        <v>1</v>
      </c>
      <c r="F11574" s="10">
        <v>20.18</v>
      </c>
    </row>
    <row r="11575" spans="1:6" x14ac:dyDescent="0.2">
      <c r="A11575" s="9">
        <v>45413</v>
      </c>
      <c r="B11575">
        <v>821762</v>
      </c>
      <c r="C11575" t="s">
        <v>31</v>
      </c>
      <c r="D11575" t="s">
        <v>132</v>
      </c>
      <c r="E11575">
        <v>1</v>
      </c>
      <c r="F11575" s="10">
        <v>20.59</v>
      </c>
    </row>
    <row r="11576" spans="1:6" x14ac:dyDescent="0.2">
      <c r="A11576" s="9">
        <v>45413</v>
      </c>
      <c r="B11576">
        <v>821764</v>
      </c>
      <c r="C11576" t="s">
        <v>31</v>
      </c>
      <c r="D11576" t="s">
        <v>132</v>
      </c>
      <c r="E11576">
        <v>1</v>
      </c>
      <c r="F11576" s="10">
        <v>20.99</v>
      </c>
    </row>
    <row r="11577" spans="1:6" x14ac:dyDescent="0.2">
      <c r="A11577" s="9">
        <v>45413</v>
      </c>
      <c r="B11577">
        <v>821766</v>
      </c>
      <c r="C11577" t="s">
        <v>31</v>
      </c>
      <c r="D11577" t="s">
        <v>132</v>
      </c>
      <c r="E11577">
        <v>1</v>
      </c>
      <c r="F11577" s="10">
        <v>19.170000000000002</v>
      </c>
    </row>
    <row r="11578" spans="1:6" x14ac:dyDescent="0.2">
      <c r="A11578" s="9">
        <v>45413</v>
      </c>
      <c r="B11578">
        <v>821768</v>
      </c>
      <c r="C11578" t="s">
        <v>31</v>
      </c>
      <c r="D11578" t="s">
        <v>132</v>
      </c>
      <c r="E11578">
        <v>1</v>
      </c>
      <c r="F11578" s="10">
        <v>19.579999999999998</v>
      </c>
    </row>
    <row r="11579" spans="1:6" x14ac:dyDescent="0.2">
      <c r="A11579" s="9">
        <v>45413</v>
      </c>
      <c r="B11579">
        <v>821770</v>
      </c>
      <c r="C11579" t="s">
        <v>31</v>
      </c>
      <c r="D11579" t="s">
        <v>132</v>
      </c>
      <c r="E11579">
        <v>2</v>
      </c>
      <c r="F11579" s="10">
        <v>39.96</v>
      </c>
    </row>
    <row r="11580" spans="1:6" x14ac:dyDescent="0.2">
      <c r="A11580" s="9">
        <v>45413</v>
      </c>
      <c r="B11580">
        <v>821773</v>
      </c>
      <c r="C11580" t="s">
        <v>31</v>
      </c>
      <c r="D11580" t="s">
        <v>132</v>
      </c>
      <c r="E11580">
        <v>1</v>
      </c>
      <c r="F11580" s="10">
        <v>20.59</v>
      </c>
    </row>
    <row r="11581" spans="1:6" x14ac:dyDescent="0.2">
      <c r="A11581" s="9">
        <v>45413</v>
      </c>
      <c r="B11581">
        <v>821775</v>
      </c>
      <c r="C11581" t="s">
        <v>31</v>
      </c>
      <c r="D11581" t="s">
        <v>132</v>
      </c>
      <c r="E11581">
        <v>1</v>
      </c>
      <c r="F11581" s="10">
        <v>20.99</v>
      </c>
    </row>
    <row r="11582" spans="1:6" x14ac:dyDescent="0.2">
      <c r="A11582" s="9">
        <v>45413</v>
      </c>
      <c r="B11582">
        <v>821777</v>
      </c>
      <c r="C11582" t="s">
        <v>31</v>
      </c>
      <c r="D11582" t="s">
        <v>132</v>
      </c>
      <c r="E11582">
        <v>1</v>
      </c>
      <c r="F11582" s="10">
        <v>19.170000000000002</v>
      </c>
    </row>
    <row r="11583" spans="1:6" x14ac:dyDescent="0.2">
      <c r="A11583" s="9">
        <v>45413</v>
      </c>
      <c r="B11583">
        <v>821779</v>
      </c>
      <c r="C11583" t="s">
        <v>31</v>
      </c>
      <c r="D11583" t="s">
        <v>132</v>
      </c>
      <c r="E11583">
        <v>1</v>
      </c>
      <c r="F11583" s="10">
        <v>19.579999999999998</v>
      </c>
    </row>
    <row r="11584" spans="1:6" x14ac:dyDescent="0.2">
      <c r="A11584" s="9">
        <v>45413</v>
      </c>
      <c r="B11584">
        <v>821781</v>
      </c>
      <c r="C11584" t="s">
        <v>31</v>
      </c>
      <c r="D11584" t="s">
        <v>132</v>
      </c>
      <c r="E11584">
        <v>1</v>
      </c>
      <c r="F11584" s="10">
        <v>19.98</v>
      </c>
    </row>
    <row r="11585" spans="1:6" x14ac:dyDescent="0.2">
      <c r="A11585" s="9">
        <v>45413</v>
      </c>
      <c r="B11585">
        <v>821783</v>
      </c>
      <c r="C11585" t="s">
        <v>31</v>
      </c>
      <c r="D11585" t="s">
        <v>132</v>
      </c>
      <c r="E11585">
        <v>2</v>
      </c>
      <c r="F11585" s="10">
        <v>40.770000000000003</v>
      </c>
    </row>
    <row r="11586" spans="1:6" x14ac:dyDescent="0.2">
      <c r="A11586" s="9">
        <v>45413</v>
      </c>
      <c r="B11586">
        <v>821786</v>
      </c>
      <c r="C11586" t="s">
        <v>31</v>
      </c>
      <c r="D11586" t="s">
        <v>132</v>
      </c>
      <c r="E11586">
        <v>1</v>
      </c>
      <c r="F11586" s="10">
        <v>20.99</v>
      </c>
    </row>
    <row r="11587" spans="1:6" x14ac:dyDescent="0.2">
      <c r="A11587" s="9">
        <v>45413</v>
      </c>
      <c r="B11587">
        <v>821788</v>
      </c>
      <c r="C11587" t="s">
        <v>31</v>
      </c>
      <c r="D11587" t="s">
        <v>56</v>
      </c>
      <c r="E11587">
        <v>4</v>
      </c>
      <c r="F11587" s="10">
        <v>70.3</v>
      </c>
    </row>
    <row r="11588" spans="1:6" x14ac:dyDescent="0.2">
      <c r="A11588" s="9">
        <v>45413</v>
      </c>
      <c r="B11588">
        <v>821793</v>
      </c>
      <c r="C11588" t="s">
        <v>31</v>
      </c>
      <c r="D11588" t="s">
        <v>132</v>
      </c>
      <c r="E11588">
        <v>1</v>
      </c>
      <c r="F11588" s="10">
        <v>20.18</v>
      </c>
    </row>
    <row r="11589" spans="1:6" x14ac:dyDescent="0.2">
      <c r="A11589" s="9">
        <v>45413</v>
      </c>
      <c r="B11589">
        <v>821795</v>
      </c>
      <c r="C11589" t="s">
        <v>31</v>
      </c>
      <c r="D11589" t="s">
        <v>132</v>
      </c>
      <c r="E11589">
        <v>2</v>
      </c>
      <c r="F11589" s="10">
        <v>41.17</v>
      </c>
    </row>
    <row r="11590" spans="1:6" x14ac:dyDescent="0.2">
      <c r="A11590" s="9">
        <v>45413</v>
      </c>
      <c r="B11590">
        <v>821798</v>
      </c>
      <c r="C11590" t="s">
        <v>31</v>
      </c>
      <c r="D11590" t="s">
        <v>132</v>
      </c>
      <c r="E11590">
        <v>1</v>
      </c>
      <c r="F11590" s="10">
        <v>21.19</v>
      </c>
    </row>
    <row r="11591" spans="1:6" x14ac:dyDescent="0.2">
      <c r="A11591" s="9">
        <v>45413</v>
      </c>
      <c r="B11591">
        <v>821803</v>
      </c>
      <c r="C11591" t="s">
        <v>31</v>
      </c>
      <c r="D11591" t="s">
        <v>132</v>
      </c>
      <c r="E11591">
        <v>1</v>
      </c>
      <c r="F11591" s="10">
        <v>19.98</v>
      </c>
    </row>
    <row r="11592" spans="1:6" x14ac:dyDescent="0.2">
      <c r="A11592" s="9">
        <v>45413</v>
      </c>
      <c r="B11592">
        <v>821805</v>
      </c>
      <c r="C11592" t="s">
        <v>28</v>
      </c>
      <c r="D11592" t="s">
        <v>113</v>
      </c>
      <c r="E11592">
        <v>2</v>
      </c>
      <c r="F11592" s="10">
        <v>16.98</v>
      </c>
    </row>
    <row r="11593" spans="1:6" x14ac:dyDescent="0.2">
      <c r="A11593" s="9">
        <v>45413</v>
      </c>
      <c r="B11593">
        <v>821808</v>
      </c>
      <c r="C11593" t="s">
        <v>28</v>
      </c>
      <c r="D11593" t="s">
        <v>110</v>
      </c>
      <c r="E11593">
        <v>2</v>
      </c>
      <c r="F11593" s="10">
        <v>24.49</v>
      </c>
    </row>
    <row r="11594" spans="1:6" x14ac:dyDescent="0.2">
      <c r="A11594" s="9">
        <v>45413</v>
      </c>
      <c r="B11594">
        <v>821813</v>
      </c>
      <c r="C11594" t="s">
        <v>31</v>
      </c>
      <c r="D11594" t="s">
        <v>85</v>
      </c>
      <c r="E11594">
        <v>1</v>
      </c>
      <c r="F11594" s="10">
        <v>18.13</v>
      </c>
    </row>
    <row r="11595" spans="1:6" x14ac:dyDescent="0.2">
      <c r="A11595" s="9">
        <v>45413</v>
      </c>
      <c r="B11595">
        <v>821815</v>
      </c>
      <c r="C11595" t="s">
        <v>31</v>
      </c>
      <c r="D11595" t="s">
        <v>86</v>
      </c>
      <c r="E11595">
        <v>1</v>
      </c>
      <c r="F11595" s="10">
        <v>15.14</v>
      </c>
    </row>
    <row r="11596" spans="1:6" x14ac:dyDescent="0.2">
      <c r="A11596" s="9">
        <v>45413</v>
      </c>
      <c r="B11596">
        <v>821817</v>
      </c>
      <c r="C11596" t="s">
        <v>31</v>
      </c>
      <c r="D11596" t="s">
        <v>124</v>
      </c>
      <c r="E11596">
        <v>1</v>
      </c>
      <c r="F11596" s="10">
        <v>17.149999999999999</v>
      </c>
    </row>
    <row r="11597" spans="1:6" x14ac:dyDescent="0.2">
      <c r="A11597" s="9">
        <v>45413</v>
      </c>
      <c r="B11597">
        <v>821819</v>
      </c>
      <c r="C11597" t="s">
        <v>31</v>
      </c>
      <c r="D11597" t="s">
        <v>124</v>
      </c>
      <c r="E11597">
        <v>1</v>
      </c>
      <c r="F11597" s="10">
        <v>17.489999999999998</v>
      </c>
    </row>
    <row r="11598" spans="1:6" x14ac:dyDescent="0.2">
      <c r="A11598" s="9">
        <v>45413</v>
      </c>
      <c r="B11598">
        <v>821821</v>
      </c>
      <c r="C11598" t="s">
        <v>31</v>
      </c>
      <c r="D11598" t="s">
        <v>132</v>
      </c>
      <c r="E11598">
        <v>1</v>
      </c>
      <c r="F11598" s="10">
        <v>19.170000000000002</v>
      </c>
    </row>
    <row r="11599" spans="1:6" x14ac:dyDescent="0.2">
      <c r="A11599" s="9">
        <v>45413</v>
      </c>
      <c r="B11599">
        <v>821823</v>
      </c>
      <c r="C11599" t="s">
        <v>31</v>
      </c>
      <c r="D11599" t="s">
        <v>132</v>
      </c>
      <c r="E11599">
        <v>1</v>
      </c>
      <c r="F11599" s="10">
        <v>19.579999999999998</v>
      </c>
    </row>
    <row r="11600" spans="1:6" x14ac:dyDescent="0.2">
      <c r="A11600" s="9">
        <v>45413</v>
      </c>
      <c r="B11600">
        <v>821825</v>
      </c>
      <c r="C11600" t="s">
        <v>31</v>
      </c>
      <c r="D11600" t="s">
        <v>120</v>
      </c>
      <c r="E11600">
        <v>2</v>
      </c>
      <c r="F11600" s="10">
        <v>26.64</v>
      </c>
    </row>
    <row r="11601" spans="1:6" x14ac:dyDescent="0.2">
      <c r="A11601" s="9">
        <v>45413</v>
      </c>
      <c r="B11601">
        <v>821828</v>
      </c>
      <c r="C11601" t="s">
        <v>31</v>
      </c>
      <c r="D11601" t="s">
        <v>132</v>
      </c>
      <c r="E11601">
        <v>1</v>
      </c>
      <c r="F11601" s="10">
        <v>20.59</v>
      </c>
    </row>
    <row r="11602" spans="1:6" x14ac:dyDescent="0.2">
      <c r="A11602" s="9">
        <v>45413</v>
      </c>
      <c r="B11602">
        <v>821830</v>
      </c>
      <c r="C11602" t="s">
        <v>31</v>
      </c>
      <c r="D11602" t="s">
        <v>132</v>
      </c>
      <c r="E11602">
        <v>1</v>
      </c>
      <c r="F11602" s="10">
        <v>20.99</v>
      </c>
    </row>
    <row r="11603" spans="1:6" x14ac:dyDescent="0.2">
      <c r="A11603" s="9">
        <v>45413</v>
      </c>
      <c r="B11603">
        <v>821832</v>
      </c>
      <c r="C11603" t="s">
        <v>31</v>
      </c>
      <c r="D11603" t="s">
        <v>132</v>
      </c>
      <c r="E11603">
        <v>1</v>
      </c>
      <c r="F11603" s="10">
        <v>19.170000000000002</v>
      </c>
    </row>
    <row r="11604" spans="1:6" x14ac:dyDescent="0.2">
      <c r="A11604" s="9">
        <v>45413</v>
      </c>
      <c r="B11604">
        <v>821834</v>
      </c>
      <c r="C11604" t="s">
        <v>31</v>
      </c>
      <c r="D11604" t="s">
        <v>131</v>
      </c>
      <c r="E11604">
        <v>1</v>
      </c>
      <c r="F11604" s="10">
        <v>19.579999999999998</v>
      </c>
    </row>
    <row r="11605" spans="1:6" x14ac:dyDescent="0.2">
      <c r="A11605" s="9">
        <v>45413</v>
      </c>
      <c r="B11605">
        <v>821836</v>
      </c>
      <c r="C11605" t="s">
        <v>31</v>
      </c>
      <c r="D11605" t="s">
        <v>114</v>
      </c>
      <c r="E11605">
        <v>2</v>
      </c>
      <c r="F11605" s="10">
        <v>31.97</v>
      </c>
    </row>
    <row r="11606" spans="1:6" x14ac:dyDescent="0.2">
      <c r="A11606" s="9">
        <v>45413</v>
      </c>
      <c r="B11606">
        <v>821839</v>
      </c>
      <c r="C11606" t="s">
        <v>31</v>
      </c>
      <c r="D11606" t="s">
        <v>112</v>
      </c>
      <c r="E11606">
        <v>2</v>
      </c>
      <c r="F11606" s="10">
        <v>20.59</v>
      </c>
    </row>
    <row r="11607" spans="1:6" x14ac:dyDescent="0.2">
      <c r="A11607" s="9">
        <v>45413</v>
      </c>
      <c r="B11607">
        <v>821842</v>
      </c>
      <c r="C11607" t="s">
        <v>31</v>
      </c>
      <c r="D11607" t="s">
        <v>132</v>
      </c>
      <c r="E11607">
        <v>1</v>
      </c>
      <c r="F11607" s="10">
        <v>21.19</v>
      </c>
    </row>
    <row r="11608" spans="1:6" x14ac:dyDescent="0.2">
      <c r="A11608" s="9">
        <v>45413</v>
      </c>
      <c r="B11608">
        <v>821844</v>
      </c>
      <c r="C11608" t="s">
        <v>31</v>
      </c>
      <c r="D11608" t="s">
        <v>132</v>
      </c>
      <c r="E11608">
        <v>1</v>
      </c>
      <c r="F11608" s="10">
        <v>19.38</v>
      </c>
    </row>
    <row r="11609" spans="1:6" x14ac:dyDescent="0.2">
      <c r="A11609" s="9">
        <v>45413</v>
      </c>
      <c r="B11609">
        <v>821846</v>
      </c>
      <c r="C11609" t="s">
        <v>31</v>
      </c>
      <c r="D11609" t="s">
        <v>132</v>
      </c>
      <c r="E11609">
        <v>1</v>
      </c>
      <c r="F11609" s="10">
        <v>19.78</v>
      </c>
    </row>
    <row r="11610" spans="1:6" x14ac:dyDescent="0.2">
      <c r="A11610" s="9">
        <v>45413</v>
      </c>
      <c r="B11610">
        <v>821850</v>
      </c>
      <c r="C11610" t="s">
        <v>31</v>
      </c>
      <c r="D11610" t="s">
        <v>132</v>
      </c>
      <c r="E11610">
        <v>1</v>
      </c>
      <c r="F11610" s="10">
        <v>20.59</v>
      </c>
    </row>
    <row r="11611" spans="1:6" x14ac:dyDescent="0.2">
      <c r="A11611" s="9">
        <v>45413</v>
      </c>
      <c r="B11611">
        <v>821852</v>
      </c>
      <c r="C11611" t="s">
        <v>31</v>
      </c>
      <c r="D11611" t="s">
        <v>132</v>
      </c>
      <c r="E11611">
        <v>1</v>
      </c>
      <c r="F11611" s="10">
        <v>20.99</v>
      </c>
    </row>
    <row r="11612" spans="1:6" x14ac:dyDescent="0.2">
      <c r="A11612" s="9">
        <v>45413</v>
      </c>
      <c r="B11612">
        <v>821854</v>
      </c>
      <c r="C11612" t="s">
        <v>31</v>
      </c>
      <c r="D11612" t="s">
        <v>132</v>
      </c>
      <c r="E11612">
        <v>1</v>
      </c>
      <c r="F11612" s="10">
        <v>11.18</v>
      </c>
    </row>
    <row r="11613" spans="1:6" x14ac:dyDescent="0.2">
      <c r="A11613" s="9">
        <v>45413</v>
      </c>
      <c r="B11613">
        <v>821859</v>
      </c>
      <c r="C11613" t="s">
        <v>31</v>
      </c>
      <c r="D11613" t="s">
        <v>132</v>
      </c>
      <c r="E11613">
        <v>1</v>
      </c>
      <c r="F11613" s="10">
        <v>15.14</v>
      </c>
    </row>
    <row r="11614" spans="1:6" x14ac:dyDescent="0.2">
      <c r="A11614" s="9">
        <v>45413</v>
      </c>
      <c r="B11614">
        <v>821856</v>
      </c>
      <c r="C11614" t="s">
        <v>31</v>
      </c>
      <c r="D11614" t="s">
        <v>87</v>
      </c>
      <c r="E11614">
        <v>2</v>
      </c>
      <c r="F11614" s="10">
        <v>32.630000000000003</v>
      </c>
    </row>
    <row r="11615" spans="1:6" x14ac:dyDescent="0.2">
      <c r="A11615" s="9">
        <v>45413</v>
      </c>
      <c r="B11615">
        <v>821861</v>
      </c>
      <c r="C11615" t="s">
        <v>28</v>
      </c>
      <c r="D11615" t="s">
        <v>117</v>
      </c>
      <c r="E11615">
        <v>2</v>
      </c>
      <c r="F11615" s="10">
        <v>17.149999999999999</v>
      </c>
    </row>
    <row r="11616" spans="1:6" x14ac:dyDescent="0.2">
      <c r="A11616" s="9">
        <v>45413</v>
      </c>
      <c r="B11616">
        <v>821864</v>
      </c>
      <c r="C11616" t="s">
        <v>31</v>
      </c>
      <c r="D11616" t="s">
        <v>132</v>
      </c>
      <c r="E11616">
        <v>1</v>
      </c>
      <c r="F11616" s="10">
        <v>21.19</v>
      </c>
    </row>
    <row r="11617" spans="1:6" x14ac:dyDescent="0.2">
      <c r="A11617" s="9">
        <v>45413</v>
      </c>
      <c r="B11617">
        <v>821866</v>
      </c>
      <c r="C11617" t="s">
        <v>31</v>
      </c>
      <c r="D11617" t="s">
        <v>132</v>
      </c>
      <c r="E11617">
        <v>1</v>
      </c>
      <c r="F11617" s="10">
        <v>19.38</v>
      </c>
    </row>
    <row r="11618" spans="1:6" x14ac:dyDescent="0.2">
      <c r="A11618" s="9">
        <v>45413</v>
      </c>
      <c r="B11618">
        <v>821868</v>
      </c>
      <c r="C11618" t="s">
        <v>31</v>
      </c>
      <c r="D11618" t="s">
        <v>132</v>
      </c>
      <c r="E11618">
        <v>1</v>
      </c>
      <c r="F11618" s="10">
        <v>19.78</v>
      </c>
    </row>
    <row r="11619" spans="1:6" x14ac:dyDescent="0.2">
      <c r="A11619" s="9">
        <v>45413</v>
      </c>
      <c r="B11619">
        <v>821870</v>
      </c>
      <c r="C11619" t="s">
        <v>31</v>
      </c>
      <c r="D11619" t="s">
        <v>132</v>
      </c>
      <c r="E11619">
        <v>1</v>
      </c>
      <c r="F11619" s="10">
        <v>20.18</v>
      </c>
    </row>
    <row r="11620" spans="1:6" x14ac:dyDescent="0.2">
      <c r="A11620" s="9">
        <v>45413</v>
      </c>
      <c r="B11620">
        <v>821872</v>
      </c>
      <c r="C11620" t="s">
        <v>31</v>
      </c>
      <c r="D11620" t="s">
        <v>132</v>
      </c>
      <c r="E11620">
        <v>1</v>
      </c>
      <c r="F11620" s="10">
        <v>20.59</v>
      </c>
    </row>
    <row r="11621" spans="1:6" x14ac:dyDescent="0.2">
      <c r="A11621" s="9">
        <v>45413</v>
      </c>
      <c r="B11621">
        <v>821874</v>
      </c>
      <c r="C11621" t="s">
        <v>31</v>
      </c>
      <c r="D11621" t="s">
        <v>103</v>
      </c>
      <c r="E11621">
        <v>1</v>
      </c>
      <c r="F11621" s="10">
        <v>8.75</v>
      </c>
    </row>
    <row r="11622" spans="1:6" x14ac:dyDescent="0.2">
      <c r="A11622" s="9">
        <v>45413</v>
      </c>
      <c r="B11622">
        <v>821876</v>
      </c>
      <c r="C11622" t="s">
        <v>31</v>
      </c>
      <c r="D11622" t="s">
        <v>132</v>
      </c>
      <c r="E11622">
        <v>1</v>
      </c>
      <c r="F11622" s="10">
        <v>19.170000000000002</v>
      </c>
    </row>
    <row r="11623" spans="1:6" x14ac:dyDescent="0.2">
      <c r="A11623" s="9">
        <v>45413</v>
      </c>
      <c r="B11623">
        <v>821878</v>
      </c>
      <c r="C11623" t="s">
        <v>28</v>
      </c>
      <c r="D11623" t="s">
        <v>99</v>
      </c>
      <c r="E11623">
        <v>2</v>
      </c>
      <c r="F11623" s="10">
        <v>52.2</v>
      </c>
    </row>
    <row r="11624" spans="1:6" x14ac:dyDescent="0.2">
      <c r="A11624" s="9">
        <v>45413</v>
      </c>
      <c r="B11624">
        <v>821881</v>
      </c>
      <c r="C11624" t="s">
        <v>31</v>
      </c>
      <c r="D11624" t="s">
        <v>132</v>
      </c>
      <c r="E11624">
        <v>1</v>
      </c>
      <c r="F11624" s="10">
        <v>20.18</v>
      </c>
    </row>
    <row r="11625" spans="1:6" x14ac:dyDescent="0.2">
      <c r="A11625" s="9">
        <v>45413</v>
      </c>
      <c r="B11625">
        <v>821883</v>
      </c>
      <c r="C11625" t="s">
        <v>31</v>
      </c>
      <c r="D11625" t="s">
        <v>132</v>
      </c>
      <c r="E11625">
        <v>1</v>
      </c>
      <c r="F11625" s="10">
        <v>20.59</v>
      </c>
    </row>
    <row r="11626" spans="1:6" x14ac:dyDescent="0.2">
      <c r="A11626" s="9">
        <v>45413</v>
      </c>
      <c r="B11626">
        <v>821885</v>
      </c>
      <c r="C11626" t="s">
        <v>28</v>
      </c>
      <c r="D11626" t="s">
        <v>103</v>
      </c>
      <c r="E11626">
        <v>1</v>
      </c>
      <c r="F11626" s="10">
        <v>8.75</v>
      </c>
    </row>
    <row r="11627" spans="1:6" x14ac:dyDescent="0.2">
      <c r="A11627" s="9">
        <v>45413</v>
      </c>
      <c r="B11627">
        <v>821887</v>
      </c>
      <c r="C11627" t="s">
        <v>31</v>
      </c>
      <c r="D11627" t="s">
        <v>132</v>
      </c>
      <c r="E11627">
        <v>1</v>
      </c>
      <c r="F11627" s="10">
        <v>19.170000000000002</v>
      </c>
    </row>
    <row r="11628" spans="1:6" x14ac:dyDescent="0.2">
      <c r="A11628" s="9">
        <v>45413</v>
      </c>
      <c r="B11628">
        <v>821889</v>
      </c>
      <c r="C11628" t="s">
        <v>31</v>
      </c>
      <c r="D11628" t="s">
        <v>103</v>
      </c>
      <c r="E11628">
        <v>2</v>
      </c>
      <c r="F11628" s="10">
        <v>16.309999999999999</v>
      </c>
    </row>
    <row r="11629" spans="1:6" x14ac:dyDescent="0.2">
      <c r="A11629" s="9">
        <v>45413</v>
      </c>
      <c r="B11629">
        <v>821892</v>
      </c>
      <c r="C11629" t="s">
        <v>31</v>
      </c>
      <c r="D11629" t="s">
        <v>85</v>
      </c>
      <c r="E11629">
        <v>2</v>
      </c>
      <c r="F11629" s="10">
        <v>30.27</v>
      </c>
    </row>
    <row r="11630" spans="1:6" x14ac:dyDescent="0.2">
      <c r="A11630" s="9">
        <v>45413</v>
      </c>
      <c r="B11630">
        <v>821895</v>
      </c>
      <c r="C11630" t="s">
        <v>31</v>
      </c>
      <c r="D11630" t="s">
        <v>116</v>
      </c>
      <c r="E11630">
        <v>3</v>
      </c>
      <c r="F11630" s="10">
        <v>41.57</v>
      </c>
    </row>
    <row r="11631" spans="1:6" x14ac:dyDescent="0.2">
      <c r="A11631" s="9">
        <v>45413</v>
      </c>
      <c r="B11631">
        <v>821899</v>
      </c>
      <c r="C11631" t="s">
        <v>31</v>
      </c>
      <c r="D11631" t="s">
        <v>132</v>
      </c>
      <c r="E11631">
        <v>1</v>
      </c>
      <c r="F11631" s="10">
        <v>19.38</v>
      </c>
    </row>
    <row r="11632" spans="1:6" x14ac:dyDescent="0.2">
      <c r="A11632" s="9">
        <v>45413</v>
      </c>
      <c r="B11632">
        <v>821901</v>
      </c>
      <c r="C11632" t="s">
        <v>31</v>
      </c>
      <c r="D11632" t="s">
        <v>99</v>
      </c>
      <c r="E11632">
        <v>2</v>
      </c>
      <c r="F11632" s="10">
        <v>52.74</v>
      </c>
    </row>
    <row r="11633" spans="1:6" x14ac:dyDescent="0.2">
      <c r="A11633" s="9">
        <v>45413</v>
      </c>
      <c r="B11633">
        <v>821906</v>
      </c>
      <c r="C11633" t="s">
        <v>31</v>
      </c>
      <c r="D11633" t="s">
        <v>86</v>
      </c>
      <c r="E11633">
        <v>2</v>
      </c>
      <c r="F11633" s="10">
        <v>27.72</v>
      </c>
    </row>
    <row r="11634" spans="1:6" x14ac:dyDescent="0.2">
      <c r="A11634" s="9">
        <v>45413</v>
      </c>
      <c r="B11634">
        <v>821912</v>
      </c>
      <c r="C11634" t="s">
        <v>31</v>
      </c>
      <c r="D11634" t="s">
        <v>132</v>
      </c>
      <c r="E11634">
        <v>1</v>
      </c>
      <c r="F11634" s="10">
        <v>19.78</v>
      </c>
    </row>
    <row r="11635" spans="1:6" x14ac:dyDescent="0.2">
      <c r="A11635" s="9">
        <v>45413</v>
      </c>
      <c r="B11635">
        <v>821914</v>
      </c>
      <c r="C11635" t="s">
        <v>31</v>
      </c>
      <c r="D11635" t="s">
        <v>85</v>
      </c>
      <c r="E11635">
        <v>1</v>
      </c>
      <c r="F11635" s="10">
        <v>18.5</v>
      </c>
    </row>
    <row r="11636" spans="1:6" x14ac:dyDescent="0.2">
      <c r="A11636" s="9">
        <v>45413</v>
      </c>
      <c r="B11636">
        <v>821916</v>
      </c>
      <c r="C11636" t="s">
        <v>31</v>
      </c>
      <c r="D11636" t="s">
        <v>131</v>
      </c>
      <c r="E11636">
        <v>1</v>
      </c>
      <c r="F11636" s="10">
        <v>20.59</v>
      </c>
    </row>
    <row r="11637" spans="1:6" x14ac:dyDescent="0.2">
      <c r="A11637" s="9">
        <v>45413</v>
      </c>
      <c r="B11637">
        <v>821918</v>
      </c>
      <c r="C11637" t="s">
        <v>31</v>
      </c>
      <c r="D11637" t="s">
        <v>131</v>
      </c>
      <c r="E11637">
        <v>1</v>
      </c>
      <c r="F11637" s="10">
        <v>20.99</v>
      </c>
    </row>
    <row r="11638" spans="1:6" x14ac:dyDescent="0.2">
      <c r="A11638" s="9">
        <v>45413</v>
      </c>
      <c r="B11638">
        <v>821920</v>
      </c>
      <c r="C11638" t="s">
        <v>31</v>
      </c>
      <c r="D11638" t="s">
        <v>132</v>
      </c>
      <c r="E11638">
        <v>1</v>
      </c>
      <c r="F11638" s="10">
        <v>19.170000000000002</v>
      </c>
    </row>
    <row r="11639" spans="1:6" x14ac:dyDescent="0.2">
      <c r="A11639" s="9">
        <v>45413</v>
      </c>
      <c r="B11639">
        <v>821922</v>
      </c>
      <c r="C11639" t="s">
        <v>31</v>
      </c>
      <c r="D11639" t="s">
        <v>108</v>
      </c>
      <c r="E11639">
        <v>2</v>
      </c>
      <c r="F11639" s="10">
        <v>34.58</v>
      </c>
    </row>
    <row r="11640" spans="1:6" x14ac:dyDescent="0.2">
      <c r="A11640" s="9">
        <v>45413</v>
      </c>
      <c r="B11640">
        <v>821925</v>
      </c>
      <c r="C11640" t="s">
        <v>31</v>
      </c>
      <c r="D11640" t="s">
        <v>132</v>
      </c>
      <c r="E11640">
        <v>1</v>
      </c>
      <c r="F11640" s="10">
        <v>20.18</v>
      </c>
    </row>
    <row r="11641" spans="1:6" x14ac:dyDescent="0.2">
      <c r="A11641" s="9">
        <v>45413</v>
      </c>
      <c r="B11641">
        <v>821927</v>
      </c>
      <c r="C11641" t="s">
        <v>31</v>
      </c>
      <c r="D11641" t="s">
        <v>99</v>
      </c>
      <c r="E11641">
        <v>1</v>
      </c>
      <c r="F11641" s="10">
        <v>27.45</v>
      </c>
    </row>
    <row r="11642" spans="1:6" x14ac:dyDescent="0.2">
      <c r="A11642" s="9">
        <v>45413</v>
      </c>
      <c r="B11642">
        <v>821930</v>
      </c>
      <c r="C11642" t="s">
        <v>31</v>
      </c>
      <c r="D11642" t="s">
        <v>56</v>
      </c>
      <c r="E11642">
        <v>2</v>
      </c>
      <c r="F11642" s="10">
        <v>38.85</v>
      </c>
    </row>
    <row r="11643" spans="1:6" x14ac:dyDescent="0.2">
      <c r="A11643" s="9">
        <v>45413</v>
      </c>
      <c r="B11643">
        <v>821933</v>
      </c>
      <c r="C11643" t="s">
        <v>31</v>
      </c>
      <c r="D11643" t="s">
        <v>96</v>
      </c>
      <c r="E11643">
        <v>2</v>
      </c>
      <c r="F11643" s="10">
        <v>16.309999999999999</v>
      </c>
    </row>
    <row r="11644" spans="1:6" x14ac:dyDescent="0.2">
      <c r="A11644" s="9">
        <v>45413</v>
      </c>
      <c r="B11644">
        <v>821936</v>
      </c>
      <c r="C11644" t="s">
        <v>31</v>
      </c>
      <c r="D11644" t="s">
        <v>132</v>
      </c>
      <c r="E11644">
        <v>1</v>
      </c>
      <c r="F11644" s="10">
        <v>20.18</v>
      </c>
    </row>
    <row r="11645" spans="1:6" x14ac:dyDescent="0.2">
      <c r="A11645" s="9">
        <v>45413</v>
      </c>
      <c r="B11645">
        <v>821938</v>
      </c>
      <c r="C11645" t="s">
        <v>31</v>
      </c>
      <c r="D11645" t="s">
        <v>132</v>
      </c>
      <c r="E11645">
        <v>1</v>
      </c>
      <c r="F11645" s="10">
        <v>20.59</v>
      </c>
    </row>
    <row r="11646" spans="1:6" x14ac:dyDescent="0.2">
      <c r="A11646" s="9">
        <v>45413</v>
      </c>
      <c r="B11646">
        <v>821940</v>
      </c>
      <c r="C11646" t="s">
        <v>31</v>
      </c>
      <c r="D11646" t="s">
        <v>132</v>
      </c>
      <c r="E11646">
        <v>1</v>
      </c>
      <c r="F11646" s="10">
        <v>20.99</v>
      </c>
    </row>
    <row r="11647" spans="1:6" x14ac:dyDescent="0.2">
      <c r="A11647" s="9">
        <v>45413</v>
      </c>
      <c r="B11647">
        <v>821942</v>
      </c>
      <c r="C11647" t="s">
        <v>31</v>
      </c>
      <c r="D11647" t="s">
        <v>103</v>
      </c>
      <c r="E11647">
        <v>1</v>
      </c>
      <c r="F11647" s="10">
        <v>7.99</v>
      </c>
    </row>
    <row r="11648" spans="1:6" x14ac:dyDescent="0.2">
      <c r="A11648" s="9">
        <v>45413</v>
      </c>
      <c r="B11648">
        <v>821944</v>
      </c>
      <c r="C11648" t="s">
        <v>31</v>
      </c>
      <c r="D11648" t="s">
        <v>132</v>
      </c>
      <c r="E11648">
        <v>1</v>
      </c>
      <c r="F11648" s="10">
        <v>19.579999999999998</v>
      </c>
    </row>
    <row r="11649" spans="1:6" x14ac:dyDescent="0.2">
      <c r="A11649" s="9">
        <v>45413</v>
      </c>
      <c r="B11649">
        <v>821946</v>
      </c>
      <c r="C11649" t="s">
        <v>31</v>
      </c>
      <c r="D11649" t="s">
        <v>132</v>
      </c>
      <c r="E11649">
        <v>1</v>
      </c>
      <c r="F11649" s="10">
        <v>19.98</v>
      </c>
    </row>
    <row r="11650" spans="1:6" x14ac:dyDescent="0.2">
      <c r="A11650" s="9">
        <v>45413</v>
      </c>
      <c r="B11650">
        <v>821948</v>
      </c>
      <c r="C11650" t="s">
        <v>31</v>
      </c>
      <c r="D11650" t="s">
        <v>132</v>
      </c>
      <c r="E11650">
        <v>1</v>
      </c>
      <c r="F11650" s="10">
        <v>20.39</v>
      </c>
    </row>
    <row r="11651" spans="1:6" x14ac:dyDescent="0.2">
      <c r="A11651" s="9">
        <v>45413</v>
      </c>
      <c r="B11651">
        <v>821950</v>
      </c>
      <c r="C11651" t="s">
        <v>31</v>
      </c>
      <c r="D11651" t="s">
        <v>132</v>
      </c>
      <c r="E11651">
        <v>2</v>
      </c>
      <c r="F11651" s="10">
        <v>31.18</v>
      </c>
    </row>
    <row r="11652" spans="1:6" x14ac:dyDescent="0.2">
      <c r="A11652" s="9">
        <v>45413</v>
      </c>
      <c r="B11652">
        <v>821953</v>
      </c>
      <c r="C11652" t="s">
        <v>31</v>
      </c>
      <c r="D11652" t="s">
        <v>131</v>
      </c>
      <c r="E11652">
        <v>1</v>
      </c>
      <c r="F11652" s="10">
        <v>19.170000000000002</v>
      </c>
    </row>
    <row r="11653" spans="1:6" x14ac:dyDescent="0.2">
      <c r="A11653" s="9">
        <v>45413</v>
      </c>
      <c r="B11653">
        <v>821955</v>
      </c>
      <c r="C11653" t="s">
        <v>31</v>
      </c>
      <c r="D11653" t="s">
        <v>132</v>
      </c>
      <c r="E11653">
        <v>2</v>
      </c>
      <c r="F11653" s="10">
        <v>39.15</v>
      </c>
    </row>
    <row r="11654" spans="1:6" x14ac:dyDescent="0.2">
      <c r="A11654" s="9">
        <v>45413</v>
      </c>
      <c r="B11654">
        <v>821958</v>
      </c>
      <c r="C11654" t="s">
        <v>31</v>
      </c>
      <c r="D11654" t="s">
        <v>132</v>
      </c>
      <c r="E11654">
        <v>1</v>
      </c>
      <c r="F11654" s="10">
        <v>20.18</v>
      </c>
    </row>
    <row r="11655" spans="1:6" x14ac:dyDescent="0.2">
      <c r="A11655" s="9">
        <v>45413</v>
      </c>
      <c r="B11655">
        <v>821960</v>
      </c>
      <c r="C11655" t="s">
        <v>31</v>
      </c>
      <c r="D11655" t="s">
        <v>87</v>
      </c>
      <c r="E11655">
        <v>2</v>
      </c>
      <c r="F11655" s="10">
        <v>34.31</v>
      </c>
    </row>
    <row r="11656" spans="1:6" x14ac:dyDescent="0.2">
      <c r="A11656" s="9">
        <v>45413</v>
      </c>
      <c r="B11656">
        <v>821963</v>
      </c>
      <c r="C11656" t="s">
        <v>31</v>
      </c>
      <c r="D11656" t="s">
        <v>114</v>
      </c>
      <c r="E11656">
        <v>2</v>
      </c>
      <c r="F11656" s="10">
        <v>38.85</v>
      </c>
    </row>
    <row r="11657" spans="1:6" x14ac:dyDescent="0.2">
      <c r="A11657" s="9">
        <v>45413</v>
      </c>
      <c r="B11657">
        <v>821968</v>
      </c>
      <c r="C11657" t="s">
        <v>31</v>
      </c>
      <c r="D11657" t="s">
        <v>104</v>
      </c>
      <c r="E11657">
        <v>1</v>
      </c>
      <c r="F11657" s="10">
        <v>9.99</v>
      </c>
    </row>
    <row r="11658" spans="1:6" x14ac:dyDescent="0.2">
      <c r="A11658" s="9">
        <v>45413</v>
      </c>
      <c r="B11658">
        <v>821966</v>
      </c>
      <c r="C11658" t="s">
        <v>31</v>
      </c>
      <c r="D11658" t="s">
        <v>86</v>
      </c>
      <c r="E11658">
        <v>1</v>
      </c>
      <c r="F11658" s="10">
        <v>14.68</v>
      </c>
    </row>
    <row r="11659" spans="1:6" x14ac:dyDescent="0.2">
      <c r="A11659" s="9">
        <v>45413</v>
      </c>
      <c r="B11659">
        <v>821970</v>
      </c>
      <c r="C11659" t="s">
        <v>31</v>
      </c>
      <c r="D11659" t="s">
        <v>86</v>
      </c>
      <c r="E11659">
        <v>1</v>
      </c>
      <c r="F11659" s="10">
        <v>15.29</v>
      </c>
    </row>
    <row r="11660" spans="1:6" x14ac:dyDescent="0.2">
      <c r="A11660" s="9">
        <v>45413</v>
      </c>
      <c r="B11660">
        <v>821975</v>
      </c>
      <c r="C11660" t="s">
        <v>31</v>
      </c>
      <c r="D11660" t="s">
        <v>131</v>
      </c>
      <c r="E11660">
        <v>1</v>
      </c>
      <c r="F11660" s="10">
        <v>19.170000000000002</v>
      </c>
    </row>
    <row r="11661" spans="1:6" x14ac:dyDescent="0.2">
      <c r="A11661" s="9">
        <v>45413</v>
      </c>
      <c r="B11661">
        <v>821995</v>
      </c>
      <c r="C11661" t="s">
        <v>31</v>
      </c>
      <c r="D11661" t="s">
        <v>132</v>
      </c>
      <c r="E11661">
        <v>1</v>
      </c>
      <c r="F11661" s="10">
        <v>20.99</v>
      </c>
    </row>
    <row r="11662" spans="1:6" x14ac:dyDescent="0.2">
      <c r="A11662" s="9">
        <v>45413</v>
      </c>
      <c r="B11662">
        <v>821997</v>
      </c>
      <c r="C11662" t="s">
        <v>31</v>
      </c>
      <c r="D11662" t="s">
        <v>131</v>
      </c>
      <c r="E11662">
        <v>1</v>
      </c>
      <c r="F11662" s="10">
        <v>19.170000000000002</v>
      </c>
    </row>
    <row r="11663" spans="1:6" x14ac:dyDescent="0.2">
      <c r="A11663" s="9">
        <v>45413</v>
      </c>
      <c r="B11663">
        <v>821999</v>
      </c>
      <c r="C11663" t="s">
        <v>31</v>
      </c>
      <c r="D11663" t="s">
        <v>131</v>
      </c>
      <c r="E11663">
        <v>1</v>
      </c>
      <c r="F11663" s="10">
        <v>19.579999999999998</v>
      </c>
    </row>
    <row r="11664" spans="1:6" x14ac:dyDescent="0.2">
      <c r="A11664" s="9">
        <v>45413</v>
      </c>
      <c r="B11664">
        <v>822001</v>
      </c>
      <c r="C11664" t="s">
        <v>31</v>
      </c>
      <c r="D11664" t="s">
        <v>114</v>
      </c>
      <c r="E11664">
        <v>1</v>
      </c>
      <c r="F11664" s="10">
        <v>16.649999999999999</v>
      </c>
    </row>
    <row r="11665" spans="1:6" x14ac:dyDescent="0.2">
      <c r="A11665" s="9">
        <v>45413</v>
      </c>
      <c r="B11665">
        <v>822003</v>
      </c>
      <c r="C11665" t="s">
        <v>31</v>
      </c>
      <c r="D11665" t="s">
        <v>132</v>
      </c>
      <c r="E11665">
        <v>1</v>
      </c>
      <c r="F11665" s="10">
        <v>20.39</v>
      </c>
    </row>
    <row r="11666" spans="1:6" x14ac:dyDescent="0.2">
      <c r="A11666" s="9">
        <v>45413</v>
      </c>
      <c r="B11666">
        <v>822005</v>
      </c>
      <c r="C11666" t="s">
        <v>28</v>
      </c>
      <c r="D11666" t="s">
        <v>132</v>
      </c>
      <c r="E11666">
        <v>1</v>
      </c>
      <c r="F11666" s="10">
        <v>20.79</v>
      </c>
    </row>
    <row r="11667" spans="1:6" x14ac:dyDescent="0.2">
      <c r="A11667" s="9">
        <v>45413</v>
      </c>
      <c r="B11667">
        <v>822007</v>
      </c>
      <c r="C11667" t="s">
        <v>31</v>
      </c>
      <c r="D11667" t="s">
        <v>107</v>
      </c>
      <c r="E11667">
        <v>5</v>
      </c>
      <c r="F11667" s="10">
        <v>97.12</v>
      </c>
    </row>
    <row r="11668" spans="1:6" x14ac:dyDescent="0.2">
      <c r="A11668" s="9">
        <v>45413</v>
      </c>
      <c r="B11668">
        <v>822013</v>
      </c>
      <c r="C11668" t="s">
        <v>31</v>
      </c>
      <c r="D11668" t="s">
        <v>103</v>
      </c>
      <c r="E11668">
        <v>1</v>
      </c>
      <c r="F11668" s="10">
        <v>8.41</v>
      </c>
    </row>
    <row r="11669" spans="1:6" x14ac:dyDescent="0.2">
      <c r="A11669" s="9">
        <v>45413</v>
      </c>
      <c r="B11669">
        <v>822015</v>
      </c>
      <c r="C11669" t="s">
        <v>31</v>
      </c>
      <c r="D11669" t="s">
        <v>85</v>
      </c>
      <c r="E11669">
        <v>2</v>
      </c>
      <c r="F11669" s="10">
        <v>37.74</v>
      </c>
    </row>
    <row r="11670" spans="1:6" x14ac:dyDescent="0.2">
      <c r="A11670" s="9">
        <v>45413</v>
      </c>
      <c r="B11670">
        <v>822018</v>
      </c>
      <c r="C11670" t="s">
        <v>31</v>
      </c>
      <c r="D11670" t="s">
        <v>132</v>
      </c>
      <c r="E11670">
        <v>1</v>
      </c>
      <c r="F11670" s="10">
        <v>21.19</v>
      </c>
    </row>
    <row r="11671" spans="1:6" x14ac:dyDescent="0.2">
      <c r="A11671" s="9">
        <v>45413</v>
      </c>
      <c r="B11671">
        <v>822020</v>
      </c>
      <c r="C11671" t="s">
        <v>31</v>
      </c>
      <c r="D11671" t="s">
        <v>104</v>
      </c>
      <c r="E11671">
        <v>2</v>
      </c>
      <c r="F11671" s="10">
        <v>19.38</v>
      </c>
    </row>
    <row r="11672" spans="1:6" x14ac:dyDescent="0.2">
      <c r="A11672" s="9">
        <v>45413</v>
      </c>
      <c r="B11672">
        <v>822023</v>
      </c>
      <c r="C11672" t="s">
        <v>31</v>
      </c>
      <c r="D11672" t="s">
        <v>132</v>
      </c>
      <c r="E11672">
        <v>1</v>
      </c>
      <c r="F11672" s="10">
        <v>19.98</v>
      </c>
    </row>
    <row r="11673" spans="1:6" x14ac:dyDescent="0.2">
      <c r="A11673" s="9">
        <v>45413</v>
      </c>
      <c r="B11673">
        <v>822025</v>
      </c>
      <c r="C11673" t="s">
        <v>28</v>
      </c>
      <c r="D11673" t="s">
        <v>121</v>
      </c>
      <c r="E11673">
        <v>1</v>
      </c>
      <c r="F11673" s="10">
        <v>18.68</v>
      </c>
    </row>
    <row r="11674" spans="1:6" x14ac:dyDescent="0.2">
      <c r="A11674" s="9">
        <v>45413</v>
      </c>
      <c r="B11674">
        <v>822027</v>
      </c>
      <c r="C11674" t="s">
        <v>31</v>
      </c>
      <c r="D11674" t="s">
        <v>114</v>
      </c>
      <c r="E11674">
        <v>2</v>
      </c>
      <c r="F11674" s="10">
        <v>33.26</v>
      </c>
    </row>
    <row r="11675" spans="1:6" x14ac:dyDescent="0.2">
      <c r="A11675" s="9">
        <v>45413</v>
      </c>
      <c r="B11675">
        <v>822030</v>
      </c>
      <c r="C11675" t="s">
        <v>31</v>
      </c>
      <c r="D11675" t="s">
        <v>116</v>
      </c>
      <c r="E11675">
        <v>2</v>
      </c>
      <c r="F11675" s="10">
        <v>28.76</v>
      </c>
    </row>
    <row r="11676" spans="1:6" x14ac:dyDescent="0.2">
      <c r="A11676" s="9">
        <v>45413</v>
      </c>
      <c r="B11676">
        <v>822035</v>
      </c>
      <c r="C11676" t="s">
        <v>31</v>
      </c>
      <c r="D11676" t="s">
        <v>132</v>
      </c>
      <c r="E11676">
        <v>1</v>
      </c>
      <c r="F11676" s="10">
        <v>20.18</v>
      </c>
    </row>
    <row r="11677" spans="1:6" x14ac:dyDescent="0.2">
      <c r="A11677" s="9">
        <v>45413</v>
      </c>
      <c r="B11677">
        <v>822037</v>
      </c>
      <c r="C11677" t="s">
        <v>31</v>
      </c>
      <c r="D11677" t="s">
        <v>132</v>
      </c>
      <c r="E11677">
        <v>1</v>
      </c>
      <c r="F11677" s="10">
        <v>20.59</v>
      </c>
    </row>
    <row r="11678" spans="1:6" x14ac:dyDescent="0.2">
      <c r="A11678" s="9">
        <v>45413</v>
      </c>
      <c r="B11678">
        <v>822039</v>
      </c>
      <c r="C11678" t="s">
        <v>31</v>
      </c>
      <c r="D11678" t="s">
        <v>124</v>
      </c>
      <c r="E11678">
        <v>1</v>
      </c>
      <c r="F11678" s="10">
        <v>17.489999999999998</v>
      </c>
    </row>
    <row r="11679" spans="1:6" x14ac:dyDescent="0.2">
      <c r="A11679" s="9">
        <v>45413</v>
      </c>
      <c r="B11679">
        <v>822041</v>
      </c>
      <c r="C11679" t="s">
        <v>31</v>
      </c>
      <c r="D11679" t="s">
        <v>124</v>
      </c>
      <c r="E11679">
        <v>1</v>
      </c>
      <c r="F11679" s="10">
        <v>15.98</v>
      </c>
    </row>
    <row r="11680" spans="1:6" x14ac:dyDescent="0.2">
      <c r="A11680" s="9">
        <v>45413</v>
      </c>
      <c r="B11680">
        <v>822043</v>
      </c>
      <c r="C11680" t="s">
        <v>28</v>
      </c>
      <c r="D11680" t="s">
        <v>103</v>
      </c>
      <c r="E11680">
        <v>2</v>
      </c>
      <c r="F11680" s="10">
        <v>13.05</v>
      </c>
    </row>
    <row r="11681" spans="1:6" x14ac:dyDescent="0.2">
      <c r="A11681" s="9">
        <v>45413</v>
      </c>
      <c r="B11681">
        <v>822046</v>
      </c>
      <c r="C11681" t="s">
        <v>31</v>
      </c>
      <c r="D11681" t="s">
        <v>132</v>
      </c>
      <c r="E11681">
        <v>1</v>
      </c>
      <c r="F11681" s="10">
        <v>20.18</v>
      </c>
    </row>
    <row r="11682" spans="1:6" x14ac:dyDescent="0.2">
      <c r="A11682" s="9">
        <v>45413</v>
      </c>
      <c r="B11682">
        <v>822048</v>
      </c>
      <c r="C11682" t="s">
        <v>31</v>
      </c>
      <c r="D11682" t="s">
        <v>131</v>
      </c>
      <c r="E11682">
        <v>2</v>
      </c>
      <c r="F11682" s="10">
        <v>41.17</v>
      </c>
    </row>
    <row r="11683" spans="1:6" x14ac:dyDescent="0.2">
      <c r="A11683" s="9">
        <v>45413</v>
      </c>
      <c r="B11683">
        <v>822051</v>
      </c>
      <c r="C11683" t="s">
        <v>31</v>
      </c>
      <c r="D11683" t="s">
        <v>132</v>
      </c>
      <c r="E11683">
        <v>1</v>
      </c>
      <c r="F11683" s="10">
        <v>21.19</v>
      </c>
    </row>
    <row r="11684" spans="1:6" x14ac:dyDescent="0.2">
      <c r="A11684" s="9">
        <v>45413</v>
      </c>
      <c r="B11684">
        <v>822053</v>
      </c>
      <c r="C11684" t="s">
        <v>31</v>
      </c>
      <c r="D11684" t="s">
        <v>132</v>
      </c>
      <c r="E11684">
        <v>1</v>
      </c>
      <c r="F11684" s="10">
        <v>19.38</v>
      </c>
    </row>
    <row r="11685" spans="1:6" x14ac:dyDescent="0.2">
      <c r="A11685" s="9">
        <v>45413</v>
      </c>
      <c r="B11685">
        <v>822056</v>
      </c>
      <c r="C11685" t="s">
        <v>28</v>
      </c>
      <c r="D11685" t="s">
        <v>116</v>
      </c>
      <c r="E11685">
        <v>2</v>
      </c>
      <c r="F11685" s="10">
        <v>26.64</v>
      </c>
    </row>
    <row r="11686" spans="1:6" x14ac:dyDescent="0.2">
      <c r="A11686" s="9">
        <v>45413</v>
      </c>
      <c r="B11686">
        <v>822059</v>
      </c>
      <c r="C11686" t="s">
        <v>31</v>
      </c>
      <c r="D11686" t="s">
        <v>124</v>
      </c>
      <c r="E11686">
        <v>1</v>
      </c>
      <c r="F11686" s="10">
        <v>15.44</v>
      </c>
    </row>
    <row r="11687" spans="1:6" x14ac:dyDescent="0.2">
      <c r="A11687" s="9">
        <v>45413</v>
      </c>
      <c r="B11687">
        <v>822064</v>
      </c>
      <c r="C11687" t="s">
        <v>28</v>
      </c>
      <c r="D11687" t="s">
        <v>110</v>
      </c>
      <c r="E11687">
        <v>2</v>
      </c>
      <c r="F11687" s="10">
        <v>22.6</v>
      </c>
    </row>
    <row r="11688" spans="1:6" x14ac:dyDescent="0.2">
      <c r="A11688" s="9">
        <v>45413</v>
      </c>
      <c r="B11688">
        <v>822067</v>
      </c>
      <c r="C11688" t="s">
        <v>31</v>
      </c>
      <c r="D11688" t="s">
        <v>133</v>
      </c>
      <c r="E11688">
        <v>2</v>
      </c>
      <c r="F11688" s="10">
        <v>23.31</v>
      </c>
    </row>
    <row r="11689" spans="1:6" x14ac:dyDescent="0.2">
      <c r="A11689" s="9">
        <v>45413</v>
      </c>
      <c r="B11689">
        <v>821950</v>
      </c>
      <c r="C11689" t="s">
        <v>28</v>
      </c>
      <c r="D11689" t="s">
        <v>132</v>
      </c>
      <c r="E11689">
        <v>2</v>
      </c>
      <c r="F11689" s="10">
        <v>-15.59</v>
      </c>
    </row>
    <row r="11690" spans="1:6" x14ac:dyDescent="0.2">
      <c r="A11690" s="9">
        <v>45413</v>
      </c>
      <c r="B11690">
        <v>822071</v>
      </c>
      <c r="C11690" t="s">
        <v>31</v>
      </c>
      <c r="D11690" t="s">
        <v>132</v>
      </c>
      <c r="E11690">
        <v>1</v>
      </c>
      <c r="F11690" s="10">
        <v>12.13</v>
      </c>
    </row>
    <row r="11691" spans="1:6" x14ac:dyDescent="0.2">
      <c r="A11691" s="9">
        <v>45413</v>
      </c>
      <c r="B11691">
        <v>822073</v>
      </c>
      <c r="C11691" t="s">
        <v>28</v>
      </c>
      <c r="D11691" t="s">
        <v>117</v>
      </c>
      <c r="E11691">
        <v>8</v>
      </c>
      <c r="F11691" s="10">
        <v>70.64</v>
      </c>
    </row>
    <row r="11692" spans="1:6" x14ac:dyDescent="0.2">
      <c r="A11692" s="9">
        <v>45413</v>
      </c>
      <c r="B11692">
        <v>822082</v>
      </c>
      <c r="C11692" t="s">
        <v>28</v>
      </c>
      <c r="D11692" t="s">
        <v>87</v>
      </c>
      <c r="E11692">
        <v>2</v>
      </c>
      <c r="F11692" s="10">
        <v>41.57</v>
      </c>
    </row>
    <row r="11693" spans="1:6" x14ac:dyDescent="0.2">
      <c r="A11693" s="9">
        <v>45413</v>
      </c>
      <c r="B11693">
        <v>822086</v>
      </c>
      <c r="C11693" t="s">
        <v>28</v>
      </c>
      <c r="D11693" t="s">
        <v>131</v>
      </c>
      <c r="E11693">
        <v>1</v>
      </c>
      <c r="F11693" s="10">
        <v>19.38</v>
      </c>
    </row>
    <row r="11694" spans="1:6" x14ac:dyDescent="0.2">
      <c r="A11694" s="9">
        <v>45413</v>
      </c>
      <c r="B11694">
        <v>822088</v>
      </c>
      <c r="C11694" t="s">
        <v>31</v>
      </c>
      <c r="D11694" t="s">
        <v>132</v>
      </c>
      <c r="E11694">
        <v>1</v>
      </c>
      <c r="F11694" s="10">
        <v>19.78</v>
      </c>
    </row>
    <row r="11695" spans="1:6" x14ac:dyDescent="0.2">
      <c r="A11695" s="9">
        <v>45413</v>
      </c>
      <c r="B11695">
        <v>822090</v>
      </c>
      <c r="C11695" t="s">
        <v>31</v>
      </c>
      <c r="D11695" t="s">
        <v>131</v>
      </c>
      <c r="E11695">
        <v>1</v>
      </c>
      <c r="F11695" s="10">
        <v>20.18</v>
      </c>
    </row>
    <row r="11696" spans="1:6" x14ac:dyDescent="0.2">
      <c r="A11696" s="9">
        <v>45413</v>
      </c>
      <c r="B11696">
        <v>822093</v>
      </c>
      <c r="C11696" t="s">
        <v>31</v>
      </c>
      <c r="D11696" t="s">
        <v>132</v>
      </c>
      <c r="E11696">
        <v>1</v>
      </c>
      <c r="F11696" s="10">
        <v>12.13</v>
      </c>
    </row>
    <row r="11697" spans="1:6" x14ac:dyDescent="0.2">
      <c r="A11697" s="9">
        <v>45413</v>
      </c>
      <c r="B11697">
        <v>822095</v>
      </c>
      <c r="C11697" t="s">
        <v>28</v>
      </c>
      <c r="D11697" t="s">
        <v>61</v>
      </c>
      <c r="E11697">
        <v>1</v>
      </c>
      <c r="F11697" s="10">
        <v>21.19</v>
      </c>
    </row>
    <row r="11698" spans="1:6" x14ac:dyDescent="0.2">
      <c r="A11698" s="9">
        <v>45413</v>
      </c>
      <c r="B11698">
        <v>822097</v>
      </c>
      <c r="C11698" t="s">
        <v>31</v>
      </c>
      <c r="D11698" t="s">
        <v>114</v>
      </c>
      <c r="E11698">
        <v>2</v>
      </c>
      <c r="F11698" s="10">
        <v>35.520000000000003</v>
      </c>
    </row>
    <row r="11699" spans="1:6" x14ac:dyDescent="0.2">
      <c r="A11699" s="9">
        <v>45413</v>
      </c>
      <c r="B11699">
        <v>822100</v>
      </c>
      <c r="C11699" t="s">
        <v>28</v>
      </c>
      <c r="D11699" t="s">
        <v>120</v>
      </c>
      <c r="E11699">
        <v>2</v>
      </c>
      <c r="F11699" s="10">
        <v>26.64</v>
      </c>
    </row>
    <row r="11700" spans="1:6" x14ac:dyDescent="0.2">
      <c r="A11700" s="9">
        <v>45413</v>
      </c>
      <c r="B11700">
        <v>822103</v>
      </c>
      <c r="C11700" t="s">
        <v>31</v>
      </c>
      <c r="D11700" t="s">
        <v>131</v>
      </c>
      <c r="E11700">
        <v>1</v>
      </c>
      <c r="F11700" s="10">
        <v>20.59</v>
      </c>
    </row>
    <row r="11701" spans="1:6" x14ac:dyDescent="0.2">
      <c r="A11701" s="9">
        <v>45413</v>
      </c>
      <c r="B11701">
        <v>822105</v>
      </c>
      <c r="C11701" t="s">
        <v>31</v>
      </c>
      <c r="D11701" t="s">
        <v>131</v>
      </c>
      <c r="E11701">
        <v>1</v>
      </c>
      <c r="F11701" s="10">
        <v>20.99</v>
      </c>
    </row>
    <row r="11702" spans="1:6" x14ac:dyDescent="0.2">
      <c r="A11702" s="9">
        <v>45413</v>
      </c>
      <c r="B11702">
        <v>822107</v>
      </c>
      <c r="C11702" t="s">
        <v>31</v>
      </c>
      <c r="D11702" t="s">
        <v>131</v>
      </c>
      <c r="E11702">
        <v>1</v>
      </c>
      <c r="F11702" s="10">
        <v>19.170000000000002</v>
      </c>
    </row>
    <row r="11703" spans="1:6" x14ac:dyDescent="0.2">
      <c r="A11703" s="9">
        <v>45413</v>
      </c>
      <c r="B11703">
        <v>822109</v>
      </c>
      <c r="C11703" t="s">
        <v>31</v>
      </c>
      <c r="D11703" t="s">
        <v>56</v>
      </c>
      <c r="E11703">
        <v>1</v>
      </c>
      <c r="F11703" s="10">
        <v>19.579999999999998</v>
      </c>
    </row>
    <row r="11704" spans="1:6" x14ac:dyDescent="0.2">
      <c r="A11704" s="9">
        <v>45413</v>
      </c>
      <c r="B11704">
        <v>822111</v>
      </c>
      <c r="C11704" t="s">
        <v>31</v>
      </c>
      <c r="D11704" t="s">
        <v>132</v>
      </c>
      <c r="E11704">
        <v>1</v>
      </c>
      <c r="F11704" s="10">
        <v>19.98</v>
      </c>
    </row>
    <row r="11705" spans="1:6" x14ac:dyDescent="0.2">
      <c r="A11705" s="9">
        <v>45413</v>
      </c>
      <c r="B11705">
        <v>822113</v>
      </c>
      <c r="C11705" t="s">
        <v>31</v>
      </c>
      <c r="D11705" t="s">
        <v>132</v>
      </c>
      <c r="E11705">
        <v>1</v>
      </c>
      <c r="F11705" s="10">
        <v>11.89</v>
      </c>
    </row>
    <row r="11706" spans="1:6" x14ac:dyDescent="0.2">
      <c r="A11706" s="9">
        <v>45413</v>
      </c>
      <c r="B11706">
        <v>822118</v>
      </c>
      <c r="C11706" t="s">
        <v>31</v>
      </c>
      <c r="D11706" t="s">
        <v>56</v>
      </c>
      <c r="E11706">
        <v>4</v>
      </c>
      <c r="F11706" s="10">
        <v>70.3</v>
      </c>
    </row>
    <row r="11707" spans="1:6" x14ac:dyDescent="0.2">
      <c r="A11707" s="9">
        <v>45413</v>
      </c>
      <c r="B11707">
        <v>822123</v>
      </c>
      <c r="C11707" t="s">
        <v>31</v>
      </c>
      <c r="D11707" t="s">
        <v>132</v>
      </c>
      <c r="E11707">
        <v>1</v>
      </c>
      <c r="F11707" s="10">
        <v>20.18</v>
      </c>
    </row>
    <row r="11708" spans="1:6" x14ac:dyDescent="0.2">
      <c r="A11708" s="9">
        <v>45413</v>
      </c>
      <c r="B11708">
        <v>822125</v>
      </c>
      <c r="C11708" t="s">
        <v>31</v>
      </c>
      <c r="D11708" t="s">
        <v>132</v>
      </c>
      <c r="E11708">
        <v>1</v>
      </c>
      <c r="F11708" s="10">
        <v>20.59</v>
      </c>
    </row>
    <row r="11709" spans="1:6" x14ac:dyDescent="0.2">
      <c r="A11709" s="9">
        <v>45413</v>
      </c>
      <c r="B11709">
        <v>822127</v>
      </c>
      <c r="C11709" t="s">
        <v>31</v>
      </c>
      <c r="D11709" t="s">
        <v>131</v>
      </c>
      <c r="E11709">
        <v>1</v>
      </c>
      <c r="F11709" s="10">
        <v>20.99</v>
      </c>
    </row>
    <row r="11710" spans="1:6" x14ac:dyDescent="0.2">
      <c r="A11710" s="9">
        <v>45413</v>
      </c>
      <c r="B11710">
        <v>822129</v>
      </c>
      <c r="C11710" t="s">
        <v>31</v>
      </c>
      <c r="D11710" t="s">
        <v>99</v>
      </c>
      <c r="E11710">
        <v>1</v>
      </c>
      <c r="F11710" s="10">
        <v>24.29</v>
      </c>
    </row>
    <row r="11711" spans="1:6" x14ac:dyDescent="0.2">
      <c r="A11711" s="9">
        <v>45413</v>
      </c>
      <c r="B11711">
        <v>822131</v>
      </c>
      <c r="C11711" t="s">
        <v>31</v>
      </c>
      <c r="D11711" t="s">
        <v>132</v>
      </c>
      <c r="E11711">
        <v>1</v>
      </c>
      <c r="F11711" s="10">
        <v>11.42</v>
      </c>
    </row>
    <row r="11712" spans="1:6" x14ac:dyDescent="0.2">
      <c r="A11712" s="9">
        <v>45413</v>
      </c>
      <c r="B11712">
        <v>822133</v>
      </c>
      <c r="C11712" t="s">
        <v>31</v>
      </c>
      <c r="D11712" t="s">
        <v>87</v>
      </c>
      <c r="E11712">
        <v>2</v>
      </c>
      <c r="F11712" s="10">
        <v>39.96</v>
      </c>
    </row>
    <row r="11713" spans="1:6" x14ac:dyDescent="0.2">
      <c r="A11713" s="9">
        <v>45413</v>
      </c>
      <c r="B11713">
        <v>822136</v>
      </c>
      <c r="C11713" t="s">
        <v>31</v>
      </c>
      <c r="D11713" t="s">
        <v>99</v>
      </c>
      <c r="E11713">
        <v>1</v>
      </c>
      <c r="F11713" s="10">
        <v>26.07</v>
      </c>
    </row>
    <row r="11714" spans="1:6" x14ac:dyDescent="0.2">
      <c r="A11714" s="9">
        <v>45413</v>
      </c>
      <c r="B11714">
        <v>822143</v>
      </c>
      <c r="C11714" t="s">
        <v>31</v>
      </c>
      <c r="D11714" t="s">
        <v>99</v>
      </c>
      <c r="E11714">
        <v>1</v>
      </c>
      <c r="F11714" s="10">
        <v>25.05</v>
      </c>
    </row>
    <row r="11715" spans="1:6" x14ac:dyDescent="0.2">
      <c r="A11715" s="9">
        <v>45413</v>
      </c>
      <c r="B11715">
        <v>822145</v>
      </c>
      <c r="C11715" t="s">
        <v>31</v>
      </c>
      <c r="D11715" t="s">
        <v>132</v>
      </c>
      <c r="E11715">
        <v>2</v>
      </c>
      <c r="F11715" s="10">
        <v>40.36</v>
      </c>
    </row>
    <row r="11716" spans="1:6" x14ac:dyDescent="0.2">
      <c r="A11716" s="9">
        <v>45413</v>
      </c>
      <c r="B11716">
        <v>822150</v>
      </c>
      <c r="C11716" t="s">
        <v>31</v>
      </c>
      <c r="D11716" t="s">
        <v>132</v>
      </c>
      <c r="E11716">
        <v>1</v>
      </c>
      <c r="F11716" s="10">
        <v>21.19</v>
      </c>
    </row>
    <row r="11717" spans="1:6" x14ac:dyDescent="0.2">
      <c r="A11717" s="9">
        <v>45413</v>
      </c>
      <c r="B11717">
        <v>822148</v>
      </c>
      <c r="C11717" t="s">
        <v>31</v>
      </c>
      <c r="D11717" t="s">
        <v>131</v>
      </c>
      <c r="E11717">
        <v>1</v>
      </c>
      <c r="F11717" s="10">
        <v>20.79</v>
      </c>
    </row>
    <row r="11718" spans="1:6" x14ac:dyDescent="0.2">
      <c r="A11718" s="9">
        <v>45413</v>
      </c>
      <c r="B11718">
        <v>822152</v>
      </c>
      <c r="C11718" t="s">
        <v>31</v>
      </c>
      <c r="D11718" t="s">
        <v>132</v>
      </c>
      <c r="E11718">
        <v>1</v>
      </c>
      <c r="F11718" s="10">
        <v>19.38</v>
      </c>
    </row>
    <row r="11719" spans="1:6" x14ac:dyDescent="0.2">
      <c r="A11719" s="9">
        <v>45413</v>
      </c>
      <c r="B11719">
        <v>822154</v>
      </c>
      <c r="C11719" t="s">
        <v>31</v>
      </c>
      <c r="D11719" t="s">
        <v>132</v>
      </c>
      <c r="E11719">
        <v>2</v>
      </c>
      <c r="F11719" s="10">
        <v>39.56</v>
      </c>
    </row>
    <row r="11720" spans="1:6" x14ac:dyDescent="0.2">
      <c r="A11720" s="9">
        <v>45413</v>
      </c>
      <c r="B11720">
        <v>822157</v>
      </c>
      <c r="C11720" t="s">
        <v>28</v>
      </c>
      <c r="D11720" t="s">
        <v>87</v>
      </c>
      <c r="E11720">
        <v>3</v>
      </c>
      <c r="F11720" s="10">
        <v>61.15</v>
      </c>
    </row>
    <row r="11721" spans="1:6" x14ac:dyDescent="0.2">
      <c r="A11721" s="9">
        <v>45413</v>
      </c>
      <c r="B11721">
        <v>822161</v>
      </c>
      <c r="C11721" t="s">
        <v>31</v>
      </c>
      <c r="D11721" t="s">
        <v>109</v>
      </c>
      <c r="E11721">
        <v>2</v>
      </c>
      <c r="F11721" s="10">
        <v>21.19</v>
      </c>
    </row>
    <row r="11722" spans="1:6" x14ac:dyDescent="0.2">
      <c r="A11722" s="9">
        <v>45413</v>
      </c>
      <c r="B11722">
        <v>822176</v>
      </c>
      <c r="C11722" t="s">
        <v>31</v>
      </c>
      <c r="D11722" t="s">
        <v>132</v>
      </c>
      <c r="E11722">
        <v>1</v>
      </c>
      <c r="F11722" s="10">
        <v>19.78</v>
      </c>
    </row>
    <row r="11723" spans="1:6" x14ac:dyDescent="0.2">
      <c r="A11723" s="9">
        <v>45413</v>
      </c>
      <c r="B11723">
        <v>822178</v>
      </c>
      <c r="C11723" t="s">
        <v>31</v>
      </c>
      <c r="D11723" t="s">
        <v>132</v>
      </c>
      <c r="E11723">
        <v>2</v>
      </c>
      <c r="F11723" s="10">
        <v>40.36</v>
      </c>
    </row>
    <row r="11724" spans="1:6" x14ac:dyDescent="0.2">
      <c r="A11724" s="9">
        <v>45413</v>
      </c>
      <c r="B11724">
        <v>822181</v>
      </c>
      <c r="C11724" t="s">
        <v>31</v>
      </c>
      <c r="D11724" t="s">
        <v>72</v>
      </c>
      <c r="E11724">
        <v>2</v>
      </c>
      <c r="F11724" s="10">
        <v>27.72</v>
      </c>
    </row>
    <row r="11725" spans="1:6" x14ac:dyDescent="0.2">
      <c r="A11725" s="9">
        <v>45413</v>
      </c>
      <c r="B11725">
        <v>822186</v>
      </c>
      <c r="C11725" t="s">
        <v>31</v>
      </c>
      <c r="D11725" t="s">
        <v>99</v>
      </c>
      <c r="E11725">
        <v>1</v>
      </c>
      <c r="F11725" s="10">
        <v>26.1</v>
      </c>
    </row>
    <row r="11726" spans="1:6" x14ac:dyDescent="0.2">
      <c r="A11726" s="9">
        <v>45413</v>
      </c>
      <c r="B11726">
        <v>822188</v>
      </c>
      <c r="C11726" t="s">
        <v>31</v>
      </c>
      <c r="D11726" t="s">
        <v>61</v>
      </c>
      <c r="E11726">
        <v>1</v>
      </c>
      <c r="F11726" s="10">
        <v>19.98</v>
      </c>
    </row>
    <row r="11727" spans="1:6" x14ac:dyDescent="0.2">
      <c r="A11727" s="9">
        <v>45413</v>
      </c>
      <c r="B11727">
        <v>822194</v>
      </c>
      <c r="C11727" t="s">
        <v>31</v>
      </c>
      <c r="D11727" t="s">
        <v>72</v>
      </c>
      <c r="E11727">
        <v>2</v>
      </c>
      <c r="F11727" s="10">
        <v>28.26</v>
      </c>
    </row>
    <row r="11728" spans="1:6" x14ac:dyDescent="0.2">
      <c r="A11728" s="9">
        <v>45413</v>
      </c>
      <c r="B11728">
        <v>822199</v>
      </c>
      <c r="C11728" t="s">
        <v>31</v>
      </c>
      <c r="D11728" t="s">
        <v>132</v>
      </c>
      <c r="E11728">
        <v>1</v>
      </c>
      <c r="F11728" s="10">
        <v>19.98</v>
      </c>
    </row>
    <row r="11729" spans="1:6" x14ac:dyDescent="0.2">
      <c r="A11729" s="9">
        <v>45413</v>
      </c>
      <c r="B11729">
        <v>822201</v>
      </c>
      <c r="C11729" t="s">
        <v>31</v>
      </c>
      <c r="D11729" t="s">
        <v>132</v>
      </c>
      <c r="E11729">
        <v>1</v>
      </c>
      <c r="F11729" s="10">
        <v>20.39</v>
      </c>
    </row>
    <row r="11730" spans="1:6" x14ac:dyDescent="0.2">
      <c r="A11730" s="9">
        <v>45413</v>
      </c>
      <c r="B11730">
        <v>822203</v>
      </c>
      <c r="C11730" t="s">
        <v>31</v>
      </c>
      <c r="D11730" t="s">
        <v>131</v>
      </c>
      <c r="E11730">
        <v>1</v>
      </c>
      <c r="F11730" s="10">
        <v>20.79</v>
      </c>
    </row>
    <row r="11731" spans="1:6" x14ac:dyDescent="0.2">
      <c r="A11731" s="9">
        <v>45413</v>
      </c>
      <c r="B11731">
        <v>822205</v>
      </c>
      <c r="C11731" t="s">
        <v>31</v>
      </c>
      <c r="D11731" t="s">
        <v>99</v>
      </c>
      <c r="E11731">
        <v>1</v>
      </c>
      <c r="F11731" s="10">
        <v>28.26</v>
      </c>
    </row>
    <row r="11732" spans="1:6" x14ac:dyDescent="0.2">
      <c r="A11732" s="9">
        <v>45413</v>
      </c>
      <c r="B11732">
        <v>822190</v>
      </c>
      <c r="C11732" t="s">
        <v>31</v>
      </c>
      <c r="D11732" t="s">
        <v>124</v>
      </c>
      <c r="E11732">
        <v>1</v>
      </c>
      <c r="F11732" s="10">
        <v>16.98</v>
      </c>
    </row>
    <row r="11733" spans="1:6" x14ac:dyDescent="0.2">
      <c r="A11733" s="9">
        <v>45413</v>
      </c>
      <c r="B11733">
        <v>822208</v>
      </c>
      <c r="C11733" t="s">
        <v>28</v>
      </c>
      <c r="D11733" t="s">
        <v>80</v>
      </c>
      <c r="E11733">
        <v>2</v>
      </c>
      <c r="F11733" s="10">
        <v>19.579999999999998</v>
      </c>
    </row>
    <row r="11734" spans="1:6" x14ac:dyDescent="0.2">
      <c r="A11734" s="9">
        <v>45413</v>
      </c>
      <c r="B11734">
        <v>822211</v>
      </c>
      <c r="C11734" t="s">
        <v>31</v>
      </c>
      <c r="D11734" t="s">
        <v>131</v>
      </c>
      <c r="E11734">
        <v>1</v>
      </c>
      <c r="F11734" s="10">
        <v>20.18</v>
      </c>
    </row>
    <row r="11735" spans="1:6" x14ac:dyDescent="0.2">
      <c r="A11735" s="9">
        <v>45413</v>
      </c>
      <c r="B11735">
        <v>822213</v>
      </c>
      <c r="C11735" t="s">
        <v>31</v>
      </c>
      <c r="D11735" t="s">
        <v>124</v>
      </c>
      <c r="E11735">
        <v>2</v>
      </c>
      <c r="F11735" s="10">
        <v>34.31</v>
      </c>
    </row>
    <row r="11736" spans="1:6" x14ac:dyDescent="0.2">
      <c r="A11736" s="9">
        <v>45413</v>
      </c>
      <c r="B11736">
        <v>822216</v>
      </c>
      <c r="C11736" t="s">
        <v>31</v>
      </c>
      <c r="D11736" t="s">
        <v>87</v>
      </c>
      <c r="E11736">
        <v>4</v>
      </c>
      <c r="F11736" s="10">
        <v>77.7</v>
      </c>
    </row>
    <row r="11737" spans="1:6" x14ac:dyDescent="0.2">
      <c r="A11737" s="9">
        <v>45413</v>
      </c>
      <c r="B11737">
        <v>822221</v>
      </c>
      <c r="C11737" t="s">
        <v>31</v>
      </c>
      <c r="D11737" t="s">
        <v>85</v>
      </c>
      <c r="E11737">
        <v>2</v>
      </c>
      <c r="F11737" s="10">
        <v>36.630000000000003</v>
      </c>
    </row>
    <row r="11738" spans="1:6" x14ac:dyDescent="0.2">
      <c r="A11738" s="9">
        <v>45413</v>
      </c>
      <c r="B11738">
        <v>822229</v>
      </c>
      <c r="C11738" t="s">
        <v>31</v>
      </c>
      <c r="D11738" t="s">
        <v>131</v>
      </c>
      <c r="E11738">
        <v>1</v>
      </c>
      <c r="F11738" s="10">
        <v>19.38</v>
      </c>
    </row>
    <row r="11739" spans="1:6" x14ac:dyDescent="0.2">
      <c r="A11739" s="9">
        <v>45413</v>
      </c>
      <c r="B11739">
        <v>822234</v>
      </c>
      <c r="C11739" t="s">
        <v>31</v>
      </c>
      <c r="D11739" t="s">
        <v>131</v>
      </c>
      <c r="E11739">
        <v>1</v>
      </c>
      <c r="F11739" s="10">
        <v>20.39</v>
      </c>
    </row>
    <row r="11740" spans="1:6" x14ac:dyDescent="0.2">
      <c r="A11740" s="9">
        <v>45413</v>
      </c>
      <c r="B11740">
        <v>822236</v>
      </c>
      <c r="C11740" t="s">
        <v>31</v>
      </c>
      <c r="D11740" t="s">
        <v>114</v>
      </c>
      <c r="E11740">
        <v>2</v>
      </c>
      <c r="F11740" s="10">
        <v>33.26</v>
      </c>
    </row>
    <row r="11741" spans="1:6" x14ac:dyDescent="0.2">
      <c r="A11741" s="9">
        <v>45413</v>
      </c>
      <c r="B11741">
        <v>822239</v>
      </c>
      <c r="C11741" t="s">
        <v>31</v>
      </c>
      <c r="D11741" t="s">
        <v>132</v>
      </c>
      <c r="E11741">
        <v>1</v>
      </c>
      <c r="F11741" s="10">
        <v>19.170000000000002</v>
      </c>
    </row>
    <row r="11742" spans="1:6" x14ac:dyDescent="0.2">
      <c r="A11742" s="9">
        <v>45413</v>
      </c>
      <c r="B11742">
        <v>822241</v>
      </c>
      <c r="C11742" t="s">
        <v>28</v>
      </c>
      <c r="D11742" t="s">
        <v>103</v>
      </c>
      <c r="E11742">
        <v>2</v>
      </c>
      <c r="F11742" s="10">
        <v>16.309999999999999</v>
      </c>
    </row>
    <row r="11743" spans="1:6" x14ac:dyDescent="0.2">
      <c r="A11743" s="9">
        <v>45413</v>
      </c>
      <c r="B11743">
        <v>822244</v>
      </c>
      <c r="C11743" t="s">
        <v>31</v>
      </c>
      <c r="D11743" t="s">
        <v>103</v>
      </c>
      <c r="E11743">
        <v>1</v>
      </c>
      <c r="F11743" s="10">
        <v>8.41</v>
      </c>
    </row>
    <row r="11744" spans="1:6" x14ac:dyDescent="0.2">
      <c r="A11744" s="9">
        <v>45413</v>
      </c>
      <c r="B11744">
        <v>822246</v>
      </c>
      <c r="C11744" t="s">
        <v>31</v>
      </c>
      <c r="D11744" t="s">
        <v>103</v>
      </c>
      <c r="E11744">
        <v>1</v>
      </c>
      <c r="F11744" s="10">
        <v>8.58</v>
      </c>
    </row>
    <row r="11745" spans="1:6" x14ac:dyDescent="0.2">
      <c r="A11745" s="9">
        <v>45413</v>
      </c>
      <c r="B11745">
        <v>822248</v>
      </c>
      <c r="C11745" t="s">
        <v>31</v>
      </c>
      <c r="D11745" t="s">
        <v>87</v>
      </c>
      <c r="E11745">
        <v>2</v>
      </c>
      <c r="F11745" s="10">
        <v>38.479999999999997</v>
      </c>
    </row>
    <row r="11746" spans="1:6" x14ac:dyDescent="0.2">
      <c r="A11746" s="9">
        <v>45413</v>
      </c>
      <c r="B11746">
        <v>822251</v>
      </c>
      <c r="C11746" t="s">
        <v>31</v>
      </c>
      <c r="D11746" t="s">
        <v>131</v>
      </c>
      <c r="E11746">
        <v>1</v>
      </c>
      <c r="F11746" s="10">
        <v>19.38</v>
      </c>
    </row>
    <row r="11747" spans="1:6" x14ac:dyDescent="0.2">
      <c r="A11747" s="9">
        <v>45413</v>
      </c>
      <c r="B11747">
        <v>822253</v>
      </c>
      <c r="C11747" t="s">
        <v>31</v>
      </c>
      <c r="D11747" t="s">
        <v>56</v>
      </c>
      <c r="E11747">
        <v>1</v>
      </c>
      <c r="F11747" s="10">
        <v>18.13</v>
      </c>
    </row>
    <row r="11748" spans="1:6" x14ac:dyDescent="0.2">
      <c r="A11748" s="9">
        <v>45413</v>
      </c>
      <c r="B11748">
        <v>822255</v>
      </c>
      <c r="C11748" t="s">
        <v>31</v>
      </c>
      <c r="D11748" t="s">
        <v>87</v>
      </c>
      <c r="E11748">
        <v>1</v>
      </c>
      <c r="F11748" s="10">
        <v>18.5</v>
      </c>
    </row>
    <row r="11749" spans="1:6" x14ac:dyDescent="0.2">
      <c r="A11749" s="9">
        <v>45413</v>
      </c>
      <c r="B11749">
        <v>822257</v>
      </c>
      <c r="C11749" t="s">
        <v>31</v>
      </c>
      <c r="D11749" t="s">
        <v>120</v>
      </c>
      <c r="E11749">
        <v>2</v>
      </c>
      <c r="F11749" s="10">
        <v>30.88</v>
      </c>
    </row>
    <row r="11750" spans="1:6" x14ac:dyDescent="0.2">
      <c r="A11750" s="9">
        <v>45413</v>
      </c>
      <c r="B11750">
        <v>822260</v>
      </c>
      <c r="C11750" t="s">
        <v>31</v>
      </c>
      <c r="D11750" t="s">
        <v>99</v>
      </c>
      <c r="E11750">
        <v>1</v>
      </c>
      <c r="F11750" s="10">
        <v>28.26</v>
      </c>
    </row>
    <row r="11751" spans="1:6" x14ac:dyDescent="0.2">
      <c r="A11751" s="9">
        <v>45413</v>
      </c>
      <c r="B11751">
        <v>822262</v>
      </c>
      <c r="C11751" t="s">
        <v>28</v>
      </c>
      <c r="D11751" t="s">
        <v>99</v>
      </c>
      <c r="E11751">
        <v>1</v>
      </c>
      <c r="F11751" s="10">
        <v>25.83</v>
      </c>
    </row>
    <row r="11752" spans="1:6" x14ac:dyDescent="0.2">
      <c r="A11752" s="9">
        <v>45413</v>
      </c>
      <c r="B11752">
        <v>822264</v>
      </c>
      <c r="C11752" t="s">
        <v>31</v>
      </c>
      <c r="D11752" t="s">
        <v>103</v>
      </c>
      <c r="E11752">
        <v>2</v>
      </c>
      <c r="F11752" s="10">
        <v>15.16</v>
      </c>
    </row>
    <row r="11753" spans="1:6" x14ac:dyDescent="0.2">
      <c r="A11753" s="9">
        <v>45413</v>
      </c>
      <c r="B11753">
        <v>822267</v>
      </c>
      <c r="C11753" t="s">
        <v>28</v>
      </c>
      <c r="D11753" t="s">
        <v>56</v>
      </c>
      <c r="E11753">
        <v>1</v>
      </c>
      <c r="F11753" s="10">
        <v>9.34</v>
      </c>
    </row>
    <row r="11754" spans="1:6" x14ac:dyDescent="0.2">
      <c r="A11754" s="9">
        <v>45413</v>
      </c>
      <c r="B11754">
        <v>822269</v>
      </c>
      <c r="C11754" t="s">
        <v>28</v>
      </c>
      <c r="D11754" t="s">
        <v>86</v>
      </c>
      <c r="E11754">
        <v>3</v>
      </c>
      <c r="F11754" s="10">
        <v>46.77</v>
      </c>
    </row>
    <row r="11755" spans="1:6" x14ac:dyDescent="0.2">
      <c r="A11755" s="9">
        <v>45413</v>
      </c>
      <c r="B11755">
        <v>822273</v>
      </c>
      <c r="C11755" t="s">
        <v>31</v>
      </c>
      <c r="D11755" t="s">
        <v>131</v>
      </c>
      <c r="E11755">
        <v>1</v>
      </c>
      <c r="F11755" s="10">
        <v>19.38</v>
      </c>
    </row>
    <row r="11756" spans="1:6" x14ac:dyDescent="0.2">
      <c r="A11756" s="9">
        <v>45413</v>
      </c>
      <c r="B11756">
        <v>822275</v>
      </c>
      <c r="C11756" t="s">
        <v>28</v>
      </c>
      <c r="D11756" t="s">
        <v>108</v>
      </c>
      <c r="E11756">
        <v>3</v>
      </c>
      <c r="F11756" s="10">
        <v>54.39</v>
      </c>
    </row>
    <row r="11757" spans="1:6" x14ac:dyDescent="0.2">
      <c r="A11757" s="9">
        <v>45413</v>
      </c>
      <c r="B11757">
        <v>822282</v>
      </c>
      <c r="C11757" t="s">
        <v>31</v>
      </c>
      <c r="D11757" t="s">
        <v>80</v>
      </c>
      <c r="E11757">
        <v>1</v>
      </c>
      <c r="F11757" s="10">
        <v>14.13</v>
      </c>
    </row>
    <row r="11758" spans="1:6" x14ac:dyDescent="0.2">
      <c r="A11758" s="9">
        <v>45413</v>
      </c>
      <c r="B11758">
        <v>822284</v>
      </c>
      <c r="C11758" t="s">
        <v>31</v>
      </c>
      <c r="D11758" t="s">
        <v>103</v>
      </c>
      <c r="E11758">
        <v>1</v>
      </c>
      <c r="F11758" s="10">
        <v>8.07</v>
      </c>
    </row>
    <row r="11759" spans="1:6" x14ac:dyDescent="0.2">
      <c r="A11759" s="9">
        <v>45413</v>
      </c>
      <c r="B11759">
        <v>822286</v>
      </c>
      <c r="C11759" t="s">
        <v>31</v>
      </c>
      <c r="D11759" t="s">
        <v>132</v>
      </c>
      <c r="E11759">
        <v>1</v>
      </c>
      <c r="F11759" s="10">
        <v>14.83</v>
      </c>
    </row>
    <row r="11760" spans="1:6" x14ac:dyDescent="0.2">
      <c r="A11760" s="9">
        <v>45413</v>
      </c>
      <c r="B11760">
        <v>822288</v>
      </c>
      <c r="C11760" t="s">
        <v>31</v>
      </c>
      <c r="D11760" t="s">
        <v>132</v>
      </c>
      <c r="E11760">
        <v>1</v>
      </c>
      <c r="F11760" s="10">
        <v>20.18</v>
      </c>
    </row>
    <row r="11761" spans="1:6" x14ac:dyDescent="0.2">
      <c r="A11761" s="9">
        <v>45413</v>
      </c>
      <c r="B11761">
        <v>822290</v>
      </c>
      <c r="C11761" t="s">
        <v>31</v>
      </c>
      <c r="D11761" t="s">
        <v>132</v>
      </c>
      <c r="E11761">
        <v>1</v>
      </c>
      <c r="F11761" s="10">
        <v>20.59</v>
      </c>
    </row>
    <row r="11762" spans="1:6" x14ac:dyDescent="0.2">
      <c r="A11762" s="9">
        <v>45413</v>
      </c>
      <c r="B11762">
        <v>822292</v>
      </c>
      <c r="C11762" t="s">
        <v>31</v>
      </c>
      <c r="D11762" t="s">
        <v>132</v>
      </c>
      <c r="E11762">
        <v>1</v>
      </c>
      <c r="F11762" s="10">
        <v>20.99</v>
      </c>
    </row>
    <row r="11763" spans="1:6" x14ac:dyDescent="0.2">
      <c r="A11763" s="9">
        <v>45413</v>
      </c>
      <c r="B11763">
        <v>822295</v>
      </c>
      <c r="C11763" t="s">
        <v>31</v>
      </c>
      <c r="D11763" t="s">
        <v>72</v>
      </c>
      <c r="E11763">
        <v>2</v>
      </c>
      <c r="F11763" s="10">
        <v>24.54</v>
      </c>
    </row>
    <row r="11764" spans="1:6" x14ac:dyDescent="0.2">
      <c r="A11764" s="9">
        <v>45413</v>
      </c>
      <c r="B11764">
        <v>822298</v>
      </c>
      <c r="C11764" t="s">
        <v>28</v>
      </c>
      <c r="D11764" t="s">
        <v>103</v>
      </c>
      <c r="E11764">
        <v>1</v>
      </c>
      <c r="F11764" s="10">
        <v>8.33</v>
      </c>
    </row>
    <row r="11765" spans="1:6" x14ac:dyDescent="0.2">
      <c r="A11765" s="9">
        <v>45413</v>
      </c>
      <c r="B11765">
        <v>822300</v>
      </c>
      <c r="C11765" t="s">
        <v>31</v>
      </c>
      <c r="D11765" t="s">
        <v>132</v>
      </c>
      <c r="E11765">
        <v>1</v>
      </c>
      <c r="F11765" s="10">
        <v>20.39</v>
      </c>
    </row>
    <row r="11766" spans="1:6" x14ac:dyDescent="0.2">
      <c r="A11766" s="9">
        <v>45413</v>
      </c>
      <c r="B11766">
        <v>822303</v>
      </c>
      <c r="C11766" t="s">
        <v>31</v>
      </c>
      <c r="D11766" t="s">
        <v>85</v>
      </c>
      <c r="E11766">
        <v>1</v>
      </c>
      <c r="F11766" s="10">
        <v>19.239999999999998</v>
      </c>
    </row>
    <row r="11767" spans="1:6" x14ac:dyDescent="0.2">
      <c r="A11767" s="9">
        <v>45413</v>
      </c>
      <c r="B11767">
        <v>822305</v>
      </c>
      <c r="C11767" t="s">
        <v>31</v>
      </c>
      <c r="D11767" t="s">
        <v>103</v>
      </c>
      <c r="E11767">
        <v>2</v>
      </c>
      <c r="F11767" s="10">
        <v>12.78</v>
      </c>
    </row>
    <row r="11768" spans="1:6" x14ac:dyDescent="0.2">
      <c r="A11768" s="9">
        <v>45413</v>
      </c>
      <c r="B11768">
        <v>822308</v>
      </c>
      <c r="C11768" t="s">
        <v>28</v>
      </c>
      <c r="D11768" t="s">
        <v>105</v>
      </c>
      <c r="E11768">
        <v>4</v>
      </c>
      <c r="F11768" s="10">
        <v>26.37</v>
      </c>
    </row>
    <row r="11769" spans="1:6" x14ac:dyDescent="0.2">
      <c r="A11769" s="9">
        <v>45413</v>
      </c>
      <c r="B11769">
        <v>822315</v>
      </c>
      <c r="C11769" t="s">
        <v>28</v>
      </c>
      <c r="D11769" t="s">
        <v>108</v>
      </c>
      <c r="E11769">
        <v>1</v>
      </c>
      <c r="F11769" s="10">
        <v>17.66</v>
      </c>
    </row>
    <row r="11770" spans="1:6" x14ac:dyDescent="0.2">
      <c r="A11770" s="9">
        <v>45413</v>
      </c>
      <c r="B11770">
        <v>822317</v>
      </c>
      <c r="C11770" t="s">
        <v>31</v>
      </c>
      <c r="D11770" t="s">
        <v>132</v>
      </c>
      <c r="E11770">
        <v>1</v>
      </c>
      <c r="F11770" s="10">
        <v>14.53</v>
      </c>
    </row>
    <row r="11771" spans="1:6" x14ac:dyDescent="0.2">
      <c r="A11771" s="9">
        <v>45413</v>
      </c>
      <c r="B11771">
        <v>822319</v>
      </c>
      <c r="C11771" t="s">
        <v>28</v>
      </c>
      <c r="D11771" t="s">
        <v>108</v>
      </c>
      <c r="E11771">
        <v>1</v>
      </c>
      <c r="F11771" s="10">
        <v>16.48</v>
      </c>
    </row>
    <row r="11772" spans="1:6" x14ac:dyDescent="0.2">
      <c r="A11772" s="9">
        <v>45413</v>
      </c>
      <c r="B11772">
        <v>822321</v>
      </c>
      <c r="C11772" t="s">
        <v>31</v>
      </c>
      <c r="D11772" t="s">
        <v>56</v>
      </c>
      <c r="E11772">
        <v>2</v>
      </c>
      <c r="F11772" s="10">
        <v>37</v>
      </c>
    </row>
    <row r="11773" spans="1:6" x14ac:dyDescent="0.2">
      <c r="A11773" s="9">
        <v>45413</v>
      </c>
      <c r="B11773">
        <v>822324</v>
      </c>
      <c r="C11773" t="s">
        <v>31</v>
      </c>
      <c r="D11773" t="s">
        <v>131</v>
      </c>
      <c r="E11773">
        <v>1</v>
      </c>
      <c r="F11773" s="10">
        <v>20.79</v>
      </c>
    </row>
    <row r="11774" spans="1:6" x14ac:dyDescent="0.2">
      <c r="A11774" s="9">
        <v>45413</v>
      </c>
      <c r="B11774">
        <v>822326</v>
      </c>
      <c r="C11774" t="s">
        <v>31</v>
      </c>
      <c r="D11774" t="s">
        <v>131</v>
      </c>
      <c r="E11774">
        <v>1</v>
      </c>
      <c r="F11774" s="10">
        <v>21.19</v>
      </c>
    </row>
    <row r="11775" spans="1:6" x14ac:dyDescent="0.2">
      <c r="A11775" s="9">
        <v>45413</v>
      </c>
      <c r="B11775">
        <v>822328</v>
      </c>
      <c r="C11775" t="s">
        <v>31</v>
      </c>
      <c r="D11775" t="s">
        <v>131</v>
      </c>
      <c r="E11775">
        <v>1</v>
      </c>
      <c r="F11775" s="10">
        <v>19.38</v>
      </c>
    </row>
    <row r="11776" spans="1:6" x14ac:dyDescent="0.2">
      <c r="A11776" s="9">
        <v>45413</v>
      </c>
      <c r="B11776">
        <v>822331</v>
      </c>
      <c r="C11776" t="s">
        <v>31</v>
      </c>
      <c r="D11776" t="s">
        <v>119</v>
      </c>
      <c r="E11776">
        <v>3</v>
      </c>
      <c r="F11776" s="10">
        <v>59.94</v>
      </c>
    </row>
    <row r="11777" spans="1:6" x14ac:dyDescent="0.2">
      <c r="A11777" s="9">
        <v>45413</v>
      </c>
      <c r="B11777">
        <v>822336</v>
      </c>
      <c r="C11777" t="s">
        <v>31</v>
      </c>
      <c r="D11777" t="s">
        <v>103</v>
      </c>
      <c r="E11777">
        <v>1</v>
      </c>
      <c r="F11777" s="10">
        <v>8.75</v>
      </c>
    </row>
    <row r="11778" spans="1:6" x14ac:dyDescent="0.2">
      <c r="A11778" s="9">
        <v>45413</v>
      </c>
      <c r="B11778">
        <v>822341</v>
      </c>
      <c r="C11778" t="s">
        <v>31</v>
      </c>
      <c r="D11778" t="s">
        <v>119</v>
      </c>
      <c r="E11778">
        <v>1</v>
      </c>
      <c r="F11778" s="10">
        <v>16.48</v>
      </c>
    </row>
    <row r="11779" spans="1:6" x14ac:dyDescent="0.2">
      <c r="A11779" s="9">
        <v>45413</v>
      </c>
      <c r="B11779">
        <v>822343</v>
      </c>
      <c r="C11779" t="s">
        <v>31</v>
      </c>
      <c r="D11779" t="s">
        <v>56</v>
      </c>
      <c r="E11779">
        <v>2</v>
      </c>
      <c r="F11779" s="10">
        <v>40.36</v>
      </c>
    </row>
    <row r="11780" spans="1:6" x14ac:dyDescent="0.2">
      <c r="A11780" s="9">
        <v>45413</v>
      </c>
      <c r="B11780">
        <v>822346</v>
      </c>
      <c r="C11780" t="s">
        <v>28</v>
      </c>
      <c r="D11780" t="s">
        <v>56</v>
      </c>
      <c r="E11780">
        <v>1</v>
      </c>
      <c r="F11780" s="10">
        <v>20.79</v>
      </c>
    </row>
    <row r="11781" spans="1:6" x14ac:dyDescent="0.2">
      <c r="A11781" s="9">
        <v>45413</v>
      </c>
      <c r="B11781">
        <v>822348</v>
      </c>
      <c r="C11781" t="s">
        <v>31</v>
      </c>
      <c r="D11781" t="s">
        <v>103</v>
      </c>
      <c r="E11781">
        <v>1</v>
      </c>
      <c r="F11781" s="10">
        <v>8.1199999999999992</v>
      </c>
    </row>
    <row r="11782" spans="1:6" x14ac:dyDescent="0.2">
      <c r="A11782" s="9">
        <v>45413</v>
      </c>
      <c r="B11782">
        <v>822350</v>
      </c>
      <c r="C11782" t="s">
        <v>31</v>
      </c>
      <c r="D11782" t="s">
        <v>99</v>
      </c>
      <c r="E11782">
        <v>2</v>
      </c>
      <c r="F11782" s="10">
        <v>51.66</v>
      </c>
    </row>
    <row r="11783" spans="1:6" x14ac:dyDescent="0.2">
      <c r="A11783" s="9">
        <v>45413</v>
      </c>
      <c r="B11783">
        <v>822353</v>
      </c>
      <c r="C11783" t="s">
        <v>31</v>
      </c>
      <c r="D11783" t="s">
        <v>56</v>
      </c>
      <c r="E11783">
        <v>2</v>
      </c>
      <c r="F11783" s="10">
        <v>36.630000000000003</v>
      </c>
    </row>
    <row r="11784" spans="1:6" x14ac:dyDescent="0.2">
      <c r="A11784" s="9">
        <v>45413</v>
      </c>
      <c r="B11784">
        <v>822356</v>
      </c>
      <c r="C11784" t="s">
        <v>28</v>
      </c>
      <c r="D11784" t="s">
        <v>56</v>
      </c>
      <c r="E11784">
        <v>2</v>
      </c>
      <c r="F11784" s="10">
        <v>37.74</v>
      </c>
    </row>
    <row r="11785" spans="1:6" x14ac:dyDescent="0.2">
      <c r="A11785" s="9">
        <v>45413</v>
      </c>
      <c r="B11785">
        <v>822362</v>
      </c>
      <c r="C11785" t="s">
        <v>31</v>
      </c>
      <c r="D11785" t="s">
        <v>132</v>
      </c>
      <c r="E11785">
        <v>1</v>
      </c>
      <c r="F11785" s="10">
        <v>19.579999999999998</v>
      </c>
    </row>
    <row r="11786" spans="1:6" x14ac:dyDescent="0.2">
      <c r="A11786" s="9">
        <v>45413</v>
      </c>
      <c r="B11786">
        <v>822364</v>
      </c>
      <c r="C11786" t="s">
        <v>28</v>
      </c>
      <c r="D11786" t="s">
        <v>80</v>
      </c>
      <c r="E11786">
        <v>1</v>
      </c>
      <c r="F11786" s="10">
        <v>9.99</v>
      </c>
    </row>
    <row r="11787" spans="1:6" x14ac:dyDescent="0.2">
      <c r="A11787" s="9">
        <v>45413</v>
      </c>
      <c r="B11787">
        <v>822366</v>
      </c>
      <c r="C11787" t="s">
        <v>31</v>
      </c>
      <c r="D11787" t="s">
        <v>132</v>
      </c>
      <c r="E11787">
        <v>1</v>
      </c>
      <c r="F11787" s="10">
        <v>20.39</v>
      </c>
    </row>
    <row r="11788" spans="1:6" x14ac:dyDescent="0.2">
      <c r="A11788" s="9">
        <v>45413</v>
      </c>
      <c r="B11788">
        <v>822368</v>
      </c>
      <c r="C11788" t="s">
        <v>31</v>
      </c>
      <c r="D11788" t="s">
        <v>132</v>
      </c>
      <c r="E11788">
        <v>1</v>
      </c>
      <c r="F11788" s="10">
        <v>20.79</v>
      </c>
    </row>
    <row r="11789" spans="1:6" x14ac:dyDescent="0.2">
      <c r="A11789" s="9">
        <v>45413</v>
      </c>
      <c r="B11789">
        <v>822370</v>
      </c>
      <c r="C11789" t="s">
        <v>31</v>
      </c>
      <c r="D11789" t="s">
        <v>132</v>
      </c>
      <c r="E11789">
        <v>1</v>
      </c>
      <c r="F11789" s="10">
        <v>21.19</v>
      </c>
    </row>
    <row r="11790" spans="1:6" x14ac:dyDescent="0.2">
      <c r="A11790" s="9">
        <v>45413</v>
      </c>
      <c r="B11790">
        <v>822376</v>
      </c>
      <c r="C11790" t="s">
        <v>31</v>
      </c>
      <c r="D11790" t="s">
        <v>131</v>
      </c>
      <c r="E11790">
        <v>1</v>
      </c>
      <c r="F11790" s="10">
        <v>20.18</v>
      </c>
    </row>
    <row r="11791" spans="1:6" x14ac:dyDescent="0.2">
      <c r="A11791" s="9">
        <v>45413</v>
      </c>
      <c r="B11791">
        <v>822378</v>
      </c>
      <c r="C11791" t="s">
        <v>31</v>
      </c>
      <c r="D11791" t="s">
        <v>99</v>
      </c>
      <c r="E11791">
        <v>1</v>
      </c>
      <c r="F11791" s="10">
        <v>27.45</v>
      </c>
    </row>
    <row r="11792" spans="1:6" x14ac:dyDescent="0.2">
      <c r="A11792" s="9">
        <v>45413</v>
      </c>
      <c r="B11792">
        <v>822380</v>
      </c>
      <c r="C11792" t="s">
        <v>31</v>
      </c>
      <c r="D11792" t="s">
        <v>103</v>
      </c>
      <c r="E11792">
        <v>1</v>
      </c>
      <c r="F11792" s="10">
        <v>8.75</v>
      </c>
    </row>
    <row r="11793" spans="1:6" x14ac:dyDescent="0.2">
      <c r="A11793" s="9">
        <v>45413</v>
      </c>
      <c r="B11793">
        <v>822388</v>
      </c>
      <c r="C11793" t="s">
        <v>31</v>
      </c>
      <c r="D11793" t="s">
        <v>99</v>
      </c>
      <c r="E11793">
        <v>1</v>
      </c>
      <c r="F11793" s="10">
        <v>27.18</v>
      </c>
    </row>
    <row r="11794" spans="1:6" x14ac:dyDescent="0.2">
      <c r="A11794" s="9">
        <v>45413</v>
      </c>
      <c r="B11794">
        <v>822390</v>
      </c>
      <c r="C11794" t="s">
        <v>31</v>
      </c>
      <c r="D11794" t="s">
        <v>87</v>
      </c>
      <c r="E11794">
        <v>2</v>
      </c>
      <c r="F11794" s="10">
        <v>34.65</v>
      </c>
    </row>
    <row r="11795" spans="1:6" x14ac:dyDescent="0.2">
      <c r="A11795" s="9">
        <v>45413</v>
      </c>
      <c r="B11795">
        <v>822393</v>
      </c>
      <c r="C11795" t="s">
        <v>31</v>
      </c>
      <c r="D11795" t="s">
        <v>61</v>
      </c>
      <c r="E11795">
        <v>4</v>
      </c>
      <c r="F11795" s="10">
        <v>76.69</v>
      </c>
    </row>
    <row r="11796" spans="1:6" x14ac:dyDescent="0.2">
      <c r="A11796" s="9">
        <v>45413</v>
      </c>
      <c r="B11796">
        <v>822398</v>
      </c>
      <c r="C11796" t="s">
        <v>31</v>
      </c>
      <c r="D11796" t="s">
        <v>80</v>
      </c>
      <c r="E11796">
        <v>2</v>
      </c>
      <c r="F11796" s="10">
        <v>26.91</v>
      </c>
    </row>
    <row r="11797" spans="1:6" x14ac:dyDescent="0.2">
      <c r="A11797" s="9">
        <v>45413</v>
      </c>
      <c r="B11797">
        <v>822398</v>
      </c>
      <c r="C11797" t="s">
        <v>28</v>
      </c>
      <c r="D11797" t="s">
        <v>80</v>
      </c>
      <c r="E11797">
        <v>2</v>
      </c>
      <c r="F11797" s="10">
        <v>-13.45</v>
      </c>
    </row>
    <row r="11798" spans="1:6" x14ac:dyDescent="0.2">
      <c r="A11798" s="9">
        <v>45413</v>
      </c>
      <c r="B11798">
        <v>822401</v>
      </c>
      <c r="C11798" t="s">
        <v>31</v>
      </c>
      <c r="D11798" t="s">
        <v>56</v>
      </c>
      <c r="E11798">
        <v>4</v>
      </c>
      <c r="F11798" s="10">
        <v>76.22</v>
      </c>
    </row>
    <row r="11799" spans="1:6" x14ac:dyDescent="0.2">
      <c r="A11799" s="9">
        <v>45413</v>
      </c>
      <c r="B11799">
        <v>822409</v>
      </c>
      <c r="C11799" t="s">
        <v>28</v>
      </c>
      <c r="D11799" t="s">
        <v>132</v>
      </c>
      <c r="E11799">
        <v>1</v>
      </c>
      <c r="F11799" s="10">
        <v>11.77</v>
      </c>
    </row>
    <row r="11800" spans="1:6" x14ac:dyDescent="0.2">
      <c r="A11800" s="9">
        <v>45413</v>
      </c>
      <c r="B11800">
        <v>822407</v>
      </c>
      <c r="C11800" t="s">
        <v>31</v>
      </c>
      <c r="D11800" t="s">
        <v>132</v>
      </c>
      <c r="E11800">
        <v>1</v>
      </c>
      <c r="F11800" s="10">
        <v>19.78</v>
      </c>
    </row>
    <row r="11801" spans="1:6" x14ac:dyDescent="0.2">
      <c r="A11801" s="9">
        <v>45413</v>
      </c>
      <c r="B11801">
        <v>822411</v>
      </c>
      <c r="C11801" t="s">
        <v>31</v>
      </c>
      <c r="D11801" t="s">
        <v>103</v>
      </c>
      <c r="E11801">
        <v>2</v>
      </c>
      <c r="F11801" s="10">
        <v>17.149999999999999</v>
      </c>
    </row>
    <row r="11802" spans="1:6" x14ac:dyDescent="0.2">
      <c r="A11802" s="9">
        <v>45413</v>
      </c>
      <c r="B11802">
        <v>822414</v>
      </c>
      <c r="C11802" t="s">
        <v>31</v>
      </c>
      <c r="D11802" t="s">
        <v>80</v>
      </c>
      <c r="E11802">
        <v>1</v>
      </c>
      <c r="F11802" s="10">
        <v>14.13</v>
      </c>
    </row>
    <row r="11803" spans="1:6" x14ac:dyDescent="0.2">
      <c r="A11803" s="9">
        <v>45413</v>
      </c>
      <c r="B11803">
        <v>822416</v>
      </c>
      <c r="C11803" t="s">
        <v>31</v>
      </c>
      <c r="D11803" t="s">
        <v>56</v>
      </c>
      <c r="E11803">
        <v>2</v>
      </c>
      <c r="F11803" s="10">
        <v>35.520000000000003</v>
      </c>
    </row>
    <row r="11804" spans="1:6" x14ac:dyDescent="0.2">
      <c r="A11804" s="9">
        <v>45413</v>
      </c>
      <c r="B11804">
        <v>822419</v>
      </c>
      <c r="C11804" t="s">
        <v>31</v>
      </c>
      <c r="D11804" t="s">
        <v>132</v>
      </c>
      <c r="E11804">
        <v>1</v>
      </c>
      <c r="F11804" s="10">
        <v>19.98</v>
      </c>
    </row>
    <row r="11805" spans="1:6" x14ac:dyDescent="0.2">
      <c r="A11805" s="9">
        <v>45413</v>
      </c>
      <c r="B11805">
        <v>822421</v>
      </c>
      <c r="C11805" t="s">
        <v>31</v>
      </c>
      <c r="D11805" t="s">
        <v>103</v>
      </c>
      <c r="E11805">
        <v>1</v>
      </c>
      <c r="F11805" s="10">
        <v>8.49</v>
      </c>
    </row>
    <row r="11806" spans="1:6" x14ac:dyDescent="0.2">
      <c r="A11806" s="9">
        <v>45413</v>
      </c>
      <c r="B11806">
        <v>822423</v>
      </c>
      <c r="C11806" t="s">
        <v>31</v>
      </c>
      <c r="D11806" t="s">
        <v>132</v>
      </c>
      <c r="E11806">
        <v>1</v>
      </c>
      <c r="F11806" s="10">
        <v>12.13</v>
      </c>
    </row>
    <row r="11807" spans="1:6" x14ac:dyDescent="0.2">
      <c r="A11807" s="9">
        <v>45413</v>
      </c>
      <c r="B11807">
        <v>822425</v>
      </c>
      <c r="C11807" t="s">
        <v>28</v>
      </c>
      <c r="D11807" t="s">
        <v>105</v>
      </c>
      <c r="E11807">
        <v>1</v>
      </c>
      <c r="F11807" s="10">
        <v>8.83</v>
      </c>
    </row>
    <row r="11808" spans="1:6" x14ac:dyDescent="0.2">
      <c r="A11808" s="9">
        <v>45413</v>
      </c>
      <c r="B11808">
        <v>822429</v>
      </c>
      <c r="C11808" t="s">
        <v>31</v>
      </c>
      <c r="D11808" t="s">
        <v>103</v>
      </c>
      <c r="E11808">
        <v>1</v>
      </c>
      <c r="F11808" s="10">
        <v>8.24</v>
      </c>
    </row>
    <row r="11809" spans="1:6" x14ac:dyDescent="0.2">
      <c r="A11809" s="9">
        <v>45413</v>
      </c>
      <c r="B11809">
        <v>822427</v>
      </c>
      <c r="C11809" t="s">
        <v>31</v>
      </c>
      <c r="D11809" t="s">
        <v>124</v>
      </c>
      <c r="E11809">
        <v>1</v>
      </c>
      <c r="F11809" s="10">
        <v>17.760000000000002</v>
      </c>
    </row>
    <row r="11810" spans="1:6" x14ac:dyDescent="0.2">
      <c r="A11810" s="9">
        <v>45413</v>
      </c>
      <c r="B11810">
        <v>822431</v>
      </c>
      <c r="C11810" t="s">
        <v>31</v>
      </c>
      <c r="D11810" t="s">
        <v>103</v>
      </c>
      <c r="E11810">
        <v>1</v>
      </c>
      <c r="F11810" s="10">
        <v>8.41</v>
      </c>
    </row>
    <row r="11811" spans="1:6" x14ac:dyDescent="0.2">
      <c r="A11811" s="9">
        <v>45413</v>
      </c>
      <c r="B11811">
        <v>822435</v>
      </c>
      <c r="C11811" t="s">
        <v>31</v>
      </c>
      <c r="D11811" t="s">
        <v>56</v>
      </c>
      <c r="E11811">
        <v>1</v>
      </c>
      <c r="F11811" s="10">
        <v>19.239999999999998</v>
      </c>
    </row>
    <row r="11812" spans="1:6" x14ac:dyDescent="0.2">
      <c r="A11812" s="9">
        <v>45413</v>
      </c>
      <c r="B11812">
        <v>822433</v>
      </c>
      <c r="C11812" t="s">
        <v>31</v>
      </c>
      <c r="D11812" t="s">
        <v>124</v>
      </c>
      <c r="E11812">
        <v>1</v>
      </c>
      <c r="F11812" s="10">
        <v>18.87</v>
      </c>
    </row>
    <row r="11813" spans="1:6" x14ac:dyDescent="0.2">
      <c r="A11813" s="9">
        <v>45413</v>
      </c>
      <c r="B11813">
        <v>822437</v>
      </c>
      <c r="C11813" t="s">
        <v>31</v>
      </c>
      <c r="D11813" t="s">
        <v>105</v>
      </c>
      <c r="E11813">
        <v>4</v>
      </c>
      <c r="F11813" s="10">
        <v>31.95</v>
      </c>
    </row>
    <row r="11814" spans="1:6" x14ac:dyDescent="0.2">
      <c r="A11814" s="9">
        <v>45413</v>
      </c>
      <c r="B11814">
        <v>784013</v>
      </c>
      <c r="C11814" t="s">
        <v>28</v>
      </c>
      <c r="D11814" t="s">
        <v>62</v>
      </c>
      <c r="E11814">
        <v>1</v>
      </c>
      <c r="F11814" s="10">
        <v>-14.13</v>
      </c>
    </row>
    <row r="11815" spans="1:6" x14ac:dyDescent="0.2">
      <c r="A11815" s="9">
        <v>45413</v>
      </c>
      <c r="B11815">
        <v>822445</v>
      </c>
      <c r="C11815" t="s">
        <v>31</v>
      </c>
      <c r="D11815" t="s">
        <v>103</v>
      </c>
      <c r="E11815">
        <v>1</v>
      </c>
      <c r="F11815" s="10">
        <v>8.66</v>
      </c>
    </row>
    <row r="11816" spans="1:6" x14ac:dyDescent="0.2">
      <c r="A11816" s="9">
        <v>45413</v>
      </c>
      <c r="B11816">
        <v>822449</v>
      </c>
      <c r="C11816" t="s">
        <v>31</v>
      </c>
      <c r="D11816" t="s">
        <v>131</v>
      </c>
      <c r="E11816">
        <v>1</v>
      </c>
      <c r="F11816" s="10">
        <v>19.38</v>
      </c>
    </row>
    <row r="11817" spans="1:6" x14ac:dyDescent="0.2">
      <c r="A11817" s="9">
        <v>45413</v>
      </c>
      <c r="B11817">
        <v>822451</v>
      </c>
      <c r="C11817" t="s">
        <v>31</v>
      </c>
      <c r="D11817" t="s">
        <v>87</v>
      </c>
      <c r="E11817">
        <v>2</v>
      </c>
      <c r="F11817" s="10">
        <v>36.26</v>
      </c>
    </row>
    <row r="11818" spans="1:6" x14ac:dyDescent="0.2">
      <c r="A11818" s="9">
        <v>45413</v>
      </c>
      <c r="B11818">
        <v>822454</v>
      </c>
      <c r="C11818" t="s">
        <v>31</v>
      </c>
      <c r="D11818" t="s">
        <v>56</v>
      </c>
      <c r="E11818">
        <v>2</v>
      </c>
      <c r="F11818" s="10">
        <v>37.369999999999997</v>
      </c>
    </row>
    <row r="11819" spans="1:6" x14ac:dyDescent="0.2">
      <c r="A11819" s="9">
        <v>45413</v>
      </c>
      <c r="B11819">
        <v>822457</v>
      </c>
      <c r="C11819" t="s">
        <v>31</v>
      </c>
      <c r="D11819" t="s">
        <v>114</v>
      </c>
      <c r="E11819">
        <v>1</v>
      </c>
      <c r="F11819" s="10">
        <v>19.239999999999998</v>
      </c>
    </row>
    <row r="11820" spans="1:6" x14ac:dyDescent="0.2">
      <c r="A11820" s="9">
        <v>45413</v>
      </c>
      <c r="B11820">
        <v>822459</v>
      </c>
      <c r="C11820" t="s">
        <v>31</v>
      </c>
      <c r="D11820" t="s">
        <v>99</v>
      </c>
      <c r="E11820">
        <v>2</v>
      </c>
      <c r="F11820" s="10">
        <v>51.13</v>
      </c>
    </row>
    <row r="11821" spans="1:6" x14ac:dyDescent="0.2">
      <c r="A11821" s="9">
        <v>45413</v>
      </c>
      <c r="B11821">
        <v>822462</v>
      </c>
      <c r="C11821" t="s">
        <v>31</v>
      </c>
      <c r="D11821" t="s">
        <v>131</v>
      </c>
      <c r="E11821">
        <v>1</v>
      </c>
      <c r="F11821" s="10">
        <v>19.78</v>
      </c>
    </row>
    <row r="11822" spans="1:6" x14ac:dyDescent="0.2">
      <c r="A11822" s="9">
        <v>45413</v>
      </c>
      <c r="B11822">
        <v>822464</v>
      </c>
      <c r="C11822" t="s">
        <v>31</v>
      </c>
      <c r="D11822" t="s">
        <v>132</v>
      </c>
      <c r="E11822">
        <v>2</v>
      </c>
      <c r="F11822" s="10">
        <v>30.27</v>
      </c>
    </row>
    <row r="11823" spans="1:6" x14ac:dyDescent="0.2">
      <c r="A11823" s="9">
        <v>45413</v>
      </c>
      <c r="B11823">
        <v>822467</v>
      </c>
      <c r="C11823" t="s">
        <v>31</v>
      </c>
      <c r="D11823" t="s">
        <v>80</v>
      </c>
      <c r="E11823">
        <v>2</v>
      </c>
      <c r="F11823" s="10">
        <v>24.25</v>
      </c>
    </row>
    <row r="11824" spans="1:6" x14ac:dyDescent="0.2">
      <c r="A11824" s="9">
        <v>45413</v>
      </c>
      <c r="B11824">
        <v>822470</v>
      </c>
      <c r="C11824" t="s">
        <v>28</v>
      </c>
      <c r="D11824" t="s">
        <v>56</v>
      </c>
      <c r="E11824">
        <v>2</v>
      </c>
      <c r="F11824" s="10">
        <v>38.35</v>
      </c>
    </row>
    <row r="11825" spans="1:6" x14ac:dyDescent="0.2">
      <c r="A11825" s="9">
        <v>45413</v>
      </c>
      <c r="B11825">
        <v>822473</v>
      </c>
      <c r="C11825" t="s">
        <v>31</v>
      </c>
      <c r="D11825" t="s">
        <v>109</v>
      </c>
      <c r="E11825">
        <v>3</v>
      </c>
      <c r="F11825" s="10">
        <v>34.61</v>
      </c>
    </row>
    <row r="11826" spans="1:6" x14ac:dyDescent="0.2">
      <c r="A11826" s="9">
        <v>45413</v>
      </c>
      <c r="B11826">
        <v>822477</v>
      </c>
      <c r="C11826" t="s">
        <v>31</v>
      </c>
      <c r="D11826" t="s">
        <v>103</v>
      </c>
      <c r="E11826">
        <v>1</v>
      </c>
      <c r="F11826" s="10">
        <v>8.58</v>
      </c>
    </row>
    <row r="11827" spans="1:6" x14ac:dyDescent="0.2">
      <c r="A11827" s="9">
        <v>45413</v>
      </c>
      <c r="B11827">
        <v>822482</v>
      </c>
      <c r="C11827" t="s">
        <v>31</v>
      </c>
      <c r="D11827" t="s">
        <v>131</v>
      </c>
      <c r="E11827">
        <v>1</v>
      </c>
      <c r="F11827" s="10">
        <v>19.38</v>
      </c>
    </row>
    <row r="11828" spans="1:6" x14ac:dyDescent="0.2">
      <c r="A11828" s="9">
        <v>45413</v>
      </c>
      <c r="B11828">
        <v>822484</v>
      </c>
      <c r="C11828" t="s">
        <v>31</v>
      </c>
      <c r="D11828" t="s">
        <v>103</v>
      </c>
      <c r="E11828">
        <v>2</v>
      </c>
      <c r="F11828" s="10">
        <v>16.48</v>
      </c>
    </row>
    <row r="11829" spans="1:6" x14ac:dyDescent="0.2">
      <c r="A11829" s="9">
        <v>45413</v>
      </c>
      <c r="B11829">
        <v>822487</v>
      </c>
      <c r="C11829" t="s">
        <v>31</v>
      </c>
      <c r="D11829" t="s">
        <v>131</v>
      </c>
      <c r="E11829">
        <v>1</v>
      </c>
      <c r="F11829" s="10">
        <v>20.39</v>
      </c>
    </row>
    <row r="11830" spans="1:6" x14ac:dyDescent="0.2">
      <c r="A11830" s="9">
        <v>45413</v>
      </c>
      <c r="B11830">
        <v>822489</v>
      </c>
      <c r="C11830" t="s">
        <v>31</v>
      </c>
      <c r="D11830" t="s">
        <v>80</v>
      </c>
      <c r="E11830">
        <v>1</v>
      </c>
      <c r="F11830" s="10">
        <v>12.13</v>
      </c>
    </row>
    <row r="11831" spans="1:6" x14ac:dyDescent="0.2">
      <c r="A11831" s="9">
        <v>45413</v>
      </c>
      <c r="B11831">
        <v>822491</v>
      </c>
      <c r="C11831" t="s">
        <v>31</v>
      </c>
      <c r="D11831" t="s">
        <v>132</v>
      </c>
      <c r="E11831">
        <v>1</v>
      </c>
      <c r="F11831" s="10">
        <v>12.36</v>
      </c>
    </row>
    <row r="11832" spans="1:6" x14ac:dyDescent="0.2">
      <c r="A11832" s="9">
        <v>45413</v>
      </c>
      <c r="B11832">
        <v>822493</v>
      </c>
      <c r="C11832" t="s">
        <v>31</v>
      </c>
      <c r="D11832" t="s">
        <v>112</v>
      </c>
      <c r="E11832">
        <v>1</v>
      </c>
      <c r="F11832" s="10">
        <v>11.3</v>
      </c>
    </row>
    <row r="11833" spans="1:6" x14ac:dyDescent="0.2">
      <c r="A11833" s="9">
        <v>45413</v>
      </c>
      <c r="B11833">
        <v>822495</v>
      </c>
      <c r="C11833" t="s">
        <v>31</v>
      </c>
      <c r="D11833" t="s">
        <v>131</v>
      </c>
      <c r="E11833">
        <v>2</v>
      </c>
      <c r="F11833" s="10">
        <v>39.56</v>
      </c>
    </row>
    <row r="11834" spans="1:6" x14ac:dyDescent="0.2">
      <c r="A11834" s="9">
        <v>45413</v>
      </c>
      <c r="B11834">
        <v>822498</v>
      </c>
      <c r="C11834" t="s">
        <v>28</v>
      </c>
      <c r="D11834" t="s">
        <v>85</v>
      </c>
      <c r="E11834">
        <v>1</v>
      </c>
      <c r="F11834" s="10">
        <v>16.98</v>
      </c>
    </row>
    <row r="11835" spans="1:6" x14ac:dyDescent="0.2">
      <c r="A11835" s="9">
        <v>45413</v>
      </c>
      <c r="B11835">
        <v>822500</v>
      </c>
      <c r="C11835" t="s">
        <v>31</v>
      </c>
      <c r="D11835" t="s">
        <v>132</v>
      </c>
      <c r="E11835">
        <v>1</v>
      </c>
      <c r="F11835" s="10">
        <v>20.79</v>
      </c>
    </row>
    <row r="11836" spans="1:6" x14ac:dyDescent="0.2">
      <c r="A11836" s="9">
        <v>45413</v>
      </c>
      <c r="B11836">
        <v>822502</v>
      </c>
      <c r="C11836" t="s">
        <v>31</v>
      </c>
      <c r="D11836" t="s">
        <v>132</v>
      </c>
      <c r="E11836">
        <v>1</v>
      </c>
      <c r="F11836" s="10">
        <v>21.19</v>
      </c>
    </row>
    <row r="11837" spans="1:6" x14ac:dyDescent="0.2">
      <c r="A11837" s="9">
        <v>45413</v>
      </c>
      <c r="B11837">
        <v>822504</v>
      </c>
      <c r="C11837" t="s">
        <v>31</v>
      </c>
      <c r="D11837" t="s">
        <v>132</v>
      </c>
      <c r="E11837">
        <v>1</v>
      </c>
      <c r="F11837" s="10">
        <v>14.53</v>
      </c>
    </row>
    <row r="11838" spans="1:6" x14ac:dyDescent="0.2">
      <c r="A11838" s="9">
        <v>45413</v>
      </c>
      <c r="B11838">
        <v>822506</v>
      </c>
      <c r="C11838" t="s">
        <v>31</v>
      </c>
      <c r="D11838" t="s">
        <v>56</v>
      </c>
      <c r="E11838">
        <v>4</v>
      </c>
      <c r="F11838" s="10">
        <v>72.52</v>
      </c>
    </row>
    <row r="11839" spans="1:6" x14ac:dyDescent="0.2">
      <c r="A11839" s="9">
        <v>45413</v>
      </c>
      <c r="B11839">
        <v>822511</v>
      </c>
      <c r="C11839" t="s">
        <v>31</v>
      </c>
      <c r="D11839" t="s">
        <v>132</v>
      </c>
      <c r="E11839">
        <v>1</v>
      </c>
      <c r="F11839" s="10">
        <v>20.79</v>
      </c>
    </row>
    <row r="11840" spans="1:6" x14ac:dyDescent="0.2">
      <c r="A11840" s="9">
        <v>45413</v>
      </c>
      <c r="B11840">
        <v>822513</v>
      </c>
      <c r="C11840" t="s">
        <v>31</v>
      </c>
      <c r="D11840" t="s">
        <v>103</v>
      </c>
      <c r="E11840">
        <v>1</v>
      </c>
      <c r="F11840" s="10">
        <v>8.83</v>
      </c>
    </row>
    <row r="11841" spans="1:6" x14ac:dyDescent="0.2">
      <c r="A11841" s="9">
        <v>45413</v>
      </c>
      <c r="B11841">
        <v>822515</v>
      </c>
      <c r="C11841" t="s">
        <v>31</v>
      </c>
      <c r="D11841" t="s">
        <v>114</v>
      </c>
      <c r="E11841">
        <v>2</v>
      </c>
      <c r="F11841" s="10">
        <v>31</v>
      </c>
    </row>
    <row r="11842" spans="1:6" x14ac:dyDescent="0.2">
      <c r="A11842" s="9">
        <v>45413</v>
      </c>
      <c r="B11842">
        <v>822518</v>
      </c>
      <c r="C11842" t="s">
        <v>31</v>
      </c>
      <c r="D11842" t="s">
        <v>115</v>
      </c>
      <c r="E11842">
        <v>1</v>
      </c>
      <c r="F11842" s="10">
        <v>11.66</v>
      </c>
    </row>
    <row r="11843" spans="1:6" x14ac:dyDescent="0.2">
      <c r="A11843" s="9">
        <v>45413</v>
      </c>
      <c r="B11843">
        <v>822520</v>
      </c>
      <c r="C11843" t="s">
        <v>31</v>
      </c>
      <c r="D11843" t="s">
        <v>124</v>
      </c>
      <c r="E11843">
        <v>1</v>
      </c>
      <c r="F11843" s="10">
        <v>16.98</v>
      </c>
    </row>
    <row r="11844" spans="1:6" x14ac:dyDescent="0.2">
      <c r="A11844" s="9">
        <v>45413</v>
      </c>
      <c r="B11844">
        <v>822522</v>
      </c>
      <c r="C11844" t="s">
        <v>31</v>
      </c>
      <c r="D11844" t="s">
        <v>124</v>
      </c>
      <c r="E11844">
        <v>2</v>
      </c>
      <c r="F11844" s="10">
        <v>34.65</v>
      </c>
    </row>
    <row r="11845" spans="1:6" x14ac:dyDescent="0.2">
      <c r="A11845" s="9">
        <v>45413</v>
      </c>
      <c r="B11845">
        <v>822525</v>
      </c>
      <c r="C11845" t="s">
        <v>31</v>
      </c>
      <c r="D11845" t="s">
        <v>56</v>
      </c>
      <c r="E11845">
        <v>2</v>
      </c>
      <c r="F11845" s="10">
        <v>35.15</v>
      </c>
    </row>
    <row r="11846" spans="1:6" x14ac:dyDescent="0.2">
      <c r="A11846" s="9">
        <v>45413</v>
      </c>
      <c r="B11846">
        <v>822528</v>
      </c>
      <c r="C11846" t="s">
        <v>28</v>
      </c>
      <c r="D11846" t="s">
        <v>103</v>
      </c>
      <c r="E11846">
        <v>1</v>
      </c>
      <c r="F11846" s="10">
        <v>7.58</v>
      </c>
    </row>
    <row r="11847" spans="1:6" x14ac:dyDescent="0.2">
      <c r="A11847" s="9">
        <v>45413</v>
      </c>
      <c r="B11847">
        <v>822530</v>
      </c>
      <c r="C11847" t="s">
        <v>31</v>
      </c>
      <c r="D11847" t="s">
        <v>99</v>
      </c>
      <c r="E11847">
        <v>1</v>
      </c>
      <c r="F11847" s="10">
        <v>26.91</v>
      </c>
    </row>
    <row r="11848" spans="1:6" x14ac:dyDescent="0.2">
      <c r="A11848" s="9">
        <v>45413</v>
      </c>
      <c r="B11848">
        <v>822532</v>
      </c>
      <c r="C11848" t="s">
        <v>28</v>
      </c>
      <c r="D11848" t="s">
        <v>103</v>
      </c>
      <c r="E11848">
        <v>1</v>
      </c>
      <c r="F11848" s="10">
        <v>7.89</v>
      </c>
    </row>
    <row r="11849" spans="1:6" x14ac:dyDescent="0.2">
      <c r="A11849" s="9">
        <v>45413</v>
      </c>
      <c r="B11849">
        <v>822534</v>
      </c>
      <c r="C11849" t="s">
        <v>31</v>
      </c>
      <c r="D11849" t="s">
        <v>99</v>
      </c>
      <c r="E11849">
        <v>1</v>
      </c>
      <c r="F11849" s="10">
        <v>31.48</v>
      </c>
    </row>
    <row r="11850" spans="1:6" x14ac:dyDescent="0.2">
      <c r="A11850" s="9">
        <v>45413</v>
      </c>
      <c r="B11850">
        <v>822536</v>
      </c>
      <c r="C11850" t="s">
        <v>31</v>
      </c>
      <c r="D11850" t="s">
        <v>99</v>
      </c>
      <c r="E11850">
        <v>2</v>
      </c>
      <c r="F11850" s="10">
        <v>51.13</v>
      </c>
    </row>
    <row r="11851" spans="1:6" x14ac:dyDescent="0.2">
      <c r="A11851" s="9">
        <v>45413</v>
      </c>
      <c r="B11851">
        <v>822539</v>
      </c>
      <c r="C11851" t="s">
        <v>28</v>
      </c>
      <c r="D11851" t="s">
        <v>85</v>
      </c>
      <c r="E11851">
        <v>2</v>
      </c>
      <c r="F11851" s="10">
        <v>32.96</v>
      </c>
    </row>
    <row r="11852" spans="1:6" x14ac:dyDescent="0.2">
      <c r="A11852" s="9">
        <v>45413</v>
      </c>
      <c r="B11852">
        <v>822543</v>
      </c>
      <c r="C11852" t="s">
        <v>31</v>
      </c>
      <c r="D11852" t="s">
        <v>132</v>
      </c>
      <c r="E11852">
        <v>1</v>
      </c>
      <c r="F11852" s="10">
        <v>20.59</v>
      </c>
    </row>
    <row r="11853" spans="1:6" x14ac:dyDescent="0.2">
      <c r="A11853" s="9">
        <v>45413</v>
      </c>
      <c r="B11853">
        <v>822545</v>
      </c>
      <c r="C11853" t="s">
        <v>31</v>
      </c>
      <c r="D11853" t="s">
        <v>114</v>
      </c>
      <c r="E11853">
        <v>2</v>
      </c>
      <c r="F11853" s="10">
        <v>34.979999999999997</v>
      </c>
    </row>
    <row r="11854" spans="1:6" x14ac:dyDescent="0.2">
      <c r="A11854" s="9">
        <v>45413</v>
      </c>
      <c r="B11854">
        <v>822548</v>
      </c>
      <c r="C11854" t="s">
        <v>31</v>
      </c>
      <c r="D11854" t="s">
        <v>87</v>
      </c>
      <c r="E11854">
        <v>2</v>
      </c>
      <c r="F11854" s="10">
        <v>38.75</v>
      </c>
    </row>
    <row r="11855" spans="1:6" x14ac:dyDescent="0.2">
      <c r="A11855" s="9">
        <v>45413</v>
      </c>
      <c r="B11855">
        <v>822558</v>
      </c>
      <c r="C11855" t="s">
        <v>31</v>
      </c>
      <c r="D11855" t="s">
        <v>99</v>
      </c>
      <c r="E11855">
        <v>1</v>
      </c>
      <c r="F11855" s="10">
        <v>28.76</v>
      </c>
    </row>
    <row r="11856" spans="1:6" x14ac:dyDescent="0.2">
      <c r="A11856" s="9">
        <v>45413</v>
      </c>
      <c r="B11856">
        <v>822560</v>
      </c>
      <c r="C11856" t="s">
        <v>31</v>
      </c>
      <c r="D11856" t="s">
        <v>99</v>
      </c>
      <c r="E11856">
        <v>1</v>
      </c>
      <c r="F11856" s="10">
        <v>26.1</v>
      </c>
    </row>
    <row r="11857" spans="1:6" x14ac:dyDescent="0.2">
      <c r="A11857" s="9">
        <v>45413</v>
      </c>
      <c r="B11857">
        <v>822562</v>
      </c>
      <c r="C11857" t="s">
        <v>31</v>
      </c>
      <c r="D11857" t="s">
        <v>87</v>
      </c>
      <c r="E11857">
        <v>8</v>
      </c>
      <c r="F11857" s="10">
        <v>146.52000000000001</v>
      </c>
    </row>
    <row r="11858" spans="1:6" x14ac:dyDescent="0.2">
      <c r="A11858" s="9">
        <v>45413</v>
      </c>
      <c r="B11858">
        <v>822571</v>
      </c>
      <c r="C11858" t="s">
        <v>31</v>
      </c>
      <c r="D11858" t="s">
        <v>61</v>
      </c>
      <c r="E11858">
        <v>2</v>
      </c>
      <c r="F11858" s="10">
        <v>35.89</v>
      </c>
    </row>
    <row r="11859" spans="1:6" x14ac:dyDescent="0.2">
      <c r="A11859" s="9">
        <v>45413</v>
      </c>
      <c r="B11859">
        <v>822579</v>
      </c>
      <c r="C11859" t="s">
        <v>31</v>
      </c>
      <c r="D11859" t="s">
        <v>124</v>
      </c>
      <c r="E11859">
        <v>2</v>
      </c>
      <c r="F11859" s="10">
        <v>35.32</v>
      </c>
    </row>
    <row r="11860" spans="1:6" x14ac:dyDescent="0.2">
      <c r="A11860" s="9">
        <v>45413</v>
      </c>
      <c r="B11860">
        <v>822582</v>
      </c>
      <c r="C11860" t="s">
        <v>31</v>
      </c>
      <c r="D11860" t="s">
        <v>56</v>
      </c>
      <c r="E11860">
        <v>4</v>
      </c>
      <c r="F11860" s="10">
        <v>71.78</v>
      </c>
    </row>
    <row r="11861" spans="1:6" x14ac:dyDescent="0.2">
      <c r="A11861" s="9">
        <v>45413</v>
      </c>
      <c r="B11861">
        <v>822590</v>
      </c>
      <c r="C11861" t="s">
        <v>31</v>
      </c>
      <c r="D11861" t="s">
        <v>87</v>
      </c>
      <c r="E11861">
        <v>2</v>
      </c>
      <c r="F11861" s="10">
        <v>38.85</v>
      </c>
    </row>
    <row r="11862" spans="1:6" x14ac:dyDescent="0.2">
      <c r="A11862" s="9">
        <v>45413</v>
      </c>
      <c r="B11862">
        <v>822597</v>
      </c>
      <c r="C11862" t="s">
        <v>28</v>
      </c>
      <c r="D11862" t="s">
        <v>56</v>
      </c>
      <c r="E11862">
        <v>2</v>
      </c>
      <c r="F11862" s="10">
        <v>37.369999999999997</v>
      </c>
    </row>
    <row r="11863" spans="1:6" x14ac:dyDescent="0.2">
      <c r="A11863" s="9">
        <v>45413</v>
      </c>
      <c r="B11863">
        <v>822600</v>
      </c>
      <c r="C11863" t="s">
        <v>28</v>
      </c>
      <c r="D11863" t="s">
        <v>56</v>
      </c>
      <c r="E11863">
        <v>2</v>
      </c>
      <c r="F11863" s="10">
        <v>34.979999999999997</v>
      </c>
    </row>
    <row r="11864" spans="1:6" x14ac:dyDescent="0.2">
      <c r="A11864" s="9">
        <v>45413</v>
      </c>
      <c r="B11864">
        <v>822603</v>
      </c>
      <c r="C11864" t="s">
        <v>28</v>
      </c>
      <c r="D11864" t="s">
        <v>124</v>
      </c>
      <c r="E11864">
        <v>1</v>
      </c>
      <c r="F11864" s="10">
        <v>16.14</v>
      </c>
    </row>
    <row r="11865" spans="1:6" x14ac:dyDescent="0.2">
      <c r="A11865" s="9">
        <v>45413</v>
      </c>
      <c r="B11865">
        <v>822605</v>
      </c>
      <c r="C11865" t="s">
        <v>31</v>
      </c>
      <c r="D11865" t="s">
        <v>61</v>
      </c>
      <c r="E11865">
        <v>2</v>
      </c>
      <c r="F11865" s="10">
        <v>36.26</v>
      </c>
    </row>
    <row r="11866" spans="1:6" x14ac:dyDescent="0.2">
      <c r="A11866" s="9">
        <v>45413</v>
      </c>
      <c r="B11866">
        <v>822608</v>
      </c>
      <c r="C11866" t="s">
        <v>28</v>
      </c>
      <c r="D11866" t="s">
        <v>80</v>
      </c>
      <c r="E11866">
        <v>1</v>
      </c>
      <c r="F11866" s="10">
        <v>10.19</v>
      </c>
    </row>
    <row r="11867" spans="1:6" x14ac:dyDescent="0.2">
      <c r="A11867" s="9">
        <v>45413</v>
      </c>
      <c r="B11867">
        <v>822610</v>
      </c>
      <c r="C11867" t="s">
        <v>31</v>
      </c>
      <c r="D11867" t="s">
        <v>87</v>
      </c>
      <c r="E11867">
        <v>2</v>
      </c>
      <c r="F11867" s="10">
        <v>34.65</v>
      </c>
    </row>
    <row r="11868" spans="1:6" x14ac:dyDescent="0.2">
      <c r="A11868" s="9">
        <v>45413</v>
      </c>
      <c r="B11868">
        <v>822613</v>
      </c>
      <c r="C11868" t="s">
        <v>31</v>
      </c>
      <c r="D11868" t="s">
        <v>80</v>
      </c>
      <c r="E11868">
        <v>2</v>
      </c>
      <c r="F11868" s="10">
        <v>25.56</v>
      </c>
    </row>
    <row r="11869" spans="1:6" x14ac:dyDescent="0.2">
      <c r="A11869" s="9">
        <v>45413</v>
      </c>
      <c r="B11869">
        <v>822616</v>
      </c>
      <c r="C11869" t="s">
        <v>31</v>
      </c>
      <c r="D11869" t="s">
        <v>132</v>
      </c>
      <c r="E11869">
        <v>1</v>
      </c>
      <c r="F11869" s="10">
        <v>14.83</v>
      </c>
    </row>
    <row r="11870" spans="1:6" x14ac:dyDescent="0.2">
      <c r="A11870" s="9">
        <v>45413</v>
      </c>
      <c r="B11870">
        <v>822618</v>
      </c>
      <c r="C11870" t="s">
        <v>31</v>
      </c>
      <c r="D11870" t="s">
        <v>107</v>
      </c>
      <c r="E11870">
        <v>1</v>
      </c>
      <c r="F11870" s="10">
        <v>18.5</v>
      </c>
    </row>
    <row r="11871" spans="1:6" x14ac:dyDescent="0.2">
      <c r="A11871" s="9">
        <v>45413</v>
      </c>
      <c r="B11871">
        <v>822620</v>
      </c>
      <c r="C11871" t="s">
        <v>31</v>
      </c>
      <c r="D11871" t="s">
        <v>121</v>
      </c>
      <c r="E11871">
        <v>2</v>
      </c>
      <c r="F11871" s="10">
        <v>37.74</v>
      </c>
    </row>
    <row r="11872" spans="1:6" x14ac:dyDescent="0.2">
      <c r="A11872" s="9">
        <v>45413</v>
      </c>
      <c r="B11872">
        <v>822623</v>
      </c>
      <c r="C11872" t="s">
        <v>28</v>
      </c>
      <c r="D11872" t="s">
        <v>86</v>
      </c>
      <c r="E11872">
        <v>1</v>
      </c>
      <c r="F11872" s="10">
        <v>14.13</v>
      </c>
    </row>
    <row r="11873" spans="1:6" x14ac:dyDescent="0.2">
      <c r="A11873" s="9">
        <v>45413</v>
      </c>
      <c r="B11873">
        <v>822626</v>
      </c>
      <c r="C11873" t="s">
        <v>31</v>
      </c>
      <c r="D11873" t="s">
        <v>114</v>
      </c>
      <c r="E11873">
        <v>2</v>
      </c>
      <c r="F11873" s="10">
        <v>32.630000000000003</v>
      </c>
    </row>
    <row r="11874" spans="1:6" x14ac:dyDescent="0.2">
      <c r="A11874" s="9">
        <v>45413</v>
      </c>
      <c r="B11874">
        <v>822629</v>
      </c>
      <c r="C11874" t="s">
        <v>31</v>
      </c>
      <c r="D11874" t="s">
        <v>120</v>
      </c>
      <c r="E11874">
        <v>3</v>
      </c>
      <c r="F11874" s="10">
        <v>40.36</v>
      </c>
    </row>
    <row r="11875" spans="1:6" x14ac:dyDescent="0.2">
      <c r="A11875" s="9">
        <v>45413</v>
      </c>
      <c r="B11875">
        <v>822636</v>
      </c>
      <c r="C11875" t="s">
        <v>31</v>
      </c>
      <c r="D11875" t="s">
        <v>108</v>
      </c>
      <c r="E11875">
        <v>2</v>
      </c>
      <c r="F11875" s="10">
        <v>32.29</v>
      </c>
    </row>
    <row r="11876" spans="1:6" x14ac:dyDescent="0.2">
      <c r="A11876" s="9">
        <v>45413</v>
      </c>
      <c r="B11876">
        <v>822640</v>
      </c>
      <c r="C11876" t="s">
        <v>31</v>
      </c>
      <c r="D11876" t="s">
        <v>99</v>
      </c>
      <c r="E11876">
        <v>1</v>
      </c>
      <c r="F11876" s="10">
        <v>26.91</v>
      </c>
    </row>
    <row r="11877" spans="1:6" x14ac:dyDescent="0.2">
      <c r="A11877" s="9">
        <v>45413</v>
      </c>
      <c r="B11877">
        <v>822642</v>
      </c>
      <c r="C11877" t="s">
        <v>28</v>
      </c>
      <c r="D11877" t="s">
        <v>99</v>
      </c>
      <c r="E11877">
        <v>1</v>
      </c>
      <c r="F11877" s="10">
        <v>27.45</v>
      </c>
    </row>
    <row r="11878" spans="1:6" x14ac:dyDescent="0.2">
      <c r="A11878" s="9">
        <v>45413</v>
      </c>
      <c r="B11878">
        <v>822646</v>
      </c>
      <c r="C11878" t="s">
        <v>31</v>
      </c>
      <c r="D11878" t="s">
        <v>103</v>
      </c>
      <c r="E11878">
        <v>2</v>
      </c>
      <c r="F11878" s="10">
        <v>15.98</v>
      </c>
    </row>
    <row r="11879" spans="1:6" x14ac:dyDescent="0.2">
      <c r="A11879" s="9">
        <v>45413</v>
      </c>
      <c r="B11879">
        <v>822650</v>
      </c>
      <c r="C11879" t="s">
        <v>28</v>
      </c>
      <c r="D11879" t="s">
        <v>103</v>
      </c>
      <c r="E11879">
        <v>1</v>
      </c>
      <c r="F11879" s="10">
        <v>8.33</v>
      </c>
    </row>
    <row r="11880" spans="1:6" x14ac:dyDescent="0.2">
      <c r="A11880" s="9">
        <v>45413</v>
      </c>
      <c r="B11880">
        <v>822652</v>
      </c>
      <c r="C11880" t="s">
        <v>31</v>
      </c>
      <c r="D11880" t="s">
        <v>119</v>
      </c>
      <c r="E11880">
        <v>3</v>
      </c>
      <c r="F11880" s="10">
        <v>50.96</v>
      </c>
    </row>
    <row r="11881" spans="1:6" x14ac:dyDescent="0.2">
      <c r="A11881" s="9">
        <v>45413</v>
      </c>
      <c r="B11881">
        <v>822656</v>
      </c>
      <c r="C11881" t="s">
        <v>31</v>
      </c>
      <c r="D11881" t="s">
        <v>87</v>
      </c>
      <c r="E11881">
        <v>2</v>
      </c>
      <c r="F11881" s="10">
        <v>37.44</v>
      </c>
    </row>
    <row r="11882" spans="1:6" x14ac:dyDescent="0.2">
      <c r="A11882" s="9">
        <v>45413</v>
      </c>
      <c r="B11882">
        <v>822659</v>
      </c>
      <c r="C11882" t="s">
        <v>31</v>
      </c>
      <c r="D11882" t="s">
        <v>85</v>
      </c>
      <c r="E11882">
        <v>2</v>
      </c>
      <c r="F11882" s="10">
        <v>32.630000000000003</v>
      </c>
    </row>
    <row r="11883" spans="1:6" x14ac:dyDescent="0.2">
      <c r="A11883" s="9">
        <v>45413</v>
      </c>
      <c r="B11883">
        <v>822662</v>
      </c>
      <c r="C11883" t="s">
        <v>31</v>
      </c>
      <c r="D11883" t="s">
        <v>132</v>
      </c>
      <c r="E11883">
        <v>1</v>
      </c>
      <c r="F11883" s="10">
        <v>15.14</v>
      </c>
    </row>
    <row r="11884" spans="1:6" x14ac:dyDescent="0.2">
      <c r="A11884" s="9">
        <v>45413</v>
      </c>
      <c r="B11884">
        <v>822664</v>
      </c>
      <c r="C11884" t="s">
        <v>31</v>
      </c>
      <c r="D11884" t="s">
        <v>119</v>
      </c>
      <c r="E11884">
        <v>1</v>
      </c>
      <c r="F11884" s="10">
        <v>16.47</v>
      </c>
    </row>
    <row r="11885" spans="1:6" x14ac:dyDescent="0.2">
      <c r="A11885" s="9">
        <v>45413</v>
      </c>
      <c r="B11885">
        <v>822666</v>
      </c>
      <c r="C11885" t="s">
        <v>28</v>
      </c>
      <c r="D11885" t="s">
        <v>56</v>
      </c>
      <c r="E11885">
        <v>2</v>
      </c>
      <c r="F11885" s="10">
        <v>38.479999999999997</v>
      </c>
    </row>
    <row r="11886" spans="1:6" x14ac:dyDescent="0.2">
      <c r="A11886" s="9">
        <v>45413</v>
      </c>
      <c r="B11886">
        <v>822669</v>
      </c>
      <c r="C11886" t="s">
        <v>31</v>
      </c>
      <c r="D11886" t="s">
        <v>103</v>
      </c>
      <c r="E11886">
        <v>1</v>
      </c>
      <c r="F11886" s="10">
        <v>7.43</v>
      </c>
    </row>
    <row r="11887" spans="1:6" x14ac:dyDescent="0.2">
      <c r="A11887" s="9">
        <v>45413</v>
      </c>
      <c r="B11887">
        <v>822671</v>
      </c>
      <c r="C11887" t="s">
        <v>31</v>
      </c>
      <c r="D11887" t="s">
        <v>132</v>
      </c>
      <c r="E11887">
        <v>1</v>
      </c>
      <c r="F11887" s="10">
        <v>19.78</v>
      </c>
    </row>
    <row r="11888" spans="1:6" x14ac:dyDescent="0.2">
      <c r="A11888" s="9">
        <v>45413</v>
      </c>
      <c r="B11888">
        <v>822673</v>
      </c>
      <c r="C11888" t="s">
        <v>31</v>
      </c>
      <c r="D11888" t="s">
        <v>80</v>
      </c>
      <c r="E11888">
        <v>1</v>
      </c>
      <c r="F11888" s="10">
        <v>11.77</v>
      </c>
    </row>
    <row r="11889" spans="1:6" x14ac:dyDescent="0.2">
      <c r="A11889" s="9">
        <v>45413</v>
      </c>
      <c r="B11889">
        <v>822675</v>
      </c>
      <c r="C11889" t="s">
        <v>28</v>
      </c>
      <c r="D11889" t="s">
        <v>113</v>
      </c>
      <c r="E11889">
        <v>2</v>
      </c>
      <c r="F11889" s="10">
        <v>15.78</v>
      </c>
    </row>
    <row r="11890" spans="1:6" x14ac:dyDescent="0.2">
      <c r="A11890" s="9">
        <v>45413</v>
      </c>
      <c r="B11890">
        <v>822678</v>
      </c>
      <c r="C11890" t="s">
        <v>31</v>
      </c>
      <c r="D11890" t="s">
        <v>117</v>
      </c>
      <c r="E11890">
        <v>4</v>
      </c>
      <c r="F11890" s="10">
        <v>42.38</v>
      </c>
    </row>
    <row r="11891" spans="1:6" x14ac:dyDescent="0.2">
      <c r="A11891" s="9">
        <v>45413</v>
      </c>
      <c r="B11891">
        <v>822683</v>
      </c>
      <c r="C11891" t="s">
        <v>31</v>
      </c>
      <c r="D11891" t="s">
        <v>117</v>
      </c>
      <c r="E11891">
        <v>3</v>
      </c>
      <c r="F11891" s="10">
        <v>29.97</v>
      </c>
    </row>
    <row r="11892" spans="1:6" x14ac:dyDescent="0.2">
      <c r="A11892" s="9">
        <v>45413</v>
      </c>
      <c r="B11892">
        <v>822687</v>
      </c>
      <c r="C11892" t="s">
        <v>28</v>
      </c>
      <c r="D11892" t="s">
        <v>99</v>
      </c>
      <c r="E11892">
        <v>1</v>
      </c>
      <c r="F11892" s="10">
        <v>26.33</v>
      </c>
    </row>
    <row r="11893" spans="1:6" x14ac:dyDescent="0.2">
      <c r="A11893" s="9">
        <v>45413</v>
      </c>
      <c r="B11893">
        <v>822689</v>
      </c>
      <c r="C11893" t="s">
        <v>28</v>
      </c>
      <c r="D11893" t="s">
        <v>119</v>
      </c>
      <c r="E11893">
        <v>2</v>
      </c>
      <c r="F11893" s="10">
        <v>35.32</v>
      </c>
    </row>
    <row r="11894" spans="1:6" x14ac:dyDescent="0.2">
      <c r="A11894" s="9">
        <v>45413</v>
      </c>
      <c r="B11894">
        <v>822692</v>
      </c>
      <c r="C11894" t="s">
        <v>31</v>
      </c>
      <c r="D11894" t="s">
        <v>86</v>
      </c>
      <c r="E11894">
        <v>2</v>
      </c>
      <c r="F11894" s="10">
        <v>24.8</v>
      </c>
    </row>
    <row r="11895" spans="1:6" x14ac:dyDescent="0.2">
      <c r="A11895" s="9">
        <v>45413</v>
      </c>
      <c r="B11895">
        <v>822695</v>
      </c>
      <c r="C11895" t="s">
        <v>31</v>
      </c>
      <c r="D11895" t="s">
        <v>124</v>
      </c>
      <c r="E11895">
        <v>2</v>
      </c>
      <c r="F11895" s="10">
        <v>32.29</v>
      </c>
    </row>
    <row r="11896" spans="1:6" x14ac:dyDescent="0.2">
      <c r="A11896" s="9">
        <v>45413</v>
      </c>
      <c r="B11896">
        <v>822698</v>
      </c>
      <c r="C11896" t="s">
        <v>31</v>
      </c>
      <c r="D11896" t="s">
        <v>99</v>
      </c>
      <c r="E11896">
        <v>1</v>
      </c>
      <c r="F11896" s="10">
        <v>27.72</v>
      </c>
    </row>
    <row r="11897" spans="1:6" x14ac:dyDescent="0.2">
      <c r="A11897" s="9">
        <v>45413</v>
      </c>
      <c r="B11897">
        <v>822700</v>
      </c>
      <c r="C11897" t="s">
        <v>28</v>
      </c>
      <c r="D11897" t="s">
        <v>99</v>
      </c>
      <c r="E11897">
        <v>1</v>
      </c>
      <c r="F11897" s="10">
        <v>28.26</v>
      </c>
    </row>
    <row r="11898" spans="1:6" x14ac:dyDescent="0.2">
      <c r="A11898" s="9">
        <v>45413</v>
      </c>
      <c r="B11898">
        <v>822702</v>
      </c>
      <c r="C11898" t="s">
        <v>28</v>
      </c>
      <c r="D11898" t="s">
        <v>86</v>
      </c>
      <c r="E11898">
        <v>1</v>
      </c>
      <c r="F11898" s="10">
        <v>12.92</v>
      </c>
    </row>
    <row r="11899" spans="1:6" x14ac:dyDescent="0.2">
      <c r="A11899" s="9">
        <v>45413</v>
      </c>
      <c r="B11899">
        <v>822704</v>
      </c>
      <c r="C11899" t="s">
        <v>28</v>
      </c>
      <c r="D11899" t="s">
        <v>115</v>
      </c>
      <c r="E11899">
        <v>2</v>
      </c>
      <c r="F11899" s="10">
        <v>19.78</v>
      </c>
    </row>
    <row r="11900" spans="1:6" x14ac:dyDescent="0.2">
      <c r="A11900" s="9">
        <v>45413</v>
      </c>
      <c r="B11900">
        <v>822707</v>
      </c>
      <c r="C11900" t="s">
        <v>28</v>
      </c>
      <c r="D11900" t="s">
        <v>107</v>
      </c>
      <c r="E11900">
        <v>1</v>
      </c>
      <c r="F11900" s="10">
        <v>18.68</v>
      </c>
    </row>
    <row r="11901" spans="1:6" x14ac:dyDescent="0.2">
      <c r="A11901" s="9">
        <v>45413</v>
      </c>
      <c r="B11901">
        <v>822712</v>
      </c>
      <c r="C11901" t="s">
        <v>31</v>
      </c>
      <c r="D11901" t="s">
        <v>103</v>
      </c>
      <c r="E11901">
        <v>1</v>
      </c>
      <c r="F11901" s="10">
        <v>7.99</v>
      </c>
    </row>
    <row r="11902" spans="1:6" x14ac:dyDescent="0.2">
      <c r="A11902" s="9">
        <v>45413</v>
      </c>
      <c r="B11902">
        <v>822714</v>
      </c>
      <c r="C11902" t="s">
        <v>28</v>
      </c>
      <c r="D11902" t="s">
        <v>105</v>
      </c>
      <c r="E11902">
        <v>1</v>
      </c>
      <c r="F11902" s="10">
        <v>8.16</v>
      </c>
    </row>
    <row r="11903" spans="1:6" x14ac:dyDescent="0.2">
      <c r="A11903" s="9">
        <v>45413</v>
      </c>
      <c r="B11903">
        <v>822716</v>
      </c>
      <c r="C11903" t="s">
        <v>28</v>
      </c>
      <c r="D11903" t="s">
        <v>108</v>
      </c>
      <c r="E11903">
        <v>2</v>
      </c>
      <c r="F11903" s="10">
        <v>35.299999999999997</v>
      </c>
    </row>
    <row r="11904" spans="1:6" x14ac:dyDescent="0.2">
      <c r="A11904" s="9">
        <v>45413</v>
      </c>
      <c r="B11904">
        <v>822719</v>
      </c>
      <c r="C11904" t="s">
        <v>31</v>
      </c>
      <c r="D11904" t="s">
        <v>131</v>
      </c>
      <c r="E11904">
        <v>1</v>
      </c>
      <c r="F11904" s="10">
        <v>20.59</v>
      </c>
    </row>
    <row r="11905" spans="1:6" x14ac:dyDescent="0.2">
      <c r="A11905" s="9">
        <v>45413</v>
      </c>
      <c r="B11905">
        <v>822721</v>
      </c>
      <c r="C11905" t="s">
        <v>31</v>
      </c>
      <c r="D11905" t="s">
        <v>87</v>
      </c>
      <c r="E11905">
        <v>1</v>
      </c>
      <c r="F11905" s="10">
        <v>19.239999999999998</v>
      </c>
    </row>
    <row r="11906" spans="1:6" x14ac:dyDescent="0.2">
      <c r="A11906" s="9">
        <v>45413</v>
      </c>
      <c r="B11906">
        <v>822723</v>
      </c>
      <c r="C11906" t="s">
        <v>31</v>
      </c>
      <c r="D11906" t="s">
        <v>109</v>
      </c>
      <c r="E11906">
        <v>2</v>
      </c>
      <c r="F11906" s="10">
        <v>21.09</v>
      </c>
    </row>
    <row r="11907" spans="1:6" x14ac:dyDescent="0.2">
      <c r="A11907" s="9">
        <v>45413</v>
      </c>
      <c r="B11907">
        <v>822730</v>
      </c>
      <c r="C11907" t="s">
        <v>31</v>
      </c>
      <c r="D11907" t="s">
        <v>87</v>
      </c>
      <c r="E11907">
        <v>2</v>
      </c>
      <c r="F11907" s="10">
        <v>37.74</v>
      </c>
    </row>
    <row r="11908" spans="1:6" x14ac:dyDescent="0.2">
      <c r="A11908" s="9">
        <v>45413</v>
      </c>
      <c r="B11908">
        <v>822733</v>
      </c>
      <c r="C11908" t="s">
        <v>31</v>
      </c>
      <c r="D11908" t="s">
        <v>117</v>
      </c>
      <c r="E11908">
        <v>2</v>
      </c>
      <c r="F11908" s="10">
        <v>28.26</v>
      </c>
    </row>
    <row r="11909" spans="1:6" x14ac:dyDescent="0.2">
      <c r="A11909" s="9">
        <v>45413</v>
      </c>
      <c r="B11909">
        <v>822736</v>
      </c>
      <c r="C11909" t="s">
        <v>31</v>
      </c>
      <c r="D11909" t="s">
        <v>132</v>
      </c>
      <c r="E11909">
        <v>1</v>
      </c>
      <c r="F11909" s="10">
        <v>19.579999999999998</v>
      </c>
    </row>
    <row r="11910" spans="1:6" x14ac:dyDescent="0.2">
      <c r="A11910" s="9">
        <v>45413</v>
      </c>
      <c r="B11910">
        <v>822738</v>
      </c>
      <c r="C11910" t="s">
        <v>31</v>
      </c>
      <c r="D11910" t="s">
        <v>80</v>
      </c>
      <c r="E11910">
        <v>1</v>
      </c>
      <c r="F11910" s="10">
        <v>11.66</v>
      </c>
    </row>
    <row r="11911" spans="1:6" x14ac:dyDescent="0.2">
      <c r="A11911" s="9">
        <v>45413</v>
      </c>
      <c r="B11911">
        <v>822740</v>
      </c>
      <c r="C11911" t="s">
        <v>31</v>
      </c>
      <c r="D11911" t="s">
        <v>104</v>
      </c>
      <c r="E11911">
        <v>2</v>
      </c>
      <c r="F11911" s="10">
        <v>20.39</v>
      </c>
    </row>
    <row r="11912" spans="1:6" x14ac:dyDescent="0.2">
      <c r="A11912" s="9">
        <v>45413</v>
      </c>
      <c r="B11912">
        <v>822743</v>
      </c>
      <c r="C11912" t="s">
        <v>28</v>
      </c>
      <c r="D11912" t="s">
        <v>103</v>
      </c>
      <c r="E11912">
        <v>1</v>
      </c>
      <c r="F11912" s="10">
        <v>8.75</v>
      </c>
    </row>
    <row r="11913" spans="1:6" x14ac:dyDescent="0.2">
      <c r="A11913" s="9">
        <v>45413</v>
      </c>
      <c r="B11913">
        <v>822745</v>
      </c>
      <c r="C11913" t="s">
        <v>31</v>
      </c>
      <c r="D11913" t="s">
        <v>99</v>
      </c>
      <c r="E11913">
        <v>2</v>
      </c>
      <c r="F11913" s="10">
        <v>46.01</v>
      </c>
    </row>
    <row r="11914" spans="1:6" x14ac:dyDescent="0.2">
      <c r="A11914" s="9">
        <v>45413</v>
      </c>
      <c r="B11914">
        <v>822748</v>
      </c>
      <c r="C11914" t="s">
        <v>31</v>
      </c>
      <c r="D11914" t="s">
        <v>116</v>
      </c>
      <c r="E11914">
        <v>2</v>
      </c>
      <c r="F11914" s="10">
        <v>26.37</v>
      </c>
    </row>
    <row r="11915" spans="1:6" x14ac:dyDescent="0.2">
      <c r="A11915" s="9">
        <v>45413</v>
      </c>
      <c r="B11915">
        <v>822751</v>
      </c>
      <c r="C11915" t="s">
        <v>31</v>
      </c>
      <c r="D11915" t="s">
        <v>113</v>
      </c>
      <c r="E11915">
        <v>2</v>
      </c>
      <c r="F11915" s="10">
        <v>15.63</v>
      </c>
    </row>
    <row r="11916" spans="1:6" x14ac:dyDescent="0.2">
      <c r="A11916" s="9">
        <v>45413</v>
      </c>
      <c r="B11916">
        <v>822754</v>
      </c>
      <c r="C11916" t="s">
        <v>31</v>
      </c>
      <c r="D11916" t="s">
        <v>132</v>
      </c>
      <c r="E11916">
        <v>1</v>
      </c>
      <c r="F11916" s="10">
        <v>12.24</v>
      </c>
    </row>
    <row r="11917" spans="1:6" x14ac:dyDescent="0.2">
      <c r="A11917" s="9">
        <v>45413</v>
      </c>
      <c r="B11917">
        <v>822756</v>
      </c>
      <c r="C11917" t="s">
        <v>31</v>
      </c>
      <c r="D11917" t="s">
        <v>114</v>
      </c>
      <c r="E11917">
        <v>2</v>
      </c>
      <c r="F11917" s="10">
        <v>28.76</v>
      </c>
    </row>
    <row r="11918" spans="1:6" x14ac:dyDescent="0.2">
      <c r="A11918" s="9">
        <v>45413</v>
      </c>
      <c r="B11918">
        <v>822761</v>
      </c>
      <c r="C11918" t="s">
        <v>31</v>
      </c>
      <c r="D11918" t="s">
        <v>87</v>
      </c>
      <c r="E11918">
        <v>2</v>
      </c>
      <c r="F11918" s="10">
        <v>37</v>
      </c>
    </row>
    <row r="11919" spans="1:6" x14ac:dyDescent="0.2">
      <c r="A11919" s="9">
        <v>45413</v>
      </c>
      <c r="B11919">
        <v>822764</v>
      </c>
      <c r="C11919" t="s">
        <v>31</v>
      </c>
      <c r="D11919" t="s">
        <v>131</v>
      </c>
      <c r="E11919">
        <v>1</v>
      </c>
      <c r="F11919" s="10">
        <v>20.79</v>
      </c>
    </row>
    <row r="11920" spans="1:6" x14ac:dyDescent="0.2">
      <c r="A11920" s="9">
        <v>45413</v>
      </c>
      <c r="B11920">
        <v>822773</v>
      </c>
      <c r="C11920" t="s">
        <v>31</v>
      </c>
      <c r="D11920" t="s">
        <v>132</v>
      </c>
      <c r="E11920">
        <v>1</v>
      </c>
      <c r="F11920" s="10">
        <v>20.39</v>
      </c>
    </row>
    <row r="11921" spans="1:6" x14ac:dyDescent="0.2">
      <c r="A11921" s="9">
        <v>45413</v>
      </c>
      <c r="B11921">
        <v>822775</v>
      </c>
      <c r="C11921" t="s">
        <v>31</v>
      </c>
      <c r="D11921" t="s">
        <v>103</v>
      </c>
      <c r="E11921">
        <v>1</v>
      </c>
      <c r="F11921" s="10">
        <v>8.66</v>
      </c>
    </row>
    <row r="11922" spans="1:6" x14ac:dyDescent="0.2">
      <c r="A11922" s="9">
        <v>45413</v>
      </c>
      <c r="B11922">
        <v>822777</v>
      </c>
      <c r="C11922" t="s">
        <v>31</v>
      </c>
      <c r="D11922" t="s">
        <v>80</v>
      </c>
      <c r="E11922">
        <v>1</v>
      </c>
      <c r="F11922" s="10">
        <v>12.36</v>
      </c>
    </row>
    <row r="11923" spans="1:6" x14ac:dyDescent="0.2">
      <c r="A11923" s="9">
        <v>45413</v>
      </c>
      <c r="B11923">
        <v>822781</v>
      </c>
      <c r="C11923" t="s">
        <v>31</v>
      </c>
      <c r="D11923" t="s">
        <v>132</v>
      </c>
      <c r="E11923">
        <v>1</v>
      </c>
      <c r="F11923" s="10">
        <v>19.78</v>
      </c>
    </row>
    <row r="11924" spans="1:6" x14ac:dyDescent="0.2">
      <c r="A11924" s="9">
        <v>45413</v>
      </c>
      <c r="B11924">
        <v>822783</v>
      </c>
      <c r="C11924" t="s">
        <v>31</v>
      </c>
      <c r="D11924" t="s">
        <v>107</v>
      </c>
      <c r="E11924">
        <v>2</v>
      </c>
      <c r="F11924" s="10">
        <v>37</v>
      </c>
    </row>
    <row r="11925" spans="1:6" x14ac:dyDescent="0.2">
      <c r="A11925" s="9">
        <v>45413</v>
      </c>
      <c r="B11925">
        <v>822786</v>
      </c>
      <c r="C11925" t="s">
        <v>31</v>
      </c>
      <c r="D11925" t="s">
        <v>118</v>
      </c>
      <c r="E11925">
        <v>2</v>
      </c>
      <c r="F11925" s="10">
        <v>27.72</v>
      </c>
    </row>
    <row r="11926" spans="1:6" x14ac:dyDescent="0.2">
      <c r="A11926" s="9">
        <v>45413</v>
      </c>
      <c r="B11926">
        <v>822789</v>
      </c>
      <c r="C11926" t="s">
        <v>31</v>
      </c>
      <c r="D11926" t="s">
        <v>119</v>
      </c>
      <c r="E11926">
        <v>1</v>
      </c>
      <c r="F11926" s="10">
        <v>14.38</v>
      </c>
    </row>
    <row r="11927" spans="1:6" x14ac:dyDescent="0.2">
      <c r="A11927" s="9">
        <v>45413</v>
      </c>
      <c r="B11927">
        <v>822791</v>
      </c>
      <c r="C11927" t="s">
        <v>28</v>
      </c>
      <c r="D11927" t="s">
        <v>80</v>
      </c>
      <c r="E11927">
        <v>1</v>
      </c>
      <c r="F11927" s="10">
        <v>11.42</v>
      </c>
    </row>
    <row r="11928" spans="1:6" x14ac:dyDescent="0.2">
      <c r="A11928" s="9">
        <v>45413</v>
      </c>
      <c r="B11928">
        <v>822793</v>
      </c>
      <c r="C11928" t="s">
        <v>28</v>
      </c>
      <c r="D11928" t="s">
        <v>103</v>
      </c>
      <c r="E11928">
        <v>1</v>
      </c>
      <c r="F11928" s="10">
        <v>8.33</v>
      </c>
    </row>
    <row r="11929" spans="1:6" x14ac:dyDescent="0.2">
      <c r="A11929" s="9">
        <v>45413</v>
      </c>
      <c r="B11929">
        <v>822795</v>
      </c>
      <c r="C11929" t="s">
        <v>28</v>
      </c>
      <c r="D11929" t="s">
        <v>109</v>
      </c>
      <c r="E11929">
        <v>1</v>
      </c>
      <c r="F11929" s="10">
        <v>11.89</v>
      </c>
    </row>
    <row r="11930" spans="1:6" x14ac:dyDescent="0.2">
      <c r="A11930" s="9">
        <v>45413</v>
      </c>
      <c r="B11930">
        <v>822797</v>
      </c>
      <c r="C11930" t="s">
        <v>28</v>
      </c>
      <c r="D11930" t="s">
        <v>61</v>
      </c>
      <c r="E11930">
        <v>1</v>
      </c>
      <c r="F11930" s="10">
        <v>19.05</v>
      </c>
    </row>
    <row r="11931" spans="1:6" x14ac:dyDescent="0.2">
      <c r="A11931" s="9">
        <v>45413</v>
      </c>
      <c r="B11931">
        <v>822799</v>
      </c>
      <c r="C11931" t="s">
        <v>31</v>
      </c>
      <c r="D11931" t="s">
        <v>103</v>
      </c>
      <c r="E11931">
        <v>1</v>
      </c>
      <c r="F11931" s="10">
        <v>10.59</v>
      </c>
    </row>
    <row r="11932" spans="1:6" x14ac:dyDescent="0.2">
      <c r="A11932" s="9">
        <v>45413</v>
      </c>
      <c r="B11932">
        <v>822801</v>
      </c>
      <c r="C11932" t="s">
        <v>31</v>
      </c>
      <c r="D11932" t="s">
        <v>99</v>
      </c>
      <c r="E11932">
        <v>1</v>
      </c>
      <c r="F11932" s="10">
        <v>25.83</v>
      </c>
    </row>
    <row r="11933" spans="1:6" x14ac:dyDescent="0.2">
      <c r="A11933" s="9">
        <v>45413</v>
      </c>
      <c r="B11933">
        <v>822803</v>
      </c>
      <c r="C11933" t="s">
        <v>31</v>
      </c>
      <c r="D11933" t="s">
        <v>85</v>
      </c>
      <c r="E11933">
        <v>2</v>
      </c>
      <c r="F11933" s="10">
        <v>36.26</v>
      </c>
    </row>
    <row r="11934" spans="1:6" x14ac:dyDescent="0.2">
      <c r="A11934" s="9">
        <v>45413</v>
      </c>
      <c r="B11934">
        <v>822806</v>
      </c>
      <c r="C11934" t="s">
        <v>28</v>
      </c>
      <c r="D11934" t="s">
        <v>103</v>
      </c>
      <c r="E11934">
        <v>1</v>
      </c>
      <c r="F11934" s="10">
        <v>8.49</v>
      </c>
    </row>
    <row r="11935" spans="1:6" x14ac:dyDescent="0.2">
      <c r="A11935" s="9">
        <v>45413</v>
      </c>
      <c r="B11935">
        <v>822808</v>
      </c>
      <c r="C11935" t="s">
        <v>28</v>
      </c>
      <c r="D11935" t="s">
        <v>87</v>
      </c>
      <c r="E11935">
        <v>2</v>
      </c>
      <c r="F11935" s="10">
        <v>41.57</v>
      </c>
    </row>
    <row r="11936" spans="1:6" x14ac:dyDescent="0.2">
      <c r="A11936" s="9">
        <v>45413</v>
      </c>
      <c r="B11936">
        <v>822811</v>
      </c>
      <c r="C11936" t="s">
        <v>28</v>
      </c>
      <c r="D11936" t="s">
        <v>80</v>
      </c>
      <c r="E11936">
        <v>1</v>
      </c>
      <c r="F11936" s="10">
        <v>11.18</v>
      </c>
    </row>
    <row r="11937" spans="1:6" x14ac:dyDescent="0.2">
      <c r="A11937" s="9">
        <v>45413</v>
      </c>
      <c r="B11937">
        <v>822813</v>
      </c>
      <c r="C11937" t="s">
        <v>31</v>
      </c>
      <c r="D11937" t="s">
        <v>120</v>
      </c>
      <c r="E11937">
        <v>2</v>
      </c>
      <c r="F11937" s="10">
        <v>26.1</v>
      </c>
    </row>
    <row r="11938" spans="1:6" x14ac:dyDescent="0.2">
      <c r="A11938" s="9">
        <v>45413</v>
      </c>
      <c r="B11938">
        <v>822816</v>
      </c>
      <c r="C11938" t="s">
        <v>31</v>
      </c>
      <c r="D11938" t="s">
        <v>80</v>
      </c>
      <c r="E11938">
        <v>1</v>
      </c>
      <c r="F11938" s="10">
        <v>11.77</v>
      </c>
    </row>
    <row r="11939" spans="1:6" x14ac:dyDescent="0.2">
      <c r="A11939" s="9">
        <v>45413</v>
      </c>
      <c r="B11939">
        <v>822820</v>
      </c>
      <c r="C11939" t="s">
        <v>31</v>
      </c>
      <c r="D11939" t="s">
        <v>103</v>
      </c>
      <c r="E11939">
        <v>1</v>
      </c>
      <c r="F11939" s="10">
        <v>8.75</v>
      </c>
    </row>
    <row r="11940" spans="1:6" x14ac:dyDescent="0.2">
      <c r="A11940" s="9">
        <v>45413</v>
      </c>
      <c r="B11940">
        <v>822822</v>
      </c>
      <c r="C11940" t="s">
        <v>31</v>
      </c>
      <c r="D11940" t="s">
        <v>132</v>
      </c>
      <c r="E11940">
        <v>1</v>
      </c>
      <c r="F11940" s="10">
        <v>19.170000000000002</v>
      </c>
    </row>
    <row r="11941" spans="1:6" x14ac:dyDescent="0.2">
      <c r="A11941" s="9">
        <v>45413</v>
      </c>
      <c r="B11941">
        <v>822824</v>
      </c>
      <c r="C11941" t="s">
        <v>31</v>
      </c>
      <c r="D11941" t="s">
        <v>131</v>
      </c>
      <c r="E11941">
        <v>1</v>
      </c>
      <c r="F11941" s="10">
        <v>19.579999999999998</v>
      </c>
    </row>
    <row r="11942" spans="1:6" x14ac:dyDescent="0.2">
      <c r="A11942" s="9">
        <v>45413</v>
      </c>
      <c r="B11942">
        <v>822826</v>
      </c>
      <c r="C11942" t="s">
        <v>31</v>
      </c>
      <c r="D11942" t="s">
        <v>103</v>
      </c>
      <c r="E11942">
        <v>1</v>
      </c>
      <c r="F11942" s="10">
        <v>7.66</v>
      </c>
    </row>
    <row r="11943" spans="1:6" x14ac:dyDescent="0.2">
      <c r="A11943" s="9">
        <v>45413</v>
      </c>
      <c r="B11943">
        <v>822828</v>
      </c>
      <c r="C11943" t="s">
        <v>31</v>
      </c>
      <c r="D11943" t="s">
        <v>103</v>
      </c>
      <c r="E11943">
        <v>1</v>
      </c>
      <c r="F11943" s="10">
        <v>7.81</v>
      </c>
    </row>
    <row r="11944" spans="1:6" x14ac:dyDescent="0.2">
      <c r="A11944" s="9">
        <v>45413</v>
      </c>
      <c r="B11944">
        <v>822830</v>
      </c>
      <c r="C11944" t="s">
        <v>31</v>
      </c>
      <c r="D11944" t="s">
        <v>103</v>
      </c>
      <c r="E11944">
        <v>1</v>
      </c>
      <c r="F11944" s="10">
        <v>7.97</v>
      </c>
    </row>
    <row r="11945" spans="1:6" x14ac:dyDescent="0.2">
      <c r="A11945" s="9">
        <v>45413</v>
      </c>
      <c r="B11945">
        <v>822832</v>
      </c>
      <c r="C11945" t="s">
        <v>28</v>
      </c>
      <c r="D11945" t="s">
        <v>80</v>
      </c>
      <c r="E11945">
        <v>1</v>
      </c>
      <c r="F11945" s="10">
        <v>10.59</v>
      </c>
    </row>
    <row r="11946" spans="1:6" x14ac:dyDescent="0.2">
      <c r="A11946" s="9">
        <v>45413</v>
      </c>
      <c r="B11946">
        <v>822834</v>
      </c>
      <c r="C11946" t="s">
        <v>28</v>
      </c>
      <c r="D11946" t="s">
        <v>80</v>
      </c>
      <c r="E11946">
        <v>2</v>
      </c>
      <c r="F11946" s="10">
        <v>19.38</v>
      </c>
    </row>
    <row r="11947" spans="1:6" x14ac:dyDescent="0.2">
      <c r="A11947" s="9">
        <v>45413</v>
      </c>
      <c r="B11947">
        <v>822837</v>
      </c>
      <c r="C11947" t="s">
        <v>31</v>
      </c>
      <c r="D11947" t="s">
        <v>56</v>
      </c>
      <c r="E11947">
        <v>2</v>
      </c>
      <c r="F11947" s="10">
        <v>36.630000000000003</v>
      </c>
    </row>
    <row r="11948" spans="1:6" x14ac:dyDescent="0.2">
      <c r="A11948" s="9">
        <v>45413</v>
      </c>
      <c r="B11948">
        <v>822840</v>
      </c>
      <c r="C11948" t="s">
        <v>31</v>
      </c>
      <c r="D11948" t="s">
        <v>103</v>
      </c>
      <c r="E11948">
        <v>1</v>
      </c>
      <c r="F11948" s="10">
        <v>7.89</v>
      </c>
    </row>
    <row r="11949" spans="1:6" x14ac:dyDescent="0.2">
      <c r="A11949" s="9">
        <v>45413</v>
      </c>
      <c r="B11949">
        <v>822842</v>
      </c>
      <c r="C11949" t="s">
        <v>31</v>
      </c>
      <c r="D11949" t="s">
        <v>103</v>
      </c>
      <c r="E11949">
        <v>1</v>
      </c>
      <c r="F11949" s="10">
        <v>8.75</v>
      </c>
    </row>
    <row r="11950" spans="1:6" x14ac:dyDescent="0.2">
      <c r="A11950" s="9">
        <v>45413</v>
      </c>
      <c r="B11950">
        <v>822844</v>
      </c>
      <c r="C11950" t="s">
        <v>31</v>
      </c>
      <c r="D11950" t="s">
        <v>108</v>
      </c>
      <c r="E11950">
        <v>2</v>
      </c>
      <c r="F11950" s="10">
        <v>33.869999999999997</v>
      </c>
    </row>
    <row r="11951" spans="1:6" x14ac:dyDescent="0.2">
      <c r="A11951" s="9">
        <v>45413</v>
      </c>
      <c r="B11951">
        <v>822847</v>
      </c>
      <c r="C11951" t="s">
        <v>28</v>
      </c>
      <c r="D11951" t="s">
        <v>103</v>
      </c>
      <c r="E11951">
        <v>2</v>
      </c>
      <c r="F11951" s="10">
        <v>16.48</v>
      </c>
    </row>
    <row r="11952" spans="1:6" x14ac:dyDescent="0.2">
      <c r="A11952" s="9">
        <v>45413</v>
      </c>
      <c r="B11952">
        <v>822850</v>
      </c>
      <c r="C11952" t="s">
        <v>28</v>
      </c>
      <c r="D11952" t="s">
        <v>87</v>
      </c>
      <c r="E11952">
        <v>2</v>
      </c>
      <c r="F11952" s="10">
        <v>36.01</v>
      </c>
    </row>
    <row r="11953" spans="1:6" x14ac:dyDescent="0.2">
      <c r="A11953" s="9">
        <v>45413</v>
      </c>
      <c r="B11953">
        <v>822853</v>
      </c>
      <c r="C11953" t="s">
        <v>31</v>
      </c>
      <c r="D11953" t="s">
        <v>103</v>
      </c>
      <c r="E11953">
        <v>1</v>
      </c>
      <c r="F11953" s="10">
        <v>8.75</v>
      </c>
    </row>
    <row r="11954" spans="1:6" x14ac:dyDescent="0.2">
      <c r="A11954" s="9">
        <v>45413</v>
      </c>
      <c r="B11954">
        <v>822855</v>
      </c>
      <c r="C11954" t="s">
        <v>31</v>
      </c>
      <c r="D11954" t="s">
        <v>103</v>
      </c>
      <c r="E11954">
        <v>1</v>
      </c>
      <c r="F11954" s="10">
        <v>7.99</v>
      </c>
    </row>
    <row r="11955" spans="1:6" x14ac:dyDescent="0.2">
      <c r="A11955" s="9">
        <v>45413</v>
      </c>
      <c r="B11955">
        <v>822857</v>
      </c>
      <c r="C11955" t="s">
        <v>28</v>
      </c>
      <c r="D11955" t="s">
        <v>103</v>
      </c>
      <c r="E11955">
        <v>3</v>
      </c>
      <c r="F11955" s="10">
        <v>22.51</v>
      </c>
    </row>
    <row r="11956" spans="1:6" x14ac:dyDescent="0.2">
      <c r="A11956" s="9">
        <v>45413</v>
      </c>
      <c r="B11956">
        <v>822861</v>
      </c>
      <c r="C11956" t="s">
        <v>31</v>
      </c>
      <c r="D11956" t="s">
        <v>103</v>
      </c>
      <c r="E11956">
        <v>1</v>
      </c>
      <c r="F11956" s="10">
        <v>8.49</v>
      </c>
    </row>
    <row r="11957" spans="1:6" x14ac:dyDescent="0.2">
      <c r="A11957" s="9">
        <v>45413</v>
      </c>
      <c r="B11957">
        <v>822863</v>
      </c>
      <c r="C11957" t="s">
        <v>31</v>
      </c>
      <c r="D11957" t="s">
        <v>80</v>
      </c>
      <c r="E11957">
        <v>2</v>
      </c>
      <c r="F11957" s="10">
        <v>24.25</v>
      </c>
    </row>
    <row r="11958" spans="1:6" x14ac:dyDescent="0.2">
      <c r="A11958" s="9">
        <v>45413</v>
      </c>
      <c r="B11958">
        <v>822866</v>
      </c>
      <c r="C11958" t="s">
        <v>31</v>
      </c>
      <c r="D11958" t="s">
        <v>103</v>
      </c>
      <c r="E11958">
        <v>1</v>
      </c>
      <c r="F11958" s="10">
        <v>7.99</v>
      </c>
    </row>
    <row r="11959" spans="1:6" x14ac:dyDescent="0.2">
      <c r="A11959" s="9">
        <v>45413</v>
      </c>
      <c r="B11959">
        <v>822870</v>
      </c>
      <c r="C11959" t="s">
        <v>28</v>
      </c>
      <c r="D11959" t="s">
        <v>99</v>
      </c>
      <c r="E11959">
        <v>1</v>
      </c>
      <c r="F11959" s="10">
        <v>26.64</v>
      </c>
    </row>
    <row r="11960" spans="1:6" x14ac:dyDescent="0.2">
      <c r="A11960" s="9">
        <v>45413</v>
      </c>
      <c r="B11960">
        <v>822872</v>
      </c>
      <c r="C11960" t="s">
        <v>31</v>
      </c>
      <c r="D11960" t="s">
        <v>113</v>
      </c>
      <c r="E11960">
        <v>1</v>
      </c>
      <c r="F11960" s="10">
        <v>8.49</v>
      </c>
    </row>
    <row r="11961" spans="1:6" x14ac:dyDescent="0.2">
      <c r="A11961" s="9">
        <v>45413</v>
      </c>
      <c r="B11961">
        <v>822874</v>
      </c>
      <c r="C11961" t="s">
        <v>28</v>
      </c>
      <c r="D11961" t="s">
        <v>56</v>
      </c>
      <c r="E11961">
        <v>2</v>
      </c>
      <c r="F11961" s="10">
        <v>38.11</v>
      </c>
    </row>
    <row r="11962" spans="1:6" x14ac:dyDescent="0.2">
      <c r="A11962" s="9">
        <v>45413</v>
      </c>
      <c r="B11962">
        <v>822881</v>
      </c>
      <c r="C11962" t="s">
        <v>31</v>
      </c>
      <c r="D11962" t="s">
        <v>99</v>
      </c>
      <c r="E11962">
        <v>1</v>
      </c>
      <c r="F11962" s="10">
        <v>26.64</v>
      </c>
    </row>
    <row r="11963" spans="1:6" x14ac:dyDescent="0.2">
      <c r="A11963" s="9">
        <v>45413</v>
      </c>
      <c r="B11963">
        <v>822883</v>
      </c>
      <c r="C11963" t="s">
        <v>31</v>
      </c>
      <c r="D11963" t="s">
        <v>103</v>
      </c>
      <c r="E11963">
        <v>2</v>
      </c>
      <c r="F11963" s="10">
        <v>15.63</v>
      </c>
    </row>
    <row r="11964" spans="1:6" x14ac:dyDescent="0.2">
      <c r="A11964" s="9">
        <v>45413</v>
      </c>
      <c r="B11964">
        <v>822888</v>
      </c>
      <c r="C11964" t="s">
        <v>28</v>
      </c>
      <c r="D11964" t="s">
        <v>85</v>
      </c>
      <c r="E11964">
        <v>1</v>
      </c>
      <c r="F11964" s="10">
        <v>17.57</v>
      </c>
    </row>
    <row r="11965" spans="1:6" x14ac:dyDescent="0.2">
      <c r="A11965" s="9">
        <v>45413</v>
      </c>
      <c r="B11965">
        <v>822890</v>
      </c>
      <c r="C11965" t="s">
        <v>28</v>
      </c>
      <c r="D11965" t="s">
        <v>86</v>
      </c>
      <c r="E11965">
        <v>1</v>
      </c>
      <c r="F11965" s="10">
        <v>14.68</v>
      </c>
    </row>
    <row r="11966" spans="1:6" x14ac:dyDescent="0.2">
      <c r="A11966" s="9">
        <v>45413</v>
      </c>
      <c r="B11966">
        <v>822894</v>
      </c>
      <c r="C11966" t="s">
        <v>28</v>
      </c>
      <c r="D11966" t="s">
        <v>103</v>
      </c>
      <c r="E11966">
        <v>1</v>
      </c>
      <c r="F11966" s="10">
        <v>8.49</v>
      </c>
    </row>
    <row r="11967" spans="1:6" x14ac:dyDescent="0.2">
      <c r="A11967" s="9">
        <v>45413</v>
      </c>
      <c r="B11967">
        <v>822896</v>
      </c>
      <c r="C11967" t="s">
        <v>31</v>
      </c>
      <c r="D11967" t="s">
        <v>103</v>
      </c>
      <c r="E11967">
        <v>1</v>
      </c>
      <c r="F11967" s="10">
        <v>7.97</v>
      </c>
    </row>
    <row r="11968" spans="1:6" x14ac:dyDescent="0.2">
      <c r="A11968" s="9">
        <v>45413</v>
      </c>
      <c r="B11968">
        <v>822900</v>
      </c>
      <c r="C11968" t="s">
        <v>28</v>
      </c>
      <c r="D11968" t="s">
        <v>118</v>
      </c>
      <c r="E11968">
        <v>2</v>
      </c>
      <c r="F11968" s="10">
        <v>29.06</v>
      </c>
    </row>
    <row r="11969" spans="1:6" x14ac:dyDescent="0.2">
      <c r="A11969" s="9">
        <v>45413</v>
      </c>
      <c r="B11969">
        <v>822903</v>
      </c>
      <c r="C11969" t="s">
        <v>31</v>
      </c>
      <c r="D11969" t="s">
        <v>132</v>
      </c>
      <c r="E11969">
        <v>1</v>
      </c>
      <c r="F11969" s="10">
        <v>19.98</v>
      </c>
    </row>
    <row r="11970" spans="1:6" x14ac:dyDescent="0.2">
      <c r="A11970" s="9">
        <v>45413</v>
      </c>
      <c r="B11970">
        <v>822905</v>
      </c>
      <c r="C11970" t="s">
        <v>31</v>
      </c>
      <c r="D11970" t="s">
        <v>72</v>
      </c>
      <c r="E11970">
        <v>1</v>
      </c>
      <c r="F11970" s="10">
        <v>13.59</v>
      </c>
    </row>
    <row r="11971" spans="1:6" x14ac:dyDescent="0.2">
      <c r="A11971" s="9">
        <v>45413</v>
      </c>
      <c r="B11971">
        <v>822908</v>
      </c>
      <c r="C11971" t="s">
        <v>31</v>
      </c>
      <c r="D11971" t="s">
        <v>72</v>
      </c>
      <c r="E11971">
        <v>1</v>
      </c>
      <c r="F11971" s="10">
        <v>13.99</v>
      </c>
    </row>
    <row r="11972" spans="1:6" x14ac:dyDescent="0.2">
      <c r="A11972" s="9">
        <v>45413</v>
      </c>
      <c r="B11972">
        <v>822910</v>
      </c>
      <c r="C11972" t="s">
        <v>31</v>
      </c>
      <c r="D11972" t="s">
        <v>85</v>
      </c>
      <c r="E11972">
        <v>1</v>
      </c>
      <c r="F11972" s="10">
        <v>17.57</v>
      </c>
    </row>
    <row r="11973" spans="1:6" x14ac:dyDescent="0.2">
      <c r="A11973" s="9">
        <v>45413</v>
      </c>
      <c r="B11973">
        <v>822912</v>
      </c>
      <c r="C11973" t="s">
        <v>31</v>
      </c>
      <c r="D11973" t="s">
        <v>87</v>
      </c>
      <c r="E11973">
        <v>2</v>
      </c>
      <c r="F11973" s="10">
        <v>32.630000000000003</v>
      </c>
    </row>
    <row r="11974" spans="1:6" x14ac:dyDescent="0.2">
      <c r="A11974" s="9">
        <v>45413</v>
      </c>
      <c r="B11974">
        <v>822915</v>
      </c>
      <c r="C11974" t="s">
        <v>31</v>
      </c>
      <c r="D11974" t="s">
        <v>56</v>
      </c>
      <c r="E11974">
        <v>3</v>
      </c>
      <c r="F11974" s="10">
        <v>55.5</v>
      </c>
    </row>
    <row r="11975" spans="1:6" x14ac:dyDescent="0.2">
      <c r="A11975" s="9">
        <v>45413</v>
      </c>
      <c r="B11975">
        <v>822919</v>
      </c>
      <c r="C11975" t="s">
        <v>31</v>
      </c>
      <c r="D11975" t="s">
        <v>56</v>
      </c>
      <c r="E11975">
        <v>2</v>
      </c>
      <c r="F11975" s="10">
        <v>38.479999999999997</v>
      </c>
    </row>
    <row r="11976" spans="1:6" x14ac:dyDescent="0.2">
      <c r="A11976" s="9">
        <v>45413</v>
      </c>
      <c r="B11976">
        <v>822925</v>
      </c>
      <c r="C11976" t="s">
        <v>28</v>
      </c>
      <c r="D11976" t="s">
        <v>103</v>
      </c>
      <c r="E11976">
        <v>2</v>
      </c>
      <c r="F11976" s="10">
        <v>16.649999999999999</v>
      </c>
    </row>
    <row r="11977" spans="1:6" x14ac:dyDescent="0.2">
      <c r="A11977" s="9">
        <v>45413</v>
      </c>
      <c r="B11977">
        <v>822928</v>
      </c>
      <c r="C11977" t="s">
        <v>31</v>
      </c>
      <c r="D11977" t="s">
        <v>72</v>
      </c>
      <c r="E11977">
        <v>3</v>
      </c>
      <c r="F11977" s="10">
        <v>46.32</v>
      </c>
    </row>
    <row r="11978" spans="1:6" x14ac:dyDescent="0.2">
      <c r="A11978" s="9">
        <v>45413</v>
      </c>
      <c r="B11978">
        <v>822932</v>
      </c>
      <c r="C11978" t="s">
        <v>28</v>
      </c>
      <c r="D11978" t="s">
        <v>109</v>
      </c>
      <c r="E11978">
        <v>4</v>
      </c>
      <c r="F11978" s="10">
        <v>44.74</v>
      </c>
    </row>
    <row r="11979" spans="1:6" x14ac:dyDescent="0.2">
      <c r="A11979" s="9">
        <v>45413</v>
      </c>
      <c r="B11979">
        <v>822937</v>
      </c>
      <c r="C11979" t="s">
        <v>31</v>
      </c>
      <c r="D11979" t="s">
        <v>124</v>
      </c>
      <c r="E11979">
        <v>2</v>
      </c>
      <c r="F11979" s="10">
        <v>33.64</v>
      </c>
    </row>
    <row r="11980" spans="1:6" x14ac:dyDescent="0.2">
      <c r="A11980" s="9">
        <v>45413</v>
      </c>
      <c r="B11980">
        <v>822940</v>
      </c>
      <c r="C11980" t="s">
        <v>31</v>
      </c>
      <c r="D11980" t="s">
        <v>131</v>
      </c>
      <c r="E11980">
        <v>1</v>
      </c>
      <c r="F11980" s="10">
        <v>20.79</v>
      </c>
    </row>
    <row r="11981" spans="1:6" x14ac:dyDescent="0.2">
      <c r="A11981" s="9">
        <v>45413</v>
      </c>
      <c r="B11981">
        <v>822947</v>
      </c>
      <c r="C11981" t="s">
        <v>31</v>
      </c>
      <c r="D11981" t="s">
        <v>127</v>
      </c>
      <c r="E11981">
        <v>2</v>
      </c>
      <c r="F11981" s="10">
        <v>39.96</v>
      </c>
    </row>
    <row r="11982" spans="1:6" x14ac:dyDescent="0.2">
      <c r="A11982" s="9">
        <v>45413</v>
      </c>
      <c r="B11982">
        <v>822950</v>
      </c>
      <c r="C11982" t="s">
        <v>31</v>
      </c>
      <c r="D11982" t="s">
        <v>131</v>
      </c>
      <c r="E11982">
        <v>1</v>
      </c>
      <c r="F11982" s="10">
        <v>20.59</v>
      </c>
    </row>
    <row r="11983" spans="1:6" x14ac:dyDescent="0.2">
      <c r="A11983" s="9">
        <v>45413</v>
      </c>
      <c r="B11983">
        <v>822952</v>
      </c>
      <c r="C11983" t="s">
        <v>31</v>
      </c>
      <c r="D11983" t="s">
        <v>124</v>
      </c>
      <c r="E11983">
        <v>2</v>
      </c>
      <c r="F11983" s="10">
        <v>41.98</v>
      </c>
    </row>
    <row r="11984" spans="1:6" x14ac:dyDescent="0.2">
      <c r="A11984" s="9">
        <v>45413</v>
      </c>
      <c r="B11984">
        <v>822955</v>
      </c>
      <c r="C11984" t="s">
        <v>28</v>
      </c>
      <c r="D11984" t="s">
        <v>120</v>
      </c>
      <c r="E11984">
        <v>2</v>
      </c>
      <c r="F11984" s="10">
        <v>25.83</v>
      </c>
    </row>
    <row r="11985" spans="1:6" x14ac:dyDescent="0.2">
      <c r="A11985" s="9">
        <v>45413</v>
      </c>
      <c r="B11985">
        <v>822958</v>
      </c>
      <c r="C11985" t="s">
        <v>31</v>
      </c>
      <c r="D11985" t="s">
        <v>108</v>
      </c>
      <c r="E11985">
        <v>3</v>
      </c>
      <c r="F11985" s="10">
        <v>54.95</v>
      </c>
    </row>
    <row r="11986" spans="1:6" x14ac:dyDescent="0.2">
      <c r="A11986" s="9">
        <v>45413</v>
      </c>
      <c r="B11986">
        <v>822962</v>
      </c>
      <c r="C11986" t="s">
        <v>31</v>
      </c>
      <c r="D11986" t="s">
        <v>114</v>
      </c>
      <c r="E11986">
        <v>2</v>
      </c>
      <c r="F11986" s="10">
        <v>31.18</v>
      </c>
    </row>
    <row r="11987" spans="1:6" x14ac:dyDescent="0.2">
      <c r="A11987" s="9">
        <v>45413</v>
      </c>
      <c r="B11987">
        <v>822965</v>
      </c>
      <c r="C11987" t="s">
        <v>28</v>
      </c>
      <c r="D11987" t="s">
        <v>108</v>
      </c>
      <c r="E11987">
        <v>2</v>
      </c>
      <c r="F11987" s="10">
        <v>35.15</v>
      </c>
    </row>
    <row r="11988" spans="1:6" x14ac:dyDescent="0.2">
      <c r="A11988" s="9">
        <v>45413</v>
      </c>
      <c r="B11988">
        <v>822968</v>
      </c>
      <c r="C11988" t="s">
        <v>28</v>
      </c>
      <c r="D11988" t="s">
        <v>103</v>
      </c>
      <c r="E11988">
        <v>1</v>
      </c>
      <c r="F11988" s="10">
        <v>7.58</v>
      </c>
    </row>
    <row r="11989" spans="1:6" x14ac:dyDescent="0.2">
      <c r="A11989" s="9">
        <v>45413</v>
      </c>
      <c r="B11989">
        <v>822970</v>
      </c>
      <c r="C11989" t="s">
        <v>28</v>
      </c>
      <c r="D11989" t="s">
        <v>114</v>
      </c>
      <c r="E11989">
        <v>2</v>
      </c>
      <c r="F11989" s="10">
        <v>33.64</v>
      </c>
    </row>
    <row r="11990" spans="1:6" x14ac:dyDescent="0.2">
      <c r="A11990" s="9">
        <v>45413</v>
      </c>
      <c r="B11990">
        <v>822975</v>
      </c>
      <c r="C11990" t="s">
        <v>31</v>
      </c>
      <c r="D11990" t="s">
        <v>56</v>
      </c>
      <c r="E11990">
        <v>2</v>
      </c>
      <c r="F11990" s="10">
        <v>42.38</v>
      </c>
    </row>
    <row r="11991" spans="1:6" x14ac:dyDescent="0.2">
      <c r="A11991" s="9">
        <v>45413</v>
      </c>
      <c r="B11991">
        <v>822978</v>
      </c>
      <c r="C11991" t="s">
        <v>31</v>
      </c>
      <c r="D11991" t="s">
        <v>56</v>
      </c>
      <c r="E11991">
        <v>1</v>
      </c>
      <c r="F11991" s="10">
        <v>17.95</v>
      </c>
    </row>
    <row r="11992" spans="1:6" x14ac:dyDescent="0.2">
      <c r="A11992" s="9">
        <v>45413</v>
      </c>
      <c r="B11992">
        <v>822980</v>
      </c>
      <c r="C11992" t="s">
        <v>31</v>
      </c>
      <c r="D11992" t="s">
        <v>103</v>
      </c>
      <c r="E11992">
        <v>1</v>
      </c>
      <c r="F11992" s="10">
        <v>7.66</v>
      </c>
    </row>
    <row r="11993" spans="1:6" x14ac:dyDescent="0.2">
      <c r="A11993" s="9">
        <v>45413</v>
      </c>
      <c r="B11993">
        <v>822982</v>
      </c>
      <c r="C11993" t="s">
        <v>31</v>
      </c>
      <c r="D11993" t="s">
        <v>103</v>
      </c>
      <c r="E11993">
        <v>1</v>
      </c>
      <c r="F11993" s="10">
        <v>10.19</v>
      </c>
    </row>
    <row r="11994" spans="1:6" x14ac:dyDescent="0.2">
      <c r="A11994" s="9">
        <v>45413</v>
      </c>
      <c r="B11994">
        <v>822984</v>
      </c>
      <c r="C11994" t="s">
        <v>31</v>
      </c>
      <c r="D11994" t="s">
        <v>108</v>
      </c>
      <c r="E11994">
        <v>2</v>
      </c>
      <c r="F11994" s="10">
        <v>36.72</v>
      </c>
    </row>
    <row r="11995" spans="1:6" x14ac:dyDescent="0.2">
      <c r="A11995" s="9">
        <v>45413</v>
      </c>
      <c r="B11995">
        <v>822987</v>
      </c>
      <c r="C11995" t="s">
        <v>31</v>
      </c>
      <c r="D11995" t="s">
        <v>114</v>
      </c>
      <c r="E11995">
        <v>4</v>
      </c>
      <c r="F11995" s="10">
        <v>70.3</v>
      </c>
    </row>
    <row r="11996" spans="1:6" x14ac:dyDescent="0.2">
      <c r="A11996" s="9">
        <v>45413</v>
      </c>
      <c r="B11996">
        <v>822992</v>
      </c>
      <c r="C11996" t="s">
        <v>31</v>
      </c>
      <c r="D11996" t="s">
        <v>103</v>
      </c>
      <c r="E11996">
        <v>1</v>
      </c>
      <c r="F11996" s="10">
        <v>7.74</v>
      </c>
    </row>
    <row r="11997" spans="1:6" x14ac:dyDescent="0.2">
      <c r="A11997" s="9">
        <v>45413</v>
      </c>
      <c r="B11997">
        <v>822994</v>
      </c>
      <c r="C11997" t="s">
        <v>31</v>
      </c>
      <c r="D11997" t="s">
        <v>114</v>
      </c>
      <c r="E11997">
        <v>1</v>
      </c>
      <c r="F11997" s="10">
        <v>18.87</v>
      </c>
    </row>
    <row r="11998" spans="1:6" x14ac:dyDescent="0.2">
      <c r="A11998" s="9">
        <v>45413</v>
      </c>
      <c r="B11998">
        <v>822996</v>
      </c>
      <c r="C11998" t="s">
        <v>31</v>
      </c>
      <c r="D11998" t="s">
        <v>86</v>
      </c>
      <c r="E11998">
        <v>2</v>
      </c>
      <c r="F11998" s="10">
        <v>27.99</v>
      </c>
    </row>
    <row r="11999" spans="1:6" x14ac:dyDescent="0.2">
      <c r="A11999" s="9">
        <v>45413</v>
      </c>
      <c r="B11999">
        <v>822999</v>
      </c>
      <c r="C11999" t="s">
        <v>28</v>
      </c>
      <c r="D11999" t="s">
        <v>116</v>
      </c>
      <c r="E11999">
        <v>3</v>
      </c>
      <c r="F11999" s="10">
        <v>43.59</v>
      </c>
    </row>
    <row r="12000" spans="1:6" x14ac:dyDescent="0.2">
      <c r="A12000" s="9">
        <v>45413</v>
      </c>
      <c r="B12000">
        <v>823003</v>
      </c>
      <c r="C12000" t="s">
        <v>31</v>
      </c>
      <c r="D12000" t="s">
        <v>114</v>
      </c>
      <c r="E12000">
        <v>2</v>
      </c>
      <c r="F12000" s="10">
        <v>37</v>
      </c>
    </row>
    <row r="12001" spans="1:6" x14ac:dyDescent="0.2">
      <c r="A12001" s="9">
        <v>45413</v>
      </c>
      <c r="B12001">
        <v>823006</v>
      </c>
      <c r="C12001" t="s">
        <v>31</v>
      </c>
      <c r="D12001" t="s">
        <v>56</v>
      </c>
      <c r="E12001">
        <v>1</v>
      </c>
      <c r="F12001" s="10">
        <v>19.05</v>
      </c>
    </row>
    <row r="12002" spans="1:6" x14ac:dyDescent="0.2">
      <c r="A12002" s="9">
        <v>45413</v>
      </c>
      <c r="B12002">
        <v>823008</v>
      </c>
      <c r="C12002" t="s">
        <v>31</v>
      </c>
      <c r="D12002" t="s">
        <v>87</v>
      </c>
      <c r="E12002">
        <v>2</v>
      </c>
      <c r="F12002" s="10">
        <v>42.38</v>
      </c>
    </row>
    <row r="12003" spans="1:6" x14ac:dyDescent="0.2">
      <c r="A12003" s="9">
        <v>45413</v>
      </c>
      <c r="B12003">
        <v>823011</v>
      </c>
      <c r="C12003" t="s">
        <v>28</v>
      </c>
      <c r="D12003" t="s">
        <v>56</v>
      </c>
      <c r="E12003">
        <v>4</v>
      </c>
      <c r="F12003" s="10">
        <v>71.78</v>
      </c>
    </row>
    <row r="12004" spans="1:6" x14ac:dyDescent="0.2">
      <c r="A12004" s="9">
        <v>45413</v>
      </c>
      <c r="B12004">
        <v>823019</v>
      </c>
      <c r="C12004" t="s">
        <v>31</v>
      </c>
      <c r="D12004" t="s">
        <v>104</v>
      </c>
      <c r="E12004">
        <v>1</v>
      </c>
      <c r="F12004" s="10">
        <v>10.59</v>
      </c>
    </row>
    <row r="12005" spans="1:6" x14ac:dyDescent="0.2">
      <c r="A12005" s="9">
        <v>45413</v>
      </c>
      <c r="B12005">
        <v>823023</v>
      </c>
      <c r="C12005" t="s">
        <v>31</v>
      </c>
      <c r="D12005" t="s">
        <v>56</v>
      </c>
      <c r="E12005">
        <v>1</v>
      </c>
      <c r="F12005" s="10">
        <v>17.47</v>
      </c>
    </row>
    <row r="12006" spans="1:6" x14ac:dyDescent="0.2">
      <c r="A12006" s="9">
        <v>45413</v>
      </c>
      <c r="B12006">
        <v>823027</v>
      </c>
      <c r="C12006" t="s">
        <v>31</v>
      </c>
      <c r="D12006" t="s">
        <v>132</v>
      </c>
      <c r="E12006">
        <v>2</v>
      </c>
      <c r="F12006" s="10">
        <v>24.02</v>
      </c>
    </row>
    <row r="12007" spans="1:6" x14ac:dyDescent="0.2">
      <c r="A12007" s="9">
        <v>45413</v>
      </c>
      <c r="B12007">
        <v>823030</v>
      </c>
      <c r="C12007" t="s">
        <v>31</v>
      </c>
      <c r="D12007" t="s">
        <v>131</v>
      </c>
      <c r="E12007">
        <v>1</v>
      </c>
      <c r="F12007" s="10">
        <v>21.19</v>
      </c>
    </row>
    <row r="12008" spans="1:6" x14ac:dyDescent="0.2">
      <c r="A12008" s="9">
        <v>45413</v>
      </c>
      <c r="B12008">
        <v>823035</v>
      </c>
      <c r="C12008" t="s">
        <v>28</v>
      </c>
      <c r="D12008" t="s">
        <v>103</v>
      </c>
      <c r="E12008">
        <v>2</v>
      </c>
      <c r="F12008" s="10">
        <v>16.649999999999999</v>
      </c>
    </row>
    <row r="12009" spans="1:6" x14ac:dyDescent="0.2">
      <c r="A12009" s="9">
        <v>45413</v>
      </c>
      <c r="B12009">
        <v>823038</v>
      </c>
      <c r="C12009" t="s">
        <v>31</v>
      </c>
      <c r="D12009" t="s">
        <v>104</v>
      </c>
      <c r="E12009">
        <v>1</v>
      </c>
      <c r="F12009" s="10">
        <v>10.29</v>
      </c>
    </row>
    <row r="12010" spans="1:6" x14ac:dyDescent="0.2">
      <c r="A12010" s="9">
        <v>45413</v>
      </c>
      <c r="B12010">
        <v>823040</v>
      </c>
      <c r="C12010" t="s">
        <v>28</v>
      </c>
      <c r="D12010" t="s">
        <v>124</v>
      </c>
      <c r="E12010">
        <v>1</v>
      </c>
      <c r="F12010" s="10">
        <v>17.489999999999998</v>
      </c>
    </row>
    <row r="12011" spans="1:6" x14ac:dyDescent="0.2">
      <c r="A12011" s="9">
        <v>45413</v>
      </c>
      <c r="B12011">
        <v>823043</v>
      </c>
      <c r="C12011" t="s">
        <v>31</v>
      </c>
      <c r="D12011" t="s">
        <v>131</v>
      </c>
      <c r="E12011">
        <v>1</v>
      </c>
      <c r="F12011" s="10">
        <v>19.38</v>
      </c>
    </row>
    <row r="12012" spans="1:6" x14ac:dyDescent="0.2">
      <c r="A12012" s="9">
        <v>45413</v>
      </c>
      <c r="B12012">
        <v>823045</v>
      </c>
      <c r="C12012" t="s">
        <v>31</v>
      </c>
      <c r="D12012" t="s">
        <v>87</v>
      </c>
      <c r="E12012">
        <v>2</v>
      </c>
      <c r="F12012" s="10">
        <v>36.26</v>
      </c>
    </row>
    <row r="12013" spans="1:6" x14ac:dyDescent="0.2">
      <c r="A12013" s="9">
        <v>45413</v>
      </c>
      <c r="B12013">
        <v>823048</v>
      </c>
      <c r="C12013" t="s">
        <v>31</v>
      </c>
      <c r="D12013" t="s">
        <v>132</v>
      </c>
      <c r="E12013">
        <v>1</v>
      </c>
      <c r="F12013" s="10">
        <v>20.39</v>
      </c>
    </row>
    <row r="12014" spans="1:6" x14ac:dyDescent="0.2">
      <c r="A12014" s="9">
        <v>45413</v>
      </c>
      <c r="B12014">
        <v>823050</v>
      </c>
      <c r="C12014" t="s">
        <v>28</v>
      </c>
      <c r="D12014" t="s">
        <v>108</v>
      </c>
      <c r="E12014">
        <v>1</v>
      </c>
      <c r="F12014" s="10">
        <v>19.05</v>
      </c>
    </row>
    <row r="12015" spans="1:6" x14ac:dyDescent="0.2">
      <c r="A12015" s="9">
        <v>45413</v>
      </c>
      <c r="B12015">
        <v>823052</v>
      </c>
      <c r="C12015" t="s">
        <v>31</v>
      </c>
      <c r="D12015" t="s">
        <v>124</v>
      </c>
      <c r="E12015">
        <v>1</v>
      </c>
      <c r="F12015" s="10">
        <v>17.66</v>
      </c>
    </row>
    <row r="12016" spans="1:6" x14ac:dyDescent="0.2">
      <c r="A12016" s="9">
        <v>45413</v>
      </c>
      <c r="B12016">
        <v>823054</v>
      </c>
      <c r="C12016" t="s">
        <v>31</v>
      </c>
      <c r="D12016" t="s">
        <v>80</v>
      </c>
      <c r="E12016">
        <v>1</v>
      </c>
      <c r="F12016" s="10">
        <v>9.69</v>
      </c>
    </row>
    <row r="12017" spans="1:6" x14ac:dyDescent="0.2">
      <c r="A12017" s="9">
        <v>45413</v>
      </c>
      <c r="B12017">
        <v>823056</v>
      </c>
      <c r="C12017" t="s">
        <v>31</v>
      </c>
      <c r="D12017" t="s">
        <v>108</v>
      </c>
      <c r="E12017">
        <v>2</v>
      </c>
      <c r="F12017" s="10">
        <v>34.94</v>
      </c>
    </row>
    <row r="12018" spans="1:6" x14ac:dyDescent="0.2">
      <c r="A12018" s="9">
        <v>45413</v>
      </c>
      <c r="B12018">
        <v>823059</v>
      </c>
      <c r="C12018" t="s">
        <v>31</v>
      </c>
      <c r="D12018" t="s">
        <v>72</v>
      </c>
      <c r="E12018">
        <v>2</v>
      </c>
      <c r="F12018" s="10">
        <v>30.58</v>
      </c>
    </row>
    <row r="12019" spans="1:6" x14ac:dyDescent="0.2">
      <c r="A12019" s="9">
        <v>45413</v>
      </c>
      <c r="B12019">
        <v>823062</v>
      </c>
      <c r="C12019" t="s">
        <v>31</v>
      </c>
      <c r="D12019" t="s">
        <v>56</v>
      </c>
      <c r="E12019">
        <v>3</v>
      </c>
      <c r="F12019" s="10">
        <v>62.97</v>
      </c>
    </row>
    <row r="12020" spans="1:6" x14ac:dyDescent="0.2">
      <c r="A12020" s="9">
        <v>45413</v>
      </c>
      <c r="B12020">
        <v>823066</v>
      </c>
      <c r="C12020" t="s">
        <v>31</v>
      </c>
      <c r="D12020" t="s">
        <v>105</v>
      </c>
      <c r="E12020">
        <v>4</v>
      </c>
      <c r="F12020" s="10">
        <v>32.630000000000003</v>
      </c>
    </row>
    <row r="12021" spans="1:6" x14ac:dyDescent="0.2">
      <c r="A12021" s="9">
        <v>45413</v>
      </c>
      <c r="B12021">
        <v>823079</v>
      </c>
      <c r="C12021" t="s">
        <v>31</v>
      </c>
      <c r="D12021" t="s">
        <v>132</v>
      </c>
      <c r="E12021">
        <v>1</v>
      </c>
      <c r="F12021" s="10">
        <v>11.66</v>
      </c>
    </row>
    <row r="12022" spans="1:6" x14ac:dyDescent="0.2">
      <c r="A12022" s="9">
        <v>45413</v>
      </c>
      <c r="B12022">
        <v>823081</v>
      </c>
      <c r="C12022" t="s">
        <v>31</v>
      </c>
      <c r="D12022" t="s">
        <v>87</v>
      </c>
      <c r="E12022">
        <v>2</v>
      </c>
      <c r="F12022" s="10">
        <v>40.770000000000003</v>
      </c>
    </row>
    <row r="12023" spans="1:6" x14ac:dyDescent="0.2">
      <c r="A12023" s="9">
        <v>45413</v>
      </c>
      <c r="B12023">
        <v>823085</v>
      </c>
      <c r="C12023" t="s">
        <v>31</v>
      </c>
      <c r="D12023" t="s">
        <v>87</v>
      </c>
      <c r="E12023">
        <v>1</v>
      </c>
      <c r="F12023" s="10">
        <v>18.72</v>
      </c>
    </row>
    <row r="12024" spans="1:6" x14ac:dyDescent="0.2">
      <c r="A12024" s="9">
        <v>45413</v>
      </c>
      <c r="B12024">
        <v>823087</v>
      </c>
      <c r="C12024" t="s">
        <v>31</v>
      </c>
      <c r="D12024" t="s">
        <v>108</v>
      </c>
      <c r="E12024">
        <v>1</v>
      </c>
      <c r="F12024" s="10">
        <v>16.14</v>
      </c>
    </row>
    <row r="12025" spans="1:6" x14ac:dyDescent="0.2">
      <c r="A12025" s="9">
        <v>45413</v>
      </c>
      <c r="B12025">
        <v>823090</v>
      </c>
      <c r="C12025" t="s">
        <v>31</v>
      </c>
      <c r="D12025" t="s">
        <v>114</v>
      </c>
      <c r="E12025">
        <v>1</v>
      </c>
      <c r="F12025" s="10">
        <v>15.99</v>
      </c>
    </row>
    <row r="12026" spans="1:6" x14ac:dyDescent="0.2">
      <c r="A12026" s="9">
        <v>45413</v>
      </c>
      <c r="B12026">
        <v>823092</v>
      </c>
      <c r="C12026" t="s">
        <v>31</v>
      </c>
      <c r="D12026" t="s">
        <v>120</v>
      </c>
      <c r="E12026">
        <v>2</v>
      </c>
      <c r="F12026" s="10">
        <v>27.18</v>
      </c>
    </row>
    <row r="12027" spans="1:6" x14ac:dyDescent="0.2">
      <c r="A12027" s="9">
        <v>45413</v>
      </c>
      <c r="B12027">
        <v>823098</v>
      </c>
      <c r="C12027" t="s">
        <v>31</v>
      </c>
      <c r="D12027" t="s">
        <v>87</v>
      </c>
      <c r="E12027">
        <v>2</v>
      </c>
      <c r="F12027" s="10">
        <v>34.229999999999997</v>
      </c>
    </row>
    <row r="12028" spans="1:6" x14ac:dyDescent="0.2">
      <c r="A12028" s="9">
        <v>45413</v>
      </c>
      <c r="B12028">
        <v>823104</v>
      </c>
      <c r="C12028" t="s">
        <v>31</v>
      </c>
      <c r="D12028" t="s">
        <v>56</v>
      </c>
      <c r="E12028">
        <v>1</v>
      </c>
      <c r="F12028" s="10">
        <v>18.87</v>
      </c>
    </row>
    <row r="12029" spans="1:6" x14ac:dyDescent="0.2">
      <c r="A12029" s="9">
        <v>45413</v>
      </c>
      <c r="B12029">
        <v>823102</v>
      </c>
      <c r="C12029" t="s">
        <v>31</v>
      </c>
      <c r="D12029" t="s">
        <v>87</v>
      </c>
      <c r="E12029">
        <v>1</v>
      </c>
      <c r="F12029" s="10">
        <v>17.829999999999998</v>
      </c>
    </row>
    <row r="12030" spans="1:6" x14ac:dyDescent="0.2">
      <c r="A12030" s="9">
        <v>45413</v>
      </c>
      <c r="B12030">
        <v>823106</v>
      </c>
      <c r="C12030" t="s">
        <v>31</v>
      </c>
      <c r="D12030" t="s">
        <v>132</v>
      </c>
      <c r="E12030">
        <v>1</v>
      </c>
      <c r="F12030" s="10">
        <v>20.99</v>
      </c>
    </row>
    <row r="12031" spans="1:6" x14ac:dyDescent="0.2">
      <c r="A12031" s="9">
        <v>45413</v>
      </c>
      <c r="B12031">
        <v>823108</v>
      </c>
      <c r="C12031" t="s">
        <v>31</v>
      </c>
      <c r="D12031" t="s">
        <v>99</v>
      </c>
      <c r="E12031">
        <v>2</v>
      </c>
      <c r="F12031" s="10">
        <v>51.13</v>
      </c>
    </row>
    <row r="12032" spans="1:6" x14ac:dyDescent="0.2">
      <c r="A12032" s="9">
        <v>45413</v>
      </c>
      <c r="B12032">
        <v>823111</v>
      </c>
      <c r="C12032" t="s">
        <v>31</v>
      </c>
      <c r="D12032" t="s">
        <v>56</v>
      </c>
      <c r="E12032">
        <v>4</v>
      </c>
      <c r="F12032" s="10">
        <v>79.11</v>
      </c>
    </row>
    <row r="12033" spans="1:6" x14ac:dyDescent="0.2">
      <c r="A12033" s="9">
        <v>45413</v>
      </c>
      <c r="B12033">
        <v>823116</v>
      </c>
      <c r="C12033" t="s">
        <v>28</v>
      </c>
      <c r="D12033" t="s">
        <v>103</v>
      </c>
      <c r="E12033">
        <v>1</v>
      </c>
      <c r="F12033" s="10">
        <v>7.97</v>
      </c>
    </row>
    <row r="12034" spans="1:6" x14ac:dyDescent="0.2">
      <c r="A12034" s="9">
        <v>45413</v>
      </c>
      <c r="B12034">
        <v>823120</v>
      </c>
      <c r="C12034" t="s">
        <v>31</v>
      </c>
      <c r="D12034" t="s">
        <v>56</v>
      </c>
      <c r="E12034">
        <v>2</v>
      </c>
      <c r="F12034" s="10">
        <v>35.520000000000003</v>
      </c>
    </row>
    <row r="12035" spans="1:6" x14ac:dyDescent="0.2">
      <c r="A12035" s="9">
        <v>45413</v>
      </c>
      <c r="B12035">
        <v>823123</v>
      </c>
      <c r="C12035" t="s">
        <v>31</v>
      </c>
      <c r="D12035" t="s">
        <v>131</v>
      </c>
      <c r="E12035">
        <v>1</v>
      </c>
      <c r="F12035" s="10">
        <v>19.98</v>
      </c>
    </row>
    <row r="12036" spans="1:6" x14ac:dyDescent="0.2">
      <c r="A12036" s="9">
        <v>45413</v>
      </c>
      <c r="B12036">
        <v>823125</v>
      </c>
      <c r="C12036" t="s">
        <v>28</v>
      </c>
      <c r="D12036" t="s">
        <v>103</v>
      </c>
      <c r="E12036">
        <v>1</v>
      </c>
      <c r="F12036" s="10">
        <v>8.49</v>
      </c>
    </row>
    <row r="12037" spans="1:6" x14ac:dyDescent="0.2">
      <c r="A12037" s="9">
        <v>45413</v>
      </c>
      <c r="B12037">
        <v>823127</v>
      </c>
      <c r="C12037" t="s">
        <v>28</v>
      </c>
      <c r="D12037" t="s">
        <v>87</v>
      </c>
      <c r="E12037">
        <v>2</v>
      </c>
      <c r="F12037" s="10">
        <v>20.79</v>
      </c>
    </row>
    <row r="12038" spans="1:6" x14ac:dyDescent="0.2">
      <c r="A12038" s="9">
        <v>45413</v>
      </c>
      <c r="B12038">
        <v>806209</v>
      </c>
      <c r="C12038" t="s">
        <v>28</v>
      </c>
      <c r="D12038" t="s">
        <v>88</v>
      </c>
      <c r="E12038">
        <v>5</v>
      </c>
      <c r="F12038" s="10">
        <v>-8.66</v>
      </c>
    </row>
    <row r="12039" spans="1:6" x14ac:dyDescent="0.2">
      <c r="A12039" s="9">
        <v>45413</v>
      </c>
      <c r="B12039">
        <v>823131</v>
      </c>
      <c r="C12039" t="s">
        <v>31</v>
      </c>
      <c r="D12039" t="s">
        <v>56</v>
      </c>
      <c r="E12039">
        <v>1</v>
      </c>
      <c r="F12039" s="10">
        <v>17.760000000000002</v>
      </c>
    </row>
    <row r="12040" spans="1:6" x14ac:dyDescent="0.2">
      <c r="A12040" s="9">
        <v>45413</v>
      </c>
      <c r="B12040">
        <v>823133</v>
      </c>
      <c r="C12040" t="s">
        <v>28</v>
      </c>
      <c r="D12040" t="s">
        <v>124</v>
      </c>
      <c r="E12040">
        <v>1</v>
      </c>
      <c r="F12040" s="10">
        <v>15.82</v>
      </c>
    </row>
    <row r="12041" spans="1:6" x14ac:dyDescent="0.2">
      <c r="A12041" s="9">
        <v>45413</v>
      </c>
      <c r="B12041">
        <v>823136</v>
      </c>
      <c r="C12041" t="s">
        <v>31</v>
      </c>
      <c r="D12041" t="s">
        <v>103</v>
      </c>
      <c r="E12041">
        <v>1</v>
      </c>
      <c r="F12041" s="10">
        <v>8.49</v>
      </c>
    </row>
    <row r="12042" spans="1:6" x14ac:dyDescent="0.2">
      <c r="A12042" s="9">
        <v>45413</v>
      </c>
      <c r="B12042">
        <v>823138</v>
      </c>
      <c r="C12042" t="s">
        <v>28</v>
      </c>
      <c r="D12042" t="s">
        <v>56</v>
      </c>
      <c r="E12042">
        <v>3</v>
      </c>
      <c r="F12042" s="10">
        <v>57.16</v>
      </c>
    </row>
    <row r="12043" spans="1:6" x14ac:dyDescent="0.2">
      <c r="A12043" s="9">
        <v>45413</v>
      </c>
      <c r="B12043">
        <v>823142</v>
      </c>
      <c r="C12043" t="s">
        <v>31</v>
      </c>
      <c r="D12043" t="s">
        <v>131</v>
      </c>
      <c r="E12043">
        <v>1</v>
      </c>
      <c r="F12043" s="10">
        <v>19.38</v>
      </c>
    </row>
    <row r="12044" spans="1:6" x14ac:dyDescent="0.2">
      <c r="A12044" s="9">
        <v>45413</v>
      </c>
      <c r="B12044">
        <v>823144</v>
      </c>
      <c r="C12044" t="s">
        <v>28</v>
      </c>
      <c r="D12044" t="s">
        <v>109</v>
      </c>
      <c r="E12044">
        <v>1</v>
      </c>
      <c r="F12044" s="10">
        <v>11.54</v>
      </c>
    </row>
    <row r="12045" spans="1:6" x14ac:dyDescent="0.2">
      <c r="A12045" s="9">
        <v>45413</v>
      </c>
      <c r="B12045">
        <v>823148</v>
      </c>
      <c r="C12045" t="s">
        <v>31</v>
      </c>
      <c r="D12045" t="s">
        <v>103</v>
      </c>
      <c r="E12045">
        <v>2</v>
      </c>
      <c r="F12045" s="10">
        <v>17.149999999999999</v>
      </c>
    </row>
    <row r="12046" spans="1:6" x14ac:dyDescent="0.2">
      <c r="A12046" s="9">
        <v>45413</v>
      </c>
      <c r="B12046">
        <v>823151</v>
      </c>
      <c r="C12046" t="s">
        <v>31</v>
      </c>
      <c r="D12046" t="s">
        <v>86</v>
      </c>
      <c r="E12046">
        <v>2</v>
      </c>
      <c r="F12046" s="10">
        <v>67.11</v>
      </c>
    </row>
    <row r="12047" spans="1:6" x14ac:dyDescent="0.2">
      <c r="A12047" s="9">
        <v>45413</v>
      </c>
      <c r="B12047">
        <v>823156</v>
      </c>
      <c r="C12047" t="s">
        <v>31</v>
      </c>
      <c r="D12047" t="s">
        <v>105</v>
      </c>
      <c r="E12047">
        <v>2</v>
      </c>
      <c r="F12047" s="10">
        <v>16.649999999999999</v>
      </c>
    </row>
    <row r="12048" spans="1:6" x14ac:dyDescent="0.2">
      <c r="A12048" s="9">
        <v>45413</v>
      </c>
      <c r="B12048">
        <v>823159</v>
      </c>
      <c r="C12048" t="s">
        <v>31</v>
      </c>
      <c r="D12048" t="s">
        <v>99</v>
      </c>
      <c r="E12048">
        <v>1</v>
      </c>
      <c r="F12048" s="10">
        <v>27.45</v>
      </c>
    </row>
    <row r="12049" spans="1:6" x14ac:dyDescent="0.2">
      <c r="A12049" s="9">
        <v>45413</v>
      </c>
      <c r="B12049">
        <v>823161</v>
      </c>
      <c r="C12049" t="s">
        <v>31</v>
      </c>
      <c r="D12049" t="s">
        <v>99</v>
      </c>
      <c r="E12049">
        <v>2</v>
      </c>
      <c r="F12049" s="10">
        <v>55.97</v>
      </c>
    </row>
    <row r="12050" spans="1:6" x14ac:dyDescent="0.2">
      <c r="A12050" s="9">
        <v>45413</v>
      </c>
      <c r="B12050">
        <v>823164</v>
      </c>
      <c r="C12050" t="s">
        <v>31</v>
      </c>
      <c r="D12050" t="s">
        <v>104</v>
      </c>
      <c r="E12050">
        <v>1</v>
      </c>
      <c r="F12050" s="10">
        <v>9.69</v>
      </c>
    </row>
    <row r="12051" spans="1:6" x14ac:dyDescent="0.2">
      <c r="A12051" s="9">
        <v>45413</v>
      </c>
      <c r="B12051">
        <v>823166</v>
      </c>
      <c r="C12051" t="s">
        <v>28</v>
      </c>
      <c r="D12051" t="s">
        <v>56</v>
      </c>
      <c r="E12051">
        <v>1</v>
      </c>
      <c r="F12051" s="10">
        <v>19.78</v>
      </c>
    </row>
    <row r="12052" spans="1:6" x14ac:dyDescent="0.2">
      <c r="A12052" s="9">
        <v>45413</v>
      </c>
      <c r="B12052">
        <v>823168</v>
      </c>
      <c r="C12052" t="s">
        <v>28</v>
      </c>
      <c r="D12052" t="s">
        <v>99</v>
      </c>
      <c r="E12052">
        <v>2</v>
      </c>
      <c r="F12052" s="10">
        <v>53.82</v>
      </c>
    </row>
    <row r="12053" spans="1:6" x14ac:dyDescent="0.2">
      <c r="A12053" s="9">
        <v>45413</v>
      </c>
      <c r="B12053">
        <v>823171</v>
      </c>
      <c r="C12053" t="s">
        <v>28</v>
      </c>
      <c r="D12053" t="s">
        <v>104</v>
      </c>
      <c r="E12053">
        <v>1</v>
      </c>
      <c r="F12053" s="10">
        <v>12.13</v>
      </c>
    </row>
    <row r="12054" spans="1:6" x14ac:dyDescent="0.2">
      <c r="A12054" s="9">
        <v>45413</v>
      </c>
      <c r="B12054">
        <v>823173</v>
      </c>
      <c r="C12054" t="s">
        <v>31</v>
      </c>
      <c r="D12054" t="s">
        <v>103</v>
      </c>
      <c r="E12054">
        <v>2</v>
      </c>
      <c r="F12054" s="10">
        <v>16.25</v>
      </c>
    </row>
    <row r="12055" spans="1:6" x14ac:dyDescent="0.2">
      <c r="A12055" s="9">
        <v>45413</v>
      </c>
      <c r="B12055">
        <v>823178</v>
      </c>
      <c r="C12055" t="s">
        <v>28</v>
      </c>
      <c r="D12055" t="s">
        <v>99</v>
      </c>
      <c r="E12055">
        <v>2</v>
      </c>
      <c r="F12055" s="10">
        <v>53.28</v>
      </c>
    </row>
    <row r="12056" spans="1:6" x14ac:dyDescent="0.2">
      <c r="A12056" s="9">
        <v>45413</v>
      </c>
      <c r="B12056">
        <v>823176</v>
      </c>
      <c r="C12056" t="s">
        <v>31</v>
      </c>
      <c r="D12056" t="s">
        <v>99</v>
      </c>
      <c r="E12056">
        <v>1</v>
      </c>
      <c r="F12056" s="10">
        <v>26.1</v>
      </c>
    </row>
    <row r="12057" spans="1:6" x14ac:dyDescent="0.2">
      <c r="A12057" s="9">
        <v>45413</v>
      </c>
      <c r="B12057">
        <v>823183</v>
      </c>
      <c r="C12057" t="s">
        <v>31</v>
      </c>
      <c r="D12057" t="s">
        <v>134</v>
      </c>
      <c r="E12057">
        <v>3</v>
      </c>
      <c r="F12057" s="10">
        <v>36.729999999999997</v>
      </c>
    </row>
    <row r="12058" spans="1:6" x14ac:dyDescent="0.2">
      <c r="A12058" s="9">
        <v>45413</v>
      </c>
      <c r="B12058">
        <v>823187</v>
      </c>
      <c r="C12058" t="s">
        <v>31</v>
      </c>
      <c r="D12058" t="s">
        <v>131</v>
      </c>
      <c r="E12058">
        <v>1</v>
      </c>
      <c r="F12058" s="10">
        <v>19.579999999999998</v>
      </c>
    </row>
    <row r="12059" spans="1:6" x14ac:dyDescent="0.2">
      <c r="A12059" s="9">
        <v>45413</v>
      </c>
      <c r="B12059">
        <v>823189</v>
      </c>
      <c r="C12059" t="s">
        <v>31</v>
      </c>
      <c r="D12059" t="s">
        <v>114</v>
      </c>
      <c r="E12059">
        <v>2</v>
      </c>
      <c r="F12059" s="10">
        <v>33.299999999999997</v>
      </c>
    </row>
    <row r="12060" spans="1:6" x14ac:dyDescent="0.2">
      <c r="A12060" s="9">
        <v>45413</v>
      </c>
      <c r="B12060">
        <v>823192</v>
      </c>
      <c r="C12060" t="s">
        <v>31</v>
      </c>
      <c r="D12060" t="s">
        <v>132</v>
      </c>
      <c r="E12060">
        <v>1</v>
      </c>
      <c r="F12060" s="10">
        <v>20.59</v>
      </c>
    </row>
    <row r="12061" spans="1:6" x14ac:dyDescent="0.2">
      <c r="A12061" s="9">
        <v>45413</v>
      </c>
      <c r="B12061">
        <v>823194</v>
      </c>
      <c r="C12061" t="s">
        <v>31</v>
      </c>
      <c r="D12061" t="s">
        <v>124</v>
      </c>
      <c r="E12061">
        <v>2</v>
      </c>
      <c r="F12061" s="10">
        <v>33.58</v>
      </c>
    </row>
    <row r="12062" spans="1:6" x14ac:dyDescent="0.2">
      <c r="A12062" s="9">
        <v>45413</v>
      </c>
      <c r="B12062">
        <v>823197</v>
      </c>
      <c r="C12062" t="s">
        <v>31</v>
      </c>
      <c r="D12062" t="s">
        <v>103</v>
      </c>
      <c r="E12062">
        <v>1</v>
      </c>
      <c r="F12062" s="10">
        <v>8.07</v>
      </c>
    </row>
    <row r="12063" spans="1:6" x14ac:dyDescent="0.2">
      <c r="A12063" s="9">
        <v>45413</v>
      </c>
      <c r="B12063">
        <v>823199</v>
      </c>
      <c r="C12063" t="s">
        <v>31</v>
      </c>
      <c r="D12063" t="s">
        <v>99</v>
      </c>
      <c r="E12063">
        <v>2</v>
      </c>
      <c r="F12063" s="10">
        <v>59.34</v>
      </c>
    </row>
    <row r="12064" spans="1:6" x14ac:dyDescent="0.2">
      <c r="A12064" s="9">
        <v>45413</v>
      </c>
      <c r="B12064">
        <v>823202</v>
      </c>
      <c r="C12064" t="s">
        <v>28</v>
      </c>
      <c r="D12064" t="s">
        <v>80</v>
      </c>
      <c r="E12064">
        <v>1</v>
      </c>
      <c r="F12064" s="10">
        <v>10.19</v>
      </c>
    </row>
    <row r="12065" spans="1:6" x14ac:dyDescent="0.2">
      <c r="A12065" s="9">
        <v>45413</v>
      </c>
      <c r="B12065">
        <v>823204</v>
      </c>
      <c r="C12065" t="s">
        <v>28</v>
      </c>
      <c r="D12065" t="s">
        <v>103</v>
      </c>
      <c r="E12065">
        <v>1</v>
      </c>
      <c r="F12065" s="10">
        <v>8.66</v>
      </c>
    </row>
    <row r="12066" spans="1:6" x14ac:dyDescent="0.2">
      <c r="A12066" s="9">
        <v>45413</v>
      </c>
      <c r="B12066">
        <v>823206</v>
      </c>
      <c r="C12066" t="s">
        <v>28</v>
      </c>
      <c r="D12066" t="s">
        <v>103</v>
      </c>
      <c r="E12066">
        <v>1</v>
      </c>
      <c r="F12066" s="10">
        <v>8.1199999999999992</v>
      </c>
    </row>
    <row r="12067" spans="1:6" x14ac:dyDescent="0.2">
      <c r="A12067" s="9">
        <v>45413</v>
      </c>
      <c r="B12067">
        <v>823208</v>
      </c>
      <c r="C12067" t="s">
        <v>31</v>
      </c>
      <c r="D12067" t="s">
        <v>132</v>
      </c>
      <c r="E12067">
        <v>1</v>
      </c>
      <c r="F12067" s="10">
        <v>19.38</v>
      </c>
    </row>
    <row r="12068" spans="1:6" x14ac:dyDescent="0.2">
      <c r="A12068" s="9">
        <v>45413</v>
      </c>
      <c r="B12068">
        <v>823210</v>
      </c>
      <c r="C12068" t="s">
        <v>31</v>
      </c>
      <c r="D12068" t="s">
        <v>108</v>
      </c>
      <c r="E12068">
        <v>2</v>
      </c>
      <c r="F12068" s="10">
        <v>34.28</v>
      </c>
    </row>
    <row r="12069" spans="1:6" x14ac:dyDescent="0.2">
      <c r="A12069" s="9">
        <v>45413</v>
      </c>
      <c r="B12069">
        <v>823213</v>
      </c>
      <c r="C12069" t="s">
        <v>31</v>
      </c>
      <c r="D12069" t="s">
        <v>56</v>
      </c>
      <c r="E12069">
        <v>2</v>
      </c>
      <c r="F12069" s="10">
        <v>37.369999999999997</v>
      </c>
    </row>
    <row r="12070" spans="1:6" x14ac:dyDescent="0.2">
      <c r="A12070" s="9">
        <v>45413</v>
      </c>
      <c r="B12070">
        <v>823216</v>
      </c>
      <c r="C12070" t="s">
        <v>28</v>
      </c>
      <c r="D12070" t="s">
        <v>110</v>
      </c>
      <c r="E12070">
        <v>2</v>
      </c>
      <c r="F12070" s="10">
        <v>23.09</v>
      </c>
    </row>
    <row r="12071" spans="1:6" x14ac:dyDescent="0.2">
      <c r="A12071" s="9">
        <v>45413</v>
      </c>
      <c r="B12071">
        <v>823222</v>
      </c>
      <c r="C12071" t="s">
        <v>28</v>
      </c>
      <c r="D12071" t="s">
        <v>80</v>
      </c>
      <c r="E12071">
        <v>1</v>
      </c>
      <c r="F12071" s="10">
        <v>9.99</v>
      </c>
    </row>
    <row r="12072" spans="1:6" x14ac:dyDescent="0.2">
      <c r="A12072" s="9">
        <v>45413</v>
      </c>
      <c r="B12072">
        <v>823224</v>
      </c>
      <c r="C12072" t="s">
        <v>28</v>
      </c>
      <c r="D12072" t="s">
        <v>80</v>
      </c>
      <c r="E12072">
        <v>1</v>
      </c>
      <c r="F12072" s="10">
        <v>10.19</v>
      </c>
    </row>
    <row r="12073" spans="1:6" x14ac:dyDescent="0.2">
      <c r="A12073" s="9">
        <v>45413</v>
      </c>
      <c r="B12073">
        <v>823226</v>
      </c>
      <c r="C12073" t="s">
        <v>31</v>
      </c>
      <c r="D12073" t="s">
        <v>103</v>
      </c>
      <c r="E12073">
        <v>1</v>
      </c>
      <c r="F12073" s="10">
        <v>8.66</v>
      </c>
    </row>
    <row r="12074" spans="1:6" x14ac:dyDescent="0.2">
      <c r="A12074" s="9">
        <v>45413</v>
      </c>
      <c r="B12074">
        <v>823228</v>
      </c>
      <c r="C12074" t="s">
        <v>28</v>
      </c>
      <c r="D12074" t="s">
        <v>103</v>
      </c>
      <c r="E12074">
        <v>3</v>
      </c>
      <c r="F12074" s="10">
        <v>21.19</v>
      </c>
    </row>
    <row r="12075" spans="1:6" x14ac:dyDescent="0.2">
      <c r="A12075" s="9">
        <v>45413</v>
      </c>
      <c r="B12075">
        <v>823232</v>
      </c>
      <c r="C12075" t="s">
        <v>31</v>
      </c>
      <c r="D12075" t="s">
        <v>105</v>
      </c>
      <c r="E12075">
        <v>2</v>
      </c>
      <c r="F12075" s="10">
        <v>13.18</v>
      </c>
    </row>
    <row r="12076" spans="1:6" x14ac:dyDescent="0.2">
      <c r="A12076" s="9">
        <v>45413</v>
      </c>
      <c r="B12076">
        <v>823235</v>
      </c>
      <c r="C12076" t="s">
        <v>31</v>
      </c>
      <c r="D12076" t="s">
        <v>105</v>
      </c>
      <c r="E12076">
        <v>2</v>
      </c>
      <c r="F12076" s="10">
        <v>13.59</v>
      </c>
    </row>
    <row r="12077" spans="1:6" x14ac:dyDescent="0.2">
      <c r="A12077" s="9">
        <v>45413</v>
      </c>
      <c r="B12077">
        <v>823238</v>
      </c>
      <c r="C12077" t="s">
        <v>28</v>
      </c>
      <c r="D12077" t="s">
        <v>108</v>
      </c>
      <c r="E12077">
        <v>2</v>
      </c>
      <c r="F12077" s="10">
        <v>34.979999999999997</v>
      </c>
    </row>
    <row r="12078" spans="1:6" x14ac:dyDescent="0.2">
      <c r="A12078" s="9">
        <v>45413</v>
      </c>
      <c r="B12078">
        <v>823243</v>
      </c>
      <c r="C12078" t="s">
        <v>31</v>
      </c>
      <c r="D12078" t="s">
        <v>131</v>
      </c>
      <c r="E12078">
        <v>1</v>
      </c>
      <c r="F12078" s="10">
        <v>19.78</v>
      </c>
    </row>
    <row r="12079" spans="1:6" x14ac:dyDescent="0.2">
      <c r="A12079" s="9">
        <v>45413</v>
      </c>
      <c r="B12079">
        <v>823241</v>
      </c>
      <c r="C12079" t="s">
        <v>28</v>
      </c>
      <c r="D12079" t="s">
        <v>108</v>
      </c>
      <c r="E12079">
        <v>1</v>
      </c>
      <c r="F12079" s="10">
        <v>16.14</v>
      </c>
    </row>
    <row r="12080" spans="1:6" x14ac:dyDescent="0.2">
      <c r="A12080" s="9">
        <v>45413</v>
      </c>
      <c r="B12080">
        <v>823245</v>
      </c>
      <c r="C12080" t="s">
        <v>31</v>
      </c>
      <c r="D12080" t="s">
        <v>103</v>
      </c>
      <c r="E12080">
        <v>1</v>
      </c>
      <c r="F12080" s="10">
        <v>6.73</v>
      </c>
    </row>
    <row r="12081" spans="1:6" x14ac:dyDescent="0.2">
      <c r="A12081" s="9">
        <v>45413</v>
      </c>
      <c r="B12081">
        <v>823249</v>
      </c>
      <c r="C12081" t="s">
        <v>28</v>
      </c>
      <c r="D12081" t="s">
        <v>99</v>
      </c>
      <c r="E12081">
        <v>1</v>
      </c>
      <c r="F12081" s="10">
        <v>27.99</v>
      </c>
    </row>
    <row r="12082" spans="1:6" x14ac:dyDescent="0.2">
      <c r="A12082" s="9">
        <v>45413</v>
      </c>
      <c r="B12082">
        <v>823251</v>
      </c>
      <c r="C12082" t="s">
        <v>31</v>
      </c>
      <c r="D12082" t="s">
        <v>80</v>
      </c>
      <c r="E12082">
        <v>1</v>
      </c>
      <c r="F12082" s="10">
        <v>9.59</v>
      </c>
    </row>
    <row r="12083" spans="1:6" x14ac:dyDescent="0.2">
      <c r="A12083" s="9">
        <v>45413</v>
      </c>
      <c r="B12083">
        <v>823253</v>
      </c>
      <c r="C12083" t="s">
        <v>31</v>
      </c>
      <c r="D12083" t="s">
        <v>103</v>
      </c>
      <c r="E12083">
        <v>1</v>
      </c>
      <c r="F12083" s="10">
        <v>8.16</v>
      </c>
    </row>
    <row r="12084" spans="1:6" x14ac:dyDescent="0.2">
      <c r="A12084" s="9">
        <v>45413</v>
      </c>
      <c r="B12084">
        <v>823255</v>
      </c>
      <c r="C12084" t="s">
        <v>31</v>
      </c>
      <c r="D12084" t="s">
        <v>108</v>
      </c>
      <c r="E12084">
        <v>1</v>
      </c>
      <c r="F12084" s="10">
        <v>16.649999999999999</v>
      </c>
    </row>
    <row r="12085" spans="1:6" x14ac:dyDescent="0.2">
      <c r="A12085" s="9">
        <v>45413</v>
      </c>
      <c r="B12085">
        <v>823260</v>
      </c>
      <c r="C12085" t="s">
        <v>28</v>
      </c>
      <c r="D12085" t="s">
        <v>110</v>
      </c>
      <c r="E12085">
        <v>1</v>
      </c>
      <c r="F12085" s="10">
        <v>12.24</v>
      </c>
    </row>
    <row r="12086" spans="1:6" x14ac:dyDescent="0.2">
      <c r="A12086" s="9">
        <v>45413</v>
      </c>
      <c r="B12086">
        <v>823262</v>
      </c>
      <c r="C12086" t="s">
        <v>31</v>
      </c>
      <c r="D12086" t="s">
        <v>108</v>
      </c>
      <c r="E12086">
        <v>2</v>
      </c>
      <c r="F12086" s="10">
        <v>33.869999999999997</v>
      </c>
    </row>
    <row r="12087" spans="1:6" x14ac:dyDescent="0.2">
      <c r="A12087" s="9">
        <v>45413</v>
      </c>
      <c r="B12087">
        <v>823265</v>
      </c>
      <c r="C12087" t="s">
        <v>31</v>
      </c>
      <c r="D12087" t="s">
        <v>103</v>
      </c>
      <c r="E12087">
        <v>1</v>
      </c>
      <c r="F12087" s="10">
        <v>6.59</v>
      </c>
    </row>
    <row r="12088" spans="1:6" x14ac:dyDescent="0.2">
      <c r="A12088" s="9">
        <v>45413</v>
      </c>
      <c r="B12088">
        <v>823267</v>
      </c>
      <c r="C12088" t="s">
        <v>28</v>
      </c>
      <c r="D12088" t="s">
        <v>135</v>
      </c>
      <c r="E12088">
        <v>2</v>
      </c>
      <c r="F12088" s="10">
        <v>20.18</v>
      </c>
    </row>
    <row r="12089" spans="1:6" x14ac:dyDescent="0.2">
      <c r="A12089" s="9">
        <v>45413</v>
      </c>
      <c r="B12089">
        <v>823270</v>
      </c>
      <c r="C12089" t="s">
        <v>31</v>
      </c>
      <c r="D12089" t="s">
        <v>99</v>
      </c>
      <c r="E12089">
        <v>1</v>
      </c>
      <c r="F12089" s="10">
        <v>27.72</v>
      </c>
    </row>
    <row r="12090" spans="1:6" x14ac:dyDescent="0.2">
      <c r="A12090" s="9">
        <v>45413</v>
      </c>
      <c r="B12090">
        <v>823272</v>
      </c>
      <c r="C12090" t="s">
        <v>31</v>
      </c>
      <c r="D12090" t="s">
        <v>104</v>
      </c>
      <c r="E12090">
        <v>1</v>
      </c>
      <c r="F12090" s="10">
        <v>10.59</v>
      </c>
    </row>
    <row r="12091" spans="1:6" x14ac:dyDescent="0.2">
      <c r="A12091" s="9">
        <v>45413</v>
      </c>
      <c r="B12091">
        <v>823274</v>
      </c>
      <c r="C12091" t="s">
        <v>31</v>
      </c>
      <c r="D12091" t="s">
        <v>113</v>
      </c>
      <c r="E12091">
        <v>1</v>
      </c>
      <c r="F12091" s="10">
        <v>8.07</v>
      </c>
    </row>
    <row r="12092" spans="1:6" x14ac:dyDescent="0.2">
      <c r="A12092" s="9">
        <v>45413</v>
      </c>
      <c r="B12092">
        <v>823276</v>
      </c>
      <c r="C12092" t="s">
        <v>31</v>
      </c>
      <c r="D12092" t="s">
        <v>114</v>
      </c>
      <c r="E12092">
        <v>1</v>
      </c>
      <c r="F12092" s="10">
        <v>18.13</v>
      </c>
    </row>
    <row r="12093" spans="1:6" x14ac:dyDescent="0.2">
      <c r="A12093" s="9">
        <v>45413</v>
      </c>
      <c r="B12093">
        <v>823281</v>
      </c>
      <c r="C12093" t="s">
        <v>31</v>
      </c>
      <c r="D12093" t="s">
        <v>99</v>
      </c>
      <c r="E12093">
        <v>1</v>
      </c>
      <c r="F12093" s="10">
        <v>31.18</v>
      </c>
    </row>
    <row r="12094" spans="1:6" x14ac:dyDescent="0.2">
      <c r="A12094" s="9">
        <v>45413</v>
      </c>
      <c r="B12094">
        <v>823283</v>
      </c>
      <c r="C12094" t="s">
        <v>31</v>
      </c>
      <c r="D12094" t="s">
        <v>132</v>
      </c>
      <c r="E12094">
        <v>1</v>
      </c>
      <c r="F12094" s="10">
        <v>12.36</v>
      </c>
    </row>
    <row r="12095" spans="1:6" x14ac:dyDescent="0.2">
      <c r="A12095" s="9">
        <v>45413</v>
      </c>
      <c r="B12095">
        <v>823285</v>
      </c>
      <c r="C12095" t="s">
        <v>31</v>
      </c>
      <c r="D12095" t="s">
        <v>61</v>
      </c>
      <c r="E12095">
        <v>2</v>
      </c>
      <c r="F12095" s="10">
        <v>35.520000000000003</v>
      </c>
    </row>
    <row r="12096" spans="1:6" x14ac:dyDescent="0.2">
      <c r="A12096" s="9">
        <v>45413</v>
      </c>
      <c r="B12096">
        <v>823288</v>
      </c>
      <c r="C12096" t="s">
        <v>31</v>
      </c>
      <c r="D12096" t="s">
        <v>131</v>
      </c>
      <c r="E12096">
        <v>1</v>
      </c>
      <c r="F12096" s="10">
        <v>19.98</v>
      </c>
    </row>
    <row r="12097" spans="1:6" x14ac:dyDescent="0.2">
      <c r="A12097" s="9">
        <v>45413</v>
      </c>
      <c r="B12097">
        <v>823293</v>
      </c>
      <c r="C12097" t="s">
        <v>31</v>
      </c>
      <c r="D12097" t="s">
        <v>108</v>
      </c>
      <c r="E12097">
        <v>2</v>
      </c>
      <c r="F12097" s="10">
        <v>34.979999999999997</v>
      </c>
    </row>
    <row r="12098" spans="1:6" x14ac:dyDescent="0.2">
      <c r="A12098" s="9">
        <v>45413</v>
      </c>
      <c r="B12098">
        <v>823301</v>
      </c>
      <c r="C12098" t="s">
        <v>31</v>
      </c>
      <c r="D12098" t="s">
        <v>61</v>
      </c>
      <c r="E12098">
        <v>1</v>
      </c>
      <c r="F12098" s="10">
        <v>18.68</v>
      </c>
    </row>
    <row r="12099" spans="1:6" x14ac:dyDescent="0.2">
      <c r="A12099" s="9">
        <v>45413</v>
      </c>
      <c r="B12099">
        <v>823306</v>
      </c>
      <c r="C12099" t="s">
        <v>31</v>
      </c>
      <c r="D12099" t="s">
        <v>108</v>
      </c>
      <c r="E12099">
        <v>2</v>
      </c>
      <c r="F12099" s="10">
        <v>33.869999999999997</v>
      </c>
    </row>
    <row r="12100" spans="1:6" x14ac:dyDescent="0.2">
      <c r="A12100" s="9">
        <v>45413</v>
      </c>
      <c r="B12100">
        <v>823314</v>
      </c>
      <c r="C12100" t="s">
        <v>28</v>
      </c>
      <c r="D12100" t="s">
        <v>80</v>
      </c>
      <c r="E12100">
        <v>1</v>
      </c>
      <c r="F12100" s="10">
        <v>12.13</v>
      </c>
    </row>
    <row r="12101" spans="1:6" x14ac:dyDescent="0.2">
      <c r="A12101" s="9">
        <v>45413</v>
      </c>
      <c r="B12101">
        <v>823319</v>
      </c>
      <c r="C12101" t="s">
        <v>31</v>
      </c>
      <c r="D12101" t="s">
        <v>108</v>
      </c>
      <c r="E12101">
        <v>1</v>
      </c>
      <c r="F12101" s="10">
        <v>17.29</v>
      </c>
    </row>
    <row r="12102" spans="1:6" x14ac:dyDescent="0.2">
      <c r="A12102" s="9">
        <v>45413</v>
      </c>
      <c r="B12102">
        <v>823322</v>
      </c>
      <c r="C12102" t="s">
        <v>31</v>
      </c>
      <c r="D12102" t="s">
        <v>87</v>
      </c>
      <c r="E12102">
        <v>3</v>
      </c>
      <c r="F12102" s="10">
        <v>55.5</v>
      </c>
    </row>
    <row r="12103" spans="1:6" x14ac:dyDescent="0.2">
      <c r="A12103" s="9">
        <v>45413</v>
      </c>
      <c r="B12103">
        <v>823327</v>
      </c>
      <c r="C12103" t="s">
        <v>28</v>
      </c>
      <c r="D12103" t="s">
        <v>109</v>
      </c>
      <c r="E12103">
        <v>2</v>
      </c>
      <c r="F12103" s="10">
        <v>23.31</v>
      </c>
    </row>
    <row r="12104" spans="1:6" x14ac:dyDescent="0.2">
      <c r="A12104" s="9">
        <v>45413</v>
      </c>
      <c r="B12104">
        <v>823330</v>
      </c>
      <c r="C12104" t="s">
        <v>31</v>
      </c>
      <c r="D12104" t="s">
        <v>103</v>
      </c>
      <c r="E12104">
        <v>1</v>
      </c>
      <c r="F12104" s="10">
        <v>6.52</v>
      </c>
    </row>
    <row r="12105" spans="1:6" x14ac:dyDescent="0.2">
      <c r="A12105" s="9">
        <v>45413</v>
      </c>
      <c r="B12105">
        <v>823332</v>
      </c>
      <c r="C12105" t="s">
        <v>31</v>
      </c>
      <c r="D12105" t="s">
        <v>56</v>
      </c>
      <c r="E12105">
        <v>2</v>
      </c>
      <c r="F12105" s="10">
        <v>36.630000000000003</v>
      </c>
    </row>
    <row r="12106" spans="1:6" x14ac:dyDescent="0.2">
      <c r="A12106" s="9">
        <v>45413</v>
      </c>
      <c r="B12106">
        <v>823336</v>
      </c>
      <c r="C12106" t="s">
        <v>28</v>
      </c>
      <c r="D12106" t="s">
        <v>120</v>
      </c>
      <c r="E12106">
        <v>2</v>
      </c>
      <c r="F12106" s="10">
        <v>27.72</v>
      </c>
    </row>
    <row r="12107" spans="1:6" x14ac:dyDescent="0.2">
      <c r="A12107" s="9">
        <v>45413</v>
      </c>
      <c r="B12107">
        <v>823339</v>
      </c>
      <c r="C12107" t="s">
        <v>28</v>
      </c>
      <c r="D12107" t="s">
        <v>114</v>
      </c>
      <c r="E12107">
        <v>2</v>
      </c>
      <c r="F12107" s="10">
        <v>67.099999999999994</v>
      </c>
    </row>
    <row r="12108" spans="1:6" x14ac:dyDescent="0.2">
      <c r="A12108" s="9">
        <v>45413</v>
      </c>
      <c r="B12108">
        <v>823345</v>
      </c>
      <c r="C12108" t="s">
        <v>31</v>
      </c>
      <c r="D12108" t="s">
        <v>103</v>
      </c>
      <c r="E12108">
        <v>4</v>
      </c>
      <c r="F12108" s="10">
        <v>40.770000000000003</v>
      </c>
    </row>
    <row r="12109" spans="1:6" x14ac:dyDescent="0.2">
      <c r="A12109" s="9">
        <v>45413</v>
      </c>
      <c r="B12109">
        <v>823350</v>
      </c>
      <c r="C12109" t="s">
        <v>31</v>
      </c>
      <c r="D12109" t="s">
        <v>85</v>
      </c>
      <c r="E12109">
        <v>4</v>
      </c>
      <c r="F12109" s="10">
        <v>70.3</v>
      </c>
    </row>
    <row r="12110" spans="1:6" x14ac:dyDescent="0.2">
      <c r="A12110" s="9">
        <v>45413</v>
      </c>
      <c r="B12110">
        <v>823362</v>
      </c>
      <c r="C12110" t="s">
        <v>31</v>
      </c>
      <c r="D12110" t="s">
        <v>107</v>
      </c>
      <c r="E12110">
        <v>1</v>
      </c>
      <c r="F12110" s="10">
        <v>17.760000000000002</v>
      </c>
    </row>
    <row r="12111" spans="1:6" x14ac:dyDescent="0.2">
      <c r="A12111" s="9">
        <v>45413</v>
      </c>
      <c r="B12111">
        <v>823364</v>
      </c>
      <c r="C12111" t="s">
        <v>31</v>
      </c>
      <c r="D12111" t="s">
        <v>118</v>
      </c>
      <c r="E12111">
        <v>2</v>
      </c>
      <c r="F12111" s="10">
        <v>26.37</v>
      </c>
    </row>
    <row r="12112" spans="1:6" x14ac:dyDescent="0.2">
      <c r="A12112" s="9">
        <v>45413</v>
      </c>
      <c r="B12112">
        <v>823367</v>
      </c>
      <c r="C12112" t="s">
        <v>31</v>
      </c>
      <c r="D12112" t="s">
        <v>113</v>
      </c>
      <c r="E12112">
        <v>2</v>
      </c>
      <c r="F12112" s="10">
        <v>13.59</v>
      </c>
    </row>
    <row r="12113" spans="1:6" x14ac:dyDescent="0.2">
      <c r="A12113" s="9">
        <v>45413</v>
      </c>
      <c r="B12113">
        <v>823370</v>
      </c>
      <c r="C12113" t="s">
        <v>31</v>
      </c>
      <c r="D12113" t="s">
        <v>56</v>
      </c>
      <c r="E12113">
        <v>1</v>
      </c>
      <c r="F12113" s="10">
        <v>19.239999999999998</v>
      </c>
    </row>
    <row r="12114" spans="1:6" x14ac:dyDescent="0.2">
      <c r="A12114" s="9">
        <v>45413</v>
      </c>
      <c r="B12114">
        <v>823372</v>
      </c>
      <c r="C12114" t="s">
        <v>31</v>
      </c>
      <c r="D12114" t="s">
        <v>132</v>
      </c>
      <c r="E12114">
        <v>1</v>
      </c>
      <c r="F12114" s="10">
        <v>19.170000000000002</v>
      </c>
    </row>
    <row r="12115" spans="1:6" x14ac:dyDescent="0.2">
      <c r="A12115" s="9">
        <v>45413</v>
      </c>
      <c r="B12115">
        <v>823374</v>
      </c>
      <c r="C12115" t="s">
        <v>31</v>
      </c>
      <c r="D12115" t="s">
        <v>103</v>
      </c>
      <c r="E12115">
        <v>2</v>
      </c>
      <c r="F12115" s="10">
        <v>13.05</v>
      </c>
    </row>
    <row r="12116" spans="1:6" x14ac:dyDescent="0.2">
      <c r="A12116" s="9">
        <v>45413</v>
      </c>
      <c r="B12116">
        <v>823379</v>
      </c>
      <c r="C12116" t="s">
        <v>28</v>
      </c>
      <c r="D12116" t="s">
        <v>87</v>
      </c>
      <c r="E12116">
        <v>1</v>
      </c>
      <c r="F12116" s="10">
        <v>20.59</v>
      </c>
    </row>
    <row r="12117" spans="1:6" x14ac:dyDescent="0.2">
      <c r="A12117" s="9">
        <v>45413</v>
      </c>
      <c r="B12117">
        <v>823377</v>
      </c>
      <c r="C12117" t="s">
        <v>31</v>
      </c>
      <c r="D12117" t="s">
        <v>99</v>
      </c>
      <c r="E12117">
        <v>1</v>
      </c>
      <c r="F12117" s="10">
        <v>26.91</v>
      </c>
    </row>
    <row r="12118" spans="1:6" x14ac:dyDescent="0.2">
      <c r="A12118" s="9">
        <v>45413</v>
      </c>
      <c r="B12118">
        <v>823381</v>
      </c>
      <c r="C12118" t="s">
        <v>31</v>
      </c>
      <c r="D12118" t="s">
        <v>87</v>
      </c>
      <c r="E12118">
        <v>1</v>
      </c>
      <c r="F12118" s="10">
        <v>19.239999999999998</v>
      </c>
    </row>
    <row r="12119" spans="1:6" x14ac:dyDescent="0.2">
      <c r="A12119" s="9">
        <v>45413</v>
      </c>
      <c r="B12119">
        <v>823383</v>
      </c>
      <c r="C12119" t="s">
        <v>31</v>
      </c>
      <c r="D12119" t="s">
        <v>114</v>
      </c>
      <c r="E12119">
        <v>2</v>
      </c>
      <c r="F12119" s="10">
        <v>35.15</v>
      </c>
    </row>
    <row r="12120" spans="1:6" x14ac:dyDescent="0.2">
      <c r="A12120" s="9">
        <v>45413</v>
      </c>
      <c r="B12120">
        <v>823386</v>
      </c>
      <c r="C12120" t="s">
        <v>31</v>
      </c>
      <c r="D12120" t="s">
        <v>99</v>
      </c>
      <c r="E12120">
        <v>2</v>
      </c>
      <c r="F12120" s="10">
        <v>52.74</v>
      </c>
    </row>
    <row r="12121" spans="1:6" x14ac:dyDescent="0.2">
      <c r="A12121" s="9">
        <v>45413</v>
      </c>
      <c r="B12121">
        <v>823389</v>
      </c>
      <c r="C12121" t="s">
        <v>31</v>
      </c>
      <c r="D12121" t="s">
        <v>56</v>
      </c>
      <c r="E12121">
        <v>3</v>
      </c>
      <c r="F12121" s="10">
        <v>61.15</v>
      </c>
    </row>
    <row r="12122" spans="1:6" x14ac:dyDescent="0.2">
      <c r="A12122" s="9">
        <v>45413</v>
      </c>
      <c r="B12122">
        <v>823393</v>
      </c>
      <c r="C12122" t="s">
        <v>31</v>
      </c>
      <c r="D12122" t="s">
        <v>107</v>
      </c>
      <c r="E12122">
        <v>1</v>
      </c>
      <c r="F12122" s="10">
        <v>19.43</v>
      </c>
    </row>
    <row r="12123" spans="1:6" x14ac:dyDescent="0.2">
      <c r="A12123" s="9">
        <v>45413</v>
      </c>
      <c r="B12123">
        <v>823395</v>
      </c>
      <c r="C12123" t="s">
        <v>31</v>
      </c>
      <c r="D12123" t="s">
        <v>103</v>
      </c>
      <c r="E12123">
        <v>2</v>
      </c>
      <c r="F12123" s="10">
        <v>12.92</v>
      </c>
    </row>
    <row r="12124" spans="1:6" x14ac:dyDescent="0.2">
      <c r="A12124" s="9">
        <v>45413</v>
      </c>
      <c r="B12124">
        <v>823398</v>
      </c>
      <c r="C12124" t="s">
        <v>31</v>
      </c>
      <c r="D12124" t="s">
        <v>103</v>
      </c>
      <c r="E12124">
        <v>1</v>
      </c>
      <c r="F12124" s="10">
        <v>6.66</v>
      </c>
    </row>
    <row r="12125" spans="1:6" x14ac:dyDescent="0.2">
      <c r="A12125" s="9">
        <v>45413</v>
      </c>
      <c r="B12125">
        <v>823400</v>
      </c>
      <c r="C12125" t="s">
        <v>31</v>
      </c>
      <c r="D12125" t="s">
        <v>104</v>
      </c>
      <c r="E12125">
        <v>1</v>
      </c>
      <c r="F12125" s="10">
        <v>10.19</v>
      </c>
    </row>
    <row r="12126" spans="1:6" x14ac:dyDescent="0.2">
      <c r="A12126" s="9">
        <v>45413</v>
      </c>
      <c r="B12126">
        <v>823404</v>
      </c>
      <c r="C12126" t="s">
        <v>28</v>
      </c>
      <c r="D12126" t="s">
        <v>124</v>
      </c>
      <c r="E12126">
        <v>1</v>
      </c>
      <c r="F12126" s="10">
        <v>19.43</v>
      </c>
    </row>
    <row r="12127" spans="1:6" x14ac:dyDescent="0.2">
      <c r="A12127" s="9">
        <v>45413</v>
      </c>
      <c r="B12127">
        <v>823406</v>
      </c>
      <c r="C12127" t="s">
        <v>31</v>
      </c>
      <c r="D12127" t="s">
        <v>103</v>
      </c>
      <c r="E12127">
        <v>2</v>
      </c>
      <c r="F12127" s="10">
        <v>16.14</v>
      </c>
    </row>
    <row r="12128" spans="1:6" x14ac:dyDescent="0.2">
      <c r="A12128" s="9">
        <v>45413</v>
      </c>
      <c r="B12128">
        <v>823409</v>
      </c>
      <c r="C12128" t="s">
        <v>31</v>
      </c>
      <c r="D12128" t="s">
        <v>118</v>
      </c>
      <c r="E12128">
        <v>3</v>
      </c>
      <c r="F12128" s="10">
        <v>39.96</v>
      </c>
    </row>
    <row r="12129" spans="1:6" x14ac:dyDescent="0.2">
      <c r="A12129" s="9">
        <v>45413</v>
      </c>
      <c r="B12129">
        <v>823413</v>
      </c>
      <c r="C12129" t="s">
        <v>28</v>
      </c>
      <c r="D12129" t="s">
        <v>103</v>
      </c>
      <c r="E12129">
        <v>1</v>
      </c>
      <c r="F12129" s="10">
        <v>8.66</v>
      </c>
    </row>
    <row r="12130" spans="1:6" x14ac:dyDescent="0.2">
      <c r="A12130" s="9">
        <v>45413</v>
      </c>
      <c r="B12130">
        <v>823415</v>
      </c>
      <c r="C12130" t="s">
        <v>31</v>
      </c>
      <c r="D12130" t="s">
        <v>103</v>
      </c>
      <c r="E12130">
        <v>1</v>
      </c>
      <c r="F12130" s="10">
        <v>8.83</v>
      </c>
    </row>
    <row r="12131" spans="1:6" x14ac:dyDescent="0.2">
      <c r="A12131" s="9">
        <v>45413</v>
      </c>
      <c r="B12131">
        <v>823417</v>
      </c>
      <c r="C12131" t="s">
        <v>31</v>
      </c>
      <c r="D12131" t="s">
        <v>103</v>
      </c>
      <c r="E12131">
        <v>1</v>
      </c>
      <c r="F12131" s="10">
        <v>6.46</v>
      </c>
    </row>
    <row r="12132" spans="1:6" x14ac:dyDescent="0.2">
      <c r="A12132" s="9">
        <v>45413</v>
      </c>
      <c r="B12132">
        <v>823419</v>
      </c>
      <c r="C12132" t="s">
        <v>31</v>
      </c>
      <c r="D12132" t="s">
        <v>103</v>
      </c>
      <c r="E12132">
        <v>1</v>
      </c>
      <c r="F12132" s="10">
        <v>6.59</v>
      </c>
    </row>
    <row r="12133" spans="1:6" x14ac:dyDescent="0.2">
      <c r="A12133" s="9">
        <v>45413</v>
      </c>
      <c r="B12133">
        <v>823421</v>
      </c>
      <c r="C12133" t="s">
        <v>31</v>
      </c>
      <c r="D12133" t="s">
        <v>103</v>
      </c>
      <c r="E12133">
        <v>4</v>
      </c>
      <c r="F12133" s="10">
        <v>26.91</v>
      </c>
    </row>
    <row r="12134" spans="1:6" x14ac:dyDescent="0.2">
      <c r="A12134" s="9">
        <v>45413</v>
      </c>
      <c r="B12134">
        <v>823426</v>
      </c>
      <c r="C12134" t="s">
        <v>31</v>
      </c>
      <c r="D12134" t="s">
        <v>104</v>
      </c>
      <c r="E12134">
        <v>1</v>
      </c>
      <c r="F12134" s="10">
        <v>10.59</v>
      </c>
    </row>
    <row r="12135" spans="1:6" x14ac:dyDescent="0.2">
      <c r="A12135" s="9">
        <v>45413</v>
      </c>
      <c r="B12135">
        <v>823428</v>
      </c>
      <c r="C12135" t="s">
        <v>31</v>
      </c>
      <c r="D12135" t="s">
        <v>104</v>
      </c>
      <c r="E12135">
        <v>1</v>
      </c>
      <c r="F12135" s="10">
        <v>9.69</v>
      </c>
    </row>
    <row r="12136" spans="1:6" x14ac:dyDescent="0.2">
      <c r="A12136" s="9">
        <v>45413</v>
      </c>
      <c r="B12136">
        <v>823430</v>
      </c>
      <c r="C12136" t="s">
        <v>31</v>
      </c>
      <c r="D12136" t="s">
        <v>103</v>
      </c>
      <c r="E12136">
        <v>3</v>
      </c>
      <c r="F12136" s="10">
        <v>22.75</v>
      </c>
    </row>
    <row r="12137" spans="1:6" x14ac:dyDescent="0.2">
      <c r="A12137" s="9">
        <v>45413</v>
      </c>
      <c r="B12137">
        <v>823434</v>
      </c>
      <c r="C12137" t="s">
        <v>28</v>
      </c>
      <c r="D12137" t="s">
        <v>103</v>
      </c>
      <c r="E12137">
        <v>1</v>
      </c>
      <c r="F12137" s="10">
        <v>8.58</v>
      </c>
    </row>
    <row r="12138" spans="1:6" x14ac:dyDescent="0.2">
      <c r="A12138" s="9">
        <v>45413</v>
      </c>
      <c r="B12138">
        <v>823436</v>
      </c>
      <c r="C12138" t="s">
        <v>31</v>
      </c>
      <c r="D12138" t="s">
        <v>107</v>
      </c>
      <c r="E12138">
        <v>1</v>
      </c>
      <c r="F12138" s="10">
        <v>20.99</v>
      </c>
    </row>
    <row r="12139" spans="1:6" x14ac:dyDescent="0.2">
      <c r="A12139" s="9">
        <v>45413</v>
      </c>
      <c r="B12139">
        <v>823438</v>
      </c>
      <c r="C12139" t="s">
        <v>31</v>
      </c>
      <c r="D12139" t="s">
        <v>107</v>
      </c>
      <c r="E12139">
        <v>1</v>
      </c>
      <c r="F12139" s="10">
        <v>19.170000000000002</v>
      </c>
    </row>
    <row r="12140" spans="1:6" x14ac:dyDescent="0.2">
      <c r="A12140" s="9">
        <v>45413</v>
      </c>
      <c r="B12140">
        <v>823440</v>
      </c>
      <c r="C12140" t="s">
        <v>28</v>
      </c>
      <c r="D12140" t="s">
        <v>107</v>
      </c>
      <c r="E12140">
        <v>1</v>
      </c>
      <c r="F12140" s="10">
        <v>19.579999999999998</v>
      </c>
    </row>
    <row r="12141" spans="1:6" x14ac:dyDescent="0.2">
      <c r="A12141" s="9">
        <v>45413</v>
      </c>
      <c r="B12141">
        <v>823442</v>
      </c>
      <c r="C12141" t="s">
        <v>31</v>
      </c>
      <c r="D12141" t="s">
        <v>103</v>
      </c>
      <c r="E12141">
        <v>1</v>
      </c>
      <c r="F12141" s="10">
        <v>6.66</v>
      </c>
    </row>
    <row r="12142" spans="1:6" x14ac:dyDescent="0.2">
      <c r="A12142" s="9">
        <v>45413</v>
      </c>
      <c r="B12142">
        <v>823444</v>
      </c>
      <c r="C12142" t="s">
        <v>28</v>
      </c>
      <c r="D12142" t="s">
        <v>107</v>
      </c>
      <c r="E12142">
        <v>1</v>
      </c>
      <c r="F12142" s="10">
        <v>20.39</v>
      </c>
    </row>
    <row r="12143" spans="1:6" x14ac:dyDescent="0.2">
      <c r="A12143" s="9">
        <v>45413</v>
      </c>
      <c r="B12143">
        <v>823446</v>
      </c>
      <c r="C12143" t="s">
        <v>31</v>
      </c>
      <c r="D12143" t="s">
        <v>99</v>
      </c>
      <c r="E12143">
        <v>1</v>
      </c>
      <c r="F12143" s="10">
        <v>27.72</v>
      </c>
    </row>
    <row r="12144" spans="1:6" x14ac:dyDescent="0.2">
      <c r="A12144" s="9">
        <v>45413</v>
      </c>
      <c r="B12144">
        <v>823448</v>
      </c>
      <c r="C12144" t="s">
        <v>28</v>
      </c>
      <c r="D12144" t="s">
        <v>80</v>
      </c>
      <c r="E12144">
        <v>2</v>
      </c>
      <c r="F12144" s="10">
        <v>24.72</v>
      </c>
    </row>
    <row r="12145" spans="1:6" x14ac:dyDescent="0.2">
      <c r="A12145" s="9">
        <v>45413</v>
      </c>
      <c r="B12145">
        <v>823451</v>
      </c>
      <c r="C12145" t="s">
        <v>31</v>
      </c>
      <c r="D12145" t="s">
        <v>103</v>
      </c>
      <c r="E12145">
        <v>1</v>
      </c>
      <c r="F12145" s="10">
        <v>8.16</v>
      </c>
    </row>
    <row r="12146" spans="1:6" x14ac:dyDescent="0.2">
      <c r="A12146" s="9">
        <v>45413</v>
      </c>
      <c r="B12146">
        <v>823453</v>
      </c>
      <c r="C12146" t="s">
        <v>31</v>
      </c>
      <c r="D12146" t="s">
        <v>103</v>
      </c>
      <c r="E12146">
        <v>2</v>
      </c>
      <c r="F12146" s="10">
        <v>16.649999999999999</v>
      </c>
    </row>
    <row r="12147" spans="1:6" x14ac:dyDescent="0.2">
      <c r="A12147" s="9">
        <v>45413</v>
      </c>
      <c r="B12147">
        <v>823456</v>
      </c>
      <c r="C12147" t="s">
        <v>31</v>
      </c>
      <c r="D12147" t="s">
        <v>99</v>
      </c>
      <c r="E12147">
        <v>1</v>
      </c>
      <c r="F12147" s="10">
        <v>30.88</v>
      </c>
    </row>
    <row r="12148" spans="1:6" x14ac:dyDescent="0.2">
      <c r="A12148" s="9">
        <v>45413</v>
      </c>
      <c r="B12148">
        <v>823458</v>
      </c>
      <c r="C12148" t="s">
        <v>31</v>
      </c>
      <c r="D12148" t="s">
        <v>87</v>
      </c>
      <c r="E12148">
        <v>1</v>
      </c>
      <c r="F12148" s="10">
        <v>19.239999999999998</v>
      </c>
    </row>
    <row r="12149" spans="1:6" x14ac:dyDescent="0.2">
      <c r="A12149" s="9">
        <v>45413</v>
      </c>
      <c r="B12149">
        <v>823460</v>
      </c>
      <c r="C12149" t="s">
        <v>31</v>
      </c>
      <c r="D12149" t="s">
        <v>87</v>
      </c>
      <c r="E12149">
        <v>2</v>
      </c>
      <c r="F12149" s="10">
        <v>35.15</v>
      </c>
    </row>
    <row r="12150" spans="1:6" x14ac:dyDescent="0.2">
      <c r="A12150" s="9">
        <v>45413</v>
      </c>
      <c r="B12150">
        <v>823463</v>
      </c>
      <c r="C12150" t="s">
        <v>31</v>
      </c>
      <c r="D12150" t="s">
        <v>113</v>
      </c>
      <c r="E12150">
        <v>2</v>
      </c>
      <c r="F12150" s="10">
        <v>13.18</v>
      </c>
    </row>
    <row r="12151" spans="1:6" x14ac:dyDescent="0.2">
      <c r="A12151" s="9">
        <v>45413</v>
      </c>
      <c r="B12151">
        <v>823466</v>
      </c>
      <c r="C12151" t="s">
        <v>31</v>
      </c>
      <c r="D12151" t="s">
        <v>108</v>
      </c>
      <c r="E12151">
        <v>2</v>
      </c>
      <c r="F12151" s="10">
        <v>33.97</v>
      </c>
    </row>
    <row r="12152" spans="1:6" x14ac:dyDescent="0.2">
      <c r="A12152" s="9">
        <v>45413</v>
      </c>
      <c r="B12152">
        <v>823469</v>
      </c>
      <c r="C12152" t="s">
        <v>28</v>
      </c>
      <c r="D12152" t="s">
        <v>80</v>
      </c>
      <c r="E12152">
        <v>2</v>
      </c>
      <c r="F12152" s="10">
        <v>24.49</v>
      </c>
    </row>
    <row r="12153" spans="1:6" x14ac:dyDescent="0.2">
      <c r="A12153" s="9">
        <v>45413</v>
      </c>
      <c r="B12153">
        <v>823472</v>
      </c>
      <c r="C12153" t="s">
        <v>31</v>
      </c>
      <c r="D12153" t="s">
        <v>86</v>
      </c>
      <c r="E12153">
        <v>2</v>
      </c>
      <c r="F12153" s="10">
        <v>29.06</v>
      </c>
    </row>
    <row r="12154" spans="1:6" x14ac:dyDescent="0.2">
      <c r="A12154" s="9">
        <v>45413</v>
      </c>
      <c r="B12154">
        <v>823475</v>
      </c>
      <c r="C12154" t="s">
        <v>31</v>
      </c>
      <c r="D12154" t="s">
        <v>132</v>
      </c>
      <c r="E12154">
        <v>1</v>
      </c>
      <c r="F12154" s="10">
        <v>19.98</v>
      </c>
    </row>
    <row r="12155" spans="1:6" x14ac:dyDescent="0.2">
      <c r="A12155" s="9">
        <v>45413</v>
      </c>
      <c r="B12155">
        <v>823477</v>
      </c>
      <c r="C12155" t="s">
        <v>31</v>
      </c>
      <c r="D12155" t="s">
        <v>113</v>
      </c>
      <c r="E12155">
        <v>2</v>
      </c>
      <c r="F12155" s="10">
        <v>13.59</v>
      </c>
    </row>
    <row r="12156" spans="1:6" x14ac:dyDescent="0.2">
      <c r="A12156" s="9">
        <v>45413</v>
      </c>
      <c r="B12156">
        <v>823350</v>
      </c>
      <c r="C12156" t="s">
        <v>28</v>
      </c>
      <c r="D12156" t="s">
        <v>85</v>
      </c>
      <c r="E12156">
        <v>4</v>
      </c>
      <c r="F12156" s="10">
        <v>-35.15</v>
      </c>
    </row>
    <row r="12157" spans="1:6" x14ac:dyDescent="0.2">
      <c r="A12157" s="9">
        <v>45413</v>
      </c>
      <c r="B12157">
        <v>823486</v>
      </c>
      <c r="C12157" t="s">
        <v>31</v>
      </c>
      <c r="D12157" t="s">
        <v>56</v>
      </c>
      <c r="E12157">
        <v>2</v>
      </c>
      <c r="F12157" s="10">
        <v>36.630000000000003</v>
      </c>
    </row>
    <row r="12158" spans="1:6" x14ac:dyDescent="0.2">
      <c r="A12158" s="9">
        <v>45413</v>
      </c>
      <c r="B12158">
        <v>823489</v>
      </c>
      <c r="C12158" t="s">
        <v>31</v>
      </c>
      <c r="D12158" t="s">
        <v>99</v>
      </c>
      <c r="E12158">
        <v>1</v>
      </c>
      <c r="F12158" s="10">
        <v>30.88</v>
      </c>
    </row>
    <row r="12159" spans="1:6" x14ac:dyDescent="0.2">
      <c r="A12159" s="9">
        <v>45413</v>
      </c>
      <c r="B12159">
        <v>823491</v>
      </c>
      <c r="C12159" t="s">
        <v>31</v>
      </c>
      <c r="D12159" t="s">
        <v>114</v>
      </c>
      <c r="E12159">
        <v>1</v>
      </c>
      <c r="F12159" s="10">
        <v>17.489999999999998</v>
      </c>
    </row>
    <row r="12160" spans="1:6" x14ac:dyDescent="0.2">
      <c r="A12160" s="9">
        <v>45413</v>
      </c>
      <c r="B12160">
        <v>822824</v>
      </c>
      <c r="C12160" t="s">
        <v>28</v>
      </c>
      <c r="D12160" t="s">
        <v>131</v>
      </c>
      <c r="E12160">
        <v>1</v>
      </c>
      <c r="F12160" s="10">
        <v>-10.77</v>
      </c>
    </row>
    <row r="12161" spans="1:6" x14ac:dyDescent="0.2">
      <c r="A12161" s="9">
        <v>45413</v>
      </c>
      <c r="B12161">
        <v>823494</v>
      </c>
      <c r="C12161" t="s">
        <v>31</v>
      </c>
      <c r="D12161" t="s">
        <v>103</v>
      </c>
      <c r="E12161">
        <v>2</v>
      </c>
      <c r="F12161" s="10">
        <v>16.14</v>
      </c>
    </row>
    <row r="12162" spans="1:6" x14ac:dyDescent="0.2">
      <c r="A12162" s="9">
        <v>45413</v>
      </c>
      <c r="B12162">
        <v>823497</v>
      </c>
      <c r="C12162" t="s">
        <v>28</v>
      </c>
      <c r="D12162" t="s">
        <v>131</v>
      </c>
      <c r="E12162">
        <v>1</v>
      </c>
      <c r="F12162" s="10">
        <v>19.98</v>
      </c>
    </row>
    <row r="12163" spans="1:6" x14ac:dyDescent="0.2">
      <c r="A12163" s="9">
        <v>45413</v>
      </c>
      <c r="B12163">
        <v>823499</v>
      </c>
      <c r="C12163" t="s">
        <v>31</v>
      </c>
      <c r="D12163" t="s">
        <v>61</v>
      </c>
      <c r="E12163">
        <v>1</v>
      </c>
      <c r="F12163" s="10">
        <v>20.39</v>
      </c>
    </row>
    <row r="12164" spans="1:6" x14ac:dyDescent="0.2">
      <c r="A12164" s="9">
        <v>45413</v>
      </c>
      <c r="B12164">
        <v>823503</v>
      </c>
      <c r="C12164" t="s">
        <v>31</v>
      </c>
      <c r="D12164" t="s">
        <v>61</v>
      </c>
      <c r="E12164">
        <v>2</v>
      </c>
      <c r="F12164" s="10">
        <v>38.85</v>
      </c>
    </row>
    <row r="12165" spans="1:6" x14ac:dyDescent="0.2">
      <c r="A12165" s="9">
        <v>45413</v>
      </c>
      <c r="B12165">
        <v>823497</v>
      </c>
      <c r="C12165" t="s">
        <v>28</v>
      </c>
      <c r="D12165" t="s">
        <v>131</v>
      </c>
      <c r="E12165">
        <v>1</v>
      </c>
      <c r="F12165" s="10">
        <v>-10.99</v>
      </c>
    </row>
    <row r="12166" spans="1:6" x14ac:dyDescent="0.2">
      <c r="A12166" s="9">
        <v>45413</v>
      </c>
      <c r="B12166">
        <v>823510</v>
      </c>
      <c r="C12166" t="s">
        <v>31</v>
      </c>
      <c r="D12166" t="s">
        <v>56</v>
      </c>
      <c r="E12166">
        <v>2</v>
      </c>
      <c r="F12166" s="10">
        <v>40.770000000000003</v>
      </c>
    </row>
    <row r="12167" spans="1:6" x14ac:dyDescent="0.2">
      <c r="A12167" s="9">
        <v>45413</v>
      </c>
      <c r="B12167">
        <v>823513</v>
      </c>
      <c r="C12167" t="s">
        <v>31</v>
      </c>
      <c r="D12167" t="s">
        <v>99</v>
      </c>
      <c r="E12167">
        <v>1</v>
      </c>
      <c r="F12167" s="10">
        <v>27.99</v>
      </c>
    </row>
    <row r="12168" spans="1:6" x14ac:dyDescent="0.2">
      <c r="A12168" s="9">
        <v>45413</v>
      </c>
      <c r="B12168">
        <v>823515</v>
      </c>
      <c r="C12168" t="s">
        <v>31</v>
      </c>
      <c r="D12168" t="s">
        <v>108</v>
      </c>
      <c r="E12168">
        <v>1</v>
      </c>
      <c r="F12168" s="10">
        <v>15.98</v>
      </c>
    </row>
    <row r="12169" spans="1:6" x14ac:dyDescent="0.2">
      <c r="A12169" s="9">
        <v>45413</v>
      </c>
      <c r="B12169">
        <v>823518</v>
      </c>
      <c r="C12169" t="s">
        <v>31</v>
      </c>
      <c r="D12169" t="s">
        <v>104</v>
      </c>
      <c r="E12169">
        <v>2</v>
      </c>
      <c r="F12169" s="10">
        <v>19.78</v>
      </c>
    </row>
    <row r="12170" spans="1:6" x14ac:dyDescent="0.2">
      <c r="A12170" s="9">
        <v>45413</v>
      </c>
      <c r="B12170">
        <v>823532</v>
      </c>
      <c r="C12170" t="s">
        <v>28</v>
      </c>
      <c r="D12170" t="s">
        <v>109</v>
      </c>
      <c r="E12170">
        <v>2</v>
      </c>
      <c r="F12170" s="10">
        <v>22.42</v>
      </c>
    </row>
    <row r="12171" spans="1:6" x14ac:dyDescent="0.2">
      <c r="A12171" s="9">
        <v>45413</v>
      </c>
      <c r="B12171">
        <v>823558</v>
      </c>
      <c r="C12171" t="s">
        <v>31</v>
      </c>
      <c r="D12171" t="s">
        <v>108</v>
      </c>
      <c r="E12171">
        <v>1</v>
      </c>
      <c r="F12171" s="10">
        <v>17.66</v>
      </c>
    </row>
    <row r="12172" spans="1:6" x14ac:dyDescent="0.2">
      <c r="A12172" s="9">
        <v>45413</v>
      </c>
      <c r="B12172">
        <v>823572</v>
      </c>
      <c r="C12172" t="s">
        <v>31</v>
      </c>
      <c r="D12172" t="s">
        <v>120</v>
      </c>
      <c r="E12172">
        <v>1</v>
      </c>
      <c r="F12172" s="10">
        <v>14.68</v>
      </c>
    </row>
    <row r="12173" spans="1:6" x14ac:dyDescent="0.2">
      <c r="A12173" s="9">
        <v>45413</v>
      </c>
      <c r="B12173">
        <v>814569</v>
      </c>
      <c r="C12173" t="s">
        <v>28</v>
      </c>
      <c r="D12173" t="s">
        <v>126</v>
      </c>
      <c r="E12173">
        <v>2</v>
      </c>
      <c r="F12173" s="10">
        <v>-27.72</v>
      </c>
    </row>
    <row r="12174" spans="1:6" x14ac:dyDescent="0.2">
      <c r="A12174" s="9">
        <v>45413</v>
      </c>
      <c r="B12174">
        <v>823582</v>
      </c>
      <c r="C12174" t="s">
        <v>31</v>
      </c>
      <c r="D12174" t="s">
        <v>86</v>
      </c>
      <c r="E12174">
        <v>2</v>
      </c>
      <c r="F12174" s="10">
        <v>29.06</v>
      </c>
    </row>
    <row r="12175" spans="1:6" x14ac:dyDescent="0.2">
      <c r="A12175" s="9">
        <v>45413</v>
      </c>
      <c r="B12175">
        <v>823585</v>
      </c>
      <c r="C12175" t="s">
        <v>28</v>
      </c>
      <c r="D12175" t="s">
        <v>80</v>
      </c>
      <c r="E12175">
        <v>1</v>
      </c>
      <c r="F12175" s="10">
        <v>11.66</v>
      </c>
    </row>
    <row r="12176" spans="1:6" x14ac:dyDescent="0.2">
      <c r="A12176" s="9">
        <v>45413</v>
      </c>
      <c r="B12176">
        <v>823587</v>
      </c>
      <c r="C12176" t="s">
        <v>31</v>
      </c>
      <c r="D12176" t="s">
        <v>103</v>
      </c>
      <c r="E12176">
        <v>1</v>
      </c>
      <c r="F12176" s="10">
        <v>8.49</v>
      </c>
    </row>
    <row r="12177" spans="1:6" x14ac:dyDescent="0.2">
      <c r="A12177" s="9">
        <v>45413</v>
      </c>
      <c r="B12177">
        <v>823589</v>
      </c>
      <c r="C12177" t="s">
        <v>28</v>
      </c>
      <c r="D12177" t="s">
        <v>103</v>
      </c>
      <c r="E12177">
        <v>1</v>
      </c>
      <c r="F12177" s="10">
        <v>8.66</v>
      </c>
    </row>
    <row r="12178" spans="1:6" x14ac:dyDescent="0.2">
      <c r="A12178" s="9">
        <v>45413</v>
      </c>
      <c r="B12178">
        <v>823591</v>
      </c>
      <c r="C12178" t="s">
        <v>31</v>
      </c>
      <c r="D12178" t="s">
        <v>103</v>
      </c>
      <c r="E12178">
        <v>1</v>
      </c>
      <c r="F12178" s="10">
        <v>8.83</v>
      </c>
    </row>
    <row r="12179" spans="1:6" x14ac:dyDescent="0.2">
      <c r="A12179" s="9">
        <v>45413</v>
      </c>
      <c r="B12179">
        <v>823593</v>
      </c>
      <c r="C12179" t="s">
        <v>28</v>
      </c>
      <c r="D12179" t="s">
        <v>80</v>
      </c>
      <c r="E12179">
        <v>1</v>
      </c>
      <c r="F12179" s="10">
        <v>11.3</v>
      </c>
    </row>
    <row r="12180" spans="1:6" x14ac:dyDescent="0.2">
      <c r="A12180" s="9">
        <v>45413</v>
      </c>
      <c r="B12180">
        <v>823595</v>
      </c>
      <c r="C12180" t="s">
        <v>28</v>
      </c>
      <c r="D12180" t="s">
        <v>132</v>
      </c>
      <c r="E12180">
        <v>1</v>
      </c>
      <c r="F12180" s="10">
        <v>19.78</v>
      </c>
    </row>
    <row r="12181" spans="1:6" x14ac:dyDescent="0.2">
      <c r="A12181" s="9">
        <v>45413</v>
      </c>
      <c r="B12181">
        <v>823598</v>
      </c>
      <c r="C12181" t="s">
        <v>31</v>
      </c>
      <c r="D12181" t="s">
        <v>80</v>
      </c>
      <c r="E12181">
        <v>2</v>
      </c>
      <c r="F12181" s="10">
        <v>20.39</v>
      </c>
    </row>
    <row r="12182" spans="1:6" x14ac:dyDescent="0.2">
      <c r="A12182" s="9">
        <v>45413</v>
      </c>
      <c r="B12182">
        <v>823601</v>
      </c>
      <c r="C12182" t="s">
        <v>28</v>
      </c>
      <c r="D12182" t="s">
        <v>80</v>
      </c>
      <c r="E12182">
        <v>1</v>
      </c>
      <c r="F12182" s="10">
        <v>10.49</v>
      </c>
    </row>
    <row r="12183" spans="1:6" x14ac:dyDescent="0.2">
      <c r="A12183" s="9">
        <v>45413</v>
      </c>
      <c r="B12183">
        <v>823604</v>
      </c>
      <c r="C12183" t="s">
        <v>28</v>
      </c>
      <c r="D12183" t="s">
        <v>108</v>
      </c>
      <c r="E12183">
        <v>1</v>
      </c>
      <c r="F12183" s="10">
        <v>17.11</v>
      </c>
    </row>
    <row r="12184" spans="1:6" x14ac:dyDescent="0.2">
      <c r="A12184" s="9">
        <v>45413</v>
      </c>
      <c r="B12184">
        <v>823606</v>
      </c>
      <c r="C12184" t="s">
        <v>28</v>
      </c>
      <c r="D12184" t="s">
        <v>80</v>
      </c>
      <c r="E12184">
        <v>1</v>
      </c>
      <c r="F12184" s="10">
        <v>13.18</v>
      </c>
    </row>
    <row r="12185" spans="1:6" x14ac:dyDescent="0.2">
      <c r="A12185" s="9">
        <v>45413</v>
      </c>
      <c r="B12185">
        <v>823608</v>
      </c>
      <c r="C12185" t="s">
        <v>28</v>
      </c>
      <c r="D12185" t="s">
        <v>87</v>
      </c>
      <c r="E12185">
        <v>1</v>
      </c>
      <c r="F12185" s="10">
        <v>18.5</v>
      </c>
    </row>
    <row r="12186" spans="1:6" x14ac:dyDescent="0.2">
      <c r="A12186" s="9">
        <v>45413</v>
      </c>
      <c r="B12186">
        <v>823610</v>
      </c>
      <c r="C12186" t="s">
        <v>31</v>
      </c>
      <c r="D12186" t="s">
        <v>80</v>
      </c>
      <c r="E12186">
        <v>1</v>
      </c>
      <c r="F12186" s="10">
        <v>13.72</v>
      </c>
    </row>
    <row r="12187" spans="1:6" x14ac:dyDescent="0.2">
      <c r="A12187" s="9">
        <v>45413</v>
      </c>
      <c r="B12187">
        <v>823613</v>
      </c>
      <c r="C12187" t="s">
        <v>31</v>
      </c>
      <c r="D12187" t="s">
        <v>108</v>
      </c>
      <c r="E12187">
        <v>2</v>
      </c>
      <c r="F12187" s="10">
        <v>42.38</v>
      </c>
    </row>
    <row r="12188" spans="1:6" x14ac:dyDescent="0.2">
      <c r="A12188" s="9">
        <v>45413</v>
      </c>
      <c r="B12188">
        <v>823616</v>
      </c>
      <c r="C12188" t="s">
        <v>31</v>
      </c>
      <c r="D12188" t="s">
        <v>108</v>
      </c>
      <c r="E12188">
        <v>2</v>
      </c>
      <c r="F12188" s="10">
        <v>34.58</v>
      </c>
    </row>
    <row r="12189" spans="1:6" x14ac:dyDescent="0.2">
      <c r="A12189" s="9">
        <v>45413</v>
      </c>
      <c r="B12189">
        <v>823619</v>
      </c>
      <c r="C12189" t="s">
        <v>31</v>
      </c>
      <c r="D12189" t="s">
        <v>99</v>
      </c>
      <c r="E12189">
        <v>1</v>
      </c>
      <c r="F12189" s="10">
        <v>30.27</v>
      </c>
    </row>
    <row r="12190" spans="1:6" x14ac:dyDescent="0.2">
      <c r="A12190" s="9">
        <v>45413</v>
      </c>
      <c r="B12190">
        <v>823621</v>
      </c>
      <c r="C12190" t="s">
        <v>28</v>
      </c>
      <c r="D12190" t="s">
        <v>103</v>
      </c>
      <c r="E12190">
        <v>1</v>
      </c>
      <c r="F12190" s="10">
        <v>8.58</v>
      </c>
    </row>
    <row r="12191" spans="1:6" x14ac:dyDescent="0.2">
      <c r="A12191" s="9">
        <v>45413</v>
      </c>
      <c r="B12191">
        <v>823623</v>
      </c>
      <c r="C12191" t="s">
        <v>31</v>
      </c>
      <c r="D12191" t="s">
        <v>86</v>
      </c>
      <c r="E12191">
        <v>2</v>
      </c>
      <c r="F12191" s="10">
        <v>31.48</v>
      </c>
    </row>
    <row r="12192" spans="1:6" x14ac:dyDescent="0.2">
      <c r="A12192" s="9">
        <v>45413</v>
      </c>
      <c r="B12192">
        <v>823626</v>
      </c>
      <c r="C12192" t="s">
        <v>31</v>
      </c>
      <c r="D12192" t="s">
        <v>85</v>
      </c>
      <c r="E12192">
        <v>2</v>
      </c>
      <c r="F12192" s="10">
        <v>32.29</v>
      </c>
    </row>
    <row r="12193" spans="1:6" x14ac:dyDescent="0.2">
      <c r="A12193" s="9">
        <v>45413</v>
      </c>
      <c r="B12193">
        <v>823632</v>
      </c>
      <c r="C12193" t="s">
        <v>31</v>
      </c>
      <c r="D12193" t="s">
        <v>86</v>
      </c>
      <c r="E12193">
        <v>2</v>
      </c>
      <c r="F12193" s="10">
        <v>30.88</v>
      </c>
    </row>
    <row r="12194" spans="1:6" x14ac:dyDescent="0.2">
      <c r="A12194" s="9">
        <v>45413</v>
      </c>
      <c r="B12194">
        <v>823635</v>
      </c>
      <c r="C12194" t="s">
        <v>31</v>
      </c>
      <c r="D12194" t="s">
        <v>103</v>
      </c>
      <c r="E12194">
        <v>1</v>
      </c>
      <c r="F12194" s="10">
        <v>8.83</v>
      </c>
    </row>
    <row r="12195" spans="1:6" x14ac:dyDescent="0.2">
      <c r="A12195" s="9">
        <v>45413</v>
      </c>
      <c r="B12195">
        <v>823640</v>
      </c>
      <c r="C12195" t="s">
        <v>31</v>
      </c>
      <c r="D12195" t="s">
        <v>103</v>
      </c>
      <c r="E12195">
        <v>3</v>
      </c>
      <c r="F12195" s="10">
        <v>19.98</v>
      </c>
    </row>
    <row r="12196" spans="1:6" x14ac:dyDescent="0.2">
      <c r="A12196" s="9">
        <v>45413</v>
      </c>
      <c r="B12196">
        <v>823647</v>
      </c>
      <c r="C12196" t="s">
        <v>31</v>
      </c>
      <c r="D12196" t="s">
        <v>114</v>
      </c>
      <c r="E12196">
        <v>2</v>
      </c>
      <c r="F12196" s="10">
        <v>35.15</v>
      </c>
    </row>
    <row r="12197" spans="1:6" x14ac:dyDescent="0.2">
      <c r="A12197" s="9">
        <v>45413</v>
      </c>
      <c r="B12197">
        <v>823644</v>
      </c>
      <c r="C12197" t="s">
        <v>31</v>
      </c>
      <c r="D12197" t="s">
        <v>103</v>
      </c>
      <c r="E12197">
        <v>2</v>
      </c>
      <c r="F12197" s="10">
        <v>17.32</v>
      </c>
    </row>
    <row r="12198" spans="1:6" x14ac:dyDescent="0.2">
      <c r="A12198" s="9">
        <v>45413</v>
      </c>
      <c r="B12198">
        <v>823650</v>
      </c>
      <c r="C12198" t="s">
        <v>31</v>
      </c>
      <c r="D12198" t="s">
        <v>103</v>
      </c>
      <c r="E12198">
        <v>1</v>
      </c>
      <c r="F12198" s="10">
        <v>8.24</v>
      </c>
    </row>
    <row r="12199" spans="1:6" x14ac:dyDescent="0.2">
      <c r="A12199" s="9">
        <v>45413</v>
      </c>
      <c r="B12199">
        <v>823652</v>
      </c>
      <c r="C12199" t="s">
        <v>31</v>
      </c>
      <c r="D12199" t="s">
        <v>103</v>
      </c>
      <c r="E12199">
        <v>2</v>
      </c>
      <c r="F12199" s="10">
        <v>16.82</v>
      </c>
    </row>
    <row r="12200" spans="1:6" x14ac:dyDescent="0.2">
      <c r="A12200" s="9">
        <v>45413</v>
      </c>
      <c r="B12200">
        <v>823655</v>
      </c>
      <c r="C12200" t="s">
        <v>28</v>
      </c>
      <c r="D12200" t="s">
        <v>124</v>
      </c>
      <c r="E12200">
        <v>1</v>
      </c>
      <c r="F12200" s="10">
        <v>16.63</v>
      </c>
    </row>
    <row r="12201" spans="1:6" x14ac:dyDescent="0.2">
      <c r="A12201" s="9">
        <v>45413</v>
      </c>
      <c r="B12201">
        <v>823657</v>
      </c>
      <c r="C12201" t="s">
        <v>31</v>
      </c>
      <c r="D12201" t="s">
        <v>103</v>
      </c>
      <c r="E12201">
        <v>1</v>
      </c>
      <c r="F12201" s="10">
        <v>8.83</v>
      </c>
    </row>
    <row r="12202" spans="1:6" x14ac:dyDescent="0.2">
      <c r="A12202" s="9">
        <v>45413</v>
      </c>
      <c r="B12202">
        <v>823659</v>
      </c>
      <c r="C12202" t="s">
        <v>31</v>
      </c>
      <c r="D12202" t="s">
        <v>108</v>
      </c>
      <c r="E12202">
        <v>2</v>
      </c>
      <c r="F12202" s="10">
        <v>34.229999999999997</v>
      </c>
    </row>
    <row r="12203" spans="1:6" x14ac:dyDescent="0.2">
      <c r="A12203" s="9">
        <v>45413</v>
      </c>
      <c r="B12203">
        <v>823662</v>
      </c>
      <c r="C12203" t="s">
        <v>31</v>
      </c>
      <c r="D12203" t="s">
        <v>110</v>
      </c>
      <c r="E12203">
        <v>2</v>
      </c>
      <c r="F12203" s="10">
        <v>19.98</v>
      </c>
    </row>
    <row r="12204" spans="1:6" x14ac:dyDescent="0.2">
      <c r="A12204" s="9">
        <v>45413</v>
      </c>
      <c r="B12204">
        <v>823665</v>
      </c>
      <c r="C12204" t="s">
        <v>31</v>
      </c>
      <c r="D12204" t="s">
        <v>80</v>
      </c>
      <c r="E12204">
        <v>1</v>
      </c>
      <c r="F12204" s="10">
        <v>12.01</v>
      </c>
    </row>
    <row r="12205" spans="1:6" x14ac:dyDescent="0.2">
      <c r="A12205" s="9">
        <v>45413</v>
      </c>
      <c r="B12205">
        <v>823667</v>
      </c>
      <c r="C12205" t="s">
        <v>31</v>
      </c>
      <c r="D12205" t="s">
        <v>86</v>
      </c>
      <c r="E12205">
        <v>1</v>
      </c>
      <c r="F12205" s="10">
        <v>15.74</v>
      </c>
    </row>
    <row r="12206" spans="1:6" x14ac:dyDescent="0.2">
      <c r="A12206" s="9">
        <v>45413</v>
      </c>
      <c r="B12206">
        <v>823671</v>
      </c>
      <c r="C12206" t="s">
        <v>31</v>
      </c>
      <c r="D12206" t="s">
        <v>56</v>
      </c>
      <c r="E12206">
        <v>4</v>
      </c>
      <c r="F12206" s="10">
        <v>71.78</v>
      </c>
    </row>
    <row r="12207" spans="1:6" x14ac:dyDescent="0.2">
      <c r="A12207" s="9">
        <v>45413</v>
      </c>
      <c r="B12207">
        <v>823676</v>
      </c>
      <c r="C12207" t="s">
        <v>31</v>
      </c>
      <c r="D12207" t="s">
        <v>86</v>
      </c>
      <c r="E12207">
        <v>1</v>
      </c>
      <c r="F12207" s="10">
        <v>15.44</v>
      </c>
    </row>
    <row r="12208" spans="1:6" x14ac:dyDescent="0.2">
      <c r="A12208" s="9">
        <v>45413</v>
      </c>
      <c r="B12208">
        <v>823678</v>
      </c>
      <c r="C12208" t="s">
        <v>31</v>
      </c>
      <c r="D12208" t="s">
        <v>85</v>
      </c>
      <c r="E12208">
        <v>1</v>
      </c>
      <c r="F12208" s="10">
        <v>19.239999999999998</v>
      </c>
    </row>
    <row r="12209" spans="1:6" x14ac:dyDescent="0.2">
      <c r="A12209" s="9">
        <v>45413</v>
      </c>
      <c r="B12209">
        <v>823680</v>
      </c>
      <c r="C12209" t="s">
        <v>31</v>
      </c>
      <c r="D12209" t="s">
        <v>61</v>
      </c>
      <c r="E12209">
        <v>1</v>
      </c>
      <c r="F12209" s="10">
        <v>17.57</v>
      </c>
    </row>
    <row r="12210" spans="1:6" x14ac:dyDescent="0.2">
      <c r="A12210" s="9">
        <v>45413</v>
      </c>
      <c r="B12210">
        <v>823682</v>
      </c>
      <c r="C12210" t="s">
        <v>31</v>
      </c>
      <c r="D12210" t="s">
        <v>85</v>
      </c>
      <c r="E12210">
        <v>1</v>
      </c>
      <c r="F12210" s="10">
        <v>14.68</v>
      </c>
    </row>
    <row r="12211" spans="1:6" x14ac:dyDescent="0.2">
      <c r="A12211" s="9">
        <v>45413</v>
      </c>
      <c r="B12211">
        <v>823684</v>
      </c>
      <c r="C12211" t="s">
        <v>31</v>
      </c>
      <c r="D12211" t="s">
        <v>61</v>
      </c>
      <c r="E12211">
        <v>1</v>
      </c>
      <c r="F12211" s="10">
        <v>18.32</v>
      </c>
    </row>
    <row r="12212" spans="1:6" x14ac:dyDescent="0.2">
      <c r="A12212" s="9">
        <v>45413</v>
      </c>
      <c r="B12212">
        <v>823686</v>
      </c>
      <c r="C12212" t="s">
        <v>31</v>
      </c>
      <c r="D12212" t="s">
        <v>86</v>
      </c>
      <c r="E12212">
        <v>1</v>
      </c>
      <c r="F12212" s="10">
        <v>15.29</v>
      </c>
    </row>
    <row r="12213" spans="1:6" x14ac:dyDescent="0.2">
      <c r="A12213" s="9">
        <v>45413</v>
      </c>
      <c r="B12213">
        <v>823688</v>
      </c>
      <c r="C12213" t="s">
        <v>31</v>
      </c>
      <c r="D12213" t="s">
        <v>99</v>
      </c>
      <c r="E12213">
        <v>1</v>
      </c>
      <c r="F12213" s="10">
        <v>26.33</v>
      </c>
    </row>
    <row r="12214" spans="1:6" x14ac:dyDescent="0.2">
      <c r="A12214" s="9">
        <v>45413</v>
      </c>
      <c r="B12214">
        <v>823690</v>
      </c>
      <c r="C12214" t="s">
        <v>31</v>
      </c>
      <c r="D12214" t="s">
        <v>86</v>
      </c>
      <c r="E12214">
        <v>1</v>
      </c>
      <c r="F12214" s="10">
        <v>15.89</v>
      </c>
    </row>
    <row r="12215" spans="1:6" x14ac:dyDescent="0.2">
      <c r="A12215" s="9">
        <v>45413</v>
      </c>
      <c r="B12215">
        <v>823692</v>
      </c>
      <c r="C12215" t="s">
        <v>28</v>
      </c>
      <c r="D12215" t="s">
        <v>87</v>
      </c>
      <c r="E12215">
        <v>2</v>
      </c>
      <c r="F12215" s="10">
        <v>32.29</v>
      </c>
    </row>
    <row r="12216" spans="1:6" x14ac:dyDescent="0.2">
      <c r="A12216" s="9">
        <v>45413</v>
      </c>
      <c r="B12216">
        <v>823695</v>
      </c>
      <c r="C12216" t="s">
        <v>31</v>
      </c>
      <c r="D12216" t="s">
        <v>99</v>
      </c>
      <c r="E12216">
        <v>2</v>
      </c>
      <c r="F12216" s="10">
        <v>53.28</v>
      </c>
    </row>
    <row r="12217" spans="1:6" x14ac:dyDescent="0.2">
      <c r="A12217" s="9">
        <v>45413</v>
      </c>
      <c r="B12217">
        <v>823698</v>
      </c>
      <c r="C12217" t="s">
        <v>28</v>
      </c>
      <c r="D12217" t="s">
        <v>99</v>
      </c>
      <c r="E12217">
        <v>2</v>
      </c>
      <c r="F12217" s="10">
        <v>54.89</v>
      </c>
    </row>
    <row r="12218" spans="1:6" x14ac:dyDescent="0.2">
      <c r="A12218" s="9">
        <v>45413</v>
      </c>
      <c r="B12218">
        <v>823701</v>
      </c>
      <c r="C12218" t="s">
        <v>31</v>
      </c>
      <c r="D12218" t="s">
        <v>99</v>
      </c>
      <c r="E12218">
        <v>1</v>
      </c>
      <c r="F12218" s="10">
        <v>26.84</v>
      </c>
    </row>
    <row r="12219" spans="1:6" x14ac:dyDescent="0.2">
      <c r="A12219" s="9">
        <v>45413</v>
      </c>
      <c r="B12219">
        <v>823703</v>
      </c>
      <c r="C12219" t="s">
        <v>31</v>
      </c>
      <c r="D12219" t="s">
        <v>108</v>
      </c>
      <c r="E12219">
        <v>1</v>
      </c>
      <c r="F12219" s="10">
        <v>17.11</v>
      </c>
    </row>
    <row r="12220" spans="1:6" x14ac:dyDescent="0.2">
      <c r="A12220" s="9">
        <v>45413</v>
      </c>
      <c r="B12220">
        <v>823705</v>
      </c>
      <c r="C12220" t="s">
        <v>28</v>
      </c>
      <c r="D12220" t="s">
        <v>103</v>
      </c>
      <c r="E12220">
        <v>1</v>
      </c>
      <c r="F12220" s="10">
        <v>8.24</v>
      </c>
    </row>
    <row r="12221" spans="1:6" x14ac:dyDescent="0.2">
      <c r="A12221" s="9">
        <v>45413</v>
      </c>
      <c r="B12221">
        <v>823707</v>
      </c>
      <c r="C12221" t="s">
        <v>28</v>
      </c>
      <c r="D12221" t="s">
        <v>108</v>
      </c>
      <c r="E12221">
        <v>1</v>
      </c>
      <c r="F12221" s="10">
        <v>16.82</v>
      </c>
    </row>
    <row r="12222" spans="1:6" x14ac:dyDescent="0.2">
      <c r="A12222" s="9">
        <v>45413</v>
      </c>
      <c r="B12222">
        <v>823709</v>
      </c>
      <c r="C12222" t="s">
        <v>31</v>
      </c>
      <c r="D12222" t="s">
        <v>109</v>
      </c>
      <c r="E12222">
        <v>2</v>
      </c>
      <c r="F12222" s="10">
        <v>22.64</v>
      </c>
    </row>
    <row r="12223" spans="1:6" x14ac:dyDescent="0.2">
      <c r="A12223" s="9">
        <v>45413</v>
      </c>
      <c r="B12223">
        <v>823712</v>
      </c>
      <c r="C12223" t="s">
        <v>28</v>
      </c>
      <c r="D12223" t="s">
        <v>124</v>
      </c>
      <c r="E12223">
        <v>1</v>
      </c>
      <c r="F12223" s="10">
        <v>17.66</v>
      </c>
    </row>
    <row r="12224" spans="1:6" x14ac:dyDescent="0.2">
      <c r="A12224" s="9">
        <v>45413</v>
      </c>
      <c r="B12224">
        <v>823714</v>
      </c>
      <c r="C12224" t="s">
        <v>31</v>
      </c>
      <c r="D12224" t="s">
        <v>124</v>
      </c>
      <c r="E12224">
        <v>1</v>
      </c>
      <c r="F12224" s="10">
        <v>17.760000000000002</v>
      </c>
    </row>
    <row r="12225" spans="1:6" x14ac:dyDescent="0.2">
      <c r="A12225" s="9">
        <v>45413</v>
      </c>
      <c r="B12225">
        <v>823716</v>
      </c>
      <c r="C12225" t="s">
        <v>31</v>
      </c>
      <c r="D12225" t="s">
        <v>108</v>
      </c>
      <c r="E12225">
        <v>2</v>
      </c>
      <c r="F12225" s="10">
        <v>34.94</v>
      </c>
    </row>
    <row r="12226" spans="1:6" x14ac:dyDescent="0.2">
      <c r="A12226" s="9">
        <v>45413</v>
      </c>
      <c r="B12226">
        <v>823719</v>
      </c>
      <c r="C12226" t="s">
        <v>31</v>
      </c>
      <c r="D12226" t="s">
        <v>56</v>
      </c>
      <c r="E12226">
        <v>1</v>
      </c>
      <c r="F12226" s="10">
        <v>20.39</v>
      </c>
    </row>
    <row r="12227" spans="1:6" x14ac:dyDescent="0.2">
      <c r="A12227" s="9">
        <v>45413</v>
      </c>
      <c r="B12227">
        <v>823721</v>
      </c>
      <c r="C12227" t="s">
        <v>31</v>
      </c>
      <c r="D12227" t="s">
        <v>87</v>
      </c>
      <c r="E12227">
        <v>4</v>
      </c>
      <c r="F12227" s="10">
        <v>73.45</v>
      </c>
    </row>
    <row r="12228" spans="1:6" x14ac:dyDescent="0.2">
      <c r="A12228" s="9">
        <v>45413</v>
      </c>
      <c r="B12228">
        <v>823726</v>
      </c>
      <c r="C12228" t="s">
        <v>31</v>
      </c>
      <c r="D12228" t="s">
        <v>120</v>
      </c>
      <c r="E12228">
        <v>2</v>
      </c>
      <c r="F12228" s="10">
        <v>29.37</v>
      </c>
    </row>
    <row r="12229" spans="1:6" x14ac:dyDescent="0.2">
      <c r="A12229" s="9">
        <v>45413</v>
      </c>
      <c r="B12229">
        <v>823729</v>
      </c>
      <c r="C12229" t="s">
        <v>31</v>
      </c>
      <c r="D12229" t="s">
        <v>86</v>
      </c>
      <c r="E12229">
        <v>2</v>
      </c>
      <c r="F12229" s="10">
        <v>26.91</v>
      </c>
    </row>
    <row r="12230" spans="1:6" x14ac:dyDescent="0.2">
      <c r="A12230" s="9">
        <v>45413</v>
      </c>
      <c r="B12230">
        <v>823732</v>
      </c>
      <c r="C12230" t="s">
        <v>31</v>
      </c>
      <c r="D12230" t="s">
        <v>104</v>
      </c>
      <c r="E12230">
        <v>1</v>
      </c>
      <c r="F12230" s="10">
        <v>10.39</v>
      </c>
    </row>
    <row r="12231" spans="1:6" x14ac:dyDescent="0.2">
      <c r="A12231" s="9">
        <v>45413</v>
      </c>
      <c r="B12231">
        <v>823734</v>
      </c>
      <c r="C12231" t="s">
        <v>31</v>
      </c>
      <c r="D12231" t="s">
        <v>108</v>
      </c>
      <c r="E12231">
        <v>2</v>
      </c>
      <c r="F12231" s="10">
        <v>38.85</v>
      </c>
    </row>
    <row r="12232" spans="1:6" x14ac:dyDescent="0.2">
      <c r="A12232" s="9">
        <v>45413</v>
      </c>
      <c r="B12232">
        <v>823737</v>
      </c>
      <c r="C12232" t="s">
        <v>31</v>
      </c>
      <c r="D12232" t="s">
        <v>56</v>
      </c>
      <c r="E12232">
        <v>2</v>
      </c>
      <c r="F12232" s="10">
        <v>39.15</v>
      </c>
    </row>
    <row r="12233" spans="1:6" x14ac:dyDescent="0.2">
      <c r="A12233" s="9">
        <v>45413</v>
      </c>
      <c r="B12233">
        <v>823740</v>
      </c>
      <c r="C12233" t="s">
        <v>28</v>
      </c>
      <c r="D12233" t="s">
        <v>134</v>
      </c>
      <c r="E12233">
        <v>1</v>
      </c>
      <c r="F12233" s="10">
        <v>11.77</v>
      </c>
    </row>
    <row r="12234" spans="1:6" x14ac:dyDescent="0.2">
      <c r="A12234" s="9">
        <v>45413</v>
      </c>
      <c r="B12234">
        <v>823746</v>
      </c>
      <c r="C12234" t="s">
        <v>31</v>
      </c>
      <c r="D12234" t="s">
        <v>120</v>
      </c>
      <c r="E12234">
        <v>1</v>
      </c>
      <c r="F12234" s="10">
        <v>14.38</v>
      </c>
    </row>
    <row r="12235" spans="1:6" x14ac:dyDescent="0.2">
      <c r="A12235" s="9">
        <v>45413</v>
      </c>
      <c r="B12235">
        <v>823748</v>
      </c>
      <c r="C12235" t="s">
        <v>31</v>
      </c>
      <c r="D12235" t="s">
        <v>103</v>
      </c>
      <c r="E12235">
        <v>2</v>
      </c>
      <c r="F12235" s="10">
        <v>16.309999999999999</v>
      </c>
    </row>
    <row r="12236" spans="1:6" x14ac:dyDescent="0.2">
      <c r="A12236" s="9">
        <v>45413</v>
      </c>
      <c r="B12236">
        <v>807517</v>
      </c>
      <c r="C12236" t="s">
        <v>28</v>
      </c>
      <c r="D12236" t="s">
        <v>88</v>
      </c>
      <c r="E12236">
        <v>2</v>
      </c>
      <c r="F12236" s="10">
        <v>-17.149999999999999</v>
      </c>
    </row>
    <row r="12237" spans="1:6" x14ac:dyDescent="0.2">
      <c r="A12237" s="9">
        <v>45413</v>
      </c>
      <c r="B12237">
        <v>823752</v>
      </c>
      <c r="C12237" t="s">
        <v>28</v>
      </c>
      <c r="D12237" t="s">
        <v>124</v>
      </c>
      <c r="E12237">
        <v>1</v>
      </c>
      <c r="F12237" s="10">
        <v>15.29</v>
      </c>
    </row>
    <row r="12238" spans="1:6" x14ac:dyDescent="0.2">
      <c r="A12238" s="9">
        <v>45413</v>
      </c>
      <c r="B12238">
        <v>823754</v>
      </c>
      <c r="C12238" t="s">
        <v>31</v>
      </c>
      <c r="D12238" t="s">
        <v>103</v>
      </c>
      <c r="E12238">
        <v>1</v>
      </c>
      <c r="F12238" s="10">
        <v>8.66</v>
      </c>
    </row>
    <row r="12239" spans="1:6" x14ac:dyDescent="0.2">
      <c r="A12239" s="9">
        <v>45413</v>
      </c>
      <c r="B12239">
        <v>823756</v>
      </c>
      <c r="C12239" t="s">
        <v>31</v>
      </c>
      <c r="D12239" t="s">
        <v>80</v>
      </c>
      <c r="E12239">
        <v>1</v>
      </c>
      <c r="F12239" s="10">
        <v>12.36</v>
      </c>
    </row>
    <row r="12240" spans="1:6" x14ac:dyDescent="0.2">
      <c r="A12240" s="9">
        <v>45413</v>
      </c>
      <c r="B12240">
        <v>823758</v>
      </c>
      <c r="C12240" t="s">
        <v>31</v>
      </c>
      <c r="D12240" t="s">
        <v>124</v>
      </c>
      <c r="E12240">
        <v>2</v>
      </c>
      <c r="F12240" s="10">
        <v>29.06</v>
      </c>
    </row>
    <row r="12241" spans="1:6" x14ac:dyDescent="0.2">
      <c r="A12241" s="9">
        <v>45413</v>
      </c>
      <c r="B12241">
        <v>823763</v>
      </c>
      <c r="C12241" t="s">
        <v>28</v>
      </c>
      <c r="D12241" t="s">
        <v>109</v>
      </c>
      <c r="E12241">
        <v>2</v>
      </c>
      <c r="F12241" s="10">
        <v>11.89</v>
      </c>
    </row>
    <row r="12242" spans="1:6" x14ac:dyDescent="0.2">
      <c r="A12242" s="9">
        <v>45413</v>
      </c>
      <c r="B12242">
        <v>823769</v>
      </c>
      <c r="C12242" t="s">
        <v>31</v>
      </c>
      <c r="D12242" t="s">
        <v>86</v>
      </c>
      <c r="E12242">
        <v>2</v>
      </c>
      <c r="F12242" s="10">
        <v>25.83</v>
      </c>
    </row>
    <row r="12243" spans="1:6" x14ac:dyDescent="0.2">
      <c r="A12243" s="9">
        <v>45413</v>
      </c>
      <c r="B12243">
        <v>823772</v>
      </c>
      <c r="C12243" t="s">
        <v>31</v>
      </c>
      <c r="D12243" t="s">
        <v>80</v>
      </c>
      <c r="E12243">
        <v>1</v>
      </c>
      <c r="F12243" s="10">
        <v>9.99</v>
      </c>
    </row>
    <row r="12244" spans="1:6" x14ac:dyDescent="0.2">
      <c r="A12244" s="9">
        <v>45413</v>
      </c>
      <c r="B12244">
        <v>823774</v>
      </c>
      <c r="C12244" t="s">
        <v>31</v>
      </c>
      <c r="D12244" t="s">
        <v>108</v>
      </c>
      <c r="E12244">
        <v>1</v>
      </c>
      <c r="F12244" s="10">
        <v>18</v>
      </c>
    </row>
    <row r="12245" spans="1:6" x14ac:dyDescent="0.2">
      <c r="A12245" s="9">
        <v>45413</v>
      </c>
      <c r="B12245">
        <v>823776</v>
      </c>
      <c r="C12245" t="s">
        <v>31</v>
      </c>
      <c r="D12245" t="s">
        <v>72</v>
      </c>
      <c r="E12245">
        <v>2</v>
      </c>
      <c r="F12245" s="10">
        <v>24.25</v>
      </c>
    </row>
    <row r="12246" spans="1:6" x14ac:dyDescent="0.2">
      <c r="A12246" s="9">
        <v>45413</v>
      </c>
      <c r="B12246">
        <v>823780</v>
      </c>
      <c r="C12246" t="s">
        <v>31</v>
      </c>
      <c r="D12246" t="s">
        <v>99</v>
      </c>
      <c r="E12246">
        <v>1</v>
      </c>
      <c r="F12246" s="10">
        <v>25.83</v>
      </c>
    </row>
    <row r="12247" spans="1:6" x14ac:dyDescent="0.2">
      <c r="A12247" s="9">
        <v>45413</v>
      </c>
      <c r="B12247">
        <v>823782</v>
      </c>
      <c r="C12247" t="s">
        <v>28</v>
      </c>
      <c r="D12247" t="s">
        <v>103</v>
      </c>
      <c r="E12247">
        <v>1</v>
      </c>
      <c r="F12247" s="10">
        <v>8.24</v>
      </c>
    </row>
    <row r="12248" spans="1:6" x14ac:dyDescent="0.2">
      <c r="A12248" s="9">
        <v>45413</v>
      </c>
      <c r="B12248">
        <v>823784</v>
      </c>
      <c r="C12248" t="s">
        <v>28</v>
      </c>
      <c r="D12248" t="s">
        <v>103</v>
      </c>
      <c r="E12248">
        <v>1</v>
      </c>
      <c r="F12248" s="10">
        <v>8.41</v>
      </c>
    </row>
    <row r="12249" spans="1:6" x14ac:dyDescent="0.2">
      <c r="A12249" s="9">
        <v>45413</v>
      </c>
      <c r="B12249">
        <v>823793</v>
      </c>
      <c r="C12249" t="s">
        <v>31</v>
      </c>
      <c r="D12249" t="s">
        <v>56</v>
      </c>
      <c r="E12249">
        <v>2</v>
      </c>
      <c r="F12249" s="10">
        <v>39.56</v>
      </c>
    </row>
    <row r="12250" spans="1:6" x14ac:dyDescent="0.2">
      <c r="A12250" s="9">
        <v>45413</v>
      </c>
      <c r="B12250">
        <v>823786</v>
      </c>
      <c r="C12250" t="s">
        <v>31</v>
      </c>
      <c r="D12250" t="s">
        <v>56</v>
      </c>
      <c r="E12250">
        <v>3</v>
      </c>
      <c r="F12250" s="10">
        <v>51.46</v>
      </c>
    </row>
    <row r="12251" spans="1:6" x14ac:dyDescent="0.2">
      <c r="A12251" s="9">
        <v>45413</v>
      </c>
      <c r="B12251">
        <v>823799</v>
      </c>
      <c r="C12251" t="s">
        <v>28</v>
      </c>
      <c r="D12251" t="s">
        <v>99</v>
      </c>
      <c r="E12251">
        <v>2</v>
      </c>
      <c r="F12251" s="10">
        <v>53.17</v>
      </c>
    </row>
    <row r="12252" spans="1:6" x14ac:dyDescent="0.2">
      <c r="A12252" s="9">
        <v>45413</v>
      </c>
      <c r="B12252">
        <v>823810</v>
      </c>
      <c r="C12252" t="s">
        <v>31</v>
      </c>
      <c r="D12252" t="s">
        <v>96</v>
      </c>
      <c r="E12252">
        <v>1</v>
      </c>
      <c r="F12252" s="10">
        <v>8.75</v>
      </c>
    </row>
    <row r="12253" spans="1:6" x14ac:dyDescent="0.2">
      <c r="A12253" s="9">
        <v>45413</v>
      </c>
      <c r="B12253">
        <v>823812</v>
      </c>
      <c r="C12253" t="s">
        <v>31</v>
      </c>
      <c r="D12253" t="s">
        <v>103</v>
      </c>
      <c r="E12253">
        <v>4</v>
      </c>
      <c r="F12253" s="10">
        <v>31.95</v>
      </c>
    </row>
    <row r="12254" spans="1:6" x14ac:dyDescent="0.2">
      <c r="A12254" s="9">
        <v>45413</v>
      </c>
      <c r="B12254">
        <v>823817</v>
      </c>
      <c r="C12254" t="s">
        <v>31</v>
      </c>
      <c r="D12254" t="s">
        <v>134</v>
      </c>
      <c r="E12254">
        <v>1</v>
      </c>
      <c r="F12254" s="10">
        <v>11.77</v>
      </c>
    </row>
    <row r="12255" spans="1:6" x14ac:dyDescent="0.2">
      <c r="A12255" s="9">
        <v>45413</v>
      </c>
      <c r="B12255">
        <v>823820</v>
      </c>
      <c r="C12255" t="s">
        <v>31</v>
      </c>
      <c r="D12255" t="s">
        <v>103</v>
      </c>
      <c r="E12255">
        <v>1</v>
      </c>
      <c r="F12255" s="10">
        <v>8.66</v>
      </c>
    </row>
    <row r="12256" spans="1:6" x14ac:dyDescent="0.2">
      <c r="A12256" s="9">
        <v>45413</v>
      </c>
      <c r="B12256">
        <v>823822</v>
      </c>
      <c r="C12256" t="s">
        <v>31</v>
      </c>
      <c r="D12256" t="s">
        <v>85</v>
      </c>
      <c r="E12256">
        <v>3</v>
      </c>
      <c r="F12256" s="10">
        <v>58.28</v>
      </c>
    </row>
    <row r="12257" spans="1:6" x14ac:dyDescent="0.2">
      <c r="A12257" s="9">
        <v>45413</v>
      </c>
      <c r="B12257">
        <v>823826</v>
      </c>
      <c r="C12257" t="s">
        <v>28</v>
      </c>
      <c r="D12257" t="s">
        <v>103</v>
      </c>
      <c r="E12257">
        <v>3</v>
      </c>
      <c r="F12257" s="10">
        <v>24.72</v>
      </c>
    </row>
    <row r="12258" spans="1:6" x14ac:dyDescent="0.2">
      <c r="A12258" s="9">
        <v>45413</v>
      </c>
      <c r="B12258">
        <v>823830</v>
      </c>
      <c r="C12258" t="s">
        <v>31</v>
      </c>
      <c r="D12258" t="s">
        <v>80</v>
      </c>
      <c r="E12258">
        <v>1</v>
      </c>
      <c r="F12258" s="10">
        <v>12.01</v>
      </c>
    </row>
    <row r="12259" spans="1:6" x14ac:dyDescent="0.2">
      <c r="A12259" s="9">
        <v>45413</v>
      </c>
      <c r="B12259">
        <v>823832</v>
      </c>
      <c r="C12259" t="s">
        <v>28</v>
      </c>
      <c r="D12259" t="s">
        <v>114</v>
      </c>
      <c r="E12259">
        <v>3</v>
      </c>
      <c r="F12259" s="10">
        <v>52.47</v>
      </c>
    </row>
    <row r="12260" spans="1:6" x14ac:dyDescent="0.2">
      <c r="A12260" s="9">
        <v>45413</v>
      </c>
      <c r="B12260">
        <v>823836</v>
      </c>
      <c r="C12260" t="s">
        <v>31</v>
      </c>
      <c r="D12260" t="s">
        <v>103</v>
      </c>
      <c r="E12260">
        <v>4</v>
      </c>
      <c r="F12260" s="10">
        <v>32.630000000000003</v>
      </c>
    </row>
    <row r="12261" spans="1:6" x14ac:dyDescent="0.2">
      <c r="A12261" s="9">
        <v>45413</v>
      </c>
      <c r="B12261">
        <v>823841</v>
      </c>
      <c r="C12261" t="s">
        <v>28</v>
      </c>
      <c r="D12261" t="s">
        <v>80</v>
      </c>
      <c r="E12261">
        <v>1</v>
      </c>
      <c r="F12261" s="10">
        <v>12.01</v>
      </c>
    </row>
    <row r="12262" spans="1:6" x14ac:dyDescent="0.2">
      <c r="A12262" s="9">
        <v>45413</v>
      </c>
      <c r="B12262">
        <v>823843</v>
      </c>
      <c r="C12262" t="s">
        <v>28</v>
      </c>
      <c r="D12262" t="s">
        <v>124</v>
      </c>
      <c r="E12262">
        <v>1</v>
      </c>
      <c r="F12262" s="10">
        <v>16.79</v>
      </c>
    </row>
    <row r="12263" spans="1:6" x14ac:dyDescent="0.2">
      <c r="A12263" s="9">
        <v>45413</v>
      </c>
      <c r="B12263">
        <v>823845</v>
      </c>
      <c r="C12263" t="s">
        <v>31</v>
      </c>
      <c r="D12263" t="s">
        <v>103</v>
      </c>
      <c r="E12263">
        <v>1</v>
      </c>
      <c r="F12263" s="10">
        <v>7.35</v>
      </c>
    </row>
    <row r="12264" spans="1:6" x14ac:dyDescent="0.2">
      <c r="A12264" s="9">
        <v>45413</v>
      </c>
      <c r="B12264">
        <v>823847</v>
      </c>
      <c r="C12264" t="s">
        <v>31</v>
      </c>
      <c r="D12264" t="s">
        <v>103</v>
      </c>
      <c r="E12264">
        <v>1</v>
      </c>
      <c r="F12264" s="10">
        <v>7.5</v>
      </c>
    </row>
    <row r="12265" spans="1:6" x14ac:dyDescent="0.2">
      <c r="A12265" s="9">
        <v>45413</v>
      </c>
      <c r="B12265">
        <v>823849</v>
      </c>
      <c r="C12265" t="s">
        <v>31</v>
      </c>
      <c r="D12265" t="s">
        <v>103</v>
      </c>
      <c r="E12265">
        <v>1</v>
      </c>
      <c r="F12265" s="10">
        <v>7.66</v>
      </c>
    </row>
    <row r="12266" spans="1:6" x14ac:dyDescent="0.2">
      <c r="A12266" s="9">
        <v>45413</v>
      </c>
      <c r="B12266">
        <v>823851</v>
      </c>
      <c r="C12266" t="s">
        <v>31</v>
      </c>
      <c r="D12266" t="s">
        <v>108</v>
      </c>
      <c r="E12266">
        <v>2</v>
      </c>
      <c r="F12266" s="10">
        <v>33.97</v>
      </c>
    </row>
    <row r="12267" spans="1:6" x14ac:dyDescent="0.2">
      <c r="A12267" s="9">
        <v>45413</v>
      </c>
      <c r="B12267">
        <v>823854</v>
      </c>
      <c r="C12267" t="s">
        <v>31</v>
      </c>
      <c r="D12267" t="s">
        <v>114</v>
      </c>
      <c r="E12267">
        <v>3</v>
      </c>
      <c r="F12267" s="10">
        <v>57.72</v>
      </c>
    </row>
    <row r="12268" spans="1:6" x14ac:dyDescent="0.2">
      <c r="A12268" s="9">
        <v>45413</v>
      </c>
      <c r="B12268">
        <v>823858</v>
      </c>
      <c r="C12268" t="s">
        <v>31</v>
      </c>
      <c r="D12268" t="s">
        <v>99</v>
      </c>
      <c r="E12268">
        <v>1</v>
      </c>
      <c r="F12268" s="10">
        <v>26.1</v>
      </c>
    </row>
    <row r="12269" spans="1:6" x14ac:dyDescent="0.2">
      <c r="A12269" s="9">
        <v>45413</v>
      </c>
      <c r="B12269">
        <v>823861</v>
      </c>
      <c r="C12269" t="s">
        <v>28</v>
      </c>
      <c r="D12269" t="s">
        <v>103</v>
      </c>
      <c r="E12269">
        <v>1</v>
      </c>
      <c r="F12269" s="10">
        <v>6.73</v>
      </c>
    </row>
    <row r="12270" spans="1:6" x14ac:dyDescent="0.2">
      <c r="A12270" s="9">
        <v>45413</v>
      </c>
      <c r="B12270">
        <v>823863</v>
      </c>
      <c r="C12270" t="s">
        <v>31</v>
      </c>
      <c r="D12270" t="s">
        <v>99</v>
      </c>
      <c r="E12270">
        <v>1</v>
      </c>
      <c r="F12270" s="10">
        <v>27.45</v>
      </c>
    </row>
    <row r="12271" spans="1:6" x14ac:dyDescent="0.2">
      <c r="A12271" s="9">
        <v>45413</v>
      </c>
      <c r="B12271">
        <v>823865</v>
      </c>
      <c r="C12271" t="s">
        <v>31</v>
      </c>
      <c r="D12271" t="s">
        <v>61</v>
      </c>
      <c r="E12271">
        <v>2</v>
      </c>
      <c r="F12271" s="10">
        <v>41.98</v>
      </c>
    </row>
    <row r="12272" spans="1:6" x14ac:dyDescent="0.2">
      <c r="A12272" s="9">
        <v>45413</v>
      </c>
      <c r="B12272">
        <v>823868</v>
      </c>
      <c r="C12272" t="s">
        <v>31</v>
      </c>
      <c r="D12272" t="s">
        <v>103</v>
      </c>
      <c r="E12272">
        <v>1</v>
      </c>
      <c r="F12272" s="10">
        <v>6.46</v>
      </c>
    </row>
    <row r="12273" spans="1:6" x14ac:dyDescent="0.2">
      <c r="A12273" s="9">
        <v>45413</v>
      </c>
      <c r="B12273">
        <v>823870</v>
      </c>
      <c r="C12273" t="s">
        <v>31</v>
      </c>
      <c r="D12273" t="s">
        <v>103</v>
      </c>
      <c r="E12273">
        <v>1</v>
      </c>
      <c r="F12273" s="10">
        <v>8.24</v>
      </c>
    </row>
    <row r="12274" spans="1:6" x14ac:dyDescent="0.2">
      <c r="A12274" s="9">
        <v>45413</v>
      </c>
      <c r="B12274">
        <v>823872</v>
      </c>
      <c r="C12274" t="s">
        <v>31</v>
      </c>
      <c r="D12274" t="s">
        <v>56</v>
      </c>
      <c r="E12274">
        <v>2</v>
      </c>
      <c r="F12274" s="10">
        <v>37</v>
      </c>
    </row>
    <row r="12275" spans="1:6" x14ac:dyDescent="0.2">
      <c r="A12275" s="9">
        <v>45413</v>
      </c>
      <c r="B12275">
        <v>823875</v>
      </c>
      <c r="C12275" t="s">
        <v>31</v>
      </c>
      <c r="D12275" t="s">
        <v>99</v>
      </c>
      <c r="E12275">
        <v>1</v>
      </c>
      <c r="F12275" s="10">
        <v>31.18</v>
      </c>
    </row>
    <row r="12276" spans="1:6" x14ac:dyDescent="0.2">
      <c r="A12276" s="9">
        <v>45413</v>
      </c>
      <c r="B12276">
        <v>823878</v>
      </c>
      <c r="C12276" t="s">
        <v>28</v>
      </c>
      <c r="D12276" t="s">
        <v>86</v>
      </c>
      <c r="E12276">
        <v>2</v>
      </c>
      <c r="F12276" s="10">
        <v>28.76</v>
      </c>
    </row>
    <row r="12277" spans="1:6" x14ac:dyDescent="0.2">
      <c r="A12277" s="9">
        <v>45413</v>
      </c>
      <c r="B12277">
        <v>823881</v>
      </c>
      <c r="C12277" t="s">
        <v>31</v>
      </c>
      <c r="D12277" t="s">
        <v>103</v>
      </c>
      <c r="E12277">
        <v>1</v>
      </c>
      <c r="F12277" s="10">
        <v>8.24</v>
      </c>
    </row>
    <row r="12278" spans="1:6" x14ac:dyDescent="0.2">
      <c r="A12278" s="9">
        <v>45413</v>
      </c>
      <c r="B12278">
        <v>823883</v>
      </c>
      <c r="C12278" t="s">
        <v>31</v>
      </c>
      <c r="D12278" t="s">
        <v>61</v>
      </c>
      <c r="E12278">
        <v>4</v>
      </c>
      <c r="F12278" s="10">
        <v>80.73</v>
      </c>
    </row>
    <row r="12279" spans="1:6" x14ac:dyDescent="0.2">
      <c r="A12279" s="9">
        <v>45413</v>
      </c>
      <c r="B12279">
        <v>823894</v>
      </c>
      <c r="C12279" t="s">
        <v>31</v>
      </c>
      <c r="D12279" t="s">
        <v>99</v>
      </c>
      <c r="E12279">
        <v>1</v>
      </c>
      <c r="F12279" s="10">
        <v>26.91</v>
      </c>
    </row>
    <row r="12280" spans="1:6" x14ac:dyDescent="0.2">
      <c r="A12280" s="9">
        <v>45413</v>
      </c>
      <c r="B12280">
        <v>823896</v>
      </c>
      <c r="C12280" t="s">
        <v>31</v>
      </c>
      <c r="D12280" t="s">
        <v>99</v>
      </c>
      <c r="E12280">
        <v>1</v>
      </c>
      <c r="F12280" s="10">
        <v>30.88</v>
      </c>
    </row>
    <row r="12281" spans="1:6" x14ac:dyDescent="0.2">
      <c r="A12281" s="9">
        <v>45413</v>
      </c>
      <c r="B12281">
        <v>823898</v>
      </c>
      <c r="C12281" t="s">
        <v>31</v>
      </c>
      <c r="D12281" t="s">
        <v>108</v>
      </c>
      <c r="E12281">
        <v>2</v>
      </c>
      <c r="F12281" s="10">
        <v>34.979999999999997</v>
      </c>
    </row>
    <row r="12282" spans="1:6" x14ac:dyDescent="0.2">
      <c r="A12282" s="9">
        <v>45413</v>
      </c>
      <c r="B12282">
        <v>823901</v>
      </c>
      <c r="C12282" t="s">
        <v>31</v>
      </c>
      <c r="D12282" t="s">
        <v>87</v>
      </c>
      <c r="E12282">
        <v>2</v>
      </c>
      <c r="F12282" s="10">
        <v>35.520000000000003</v>
      </c>
    </row>
    <row r="12283" spans="1:6" x14ac:dyDescent="0.2">
      <c r="A12283" s="9">
        <v>45413</v>
      </c>
      <c r="B12283">
        <v>823904</v>
      </c>
      <c r="C12283" t="s">
        <v>31</v>
      </c>
      <c r="D12283" t="s">
        <v>80</v>
      </c>
      <c r="E12283">
        <v>1</v>
      </c>
      <c r="F12283" s="10">
        <v>11.66</v>
      </c>
    </row>
    <row r="12284" spans="1:6" x14ac:dyDescent="0.2">
      <c r="A12284" s="9">
        <v>45413</v>
      </c>
      <c r="B12284">
        <v>823906</v>
      </c>
      <c r="C12284" t="s">
        <v>31</v>
      </c>
      <c r="D12284" t="s">
        <v>87</v>
      </c>
      <c r="E12284">
        <v>4</v>
      </c>
      <c r="F12284" s="10">
        <v>74.739999999999995</v>
      </c>
    </row>
    <row r="12285" spans="1:6" x14ac:dyDescent="0.2">
      <c r="A12285" s="9">
        <v>45413</v>
      </c>
      <c r="B12285">
        <v>823911</v>
      </c>
      <c r="C12285" t="s">
        <v>31</v>
      </c>
      <c r="D12285" t="s">
        <v>108</v>
      </c>
      <c r="E12285">
        <v>2</v>
      </c>
      <c r="F12285" s="10">
        <v>35.15</v>
      </c>
    </row>
    <row r="12286" spans="1:6" x14ac:dyDescent="0.2">
      <c r="A12286" s="9">
        <v>45413</v>
      </c>
      <c r="B12286">
        <v>823914</v>
      </c>
      <c r="C12286" t="s">
        <v>31</v>
      </c>
      <c r="D12286" t="s">
        <v>87</v>
      </c>
      <c r="E12286">
        <v>2</v>
      </c>
      <c r="F12286" s="10">
        <v>34.94</v>
      </c>
    </row>
    <row r="12287" spans="1:6" x14ac:dyDescent="0.2">
      <c r="A12287" s="9">
        <v>45413</v>
      </c>
      <c r="B12287">
        <v>823918</v>
      </c>
      <c r="C12287" t="s">
        <v>31</v>
      </c>
      <c r="D12287" t="s">
        <v>113</v>
      </c>
      <c r="E12287">
        <v>2</v>
      </c>
      <c r="F12287" s="10">
        <v>13.72</v>
      </c>
    </row>
    <row r="12288" spans="1:6" x14ac:dyDescent="0.2">
      <c r="A12288" s="9">
        <v>45413</v>
      </c>
      <c r="B12288">
        <v>823921</v>
      </c>
      <c r="C12288" t="s">
        <v>28</v>
      </c>
      <c r="D12288" t="s">
        <v>61</v>
      </c>
      <c r="E12288">
        <v>2</v>
      </c>
      <c r="F12288" s="10">
        <v>38.85</v>
      </c>
    </row>
    <row r="12289" spans="1:6" x14ac:dyDescent="0.2">
      <c r="A12289" s="9">
        <v>45413</v>
      </c>
      <c r="B12289">
        <v>823924</v>
      </c>
      <c r="C12289" t="s">
        <v>31</v>
      </c>
      <c r="D12289" t="s">
        <v>114</v>
      </c>
      <c r="E12289">
        <v>2</v>
      </c>
      <c r="F12289" s="10">
        <v>35.89</v>
      </c>
    </row>
    <row r="12290" spans="1:6" x14ac:dyDescent="0.2">
      <c r="A12290" s="9">
        <v>45413</v>
      </c>
      <c r="B12290">
        <v>823927</v>
      </c>
      <c r="C12290" t="s">
        <v>31</v>
      </c>
      <c r="D12290" t="s">
        <v>124</v>
      </c>
      <c r="E12290">
        <v>2</v>
      </c>
      <c r="F12290" s="10">
        <v>33.64</v>
      </c>
    </row>
    <row r="12291" spans="1:6" x14ac:dyDescent="0.2">
      <c r="A12291" s="9">
        <v>45413</v>
      </c>
      <c r="B12291">
        <v>823933</v>
      </c>
      <c r="C12291" t="s">
        <v>31</v>
      </c>
      <c r="D12291" t="s">
        <v>124</v>
      </c>
      <c r="E12291">
        <v>1</v>
      </c>
      <c r="F12291" s="10">
        <v>15.34</v>
      </c>
    </row>
    <row r="12292" spans="1:6" x14ac:dyDescent="0.2">
      <c r="A12292" s="9">
        <v>45413</v>
      </c>
      <c r="B12292">
        <v>823935</v>
      </c>
      <c r="C12292" t="s">
        <v>31</v>
      </c>
      <c r="D12292" t="s">
        <v>113</v>
      </c>
      <c r="E12292">
        <v>2</v>
      </c>
      <c r="F12292" s="10">
        <v>16.309999999999999</v>
      </c>
    </row>
    <row r="12293" spans="1:6" x14ac:dyDescent="0.2">
      <c r="A12293" s="9">
        <v>45413</v>
      </c>
      <c r="B12293">
        <v>823938</v>
      </c>
      <c r="C12293" t="s">
        <v>31</v>
      </c>
      <c r="D12293" t="s">
        <v>80</v>
      </c>
      <c r="E12293">
        <v>3</v>
      </c>
      <c r="F12293" s="10">
        <v>40.36</v>
      </c>
    </row>
    <row r="12294" spans="1:6" x14ac:dyDescent="0.2">
      <c r="A12294" s="9">
        <v>45413</v>
      </c>
      <c r="B12294">
        <v>823942</v>
      </c>
      <c r="C12294" t="s">
        <v>31</v>
      </c>
      <c r="D12294" t="s">
        <v>124</v>
      </c>
      <c r="E12294">
        <v>1</v>
      </c>
      <c r="F12294" s="10">
        <v>17.489999999999998</v>
      </c>
    </row>
    <row r="12295" spans="1:6" x14ac:dyDescent="0.2">
      <c r="A12295" s="9">
        <v>45413</v>
      </c>
      <c r="B12295">
        <v>823944</v>
      </c>
      <c r="C12295" t="s">
        <v>28</v>
      </c>
      <c r="D12295" t="s">
        <v>103</v>
      </c>
      <c r="E12295">
        <v>3</v>
      </c>
      <c r="F12295" s="10">
        <v>23.97</v>
      </c>
    </row>
    <row r="12296" spans="1:6" x14ac:dyDescent="0.2">
      <c r="A12296" s="9">
        <v>45413</v>
      </c>
      <c r="B12296">
        <v>823948</v>
      </c>
      <c r="C12296" t="s">
        <v>31</v>
      </c>
      <c r="D12296" t="s">
        <v>61</v>
      </c>
      <c r="E12296">
        <v>2</v>
      </c>
      <c r="F12296" s="10">
        <v>36.630000000000003</v>
      </c>
    </row>
    <row r="12297" spans="1:6" x14ac:dyDescent="0.2">
      <c r="A12297" s="9">
        <v>45413</v>
      </c>
      <c r="B12297">
        <v>823951</v>
      </c>
      <c r="C12297" t="s">
        <v>31</v>
      </c>
      <c r="D12297" t="s">
        <v>124</v>
      </c>
      <c r="E12297">
        <v>1</v>
      </c>
      <c r="F12297" s="10">
        <v>16.47</v>
      </c>
    </row>
    <row r="12298" spans="1:6" x14ac:dyDescent="0.2">
      <c r="A12298" s="9">
        <v>45413</v>
      </c>
      <c r="B12298">
        <v>823953</v>
      </c>
      <c r="C12298" t="s">
        <v>31</v>
      </c>
      <c r="D12298" t="s">
        <v>124</v>
      </c>
      <c r="E12298">
        <v>1</v>
      </c>
      <c r="F12298" s="10">
        <v>16.79</v>
      </c>
    </row>
    <row r="12299" spans="1:6" x14ac:dyDescent="0.2">
      <c r="A12299" s="9">
        <v>45413</v>
      </c>
      <c r="B12299">
        <v>823956</v>
      </c>
      <c r="C12299" t="s">
        <v>31</v>
      </c>
      <c r="D12299" t="s">
        <v>80</v>
      </c>
      <c r="E12299">
        <v>1</v>
      </c>
      <c r="F12299" s="10">
        <v>11.3</v>
      </c>
    </row>
    <row r="12300" spans="1:6" x14ac:dyDescent="0.2">
      <c r="A12300" s="9">
        <v>45413</v>
      </c>
      <c r="B12300">
        <v>823958</v>
      </c>
      <c r="C12300" t="s">
        <v>31</v>
      </c>
      <c r="D12300" t="s">
        <v>99</v>
      </c>
      <c r="E12300">
        <v>2</v>
      </c>
      <c r="F12300" s="10">
        <v>59.34</v>
      </c>
    </row>
    <row r="12301" spans="1:6" x14ac:dyDescent="0.2">
      <c r="A12301" s="9">
        <v>45413</v>
      </c>
      <c r="B12301">
        <v>823961</v>
      </c>
      <c r="C12301" t="s">
        <v>31</v>
      </c>
      <c r="D12301" t="s">
        <v>80</v>
      </c>
      <c r="E12301">
        <v>1</v>
      </c>
      <c r="F12301" s="10">
        <v>10.19</v>
      </c>
    </row>
    <row r="12302" spans="1:6" x14ac:dyDescent="0.2">
      <c r="A12302" s="9">
        <v>45413</v>
      </c>
      <c r="B12302">
        <v>823963</v>
      </c>
      <c r="C12302" t="s">
        <v>31</v>
      </c>
      <c r="D12302" t="s">
        <v>56</v>
      </c>
      <c r="E12302">
        <v>2</v>
      </c>
      <c r="F12302" s="10">
        <v>38.11</v>
      </c>
    </row>
    <row r="12303" spans="1:6" x14ac:dyDescent="0.2">
      <c r="A12303" s="9">
        <v>45413</v>
      </c>
      <c r="B12303">
        <v>823966</v>
      </c>
      <c r="C12303" t="s">
        <v>31</v>
      </c>
      <c r="D12303" t="s">
        <v>87</v>
      </c>
      <c r="E12303">
        <v>4</v>
      </c>
      <c r="F12303" s="10">
        <v>70.3</v>
      </c>
    </row>
    <row r="12304" spans="1:6" x14ac:dyDescent="0.2">
      <c r="A12304" s="9">
        <v>45413</v>
      </c>
      <c r="B12304">
        <v>823971</v>
      </c>
      <c r="C12304" t="s">
        <v>31</v>
      </c>
      <c r="D12304" t="s">
        <v>108</v>
      </c>
      <c r="E12304">
        <v>1</v>
      </c>
      <c r="F12304" s="10">
        <v>18.5</v>
      </c>
    </row>
    <row r="12305" spans="1:6" x14ac:dyDescent="0.2">
      <c r="A12305" s="9">
        <v>45413</v>
      </c>
      <c r="B12305">
        <v>823973</v>
      </c>
      <c r="C12305" t="s">
        <v>31</v>
      </c>
      <c r="D12305" t="s">
        <v>103</v>
      </c>
      <c r="E12305">
        <v>1</v>
      </c>
      <c r="F12305" s="10">
        <v>7.89</v>
      </c>
    </row>
    <row r="12306" spans="1:6" x14ac:dyDescent="0.2">
      <c r="A12306" s="9">
        <v>45413</v>
      </c>
      <c r="B12306">
        <v>823975</v>
      </c>
      <c r="C12306" t="s">
        <v>31</v>
      </c>
      <c r="D12306" t="s">
        <v>108</v>
      </c>
      <c r="E12306">
        <v>1</v>
      </c>
      <c r="F12306" s="10">
        <v>19.239999999999998</v>
      </c>
    </row>
    <row r="12307" spans="1:6" x14ac:dyDescent="0.2">
      <c r="A12307" s="9">
        <v>45413</v>
      </c>
      <c r="B12307">
        <v>823977</v>
      </c>
      <c r="C12307" t="s">
        <v>31</v>
      </c>
      <c r="D12307" t="s">
        <v>103</v>
      </c>
      <c r="E12307">
        <v>1</v>
      </c>
      <c r="F12307" s="10">
        <v>7.99</v>
      </c>
    </row>
    <row r="12308" spans="1:6" x14ac:dyDescent="0.2">
      <c r="A12308" s="9">
        <v>45413</v>
      </c>
      <c r="B12308">
        <v>823979</v>
      </c>
      <c r="C12308" t="s">
        <v>28</v>
      </c>
      <c r="D12308" t="s">
        <v>87</v>
      </c>
      <c r="E12308">
        <v>1</v>
      </c>
      <c r="F12308" s="10">
        <v>19.579999999999998</v>
      </c>
    </row>
    <row r="12309" spans="1:6" x14ac:dyDescent="0.2">
      <c r="A12309" s="9">
        <v>45413</v>
      </c>
      <c r="B12309">
        <v>823981</v>
      </c>
      <c r="C12309" t="s">
        <v>28</v>
      </c>
      <c r="D12309" t="s">
        <v>119</v>
      </c>
      <c r="E12309">
        <v>1</v>
      </c>
      <c r="F12309" s="10">
        <v>16.649999999999999</v>
      </c>
    </row>
    <row r="12310" spans="1:6" x14ac:dyDescent="0.2">
      <c r="A12310" s="9">
        <v>45413</v>
      </c>
      <c r="B12310">
        <v>823985</v>
      </c>
      <c r="C12310" t="s">
        <v>28</v>
      </c>
      <c r="D12310" t="s">
        <v>87</v>
      </c>
      <c r="E12310">
        <v>1</v>
      </c>
      <c r="F12310" s="10">
        <v>18.36</v>
      </c>
    </row>
    <row r="12311" spans="1:6" x14ac:dyDescent="0.2">
      <c r="A12311" s="9">
        <v>45413</v>
      </c>
      <c r="B12311">
        <v>823987</v>
      </c>
      <c r="C12311" t="s">
        <v>28</v>
      </c>
      <c r="D12311" t="s">
        <v>103</v>
      </c>
      <c r="E12311">
        <v>1</v>
      </c>
      <c r="F12311" s="10">
        <v>8.83</v>
      </c>
    </row>
    <row r="12312" spans="1:6" x14ac:dyDescent="0.2">
      <c r="A12312" s="9">
        <v>45413</v>
      </c>
      <c r="B12312">
        <v>823989</v>
      </c>
      <c r="C12312" t="s">
        <v>31</v>
      </c>
      <c r="D12312" t="s">
        <v>61</v>
      </c>
      <c r="E12312">
        <v>4</v>
      </c>
      <c r="F12312" s="10">
        <v>77.5</v>
      </c>
    </row>
    <row r="12313" spans="1:6" x14ac:dyDescent="0.2">
      <c r="A12313" s="9">
        <v>45413</v>
      </c>
      <c r="B12313">
        <v>823994</v>
      </c>
      <c r="C12313" t="s">
        <v>31</v>
      </c>
      <c r="D12313" t="s">
        <v>108</v>
      </c>
      <c r="E12313">
        <v>2</v>
      </c>
      <c r="F12313" s="10">
        <v>37.369999999999997</v>
      </c>
    </row>
    <row r="12314" spans="1:6" x14ac:dyDescent="0.2">
      <c r="A12314" s="9">
        <v>45413</v>
      </c>
      <c r="B12314">
        <v>823997</v>
      </c>
      <c r="C12314" t="s">
        <v>28</v>
      </c>
      <c r="D12314" t="s">
        <v>108</v>
      </c>
      <c r="E12314">
        <v>2</v>
      </c>
      <c r="F12314" s="10">
        <v>34.979999999999997</v>
      </c>
    </row>
    <row r="12315" spans="1:6" x14ac:dyDescent="0.2">
      <c r="A12315" s="9">
        <v>45413</v>
      </c>
      <c r="B12315">
        <v>824000</v>
      </c>
      <c r="C12315" t="s">
        <v>28</v>
      </c>
      <c r="D12315" t="s">
        <v>99</v>
      </c>
      <c r="E12315">
        <v>1</v>
      </c>
      <c r="F12315" s="10">
        <v>25.83</v>
      </c>
    </row>
    <row r="12316" spans="1:6" x14ac:dyDescent="0.2">
      <c r="A12316" s="9">
        <v>45413</v>
      </c>
      <c r="B12316">
        <v>824002</v>
      </c>
      <c r="C12316" t="s">
        <v>31</v>
      </c>
      <c r="D12316" t="s">
        <v>99</v>
      </c>
      <c r="E12316">
        <v>1</v>
      </c>
      <c r="F12316" s="10">
        <v>26.37</v>
      </c>
    </row>
    <row r="12317" spans="1:6" x14ac:dyDescent="0.2">
      <c r="A12317" s="9">
        <v>45413</v>
      </c>
      <c r="B12317">
        <v>824004</v>
      </c>
      <c r="C12317" t="s">
        <v>31</v>
      </c>
      <c r="D12317" t="s">
        <v>108</v>
      </c>
      <c r="E12317">
        <v>2</v>
      </c>
      <c r="F12317" s="10">
        <v>33.64</v>
      </c>
    </row>
    <row r="12318" spans="1:6" x14ac:dyDescent="0.2">
      <c r="A12318" s="9">
        <v>45413</v>
      </c>
      <c r="B12318">
        <v>824008</v>
      </c>
      <c r="C12318" t="s">
        <v>31</v>
      </c>
      <c r="D12318" t="s">
        <v>103</v>
      </c>
      <c r="E12318">
        <v>1</v>
      </c>
      <c r="F12318" s="10">
        <v>8.75</v>
      </c>
    </row>
    <row r="12319" spans="1:6" x14ac:dyDescent="0.2">
      <c r="A12319" s="9">
        <v>45413</v>
      </c>
      <c r="B12319">
        <v>824010</v>
      </c>
      <c r="C12319" t="s">
        <v>31</v>
      </c>
      <c r="D12319" t="s">
        <v>131</v>
      </c>
      <c r="E12319">
        <v>1</v>
      </c>
      <c r="F12319" s="10">
        <v>19.170000000000002</v>
      </c>
    </row>
    <row r="12320" spans="1:6" x14ac:dyDescent="0.2">
      <c r="A12320" s="9">
        <v>45413</v>
      </c>
      <c r="B12320">
        <v>824014</v>
      </c>
      <c r="C12320" t="s">
        <v>31</v>
      </c>
      <c r="D12320" t="s">
        <v>131</v>
      </c>
      <c r="E12320">
        <v>1</v>
      </c>
      <c r="F12320" s="10">
        <v>19.98</v>
      </c>
    </row>
    <row r="12321" spans="1:6" x14ac:dyDescent="0.2">
      <c r="A12321" s="9">
        <v>45413</v>
      </c>
      <c r="B12321">
        <v>824012</v>
      </c>
      <c r="C12321" t="s">
        <v>31</v>
      </c>
      <c r="D12321" t="s">
        <v>131</v>
      </c>
      <c r="E12321">
        <v>1</v>
      </c>
      <c r="F12321" s="10">
        <v>19.579999999999998</v>
      </c>
    </row>
    <row r="12322" spans="1:6" x14ac:dyDescent="0.2">
      <c r="A12322" s="9">
        <v>45413</v>
      </c>
      <c r="B12322">
        <v>824016</v>
      </c>
      <c r="C12322" t="s">
        <v>31</v>
      </c>
      <c r="D12322" t="s">
        <v>131</v>
      </c>
      <c r="E12322">
        <v>1</v>
      </c>
      <c r="F12322" s="10">
        <v>20.39</v>
      </c>
    </row>
    <row r="12323" spans="1:6" x14ac:dyDescent="0.2">
      <c r="A12323" s="9">
        <v>45413</v>
      </c>
      <c r="B12323">
        <v>824018</v>
      </c>
      <c r="C12323" t="s">
        <v>31</v>
      </c>
      <c r="D12323" t="s">
        <v>131</v>
      </c>
      <c r="E12323">
        <v>1</v>
      </c>
      <c r="F12323" s="10">
        <v>20.79</v>
      </c>
    </row>
    <row r="12324" spans="1:6" x14ac:dyDescent="0.2">
      <c r="A12324" s="9">
        <v>45413</v>
      </c>
      <c r="B12324">
        <v>824020</v>
      </c>
      <c r="C12324" t="s">
        <v>31</v>
      </c>
      <c r="D12324" t="s">
        <v>108</v>
      </c>
      <c r="E12324">
        <v>2</v>
      </c>
      <c r="F12324" s="10">
        <v>35.32</v>
      </c>
    </row>
    <row r="12325" spans="1:6" x14ac:dyDescent="0.2">
      <c r="A12325" s="9">
        <v>45413</v>
      </c>
      <c r="B12325">
        <v>824023</v>
      </c>
      <c r="C12325" t="s">
        <v>31</v>
      </c>
      <c r="D12325" t="s">
        <v>131</v>
      </c>
      <c r="E12325">
        <v>1</v>
      </c>
      <c r="F12325" s="10">
        <v>19.579999999999998</v>
      </c>
    </row>
    <row r="12326" spans="1:6" x14ac:dyDescent="0.2">
      <c r="A12326" s="9">
        <v>45413</v>
      </c>
      <c r="B12326">
        <v>824025</v>
      </c>
      <c r="C12326" t="s">
        <v>31</v>
      </c>
      <c r="D12326" t="s">
        <v>131</v>
      </c>
      <c r="E12326">
        <v>1</v>
      </c>
      <c r="F12326" s="10">
        <v>19.98</v>
      </c>
    </row>
    <row r="12327" spans="1:6" x14ac:dyDescent="0.2">
      <c r="A12327" s="9">
        <v>45413</v>
      </c>
      <c r="B12327">
        <v>824027</v>
      </c>
      <c r="C12327" t="s">
        <v>31</v>
      </c>
      <c r="D12327" t="s">
        <v>131</v>
      </c>
      <c r="E12327">
        <v>1</v>
      </c>
      <c r="F12327" s="10">
        <v>20.39</v>
      </c>
    </row>
    <row r="12328" spans="1:6" x14ac:dyDescent="0.2">
      <c r="A12328" s="9">
        <v>45413</v>
      </c>
      <c r="B12328">
        <v>824029</v>
      </c>
      <c r="C12328" t="s">
        <v>31</v>
      </c>
      <c r="D12328" t="s">
        <v>131</v>
      </c>
      <c r="E12328">
        <v>1</v>
      </c>
      <c r="F12328" s="10">
        <v>20.79</v>
      </c>
    </row>
    <row r="12329" spans="1:6" x14ac:dyDescent="0.2">
      <c r="A12329" s="9">
        <v>45413</v>
      </c>
      <c r="B12329">
        <v>824031</v>
      </c>
      <c r="C12329" t="s">
        <v>31</v>
      </c>
      <c r="D12329" t="s">
        <v>131</v>
      </c>
      <c r="E12329">
        <v>1</v>
      </c>
      <c r="F12329" s="10">
        <v>21.19</v>
      </c>
    </row>
    <row r="12330" spans="1:6" x14ac:dyDescent="0.2">
      <c r="A12330" s="9">
        <v>45413</v>
      </c>
      <c r="B12330">
        <v>824033</v>
      </c>
      <c r="C12330" t="s">
        <v>31</v>
      </c>
      <c r="D12330" t="s">
        <v>56</v>
      </c>
      <c r="E12330">
        <v>1</v>
      </c>
      <c r="F12330" s="10">
        <v>17.760000000000002</v>
      </c>
    </row>
    <row r="12331" spans="1:6" x14ac:dyDescent="0.2">
      <c r="A12331" s="9">
        <v>45413</v>
      </c>
      <c r="B12331">
        <v>824035</v>
      </c>
      <c r="C12331" t="s">
        <v>28</v>
      </c>
      <c r="D12331" t="s">
        <v>131</v>
      </c>
      <c r="E12331">
        <v>1</v>
      </c>
      <c r="F12331" s="10">
        <v>19.78</v>
      </c>
    </row>
    <row r="12332" spans="1:6" x14ac:dyDescent="0.2">
      <c r="A12332" s="9">
        <v>45413</v>
      </c>
      <c r="B12332">
        <v>824037</v>
      </c>
      <c r="C12332" t="s">
        <v>31</v>
      </c>
      <c r="D12332" t="s">
        <v>56</v>
      </c>
      <c r="E12332">
        <v>1</v>
      </c>
      <c r="F12332" s="10">
        <v>18.5</v>
      </c>
    </row>
    <row r="12333" spans="1:6" x14ac:dyDescent="0.2">
      <c r="A12333" s="9">
        <v>45413</v>
      </c>
      <c r="B12333">
        <v>824039</v>
      </c>
      <c r="C12333" t="s">
        <v>31</v>
      </c>
      <c r="D12333" t="s">
        <v>131</v>
      </c>
      <c r="E12333">
        <v>1</v>
      </c>
      <c r="F12333" s="10">
        <v>20.59</v>
      </c>
    </row>
    <row r="12334" spans="1:6" x14ac:dyDescent="0.2">
      <c r="A12334" s="9">
        <v>45413</v>
      </c>
      <c r="B12334">
        <v>824041</v>
      </c>
      <c r="C12334" t="s">
        <v>28</v>
      </c>
      <c r="D12334" t="s">
        <v>131</v>
      </c>
      <c r="E12334">
        <v>1</v>
      </c>
      <c r="F12334" s="10">
        <v>20.99</v>
      </c>
    </row>
    <row r="12335" spans="1:6" x14ac:dyDescent="0.2">
      <c r="A12335" s="9">
        <v>45413</v>
      </c>
      <c r="B12335">
        <v>824045</v>
      </c>
      <c r="C12335" t="s">
        <v>31</v>
      </c>
      <c r="D12335" t="s">
        <v>131</v>
      </c>
      <c r="E12335">
        <v>1</v>
      </c>
      <c r="F12335" s="10">
        <v>19.579999999999998</v>
      </c>
    </row>
    <row r="12336" spans="1:6" x14ac:dyDescent="0.2">
      <c r="A12336" s="9">
        <v>45413</v>
      </c>
      <c r="B12336">
        <v>824043</v>
      </c>
      <c r="C12336" t="s">
        <v>31</v>
      </c>
      <c r="D12336" t="s">
        <v>131</v>
      </c>
      <c r="E12336">
        <v>1</v>
      </c>
      <c r="F12336" s="10">
        <v>19.170000000000002</v>
      </c>
    </row>
    <row r="12337" spans="1:6" x14ac:dyDescent="0.2">
      <c r="A12337" s="9">
        <v>45413</v>
      </c>
      <c r="B12337">
        <v>824049</v>
      </c>
      <c r="C12337" t="s">
        <v>31</v>
      </c>
      <c r="D12337" t="s">
        <v>131</v>
      </c>
      <c r="E12337">
        <v>2</v>
      </c>
      <c r="F12337" s="10">
        <v>40.770000000000003</v>
      </c>
    </row>
    <row r="12338" spans="1:6" x14ac:dyDescent="0.2">
      <c r="A12338" s="9">
        <v>45413</v>
      </c>
      <c r="B12338">
        <v>824056</v>
      </c>
      <c r="C12338" t="s">
        <v>31</v>
      </c>
      <c r="D12338" t="s">
        <v>131</v>
      </c>
      <c r="E12338">
        <v>1</v>
      </c>
      <c r="F12338" s="10">
        <v>19.579999999999998</v>
      </c>
    </row>
    <row r="12339" spans="1:6" x14ac:dyDescent="0.2">
      <c r="A12339" s="9">
        <v>45413</v>
      </c>
      <c r="B12339">
        <v>824052</v>
      </c>
      <c r="C12339" t="s">
        <v>31</v>
      </c>
      <c r="D12339" t="s">
        <v>131</v>
      </c>
      <c r="E12339">
        <v>1</v>
      </c>
      <c r="F12339" s="10">
        <v>20.99</v>
      </c>
    </row>
    <row r="12340" spans="1:6" x14ac:dyDescent="0.2">
      <c r="A12340" s="9">
        <v>45413</v>
      </c>
      <c r="B12340">
        <v>824054</v>
      </c>
      <c r="C12340" t="s">
        <v>31</v>
      </c>
      <c r="D12340" t="s">
        <v>131</v>
      </c>
      <c r="E12340">
        <v>1</v>
      </c>
      <c r="F12340" s="10">
        <v>19.170000000000002</v>
      </c>
    </row>
    <row r="12341" spans="1:6" x14ac:dyDescent="0.2">
      <c r="A12341" s="9">
        <v>45413</v>
      </c>
      <c r="B12341">
        <v>824058</v>
      </c>
      <c r="C12341" t="s">
        <v>31</v>
      </c>
      <c r="D12341" t="s">
        <v>131</v>
      </c>
      <c r="E12341">
        <v>1</v>
      </c>
      <c r="F12341" s="10">
        <v>19.98</v>
      </c>
    </row>
    <row r="12342" spans="1:6" x14ac:dyDescent="0.2">
      <c r="A12342" s="9">
        <v>45413</v>
      </c>
      <c r="B12342">
        <v>824060</v>
      </c>
      <c r="C12342" t="s">
        <v>28</v>
      </c>
      <c r="D12342" t="s">
        <v>131</v>
      </c>
      <c r="E12342">
        <v>1</v>
      </c>
      <c r="F12342" s="10">
        <v>20.39</v>
      </c>
    </row>
    <row r="12343" spans="1:6" x14ac:dyDescent="0.2">
      <c r="A12343" s="9">
        <v>45413</v>
      </c>
      <c r="B12343">
        <v>824062</v>
      </c>
      <c r="C12343" t="s">
        <v>31</v>
      </c>
      <c r="D12343" t="s">
        <v>131</v>
      </c>
      <c r="E12343">
        <v>1</v>
      </c>
      <c r="F12343" s="10">
        <v>20.79</v>
      </c>
    </row>
    <row r="12344" spans="1:6" x14ac:dyDescent="0.2">
      <c r="A12344" s="9">
        <v>45413</v>
      </c>
      <c r="B12344">
        <v>824064</v>
      </c>
      <c r="C12344" t="s">
        <v>31</v>
      </c>
      <c r="D12344" t="s">
        <v>131</v>
      </c>
      <c r="E12344">
        <v>1</v>
      </c>
      <c r="F12344" s="10">
        <v>21.19</v>
      </c>
    </row>
    <row r="12345" spans="1:6" x14ac:dyDescent="0.2">
      <c r="A12345" s="9">
        <v>45413</v>
      </c>
      <c r="B12345">
        <v>824068</v>
      </c>
      <c r="C12345" t="s">
        <v>31</v>
      </c>
      <c r="D12345" t="s">
        <v>131</v>
      </c>
      <c r="E12345">
        <v>1</v>
      </c>
      <c r="F12345" s="10">
        <v>19.78</v>
      </c>
    </row>
    <row r="12346" spans="1:6" x14ac:dyDescent="0.2">
      <c r="A12346" s="9">
        <v>45413</v>
      </c>
      <c r="B12346">
        <v>824066</v>
      </c>
      <c r="C12346" t="s">
        <v>31</v>
      </c>
      <c r="D12346" t="s">
        <v>131</v>
      </c>
      <c r="E12346">
        <v>1</v>
      </c>
      <c r="F12346" s="10">
        <v>19.38</v>
      </c>
    </row>
    <row r="12347" spans="1:6" x14ac:dyDescent="0.2">
      <c r="A12347" s="9">
        <v>45413</v>
      </c>
      <c r="B12347">
        <v>824070</v>
      </c>
      <c r="C12347" t="s">
        <v>31</v>
      </c>
      <c r="D12347" t="s">
        <v>131</v>
      </c>
      <c r="E12347">
        <v>1</v>
      </c>
      <c r="F12347" s="10">
        <v>20.18</v>
      </c>
    </row>
    <row r="12348" spans="1:6" x14ac:dyDescent="0.2">
      <c r="A12348" s="9">
        <v>45413</v>
      </c>
      <c r="B12348">
        <v>824072</v>
      </c>
      <c r="C12348" t="s">
        <v>31</v>
      </c>
      <c r="D12348" t="s">
        <v>131</v>
      </c>
      <c r="E12348">
        <v>1</v>
      </c>
      <c r="F12348" s="10">
        <v>20.59</v>
      </c>
    </row>
    <row r="12349" spans="1:6" x14ac:dyDescent="0.2">
      <c r="A12349" s="9">
        <v>45413</v>
      </c>
      <c r="B12349">
        <v>824074</v>
      </c>
      <c r="C12349" t="s">
        <v>31</v>
      </c>
      <c r="D12349" t="s">
        <v>131</v>
      </c>
      <c r="E12349">
        <v>1</v>
      </c>
      <c r="F12349" s="10">
        <v>20.99</v>
      </c>
    </row>
    <row r="12350" spans="1:6" x14ac:dyDescent="0.2">
      <c r="A12350" s="9">
        <v>45413</v>
      </c>
      <c r="B12350">
        <v>824076</v>
      </c>
      <c r="C12350" t="s">
        <v>31</v>
      </c>
      <c r="D12350" t="s">
        <v>131</v>
      </c>
      <c r="E12350">
        <v>1</v>
      </c>
      <c r="F12350" s="10">
        <v>19.170000000000002</v>
      </c>
    </row>
    <row r="12351" spans="1:6" x14ac:dyDescent="0.2">
      <c r="A12351" s="9">
        <v>45413</v>
      </c>
      <c r="B12351">
        <v>824078</v>
      </c>
      <c r="C12351" t="s">
        <v>31</v>
      </c>
      <c r="D12351" t="s">
        <v>131</v>
      </c>
      <c r="E12351">
        <v>1</v>
      </c>
      <c r="F12351" s="10">
        <v>19.579999999999998</v>
      </c>
    </row>
    <row r="12352" spans="1:6" x14ac:dyDescent="0.2">
      <c r="A12352" s="9">
        <v>45413</v>
      </c>
      <c r="B12352">
        <v>824080</v>
      </c>
      <c r="C12352" t="s">
        <v>28</v>
      </c>
      <c r="D12352" t="s">
        <v>131</v>
      </c>
      <c r="E12352">
        <v>3</v>
      </c>
      <c r="F12352" s="10">
        <v>59.94</v>
      </c>
    </row>
    <row r="12353" spans="1:6" x14ac:dyDescent="0.2">
      <c r="A12353" s="9">
        <v>45413</v>
      </c>
      <c r="B12353">
        <v>824086</v>
      </c>
      <c r="C12353" t="s">
        <v>31</v>
      </c>
      <c r="D12353" t="s">
        <v>131</v>
      </c>
      <c r="E12353">
        <v>1</v>
      </c>
      <c r="F12353" s="10">
        <v>21.19</v>
      </c>
    </row>
    <row r="12354" spans="1:6" x14ac:dyDescent="0.2">
      <c r="A12354" s="9">
        <v>45413</v>
      </c>
      <c r="B12354">
        <v>824088</v>
      </c>
      <c r="C12354" t="s">
        <v>31</v>
      </c>
      <c r="D12354" t="s">
        <v>131</v>
      </c>
      <c r="E12354">
        <v>1</v>
      </c>
      <c r="F12354" s="10">
        <v>19.38</v>
      </c>
    </row>
    <row r="12355" spans="1:6" x14ac:dyDescent="0.2">
      <c r="A12355" s="9">
        <v>45413</v>
      </c>
      <c r="B12355">
        <v>824090</v>
      </c>
      <c r="C12355" t="s">
        <v>31</v>
      </c>
      <c r="D12355" t="s">
        <v>131</v>
      </c>
      <c r="E12355">
        <v>1</v>
      </c>
      <c r="F12355" s="10">
        <v>19.78</v>
      </c>
    </row>
    <row r="12356" spans="1:6" x14ac:dyDescent="0.2">
      <c r="A12356" s="9">
        <v>45413</v>
      </c>
      <c r="B12356">
        <v>824092</v>
      </c>
      <c r="C12356" t="s">
        <v>31</v>
      </c>
      <c r="D12356" t="s">
        <v>131</v>
      </c>
      <c r="E12356">
        <v>1</v>
      </c>
      <c r="F12356" s="10">
        <v>20.18</v>
      </c>
    </row>
    <row r="12357" spans="1:6" x14ac:dyDescent="0.2">
      <c r="A12357" s="9">
        <v>45413</v>
      </c>
      <c r="B12357">
        <v>824084</v>
      </c>
      <c r="C12357" t="s">
        <v>31</v>
      </c>
      <c r="D12357" t="s">
        <v>131</v>
      </c>
      <c r="E12357">
        <v>1</v>
      </c>
      <c r="F12357" s="10">
        <v>20.79</v>
      </c>
    </row>
    <row r="12358" spans="1:6" x14ac:dyDescent="0.2">
      <c r="A12358" s="9">
        <v>45413</v>
      </c>
      <c r="B12358">
        <v>824094</v>
      </c>
      <c r="C12358" t="s">
        <v>31</v>
      </c>
      <c r="D12358" t="s">
        <v>131</v>
      </c>
      <c r="E12358">
        <v>1</v>
      </c>
      <c r="F12358" s="10">
        <v>20.59</v>
      </c>
    </row>
    <row r="12359" spans="1:6" x14ac:dyDescent="0.2">
      <c r="A12359" s="9">
        <v>45413</v>
      </c>
      <c r="B12359">
        <v>824096</v>
      </c>
      <c r="C12359" t="s">
        <v>31</v>
      </c>
      <c r="D12359" t="s">
        <v>131</v>
      </c>
      <c r="E12359">
        <v>1</v>
      </c>
      <c r="F12359" s="10">
        <v>20.99</v>
      </c>
    </row>
    <row r="12360" spans="1:6" x14ac:dyDescent="0.2">
      <c r="A12360" s="9">
        <v>45413</v>
      </c>
      <c r="B12360">
        <v>824098</v>
      </c>
      <c r="C12360" t="s">
        <v>31</v>
      </c>
      <c r="D12360" t="s">
        <v>131</v>
      </c>
      <c r="E12360">
        <v>1</v>
      </c>
      <c r="F12360" s="10">
        <v>19.170000000000002</v>
      </c>
    </row>
    <row r="12361" spans="1:6" x14ac:dyDescent="0.2">
      <c r="A12361" s="9">
        <v>45413</v>
      </c>
      <c r="B12361">
        <v>824100</v>
      </c>
      <c r="C12361" t="s">
        <v>31</v>
      </c>
      <c r="D12361" t="s">
        <v>131</v>
      </c>
      <c r="E12361">
        <v>1</v>
      </c>
      <c r="F12361" s="10">
        <v>19.579999999999998</v>
      </c>
    </row>
    <row r="12362" spans="1:6" x14ac:dyDescent="0.2">
      <c r="A12362" s="9">
        <v>45413</v>
      </c>
      <c r="B12362">
        <v>824102</v>
      </c>
      <c r="C12362" t="s">
        <v>31</v>
      </c>
      <c r="D12362" t="s">
        <v>131</v>
      </c>
      <c r="E12362">
        <v>1</v>
      </c>
      <c r="F12362" s="10">
        <v>19.98</v>
      </c>
    </row>
    <row r="12363" spans="1:6" x14ac:dyDescent="0.2">
      <c r="A12363" s="9">
        <v>45413</v>
      </c>
      <c r="B12363">
        <v>824104</v>
      </c>
      <c r="C12363" t="s">
        <v>31</v>
      </c>
      <c r="D12363" t="s">
        <v>131</v>
      </c>
      <c r="E12363">
        <v>1</v>
      </c>
      <c r="F12363" s="10">
        <v>20.39</v>
      </c>
    </row>
    <row r="12364" spans="1:6" x14ac:dyDescent="0.2">
      <c r="A12364" s="9">
        <v>45413</v>
      </c>
      <c r="B12364">
        <v>824106</v>
      </c>
      <c r="C12364" t="s">
        <v>31</v>
      </c>
      <c r="D12364" t="s">
        <v>131</v>
      </c>
      <c r="E12364">
        <v>1</v>
      </c>
      <c r="F12364" s="10">
        <v>20.79</v>
      </c>
    </row>
    <row r="12365" spans="1:6" x14ac:dyDescent="0.2">
      <c r="A12365" s="9">
        <v>45413</v>
      </c>
      <c r="B12365">
        <v>824108</v>
      </c>
      <c r="C12365" t="s">
        <v>31</v>
      </c>
      <c r="D12365" t="s">
        <v>131</v>
      </c>
      <c r="E12365">
        <v>1</v>
      </c>
      <c r="F12365" s="10">
        <v>21.19</v>
      </c>
    </row>
    <row r="12366" spans="1:6" x14ac:dyDescent="0.2">
      <c r="A12366" s="9">
        <v>45413</v>
      </c>
      <c r="B12366">
        <v>824110</v>
      </c>
      <c r="C12366" t="s">
        <v>28</v>
      </c>
      <c r="D12366" t="s">
        <v>131</v>
      </c>
      <c r="E12366">
        <v>1</v>
      </c>
      <c r="F12366" s="10">
        <v>19.38</v>
      </c>
    </row>
    <row r="12367" spans="1:6" x14ac:dyDescent="0.2">
      <c r="A12367" s="9">
        <v>45413</v>
      </c>
      <c r="B12367">
        <v>824112</v>
      </c>
      <c r="C12367" t="s">
        <v>31</v>
      </c>
      <c r="D12367" t="s">
        <v>131</v>
      </c>
      <c r="E12367">
        <v>1</v>
      </c>
      <c r="F12367" s="10">
        <v>19.78</v>
      </c>
    </row>
    <row r="12368" spans="1:6" x14ac:dyDescent="0.2">
      <c r="A12368" s="9">
        <v>45413</v>
      </c>
      <c r="B12368">
        <v>824114</v>
      </c>
      <c r="C12368" t="s">
        <v>31</v>
      </c>
      <c r="D12368" t="s">
        <v>131</v>
      </c>
      <c r="E12368">
        <v>1</v>
      </c>
      <c r="F12368" s="10">
        <v>20.18</v>
      </c>
    </row>
    <row r="12369" spans="1:6" x14ac:dyDescent="0.2">
      <c r="A12369" s="9">
        <v>45413</v>
      </c>
      <c r="B12369">
        <v>824116</v>
      </c>
      <c r="C12369" t="s">
        <v>31</v>
      </c>
      <c r="D12369" t="s">
        <v>131</v>
      </c>
      <c r="E12369">
        <v>1</v>
      </c>
      <c r="F12369" s="10">
        <v>20.59</v>
      </c>
    </row>
    <row r="12370" spans="1:6" x14ac:dyDescent="0.2">
      <c r="A12370" s="9">
        <v>45413</v>
      </c>
      <c r="B12370">
        <v>824118</v>
      </c>
      <c r="C12370" t="s">
        <v>31</v>
      </c>
      <c r="D12370" t="s">
        <v>131</v>
      </c>
      <c r="E12370">
        <v>1</v>
      </c>
      <c r="F12370" s="10">
        <v>20.99</v>
      </c>
    </row>
    <row r="12371" spans="1:6" x14ac:dyDescent="0.2">
      <c r="A12371" s="9">
        <v>45413</v>
      </c>
      <c r="B12371">
        <v>824120</v>
      </c>
      <c r="C12371" t="s">
        <v>31</v>
      </c>
      <c r="D12371" t="s">
        <v>131</v>
      </c>
      <c r="E12371">
        <v>1</v>
      </c>
      <c r="F12371" s="10">
        <v>19.170000000000002</v>
      </c>
    </row>
    <row r="12372" spans="1:6" x14ac:dyDescent="0.2">
      <c r="A12372" s="9">
        <v>45413</v>
      </c>
      <c r="B12372">
        <v>824122</v>
      </c>
      <c r="C12372" t="s">
        <v>31</v>
      </c>
      <c r="D12372" t="s">
        <v>131</v>
      </c>
      <c r="E12372">
        <v>1</v>
      </c>
      <c r="F12372" s="10">
        <v>19.579999999999998</v>
      </c>
    </row>
    <row r="12373" spans="1:6" x14ac:dyDescent="0.2">
      <c r="A12373" s="9">
        <v>45413</v>
      </c>
      <c r="B12373">
        <v>824124</v>
      </c>
      <c r="C12373" t="s">
        <v>31</v>
      </c>
      <c r="D12373" t="s">
        <v>131</v>
      </c>
      <c r="E12373">
        <v>1</v>
      </c>
      <c r="F12373" s="10">
        <v>19.98</v>
      </c>
    </row>
    <row r="12374" spans="1:6" x14ac:dyDescent="0.2">
      <c r="A12374" s="9">
        <v>45413</v>
      </c>
      <c r="B12374">
        <v>824126</v>
      </c>
      <c r="C12374" t="s">
        <v>31</v>
      </c>
      <c r="D12374" t="s">
        <v>131</v>
      </c>
      <c r="E12374">
        <v>1</v>
      </c>
      <c r="F12374" s="10">
        <v>20.39</v>
      </c>
    </row>
    <row r="12375" spans="1:6" x14ac:dyDescent="0.2">
      <c r="A12375" s="9">
        <v>45413</v>
      </c>
      <c r="B12375">
        <v>824128</v>
      </c>
      <c r="C12375" t="s">
        <v>31</v>
      </c>
      <c r="D12375" t="s">
        <v>131</v>
      </c>
      <c r="E12375">
        <v>1</v>
      </c>
      <c r="F12375" s="10">
        <v>20.79</v>
      </c>
    </row>
    <row r="12376" spans="1:6" x14ac:dyDescent="0.2">
      <c r="A12376" s="9">
        <v>45413</v>
      </c>
      <c r="B12376">
        <v>824130</v>
      </c>
      <c r="C12376" t="s">
        <v>31</v>
      </c>
      <c r="D12376" t="s">
        <v>131</v>
      </c>
      <c r="E12376">
        <v>1</v>
      </c>
      <c r="F12376" s="10">
        <v>21.19</v>
      </c>
    </row>
    <row r="12377" spans="1:6" x14ac:dyDescent="0.2">
      <c r="A12377" s="9">
        <v>45413</v>
      </c>
      <c r="B12377">
        <v>824135</v>
      </c>
      <c r="C12377" t="s">
        <v>31</v>
      </c>
      <c r="D12377" t="s">
        <v>131</v>
      </c>
      <c r="E12377">
        <v>1</v>
      </c>
      <c r="F12377" s="10">
        <v>19.98</v>
      </c>
    </row>
    <row r="12378" spans="1:6" x14ac:dyDescent="0.2">
      <c r="A12378" s="9">
        <v>45413</v>
      </c>
      <c r="B12378">
        <v>824137</v>
      </c>
      <c r="C12378" t="s">
        <v>31</v>
      </c>
      <c r="D12378" t="s">
        <v>131</v>
      </c>
      <c r="E12378">
        <v>1</v>
      </c>
      <c r="F12378" s="10">
        <v>20.39</v>
      </c>
    </row>
    <row r="12379" spans="1:6" x14ac:dyDescent="0.2">
      <c r="A12379" s="9">
        <v>45413</v>
      </c>
      <c r="B12379">
        <v>824139</v>
      </c>
      <c r="C12379" t="s">
        <v>31</v>
      </c>
      <c r="D12379" t="s">
        <v>131</v>
      </c>
      <c r="E12379">
        <v>1</v>
      </c>
      <c r="F12379" s="10">
        <v>20.79</v>
      </c>
    </row>
    <row r="12380" spans="1:6" x14ac:dyDescent="0.2">
      <c r="A12380" s="9">
        <v>45413</v>
      </c>
      <c r="B12380">
        <v>824132</v>
      </c>
      <c r="C12380" t="s">
        <v>31</v>
      </c>
      <c r="D12380" t="s">
        <v>131</v>
      </c>
      <c r="E12380">
        <v>1</v>
      </c>
      <c r="F12380" s="10">
        <v>19.38</v>
      </c>
    </row>
    <row r="12381" spans="1:6" x14ac:dyDescent="0.2">
      <c r="A12381" s="9">
        <v>45413</v>
      </c>
      <c r="B12381">
        <v>824141</v>
      </c>
      <c r="C12381" t="s">
        <v>28</v>
      </c>
      <c r="D12381" t="s">
        <v>131</v>
      </c>
      <c r="E12381">
        <v>1</v>
      </c>
      <c r="F12381" s="10">
        <v>21.19</v>
      </c>
    </row>
    <row r="12382" spans="1:6" x14ac:dyDescent="0.2">
      <c r="A12382" s="9">
        <v>45413</v>
      </c>
      <c r="B12382">
        <v>824143</v>
      </c>
      <c r="C12382" t="s">
        <v>31</v>
      </c>
      <c r="D12382" t="s">
        <v>131</v>
      </c>
      <c r="E12382">
        <v>1</v>
      </c>
      <c r="F12382" s="10">
        <v>19.38</v>
      </c>
    </row>
    <row r="12383" spans="1:6" x14ac:dyDescent="0.2">
      <c r="A12383" s="9">
        <v>45413</v>
      </c>
      <c r="B12383">
        <v>824145</v>
      </c>
      <c r="C12383" t="s">
        <v>28</v>
      </c>
      <c r="D12383" t="s">
        <v>131</v>
      </c>
      <c r="E12383">
        <v>1</v>
      </c>
      <c r="F12383" s="10">
        <v>19.78</v>
      </c>
    </row>
    <row r="12384" spans="1:6" x14ac:dyDescent="0.2">
      <c r="A12384" s="9">
        <v>45413</v>
      </c>
      <c r="B12384">
        <v>824147</v>
      </c>
      <c r="C12384" t="s">
        <v>31</v>
      </c>
      <c r="D12384" t="s">
        <v>131</v>
      </c>
      <c r="E12384">
        <v>1</v>
      </c>
      <c r="F12384" s="10">
        <v>20.18</v>
      </c>
    </row>
    <row r="12385" spans="1:6" x14ac:dyDescent="0.2">
      <c r="A12385" s="9">
        <v>45413</v>
      </c>
      <c r="B12385">
        <v>824149</v>
      </c>
      <c r="C12385" t="s">
        <v>31</v>
      </c>
      <c r="D12385" t="s">
        <v>131</v>
      </c>
      <c r="E12385">
        <v>1</v>
      </c>
      <c r="F12385" s="10">
        <v>20.59</v>
      </c>
    </row>
    <row r="12386" spans="1:6" x14ac:dyDescent="0.2">
      <c r="A12386" s="9">
        <v>45413</v>
      </c>
      <c r="B12386">
        <v>824151</v>
      </c>
      <c r="C12386" t="s">
        <v>31</v>
      </c>
      <c r="D12386" t="s">
        <v>131</v>
      </c>
      <c r="E12386">
        <v>1</v>
      </c>
      <c r="F12386" s="10">
        <v>20.99</v>
      </c>
    </row>
    <row r="12387" spans="1:6" x14ac:dyDescent="0.2">
      <c r="A12387" s="9">
        <v>45413</v>
      </c>
      <c r="B12387">
        <v>824153</v>
      </c>
      <c r="C12387" t="s">
        <v>31</v>
      </c>
      <c r="D12387" t="s">
        <v>131</v>
      </c>
      <c r="E12387">
        <v>1</v>
      </c>
      <c r="F12387" s="10">
        <v>19.170000000000002</v>
      </c>
    </row>
    <row r="12388" spans="1:6" x14ac:dyDescent="0.2">
      <c r="A12388" s="9">
        <v>45413</v>
      </c>
      <c r="B12388">
        <v>824155</v>
      </c>
      <c r="C12388" t="s">
        <v>28</v>
      </c>
      <c r="D12388" t="s">
        <v>56</v>
      </c>
      <c r="E12388">
        <v>1</v>
      </c>
      <c r="F12388" s="10">
        <v>17.95</v>
      </c>
    </row>
    <row r="12389" spans="1:6" x14ac:dyDescent="0.2">
      <c r="A12389" s="9">
        <v>45413</v>
      </c>
      <c r="B12389">
        <v>824157</v>
      </c>
      <c r="C12389" t="s">
        <v>31</v>
      </c>
      <c r="D12389" t="s">
        <v>131</v>
      </c>
      <c r="E12389">
        <v>1</v>
      </c>
      <c r="F12389" s="10">
        <v>19.98</v>
      </c>
    </row>
    <row r="12390" spans="1:6" x14ac:dyDescent="0.2">
      <c r="A12390" s="9">
        <v>45413</v>
      </c>
      <c r="B12390">
        <v>824161</v>
      </c>
      <c r="C12390" t="s">
        <v>31</v>
      </c>
      <c r="D12390" t="s">
        <v>131</v>
      </c>
      <c r="E12390">
        <v>1</v>
      </c>
      <c r="F12390" s="10">
        <v>20.79</v>
      </c>
    </row>
    <row r="12391" spans="1:6" x14ac:dyDescent="0.2">
      <c r="A12391" s="9">
        <v>45413</v>
      </c>
      <c r="B12391">
        <v>824159</v>
      </c>
      <c r="C12391" t="s">
        <v>31</v>
      </c>
      <c r="D12391" t="s">
        <v>131</v>
      </c>
      <c r="E12391">
        <v>1</v>
      </c>
      <c r="F12391" s="10">
        <v>20.39</v>
      </c>
    </row>
    <row r="12392" spans="1:6" x14ac:dyDescent="0.2">
      <c r="A12392" s="9">
        <v>45413</v>
      </c>
      <c r="B12392">
        <v>824163</v>
      </c>
      <c r="C12392" t="s">
        <v>28</v>
      </c>
      <c r="D12392" t="s">
        <v>80</v>
      </c>
      <c r="E12392">
        <v>1</v>
      </c>
      <c r="F12392" s="10">
        <v>10.59</v>
      </c>
    </row>
    <row r="12393" spans="1:6" x14ac:dyDescent="0.2">
      <c r="A12393" s="9">
        <v>45413</v>
      </c>
      <c r="B12393">
        <v>824165</v>
      </c>
      <c r="C12393" t="s">
        <v>31</v>
      </c>
      <c r="D12393" t="s">
        <v>80</v>
      </c>
      <c r="E12393">
        <v>3</v>
      </c>
      <c r="F12393" s="10">
        <v>38.75</v>
      </c>
    </row>
    <row r="12394" spans="1:6" x14ac:dyDescent="0.2">
      <c r="A12394" s="9">
        <v>45413</v>
      </c>
      <c r="B12394">
        <v>824169</v>
      </c>
      <c r="C12394" t="s">
        <v>31</v>
      </c>
      <c r="D12394" t="s">
        <v>131</v>
      </c>
      <c r="E12394">
        <v>1</v>
      </c>
      <c r="F12394" s="10">
        <v>20.18</v>
      </c>
    </row>
    <row r="12395" spans="1:6" x14ac:dyDescent="0.2">
      <c r="A12395" s="9">
        <v>45413</v>
      </c>
      <c r="B12395">
        <v>824171</v>
      </c>
      <c r="C12395" t="s">
        <v>31</v>
      </c>
      <c r="D12395" t="s">
        <v>99</v>
      </c>
      <c r="E12395">
        <v>1</v>
      </c>
      <c r="F12395" s="10">
        <v>27.45</v>
      </c>
    </row>
    <row r="12396" spans="1:6" x14ac:dyDescent="0.2">
      <c r="A12396" s="9">
        <v>45413</v>
      </c>
      <c r="B12396">
        <v>824173</v>
      </c>
      <c r="C12396" t="s">
        <v>31</v>
      </c>
      <c r="D12396" t="s">
        <v>131</v>
      </c>
      <c r="E12396">
        <v>1</v>
      </c>
      <c r="F12396" s="10">
        <v>20.99</v>
      </c>
    </row>
    <row r="12397" spans="1:6" x14ac:dyDescent="0.2">
      <c r="A12397" s="9">
        <v>45413</v>
      </c>
      <c r="B12397">
        <v>824175</v>
      </c>
      <c r="C12397" t="s">
        <v>31</v>
      </c>
      <c r="D12397" t="s">
        <v>131</v>
      </c>
      <c r="E12397">
        <v>1</v>
      </c>
      <c r="F12397" s="10">
        <v>19.170000000000002</v>
      </c>
    </row>
    <row r="12398" spans="1:6" x14ac:dyDescent="0.2">
      <c r="A12398" s="9">
        <v>45413</v>
      </c>
      <c r="B12398">
        <v>824178</v>
      </c>
      <c r="C12398" t="s">
        <v>31</v>
      </c>
      <c r="D12398" t="s">
        <v>131</v>
      </c>
      <c r="E12398">
        <v>1</v>
      </c>
      <c r="F12398" s="10">
        <v>19.78</v>
      </c>
    </row>
    <row r="12399" spans="1:6" x14ac:dyDescent="0.2">
      <c r="A12399" s="9">
        <v>45413</v>
      </c>
      <c r="B12399">
        <v>824180</v>
      </c>
      <c r="C12399" t="s">
        <v>28</v>
      </c>
      <c r="D12399" t="s">
        <v>131</v>
      </c>
      <c r="E12399">
        <v>1</v>
      </c>
      <c r="F12399" s="10">
        <v>20.18</v>
      </c>
    </row>
    <row r="12400" spans="1:6" x14ac:dyDescent="0.2">
      <c r="A12400" s="9">
        <v>45413</v>
      </c>
      <c r="B12400">
        <v>824182</v>
      </c>
      <c r="C12400" t="s">
        <v>31</v>
      </c>
      <c r="D12400" t="s">
        <v>131</v>
      </c>
      <c r="E12400">
        <v>1</v>
      </c>
      <c r="F12400" s="10">
        <v>20.59</v>
      </c>
    </row>
    <row r="12401" spans="1:6" x14ac:dyDescent="0.2">
      <c r="A12401" s="9">
        <v>45413</v>
      </c>
      <c r="B12401">
        <v>824184</v>
      </c>
      <c r="C12401" t="s">
        <v>28</v>
      </c>
      <c r="D12401" t="s">
        <v>131</v>
      </c>
      <c r="E12401">
        <v>1</v>
      </c>
      <c r="F12401" s="10">
        <v>20.99</v>
      </c>
    </row>
    <row r="12402" spans="1:6" x14ac:dyDescent="0.2">
      <c r="A12402" s="9">
        <v>45413</v>
      </c>
      <c r="B12402">
        <v>824186</v>
      </c>
      <c r="C12402" t="s">
        <v>31</v>
      </c>
      <c r="D12402" t="s">
        <v>131</v>
      </c>
      <c r="E12402">
        <v>4</v>
      </c>
      <c r="F12402" s="10">
        <v>76.69</v>
      </c>
    </row>
    <row r="12403" spans="1:6" x14ac:dyDescent="0.2">
      <c r="A12403" s="9">
        <v>45413</v>
      </c>
      <c r="B12403">
        <v>824191</v>
      </c>
      <c r="C12403" t="s">
        <v>31</v>
      </c>
      <c r="D12403" t="s">
        <v>131</v>
      </c>
      <c r="E12403">
        <v>1</v>
      </c>
      <c r="F12403" s="10">
        <v>20.18</v>
      </c>
    </row>
    <row r="12404" spans="1:6" x14ac:dyDescent="0.2">
      <c r="A12404" s="9">
        <v>45413</v>
      </c>
      <c r="B12404">
        <v>824193</v>
      </c>
      <c r="C12404" t="s">
        <v>31</v>
      </c>
      <c r="D12404" t="s">
        <v>103</v>
      </c>
      <c r="E12404">
        <v>1</v>
      </c>
      <c r="F12404" s="10">
        <v>8.58</v>
      </c>
    </row>
    <row r="12405" spans="1:6" x14ac:dyDescent="0.2">
      <c r="A12405" s="9">
        <v>45413</v>
      </c>
      <c r="B12405">
        <v>824197</v>
      </c>
      <c r="C12405" t="s">
        <v>28</v>
      </c>
      <c r="D12405" t="s">
        <v>131</v>
      </c>
      <c r="E12405">
        <v>1</v>
      </c>
      <c r="F12405" s="10">
        <v>19.170000000000002</v>
      </c>
    </row>
    <row r="12406" spans="1:6" x14ac:dyDescent="0.2">
      <c r="A12406" s="9">
        <v>45413</v>
      </c>
      <c r="B12406">
        <v>824195</v>
      </c>
      <c r="C12406" t="s">
        <v>31</v>
      </c>
      <c r="D12406" t="s">
        <v>131</v>
      </c>
      <c r="E12406">
        <v>1</v>
      </c>
      <c r="F12406" s="10">
        <v>20.99</v>
      </c>
    </row>
    <row r="12407" spans="1:6" x14ac:dyDescent="0.2">
      <c r="A12407" s="9">
        <v>45413</v>
      </c>
      <c r="B12407">
        <v>824199</v>
      </c>
      <c r="C12407" t="s">
        <v>31</v>
      </c>
      <c r="D12407" t="s">
        <v>131</v>
      </c>
      <c r="E12407">
        <v>1</v>
      </c>
      <c r="F12407" s="10">
        <v>19.579999999999998</v>
      </c>
    </row>
    <row r="12408" spans="1:6" x14ac:dyDescent="0.2">
      <c r="A12408" s="9">
        <v>45413</v>
      </c>
      <c r="B12408">
        <v>824202</v>
      </c>
      <c r="C12408" t="s">
        <v>31</v>
      </c>
      <c r="D12408" t="s">
        <v>131</v>
      </c>
      <c r="E12408">
        <v>1</v>
      </c>
      <c r="F12408" s="10">
        <v>20.18</v>
      </c>
    </row>
    <row r="12409" spans="1:6" x14ac:dyDescent="0.2">
      <c r="A12409" s="9">
        <v>45413</v>
      </c>
      <c r="B12409">
        <v>824204</v>
      </c>
      <c r="C12409" t="s">
        <v>31</v>
      </c>
      <c r="D12409" t="s">
        <v>131</v>
      </c>
      <c r="E12409">
        <v>1</v>
      </c>
      <c r="F12409" s="10">
        <v>20.59</v>
      </c>
    </row>
    <row r="12410" spans="1:6" x14ac:dyDescent="0.2">
      <c r="A12410" s="9">
        <v>45413</v>
      </c>
      <c r="B12410">
        <v>824206</v>
      </c>
      <c r="C12410" t="s">
        <v>31</v>
      </c>
      <c r="D12410" t="s">
        <v>131</v>
      </c>
      <c r="E12410">
        <v>1</v>
      </c>
      <c r="F12410" s="10">
        <v>20.99</v>
      </c>
    </row>
    <row r="12411" spans="1:6" x14ac:dyDescent="0.2">
      <c r="A12411" s="9">
        <v>45413</v>
      </c>
      <c r="B12411">
        <v>824208</v>
      </c>
      <c r="C12411" t="s">
        <v>31</v>
      </c>
      <c r="D12411" t="s">
        <v>103</v>
      </c>
      <c r="E12411">
        <v>1</v>
      </c>
      <c r="F12411" s="10">
        <v>7.99</v>
      </c>
    </row>
    <row r="12412" spans="1:6" x14ac:dyDescent="0.2">
      <c r="A12412" s="9">
        <v>45413</v>
      </c>
      <c r="B12412">
        <v>824212</v>
      </c>
      <c r="C12412" t="s">
        <v>31</v>
      </c>
      <c r="D12412" t="s">
        <v>131</v>
      </c>
      <c r="E12412">
        <v>1</v>
      </c>
      <c r="F12412" s="10">
        <v>19.98</v>
      </c>
    </row>
    <row r="12413" spans="1:6" x14ac:dyDescent="0.2">
      <c r="A12413" s="9">
        <v>45413</v>
      </c>
      <c r="B12413">
        <v>824214</v>
      </c>
      <c r="C12413" t="s">
        <v>31</v>
      </c>
      <c r="D12413" t="s">
        <v>131</v>
      </c>
      <c r="E12413">
        <v>1</v>
      </c>
      <c r="F12413" s="10">
        <v>20.39</v>
      </c>
    </row>
    <row r="12414" spans="1:6" x14ac:dyDescent="0.2">
      <c r="A12414" s="9">
        <v>45413</v>
      </c>
      <c r="B12414">
        <v>824216</v>
      </c>
      <c r="C12414" t="s">
        <v>31</v>
      </c>
      <c r="D12414" t="s">
        <v>131</v>
      </c>
      <c r="E12414">
        <v>1</v>
      </c>
      <c r="F12414" s="10">
        <v>20.79</v>
      </c>
    </row>
    <row r="12415" spans="1:6" x14ac:dyDescent="0.2">
      <c r="A12415" s="9">
        <v>45413</v>
      </c>
      <c r="B12415">
        <v>824218</v>
      </c>
      <c r="C12415" t="s">
        <v>31</v>
      </c>
      <c r="D12415" t="s">
        <v>131</v>
      </c>
      <c r="E12415">
        <v>1</v>
      </c>
      <c r="F12415" s="10">
        <v>21.19</v>
      </c>
    </row>
    <row r="12416" spans="1:6" x14ac:dyDescent="0.2">
      <c r="A12416" s="9">
        <v>45413</v>
      </c>
      <c r="B12416">
        <v>824220</v>
      </c>
      <c r="C12416" t="s">
        <v>31</v>
      </c>
      <c r="D12416" t="s">
        <v>131</v>
      </c>
      <c r="E12416">
        <v>1</v>
      </c>
      <c r="F12416" s="10">
        <v>19.38</v>
      </c>
    </row>
    <row r="12417" spans="1:6" x14ac:dyDescent="0.2">
      <c r="A12417" s="9">
        <v>45413</v>
      </c>
      <c r="B12417">
        <v>824222</v>
      </c>
      <c r="C12417" t="s">
        <v>31</v>
      </c>
      <c r="D12417" t="s">
        <v>131</v>
      </c>
      <c r="E12417">
        <v>1</v>
      </c>
      <c r="F12417" s="10">
        <v>19.78</v>
      </c>
    </row>
    <row r="12418" spans="1:6" x14ac:dyDescent="0.2">
      <c r="A12418" s="9">
        <v>45413</v>
      </c>
      <c r="B12418">
        <v>824224</v>
      </c>
      <c r="C12418" t="s">
        <v>28</v>
      </c>
      <c r="D12418" t="s">
        <v>127</v>
      </c>
      <c r="E12418">
        <v>2</v>
      </c>
      <c r="F12418" s="10">
        <v>43.73</v>
      </c>
    </row>
    <row r="12419" spans="1:6" x14ac:dyDescent="0.2">
      <c r="A12419" s="9">
        <v>45413</v>
      </c>
      <c r="B12419">
        <v>824227</v>
      </c>
      <c r="C12419" t="s">
        <v>31</v>
      </c>
      <c r="D12419" t="s">
        <v>131</v>
      </c>
      <c r="E12419">
        <v>1</v>
      </c>
      <c r="F12419" s="10">
        <v>20.79</v>
      </c>
    </row>
    <row r="12420" spans="1:6" x14ac:dyDescent="0.2">
      <c r="A12420" s="9">
        <v>45413</v>
      </c>
      <c r="B12420">
        <v>824229</v>
      </c>
      <c r="C12420" t="s">
        <v>31</v>
      </c>
      <c r="D12420" t="s">
        <v>131</v>
      </c>
      <c r="E12420">
        <v>1</v>
      </c>
      <c r="F12420" s="10">
        <v>21.19</v>
      </c>
    </row>
    <row r="12421" spans="1:6" x14ac:dyDescent="0.2">
      <c r="A12421" s="9">
        <v>45413</v>
      </c>
      <c r="B12421">
        <v>824231</v>
      </c>
      <c r="C12421" t="s">
        <v>31</v>
      </c>
      <c r="D12421" t="s">
        <v>103</v>
      </c>
      <c r="E12421">
        <v>1</v>
      </c>
      <c r="F12421" s="10">
        <v>8.07</v>
      </c>
    </row>
    <row r="12422" spans="1:6" x14ac:dyDescent="0.2">
      <c r="A12422" s="9">
        <v>45413</v>
      </c>
      <c r="B12422">
        <v>824233</v>
      </c>
      <c r="C12422" t="s">
        <v>31</v>
      </c>
      <c r="D12422" t="s">
        <v>131</v>
      </c>
      <c r="E12422">
        <v>1</v>
      </c>
      <c r="F12422" s="10">
        <v>19.78</v>
      </c>
    </row>
    <row r="12423" spans="1:6" x14ac:dyDescent="0.2">
      <c r="A12423" s="9">
        <v>45413</v>
      </c>
      <c r="B12423">
        <v>824235</v>
      </c>
      <c r="C12423" t="s">
        <v>31</v>
      </c>
      <c r="D12423" t="s">
        <v>131</v>
      </c>
      <c r="E12423">
        <v>1</v>
      </c>
      <c r="F12423" s="10">
        <v>20.18</v>
      </c>
    </row>
    <row r="12424" spans="1:6" x14ac:dyDescent="0.2">
      <c r="A12424" s="9">
        <v>45413</v>
      </c>
      <c r="B12424">
        <v>824237</v>
      </c>
      <c r="C12424" t="s">
        <v>31</v>
      </c>
      <c r="D12424" t="s">
        <v>131</v>
      </c>
      <c r="E12424">
        <v>1</v>
      </c>
      <c r="F12424" s="10">
        <v>20.59</v>
      </c>
    </row>
    <row r="12425" spans="1:6" x14ac:dyDescent="0.2">
      <c r="A12425" s="9">
        <v>45413</v>
      </c>
      <c r="B12425">
        <v>824239</v>
      </c>
      <c r="C12425" t="s">
        <v>31</v>
      </c>
      <c r="D12425" t="s">
        <v>103</v>
      </c>
      <c r="E12425">
        <v>1</v>
      </c>
      <c r="F12425" s="10">
        <v>8.75</v>
      </c>
    </row>
    <row r="12426" spans="1:6" x14ac:dyDescent="0.2">
      <c r="A12426" s="9">
        <v>45413</v>
      </c>
      <c r="B12426">
        <v>824241</v>
      </c>
      <c r="C12426" t="s">
        <v>31</v>
      </c>
      <c r="D12426" t="s">
        <v>108</v>
      </c>
      <c r="E12426">
        <v>5</v>
      </c>
      <c r="F12426" s="10">
        <v>79.89</v>
      </c>
    </row>
    <row r="12427" spans="1:6" x14ac:dyDescent="0.2">
      <c r="A12427" s="9">
        <v>45413</v>
      </c>
      <c r="B12427">
        <v>824250</v>
      </c>
      <c r="C12427" t="s">
        <v>28</v>
      </c>
      <c r="D12427" t="s">
        <v>119</v>
      </c>
      <c r="E12427">
        <v>2</v>
      </c>
      <c r="F12427" s="10">
        <v>33.58</v>
      </c>
    </row>
    <row r="12428" spans="1:6" x14ac:dyDescent="0.2">
      <c r="A12428" s="9">
        <v>45413</v>
      </c>
      <c r="B12428">
        <v>824247</v>
      </c>
      <c r="C12428" t="s">
        <v>28</v>
      </c>
      <c r="D12428" t="s">
        <v>131</v>
      </c>
      <c r="E12428">
        <v>2</v>
      </c>
      <c r="F12428" s="10">
        <v>40.770000000000003</v>
      </c>
    </row>
    <row r="12429" spans="1:6" x14ac:dyDescent="0.2">
      <c r="A12429" s="9">
        <v>45413</v>
      </c>
      <c r="B12429">
        <v>824253</v>
      </c>
      <c r="C12429" t="s">
        <v>31</v>
      </c>
      <c r="D12429" t="s">
        <v>131</v>
      </c>
      <c r="E12429">
        <v>1</v>
      </c>
      <c r="F12429" s="10">
        <v>19.38</v>
      </c>
    </row>
    <row r="12430" spans="1:6" x14ac:dyDescent="0.2">
      <c r="A12430" s="9">
        <v>45413</v>
      </c>
      <c r="B12430">
        <v>824255</v>
      </c>
      <c r="C12430" t="s">
        <v>31</v>
      </c>
      <c r="D12430" t="s">
        <v>131</v>
      </c>
      <c r="E12430">
        <v>1</v>
      </c>
      <c r="F12430" s="10">
        <v>19.78</v>
      </c>
    </row>
    <row r="12431" spans="1:6" x14ac:dyDescent="0.2">
      <c r="A12431" s="9">
        <v>45413</v>
      </c>
      <c r="B12431">
        <v>824257</v>
      </c>
      <c r="C12431" t="s">
        <v>31</v>
      </c>
      <c r="D12431" t="s">
        <v>131</v>
      </c>
      <c r="E12431">
        <v>1</v>
      </c>
      <c r="F12431" s="10">
        <v>20.18</v>
      </c>
    </row>
    <row r="12432" spans="1:6" x14ac:dyDescent="0.2">
      <c r="A12432" s="9">
        <v>45413</v>
      </c>
      <c r="B12432">
        <v>824259</v>
      </c>
      <c r="C12432" t="s">
        <v>28</v>
      </c>
      <c r="D12432" t="s">
        <v>127</v>
      </c>
      <c r="E12432">
        <v>3</v>
      </c>
      <c r="F12432" s="10">
        <v>30.88</v>
      </c>
    </row>
    <row r="12433" spans="1:6" x14ac:dyDescent="0.2">
      <c r="A12433" s="9">
        <v>45413</v>
      </c>
      <c r="B12433">
        <v>824263</v>
      </c>
      <c r="C12433" t="s">
        <v>31</v>
      </c>
      <c r="D12433" t="s">
        <v>131</v>
      </c>
      <c r="E12433">
        <v>1</v>
      </c>
      <c r="F12433" s="10">
        <v>19.170000000000002</v>
      </c>
    </row>
    <row r="12434" spans="1:6" x14ac:dyDescent="0.2">
      <c r="A12434" s="9">
        <v>45413</v>
      </c>
      <c r="B12434">
        <v>824265</v>
      </c>
      <c r="C12434" t="s">
        <v>28</v>
      </c>
      <c r="D12434" t="s">
        <v>80</v>
      </c>
      <c r="E12434">
        <v>1</v>
      </c>
      <c r="F12434" s="10">
        <v>11.42</v>
      </c>
    </row>
    <row r="12435" spans="1:6" x14ac:dyDescent="0.2">
      <c r="A12435" s="9">
        <v>45413</v>
      </c>
      <c r="B12435">
        <v>824267</v>
      </c>
      <c r="C12435" t="s">
        <v>31</v>
      </c>
      <c r="D12435" t="s">
        <v>56</v>
      </c>
      <c r="E12435">
        <v>3</v>
      </c>
      <c r="F12435" s="10">
        <v>54.95</v>
      </c>
    </row>
    <row r="12436" spans="1:6" x14ac:dyDescent="0.2">
      <c r="A12436" s="9">
        <v>45413</v>
      </c>
      <c r="B12436">
        <v>824271</v>
      </c>
      <c r="C12436" t="s">
        <v>31</v>
      </c>
      <c r="D12436" t="s">
        <v>131</v>
      </c>
      <c r="E12436">
        <v>1</v>
      </c>
      <c r="F12436" s="10">
        <v>20.79</v>
      </c>
    </row>
    <row r="12437" spans="1:6" x14ac:dyDescent="0.2">
      <c r="A12437" s="9">
        <v>45413</v>
      </c>
      <c r="B12437">
        <v>824273</v>
      </c>
      <c r="C12437" t="s">
        <v>31</v>
      </c>
      <c r="D12437" t="s">
        <v>131</v>
      </c>
      <c r="E12437">
        <v>4</v>
      </c>
      <c r="F12437" s="10">
        <v>84.76</v>
      </c>
    </row>
    <row r="12438" spans="1:6" x14ac:dyDescent="0.2">
      <c r="A12438" s="9">
        <v>45413</v>
      </c>
      <c r="B12438">
        <v>824278</v>
      </c>
      <c r="C12438" t="s">
        <v>31</v>
      </c>
      <c r="D12438" t="s">
        <v>131</v>
      </c>
      <c r="E12438">
        <v>1</v>
      </c>
      <c r="F12438" s="10">
        <v>19.98</v>
      </c>
    </row>
    <row r="12439" spans="1:6" x14ac:dyDescent="0.2">
      <c r="A12439" s="9">
        <v>45413</v>
      </c>
      <c r="B12439">
        <v>824280</v>
      </c>
      <c r="C12439" t="s">
        <v>31</v>
      </c>
      <c r="D12439" t="s">
        <v>131</v>
      </c>
      <c r="E12439">
        <v>1</v>
      </c>
      <c r="F12439" s="10">
        <v>20.39</v>
      </c>
    </row>
    <row r="12440" spans="1:6" x14ac:dyDescent="0.2">
      <c r="A12440" s="9">
        <v>45413</v>
      </c>
      <c r="B12440">
        <v>824284</v>
      </c>
      <c r="C12440" t="s">
        <v>31</v>
      </c>
      <c r="D12440" t="s">
        <v>131</v>
      </c>
      <c r="E12440">
        <v>1</v>
      </c>
      <c r="F12440" s="10">
        <v>21.19</v>
      </c>
    </row>
    <row r="12441" spans="1:6" x14ac:dyDescent="0.2">
      <c r="A12441" s="9">
        <v>45413</v>
      </c>
      <c r="B12441">
        <v>824286</v>
      </c>
      <c r="C12441" t="s">
        <v>31</v>
      </c>
      <c r="D12441" t="s">
        <v>114</v>
      </c>
      <c r="E12441">
        <v>1</v>
      </c>
      <c r="F12441" s="10">
        <v>16.14</v>
      </c>
    </row>
    <row r="12442" spans="1:6" x14ac:dyDescent="0.2">
      <c r="A12442" s="9">
        <v>45413</v>
      </c>
      <c r="B12442">
        <v>824288</v>
      </c>
      <c r="C12442" t="s">
        <v>31</v>
      </c>
      <c r="D12442" t="s">
        <v>103</v>
      </c>
      <c r="E12442">
        <v>2</v>
      </c>
      <c r="F12442" s="10">
        <v>16.48</v>
      </c>
    </row>
    <row r="12443" spans="1:6" x14ac:dyDescent="0.2">
      <c r="A12443" s="9">
        <v>45413</v>
      </c>
      <c r="B12443">
        <v>824291</v>
      </c>
      <c r="C12443" t="s">
        <v>31</v>
      </c>
      <c r="D12443" t="s">
        <v>56</v>
      </c>
      <c r="E12443">
        <v>2</v>
      </c>
      <c r="F12443" s="10">
        <v>37.369999999999997</v>
      </c>
    </row>
    <row r="12444" spans="1:6" x14ac:dyDescent="0.2">
      <c r="A12444" s="9">
        <v>45413</v>
      </c>
      <c r="B12444">
        <v>824294</v>
      </c>
      <c r="C12444" t="s">
        <v>28</v>
      </c>
      <c r="D12444" t="s">
        <v>80</v>
      </c>
      <c r="E12444">
        <v>1</v>
      </c>
      <c r="F12444" s="10">
        <v>12.24</v>
      </c>
    </row>
    <row r="12445" spans="1:6" x14ac:dyDescent="0.2">
      <c r="A12445" s="9">
        <v>45413</v>
      </c>
      <c r="B12445">
        <v>824296</v>
      </c>
      <c r="C12445" t="s">
        <v>31</v>
      </c>
      <c r="D12445" t="s">
        <v>61</v>
      </c>
      <c r="E12445">
        <v>2</v>
      </c>
      <c r="F12445" s="10">
        <v>35.15</v>
      </c>
    </row>
    <row r="12446" spans="1:6" x14ac:dyDescent="0.2">
      <c r="A12446" s="9">
        <v>45413</v>
      </c>
      <c r="B12446">
        <v>824299</v>
      </c>
      <c r="C12446" t="s">
        <v>31</v>
      </c>
      <c r="D12446" t="s">
        <v>131</v>
      </c>
      <c r="E12446">
        <v>1</v>
      </c>
      <c r="F12446" s="10">
        <v>19.78</v>
      </c>
    </row>
    <row r="12447" spans="1:6" x14ac:dyDescent="0.2">
      <c r="A12447" s="9">
        <v>45413</v>
      </c>
      <c r="B12447">
        <v>824301</v>
      </c>
      <c r="C12447" t="s">
        <v>31</v>
      </c>
      <c r="D12447" t="s">
        <v>131</v>
      </c>
      <c r="E12447">
        <v>1</v>
      </c>
      <c r="F12447" s="10">
        <v>20.18</v>
      </c>
    </row>
    <row r="12448" spans="1:6" x14ac:dyDescent="0.2">
      <c r="A12448" s="9">
        <v>45413</v>
      </c>
      <c r="B12448">
        <v>824303</v>
      </c>
      <c r="C12448" t="s">
        <v>31</v>
      </c>
      <c r="D12448" t="s">
        <v>131</v>
      </c>
      <c r="E12448">
        <v>1</v>
      </c>
      <c r="F12448" s="10">
        <v>20.59</v>
      </c>
    </row>
    <row r="12449" spans="1:6" x14ac:dyDescent="0.2">
      <c r="A12449" s="9">
        <v>45413</v>
      </c>
      <c r="B12449">
        <v>824305</v>
      </c>
      <c r="C12449" t="s">
        <v>31</v>
      </c>
      <c r="D12449" t="s">
        <v>131</v>
      </c>
      <c r="E12449">
        <v>1</v>
      </c>
      <c r="F12449" s="10">
        <v>20.99</v>
      </c>
    </row>
    <row r="12450" spans="1:6" x14ac:dyDescent="0.2">
      <c r="A12450" s="9">
        <v>45413</v>
      </c>
      <c r="B12450">
        <v>824307</v>
      </c>
      <c r="C12450" t="s">
        <v>31</v>
      </c>
      <c r="D12450" t="s">
        <v>99</v>
      </c>
      <c r="E12450">
        <v>1</v>
      </c>
      <c r="F12450" s="10">
        <v>25.56</v>
      </c>
    </row>
    <row r="12451" spans="1:6" x14ac:dyDescent="0.2">
      <c r="A12451" s="9">
        <v>45413</v>
      </c>
      <c r="B12451">
        <v>824309</v>
      </c>
      <c r="C12451" t="s">
        <v>31</v>
      </c>
      <c r="D12451" t="s">
        <v>131</v>
      </c>
      <c r="E12451">
        <v>1</v>
      </c>
      <c r="F12451" s="10">
        <v>19.579999999999998</v>
      </c>
    </row>
    <row r="12452" spans="1:6" x14ac:dyDescent="0.2">
      <c r="A12452" s="9">
        <v>45413</v>
      </c>
      <c r="B12452">
        <v>824313</v>
      </c>
      <c r="C12452" t="s">
        <v>31</v>
      </c>
      <c r="D12452" t="s">
        <v>131</v>
      </c>
      <c r="E12452">
        <v>1</v>
      </c>
      <c r="F12452" s="10">
        <v>20.39</v>
      </c>
    </row>
    <row r="12453" spans="1:6" x14ac:dyDescent="0.2">
      <c r="A12453" s="9">
        <v>45413</v>
      </c>
      <c r="B12453">
        <v>824315</v>
      </c>
      <c r="C12453" t="s">
        <v>31</v>
      </c>
      <c r="D12453" t="s">
        <v>131</v>
      </c>
      <c r="E12453">
        <v>1</v>
      </c>
      <c r="F12453" s="10">
        <v>20.79</v>
      </c>
    </row>
    <row r="12454" spans="1:6" x14ac:dyDescent="0.2">
      <c r="A12454" s="9">
        <v>45413</v>
      </c>
      <c r="B12454">
        <v>824311</v>
      </c>
      <c r="C12454" t="s">
        <v>31</v>
      </c>
      <c r="D12454" t="s">
        <v>131</v>
      </c>
      <c r="E12454">
        <v>1</v>
      </c>
      <c r="F12454" s="10">
        <v>19.98</v>
      </c>
    </row>
    <row r="12455" spans="1:6" x14ac:dyDescent="0.2">
      <c r="A12455" s="9">
        <v>45413</v>
      </c>
      <c r="B12455">
        <v>824317</v>
      </c>
      <c r="C12455" t="s">
        <v>31</v>
      </c>
      <c r="D12455" t="s">
        <v>80</v>
      </c>
      <c r="E12455">
        <v>1</v>
      </c>
      <c r="F12455" s="10">
        <v>10.59</v>
      </c>
    </row>
    <row r="12456" spans="1:6" x14ac:dyDescent="0.2">
      <c r="A12456" s="9">
        <v>45413</v>
      </c>
      <c r="B12456">
        <v>824319</v>
      </c>
      <c r="C12456" t="s">
        <v>31</v>
      </c>
      <c r="D12456" t="s">
        <v>99</v>
      </c>
      <c r="E12456">
        <v>1</v>
      </c>
      <c r="F12456" s="10">
        <v>25.83</v>
      </c>
    </row>
    <row r="12457" spans="1:6" x14ac:dyDescent="0.2">
      <c r="A12457" s="9">
        <v>45413</v>
      </c>
      <c r="B12457">
        <v>824321</v>
      </c>
      <c r="C12457" t="s">
        <v>31</v>
      </c>
      <c r="D12457" t="s">
        <v>99</v>
      </c>
      <c r="E12457">
        <v>1</v>
      </c>
      <c r="F12457" s="10">
        <v>26.37</v>
      </c>
    </row>
    <row r="12458" spans="1:6" x14ac:dyDescent="0.2">
      <c r="A12458" s="9">
        <v>45413</v>
      </c>
      <c r="B12458">
        <v>824323</v>
      </c>
      <c r="C12458" t="s">
        <v>31</v>
      </c>
      <c r="D12458" t="s">
        <v>131</v>
      </c>
      <c r="E12458">
        <v>1</v>
      </c>
      <c r="F12458" s="10">
        <v>20.18</v>
      </c>
    </row>
    <row r="12459" spans="1:6" x14ac:dyDescent="0.2">
      <c r="A12459" s="9">
        <v>45413</v>
      </c>
      <c r="B12459">
        <v>824325</v>
      </c>
      <c r="C12459" t="s">
        <v>31</v>
      </c>
      <c r="D12459" t="s">
        <v>131</v>
      </c>
      <c r="E12459">
        <v>2</v>
      </c>
      <c r="F12459" s="10">
        <v>41.17</v>
      </c>
    </row>
    <row r="12460" spans="1:6" x14ac:dyDescent="0.2">
      <c r="A12460" s="9">
        <v>45413</v>
      </c>
      <c r="B12460">
        <v>824328</v>
      </c>
      <c r="C12460" t="s">
        <v>31</v>
      </c>
      <c r="D12460" t="s">
        <v>108</v>
      </c>
      <c r="E12460">
        <v>4</v>
      </c>
      <c r="F12460" s="10">
        <v>74.88</v>
      </c>
    </row>
    <row r="12461" spans="1:6" x14ac:dyDescent="0.2">
      <c r="A12461" s="9">
        <v>45413</v>
      </c>
      <c r="B12461">
        <v>824333</v>
      </c>
      <c r="C12461" t="s">
        <v>31</v>
      </c>
      <c r="D12461" t="s">
        <v>87</v>
      </c>
      <c r="E12461">
        <v>2</v>
      </c>
      <c r="F12461" s="10">
        <v>35.299999999999997</v>
      </c>
    </row>
    <row r="12462" spans="1:6" x14ac:dyDescent="0.2">
      <c r="A12462" s="9">
        <v>45413</v>
      </c>
      <c r="B12462">
        <v>824336</v>
      </c>
      <c r="C12462" t="s">
        <v>28</v>
      </c>
      <c r="D12462" t="s">
        <v>119</v>
      </c>
      <c r="E12462">
        <v>2</v>
      </c>
      <c r="F12462" s="10">
        <v>34.31</v>
      </c>
    </row>
    <row r="12463" spans="1:6" x14ac:dyDescent="0.2">
      <c r="A12463" s="9">
        <v>45413</v>
      </c>
      <c r="B12463">
        <v>824339</v>
      </c>
      <c r="C12463" t="s">
        <v>31</v>
      </c>
      <c r="D12463" t="s">
        <v>131</v>
      </c>
      <c r="E12463">
        <v>1</v>
      </c>
      <c r="F12463" s="10">
        <v>21.19</v>
      </c>
    </row>
    <row r="12464" spans="1:6" x14ac:dyDescent="0.2">
      <c r="A12464" s="9">
        <v>45413</v>
      </c>
      <c r="B12464">
        <v>824341</v>
      </c>
      <c r="C12464" t="s">
        <v>28</v>
      </c>
      <c r="D12464" t="s">
        <v>99</v>
      </c>
      <c r="E12464">
        <v>1</v>
      </c>
      <c r="F12464" s="10">
        <v>29.06</v>
      </c>
    </row>
    <row r="12465" spans="1:6" x14ac:dyDescent="0.2">
      <c r="A12465" s="9">
        <v>45413</v>
      </c>
      <c r="B12465">
        <v>824343</v>
      </c>
      <c r="C12465" t="s">
        <v>31</v>
      </c>
      <c r="D12465" t="s">
        <v>131</v>
      </c>
      <c r="E12465">
        <v>1</v>
      </c>
      <c r="F12465" s="10">
        <v>19.78</v>
      </c>
    </row>
    <row r="12466" spans="1:6" x14ac:dyDescent="0.2">
      <c r="A12466" s="9">
        <v>45413</v>
      </c>
      <c r="B12466">
        <v>824345</v>
      </c>
      <c r="C12466" t="s">
        <v>31</v>
      </c>
      <c r="D12466" t="s">
        <v>56</v>
      </c>
      <c r="E12466">
        <v>2</v>
      </c>
      <c r="F12466" s="10">
        <v>37</v>
      </c>
    </row>
    <row r="12467" spans="1:6" x14ac:dyDescent="0.2">
      <c r="A12467" s="9">
        <v>45413</v>
      </c>
      <c r="B12467">
        <v>824348</v>
      </c>
      <c r="C12467" t="s">
        <v>31</v>
      </c>
      <c r="D12467" t="s">
        <v>131</v>
      </c>
      <c r="E12467">
        <v>1</v>
      </c>
      <c r="F12467" s="10">
        <v>20.79</v>
      </c>
    </row>
    <row r="12468" spans="1:6" x14ac:dyDescent="0.2">
      <c r="A12468" s="9">
        <v>45413</v>
      </c>
      <c r="B12468">
        <v>824350</v>
      </c>
      <c r="C12468" t="s">
        <v>31</v>
      </c>
      <c r="D12468" t="s">
        <v>131</v>
      </c>
      <c r="E12468">
        <v>1</v>
      </c>
      <c r="F12468" s="10">
        <v>21.19</v>
      </c>
    </row>
    <row r="12469" spans="1:6" x14ac:dyDescent="0.2">
      <c r="A12469" s="9">
        <v>45413</v>
      </c>
      <c r="B12469">
        <v>824352</v>
      </c>
      <c r="C12469" t="s">
        <v>31</v>
      </c>
      <c r="D12469" t="s">
        <v>99</v>
      </c>
      <c r="E12469">
        <v>1</v>
      </c>
      <c r="F12469" s="10">
        <v>25.83</v>
      </c>
    </row>
    <row r="12470" spans="1:6" x14ac:dyDescent="0.2">
      <c r="A12470" s="9">
        <v>45413</v>
      </c>
      <c r="B12470">
        <v>824354</v>
      </c>
      <c r="C12470" t="s">
        <v>31</v>
      </c>
      <c r="D12470" t="s">
        <v>131</v>
      </c>
      <c r="E12470">
        <v>1</v>
      </c>
      <c r="F12470" s="10">
        <v>19.78</v>
      </c>
    </row>
    <row r="12471" spans="1:6" x14ac:dyDescent="0.2">
      <c r="A12471" s="9">
        <v>45413</v>
      </c>
      <c r="B12471">
        <v>824356</v>
      </c>
      <c r="C12471" t="s">
        <v>31</v>
      </c>
      <c r="D12471" t="s">
        <v>114</v>
      </c>
      <c r="E12471">
        <v>1</v>
      </c>
      <c r="F12471" s="10">
        <v>18.5</v>
      </c>
    </row>
    <row r="12472" spans="1:6" x14ac:dyDescent="0.2">
      <c r="A12472" s="9">
        <v>45413</v>
      </c>
      <c r="B12472">
        <v>824358</v>
      </c>
      <c r="C12472" t="s">
        <v>31</v>
      </c>
      <c r="D12472" t="s">
        <v>108</v>
      </c>
      <c r="E12472">
        <v>2</v>
      </c>
      <c r="F12472" s="10">
        <v>34.31</v>
      </c>
    </row>
    <row r="12473" spans="1:6" x14ac:dyDescent="0.2">
      <c r="A12473" s="9">
        <v>45444</v>
      </c>
      <c r="B12473">
        <v>824361</v>
      </c>
      <c r="C12473" t="s">
        <v>31</v>
      </c>
      <c r="D12473" t="s">
        <v>131</v>
      </c>
      <c r="E12473">
        <v>1</v>
      </c>
      <c r="F12473" s="10">
        <v>21.19</v>
      </c>
    </row>
    <row r="12474" spans="1:6" x14ac:dyDescent="0.2">
      <c r="A12474" s="9">
        <v>45444</v>
      </c>
      <c r="B12474">
        <v>824363</v>
      </c>
      <c r="C12474" t="s">
        <v>31</v>
      </c>
      <c r="D12474" t="s">
        <v>80</v>
      </c>
      <c r="E12474">
        <v>1</v>
      </c>
      <c r="F12474" s="10">
        <v>12.92</v>
      </c>
    </row>
    <row r="12475" spans="1:6" x14ac:dyDescent="0.2">
      <c r="A12475" s="9">
        <v>45444</v>
      </c>
      <c r="B12475">
        <v>824365</v>
      </c>
      <c r="C12475" t="s">
        <v>31</v>
      </c>
      <c r="D12475" t="s">
        <v>87</v>
      </c>
      <c r="E12475">
        <v>3</v>
      </c>
      <c r="F12475" s="10">
        <v>59.34</v>
      </c>
    </row>
    <row r="12476" spans="1:6" x14ac:dyDescent="0.2">
      <c r="A12476" s="9">
        <v>45444</v>
      </c>
      <c r="B12476">
        <v>824369</v>
      </c>
      <c r="C12476" t="s">
        <v>31</v>
      </c>
      <c r="D12476" t="s">
        <v>131</v>
      </c>
      <c r="E12476">
        <v>1</v>
      </c>
      <c r="F12476" s="10">
        <v>20.59</v>
      </c>
    </row>
    <row r="12477" spans="1:6" x14ac:dyDescent="0.2">
      <c r="A12477" s="9">
        <v>45444</v>
      </c>
      <c r="B12477">
        <v>824371</v>
      </c>
      <c r="C12477" t="s">
        <v>31</v>
      </c>
      <c r="D12477" t="s">
        <v>109</v>
      </c>
      <c r="E12477">
        <v>2</v>
      </c>
      <c r="F12477" s="10">
        <v>20.99</v>
      </c>
    </row>
    <row r="12478" spans="1:6" x14ac:dyDescent="0.2">
      <c r="A12478" s="9">
        <v>45444</v>
      </c>
      <c r="B12478">
        <v>824374</v>
      </c>
      <c r="C12478" t="s">
        <v>31</v>
      </c>
      <c r="D12478" t="s">
        <v>103</v>
      </c>
      <c r="E12478">
        <v>1</v>
      </c>
      <c r="F12478" s="10">
        <v>8.07</v>
      </c>
    </row>
    <row r="12479" spans="1:6" x14ac:dyDescent="0.2">
      <c r="A12479" s="9">
        <v>45444</v>
      </c>
      <c r="B12479">
        <v>824376</v>
      </c>
      <c r="C12479" t="s">
        <v>31</v>
      </c>
      <c r="D12479" t="s">
        <v>131</v>
      </c>
      <c r="E12479">
        <v>1</v>
      </c>
      <c r="F12479" s="10">
        <v>19.78</v>
      </c>
    </row>
    <row r="12480" spans="1:6" x14ac:dyDescent="0.2">
      <c r="A12480" s="9">
        <v>45444</v>
      </c>
      <c r="B12480">
        <v>824378</v>
      </c>
      <c r="C12480" t="s">
        <v>31</v>
      </c>
      <c r="D12480" t="s">
        <v>99</v>
      </c>
      <c r="E12480">
        <v>1</v>
      </c>
      <c r="F12480" s="10">
        <v>30.27</v>
      </c>
    </row>
    <row r="12481" spans="1:6" x14ac:dyDescent="0.2">
      <c r="A12481" s="9">
        <v>45444</v>
      </c>
      <c r="B12481">
        <v>824380</v>
      </c>
      <c r="C12481" t="s">
        <v>31</v>
      </c>
      <c r="D12481" t="s">
        <v>87</v>
      </c>
      <c r="E12481">
        <v>2</v>
      </c>
      <c r="F12481" s="10">
        <v>37.74</v>
      </c>
    </row>
    <row r="12482" spans="1:6" x14ac:dyDescent="0.2">
      <c r="A12482" s="9">
        <v>45444</v>
      </c>
      <c r="B12482">
        <v>824383</v>
      </c>
      <c r="C12482" t="s">
        <v>31</v>
      </c>
      <c r="D12482" t="s">
        <v>118</v>
      </c>
      <c r="E12482">
        <v>2</v>
      </c>
      <c r="F12482" s="10">
        <v>31.79</v>
      </c>
    </row>
    <row r="12483" spans="1:6" x14ac:dyDescent="0.2">
      <c r="A12483" s="9">
        <v>45444</v>
      </c>
      <c r="B12483">
        <v>824386</v>
      </c>
      <c r="C12483" t="s">
        <v>31</v>
      </c>
      <c r="D12483" t="s">
        <v>108</v>
      </c>
      <c r="E12483">
        <v>2</v>
      </c>
      <c r="F12483" s="10">
        <v>32.630000000000003</v>
      </c>
    </row>
    <row r="12484" spans="1:6" x14ac:dyDescent="0.2">
      <c r="A12484" s="9">
        <v>45444</v>
      </c>
      <c r="B12484">
        <v>824389</v>
      </c>
      <c r="C12484" t="s">
        <v>28</v>
      </c>
      <c r="D12484" t="s">
        <v>86</v>
      </c>
      <c r="E12484">
        <v>3</v>
      </c>
      <c r="F12484" s="10">
        <v>45.41</v>
      </c>
    </row>
    <row r="12485" spans="1:6" x14ac:dyDescent="0.2">
      <c r="A12485" s="9">
        <v>45444</v>
      </c>
      <c r="B12485">
        <v>824393</v>
      </c>
      <c r="C12485" t="s">
        <v>31</v>
      </c>
      <c r="D12485" t="s">
        <v>124</v>
      </c>
      <c r="E12485">
        <v>2</v>
      </c>
      <c r="F12485" s="10">
        <v>34.979999999999997</v>
      </c>
    </row>
    <row r="12486" spans="1:6" x14ac:dyDescent="0.2">
      <c r="A12486" s="9">
        <v>45444</v>
      </c>
      <c r="B12486">
        <v>824396</v>
      </c>
      <c r="C12486" t="s">
        <v>28</v>
      </c>
      <c r="D12486" t="s">
        <v>103</v>
      </c>
      <c r="E12486">
        <v>2</v>
      </c>
      <c r="F12486" s="10">
        <v>19.38</v>
      </c>
    </row>
    <row r="12487" spans="1:6" x14ac:dyDescent="0.2">
      <c r="A12487" s="9">
        <v>45444</v>
      </c>
      <c r="B12487">
        <v>824399</v>
      </c>
      <c r="C12487" t="s">
        <v>31</v>
      </c>
      <c r="D12487" t="s">
        <v>72</v>
      </c>
      <c r="E12487">
        <v>2</v>
      </c>
      <c r="F12487" s="10">
        <v>25.31</v>
      </c>
    </row>
    <row r="12488" spans="1:6" x14ac:dyDescent="0.2">
      <c r="A12488" s="9">
        <v>45444</v>
      </c>
      <c r="B12488">
        <v>824402</v>
      </c>
      <c r="C12488" t="s">
        <v>31</v>
      </c>
      <c r="D12488" t="s">
        <v>131</v>
      </c>
      <c r="E12488">
        <v>1</v>
      </c>
      <c r="F12488" s="10">
        <v>20.59</v>
      </c>
    </row>
    <row r="12489" spans="1:6" x14ac:dyDescent="0.2">
      <c r="A12489" s="9">
        <v>45444</v>
      </c>
      <c r="B12489">
        <v>824404</v>
      </c>
      <c r="C12489" t="s">
        <v>28</v>
      </c>
      <c r="D12489" t="s">
        <v>56</v>
      </c>
      <c r="E12489">
        <v>3</v>
      </c>
      <c r="F12489" s="10">
        <v>55.62</v>
      </c>
    </row>
    <row r="12490" spans="1:6" x14ac:dyDescent="0.2">
      <c r="A12490" s="9">
        <v>45444</v>
      </c>
      <c r="B12490">
        <v>824408</v>
      </c>
      <c r="C12490" t="s">
        <v>31</v>
      </c>
      <c r="D12490" t="s">
        <v>72</v>
      </c>
      <c r="E12490">
        <v>2</v>
      </c>
      <c r="F12490" s="10">
        <v>26.1</v>
      </c>
    </row>
    <row r="12491" spans="1:6" x14ac:dyDescent="0.2">
      <c r="A12491" s="9">
        <v>45444</v>
      </c>
      <c r="B12491">
        <v>824411</v>
      </c>
      <c r="C12491" t="s">
        <v>31</v>
      </c>
      <c r="D12491" t="s">
        <v>131</v>
      </c>
      <c r="E12491">
        <v>1</v>
      </c>
      <c r="F12491" s="10">
        <v>20.18</v>
      </c>
    </row>
    <row r="12492" spans="1:6" x14ac:dyDescent="0.2">
      <c r="A12492" s="9">
        <v>45444</v>
      </c>
      <c r="B12492">
        <v>824413</v>
      </c>
      <c r="C12492" t="s">
        <v>31</v>
      </c>
      <c r="D12492" t="s">
        <v>108</v>
      </c>
      <c r="E12492">
        <v>1</v>
      </c>
      <c r="F12492" s="10">
        <v>18.87</v>
      </c>
    </row>
    <row r="12493" spans="1:6" x14ac:dyDescent="0.2">
      <c r="A12493" s="9">
        <v>45444</v>
      </c>
      <c r="B12493">
        <v>824415</v>
      </c>
      <c r="C12493" t="s">
        <v>28</v>
      </c>
      <c r="D12493" t="s">
        <v>85</v>
      </c>
      <c r="E12493">
        <v>1</v>
      </c>
      <c r="F12493" s="10">
        <v>19.239999999999998</v>
      </c>
    </row>
    <row r="12494" spans="1:6" x14ac:dyDescent="0.2">
      <c r="A12494" s="9">
        <v>45444</v>
      </c>
      <c r="B12494">
        <v>824417</v>
      </c>
      <c r="C12494" t="s">
        <v>28</v>
      </c>
      <c r="D12494" t="s">
        <v>103</v>
      </c>
      <c r="E12494">
        <v>1</v>
      </c>
      <c r="F12494" s="10">
        <v>7.99</v>
      </c>
    </row>
    <row r="12495" spans="1:6" x14ac:dyDescent="0.2">
      <c r="A12495" s="9">
        <v>45444</v>
      </c>
      <c r="B12495">
        <v>824419</v>
      </c>
      <c r="C12495" t="s">
        <v>28</v>
      </c>
      <c r="D12495" t="s">
        <v>105</v>
      </c>
      <c r="E12495">
        <v>2</v>
      </c>
      <c r="F12495" s="10">
        <v>16.309999999999999</v>
      </c>
    </row>
    <row r="12496" spans="1:6" x14ac:dyDescent="0.2">
      <c r="A12496" s="9">
        <v>45444</v>
      </c>
      <c r="B12496">
        <v>824422</v>
      </c>
      <c r="C12496" t="s">
        <v>28</v>
      </c>
      <c r="D12496" t="s">
        <v>103</v>
      </c>
      <c r="E12496">
        <v>3</v>
      </c>
      <c r="F12496" s="10">
        <v>20.18</v>
      </c>
    </row>
    <row r="12497" spans="1:6" x14ac:dyDescent="0.2">
      <c r="A12497" s="9">
        <v>45444</v>
      </c>
      <c r="B12497">
        <v>824426</v>
      </c>
      <c r="C12497" t="s">
        <v>31</v>
      </c>
      <c r="D12497" t="s">
        <v>87</v>
      </c>
      <c r="E12497">
        <v>2</v>
      </c>
      <c r="F12497" s="10">
        <v>38.479999999999997</v>
      </c>
    </row>
    <row r="12498" spans="1:6" x14ac:dyDescent="0.2">
      <c r="A12498" s="9">
        <v>45444</v>
      </c>
      <c r="B12498">
        <v>824429</v>
      </c>
      <c r="C12498" t="s">
        <v>31</v>
      </c>
      <c r="D12498" t="s">
        <v>131</v>
      </c>
      <c r="E12498">
        <v>1</v>
      </c>
      <c r="F12498" s="10">
        <v>19.38</v>
      </c>
    </row>
    <row r="12499" spans="1:6" x14ac:dyDescent="0.2">
      <c r="A12499" s="9">
        <v>45444</v>
      </c>
      <c r="B12499">
        <v>824481</v>
      </c>
      <c r="C12499" t="s">
        <v>28</v>
      </c>
      <c r="D12499" t="s">
        <v>127</v>
      </c>
      <c r="E12499">
        <v>2</v>
      </c>
      <c r="F12499" s="10">
        <v>45.48</v>
      </c>
    </row>
    <row r="12500" spans="1:6" x14ac:dyDescent="0.2">
      <c r="A12500" s="9">
        <v>45444</v>
      </c>
      <c r="B12500">
        <v>824523</v>
      </c>
      <c r="C12500" t="s">
        <v>31</v>
      </c>
      <c r="D12500" t="s">
        <v>87</v>
      </c>
      <c r="E12500">
        <v>2</v>
      </c>
      <c r="F12500" s="10">
        <v>37.74</v>
      </c>
    </row>
    <row r="12501" spans="1:6" x14ac:dyDescent="0.2">
      <c r="A12501" s="9">
        <v>45444</v>
      </c>
      <c r="B12501">
        <v>824528</v>
      </c>
      <c r="C12501" t="s">
        <v>31</v>
      </c>
      <c r="D12501" t="s">
        <v>131</v>
      </c>
      <c r="E12501">
        <v>2</v>
      </c>
      <c r="F12501" s="10">
        <v>29.06</v>
      </c>
    </row>
    <row r="12502" spans="1:6" x14ac:dyDescent="0.2">
      <c r="A12502" s="9">
        <v>45444</v>
      </c>
      <c r="B12502">
        <v>824531</v>
      </c>
      <c r="C12502" t="s">
        <v>31</v>
      </c>
      <c r="D12502" t="s">
        <v>116</v>
      </c>
      <c r="E12502">
        <v>2</v>
      </c>
      <c r="F12502" s="10">
        <v>26.64</v>
      </c>
    </row>
    <row r="12503" spans="1:6" x14ac:dyDescent="0.2">
      <c r="A12503" s="9">
        <v>45444</v>
      </c>
      <c r="B12503">
        <v>824534</v>
      </c>
      <c r="C12503" t="s">
        <v>31</v>
      </c>
      <c r="D12503" t="s">
        <v>80</v>
      </c>
      <c r="E12503">
        <v>1</v>
      </c>
      <c r="F12503" s="10">
        <v>12.01</v>
      </c>
    </row>
    <row r="12504" spans="1:6" x14ac:dyDescent="0.2">
      <c r="A12504" s="9">
        <v>45444</v>
      </c>
      <c r="B12504">
        <v>824536</v>
      </c>
      <c r="C12504" t="s">
        <v>28</v>
      </c>
      <c r="D12504" t="s">
        <v>80</v>
      </c>
      <c r="E12504">
        <v>1</v>
      </c>
      <c r="F12504" s="10">
        <v>13.99</v>
      </c>
    </row>
    <row r="12505" spans="1:6" x14ac:dyDescent="0.2">
      <c r="A12505" s="9">
        <v>45444</v>
      </c>
      <c r="B12505">
        <v>824540</v>
      </c>
      <c r="C12505" t="s">
        <v>31</v>
      </c>
      <c r="D12505" t="s">
        <v>131</v>
      </c>
      <c r="E12505">
        <v>1</v>
      </c>
      <c r="F12505" s="10">
        <v>19.579999999999998</v>
      </c>
    </row>
    <row r="12506" spans="1:6" x14ac:dyDescent="0.2">
      <c r="A12506" s="9">
        <v>45444</v>
      </c>
      <c r="B12506">
        <v>824545</v>
      </c>
      <c r="C12506" t="s">
        <v>31</v>
      </c>
      <c r="D12506" t="s">
        <v>80</v>
      </c>
      <c r="E12506">
        <v>1</v>
      </c>
      <c r="F12506" s="10">
        <v>12.01</v>
      </c>
    </row>
    <row r="12507" spans="1:6" x14ac:dyDescent="0.2">
      <c r="A12507" s="9">
        <v>45444</v>
      </c>
      <c r="B12507">
        <v>824547</v>
      </c>
      <c r="C12507" t="s">
        <v>28</v>
      </c>
      <c r="D12507" t="s">
        <v>131</v>
      </c>
      <c r="E12507">
        <v>1</v>
      </c>
      <c r="F12507" s="10">
        <v>20.99</v>
      </c>
    </row>
    <row r="12508" spans="1:6" x14ac:dyDescent="0.2">
      <c r="A12508" s="9">
        <v>45444</v>
      </c>
      <c r="B12508">
        <v>824549</v>
      </c>
      <c r="C12508" t="s">
        <v>28</v>
      </c>
      <c r="D12508" t="s">
        <v>86</v>
      </c>
      <c r="E12508">
        <v>2</v>
      </c>
      <c r="F12508" s="10">
        <v>12.78</v>
      </c>
    </row>
    <row r="12509" spans="1:6" x14ac:dyDescent="0.2">
      <c r="A12509" s="9">
        <v>45444</v>
      </c>
      <c r="B12509">
        <v>824552</v>
      </c>
      <c r="C12509" t="s">
        <v>31</v>
      </c>
      <c r="D12509" t="s">
        <v>131</v>
      </c>
      <c r="E12509">
        <v>2</v>
      </c>
      <c r="F12509" s="10">
        <v>39.56</v>
      </c>
    </row>
    <row r="12510" spans="1:6" x14ac:dyDescent="0.2">
      <c r="A12510" s="9">
        <v>45444</v>
      </c>
      <c r="B12510">
        <v>824555</v>
      </c>
      <c r="C12510" t="s">
        <v>31</v>
      </c>
      <c r="D12510" t="s">
        <v>114</v>
      </c>
      <c r="E12510">
        <v>2</v>
      </c>
      <c r="F12510" s="10">
        <v>37.369999999999997</v>
      </c>
    </row>
    <row r="12511" spans="1:6" x14ac:dyDescent="0.2">
      <c r="A12511" s="9">
        <v>45444</v>
      </c>
      <c r="B12511">
        <v>824560</v>
      </c>
      <c r="C12511" t="s">
        <v>28</v>
      </c>
      <c r="D12511" t="s">
        <v>80</v>
      </c>
      <c r="E12511">
        <v>1</v>
      </c>
      <c r="F12511" s="10">
        <v>11.18</v>
      </c>
    </row>
    <row r="12512" spans="1:6" x14ac:dyDescent="0.2">
      <c r="A12512" s="9">
        <v>45444</v>
      </c>
      <c r="B12512">
        <v>824558</v>
      </c>
      <c r="C12512" t="s">
        <v>31</v>
      </c>
      <c r="D12512" t="s">
        <v>131</v>
      </c>
      <c r="E12512">
        <v>1</v>
      </c>
      <c r="F12512" s="10">
        <v>20.99</v>
      </c>
    </row>
    <row r="12513" spans="1:6" x14ac:dyDescent="0.2">
      <c r="A12513" s="9">
        <v>45444</v>
      </c>
      <c r="B12513">
        <v>824562</v>
      </c>
      <c r="C12513" t="s">
        <v>31</v>
      </c>
      <c r="D12513" t="s">
        <v>131</v>
      </c>
      <c r="E12513">
        <v>1</v>
      </c>
      <c r="F12513" s="10">
        <v>19.579999999999998</v>
      </c>
    </row>
    <row r="12514" spans="1:6" x14ac:dyDescent="0.2">
      <c r="A12514" s="9">
        <v>45444</v>
      </c>
      <c r="B12514">
        <v>824564</v>
      </c>
      <c r="C12514" t="s">
        <v>31</v>
      </c>
      <c r="D12514" t="s">
        <v>131</v>
      </c>
      <c r="E12514">
        <v>1</v>
      </c>
      <c r="F12514" s="10">
        <v>19.98</v>
      </c>
    </row>
    <row r="12515" spans="1:6" x14ac:dyDescent="0.2">
      <c r="A12515" s="9">
        <v>45444</v>
      </c>
      <c r="B12515">
        <v>824566</v>
      </c>
      <c r="C12515" t="s">
        <v>28</v>
      </c>
      <c r="D12515" t="s">
        <v>103</v>
      </c>
      <c r="E12515">
        <v>1</v>
      </c>
      <c r="F12515" s="10">
        <v>8.49</v>
      </c>
    </row>
    <row r="12516" spans="1:6" x14ac:dyDescent="0.2">
      <c r="A12516" s="9">
        <v>45444</v>
      </c>
      <c r="B12516">
        <v>824570</v>
      </c>
      <c r="C12516" t="s">
        <v>31</v>
      </c>
      <c r="D12516" t="s">
        <v>131</v>
      </c>
      <c r="E12516">
        <v>2</v>
      </c>
      <c r="F12516" s="10">
        <v>42.38</v>
      </c>
    </row>
    <row r="12517" spans="1:6" x14ac:dyDescent="0.2">
      <c r="A12517" s="9">
        <v>45444</v>
      </c>
      <c r="B12517">
        <v>824568</v>
      </c>
      <c r="C12517" t="s">
        <v>31</v>
      </c>
      <c r="D12517" t="s">
        <v>131</v>
      </c>
      <c r="E12517">
        <v>1</v>
      </c>
      <c r="F12517" s="10">
        <v>20.79</v>
      </c>
    </row>
    <row r="12518" spans="1:6" x14ac:dyDescent="0.2">
      <c r="A12518" s="9">
        <v>45444</v>
      </c>
      <c r="B12518">
        <v>824574</v>
      </c>
      <c r="C12518" t="s">
        <v>28</v>
      </c>
      <c r="D12518" t="s">
        <v>121</v>
      </c>
      <c r="E12518">
        <v>2</v>
      </c>
      <c r="F12518" s="10">
        <v>29.67</v>
      </c>
    </row>
    <row r="12519" spans="1:6" x14ac:dyDescent="0.2">
      <c r="A12519" s="9">
        <v>45444</v>
      </c>
      <c r="B12519">
        <v>824577</v>
      </c>
      <c r="C12519" t="s">
        <v>28</v>
      </c>
      <c r="D12519" t="s">
        <v>85</v>
      </c>
      <c r="E12519">
        <v>4</v>
      </c>
      <c r="F12519" s="10">
        <v>61.15</v>
      </c>
    </row>
    <row r="12520" spans="1:6" x14ac:dyDescent="0.2">
      <c r="A12520" s="9">
        <v>45444</v>
      </c>
      <c r="B12520">
        <v>824582</v>
      </c>
      <c r="C12520" t="s">
        <v>31</v>
      </c>
      <c r="D12520" t="s">
        <v>80</v>
      </c>
      <c r="E12520">
        <v>2</v>
      </c>
      <c r="F12520" s="10">
        <v>25.56</v>
      </c>
    </row>
    <row r="12521" spans="1:6" x14ac:dyDescent="0.2">
      <c r="A12521" s="9">
        <v>45444</v>
      </c>
      <c r="B12521">
        <v>824585</v>
      </c>
      <c r="C12521" t="s">
        <v>31</v>
      </c>
      <c r="D12521" t="s">
        <v>113</v>
      </c>
      <c r="E12521">
        <v>2</v>
      </c>
      <c r="F12521" s="10">
        <v>16.48</v>
      </c>
    </row>
    <row r="12522" spans="1:6" x14ac:dyDescent="0.2">
      <c r="A12522" s="9">
        <v>45444</v>
      </c>
      <c r="B12522">
        <v>824588</v>
      </c>
      <c r="C12522" t="s">
        <v>31</v>
      </c>
      <c r="D12522" t="s">
        <v>131</v>
      </c>
      <c r="E12522">
        <v>1</v>
      </c>
      <c r="F12522" s="10">
        <v>20.39</v>
      </c>
    </row>
    <row r="12523" spans="1:6" x14ac:dyDescent="0.2">
      <c r="A12523" s="9">
        <v>45444</v>
      </c>
      <c r="B12523">
        <v>824590</v>
      </c>
      <c r="C12523" t="s">
        <v>31</v>
      </c>
      <c r="D12523" t="s">
        <v>131</v>
      </c>
      <c r="E12523">
        <v>2</v>
      </c>
      <c r="F12523" s="10">
        <v>41.57</v>
      </c>
    </row>
    <row r="12524" spans="1:6" x14ac:dyDescent="0.2">
      <c r="A12524" s="9">
        <v>45444</v>
      </c>
      <c r="B12524">
        <v>824593</v>
      </c>
      <c r="C12524" t="s">
        <v>31</v>
      </c>
      <c r="D12524" t="s">
        <v>131</v>
      </c>
      <c r="E12524">
        <v>1</v>
      </c>
      <c r="F12524" s="10">
        <v>19.170000000000002</v>
      </c>
    </row>
    <row r="12525" spans="1:6" x14ac:dyDescent="0.2">
      <c r="A12525" s="9">
        <v>45444</v>
      </c>
      <c r="B12525">
        <v>824746</v>
      </c>
      <c r="C12525" t="s">
        <v>31</v>
      </c>
      <c r="D12525" t="s">
        <v>56</v>
      </c>
      <c r="E12525">
        <v>4</v>
      </c>
      <c r="F12525" s="10">
        <v>77.7</v>
      </c>
    </row>
    <row r="12526" spans="1:6" x14ac:dyDescent="0.2">
      <c r="A12526" s="9">
        <v>45444</v>
      </c>
      <c r="B12526">
        <v>824857</v>
      </c>
      <c r="C12526" t="s">
        <v>31</v>
      </c>
      <c r="D12526" t="s">
        <v>56</v>
      </c>
      <c r="E12526">
        <v>1</v>
      </c>
      <c r="F12526" s="10">
        <v>15.98</v>
      </c>
    </row>
    <row r="12527" spans="1:6" x14ac:dyDescent="0.2">
      <c r="A12527" s="9">
        <v>45444</v>
      </c>
      <c r="B12527">
        <v>824859</v>
      </c>
      <c r="C12527" t="s">
        <v>31</v>
      </c>
      <c r="D12527" t="s">
        <v>124</v>
      </c>
      <c r="E12527">
        <v>1</v>
      </c>
      <c r="F12527" s="10">
        <v>17.95</v>
      </c>
    </row>
    <row r="12528" spans="1:6" x14ac:dyDescent="0.2">
      <c r="A12528" s="9">
        <v>45444</v>
      </c>
      <c r="B12528">
        <v>824861</v>
      </c>
      <c r="C12528" t="s">
        <v>31</v>
      </c>
      <c r="D12528" t="s">
        <v>113</v>
      </c>
      <c r="E12528">
        <v>1</v>
      </c>
      <c r="F12528" s="10">
        <v>8.33</v>
      </c>
    </row>
    <row r="12529" spans="1:6" x14ac:dyDescent="0.2">
      <c r="A12529" s="9">
        <v>45444</v>
      </c>
      <c r="B12529">
        <v>824863</v>
      </c>
      <c r="C12529" t="s">
        <v>31</v>
      </c>
      <c r="D12529" t="s">
        <v>56</v>
      </c>
      <c r="E12529">
        <v>1</v>
      </c>
      <c r="F12529" s="10">
        <v>18.68</v>
      </c>
    </row>
    <row r="12530" spans="1:6" x14ac:dyDescent="0.2">
      <c r="A12530" s="9">
        <v>45444</v>
      </c>
      <c r="B12530">
        <v>824865</v>
      </c>
      <c r="C12530" t="s">
        <v>31</v>
      </c>
      <c r="D12530" t="s">
        <v>56</v>
      </c>
      <c r="E12530">
        <v>3</v>
      </c>
      <c r="F12530" s="10">
        <v>62.36</v>
      </c>
    </row>
    <row r="12531" spans="1:6" x14ac:dyDescent="0.2">
      <c r="A12531" s="9">
        <v>45444</v>
      </c>
      <c r="B12531">
        <v>824869</v>
      </c>
      <c r="C12531" t="s">
        <v>31</v>
      </c>
      <c r="D12531" t="s">
        <v>124</v>
      </c>
      <c r="E12531">
        <v>1</v>
      </c>
      <c r="F12531" s="10">
        <v>17.760000000000002</v>
      </c>
    </row>
    <row r="12532" spans="1:6" x14ac:dyDescent="0.2">
      <c r="A12532" s="9">
        <v>45444</v>
      </c>
      <c r="B12532">
        <v>825022</v>
      </c>
      <c r="C12532" t="s">
        <v>31</v>
      </c>
      <c r="D12532" t="s">
        <v>124</v>
      </c>
      <c r="E12532">
        <v>1</v>
      </c>
      <c r="F12532" s="10">
        <v>17.57</v>
      </c>
    </row>
    <row r="12533" spans="1:6" x14ac:dyDescent="0.2">
      <c r="A12533" s="9">
        <v>45444</v>
      </c>
      <c r="B12533">
        <v>825024</v>
      </c>
      <c r="C12533" t="s">
        <v>31</v>
      </c>
      <c r="D12533" t="s">
        <v>115</v>
      </c>
      <c r="E12533">
        <v>2</v>
      </c>
      <c r="F12533" s="10">
        <v>19.579999999999998</v>
      </c>
    </row>
    <row r="12534" spans="1:6" x14ac:dyDescent="0.2">
      <c r="A12534" s="9">
        <v>45444</v>
      </c>
      <c r="B12534">
        <v>825334</v>
      </c>
      <c r="C12534" t="s">
        <v>28</v>
      </c>
      <c r="D12534" t="s">
        <v>99</v>
      </c>
      <c r="E12534">
        <v>1</v>
      </c>
      <c r="F12534" s="10">
        <v>26.64</v>
      </c>
    </row>
    <row r="12535" spans="1:6" x14ac:dyDescent="0.2">
      <c r="A12535" s="9">
        <v>45444</v>
      </c>
      <c r="B12535">
        <v>825338</v>
      </c>
      <c r="C12535" t="s">
        <v>31</v>
      </c>
      <c r="D12535" t="s">
        <v>80</v>
      </c>
      <c r="E12535">
        <v>2</v>
      </c>
      <c r="F12535" s="10">
        <v>27.72</v>
      </c>
    </row>
    <row r="12536" spans="1:6" x14ac:dyDescent="0.2">
      <c r="A12536" s="9">
        <v>45444</v>
      </c>
      <c r="B12536">
        <v>825341</v>
      </c>
      <c r="C12536" t="s">
        <v>31</v>
      </c>
      <c r="D12536" t="s">
        <v>80</v>
      </c>
      <c r="E12536">
        <v>1</v>
      </c>
      <c r="F12536" s="10">
        <v>12.78</v>
      </c>
    </row>
    <row r="12537" spans="1:6" x14ac:dyDescent="0.2">
      <c r="A12537" s="9">
        <v>45444</v>
      </c>
      <c r="B12537">
        <v>825343</v>
      </c>
      <c r="C12537" t="s">
        <v>28</v>
      </c>
      <c r="D12537" t="s">
        <v>124</v>
      </c>
      <c r="E12537">
        <v>1</v>
      </c>
      <c r="F12537" s="10">
        <v>16.309999999999999</v>
      </c>
    </row>
    <row r="12538" spans="1:6" x14ac:dyDescent="0.2">
      <c r="A12538" s="9">
        <v>45444</v>
      </c>
      <c r="B12538">
        <v>825347</v>
      </c>
      <c r="C12538" t="s">
        <v>31</v>
      </c>
      <c r="D12538" t="s">
        <v>124</v>
      </c>
      <c r="E12538">
        <v>1</v>
      </c>
      <c r="F12538" s="10">
        <v>16.98</v>
      </c>
    </row>
    <row r="12539" spans="1:6" x14ac:dyDescent="0.2">
      <c r="A12539" s="9">
        <v>45444</v>
      </c>
      <c r="B12539">
        <v>825349</v>
      </c>
      <c r="C12539" t="s">
        <v>31</v>
      </c>
      <c r="D12539" t="s">
        <v>86</v>
      </c>
      <c r="E12539">
        <v>2</v>
      </c>
      <c r="F12539" s="10">
        <v>31.18</v>
      </c>
    </row>
    <row r="12540" spans="1:6" x14ac:dyDescent="0.2">
      <c r="A12540" s="9">
        <v>45444</v>
      </c>
      <c r="B12540">
        <v>825355</v>
      </c>
      <c r="C12540" t="s">
        <v>28</v>
      </c>
      <c r="D12540" t="s">
        <v>105</v>
      </c>
      <c r="E12540">
        <v>2</v>
      </c>
      <c r="F12540" s="10">
        <v>19.78</v>
      </c>
    </row>
    <row r="12541" spans="1:6" x14ac:dyDescent="0.2">
      <c r="A12541" s="9">
        <v>45444</v>
      </c>
      <c r="B12541">
        <v>825362</v>
      </c>
      <c r="C12541" t="s">
        <v>31</v>
      </c>
      <c r="D12541" t="s">
        <v>131</v>
      </c>
      <c r="E12541">
        <v>1</v>
      </c>
      <c r="F12541" s="10">
        <v>21.19</v>
      </c>
    </row>
    <row r="12542" spans="1:6" x14ac:dyDescent="0.2">
      <c r="A12542" s="9">
        <v>45444</v>
      </c>
      <c r="B12542">
        <v>825364</v>
      </c>
      <c r="C12542" t="s">
        <v>31</v>
      </c>
      <c r="D12542" t="s">
        <v>56</v>
      </c>
      <c r="E12542">
        <v>2</v>
      </c>
      <c r="F12542" s="10">
        <v>35.520000000000003</v>
      </c>
    </row>
    <row r="12543" spans="1:6" x14ac:dyDescent="0.2">
      <c r="A12543" s="9">
        <v>45444</v>
      </c>
      <c r="B12543">
        <v>825367</v>
      </c>
      <c r="C12543" t="s">
        <v>31</v>
      </c>
      <c r="D12543" t="s">
        <v>85</v>
      </c>
      <c r="E12543">
        <v>2</v>
      </c>
      <c r="F12543" s="10">
        <v>29.97</v>
      </c>
    </row>
    <row r="12544" spans="1:6" x14ac:dyDescent="0.2">
      <c r="A12544" s="9">
        <v>45444</v>
      </c>
      <c r="B12544">
        <v>825370</v>
      </c>
      <c r="C12544" t="s">
        <v>31</v>
      </c>
      <c r="D12544" t="s">
        <v>124</v>
      </c>
      <c r="E12544">
        <v>2</v>
      </c>
      <c r="F12544" s="10">
        <v>32.94</v>
      </c>
    </row>
    <row r="12545" spans="1:6" x14ac:dyDescent="0.2">
      <c r="A12545" s="9">
        <v>45444</v>
      </c>
      <c r="B12545">
        <v>825373</v>
      </c>
      <c r="C12545" t="s">
        <v>31</v>
      </c>
      <c r="D12545" t="s">
        <v>131</v>
      </c>
      <c r="E12545">
        <v>1</v>
      </c>
      <c r="F12545" s="10">
        <v>21.19</v>
      </c>
    </row>
    <row r="12546" spans="1:6" x14ac:dyDescent="0.2">
      <c r="A12546" s="9">
        <v>45444</v>
      </c>
      <c r="B12546">
        <v>825375</v>
      </c>
      <c r="C12546" t="s">
        <v>31</v>
      </c>
      <c r="D12546" t="s">
        <v>124</v>
      </c>
      <c r="E12546">
        <v>2</v>
      </c>
      <c r="F12546" s="10">
        <v>31</v>
      </c>
    </row>
    <row r="12547" spans="1:6" x14ac:dyDescent="0.2">
      <c r="A12547" s="9">
        <v>45444</v>
      </c>
      <c r="B12547">
        <v>825378</v>
      </c>
      <c r="C12547" t="s">
        <v>31</v>
      </c>
      <c r="D12547" t="s">
        <v>131</v>
      </c>
      <c r="E12547">
        <v>1</v>
      </c>
      <c r="F12547" s="10">
        <v>19.98</v>
      </c>
    </row>
    <row r="12548" spans="1:6" x14ac:dyDescent="0.2">
      <c r="A12548" s="9">
        <v>45444</v>
      </c>
      <c r="B12548">
        <v>825380</v>
      </c>
      <c r="C12548" t="s">
        <v>31</v>
      </c>
      <c r="D12548" t="s">
        <v>131</v>
      </c>
      <c r="E12548">
        <v>1</v>
      </c>
      <c r="F12548" s="10">
        <v>20.39</v>
      </c>
    </row>
    <row r="12549" spans="1:6" x14ac:dyDescent="0.2">
      <c r="A12549" s="9">
        <v>45444</v>
      </c>
      <c r="B12549">
        <v>825382</v>
      </c>
      <c r="C12549" t="s">
        <v>31</v>
      </c>
      <c r="D12549" t="s">
        <v>114</v>
      </c>
      <c r="E12549">
        <v>2</v>
      </c>
      <c r="F12549" s="10">
        <v>31.18</v>
      </c>
    </row>
    <row r="12550" spans="1:6" x14ac:dyDescent="0.2">
      <c r="A12550" s="9">
        <v>45444</v>
      </c>
      <c r="B12550">
        <v>825387</v>
      </c>
      <c r="C12550" t="s">
        <v>31</v>
      </c>
      <c r="D12550" t="s">
        <v>56</v>
      </c>
      <c r="E12550">
        <v>2</v>
      </c>
      <c r="F12550" s="10">
        <v>16.309999999999999</v>
      </c>
    </row>
    <row r="12551" spans="1:6" x14ac:dyDescent="0.2">
      <c r="A12551" s="9">
        <v>45444</v>
      </c>
      <c r="B12551">
        <v>825390</v>
      </c>
      <c r="C12551" t="s">
        <v>31</v>
      </c>
      <c r="D12551" t="s">
        <v>124</v>
      </c>
      <c r="E12551">
        <v>1</v>
      </c>
      <c r="F12551" s="10">
        <v>16.82</v>
      </c>
    </row>
    <row r="12552" spans="1:6" x14ac:dyDescent="0.2">
      <c r="A12552" s="9">
        <v>45444</v>
      </c>
      <c r="B12552">
        <v>825392</v>
      </c>
      <c r="C12552" t="s">
        <v>28</v>
      </c>
      <c r="D12552" t="s">
        <v>103</v>
      </c>
      <c r="E12552">
        <v>1</v>
      </c>
      <c r="F12552" s="10">
        <v>8.58</v>
      </c>
    </row>
    <row r="12553" spans="1:6" x14ac:dyDescent="0.2">
      <c r="A12553" s="9">
        <v>45444</v>
      </c>
      <c r="B12553">
        <v>825394</v>
      </c>
      <c r="C12553" t="s">
        <v>28</v>
      </c>
      <c r="D12553" t="s">
        <v>104</v>
      </c>
      <c r="E12553">
        <v>2</v>
      </c>
      <c r="F12553" s="10">
        <v>20.99</v>
      </c>
    </row>
    <row r="12554" spans="1:6" x14ac:dyDescent="0.2">
      <c r="A12554" s="9">
        <v>45444</v>
      </c>
      <c r="B12554">
        <v>825397</v>
      </c>
      <c r="C12554" t="s">
        <v>28</v>
      </c>
      <c r="D12554" t="s">
        <v>80</v>
      </c>
      <c r="E12554">
        <v>1</v>
      </c>
      <c r="F12554" s="10">
        <v>11.3</v>
      </c>
    </row>
    <row r="12555" spans="1:6" x14ac:dyDescent="0.2">
      <c r="A12555" s="9">
        <v>45444</v>
      </c>
      <c r="B12555">
        <v>825399</v>
      </c>
      <c r="C12555" t="s">
        <v>28</v>
      </c>
      <c r="D12555" t="s">
        <v>56</v>
      </c>
      <c r="E12555">
        <v>3</v>
      </c>
      <c r="F12555" s="10">
        <v>59.34</v>
      </c>
    </row>
    <row r="12556" spans="1:6" x14ac:dyDescent="0.2">
      <c r="A12556" s="9">
        <v>45444</v>
      </c>
      <c r="B12556">
        <v>825403</v>
      </c>
      <c r="C12556" t="s">
        <v>28</v>
      </c>
      <c r="D12556" t="s">
        <v>107</v>
      </c>
      <c r="E12556">
        <v>2</v>
      </c>
      <c r="F12556" s="10">
        <v>37.74</v>
      </c>
    </row>
    <row r="12557" spans="1:6" x14ac:dyDescent="0.2">
      <c r="A12557" s="9">
        <v>45444</v>
      </c>
      <c r="B12557">
        <v>825406</v>
      </c>
      <c r="C12557" t="s">
        <v>31</v>
      </c>
      <c r="D12557" t="s">
        <v>103</v>
      </c>
      <c r="E12557">
        <v>1</v>
      </c>
      <c r="F12557" s="10">
        <v>8.83</v>
      </c>
    </row>
    <row r="12558" spans="1:6" x14ac:dyDescent="0.2">
      <c r="A12558" s="9">
        <v>45444</v>
      </c>
      <c r="B12558">
        <v>825411</v>
      </c>
      <c r="C12558" t="s">
        <v>31</v>
      </c>
      <c r="D12558" t="s">
        <v>103</v>
      </c>
      <c r="E12558">
        <v>1</v>
      </c>
      <c r="F12558" s="10">
        <v>8.33</v>
      </c>
    </row>
    <row r="12559" spans="1:6" x14ac:dyDescent="0.2">
      <c r="A12559" s="9">
        <v>45444</v>
      </c>
      <c r="B12559">
        <v>825413</v>
      </c>
      <c r="C12559" t="s">
        <v>31</v>
      </c>
      <c r="D12559" t="s">
        <v>131</v>
      </c>
      <c r="E12559">
        <v>1</v>
      </c>
      <c r="F12559" s="10">
        <v>20.39</v>
      </c>
    </row>
    <row r="12560" spans="1:6" x14ac:dyDescent="0.2">
      <c r="A12560" s="9">
        <v>45444</v>
      </c>
      <c r="B12560">
        <v>825417</v>
      </c>
      <c r="C12560" t="s">
        <v>31</v>
      </c>
      <c r="D12560" t="s">
        <v>131</v>
      </c>
      <c r="E12560">
        <v>1</v>
      </c>
      <c r="F12560" s="10">
        <v>21.19</v>
      </c>
    </row>
    <row r="12561" spans="1:6" x14ac:dyDescent="0.2">
      <c r="A12561" s="9">
        <v>45444</v>
      </c>
      <c r="B12561">
        <v>825422</v>
      </c>
      <c r="C12561" t="s">
        <v>31</v>
      </c>
      <c r="D12561" t="s">
        <v>131</v>
      </c>
      <c r="E12561">
        <v>1</v>
      </c>
      <c r="F12561" s="10">
        <v>19.98</v>
      </c>
    </row>
    <row r="12562" spans="1:6" x14ac:dyDescent="0.2">
      <c r="A12562" s="9">
        <v>45444</v>
      </c>
      <c r="B12562">
        <v>825424</v>
      </c>
      <c r="C12562" t="s">
        <v>31</v>
      </c>
      <c r="D12562" t="s">
        <v>103</v>
      </c>
      <c r="E12562">
        <v>2</v>
      </c>
      <c r="F12562" s="10">
        <v>16.98</v>
      </c>
    </row>
    <row r="12563" spans="1:6" x14ac:dyDescent="0.2">
      <c r="A12563" s="9">
        <v>45444</v>
      </c>
      <c r="B12563">
        <v>825427</v>
      </c>
      <c r="C12563" t="s">
        <v>31</v>
      </c>
      <c r="D12563" t="s">
        <v>85</v>
      </c>
      <c r="E12563">
        <v>2</v>
      </c>
      <c r="F12563" s="10">
        <v>31.48</v>
      </c>
    </row>
    <row r="12564" spans="1:6" x14ac:dyDescent="0.2">
      <c r="A12564" s="9">
        <v>45444</v>
      </c>
      <c r="B12564">
        <v>825430</v>
      </c>
      <c r="C12564" t="s">
        <v>31</v>
      </c>
      <c r="D12564" t="s">
        <v>131</v>
      </c>
      <c r="E12564">
        <v>1</v>
      </c>
      <c r="F12564" s="10">
        <v>19.38</v>
      </c>
    </row>
    <row r="12565" spans="1:6" x14ac:dyDescent="0.2">
      <c r="A12565" s="9">
        <v>45444</v>
      </c>
      <c r="B12565">
        <v>825432</v>
      </c>
      <c r="C12565" t="s">
        <v>28</v>
      </c>
      <c r="D12565" t="s">
        <v>56</v>
      </c>
      <c r="E12565">
        <v>2</v>
      </c>
      <c r="F12565" s="10">
        <v>36.26</v>
      </c>
    </row>
    <row r="12566" spans="1:6" x14ac:dyDescent="0.2">
      <c r="A12566" s="9">
        <v>45444</v>
      </c>
      <c r="B12566">
        <v>825438</v>
      </c>
      <c r="C12566" t="s">
        <v>31</v>
      </c>
      <c r="D12566" t="s">
        <v>131</v>
      </c>
      <c r="E12566">
        <v>1</v>
      </c>
      <c r="F12566" s="10">
        <v>20.99</v>
      </c>
    </row>
    <row r="12567" spans="1:6" x14ac:dyDescent="0.2">
      <c r="A12567" s="9">
        <v>45444</v>
      </c>
      <c r="B12567">
        <v>825442</v>
      </c>
      <c r="C12567" t="s">
        <v>28</v>
      </c>
      <c r="D12567" t="s">
        <v>56</v>
      </c>
      <c r="E12567">
        <v>2</v>
      </c>
      <c r="F12567" s="10">
        <v>35.89</v>
      </c>
    </row>
    <row r="12568" spans="1:6" x14ac:dyDescent="0.2">
      <c r="A12568" s="9">
        <v>45444</v>
      </c>
      <c r="B12568">
        <v>825450</v>
      </c>
      <c r="C12568" t="s">
        <v>31</v>
      </c>
      <c r="D12568" t="s">
        <v>114</v>
      </c>
      <c r="E12568">
        <v>2</v>
      </c>
      <c r="F12568" s="10">
        <v>31.79</v>
      </c>
    </row>
    <row r="12569" spans="1:6" x14ac:dyDescent="0.2">
      <c r="A12569" s="9">
        <v>45444</v>
      </c>
      <c r="B12569">
        <v>825453</v>
      </c>
      <c r="C12569" t="s">
        <v>31</v>
      </c>
      <c r="D12569" t="s">
        <v>61</v>
      </c>
      <c r="E12569">
        <v>2</v>
      </c>
      <c r="F12569" s="10">
        <v>35.89</v>
      </c>
    </row>
    <row r="12570" spans="1:6" x14ac:dyDescent="0.2">
      <c r="A12570" s="9">
        <v>45444</v>
      </c>
      <c r="B12570">
        <v>825456</v>
      </c>
      <c r="C12570" t="s">
        <v>31</v>
      </c>
      <c r="D12570" t="s">
        <v>103</v>
      </c>
      <c r="E12570">
        <v>2</v>
      </c>
      <c r="F12570" s="10">
        <v>16.82</v>
      </c>
    </row>
    <row r="12571" spans="1:6" x14ac:dyDescent="0.2">
      <c r="A12571" s="9">
        <v>45444</v>
      </c>
      <c r="B12571">
        <v>825459</v>
      </c>
      <c r="C12571" t="s">
        <v>31</v>
      </c>
      <c r="D12571" t="s">
        <v>99</v>
      </c>
      <c r="E12571">
        <v>1</v>
      </c>
      <c r="F12571" s="10">
        <v>27.72</v>
      </c>
    </row>
    <row r="12572" spans="1:6" x14ac:dyDescent="0.2">
      <c r="A12572" s="9">
        <v>45444</v>
      </c>
      <c r="B12572">
        <v>825461</v>
      </c>
      <c r="C12572" t="s">
        <v>28</v>
      </c>
      <c r="D12572" t="s">
        <v>56</v>
      </c>
      <c r="E12572">
        <v>2</v>
      </c>
      <c r="F12572" s="10">
        <v>38.85</v>
      </c>
    </row>
    <row r="12573" spans="1:6" x14ac:dyDescent="0.2">
      <c r="A12573" s="9">
        <v>45444</v>
      </c>
      <c r="B12573">
        <v>825464</v>
      </c>
      <c r="C12573" t="s">
        <v>31</v>
      </c>
      <c r="D12573" t="s">
        <v>103</v>
      </c>
      <c r="E12573">
        <v>1</v>
      </c>
      <c r="F12573" s="10">
        <v>8.16</v>
      </c>
    </row>
    <row r="12574" spans="1:6" x14ac:dyDescent="0.2">
      <c r="A12574" s="9">
        <v>45444</v>
      </c>
      <c r="B12574">
        <v>825466</v>
      </c>
      <c r="C12574" t="s">
        <v>31</v>
      </c>
      <c r="D12574" t="s">
        <v>103</v>
      </c>
      <c r="E12574">
        <v>1</v>
      </c>
      <c r="F12574" s="10">
        <v>8.33</v>
      </c>
    </row>
    <row r="12575" spans="1:6" x14ac:dyDescent="0.2">
      <c r="A12575" s="9">
        <v>45444</v>
      </c>
      <c r="B12575">
        <v>825468</v>
      </c>
      <c r="C12575" t="s">
        <v>31</v>
      </c>
      <c r="D12575" t="s">
        <v>103</v>
      </c>
      <c r="E12575">
        <v>1</v>
      </c>
      <c r="F12575" s="10">
        <v>8.49</v>
      </c>
    </row>
    <row r="12576" spans="1:6" x14ac:dyDescent="0.2">
      <c r="A12576" s="9">
        <v>45444</v>
      </c>
      <c r="B12576">
        <v>825470</v>
      </c>
      <c r="C12576" t="s">
        <v>31</v>
      </c>
      <c r="D12576" t="s">
        <v>56</v>
      </c>
      <c r="E12576">
        <v>2</v>
      </c>
      <c r="F12576" s="10">
        <v>38.11</v>
      </c>
    </row>
    <row r="12577" spans="1:6" x14ac:dyDescent="0.2">
      <c r="A12577" s="9">
        <v>45444</v>
      </c>
      <c r="B12577">
        <v>825473</v>
      </c>
      <c r="C12577" t="s">
        <v>28</v>
      </c>
      <c r="D12577" t="s">
        <v>103</v>
      </c>
      <c r="E12577">
        <v>2</v>
      </c>
      <c r="F12577" s="10">
        <v>12.78</v>
      </c>
    </row>
    <row r="12578" spans="1:6" x14ac:dyDescent="0.2">
      <c r="A12578" s="9">
        <v>45444</v>
      </c>
      <c r="B12578">
        <v>825476</v>
      </c>
      <c r="C12578" t="s">
        <v>31</v>
      </c>
      <c r="D12578" t="s">
        <v>80</v>
      </c>
      <c r="E12578">
        <v>1</v>
      </c>
      <c r="F12578" s="10">
        <v>9.89</v>
      </c>
    </row>
    <row r="12579" spans="1:6" x14ac:dyDescent="0.2">
      <c r="A12579" s="9">
        <v>45444</v>
      </c>
      <c r="B12579">
        <v>825478</v>
      </c>
      <c r="C12579" t="s">
        <v>28</v>
      </c>
      <c r="D12579" t="s">
        <v>124</v>
      </c>
      <c r="E12579">
        <v>1</v>
      </c>
      <c r="F12579" s="10">
        <v>15.14</v>
      </c>
    </row>
    <row r="12580" spans="1:6" x14ac:dyDescent="0.2">
      <c r="A12580" s="9">
        <v>45444</v>
      </c>
      <c r="B12580">
        <v>825480</v>
      </c>
      <c r="C12580" t="s">
        <v>28</v>
      </c>
      <c r="D12580" t="s">
        <v>124</v>
      </c>
      <c r="E12580">
        <v>1</v>
      </c>
      <c r="F12580" s="10">
        <v>15.44</v>
      </c>
    </row>
    <row r="12581" spans="1:6" x14ac:dyDescent="0.2">
      <c r="A12581" s="9">
        <v>45444</v>
      </c>
      <c r="B12581">
        <v>825482</v>
      </c>
      <c r="C12581" t="s">
        <v>28</v>
      </c>
      <c r="D12581" t="s">
        <v>124</v>
      </c>
      <c r="E12581">
        <v>1</v>
      </c>
      <c r="F12581" s="10">
        <v>15.74</v>
      </c>
    </row>
    <row r="12582" spans="1:6" x14ac:dyDescent="0.2">
      <c r="A12582" s="9">
        <v>45444</v>
      </c>
      <c r="B12582">
        <v>825484</v>
      </c>
      <c r="C12582" t="s">
        <v>28</v>
      </c>
      <c r="D12582" t="s">
        <v>118</v>
      </c>
      <c r="E12582">
        <v>3</v>
      </c>
      <c r="F12582" s="10">
        <v>43.14</v>
      </c>
    </row>
    <row r="12583" spans="1:6" x14ac:dyDescent="0.2">
      <c r="A12583" s="9">
        <v>45444</v>
      </c>
      <c r="B12583">
        <v>825488</v>
      </c>
      <c r="C12583" t="s">
        <v>31</v>
      </c>
      <c r="D12583" t="s">
        <v>80</v>
      </c>
      <c r="E12583">
        <v>1</v>
      </c>
      <c r="F12583" s="10">
        <v>11.66</v>
      </c>
    </row>
    <row r="12584" spans="1:6" x14ac:dyDescent="0.2">
      <c r="A12584" s="9">
        <v>45444</v>
      </c>
      <c r="B12584">
        <v>825490</v>
      </c>
      <c r="C12584" t="s">
        <v>31</v>
      </c>
      <c r="D12584" t="s">
        <v>80</v>
      </c>
      <c r="E12584">
        <v>1</v>
      </c>
      <c r="F12584" s="10">
        <v>11.89</v>
      </c>
    </row>
    <row r="12585" spans="1:6" x14ac:dyDescent="0.2">
      <c r="A12585" s="9">
        <v>45444</v>
      </c>
      <c r="B12585">
        <v>825492</v>
      </c>
      <c r="C12585" t="s">
        <v>31</v>
      </c>
      <c r="D12585" t="s">
        <v>56</v>
      </c>
      <c r="E12585">
        <v>1</v>
      </c>
      <c r="F12585" s="10">
        <v>17.32</v>
      </c>
    </row>
    <row r="12586" spans="1:6" x14ac:dyDescent="0.2">
      <c r="A12586" s="9">
        <v>45444</v>
      </c>
      <c r="B12586">
        <v>825494</v>
      </c>
      <c r="C12586" t="s">
        <v>31</v>
      </c>
      <c r="D12586" t="s">
        <v>99</v>
      </c>
      <c r="E12586">
        <v>1</v>
      </c>
      <c r="F12586" s="10">
        <v>28.26</v>
      </c>
    </row>
    <row r="12587" spans="1:6" x14ac:dyDescent="0.2">
      <c r="A12587" s="9">
        <v>45444</v>
      </c>
      <c r="B12587">
        <v>825496</v>
      </c>
      <c r="C12587" t="s">
        <v>28</v>
      </c>
      <c r="D12587" t="s">
        <v>85</v>
      </c>
      <c r="E12587">
        <v>1</v>
      </c>
      <c r="F12587" s="10">
        <v>17.760000000000002</v>
      </c>
    </row>
    <row r="12588" spans="1:6" x14ac:dyDescent="0.2">
      <c r="A12588" s="9">
        <v>45444</v>
      </c>
      <c r="B12588">
        <v>825498</v>
      </c>
      <c r="C12588" t="s">
        <v>31</v>
      </c>
      <c r="D12588" t="s">
        <v>103</v>
      </c>
      <c r="E12588">
        <v>1</v>
      </c>
      <c r="F12588" s="10">
        <v>6.59</v>
      </c>
    </row>
    <row r="12589" spans="1:6" x14ac:dyDescent="0.2">
      <c r="A12589" s="9">
        <v>45444</v>
      </c>
      <c r="B12589">
        <v>825500</v>
      </c>
      <c r="C12589" t="s">
        <v>31</v>
      </c>
      <c r="D12589" t="s">
        <v>115</v>
      </c>
      <c r="E12589">
        <v>2</v>
      </c>
      <c r="F12589" s="10">
        <v>23.55</v>
      </c>
    </row>
    <row r="12590" spans="1:6" x14ac:dyDescent="0.2">
      <c r="A12590" s="9">
        <v>45444</v>
      </c>
      <c r="B12590">
        <v>825503</v>
      </c>
      <c r="C12590" t="s">
        <v>31</v>
      </c>
      <c r="D12590" t="s">
        <v>107</v>
      </c>
      <c r="E12590">
        <v>1</v>
      </c>
      <c r="F12590" s="10">
        <v>19.05</v>
      </c>
    </row>
    <row r="12591" spans="1:6" x14ac:dyDescent="0.2">
      <c r="A12591" s="9">
        <v>45444</v>
      </c>
      <c r="B12591">
        <v>825505</v>
      </c>
      <c r="C12591" t="s">
        <v>31</v>
      </c>
      <c r="D12591" t="s">
        <v>61</v>
      </c>
      <c r="E12591">
        <v>4</v>
      </c>
      <c r="F12591" s="10">
        <v>77.7</v>
      </c>
    </row>
    <row r="12592" spans="1:6" x14ac:dyDescent="0.2">
      <c r="A12592" s="9">
        <v>45444</v>
      </c>
      <c r="B12592">
        <v>825510</v>
      </c>
      <c r="C12592" t="s">
        <v>31</v>
      </c>
      <c r="D12592" t="s">
        <v>99</v>
      </c>
      <c r="E12592">
        <v>1</v>
      </c>
      <c r="F12592" s="10">
        <v>26.64</v>
      </c>
    </row>
    <row r="12593" spans="1:6" x14ac:dyDescent="0.2">
      <c r="A12593" s="9">
        <v>45444</v>
      </c>
      <c r="B12593">
        <v>825512</v>
      </c>
      <c r="C12593" t="s">
        <v>28</v>
      </c>
      <c r="D12593" t="s">
        <v>103</v>
      </c>
      <c r="E12593">
        <v>1</v>
      </c>
      <c r="F12593" s="10">
        <v>8.49</v>
      </c>
    </row>
    <row r="12594" spans="1:6" x14ac:dyDescent="0.2">
      <c r="A12594" s="9">
        <v>45444</v>
      </c>
      <c r="B12594">
        <v>825514</v>
      </c>
      <c r="C12594" t="s">
        <v>31</v>
      </c>
      <c r="D12594" t="s">
        <v>131</v>
      </c>
      <c r="E12594">
        <v>1</v>
      </c>
      <c r="F12594" s="10">
        <v>20.79</v>
      </c>
    </row>
    <row r="12595" spans="1:6" x14ac:dyDescent="0.2">
      <c r="A12595" s="9">
        <v>45444</v>
      </c>
      <c r="B12595">
        <v>825519</v>
      </c>
      <c r="C12595" t="s">
        <v>31</v>
      </c>
      <c r="D12595" t="s">
        <v>85</v>
      </c>
      <c r="E12595">
        <v>1</v>
      </c>
      <c r="F12595" s="10">
        <v>17.95</v>
      </c>
    </row>
    <row r="12596" spans="1:6" x14ac:dyDescent="0.2">
      <c r="A12596" s="9">
        <v>45444</v>
      </c>
      <c r="B12596">
        <v>825526</v>
      </c>
      <c r="C12596" t="s">
        <v>31</v>
      </c>
      <c r="D12596" t="s">
        <v>99</v>
      </c>
      <c r="E12596">
        <v>1</v>
      </c>
      <c r="F12596" s="10">
        <v>27.99</v>
      </c>
    </row>
    <row r="12597" spans="1:6" x14ac:dyDescent="0.2">
      <c r="A12597" s="9">
        <v>45444</v>
      </c>
      <c r="B12597">
        <v>825524</v>
      </c>
      <c r="C12597" t="s">
        <v>31</v>
      </c>
      <c r="D12597" t="s">
        <v>99</v>
      </c>
      <c r="E12597">
        <v>1</v>
      </c>
      <c r="F12597" s="10">
        <v>27.45</v>
      </c>
    </row>
    <row r="12598" spans="1:6" x14ac:dyDescent="0.2">
      <c r="A12598" s="9">
        <v>45444</v>
      </c>
      <c r="B12598">
        <v>825528</v>
      </c>
      <c r="C12598" t="s">
        <v>28</v>
      </c>
      <c r="D12598" t="s">
        <v>103</v>
      </c>
      <c r="E12598">
        <v>2</v>
      </c>
      <c r="F12598" s="10">
        <v>12.78</v>
      </c>
    </row>
    <row r="12599" spans="1:6" x14ac:dyDescent="0.2">
      <c r="A12599" s="9">
        <v>45444</v>
      </c>
      <c r="B12599">
        <v>825531</v>
      </c>
      <c r="C12599" t="s">
        <v>31</v>
      </c>
      <c r="D12599" t="s">
        <v>99</v>
      </c>
      <c r="E12599">
        <v>1</v>
      </c>
      <c r="F12599" s="10">
        <v>26.37</v>
      </c>
    </row>
    <row r="12600" spans="1:6" x14ac:dyDescent="0.2">
      <c r="A12600" s="9">
        <v>45444</v>
      </c>
      <c r="B12600">
        <v>825533</v>
      </c>
      <c r="C12600" t="s">
        <v>31</v>
      </c>
      <c r="D12600" t="s">
        <v>99</v>
      </c>
      <c r="E12600">
        <v>1</v>
      </c>
      <c r="F12600" s="10">
        <v>26.91</v>
      </c>
    </row>
    <row r="12601" spans="1:6" x14ac:dyDescent="0.2">
      <c r="A12601" s="9">
        <v>45444</v>
      </c>
      <c r="B12601">
        <v>825535</v>
      </c>
      <c r="C12601" t="s">
        <v>31</v>
      </c>
      <c r="D12601" t="s">
        <v>107</v>
      </c>
      <c r="E12601">
        <v>1</v>
      </c>
      <c r="F12601" s="10">
        <v>18.87</v>
      </c>
    </row>
    <row r="12602" spans="1:6" x14ac:dyDescent="0.2">
      <c r="A12602" s="9">
        <v>45444</v>
      </c>
      <c r="B12602">
        <v>825537</v>
      </c>
      <c r="C12602" t="s">
        <v>28</v>
      </c>
      <c r="D12602" t="s">
        <v>116</v>
      </c>
      <c r="E12602">
        <v>2</v>
      </c>
      <c r="F12602" s="10">
        <v>31.48</v>
      </c>
    </row>
    <row r="12603" spans="1:6" x14ac:dyDescent="0.2">
      <c r="A12603" s="9">
        <v>45444</v>
      </c>
      <c r="B12603">
        <v>825540</v>
      </c>
      <c r="C12603" t="s">
        <v>31</v>
      </c>
      <c r="D12603" t="s">
        <v>103</v>
      </c>
      <c r="E12603">
        <v>2</v>
      </c>
      <c r="F12603" s="10">
        <v>16.14</v>
      </c>
    </row>
    <row r="12604" spans="1:6" x14ac:dyDescent="0.2">
      <c r="A12604" s="9">
        <v>45444</v>
      </c>
      <c r="B12604">
        <v>825543</v>
      </c>
      <c r="C12604" t="s">
        <v>31</v>
      </c>
      <c r="D12604" t="s">
        <v>87</v>
      </c>
      <c r="E12604">
        <v>2</v>
      </c>
      <c r="F12604" s="10">
        <v>35.299999999999997</v>
      </c>
    </row>
    <row r="12605" spans="1:6" x14ac:dyDescent="0.2">
      <c r="A12605" s="9">
        <v>45444</v>
      </c>
      <c r="B12605">
        <v>825546</v>
      </c>
      <c r="C12605" t="s">
        <v>31</v>
      </c>
      <c r="D12605" t="s">
        <v>87</v>
      </c>
      <c r="E12605">
        <v>2</v>
      </c>
      <c r="F12605" s="10">
        <v>37.74</v>
      </c>
    </row>
    <row r="12606" spans="1:6" x14ac:dyDescent="0.2">
      <c r="A12606" s="9">
        <v>45444</v>
      </c>
      <c r="B12606">
        <v>825549</v>
      </c>
      <c r="C12606" t="s">
        <v>31</v>
      </c>
      <c r="D12606" t="s">
        <v>87</v>
      </c>
      <c r="E12606">
        <v>1</v>
      </c>
      <c r="F12606" s="10">
        <v>19.43</v>
      </c>
    </row>
    <row r="12607" spans="1:6" x14ac:dyDescent="0.2">
      <c r="A12607" s="9">
        <v>45444</v>
      </c>
      <c r="B12607">
        <v>825551</v>
      </c>
      <c r="C12607" t="s">
        <v>31</v>
      </c>
      <c r="D12607" t="s">
        <v>116</v>
      </c>
      <c r="E12607">
        <v>2</v>
      </c>
      <c r="F12607" s="10">
        <v>25.83</v>
      </c>
    </row>
    <row r="12608" spans="1:6" x14ac:dyDescent="0.2">
      <c r="A12608" s="9">
        <v>45444</v>
      </c>
      <c r="B12608">
        <v>825554</v>
      </c>
      <c r="C12608" t="s">
        <v>31</v>
      </c>
      <c r="D12608" t="s">
        <v>131</v>
      </c>
      <c r="E12608">
        <v>1</v>
      </c>
      <c r="F12608" s="10">
        <v>19.98</v>
      </c>
    </row>
    <row r="12609" spans="1:6" x14ac:dyDescent="0.2">
      <c r="A12609" s="9">
        <v>45444</v>
      </c>
      <c r="B12609">
        <v>825556</v>
      </c>
      <c r="C12609" t="s">
        <v>31</v>
      </c>
      <c r="D12609" t="s">
        <v>86</v>
      </c>
      <c r="E12609">
        <v>4</v>
      </c>
      <c r="F12609" s="10">
        <v>47.56</v>
      </c>
    </row>
    <row r="12610" spans="1:6" x14ac:dyDescent="0.2">
      <c r="A12610" s="9">
        <v>45444</v>
      </c>
      <c r="B12610">
        <v>825561</v>
      </c>
      <c r="C12610" t="s">
        <v>31</v>
      </c>
      <c r="D12610" t="s">
        <v>56</v>
      </c>
      <c r="E12610">
        <v>2</v>
      </c>
      <c r="F12610" s="10">
        <v>35.15</v>
      </c>
    </row>
    <row r="12611" spans="1:6" x14ac:dyDescent="0.2">
      <c r="A12611" s="9">
        <v>45444</v>
      </c>
      <c r="B12611">
        <v>825566</v>
      </c>
      <c r="C12611" t="s">
        <v>31</v>
      </c>
      <c r="D12611" t="s">
        <v>124</v>
      </c>
      <c r="E12611">
        <v>2</v>
      </c>
      <c r="F12611" s="10">
        <v>30.27</v>
      </c>
    </row>
    <row r="12612" spans="1:6" x14ac:dyDescent="0.2">
      <c r="A12612" s="9">
        <v>45444</v>
      </c>
      <c r="B12612">
        <v>825572</v>
      </c>
      <c r="C12612" t="s">
        <v>31</v>
      </c>
      <c r="D12612" t="s">
        <v>103</v>
      </c>
      <c r="E12612">
        <v>1</v>
      </c>
      <c r="F12612" s="10">
        <v>6.39</v>
      </c>
    </row>
    <row r="12613" spans="1:6" x14ac:dyDescent="0.2">
      <c r="A12613" s="9">
        <v>45444</v>
      </c>
      <c r="B12613">
        <v>825574</v>
      </c>
      <c r="C12613" t="s">
        <v>31</v>
      </c>
      <c r="D12613" t="s">
        <v>80</v>
      </c>
      <c r="E12613">
        <v>1</v>
      </c>
      <c r="F12613" s="10">
        <v>11.42</v>
      </c>
    </row>
    <row r="12614" spans="1:6" x14ac:dyDescent="0.2">
      <c r="A12614" s="9">
        <v>45444</v>
      </c>
      <c r="B12614">
        <v>825579</v>
      </c>
      <c r="C12614" t="s">
        <v>31</v>
      </c>
      <c r="D12614" t="s">
        <v>124</v>
      </c>
      <c r="E12614">
        <v>1</v>
      </c>
      <c r="F12614" s="10">
        <v>15.44</v>
      </c>
    </row>
    <row r="12615" spans="1:6" x14ac:dyDescent="0.2">
      <c r="A12615" s="9">
        <v>45444</v>
      </c>
      <c r="B12615">
        <v>825593</v>
      </c>
      <c r="C12615" t="s">
        <v>31</v>
      </c>
      <c r="D12615" t="s">
        <v>104</v>
      </c>
      <c r="E12615">
        <v>1</v>
      </c>
      <c r="F12615" s="10">
        <v>10.59</v>
      </c>
    </row>
    <row r="12616" spans="1:6" x14ac:dyDescent="0.2">
      <c r="A12616" s="9">
        <v>45444</v>
      </c>
      <c r="B12616">
        <v>825595</v>
      </c>
      <c r="C12616" t="s">
        <v>31</v>
      </c>
      <c r="D12616" t="s">
        <v>104</v>
      </c>
      <c r="E12616">
        <v>3</v>
      </c>
      <c r="F12616" s="10">
        <v>29.06</v>
      </c>
    </row>
    <row r="12617" spans="1:6" x14ac:dyDescent="0.2">
      <c r="A12617" s="9">
        <v>45444</v>
      </c>
      <c r="B12617">
        <v>825601</v>
      </c>
      <c r="C12617" t="s">
        <v>28</v>
      </c>
      <c r="D12617" t="s">
        <v>86</v>
      </c>
      <c r="E12617">
        <v>5</v>
      </c>
      <c r="F12617" s="10">
        <v>77.2</v>
      </c>
    </row>
    <row r="12618" spans="1:6" x14ac:dyDescent="0.2">
      <c r="A12618" s="9">
        <v>45444</v>
      </c>
      <c r="B12618">
        <v>825607</v>
      </c>
      <c r="C12618" t="s">
        <v>31</v>
      </c>
      <c r="D12618" t="s">
        <v>56</v>
      </c>
      <c r="E12618">
        <v>2</v>
      </c>
      <c r="F12618" s="10">
        <v>35.89</v>
      </c>
    </row>
    <row r="12619" spans="1:6" x14ac:dyDescent="0.2">
      <c r="A12619" s="9">
        <v>45444</v>
      </c>
      <c r="B12619">
        <v>825610</v>
      </c>
      <c r="C12619" t="s">
        <v>31</v>
      </c>
      <c r="D12619" t="s">
        <v>85</v>
      </c>
      <c r="E12619">
        <v>2</v>
      </c>
      <c r="F12619" s="10">
        <v>32.29</v>
      </c>
    </row>
    <row r="12620" spans="1:6" x14ac:dyDescent="0.2">
      <c r="A12620" s="9">
        <v>45444</v>
      </c>
      <c r="B12620">
        <v>825615</v>
      </c>
      <c r="C12620" t="s">
        <v>31</v>
      </c>
      <c r="D12620" t="s">
        <v>56</v>
      </c>
      <c r="E12620">
        <v>3</v>
      </c>
      <c r="F12620" s="10">
        <v>58.28</v>
      </c>
    </row>
    <row r="12621" spans="1:6" x14ac:dyDescent="0.2">
      <c r="A12621" s="9">
        <v>45444</v>
      </c>
      <c r="B12621">
        <v>825619</v>
      </c>
      <c r="C12621" t="s">
        <v>31</v>
      </c>
      <c r="D12621" t="s">
        <v>56</v>
      </c>
      <c r="E12621">
        <v>2</v>
      </c>
      <c r="F12621" s="10">
        <v>36.26</v>
      </c>
    </row>
    <row r="12622" spans="1:6" x14ac:dyDescent="0.2">
      <c r="A12622" s="9">
        <v>45444</v>
      </c>
      <c r="B12622">
        <v>825622</v>
      </c>
      <c r="C12622" t="s">
        <v>31</v>
      </c>
      <c r="D12622" t="s">
        <v>86</v>
      </c>
      <c r="E12622">
        <v>2</v>
      </c>
      <c r="F12622" s="10">
        <v>30.58</v>
      </c>
    </row>
    <row r="12623" spans="1:6" x14ac:dyDescent="0.2">
      <c r="A12623" s="9">
        <v>45444</v>
      </c>
      <c r="B12623">
        <v>825625</v>
      </c>
      <c r="C12623" t="s">
        <v>31</v>
      </c>
      <c r="D12623" t="s">
        <v>131</v>
      </c>
      <c r="E12623">
        <v>1</v>
      </c>
      <c r="F12623" s="10">
        <v>20.99</v>
      </c>
    </row>
    <row r="12624" spans="1:6" x14ac:dyDescent="0.2">
      <c r="A12624" s="9">
        <v>45444</v>
      </c>
      <c r="B12624">
        <v>825628</v>
      </c>
      <c r="C12624" t="s">
        <v>31</v>
      </c>
      <c r="D12624" t="s">
        <v>86</v>
      </c>
      <c r="E12624">
        <v>2</v>
      </c>
      <c r="F12624" s="10">
        <v>29.06</v>
      </c>
    </row>
    <row r="12625" spans="1:6" x14ac:dyDescent="0.2">
      <c r="A12625" s="9">
        <v>45444</v>
      </c>
      <c r="B12625">
        <v>825633</v>
      </c>
      <c r="C12625" t="s">
        <v>31</v>
      </c>
      <c r="D12625" t="s">
        <v>99</v>
      </c>
      <c r="E12625">
        <v>2</v>
      </c>
      <c r="F12625" s="10">
        <v>51.64</v>
      </c>
    </row>
    <row r="12626" spans="1:6" x14ac:dyDescent="0.2">
      <c r="A12626" s="9">
        <v>45444</v>
      </c>
      <c r="B12626">
        <v>825636</v>
      </c>
      <c r="C12626" t="s">
        <v>31</v>
      </c>
      <c r="D12626" t="s">
        <v>124</v>
      </c>
      <c r="E12626">
        <v>1</v>
      </c>
      <c r="F12626" s="10">
        <v>15.74</v>
      </c>
    </row>
    <row r="12627" spans="1:6" x14ac:dyDescent="0.2">
      <c r="A12627" s="9">
        <v>45444</v>
      </c>
      <c r="B12627">
        <v>825641</v>
      </c>
      <c r="C12627" t="s">
        <v>28</v>
      </c>
      <c r="D12627" t="s">
        <v>119</v>
      </c>
      <c r="E12627">
        <v>1</v>
      </c>
      <c r="F12627" s="10">
        <v>15.82</v>
      </c>
    </row>
    <row r="12628" spans="1:6" x14ac:dyDescent="0.2">
      <c r="A12628" s="9">
        <v>45444</v>
      </c>
      <c r="B12628">
        <v>825643</v>
      </c>
      <c r="C12628" t="s">
        <v>31</v>
      </c>
      <c r="D12628" t="s">
        <v>104</v>
      </c>
      <c r="E12628">
        <v>1</v>
      </c>
      <c r="F12628" s="10">
        <v>10.09</v>
      </c>
    </row>
    <row r="12629" spans="1:6" x14ac:dyDescent="0.2">
      <c r="A12629" s="9">
        <v>45444</v>
      </c>
      <c r="B12629">
        <v>825638</v>
      </c>
      <c r="C12629" t="s">
        <v>31</v>
      </c>
      <c r="D12629" t="s">
        <v>86</v>
      </c>
      <c r="E12629">
        <v>2</v>
      </c>
      <c r="F12629" s="10">
        <v>28.76</v>
      </c>
    </row>
    <row r="12630" spans="1:6" x14ac:dyDescent="0.2">
      <c r="A12630" s="9">
        <v>45444</v>
      </c>
      <c r="B12630">
        <v>825647</v>
      </c>
      <c r="C12630" t="s">
        <v>31</v>
      </c>
      <c r="D12630" t="s">
        <v>103</v>
      </c>
      <c r="E12630">
        <v>4</v>
      </c>
      <c r="F12630" s="10">
        <v>34.979999999999997</v>
      </c>
    </row>
    <row r="12631" spans="1:6" x14ac:dyDescent="0.2">
      <c r="A12631" s="9">
        <v>45444</v>
      </c>
      <c r="B12631">
        <v>825654</v>
      </c>
      <c r="C12631" t="s">
        <v>28</v>
      </c>
      <c r="D12631" t="s">
        <v>119</v>
      </c>
      <c r="E12631">
        <v>2</v>
      </c>
      <c r="F12631" s="10">
        <v>30.27</v>
      </c>
    </row>
    <row r="12632" spans="1:6" x14ac:dyDescent="0.2">
      <c r="A12632" s="9">
        <v>45444</v>
      </c>
      <c r="B12632">
        <v>825657</v>
      </c>
      <c r="C12632" t="s">
        <v>31</v>
      </c>
      <c r="D12632" t="s">
        <v>56</v>
      </c>
      <c r="E12632">
        <v>1</v>
      </c>
      <c r="F12632" s="10">
        <v>19.05</v>
      </c>
    </row>
    <row r="12633" spans="1:6" x14ac:dyDescent="0.2">
      <c r="A12633" s="9">
        <v>45444</v>
      </c>
      <c r="B12633">
        <v>825652</v>
      </c>
      <c r="C12633" t="s">
        <v>31</v>
      </c>
      <c r="D12633" t="s">
        <v>103</v>
      </c>
      <c r="E12633">
        <v>1</v>
      </c>
      <c r="F12633" s="10">
        <v>6.59</v>
      </c>
    </row>
    <row r="12634" spans="1:6" x14ac:dyDescent="0.2">
      <c r="A12634" s="9">
        <v>45444</v>
      </c>
      <c r="B12634">
        <v>825659</v>
      </c>
      <c r="C12634" t="s">
        <v>28</v>
      </c>
      <c r="D12634" t="s">
        <v>56</v>
      </c>
      <c r="E12634">
        <v>2</v>
      </c>
      <c r="F12634" s="10">
        <v>38.85</v>
      </c>
    </row>
    <row r="12635" spans="1:6" x14ac:dyDescent="0.2">
      <c r="A12635" s="9">
        <v>45444</v>
      </c>
      <c r="B12635">
        <v>825662</v>
      </c>
      <c r="C12635" t="s">
        <v>31</v>
      </c>
      <c r="D12635" t="s">
        <v>56</v>
      </c>
      <c r="E12635">
        <v>2</v>
      </c>
      <c r="F12635" s="10">
        <v>35.89</v>
      </c>
    </row>
    <row r="12636" spans="1:6" x14ac:dyDescent="0.2">
      <c r="A12636" s="9">
        <v>45444</v>
      </c>
      <c r="B12636">
        <v>825665</v>
      </c>
      <c r="C12636" t="s">
        <v>31</v>
      </c>
      <c r="D12636" t="s">
        <v>131</v>
      </c>
      <c r="E12636">
        <v>1</v>
      </c>
      <c r="F12636" s="10">
        <v>20.18</v>
      </c>
    </row>
    <row r="12637" spans="1:6" x14ac:dyDescent="0.2">
      <c r="A12637" s="9">
        <v>45444</v>
      </c>
      <c r="B12637">
        <v>825667</v>
      </c>
      <c r="C12637" t="s">
        <v>28</v>
      </c>
      <c r="D12637" t="s">
        <v>80</v>
      </c>
      <c r="E12637">
        <v>1</v>
      </c>
      <c r="F12637" s="10">
        <v>12.01</v>
      </c>
    </row>
    <row r="12638" spans="1:6" x14ac:dyDescent="0.2">
      <c r="A12638" s="9">
        <v>45444</v>
      </c>
      <c r="B12638">
        <v>825669</v>
      </c>
      <c r="C12638" t="s">
        <v>28</v>
      </c>
      <c r="D12638" t="s">
        <v>103</v>
      </c>
      <c r="E12638">
        <v>2</v>
      </c>
      <c r="F12638" s="10">
        <v>17.489999999999998</v>
      </c>
    </row>
    <row r="12639" spans="1:6" x14ac:dyDescent="0.2">
      <c r="A12639" s="9">
        <v>45444</v>
      </c>
      <c r="B12639">
        <v>825672</v>
      </c>
      <c r="C12639" t="s">
        <v>28</v>
      </c>
      <c r="D12639" t="s">
        <v>103</v>
      </c>
      <c r="E12639">
        <v>1</v>
      </c>
      <c r="F12639" s="10">
        <v>8.07</v>
      </c>
    </row>
    <row r="12640" spans="1:6" x14ac:dyDescent="0.2">
      <c r="A12640" s="9">
        <v>45444</v>
      </c>
      <c r="B12640">
        <v>825674</v>
      </c>
      <c r="C12640" t="s">
        <v>31</v>
      </c>
      <c r="D12640" t="s">
        <v>80</v>
      </c>
      <c r="E12640">
        <v>1</v>
      </c>
      <c r="F12640" s="10">
        <v>11.54</v>
      </c>
    </row>
    <row r="12641" spans="1:6" x14ac:dyDescent="0.2">
      <c r="A12641" s="9">
        <v>45444</v>
      </c>
      <c r="B12641">
        <v>825676</v>
      </c>
      <c r="C12641" t="s">
        <v>28</v>
      </c>
      <c r="D12641" t="s">
        <v>86</v>
      </c>
      <c r="E12641">
        <v>1</v>
      </c>
      <c r="F12641" s="10">
        <v>15.14</v>
      </c>
    </row>
    <row r="12642" spans="1:6" x14ac:dyDescent="0.2">
      <c r="A12642" s="9">
        <v>45444</v>
      </c>
      <c r="B12642">
        <v>825678</v>
      </c>
      <c r="C12642" t="s">
        <v>31</v>
      </c>
      <c r="D12642" t="s">
        <v>99</v>
      </c>
      <c r="E12642">
        <v>1</v>
      </c>
      <c r="F12642" s="10">
        <v>27.45</v>
      </c>
    </row>
    <row r="12643" spans="1:6" x14ac:dyDescent="0.2">
      <c r="A12643" s="9">
        <v>45444</v>
      </c>
      <c r="B12643">
        <v>825680</v>
      </c>
      <c r="C12643" t="s">
        <v>31</v>
      </c>
      <c r="D12643" t="s">
        <v>116</v>
      </c>
      <c r="E12643">
        <v>3</v>
      </c>
      <c r="F12643" s="10">
        <v>47.23</v>
      </c>
    </row>
    <row r="12644" spans="1:6" x14ac:dyDescent="0.2">
      <c r="A12644" s="9">
        <v>45444</v>
      </c>
      <c r="B12644">
        <v>825684</v>
      </c>
      <c r="C12644" t="s">
        <v>28</v>
      </c>
      <c r="D12644" t="s">
        <v>103</v>
      </c>
      <c r="E12644">
        <v>1</v>
      </c>
      <c r="F12644" s="10">
        <v>8.16</v>
      </c>
    </row>
    <row r="12645" spans="1:6" x14ac:dyDescent="0.2">
      <c r="A12645" s="9">
        <v>45444</v>
      </c>
      <c r="B12645">
        <v>825686</v>
      </c>
      <c r="C12645" t="s">
        <v>28</v>
      </c>
      <c r="D12645" t="s">
        <v>99</v>
      </c>
      <c r="E12645">
        <v>1</v>
      </c>
      <c r="F12645" s="10">
        <v>26.64</v>
      </c>
    </row>
    <row r="12646" spans="1:6" x14ac:dyDescent="0.2">
      <c r="A12646" s="9">
        <v>45444</v>
      </c>
      <c r="B12646">
        <v>825688</v>
      </c>
      <c r="C12646" t="s">
        <v>31</v>
      </c>
      <c r="D12646" t="s">
        <v>124</v>
      </c>
      <c r="E12646">
        <v>1</v>
      </c>
      <c r="F12646" s="10">
        <v>16.98</v>
      </c>
    </row>
    <row r="12647" spans="1:6" x14ac:dyDescent="0.2">
      <c r="A12647" s="9">
        <v>45444</v>
      </c>
      <c r="B12647">
        <v>825690</v>
      </c>
      <c r="C12647" t="s">
        <v>31</v>
      </c>
      <c r="D12647" t="s">
        <v>136</v>
      </c>
      <c r="E12647">
        <v>7</v>
      </c>
      <c r="F12647" s="10">
        <v>67.900000000000006</v>
      </c>
    </row>
    <row r="12648" spans="1:6" x14ac:dyDescent="0.2">
      <c r="A12648" s="9">
        <v>45444</v>
      </c>
      <c r="B12648">
        <v>825698</v>
      </c>
      <c r="C12648" t="s">
        <v>31</v>
      </c>
      <c r="D12648" t="s">
        <v>61</v>
      </c>
      <c r="E12648">
        <v>3</v>
      </c>
      <c r="F12648" s="10">
        <v>55.5</v>
      </c>
    </row>
    <row r="12649" spans="1:6" x14ac:dyDescent="0.2">
      <c r="A12649" s="9">
        <v>45444</v>
      </c>
      <c r="B12649">
        <v>825702</v>
      </c>
      <c r="C12649" t="s">
        <v>31</v>
      </c>
      <c r="D12649" t="s">
        <v>124</v>
      </c>
      <c r="E12649">
        <v>1</v>
      </c>
      <c r="F12649" s="10">
        <v>15.74</v>
      </c>
    </row>
    <row r="12650" spans="1:6" x14ac:dyDescent="0.2">
      <c r="A12650" s="9">
        <v>45444</v>
      </c>
      <c r="B12650">
        <v>825707</v>
      </c>
      <c r="C12650" t="s">
        <v>31</v>
      </c>
      <c r="D12650" t="s">
        <v>85</v>
      </c>
      <c r="E12650">
        <v>3</v>
      </c>
      <c r="F12650" s="10">
        <v>49.44</v>
      </c>
    </row>
    <row r="12651" spans="1:6" x14ac:dyDescent="0.2">
      <c r="A12651" s="9">
        <v>45444</v>
      </c>
      <c r="B12651">
        <v>825711</v>
      </c>
      <c r="C12651" t="s">
        <v>31</v>
      </c>
      <c r="D12651" t="s">
        <v>85</v>
      </c>
      <c r="E12651">
        <v>4</v>
      </c>
      <c r="F12651" s="10">
        <v>68.62</v>
      </c>
    </row>
    <row r="12652" spans="1:6" x14ac:dyDescent="0.2">
      <c r="A12652" s="9">
        <v>45444</v>
      </c>
      <c r="B12652">
        <v>825716</v>
      </c>
      <c r="C12652" t="s">
        <v>31</v>
      </c>
      <c r="D12652" t="s">
        <v>99</v>
      </c>
      <c r="E12652">
        <v>2</v>
      </c>
      <c r="F12652" s="10">
        <v>51.66</v>
      </c>
    </row>
    <row r="12653" spans="1:6" x14ac:dyDescent="0.2">
      <c r="A12653" s="9">
        <v>45444</v>
      </c>
      <c r="B12653">
        <v>825719</v>
      </c>
      <c r="C12653" t="s">
        <v>31</v>
      </c>
      <c r="D12653" t="s">
        <v>61</v>
      </c>
      <c r="E12653">
        <v>2</v>
      </c>
      <c r="F12653" s="10">
        <v>39.96</v>
      </c>
    </row>
    <row r="12654" spans="1:6" x14ac:dyDescent="0.2">
      <c r="A12654" s="9">
        <v>45444</v>
      </c>
      <c r="B12654">
        <v>825722</v>
      </c>
      <c r="C12654" t="s">
        <v>31</v>
      </c>
      <c r="D12654" t="s">
        <v>114</v>
      </c>
      <c r="E12654">
        <v>2</v>
      </c>
      <c r="F12654" s="10">
        <v>34.31</v>
      </c>
    </row>
    <row r="12655" spans="1:6" x14ac:dyDescent="0.2">
      <c r="A12655" s="9">
        <v>45444</v>
      </c>
      <c r="B12655">
        <v>825725</v>
      </c>
      <c r="C12655" t="s">
        <v>31</v>
      </c>
      <c r="D12655" t="s">
        <v>124</v>
      </c>
      <c r="E12655">
        <v>2</v>
      </c>
      <c r="F12655" s="10">
        <v>35.32</v>
      </c>
    </row>
    <row r="12656" spans="1:6" x14ac:dyDescent="0.2">
      <c r="A12656" s="9">
        <v>45444</v>
      </c>
      <c r="B12656">
        <v>825728</v>
      </c>
      <c r="C12656" t="s">
        <v>31</v>
      </c>
      <c r="D12656" t="s">
        <v>85</v>
      </c>
      <c r="E12656">
        <v>2</v>
      </c>
      <c r="F12656" s="10">
        <v>32.630000000000003</v>
      </c>
    </row>
    <row r="12657" spans="1:6" x14ac:dyDescent="0.2">
      <c r="A12657" s="9">
        <v>45444</v>
      </c>
      <c r="B12657">
        <v>825731</v>
      </c>
      <c r="C12657" t="s">
        <v>31</v>
      </c>
      <c r="D12657" t="s">
        <v>104</v>
      </c>
      <c r="E12657">
        <v>1</v>
      </c>
      <c r="F12657" s="10">
        <v>11.77</v>
      </c>
    </row>
    <row r="12658" spans="1:6" x14ac:dyDescent="0.2">
      <c r="A12658" s="9">
        <v>45444</v>
      </c>
      <c r="B12658">
        <v>825733</v>
      </c>
      <c r="C12658" t="s">
        <v>31</v>
      </c>
      <c r="D12658" t="s">
        <v>80</v>
      </c>
      <c r="E12658">
        <v>1</v>
      </c>
      <c r="F12658" s="10">
        <v>10.29</v>
      </c>
    </row>
    <row r="12659" spans="1:6" x14ac:dyDescent="0.2">
      <c r="A12659" s="9">
        <v>45444</v>
      </c>
      <c r="B12659">
        <v>825735</v>
      </c>
      <c r="C12659" t="s">
        <v>28</v>
      </c>
      <c r="D12659" t="s">
        <v>131</v>
      </c>
      <c r="E12659">
        <v>1</v>
      </c>
      <c r="F12659" s="10">
        <v>20.99</v>
      </c>
    </row>
    <row r="12660" spans="1:6" x14ac:dyDescent="0.2">
      <c r="A12660" s="9">
        <v>45444</v>
      </c>
      <c r="B12660">
        <v>825737</v>
      </c>
      <c r="C12660" t="s">
        <v>28</v>
      </c>
      <c r="D12660" t="s">
        <v>80</v>
      </c>
      <c r="E12660">
        <v>1</v>
      </c>
      <c r="F12660" s="10">
        <v>9.59</v>
      </c>
    </row>
    <row r="12661" spans="1:6" x14ac:dyDescent="0.2">
      <c r="A12661" s="9">
        <v>45444</v>
      </c>
      <c r="B12661">
        <v>825739</v>
      </c>
      <c r="C12661" t="s">
        <v>31</v>
      </c>
      <c r="D12661" t="s">
        <v>124</v>
      </c>
      <c r="E12661">
        <v>1</v>
      </c>
      <c r="F12661" s="10">
        <v>16.309999999999999</v>
      </c>
    </row>
    <row r="12662" spans="1:6" x14ac:dyDescent="0.2">
      <c r="A12662" s="9">
        <v>45444</v>
      </c>
      <c r="B12662">
        <v>825741</v>
      </c>
      <c r="C12662" t="s">
        <v>28</v>
      </c>
      <c r="D12662" t="s">
        <v>80</v>
      </c>
      <c r="E12662">
        <v>1</v>
      </c>
      <c r="F12662" s="10">
        <v>9.99</v>
      </c>
    </row>
    <row r="12663" spans="1:6" x14ac:dyDescent="0.2">
      <c r="A12663" s="9">
        <v>45444</v>
      </c>
      <c r="B12663">
        <v>825743</v>
      </c>
      <c r="C12663" t="s">
        <v>31</v>
      </c>
      <c r="D12663" t="s">
        <v>80</v>
      </c>
      <c r="E12663">
        <v>1</v>
      </c>
      <c r="F12663" s="10">
        <v>10.19</v>
      </c>
    </row>
    <row r="12664" spans="1:6" x14ac:dyDescent="0.2">
      <c r="A12664" s="9">
        <v>45444</v>
      </c>
      <c r="B12664">
        <v>825745</v>
      </c>
      <c r="C12664" t="s">
        <v>31</v>
      </c>
      <c r="D12664" t="s">
        <v>104</v>
      </c>
      <c r="E12664">
        <v>1</v>
      </c>
      <c r="F12664" s="10">
        <v>10.39</v>
      </c>
    </row>
    <row r="12665" spans="1:6" x14ac:dyDescent="0.2">
      <c r="A12665" s="9">
        <v>45444</v>
      </c>
      <c r="B12665">
        <v>825747</v>
      </c>
      <c r="C12665" t="s">
        <v>31</v>
      </c>
      <c r="D12665" t="s">
        <v>80</v>
      </c>
      <c r="E12665">
        <v>1</v>
      </c>
      <c r="F12665" s="10">
        <v>10.59</v>
      </c>
    </row>
    <row r="12666" spans="1:6" x14ac:dyDescent="0.2">
      <c r="A12666" s="9">
        <v>45444</v>
      </c>
      <c r="B12666">
        <v>825749</v>
      </c>
      <c r="C12666" t="s">
        <v>31</v>
      </c>
      <c r="D12666" t="s">
        <v>80</v>
      </c>
      <c r="E12666">
        <v>1</v>
      </c>
      <c r="F12666" s="10">
        <v>9.69</v>
      </c>
    </row>
    <row r="12667" spans="1:6" x14ac:dyDescent="0.2">
      <c r="A12667" s="9">
        <v>45444</v>
      </c>
      <c r="B12667">
        <v>825753</v>
      </c>
      <c r="C12667" t="s">
        <v>28</v>
      </c>
      <c r="D12667" t="s">
        <v>80</v>
      </c>
      <c r="E12667">
        <v>2</v>
      </c>
      <c r="F12667" s="10">
        <v>20.18</v>
      </c>
    </row>
    <row r="12668" spans="1:6" x14ac:dyDescent="0.2">
      <c r="A12668" s="9">
        <v>45444</v>
      </c>
      <c r="B12668">
        <v>825756</v>
      </c>
      <c r="C12668" t="s">
        <v>31</v>
      </c>
      <c r="D12668" t="s">
        <v>80</v>
      </c>
      <c r="E12668">
        <v>1</v>
      </c>
      <c r="F12668" s="10">
        <v>10.39</v>
      </c>
    </row>
    <row r="12669" spans="1:6" x14ac:dyDescent="0.2">
      <c r="A12669" s="9">
        <v>45444</v>
      </c>
      <c r="B12669">
        <v>825758</v>
      </c>
      <c r="C12669" t="s">
        <v>28</v>
      </c>
      <c r="D12669" t="s">
        <v>99</v>
      </c>
      <c r="E12669">
        <v>1</v>
      </c>
      <c r="F12669" s="10">
        <v>28.26</v>
      </c>
    </row>
    <row r="12670" spans="1:6" x14ac:dyDescent="0.2">
      <c r="A12670" s="9">
        <v>45444</v>
      </c>
      <c r="B12670">
        <v>825760</v>
      </c>
      <c r="C12670" t="s">
        <v>31</v>
      </c>
      <c r="D12670" t="s">
        <v>131</v>
      </c>
      <c r="E12670">
        <v>1</v>
      </c>
      <c r="F12670" s="10">
        <v>19.38</v>
      </c>
    </row>
    <row r="12671" spans="1:6" x14ac:dyDescent="0.2">
      <c r="A12671" s="9">
        <v>45444</v>
      </c>
      <c r="B12671">
        <v>825762</v>
      </c>
      <c r="C12671" t="s">
        <v>31</v>
      </c>
      <c r="D12671" t="s">
        <v>86</v>
      </c>
      <c r="E12671">
        <v>2</v>
      </c>
      <c r="F12671" s="10">
        <v>29.67</v>
      </c>
    </row>
    <row r="12672" spans="1:6" x14ac:dyDescent="0.2">
      <c r="A12672" s="9">
        <v>45444</v>
      </c>
      <c r="B12672">
        <v>825767</v>
      </c>
      <c r="C12672" t="s">
        <v>31</v>
      </c>
      <c r="D12672" t="s">
        <v>131</v>
      </c>
      <c r="E12672">
        <v>1</v>
      </c>
      <c r="F12672" s="10">
        <v>20.79</v>
      </c>
    </row>
    <row r="12673" spans="1:6" x14ac:dyDescent="0.2">
      <c r="A12673" s="9">
        <v>45444</v>
      </c>
      <c r="B12673">
        <v>825769</v>
      </c>
      <c r="C12673" t="s">
        <v>28</v>
      </c>
      <c r="D12673" t="s">
        <v>56</v>
      </c>
      <c r="E12673">
        <v>1</v>
      </c>
      <c r="F12673" s="10">
        <v>19.43</v>
      </c>
    </row>
    <row r="12674" spans="1:6" x14ac:dyDescent="0.2">
      <c r="A12674" s="9">
        <v>45444</v>
      </c>
      <c r="B12674">
        <v>825765</v>
      </c>
      <c r="C12674" t="s">
        <v>31</v>
      </c>
      <c r="D12674" t="s">
        <v>56</v>
      </c>
      <c r="E12674">
        <v>1</v>
      </c>
      <c r="F12674" s="10">
        <v>18.68</v>
      </c>
    </row>
    <row r="12675" spans="1:6" x14ac:dyDescent="0.2">
      <c r="A12675" s="9">
        <v>45444</v>
      </c>
      <c r="B12675">
        <v>825772</v>
      </c>
      <c r="C12675" t="s">
        <v>28</v>
      </c>
      <c r="D12675" t="s">
        <v>87</v>
      </c>
      <c r="E12675">
        <v>2</v>
      </c>
      <c r="F12675" s="10">
        <v>35.89</v>
      </c>
    </row>
    <row r="12676" spans="1:6" x14ac:dyDescent="0.2">
      <c r="A12676" s="9">
        <v>45444</v>
      </c>
      <c r="B12676">
        <v>825775</v>
      </c>
      <c r="C12676" t="s">
        <v>31</v>
      </c>
      <c r="D12676" t="s">
        <v>99</v>
      </c>
      <c r="E12676">
        <v>1</v>
      </c>
      <c r="F12676" s="10">
        <v>26.91</v>
      </c>
    </row>
    <row r="12677" spans="1:6" x14ac:dyDescent="0.2">
      <c r="A12677" s="9">
        <v>45444</v>
      </c>
      <c r="B12677">
        <v>825777</v>
      </c>
      <c r="C12677" t="s">
        <v>28</v>
      </c>
      <c r="D12677" t="s">
        <v>103</v>
      </c>
      <c r="E12677">
        <v>1</v>
      </c>
      <c r="F12677" s="10">
        <v>8.58</v>
      </c>
    </row>
    <row r="12678" spans="1:6" x14ac:dyDescent="0.2">
      <c r="A12678" s="9">
        <v>45444</v>
      </c>
      <c r="B12678">
        <v>825779</v>
      </c>
      <c r="C12678" t="s">
        <v>31</v>
      </c>
      <c r="D12678" t="s">
        <v>72</v>
      </c>
      <c r="E12678">
        <v>2</v>
      </c>
      <c r="F12678" s="10">
        <v>26.59</v>
      </c>
    </row>
    <row r="12679" spans="1:6" x14ac:dyDescent="0.2">
      <c r="A12679" s="9">
        <v>45444</v>
      </c>
      <c r="B12679">
        <v>825782</v>
      </c>
      <c r="C12679" t="s">
        <v>31</v>
      </c>
      <c r="D12679" t="s">
        <v>134</v>
      </c>
      <c r="E12679">
        <v>1</v>
      </c>
      <c r="F12679" s="10">
        <v>11.3</v>
      </c>
    </row>
    <row r="12680" spans="1:6" x14ac:dyDescent="0.2">
      <c r="A12680" s="9">
        <v>45444</v>
      </c>
      <c r="B12680">
        <v>825784</v>
      </c>
      <c r="C12680" t="s">
        <v>28</v>
      </c>
      <c r="D12680" t="s">
        <v>87</v>
      </c>
      <c r="E12680">
        <v>2</v>
      </c>
      <c r="F12680" s="10">
        <v>36.26</v>
      </c>
    </row>
    <row r="12681" spans="1:6" x14ac:dyDescent="0.2">
      <c r="A12681" s="9">
        <v>45444</v>
      </c>
      <c r="B12681">
        <v>825787</v>
      </c>
      <c r="C12681" t="s">
        <v>31</v>
      </c>
      <c r="D12681" t="s">
        <v>131</v>
      </c>
      <c r="E12681">
        <v>1</v>
      </c>
      <c r="F12681" s="10">
        <v>20.39</v>
      </c>
    </row>
    <row r="12682" spans="1:6" x14ac:dyDescent="0.2">
      <c r="A12682" s="9">
        <v>45444</v>
      </c>
      <c r="B12682">
        <v>825789</v>
      </c>
      <c r="C12682" t="s">
        <v>28</v>
      </c>
      <c r="D12682" t="s">
        <v>103</v>
      </c>
      <c r="E12682">
        <v>1</v>
      </c>
      <c r="F12682" s="10">
        <v>6.93</v>
      </c>
    </row>
    <row r="12683" spans="1:6" x14ac:dyDescent="0.2">
      <c r="A12683" s="9">
        <v>45444</v>
      </c>
      <c r="B12683">
        <v>825791</v>
      </c>
      <c r="C12683" t="s">
        <v>28</v>
      </c>
      <c r="D12683" t="s">
        <v>80</v>
      </c>
      <c r="E12683">
        <v>1</v>
      </c>
      <c r="F12683" s="10">
        <v>21.19</v>
      </c>
    </row>
    <row r="12684" spans="1:6" x14ac:dyDescent="0.2">
      <c r="A12684" s="9">
        <v>45444</v>
      </c>
      <c r="B12684">
        <v>825795</v>
      </c>
      <c r="C12684" t="s">
        <v>31</v>
      </c>
      <c r="D12684" t="s">
        <v>85</v>
      </c>
      <c r="E12684">
        <v>2</v>
      </c>
      <c r="F12684" s="10">
        <v>31.64</v>
      </c>
    </row>
    <row r="12685" spans="1:6" x14ac:dyDescent="0.2">
      <c r="A12685" s="9">
        <v>45444</v>
      </c>
      <c r="B12685">
        <v>825798</v>
      </c>
      <c r="C12685" t="s">
        <v>31</v>
      </c>
      <c r="D12685" t="s">
        <v>56</v>
      </c>
      <c r="E12685">
        <v>4</v>
      </c>
      <c r="F12685" s="10">
        <v>74.739999999999995</v>
      </c>
    </row>
    <row r="12686" spans="1:6" x14ac:dyDescent="0.2">
      <c r="A12686" s="9">
        <v>45444</v>
      </c>
      <c r="B12686">
        <v>825803</v>
      </c>
      <c r="C12686" t="s">
        <v>31</v>
      </c>
      <c r="D12686" t="s">
        <v>80</v>
      </c>
      <c r="E12686">
        <v>1</v>
      </c>
      <c r="F12686" s="10">
        <v>9.59</v>
      </c>
    </row>
    <row r="12687" spans="1:6" x14ac:dyDescent="0.2">
      <c r="A12687" s="9">
        <v>45444</v>
      </c>
      <c r="B12687">
        <v>825805</v>
      </c>
      <c r="C12687" t="s">
        <v>31</v>
      </c>
      <c r="D12687" t="s">
        <v>56</v>
      </c>
      <c r="E12687">
        <v>1</v>
      </c>
      <c r="F12687" s="10">
        <v>17.95</v>
      </c>
    </row>
    <row r="12688" spans="1:6" x14ac:dyDescent="0.2">
      <c r="A12688" s="9">
        <v>45444</v>
      </c>
      <c r="B12688">
        <v>825807</v>
      </c>
      <c r="C12688" t="s">
        <v>31</v>
      </c>
      <c r="D12688" t="s">
        <v>56</v>
      </c>
      <c r="E12688">
        <v>4</v>
      </c>
      <c r="F12688" s="10">
        <v>70.599999999999994</v>
      </c>
    </row>
    <row r="12689" spans="1:6" x14ac:dyDescent="0.2">
      <c r="A12689" s="9">
        <v>45444</v>
      </c>
      <c r="B12689">
        <v>825812</v>
      </c>
      <c r="C12689" t="s">
        <v>31</v>
      </c>
      <c r="D12689" t="s">
        <v>86</v>
      </c>
      <c r="E12689">
        <v>2</v>
      </c>
      <c r="F12689" s="10">
        <v>27.99</v>
      </c>
    </row>
    <row r="12690" spans="1:6" x14ac:dyDescent="0.2">
      <c r="A12690" s="9">
        <v>45444</v>
      </c>
      <c r="B12690">
        <v>825815</v>
      </c>
      <c r="C12690" t="s">
        <v>31</v>
      </c>
      <c r="D12690" t="s">
        <v>107</v>
      </c>
      <c r="E12690">
        <v>1</v>
      </c>
      <c r="F12690" s="10">
        <v>19.38</v>
      </c>
    </row>
    <row r="12691" spans="1:6" x14ac:dyDescent="0.2">
      <c r="A12691" s="9">
        <v>45444</v>
      </c>
      <c r="B12691">
        <v>825817</v>
      </c>
      <c r="C12691" t="s">
        <v>31</v>
      </c>
      <c r="D12691" t="s">
        <v>103</v>
      </c>
      <c r="E12691">
        <v>2</v>
      </c>
      <c r="F12691" s="10">
        <v>16.48</v>
      </c>
    </row>
    <row r="12692" spans="1:6" x14ac:dyDescent="0.2">
      <c r="A12692" s="9">
        <v>45444</v>
      </c>
      <c r="B12692">
        <v>825820</v>
      </c>
      <c r="C12692" t="s">
        <v>31</v>
      </c>
      <c r="D12692" t="s">
        <v>114</v>
      </c>
      <c r="E12692">
        <v>3</v>
      </c>
      <c r="F12692" s="10">
        <v>56.05</v>
      </c>
    </row>
    <row r="12693" spans="1:6" x14ac:dyDescent="0.2">
      <c r="A12693" s="9">
        <v>45444</v>
      </c>
      <c r="B12693">
        <v>824413</v>
      </c>
      <c r="C12693" t="s">
        <v>28</v>
      </c>
      <c r="D12693" t="s">
        <v>108</v>
      </c>
      <c r="E12693">
        <v>1</v>
      </c>
      <c r="F12693" s="10">
        <v>-18.87</v>
      </c>
    </row>
    <row r="12694" spans="1:6" x14ac:dyDescent="0.2">
      <c r="A12694" s="9">
        <v>45444</v>
      </c>
      <c r="B12694">
        <v>825825</v>
      </c>
      <c r="C12694" t="s">
        <v>31</v>
      </c>
      <c r="D12694" t="s">
        <v>86</v>
      </c>
      <c r="E12694">
        <v>2</v>
      </c>
      <c r="F12694" s="10">
        <v>28.76</v>
      </c>
    </row>
    <row r="12695" spans="1:6" x14ac:dyDescent="0.2">
      <c r="A12695" s="9">
        <v>45444</v>
      </c>
      <c r="B12695">
        <v>825829</v>
      </c>
      <c r="C12695" t="s">
        <v>31</v>
      </c>
      <c r="D12695" t="s">
        <v>131</v>
      </c>
      <c r="E12695">
        <v>1</v>
      </c>
      <c r="F12695" s="10">
        <v>19.98</v>
      </c>
    </row>
    <row r="12696" spans="1:6" x14ac:dyDescent="0.2">
      <c r="A12696" s="9">
        <v>45444</v>
      </c>
      <c r="B12696">
        <v>825831</v>
      </c>
      <c r="C12696" t="s">
        <v>28</v>
      </c>
      <c r="D12696" t="s">
        <v>86</v>
      </c>
      <c r="E12696">
        <v>2</v>
      </c>
      <c r="F12696" s="10">
        <v>27.18</v>
      </c>
    </row>
    <row r="12697" spans="1:6" x14ac:dyDescent="0.2">
      <c r="A12697" s="9">
        <v>45444</v>
      </c>
      <c r="B12697">
        <v>825834</v>
      </c>
      <c r="C12697" t="s">
        <v>31</v>
      </c>
      <c r="D12697" t="s">
        <v>56</v>
      </c>
      <c r="E12697">
        <v>2</v>
      </c>
      <c r="F12697" s="10">
        <v>41.98</v>
      </c>
    </row>
    <row r="12698" spans="1:6" x14ac:dyDescent="0.2">
      <c r="A12698" s="9">
        <v>45444</v>
      </c>
      <c r="B12698">
        <v>825837</v>
      </c>
      <c r="C12698" t="s">
        <v>28</v>
      </c>
      <c r="D12698" t="s">
        <v>107</v>
      </c>
      <c r="E12698">
        <v>2</v>
      </c>
      <c r="F12698" s="10">
        <v>35.520000000000003</v>
      </c>
    </row>
    <row r="12699" spans="1:6" x14ac:dyDescent="0.2">
      <c r="A12699" s="9">
        <v>45444</v>
      </c>
      <c r="B12699">
        <v>825844</v>
      </c>
      <c r="C12699" t="s">
        <v>28</v>
      </c>
      <c r="D12699" t="s">
        <v>80</v>
      </c>
      <c r="E12699">
        <v>1</v>
      </c>
      <c r="F12699" s="10">
        <v>12.13</v>
      </c>
    </row>
    <row r="12700" spans="1:6" x14ac:dyDescent="0.2">
      <c r="A12700" s="9">
        <v>45444</v>
      </c>
      <c r="B12700">
        <v>825847</v>
      </c>
      <c r="C12700" t="s">
        <v>31</v>
      </c>
      <c r="D12700" t="s">
        <v>118</v>
      </c>
      <c r="E12700">
        <v>4</v>
      </c>
      <c r="F12700" s="10">
        <v>51.13</v>
      </c>
    </row>
    <row r="12701" spans="1:6" x14ac:dyDescent="0.2">
      <c r="A12701" s="9">
        <v>45444</v>
      </c>
      <c r="B12701">
        <v>825852</v>
      </c>
      <c r="C12701" t="s">
        <v>31</v>
      </c>
      <c r="D12701" t="s">
        <v>80</v>
      </c>
      <c r="E12701">
        <v>1</v>
      </c>
      <c r="F12701" s="10">
        <v>13.45</v>
      </c>
    </row>
    <row r="12702" spans="1:6" x14ac:dyDescent="0.2">
      <c r="A12702" s="9">
        <v>45444</v>
      </c>
      <c r="B12702">
        <v>825854</v>
      </c>
      <c r="C12702" t="s">
        <v>31</v>
      </c>
      <c r="D12702" t="s">
        <v>113</v>
      </c>
      <c r="E12702">
        <v>1</v>
      </c>
      <c r="F12702" s="10">
        <v>6.86</v>
      </c>
    </row>
    <row r="12703" spans="1:6" x14ac:dyDescent="0.2">
      <c r="A12703" s="9">
        <v>45444</v>
      </c>
      <c r="B12703">
        <v>825858</v>
      </c>
      <c r="C12703" t="s">
        <v>28</v>
      </c>
      <c r="D12703" t="s">
        <v>80</v>
      </c>
      <c r="E12703">
        <v>1</v>
      </c>
      <c r="F12703" s="10">
        <v>12.78</v>
      </c>
    </row>
    <row r="12704" spans="1:6" x14ac:dyDescent="0.2">
      <c r="A12704" s="9">
        <v>45444</v>
      </c>
      <c r="B12704">
        <v>825856</v>
      </c>
      <c r="C12704" t="s">
        <v>28</v>
      </c>
      <c r="D12704" t="s">
        <v>80</v>
      </c>
      <c r="E12704">
        <v>1</v>
      </c>
      <c r="F12704" s="10">
        <v>13.99</v>
      </c>
    </row>
    <row r="12705" spans="1:6" x14ac:dyDescent="0.2">
      <c r="A12705" s="9">
        <v>45444</v>
      </c>
      <c r="B12705">
        <v>825860</v>
      </c>
      <c r="C12705" t="s">
        <v>31</v>
      </c>
      <c r="D12705" t="s">
        <v>104</v>
      </c>
      <c r="E12705">
        <v>1</v>
      </c>
      <c r="F12705" s="10">
        <v>9.7899999999999991</v>
      </c>
    </row>
    <row r="12706" spans="1:6" x14ac:dyDescent="0.2">
      <c r="A12706" s="9">
        <v>45444</v>
      </c>
      <c r="B12706">
        <v>825862</v>
      </c>
      <c r="C12706" t="s">
        <v>28</v>
      </c>
      <c r="D12706" t="s">
        <v>80</v>
      </c>
      <c r="E12706">
        <v>1</v>
      </c>
      <c r="F12706" s="10">
        <v>13.32</v>
      </c>
    </row>
    <row r="12707" spans="1:6" x14ac:dyDescent="0.2">
      <c r="A12707" s="9">
        <v>45444</v>
      </c>
      <c r="B12707">
        <v>825864</v>
      </c>
      <c r="C12707" t="s">
        <v>31</v>
      </c>
      <c r="D12707" t="s">
        <v>80</v>
      </c>
      <c r="E12707">
        <v>1</v>
      </c>
      <c r="F12707" s="10">
        <v>13.59</v>
      </c>
    </row>
    <row r="12708" spans="1:6" x14ac:dyDescent="0.2">
      <c r="A12708" s="9">
        <v>45444</v>
      </c>
      <c r="B12708">
        <v>825866</v>
      </c>
      <c r="C12708" t="s">
        <v>31</v>
      </c>
      <c r="D12708" t="s">
        <v>80</v>
      </c>
      <c r="E12708">
        <v>1</v>
      </c>
      <c r="F12708" s="10">
        <v>13.86</v>
      </c>
    </row>
    <row r="12709" spans="1:6" x14ac:dyDescent="0.2">
      <c r="A12709" s="9">
        <v>45444</v>
      </c>
      <c r="B12709">
        <v>825868</v>
      </c>
      <c r="C12709" t="s">
        <v>31</v>
      </c>
      <c r="D12709" t="s">
        <v>131</v>
      </c>
      <c r="E12709">
        <v>1</v>
      </c>
      <c r="F12709" s="10">
        <v>21.19</v>
      </c>
    </row>
    <row r="12710" spans="1:6" x14ac:dyDescent="0.2">
      <c r="A12710" s="9">
        <v>45444</v>
      </c>
      <c r="B12710">
        <v>825870</v>
      </c>
      <c r="C12710" t="s">
        <v>28</v>
      </c>
      <c r="D12710" t="s">
        <v>113</v>
      </c>
      <c r="E12710">
        <v>1</v>
      </c>
      <c r="F12710" s="10">
        <v>8.07</v>
      </c>
    </row>
    <row r="12711" spans="1:6" x14ac:dyDescent="0.2">
      <c r="A12711" s="9">
        <v>45444</v>
      </c>
      <c r="B12711">
        <v>825872</v>
      </c>
      <c r="C12711" t="s">
        <v>31</v>
      </c>
      <c r="D12711" t="s">
        <v>104</v>
      </c>
      <c r="E12711">
        <v>1</v>
      </c>
      <c r="F12711" s="10">
        <v>9.89</v>
      </c>
    </row>
    <row r="12712" spans="1:6" x14ac:dyDescent="0.2">
      <c r="A12712" s="9">
        <v>45444</v>
      </c>
      <c r="B12712">
        <v>825874</v>
      </c>
      <c r="C12712" t="s">
        <v>28</v>
      </c>
      <c r="D12712" t="s">
        <v>80</v>
      </c>
      <c r="E12712">
        <v>1</v>
      </c>
      <c r="F12712" s="10">
        <v>13.45</v>
      </c>
    </row>
    <row r="12713" spans="1:6" x14ac:dyDescent="0.2">
      <c r="A12713" s="9">
        <v>45444</v>
      </c>
      <c r="B12713">
        <v>825876</v>
      </c>
      <c r="C12713" t="s">
        <v>31</v>
      </c>
      <c r="D12713" t="s">
        <v>56</v>
      </c>
      <c r="E12713">
        <v>4</v>
      </c>
      <c r="F12713" s="10">
        <v>75.48</v>
      </c>
    </row>
    <row r="12714" spans="1:6" x14ac:dyDescent="0.2">
      <c r="A12714" s="9">
        <v>45444</v>
      </c>
      <c r="B12714">
        <v>825881</v>
      </c>
      <c r="C12714" t="s">
        <v>28</v>
      </c>
      <c r="D12714" t="s">
        <v>107</v>
      </c>
      <c r="E12714">
        <v>2</v>
      </c>
      <c r="F12714" s="10">
        <v>35.520000000000003</v>
      </c>
    </row>
    <row r="12715" spans="1:6" x14ac:dyDescent="0.2">
      <c r="A12715" s="9">
        <v>45444</v>
      </c>
      <c r="B12715">
        <v>825884</v>
      </c>
      <c r="C12715" t="s">
        <v>28</v>
      </c>
      <c r="D12715" t="s">
        <v>119</v>
      </c>
      <c r="E12715">
        <v>1</v>
      </c>
      <c r="F12715" s="10">
        <v>16.649999999999999</v>
      </c>
    </row>
    <row r="12716" spans="1:6" x14ac:dyDescent="0.2">
      <c r="A12716" s="9">
        <v>45444</v>
      </c>
      <c r="B12716">
        <v>825886</v>
      </c>
      <c r="C12716" t="s">
        <v>28</v>
      </c>
      <c r="D12716" t="s">
        <v>109</v>
      </c>
      <c r="E12716">
        <v>2</v>
      </c>
      <c r="F12716" s="10">
        <v>22.42</v>
      </c>
    </row>
    <row r="12717" spans="1:6" x14ac:dyDescent="0.2">
      <c r="A12717" s="9">
        <v>45444</v>
      </c>
      <c r="B12717">
        <v>825889</v>
      </c>
      <c r="C12717" t="s">
        <v>31</v>
      </c>
      <c r="D12717" t="s">
        <v>87</v>
      </c>
      <c r="E12717">
        <v>1</v>
      </c>
      <c r="F12717" s="10">
        <v>19.239999999999998</v>
      </c>
    </row>
    <row r="12718" spans="1:6" x14ac:dyDescent="0.2">
      <c r="A12718" s="9">
        <v>45444</v>
      </c>
      <c r="B12718">
        <v>825891</v>
      </c>
      <c r="C12718" t="s">
        <v>31</v>
      </c>
      <c r="D12718" t="s">
        <v>121</v>
      </c>
      <c r="E12718">
        <v>2</v>
      </c>
      <c r="F12718" s="10">
        <v>35.15</v>
      </c>
    </row>
    <row r="12719" spans="1:6" x14ac:dyDescent="0.2">
      <c r="A12719" s="9">
        <v>45444</v>
      </c>
      <c r="B12719">
        <v>825894</v>
      </c>
      <c r="C12719" t="s">
        <v>31</v>
      </c>
      <c r="D12719" t="s">
        <v>104</v>
      </c>
      <c r="E12719">
        <v>1</v>
      </c>
      <c r="F12719" s="10">
        <v>9.89</v>
      </c>
    </row>
    <row r="12720" spans="1:6" x14ac:dyDescent="0.2">
      <c r="A12720" s="9">
        <v>45444</v>
      </c>
      <c r="B12720">
        <v>825896</v>
      </c>
      <c r="C12720" t="s">
        <v>31</v>
      </c>
      <c r="D12720" t="s">
        <v>80</v>
      </c>
      <c r="E12720">
        <v>1</v>
      </c>
      <c r="F12720" s="10">
        <v>13.45</v>
      </c>
    </row>
    <row r="12721" spans="1:6" x14ac:dyDescent="0.2">
      <c r="A12721" s="9">
        <v>45444</v>
      </c>
      <c r="B12721">
        <v>825898</v>
      </c>
      <c r="C12721" t="s">
        <v>28</v>
      </c>
      <c r="D12721" t="s">
        <v>103</v>
      </c>
      <c r="E12721">
        <v>1</v>
      </c>
      <c r="F12721" s="10">
        <v>10.29</v>
      </c>
    </row>
    <row r="12722" spans="1:6" x14ac:dyDescent="0.2">
      <c r="A12722" s="9">
        <v>45444</v>
      </c>
      <c r="B12722">
        <v>825900</v>
      </c>
      <c r="C12722" t="s">
        <v>31</v>
      </c>
      <c r="D12722" t="s">
        <v>113</v>
      </c>
      <c r="E12722">
        <v>3</v>
      </c>
      <c r="F12722" s="10">
        <v>26.24</v>
      </c>
    </row>
    <row r="12723" spans="1:6" x14ac:dyDescent="0.2">
      <c r="A12723" s="9">
        <v>45444</v>
      </c>
      <c r="B12723">
        <v>825904</v>
      </c>
      <c r="C12723" t="s">
        <v>31</v>
      </c>
      <c r="D12723" t="s">
        <v>56</v>
      </c>
      <c r="E12723">
        <v>3</v>
      </c>
      <c r="F12723" s="10">
        <v>53.84</v>
      </c>
    </row>
    <row r="12724" spans="1:6" x14ac:dyDescent="0.2">
      <c r="A12724" s="9">
        <v>45444</v>
      </c>
      <c r="B12724">
        <v>825908</v>
      </c>
      <c r="C12724" t="s">
        <v>31</v>
      </c>
      <c r="D12724" t="s">
        <v>86</v>
      </c>
      <c r="E12724">
        <v>2</v>
      </c>
      <c r="F12724" s="10">
        <v>25.82</v>
      </c>
    </row>
    <row r="12725" spans="1:6" x14ac:dyDescent="0.2">
      <c r="A12725" s="9">
        <v>45444</v>
      </c>
      <c r="B12725">
        <v>825911</v>
      </c>
      <c r="C12725" t="s">
        <v>31</v>
      </c>
      <c r="D12725" t="s">
        <v>80</v>
      </c>
      <c r="E12725">
        <v>1</v>
      </c>
      <c r="F12725" s="10">
        <v>13.99</v>
      </c>
    </row>
    <row r="12726" spans="1:6" x14ac:dyDescent="0.2">
      <c r="A12726" s="9">
        <v>45444</v>
      </c>
      <c r="B12726">
        <v>825919</v>
      </c>
      <c r="C12726" t="s">
        <v>31</v>
      </c>
      <c r="D12726" t="s">
        <v>56</v>
      </c>
      <c r="E12726">
        <v>4</v>
      </c>
      <c r="F12726" s="10">
        <v>74.739999999999995</v>
      </c>
    </row>
    <row r="12727" spans="1:6" x14ac:dyDescent="0.2">
      <c r="A12727" s="9">
        <v>45444</v>
      </c>
      <c r="B12727">
        <v>825925</v>
      </c>
      <c r="C12727" t="s">
        <v>31</v>
      </c>
      <c r="D12727" t="s">
        <v>87</v>
      </c>
      <c r="E12727">
        <v>1</v>
      </c>
      <c r="F12727" s="10">
        <v>19.38</v>
      </c>
    </row>
    <row r="12728" spans="1:6" x14ac:dyDescent="0.2">
      <c r="A12728" s="9">
        <v>45444</v>
      </c>
      <c r="B12728">
        <v>825930</v>
      </c>
      <c r="C12728" t="s">
        <v>31</v>
      </c>
      <c r="D12728" t="s">
        <v>99</v>
      </c>
      <c r="E12728">
        <v>1</v>
      </c>
      <c r="F12728" s="10">
        <v>27.18</v>
      </c>
    </row>
    <row r="12729" spans="1:6" x14ac:dyDescent="0.2">
      <c r="A12729" s="9">
        <v>45444</v>
      </c>
      <c r="B12729">
        <v>825932</v>
      </c>
      <c r="C12729" t="s">
        <v>31</v>
      </c>
      <c r="D12729" t="s">
        <v>131</v>
      </c>
      <c r="E12729">
        <v>1</v>
      </c>
      <c r="F12729" s="10">
        <v>20.79</v>
      </c>
    </row>
    <row r="12730" spans="1:6" x14ac:dyDescent="0.2">
      <c r="A12730" s="9">
        <v>45444</v>
      </c>
      <c r="B12730">
        <v>825934</v>
      </c>
      <c r="C12730" t="s">
        <v>28</v>
      </c>
      <c r="D12730" t="s">
        <v>99</v>
      </c>
      <c r="E12730">
        <v>1</v>
      </c>
      <c r="F12730" s="10">
        <v>28.26</v>
      </c>
    </row>
    <row r="12731" spans="1:6" x14ac:dyDescent="0.2">
      <c r="A12731" s="9">
        <v>45444</v>
      </c>
      <c r="B12731">
        <v>825940</v>
      </c>
      <c r="C12731" t="s">
        <v>31</v>
      </c>
      <c r="D12731" t="s">
        <v>99</v>
      </c>
      <c r="E12731">
        <v>1</v>
      </c>
      <c r="F12731" s="10">
        <v>26.91</v>
      </c>
    </row>
    <row r="12732" spans="1:6" x14ac:dyDescent="0.2">
      <c r="A12732" s="9">
        <v>45444</v>
      </c>
      <c r="B12732">
        <v>813243</v>
      </c>
      <c r="C12732" t="s">
        <v>28</v>
      </c>
      <c r="D12732" t="s">
        <v>117</v>
      </c>
      <c r="E12732">
        <v>3</v>
      </c>
      <c r="F12732" s="10">
        <v>-13.05</v>
      </c>
    </row>
    <row r="12733" spans="1:6" x14ac:dyDescent="0.2">
      <c r="A12733" s="9">
        <v>45444</v>
      </c>
      <c r="B12733">
        <v>825943</v>
      </c>
      <c r="C12733" t="s">
        <v>31</v>
      </c>
      <c r="D12733" t="s">
        <v>99</v>
      </c>
      <c r="E12733">
        <v>1</v>
      </c>
      <c r="F12733" s="10">
        <v>27.72</v>
      </c>
    </row>
    <row r="12734" spans="1:6" x14ac:dyDescent="0.2">
      <c r="A12734" s="9">
        <v>45444</v>
      </c>
      <c r="B12734">
        <v>825964</v>
      </c>
      <c r="C12734" t="s">
        <v>31</v>
      </c>
      <c r="D12734" t="s">
        <v>99</v>
      </c>
      <c r="E12734">
        <v>1</v>
      </c>
      <c r="F12734" s="10">
        <v>27.45</v>
      </c>
    </row>
    <row r="12735" spans="1:6" x14ac:dyDescent="0.2">
      <c r="A12735" s="9">
        <v>45444</v>
      </c>
      <c r="B12735">
        <v>825966</v>
      </c>
      <c r="C12735" t="s">
        <v>31</v>
      </c>
      <c r="D12735" t="s">
        <v>99</v>
      </c>
      <c r="E12735">
        <v>1</v>
      </c>
      <c r="F12735" s="10">
        <v>27.99</v>
      </c>
    </row>
    <row r="12736" spans="1:6" x14ac:dyDescent="0.2">
      <c r="A12736" s="9">
        <v>45444</v>
      </c>
      <c r="B12736">
        <v>825972</v>
      </c>
      <c r="C12736" t="s">
        <v>31</v>
      </c>
      <c r="D12736" t="s">
        <v>99</v>
      </c>
      <c r="E12736">
        <v>1</v>
      </c>
      <c r="F12736" s="10">
        <v>25.31</v>
      </c>
    </row>
    <row r="12737" spans="1:6" x14ac:dyDescent="0.2">
      <c r="A12737" s="9">
        <v>45444</v>
      </c>
      <c r="B12737">
        <v>825981</v>
      </c>
      <c r="C12737" t="s">
        <v>31</v>
      </c>
      <c r="D12737" t="s">
        <v>87</v>
      </c>
      <c r="E12737">
        <v>2</v>
      </c>
      <c r="F12737" s="10">
        <v>35.89</v>
      </c>
    </row>
    <row r="12738" spans="1:6" x14ac:dyDescent="0.2">
      <c r="A12738" s="9">
        <v>45444</v>
      </c>
      <c r="B12738">
        <v>795856</v>
      </c>
      <c r="C12738" t="s">
        <v>28</v>
      </c>
      <c r="D12738" t="s">
        <v>87</v>
      </c>
      <c r="E12738">
        <v>4</v>
      </c>
      <c r="F12738" s="10">
        <v>-13.59</v>
      </c>
    </row>
    <row r="12739" spans="1:6" x14ac:dyDescent="0.2">
      <c r="A12739" s="9">
        <v>45444</v>
      </c>
      <c r="B12739">
        <v>825995</v>
      </c>
      <c r="C12739" t="s">
        <v>28</v>
      </c>
      <c r="D12739" t="s">
        <v>99</v>
      </c>
      <c r="E12739">
        <v>1</v>
      </c>
      <c r="F12739" s="10">
        <v>25.56</v>
      </c>
    </row>
    <row r="12740" spans="1:6" x14ac:dyDescent="0.2">
      <c r="A12740" s="9">
        <v>45444</v>
      </c>
      <c r="B12740">
        <v>825998</v>
      </c>
      <c r="C12740" t="s">
        <v>31</v>
      </c>
      <c r="D12740" t="s">
        <v>99</v>
      </c>
      <c r="E12740">
        <v>1</v>
      </c>
      <c r="F12740" s="10">
        <v>27.72</v>
      </c>
    </row>
    <row r="12741" spans="1:6" x14ac:dyDescent="0.2">
      <c r="A12741" s="9">
        <v>45444</v>
      </c>
      <c r="B12741">
        <v>826001</v>
      </c>
      <c r="C12741" t="s">
        <v>31</v>
      </c>
      <c r="D12741" t="s">
        <v>87</v>
      </c>
      <c r="E12741">
        <v>2</v>
      </c>
      <c r="F12741" s="10">
        <v>35.15</v>
      </c>
    </row>
    <row r="12742" spans="1:6" x14ac:dyDescent="0.2">
      <c r="A12742" s="9">
        <v>45444</v>
      </c>
      <c r="B12742">
        <v>826004</v>
      </c>
      <c r="C12742" t="s">
        <v>31</v>
      </c>
      <c r="D12742" t="s">
        <v>121</v>
      </c>
      <c r="E12742">
        <v>2</v>
      </c>
      <c r="F12742" s="10">
        <v>32.96</v>
      </c>
    </row>
    <row r="12743" spans="1:6" x14ac:dyDescent="0.2">
      <c r="A12743" s="9">
        <v>45444</v>
      </c>
      <c r="B12743">
        <v>826007</v>
      </c>
      <c r="C12743" t="s">
        <v>31</v>
      </c>
      <c r="D12743" t="s">
        <v>87</v>
      </c>
      <c r="E12743">
        <v>2</v>
      </c>
      <c r="F12743" s="10">
        <v>37.369999999999997</v>
      </c>
    </row>
    <row r="12744" spans="1:6" x14ac:dyDescent="0.2">
      <c r="A12744" s="9">
        <v>45444</v>
      </c>
      <c r="B12744">
        <v>826010</v>
      </c>
      <c r="C12744" t="s">
        <v>31</v>
      </c>
      <c r="D12744" t="s">
        <v>80</v>
      </c>
      <c r="E12744">
        <v>1</v>
      </c>
      <c r="F12744" s="10">
        <v>10.49</v>
      </c>
    </row>
    <row r="12745" spans="1:6" x14ac:dyDescent="0.2">
      <c r="A12745" s="9">
        <v>45444</v>
      </c>
      <c r="B12745">
        <v>826012</v>
      </c>
      <c r="C12745" t="s">
        <v>31</v>
      </c>
      <c r="D12745" t="s">
        <v>56</v>
      </c>
      <c r="E12745">
        <v>2</v>
      </c>
      <c r="F12745" s="10">
        <v>35.15</v>
      </c>
    </row>
    <row r="12746" spans="1:6" x14ac:dyDescent="0.2">
      <c r="A12746" s="9">
        <v>45444</v>
      </c>
      <c r="B12746">
        <v>826015</v>
      </c>
      <c r="C12746" t="s">
        <v>28</v>
      </c>
      <c r="D12746" t="s">
        <v>103</v>
      </c>
      <c r="E12746">
        <v>2</v>
      </c>
      <c r="F12746" s="10">
        <v>16.48</v>
      </c>
    </row>
    <row r="12747" spans="1:6" x14ac:dyDescent="0.2">
      <c r="A12747" s="9">
        <v>45444</v>
      </c>
      <c r="B12747">
        <v>826018</v>
      </c>
      <c r="C12747" t="s">
        <v>31</v>
      </c>
      <c r="D12747" t="s">
        <v>56</v>
      </c>
      <c r="E12747">
        <v>1</v>
      </c>
      <c r="F12747" s="10">
        <v>18.68</v>
      </c>
    </row>
    <row r="12748" spans="1:6" x14ac:dyDescent="0.2">
      <c r="A12748" s="9">
        <v>45444</v>
      </c>
      <c r="B12748">
        <v>826024</v>
      </c>
      <c r="C12748" t="s">
        <v>28</v>
      </c>
      <c r="D12748" t="s">
        <v>103</v>
      </c>
      <c r="E12748">
        <v>1</v>
      </c>
      <c r="F12748" s="10">
        <v>8.07</v>
      </c>
    </row>
    <row r="12749" spans="1:6" x14ac:dyDescent="0.2">
      <c r="A12749" s="9">
        <v>45444</v>
      </c>
      <c r="B12749">
        <v>826026</v>
      </c>
      <c r="C12749" t="s">
        <v>31</v>
      </c>
      <c r="D12749" t="s">
        <v>109</v>
      </c>
      <c r="E12749">
        <v>2</v>
      </c>
      <c r="F12749" s="10">
        <v>23.08</v>
      </c>
    </row>
    <row r="12750" spans="1:6" x14ac:dyDescent="0.2">
      <c r="A12750" s="9">
        <v>45444</v>
      </c>
      <c r="B12750">
        <v>826029</v>
      </c>
      <c r="C12750" t="s">
        <v>28</v>
      </c>
      <c r="D12750" t="s">
        <v>119</v>
      </c>
      <c r="E12750">
        <v>2</v>
      </c>
      <c r="F12750" s="10">
        <v>15.29</v>
      </c>
    </row>
    <row r="12751" spans="1:6" x14ac:dyDescent="0.2">
      <c r="A12751" s="9">
        <v>45444</v>
      </c>
      <c r="B12751">
        <v>826032</v>
      </c>
      <c r="C12751" t="s">
        <v>28</v>
      </c>
      <c r="D12751" t="s">
        <v>72</v>
      </c>
      <c r="E12751">
        <v>2</v>
      </c>
      <c r="F12751" s="10">
        <v>24.49</v>
      </c>
    </row>
    <row r="12752" spans="1:6" x14ac:dyDescent="0.2">
      <c r="A12752" s="9">
        <v>45444</v>
      </c>
      <c r="B12752">
        <v>826035</v>
      </c>
      <c r="C12752" t="s">
        <v>31</v>
      </c>
      <c r="D12752" t="s">
        <v>113</v>
      </c>
      <c r="E12752">
        <v>2</v>
      </c>
      <c r="F12752" s="10">
        <v>16.14</v>
      </c>
    </row>
    <row r="12753" spans="1:6" x14ac:dyDescent="0.2">
      <c r="A12753" s="9">
        <v>45444</v>
      </c>
      <c r="B12753">
        <v>826041</v>
      </c>
      <c r="C12753" t="s">
        <v>31</v>
      </c>
      <c r="D12753" t="s">
        <v>99</v>
      </c>
      <c r="E12753">
        <v>1</v>
      </c>
      <c r="F12753" s="10">
        <v>30.88</v>
      </c>
    </row>
    <row r="12754" spans="1:6" x14ac:dyDescent="0.2">
      <c r="A12754" s="9">
        <v>45444</v>
      </c>
      <c r="B12754">
        <v>826043</v>
      </c>
      <c r="C12754" t="s">
        <v>31</v>
      </c>
      <c r="D12754" t="s">
        <v>119</v>
      </c>
      <c r="E12754">
        <v>1</v>
      </c>
      <c r="F12754" s="10">
        <v>17.489999999999998</v>
      </c>
    </row>
    <row r="12755" spans="1:6" x14ac:dyDescent="0.2">
      <c r="A12755" s="9">
        <v>45444</v>
      </c>
      <c r="B12755">
        <v>826045</v>
      </c>
      <c r="C12755" t="s">
        <v>31</v>
      </c>
      <c r="D12755" t="s">
        <v>87</v>
      </c>
      <c r="E12755">
        <v>2</v>
      </c>
      <c r="F12755" s="10">
        <v>31.95</v>
      </c>
    </row>
    <row r="12756" spans="1:6" x14ac:dyDescent="0.2">
      <c r="A12756" s="9">
        <v>45444</v>
      </c>
      <c r="B12756">
        <v>826048</v>
      </c>
      <c r="C12756" t="s">
        <v>31</v>
      </c>
      <c r="D12756" t="s">
        <v>99</v>
      </c>
      <c r="E12756">
        <v>1</v>
      </c>
      <c r="F12756" s="10">
        <v>26.37</v>
      </c>
    </row>
    <row r="12757" spans="1:6" x14ac:dyDescent="0.2">
      <c r="A12757" s="9">
        <v>45444</v>
      </c>
      <c r="B12757">
        <v>826050</v>
      </c>
      <c r="C12757" t="s">
        <v>31</v>
      </c>
      <c r="D12757" t="s">
        <v>99</v>
      </c>
      <c r="E12757">
        <v>1</v>
      </c>
      <c r="F12757" s="10">
        <v>26.91</v>
      </c>
    </row>
    <row r="12758" spans="1:6" x14ac:dyDescent="0.2">
      <c r="A12758" s="9">
        <v>45444</v>
      </c>
      <c r="B12758">
        <v>826052</v>
      </c>
      <c r="C12758" t="s">
        <v>28</v>
      </c>
      <c r="D12758" t="s">
        <v>56</v>
      </c>
      <c r="E12758">
        <v>1</v>
      </c>
      <c r="F12758" s="10">
        <v>18.87</v>
      </c>
    </row>
    <row r="12759" spans="1:6" x14ac:dyDescent="0.2">
      <c r="A12759" s="9">
        <v>45444</v>
      </c>
      <c r="B12759">
        <v>826054</v>
      </c>
      <c r="C12759" t="s">
        <v>31</v>
      </c>
      <c r="D12759" t="s">
        <v>80</v>
      </c>
      <c r="E12759">
        <v>2</v>
      </c>
      <c r="F12759" s="10">
        <v>24.49</v>
      </c>
    </row>
    <row r="12760" spans="1:6" x14ac:dyDescent="0.2">
      <c r="A12760" s="9">
        <v>45444</v>
      </c>
      <c r="B12760">
        <v>826057</v>
      </c>
      <c r="C12760" t="s">
        <v>31</v>
      </c>
      <c r="D12760" t="s">
        <v>87</v>
      </c>
      <c r="E12760">
        <v>4</v>
      </c>
      <c r="F12760" s="10">
        <v>71.040000000000006</v>
      </c>
    </row>
    <row r="12761" spans="1:6" x14ac:dyDescent="0.2">
      <c r="A12761" s="9">
        <v>45444</v>
      </c>
      <c r="B12761">
        <v>826062</v>
      </c>
      <c r="C12761" t="s">
        <v>31</v>
      </c>
      <c r="D12761" t="s">
        <v>124</v>
      </c>
      <c r="E12761">
        <v>1</v>
      </c>
      <c r="F12761" s="10">
        <v>18.68</v>
      </c>
    </row>
    <row r="12762" spans="1:6" x14ac:dyDescent="0.2">
      <c r="A12762" s="9">
        <v>45444</v>
      </c>
      <c r="B12762">
        <v>826064</v>
      </c>
      <c r="C12762" t="s">
        <v>31</v>
      </c>
      <c r="D12762" t="s">
        <v>124</v>
      </c>
      <c r="E12762">
        <v>1</v>
      </c>
      <c r="F12762" s="10">
        <v>19.05</v>
      </c>
    </row>
    <row r="12763" spans="1:6" x14ac:dyDescent="0.2">
      <c r="A12763" s="9">
        <v>45444</v>
      </c>
      <c r="B12763">
        <v>826066</v>
      </c>
      <c r="C12763" t="s">
        <v>31</v>
      </c>
      <c r="D12763" t="s">
        <v>105</v>
      </c>
      <c r="E12763">
        <v>5</v>
      </c>
      <c r="F12763" s="10">
        <v>40.619999999999997</v>
      </c>
    </row>
    <row r="12764" spans="1:6" x14ac:dyDescent="0.2">
      <c r="A12764" s="9">
        <v>45444</v>
      </c>
      <c r="B12764">
        <v>826072</v>
      </c>
      <c r="C12764" t="s">
        <v>31</v>
      </c>
      <c r="D12764" t="s">
        <v>131</v>
      </c>
      <c r="E12764">
        <v>1</v>
      </c>
      <c r="F12764" s="10">
        <v>20.18</v>
      </c>
    </row>
    <row r="12765" spans="1:6" x14ac:dyDescent="0.2">
      <c r="A12765" s="9">
        <v>45444</v>
      </c>
      <c r="B12765">
        <v>826074</v>
      </c>
      <c r="C12765" t="s">
        <v>28</v>
      </c>
      <c r="D12765" t="s">
        <v>80</v>
      </c>
      <c r="E12765">
        <v>1</v>
      </c>
      <c r="F12765" s="10">
        <v>12.01</v>
      </c>
    </row>
    <row r="12766" spans="1:6" x14ac:dyDescent="0.2">
      <c r="A12766" s="9">
        <v>45444</v>
      </c>
      <c r="B12766">
        <v>826076</v>
      </c>
      <c r="C12766" t="s">
        <v>31</v>
      </c>
      <c r="D12766" t="s">
        <v>80</v>
      </c>
      <c r="E12766">
        <v>1</v>
      </c>
      <c r="F12766" s="10">
        <v>12.24</v>
      </c>
    </row>
    <row r="12767" spans="1:6" x14ac:dyDescent="0.2">
      <c r="A12767" s="9">
        <v>45444</v>
      </c>
      <c r="B12767">
        <v>826078</v>
      </c>
      <c r="C12767" t="s">
        <v>31</v>
      </c>
      <c r="D12767" t="s">
        <v>56</v>
      </c>
      <c r="E12767">
        <v>1</v>
      </c>
      <c r="F12767" s="10">
        <v>19.170000000000002</v>
      </c>
    </row>
    <row r="12768" spans="1:6" x14ac:dyDescent="0.2">
      <c r="A12768" s="9">
        <v>45444</v>
      </c>
      <c r="B12768">
        <v>826080</v>
      </c>
      <c r="C12768" t="s">
        <v>31</v>
      </c>
      <c r="D12768" t="s">
        <v>131</v>
      </c>
      <c r="E12768">
        <v>1</v>
      </c>
      <c r="F12768" s="10">
        <v>19.579999999999998</v>
      </c>
    </row>
    <row r="12769" spans="1:6" x14ac:dyDescent="0.2">
      <c r="A12769" s="9">
        <v>45444</v>
      </c>
      <c r="B12769">
        <v>826082</v>
      </c>
      <c r="C12769" t="s">
        <v>31</v>
      </c>
      <c r="D12769" t="s">
        <v>56</v>
      </c>
      <c r="E12769">
        <v>3</v>
      </c>
      <c r="F12769" s="10">
        <v>54.95</v>
      </c>
    </row>
    <row r="12770" spans="1:6" x14ac:dyDescent="0.2">
      <c r="A12770" s="9">
        <v>45444</v>
      </c>
      <c r="B12770">
        <v>826086</v>
      </c>
      <c r="C12770" t="s">
        <v>31</v>
      </c>
      <c r="D12770" t="s">
        <v>86</v>
      </c>
      <c r="E12770">
        <v>2</v>
      </c>
      <c r="F12770" s="10">
        <v>27.72</v>
      </c>
    </row>
    <row r="12771" spans="1:6" x14ac:dyDescent="0.2">
      <c r="A12771" s="9">
        <v>45444</v>
      </c>
      <c r="B12771">
        <v>826089</v>
      </c>
      <c r="C12771" t="s">
        <v>31</v>
      </c>
      <c r="D12771" t="s">
        <v>86</v>
      </c>
      <c r="E12771">
        <v>2</v>
      </c>
      <c r="F12771" s="10">
        <v>24.29</v>
      </c>
    </row>
    <row r="12772" spans="1:6" x14ac:dyDescent="0.2">
      <c r="A12772" s="9">
        <v>45444</v>
      </c>
      <c r="B12772">
        <v>826092</v>
      </c>
      <c r="C12772" t="s">
        <v>31</v>
      </c>
      <c r="D12772" t="s">
        <v>99</v>
      </c>
      <c r="E12772">
        <v>1</v>
      </c>
      <c r="F12772" s="10">
        <v>29.67</v>
      </c>
    </row>
    <row r="12773" spans="1:6" x14ac:dyDescent="0.2">
      <c r="A12773" s="9">
        <v>45444</v>
      </c>
      <c r="B12773">
        <v>826097</v>
      </c>
      <c r="C12773" t="s">
        <v>31</v>
      </c>
      <c r="D12773" t="s">
        <v>114</v>
      </c>
      <c r="E12773">
        <v>1</v>
      </c>
      <c r="F12773" s="10">
        <v>15.59</v>
      </c>
    </row>
    <row r="12774" spans="1:6" x14ac:dyDescent="0.2">
      <c r="A12774" s="9">
        <v>45444</v>
      </c>
      <c r="B12774">
        <v>826099</v>
      </c>
      <c r="C12774" t="s">
        <v>28</v>
      </c>
      <c r="D12774" t="s">
        <v>103</v>
      </c>
      <c r="E12774">
        <v>1</v>
      </c>
      <c r="F12774" s="10">
        <v>8.83</v>
      </c>
    </row>
    <row r="12775" spans="1:6" x14ac:dyDescent="0.2">
      <c r="A12775" s="9">
        <v>45444</v>
      </c>
      <c r="B12775">
        <v>826101</v>
      </c>
      <c r="C12775" t="s">
        <v>31</v>
      </c>
      <c r="D12775" t="s">
        <v>124</v>
      </c>
      <c r="E12775">
        <v>2</v>
      </c>
      <c r="F12775" s="10">
        <v>32.29</v>
      </c>
    </row>
    <row r="12776" spans="1:6" x14ac:dyDescent="0.2">
      <c r="A12776" s="9">
        <v>45444</v>
      </c>
      <c r="B12776">
        <v>826104</v>
      </c>
      <c r="C12776" t="s">
        <v>31</v>
      </c>
      <c r="D12776" t="s">
        <v>114</v>
      </c>
      <c r="E12776">
        <v>1</v>
      </c>
      <c r="F12776" s="10">
        <v>15.99</v>
      </c>
    </row>
    <row r="12777" spans="1:6" x14ac:dyDescent="0.2">
      <c r="A12777" s="9">
        <v>45444</v>
      </c>
      <c r="B12777">
        <v>826106</v>
      </c>
      <c r="C12777" t="s">
        <v>31</v>
      </c>
      <c r="D12777" t="s">
        <v>56</v>
      </c>
      <c r="E12777">
        <v>2</v>
      </c>
      <c r="F12777" s="10">
        <v>37.369999999999997</v>
      </c>
    </row>
    <row r="12778" spans="1:6" x14ac:dyDescent="0.2">
      <c r="A12778" s="9">
        <v>45444</v>
      </c>
      <c r="B12778">
        <v>826109</v>
      </c>
      <c r="C12778" t="s">
        <v>28</v>
      </c>
      <c r="D12778" t="s">
        <v>120</v>
      </c>
      <c r="E12778">
        <v>2</v>
      </c>
      <c r="F12778" s="10">
        <v>31.48</v>
      </c>
    </row>
    <row r="12779" spans="1:6" x14ac:dyDescent="0.2">
      <c r="A12779" s="9">
        <v>45444</v>
      </c>
      <c r="B12779">
        <v>826112</v>
      </c>
      <c r="C12779" t="s">
        <v>31</v>
      </c>
      <c r="D12779" t="s">
        <v>87</v>
      </c>
      <c r="E12779">
        <v>4</v>
      </c>
      <c r="F12779" s="10">
        <v>68.459999999999994</v>
      </c>
    </row>
    <row r="12780" spans="1:6" x14ac:dyDescent="0.2">
      <c r="A12780" s="9">
        <v>45444</v>
      </c>
      <c r="B12780">
        <v>826117</v>
      </c>
      <c r="C12780" t="s">
        <v>31</v>
      </c>
      <c r="D12780" t="s">
        <v>137</v>
      </c>
      <c r="E12780">
        <v>3</v>
      </c>
      <c r="F12780" s="10">
        <v>40.770000000000003</v>
      </c>
    </row>
    <row r="12781" spans="1:6" x14ac:dyDescent="0.2">
      <c r="A12781" s="9">
        <v>45444</v>
      </c>
      <c r="B12781">
        <v>826121</v>
      </c>
      <c r="C12781" t="s">
        <v>28</v>
      </c>
      <c r="D12781" t="s">
        <v>61</v>
      </c>
      <c r="E12781">
        <v>2</v>
      </c>
      <c r="F12781" s="10">
        <v>35.32</v>
      </c>
    </row>
    <row r="12782" spans="1:6" x14ac:dyDescent="0.2">
      <c r="A12782" s="9">
        <v>45444</v>
      </c>
      <c r="B12782">
        <v>826124</v>
      </c>
      <c r="C12782" t="s">
        <v>31</v>
      </c>
      <c r="D12782" t="s">
        <v>114</v>
      </c>
      <c r="E12782">
        <v>1</v>
      </c>
      <c r="F12782" s="10">
        <v>15.66</v>
      </c>
    </row>
    <row r="12783" spans="1:6" x14ac:dyDescent="0.2">
      <c r="A12783" s="9">
        <v>45444</v>
      </c>
      <c r="B12783">
        <v>826126</v>
      </c>
      <c r="C12783" t="s">
        <v>31</v>
      </c>
      <c r="D12783" t="s">
        <v>103</v>
      </c>
      <c r="E12783">
        <v>2</v>
      </c>
      <c r="F12783" s="10">
        <v>16.649999999999999</v>
      </c>
    </row>
    <row r="12784" spans="1:6" x14ac:dyDescent="0.2">
      <c r="A12784" s="9">
        <v>45444</v>
      </c>
      <c r="B12784">
        <v>826129</v>
      </c>
      <c r="C12784" t="s">
        <v>31</v>
      </c>
      <c r="D12784" t="s">
        <v>80</v>
      </c>
      <c r="E12784">
        <v>1</v>
      </c>
      <c r="F12784" s="10">
        <v>12.01</v>
      </c>
    </row>
    <row r="12785" spans="1:6" x14ac:dyDescent="0.2">
      <c r="A12785" s="9">
        <v>45444</v>
      </c>
      <c r="B12785">
        <v>826131</v>
      </c>
      <c r="C12785" t="s">
        <v>28</v>
      </c>
      <c r="D12785" t="s">
        <v>103</v>
      </c>
      <c r="E12785">
        <v>1</v>
      </c>
      <c r="F12785" s="10">
        <v>8.75</v>
      </c>
    </row>
    <row r="12786" spans="1:6" x14ac:dyDescent="0.2">
      <c r="A12786" s="9">
        <v>45444</v>
      </c>
      <c r="B12786">
        <v>826133</v>
      </c>
      <c r="C12786" t="s">
        <v>28</v>
      </c>
      <c r="D12786" t="s">
        <v>103</v>
      </c>
      <c r="E12786">
        <v>1</v>
      </c>
      <c r="F12786" s="10">
        <v>7.99</v>
      </c>
    </row>
    <row r="12787" spans="1:6" x14ac:dyDescent="0.2">
      <c r="A12787" s="9">
        <v>45444</v>
      </c>
      <c r="B12787">
        <v>826138</v>
      </c>
      <c r="C12787" t="s">
        <v>28</v>
      </c>
      <c r="D12787" t="s">
        <v>103</v>
      </c>
      <c r="E12787">
        <v>1</v>
      </c>
      <c r="F12787" s="10">
        <v>8.41</v>
      </c>
    </row>
    <row r="12788" spans="1:6" x14ac:dyDescent="0.2">
      <c r="A12788" s="9">
        <v>45444</v>
      </c>
      <c r="B12788">
        <v>826140</v>
      </c>
      <c r="C12788" t="s">
        <v>28</v>
      </c>
      <c r="D12788" t="s">
        <v>103</v>
      </c>
      <c r="E12788">
        <v>1</v>
      </c>
      <c r="F12788" s="10">
        <v>8.58</v>
      </c>
    </row>
    <row r="12789" spans="1:6" x14ac:dyDescent="0.2">
      <c r="A12789" s="9">
        <v>45444</v>
      </c>
      <c r="B12789">
        <v>826142</v>
      </c>
      <c r="C12789" t="s">
        <v>31</v>
      </c>
      <c r="D12789" t="s">
        <v>103</v>
      </c>
      <c r="E12789">
        <v>1</v>
      </c>
      <c r="F12789" s="10">
        <v>8.75</v>
      </c>
    </row>
    <row r="12790" spans="1:6" x14ac:dyDescent="0.2">
      <c r="A12790" s="9">
        <v>45444</v>
      </c>
      <c r="B12790">
        <v>826144</v>
      </c>
      <c r="C12790" t="s">
        <v>31</v>
      </c>
      <c r="D12790" t="s">
        <v>86</v>
      </c>
      <c r="E12790">
        <v>4</v>
      </c>
      <c r="F12790" s="10">
        <v>44.74</v>
      </c>
    </row>
    <row r="12791" spans="1:6" x14ac:dyDescent="0.2">
      <c r="A12791" s="9">
        <v>45444</v>
      </c>
      <c r="B12791">
        <v>826149</v>
      </c>
      <c r="C12791" t="s">
        <v>31</v>
      </c>
      <c r="D12791" t="s">
        <v>124</v>
      </c>
      <c r="E12791">
        <v>1</v>
      </c>
      <c r="F12791" s="10">
        <v>15.14</v>
      </c>
    </row>
    <row r="12792" spans="1:6" x14ac:dyDescent="0.2">
      <c r="A12792" s="9">
        <v>45444</v>
      </c>
      <c r="B12792">
        <v>826151</v>
      </c>
      <c r="C12792" t="s">
        <v>31</v>
      </c>
      <c r="D12792" t="s">
        <v>103</v>
      </c>
      <c r="E12792">
        <v>1</v>
      </c>
      <c r="F12792" s="10">
        <v>8.58</v>
      </c>
    </row>
    <row r="12793" spans="1:6" x14ac:dyDescent="0.2">
      <c r="A12793" s="9">
        <v>45444</v>
      </c>
      <c r="B12793">
        <v>826153</v>
      </c>
      <c r="C12793" t="s">
        <v>31</v>
      </c>
      <c r="D12793" t="s">
        <v>56</v>
      </c>
      <c r="E12793">
        <v>2</v>
      </c>
      <c r="F12793" s="10">
        <v>41.98</v>
      </c>
    </row>
    <row r="12794" spans="1:6" x14ac:dyDescent="0.2">
      <c r="A12794" s="9">
        <v>45444</v>
      </c>
      <c r="B12794">
        <v>826156</v>
      </c>
      <c r="C12794" t="s">
        <v>31</v>
      </c>
      <c r="D12794" t="s">
        <v>72</v>
      </c>
      <c r="E12794">
        <v>2</v>
      </c>
      <c r="F12794" s="10">
        <v>25.83</v>
      </c>
    </row>
    <row r="12795" spans="1:6" x14ac:dyDescent="0.2">
      <c r="A12795" s="9">
        <v>45444</v>
      </c>
      <c r="B12795">
        <v>826159</v>
      </c>
      <c r="C12795" t="s">
        <v>31</v>
      </c>
      <c r="D12795" t="s">
        <v>127</v>
      </c>
      <c r="E12795">
        <v>2</v>
      </c>
      <c r="F12795" s="10">
        <v>39.96</v>
      </c>
    </row>
    <row r="12796" spans="1:6" x14ac:dyDescent="0.2">
      <c r="A12796" s="9">
        <v>45444</v>
      </c>
      <c r="B12796">
        <v>826164</v>
      </c>
      <c r="C12796" t="s">
        <v>28</v>
      </c>
      <c r="D12796" t="s">
        <v>85</v>
      </c>
      <c r="E12796">
        <v>2</v>
      </c>
      <c r="F12796" s="10">
        <v>38.479999999999997</v>
      </c>
    </row>
    <row r="12797" spans="1:6" x14ac:dyDescent="0.2">
      <c r="A12797" s="9">
        <v>45444</v>
      </c>
      <c r="B12797">
        <v>826167</v>
      </c>
      <c r="C12797" t="s">
        <v>28</v>
      </c>
      <c r="D12797" t="s">
        <v>103</v>
      </c>
      <c r="E12797">
        <v>1</v>
      </c>
      <c r="F12797" s="10">
        <v>8.07</v>
      </c>
    </row>
    <row r="12798" spans="1:6" x14ac:dyDescent="0.2">
      <c r="A12798" s="9">
        <v>45444</v>
      </c>
      <c r="B12798">
        <v>826169</v>
      </c>
      <c r="C12798" t="s">
        <v>28</v>
      </c>
      <c r="D12798" t="s">
        <v>80</v>
      </c>
      <c r="E12798">
        <v>1</v>
      </c>
      <c r="F12798" s="10">
        <v>11.54</v>
      </c>
    </row>
    <row r="12799" spans="1:6" x14ac:dyDescent="0.2">
      <c r="A12799" s="9">
        <v>45444</v>
      </c>
      <c r="B12799">
        <v>826171</v>
      </c>
      <c r="C12799" t="s">
        <v>31</v>
      </c>
      <c r="D12799" t="s">
        <v>103</v>
      </c>
      <c r="E12799">
        <v>1</v>
      </c>
      <c r="F12799" s="10">
        <v>7.74</v>
      </c>
    </row>
    <row r="12800" spans="1:6" x14ac:dyDescent="0.2">
      <c r="A12800" s="9">
        <v>45444</v>
      </c>
      <c r="B12800">
        <v>826173</v>
      </c>
      <c r="C12800" t="s">
        <v>28</v>
      </c>
      <c r="D12800" t="s">
        <v>103</v>
      </c>
      <c r="E12800">
        <v>2</v>
      </c>
      <c r="F12800" s="10">
        <v>17.149999999999999</v>
      </c>
    </row>
    <row r="12801" spans="1:6" x14ac:dyDescent="0.2">
      <c r="A12801" s="9">
        <v>45444</v>
      </c>
      <c r="B12801">
        <v>826176</v>
      </c>
      <c r="C12801" t="s">
        <v>31</v>
      </c>
      <c r="D12801" t="s">
        <v>124</v>
      </c>
      <c r="E12801">
        <v>1</v>
      </c>
      <c r="F12801" s="10">
        <v>15.89</v>
      </c>
    </row>
    <row r="12802" spans="1:6" x14ac:dyDescent="0.2">
      <c r="A12802" s="9">
        <v>45444</v>
      </c>
      <c r="B12802">
        <v>826178</v>
      </c>
      <c r="C12802" t="s">
        <v>31</v>
      </c>
      <c r="D12802" t="s">
        <v>131</v>
      </c>
      <c r="E12802">
        <v>1</v>
      </c>
      <c r="F12802" s="10">
        <v>19.38</v>
      </c>
    </row>
    <row r="12803" spans="1:6" x14ac:dyDescent="0.2">
      <c r="A12803" s="9">
        <v>45444</v>
      </c>
      <c r="B12803">
        <v>826180</v>
      </c>
      <c r="C12803" t="s">
        <v>31</v>
      </c>
      <c r="D12803" t="s">
        <v>138</v>
      </c>
      <c r="E12803">
        <v>2</v>
      </c>
      <c r="F12803" s="10">
        <v>26.37</v>
      </c>
    </row>
    <row r="12804" spans="1:6" x14ac:dyDescent="0.2">
      <c r="A12804" s="9">
        <v>45444</v>
      </c>
      <c r="B12804">
        <v>826183</v>
      </c>
      <c r="C12804" t="s">
        <v>31</v>
      </c>
      <c r="D12804" t="s">
        <v>103</v>
      </c>
      <c r="E12804">
        <v>5</v>
      </c>
      <c r="F12804" s="10">
        <v>42.47</v>
      </c>
    </row>
    <row r="12805" spans="1:6" x14ac:dyDescent="0.2">
      <c r="A12805" s="9">
        <v>45444</v>
      </c>
      <c r="B12805">
        <v>826194</v>
      </c>
      <c r="C12805" t="s">
        <v>28</v>
      </c>
      <c r="D12805" t="s">
        <v>131</v>
      </c>
      <c r="E12805">
        <v>1</v>
      </c>
      <c r="F12805" s="10">
        <v>20.39</v>
      </c>
    </row>
    <row r="12806" spans="1:6" x14ac:dyDescent="0.2">
      <c r="A12806" s="9">
        <v>45444</v>
      </c>
      <c r="B12806">
        <v>826196</v>
      </c>
      <c r="C12806" t="s">
        <v>31</v>
      </c>
      <c r="D12806" t="s">
        <v>132</v>
      </c>
      <c r="E12806">
        <v>1</v>
      </c>
      <c r="F12806" s="10">
        <v>20.79</v>
      </c>
    </row>
    <row r="12807" spans="1:6" x14ac:dyDescent="0.2">
      <c r="A12807" s="9">
        <v>45444</v>
      </c>
      <c r="B12807">
        <v>826198</v>
      </c>
      <c r="C12807" t="s">
        <v>28</v>
      </c>
      <c r="D12807" t="s">
        <v>132</v>
      </c>
      <c r="E12807">
        <v>1</v>
      </c>
      <c r="F12807" s="10">
        <v>21.19</v>
      </c>
    </row>
    <row r="12808" spans="1:6" x14ac:dyDescent="0.2">
      <c r="A12808" s="9">
        <v>45444</v>
      </c>
      <c r="B12808">
        <v>826206</v>
      </c>
      <c r="C12808" t="s">
        <v>31</v>
      </c>
      <c r="D12808" t="s">
        <v>104</v>
      </c>
      <c r="E12808">
        <v>2</v>
      </c>
      <c r="F12808" s="10">
        <v>20.59</v>
      </c>
    </row>
    <row r="12809" spans="1:6" x14ac:dyDescent="0.2">
      <c r="A12809" s="9">
        <v>45444</v>
      </c>
      <c r="B12809">
        <v>826203</v>
      </c>
      <c r="C12809" t="s">
        <v>31</v>
      </c>
      <c r="D12809" t="s">
        <v>87</v>
      </c>
      <c r="E12809">
        <v>2</v>
      </c>
      <c r="F12809" s="10">
        <v>36.630000000000003</v>
      </c>
    </row>
    <row r="12810" spans="1:6" x14ac:dyDescent="0.2">
      <c r="A12810" s="9">
        <v>45444</v>
      </c>
      <c r="B12810">
        <v>826200</v>
      </c>
      <c r="C12810" t="s">
        <v>28</v>
      </c>
      <c r="D12810" t="s">
        <v>116</v>
      </c>
      <c r="E12810">
        <v>1</v>
      </c>
      <c r="F12810" s="10">
        <v>12.92</v>
      </c>
    </row>
    <row r="12811" spans="1:6" x14ac:dyDescent="0.2">
      <c r="A12811" s="9">
        <v>45444</v>
      </c>
      <c r="B12811">
        <v>826209</v>
      </c>
      <c r="C12811" t="s">
        <v>28</v>
      </c>
      <c r="D12811" t="s">
        <v>132</v>
      </c>
      <c r="E12811">
        <v>1</v>
      </c>
      <c r="F12811" s="10">
        <v>21.19</v>
      </c>
    </row>
    <row r="12812" spans="1:6" x14ac:dyDescent="0.2">
      <c r="A12812" s="9">
        <v>45444</v>
      </c>
      <c r="B12812">
        <v>826211</v>
      </c>
      <c r="C12812" t="s">
        <v>31</v>
      </c>
      <c r="D12812" t="s">
        <v>56</v>
      </c>
      <c r="E12812">
        <v>5</v>
      </c>
      <c r="F12812" s="10">
        <v>80.73</v>
      </c>
    </row>
    <row r="12813" spans="1:6" x14ac:dyDescent="0.2">
      <c r="A12813" s="9">
        <v>45444</v>
      </c>
      <c r="B12813">
        <v>826217</v>
      </c>
      <c r="C12813" t="s">
        <v>28</v>
      </c>
      <c r="D12813" t="s">
        <v>132</v>
      </c>
      <c r="E12813">
        <v>1</v>
      </c>
      <c r="F12813" s="10">
        <v>20.59</v>
      </c>
    </row>
    <row r="12814" spans="1:6" x14ac:dyDescent="0.2">
      <c r="A12814" s="9">
        <v>45444</v>
      </c>
      <c r="B12814">
        <v>826219</v>
      </c>
      <c r="C12814" t="s">
        <v>31</v>
      </c>
      <c r="D12814" t="s">
        <v>132</v>
      </c>
      <c r="E12814">
        <v>1</v>
      </c>
      <c r="F12814" s="10">
        <v>20.99</v>
      </c>
    </row>
    <row r="12815" spans="1:6" x14ac:dyDescent="0.2">
      <c r="A12815" s="9">
        <v>45444</v>
      </c>
      <c r="B12815">
        <v>826221</v>
      </c>
      <c r="C12815" t="s">
        <v>31</v>
      </c>
      <c r="D12815" t="s">
        <v>114</v>
      </c>
      <c r="E12815">
        <v>2</v>
      </c>
      <c r="F12815" s="10">
        <v>35.15</v>
      </c>
    </row>
    <row r="12816" spans="1:6" x14ac:dyDescent="0.2">
      <c r="A12816" s="9">
        <v>45444</v>
      </c>
      <c r="B12816">
        <v>826224</v>
      </c>
      <c r="C12816" t="s">
        <v>31</v>
      </c>
      <c r="D12816" t="s">
        <v>132</v>
      </c>
      <c r="E12816">
        <v>1</v>
      </c>
      <c r="F12816" s="10">
        <v>19.78</v>
      </c>
    </row>
    <row r="12817" spans="1:6" x14ac:dyDescent="0.2">
      <c r="A12817" s="9">
        <v>45444</v>
      </c>
      <c r="B12817">
        <v>826226</v>
      </c>
      <c r="C12817" t="s">
        <v>31</v>
      </c>
      <c r="D12817" t="s">
        <v>132</v>
      </c>
      <c r="E12817">
        <v>1</v>
      </c>
      <c r="F12817" s="10">
        <v>20.18</v>
      </c>
    </row>
    <row r="12818" spans="1:6" x14ac:dyDescent="0.2">
      <c r="A12818" s="9">
        <v>45444</v>
      </c>
      <c r="B12818">
        <v>826228</v>
      </c>
      <c r="C12818" t="s">
        <v>31</v>
      </c>
      <c r="D12818" t="s">
        <v>132</v>
      </c>
      <c r="E12818">
        <v>1</v>
      </c>
      <c r="F12818" s="10">
        <v>20.59</v>
      </c>
    </row>
    <row r="12819" spans="1:6" x14ac:dyDescent="0.2">
      <c r="A12819" s="9">
        <v>45444</v>
      </c>
      <c r="B12819">
        <v>826234</v>
      </c>
      <c r="C12819" t="s">
        <v>31</v>
      </c>
      <c r="D12819" t="s">
        <v>132</v>
      </c>
      <c r="E12819">
        <v>1</v>
      </c>
      <c r="F12819" s="10">
        <v>19.579999999999998</v>
      </c>
    </row>
    <row r="12820" spans="1:6" x14ac:dyDescent="0.2">
      <c r="A12820" s="9">
        <v>45444</v>
      </c>
      <c r="B12820">
        <v>826232</v>
      </c>
      <c r="C12820" t="s">
        <v>28</v>
      </c>
      <c r="D12820" t="s">
        <v>132</v>
      </c>
      <c r="E12820">
        <v>1</v>
      </c>
      <c r="F12820" s="10">
        <v>19.170000000000002</v>
      </c>
    </row>
    <row r="12821" spans="1:6" x14ac:dyDescent="0.2">
      <c r="A12821" s="9">
        <v>45444</v>
      </c>
      <c r="B12821">
        <v>826236</v>
      </c>
      <c r="C12821" t="s">
        <v>31</v>
      </c>
      <c r="D12821" t="s">
        <v>132</v>
      </c>
      <c r="E12821">
        <v>1</v>
      </c>
      <c r="F12821" s="10">
        <v>19.98</v>
      </c>
    </row>
    <row r="12822" spans="1:6" x14ac:dyDescent="0.2">
      <c r="A12822" s="9">
        <v>45444</v>
      </c>
      <c r="B12822">
        <v>826238</v>
      </c>
      <c r="C12822" t="s">
        <v>31</v>
      </c>
      <c r="D12822" t="s">
        <v>132</v>
      </c>
      <c r="E12822">
        <v>1</v>
      </c>
      <c r="F12822" s="10">
        <v>20.39</v>
      </c>
    </row>
    <row r="12823" spans="1:6" x14ac:dyDescent="0.2">
      <c r="A12823" s="9">
        <v>45444</v>
      </c>
      <c r="B12823">
        <v>826242</v>
      </c>
      <c r="C12823" t="s">
        <v>31</v>
      </c>
      <c r="D12823" t="s">
        <v>132</v>
      </c>
      <c r="E12823">
        <v>1</v>
      </c>
      <c r="F12823" s="10">
        <v>21.19</v>
      </c>
    </row>
    <row r="12824" spans="1:6" x14ac:dyDescent="0.2">
      <c r="A12824" s="9">
        <v>45444</v>
      </c>
      <c r="B12824">
        <v>826240</v>
      </c>
      <c r="C12824" t="s">
        <v>31</v>
      </c>
      <c r="D12824" t="s">
        <v>132</v>
      </c>
      <c r="E12824">
        <v>1</v>
      </c>
      <c r="F12824" s="10">
        <v>20.79</v>
      </c>
    </row>
    <row r="12825" spans="1:6" x14ac:dyDescent="0.2">
      <c r="A12825" s="9">
        <v>45444</v>
      </c>
      <c r="B12825">
        <v>826244</v>
      </c>
      <c r="C12825" t="s">
        <v>31</v>
      </c>
      <c r="D12825" t="s">
        <v>132</v>
      </c>
      <c r="E12825">
        <v>1</v>
      </c>
      <c r="F12825" s="10">
        <v>19.38</v>
      </c>
    </row>
    <row r="12826" spans="1:6" x14ac:dyDescent="0.2">
      <c r="A12826" s="9">
        <v>45444</v>
      </c>
      <c r="B12826">
        <v>826246</v>
      </c>
      <c r="C12826" t="s">
        <v>31</v>
      </c>
      <c r="D12826" t="s">
        <v>132</v>
      </c>
      <c r="E12826">
        <v>1</v>
      </c>
      <c r="F12826" s="10">
        <v>11.54</v>
      </c>
    </row>
    <row r="12827" spans="1:6" x14ac:dyDescent="0.2">
      <c r="A12827" s="9">
        <v>45444</v>
      </c>
      <c r="B12827">
        <v>826248</v>
      </c>
      <c r="C12827" t="s">
        <v>31</v>
      </c>
      <c r="D12827" t="s">
        <v>132</v>
      </c>
      <c r="E12827">
        <v>1</v>
      </c>
      <c r="F12827" s="10">
        <v>20.18</v>
      </c>
    </row>
    <row r="12828" spans="1:6" x14ac:dyDescent="0.2">
      <c r="A12828" s="9">
        <v>45444</v>
      </c>
      <c r="B12828">
        <v>826250</v>
      </c>
      <c r="C12828" t="s">
        <v>31</v>
      </c>
      <c r="D12828" t="s">
        <v>132</v>
      </c>
      <c r="E12828">
        <v>1</v>
      </c>
      <c r="F12828" s="10">
        <v>20.59</v>
      </c>
    </row>
    <row r="12829" spans="1:6" x14ac:dyDescent="0.2">
      <c r="A12829" s="9">
        <v>45444</v>
      </c>
      <c r="B12829">
        <v>826252</v>
      </c>
      <c r="C12829" t="s">
        <v>31</v>
      </c>
      <c r="D12829" t="s">
        <v>132</v>
      </c>
      <c r="E12829">
        <v>1</v>
      </c>
      <c r="F12829" s="10">
        <v>20.99</v>
      </c>
    </row>
    <row r="12830" spans="1:6" x14ac:dyDescent="0.2">
      <c r="A12830" s="9">
        <v>45444</v>
      </c>
      <c r="B12830">
        <v>826254</v>
      </c>
      <c r="C12830" t="s">
        <v>31</v>
      </c>
      <c r="D12830" t="s">
        <v>132</v>
      </c>
      <c r="E12830">
        <v>1</v>
      </c>
      <c r="F12830" s="10">
        <v>19.170000000000002</v>
      </c>
    </row>
    <row r="12831" spans="1:6" x14ac:dyDescent="0.2">
      <c r="A12831" s="9">
        <v>45444</v>
      </c>
      <c r="B12831">
        <v>826256</v>
      </c>
      <c r="C12831" t="s">
        <v>31</v>
      </c>
      <c r="D12831" t="s">
        <v>132</v>
      </c>
      <c r="E12831">
        <v>1</v>
      </c>
      <c r="F12831" s="10">
        <v>19.579999999999998</v>
      </c>
    </row>
    <row r="12832" spans="1:6" x14ac:dyDescent="0.2">
      <c r="A12832" s="9">
        <v>45444</v>
      </c>
      <c r="B12832">
        <v>826258</v>
      </c>
      <c r="C12832" t="s">
        <v>31</v>
      </c>
      <c r="D12832" t="s">
        <v>87</v>
      </c>
      <c r="E12832">
        <v>2</v>
      </c>
      <c r="F12832" s="10">
        <v>36.630000000000003</v>
      </c>
    </row>
    <row r="12833" spans="1:6" x14ac:dyDescent="0.2">
      <c r="A12833" s="9">
        <v>45444</v>
      </c>
      <c r="B12833">
        <v>826261</v>
      </c>
      <c r="C12833" t="s">
        <v>31</v>
      </c>
      <c r="D12833" t="s">
        <v>132</v>
      </c>
      <c r="E12833">
        <v>1</v>
      </c>
      <c r="F12833" s="10">
        <v>20.59</v>
      </c>
    </row>
    <row r="12834" spans="1:6" x14ac:dyDescent="0.2">
      <c r="A12834" s="9">
        <v>45444</v>
      </c>
      <c r="B12834">
        <v>826265</v>
      </c>
      <c r="C12834" t="s">
        <v>31</v>
      </c>
      <c r="D12834" t="s">
        <v>132</v>
      </c>
      <c r="E12834">
        <v>1</v>
      </c>
      <c r="F12834" s="10">
        <v>19.170000000000002</v>
      </c>
    </row>
    <row r="12835" spans="1:6" x14ac:dyDescent="0.2">
      <c r="A12835" s="9">
        <v>45444</v>
      </c>
      <c r="B12835">
        <v>826263</v>
      </c>
      <c r="C12835" t="s">
        <v>31</v>
      </c>
      <c r="D12835" t="s">
        <v>132</v>
      </c>
      <c r="E12835">
        <v>1</v>
      </c>
      <c r="F12835" s="10">
        <v>20.99</v>
      </c>
    </row>
    <row r="12836" spans="1:6" x14ac:dyDescent="0.2">
      <c r="A12836" s="9">
        <v>45444</v>
      </c>
      <c r="B12836">
        <v>826267</v>
      </c>
      <c r="C12836" t="s">
        <v>31</v>
      </c>
      <c r="D12836" t="s">
        <v>132</v>
      </c>
      <c r="E12836">
        <v>1</v>
      </c>
      <c r="F12836" s="10">
        <v>19.579999999999998</v>
      </c>
    </row>
    <row r="12837" spans="1:6" x14ac:dyDescent="0.2">
      <c r="A12837" s="9">
        <v>45444</v>
      </c>
      <c r="B12837">
        <v>826271</v>
      </c>
      <c r="C12837" t="s">
        <v>31</v>
      </c>
      <c r="D12837" t="s">
        <v>132</v>
      </c>
      <c r="E12837">
        <v>1</v>
      </c>
      <c r="F12837" s="10">
        <v>20.39</v>
      </c>
    </row>
    <row r="12838" spans="1:6" x14ac:dyDescent="0.2">
      <c r="A12838" s="9">
        <v>45444</v>
      </c>
      <c r="B12838">
        <v>826273</v>
      </c>
      <c r="C12838" t="s">
        <v>31</v>
      </c>
      <c r="D12838" t="s">
        <v>87</v>
      </c>
      <c r="E12838">
        <v>4</v>
      </c>
      <c r="F12838" s="10">
        <v>73.45</v>
      </c>
    </row>
    <row r="12839" spans="1:6" x14ac:dyDescent="0.2">
      <c r="A12839" s="9">
        <v>45444</v>
      </c>
      <c r="B12839">
        <v>826269</v>
      </c>
      <c r="C12839" t="s">
        <v>31</v>
      </c>
      <c r="D12839" t="s">
        <v>132</v>
      </c>
      <c r="E12839">
        <v>1</v>
      </c>
      <c r="F12839" s="10">
        <v>19.98</v>
      </c>
    </row>
    <row r="12840" spans="1:6" x14ac:dyDescent="0.2">
      <c r="A12840" s="9">
        <v>45444</v>
      </c>
      <c r="B12840">
        <v>826278</v>
      </c>
      <c r="C12840" t="s">
        <v>31</v>
      </c>
      <c r="D12840" t="s">
        <v>132</v>
      </c>
      <c r="E12840">
        <v>1</v>
      </c>
      <c r="F12840" s="10">
        <v>19.579999999999998</v>
      </c>
    </row>
    <row r="12841" spans="1:6" x14ac:dyDescent="0.2">
      <c r="A12841" s="9">
        <v>45444</v>
      </c>
      <c r="B12841">
        <v>826280</v>
      </c>
      <c r="C12841" t="s">
        <v>31</v>
      </c>
      <c r="D12841" t="s">
        <v>132</v>
      </c>
      <c r="E12841">
        <v>1</v>
      </c>
      <c r="F12841" s="10">
        <v>19.98</v>
      </c>
    </row>
    <row r="12842" spans="1:6" x14ac:dyDescent="0.2">
      <c r="A12842" s="9">
        <v>45444</v>
      </c>
      <c r="B12842">
        <v>826282</v>
      </c>
      <c r="C12842" t="s">
        <v>31</v>
      </c>
      <c r="D12842" t="s">
        <v>132</v>
      </c>
      <c r="E12842">
        <v>2</v>
      </c>
      <c r="F12842" s="10">
        <v>40.770000000000003</v>
      </c>
    </row>
    <row r="12843" spans="1:6" x14ac:dyDescent="0.2">
      <c r="A12843" s="9">
        <v>45444</v>
      </c>
      <c r="B12843">
        <v>826285</v>
      </c>
      <c r="C12843" t="s">
        <v>31</v>
      </c>
      <c r="D12843" t="s">
        <v>132</v>
      </c>
      <c r="E12843">
        <v>1</v>
      </c>
      <c r="F12843" s="10">
        <v>20.99</v>
      </c>
    </row>
    <row r="12844" spans="1:6" x14ac:dyDescent="0.2">
      <c r="A12844" s="9">
        <v>45444</v>
      </c>
      <c r="B12844">
        <v>826287</v>
      </c>
      <c r="C12844" t="s">
        <v>31</v>
      </c>
      <c r="D12844" t="s">
        <v>132</v>
      </c>
      <c r="E12844">
        <v>1</v>
      </c>
      <c r="F12844" s="10">
        <v>19.170000000000002</v>
      </c>
    </row>
    <row r="12845" spans="1:6" x14ac:dyDescent="0.2">
      <c r="A12845" s="9">
        <v>45444</v>
      </c>
      <c r="B12845">
        <v>826292</v>
      </c>
      <c r="C12845" t="s">
        <v>31</v>
      </c>
      <c r="D12845" t="s">
        <v>132</v>
      </c>
      <c r="E12845">
        <v>1</v>
      </c>
      <c r="F12845" s="10">
        <v>20.18</v>
      </c>
    </row>
    <row r="12846" spans="1:6" x14ac:dyDescent="0.2">
      <c r="A12846" s="9">
        <v>45444</v>
      </c>
      <c r="B12846">
        <v>826289</v>
      </c>
      <c r="C12846" t="s">
        <v>31</v>
      </c>
      <c r="D12846" t="s">
        <v>138</v>
      </c>
      <c r="E12846">
        <v>2</v>
      </c>
      <c r="F12846" s="10">
        <v>26.1</v>
      </c>
    </row>
    <row r="12847" spans="1:6" x14ac:dyDescent="0.2">
      <c r="A12847" s="9">
        <v>45444</v>
      </c>
      <c r="B12847">
        <v>826301</v>
      </c>
      <c r="C12847" t="s">
        <v>31</v>
      </c>
      <c r="D12847" t="s">
        <v>132</v>
      </c>
      <c r="E12847">
        <v>1</v>
      </c>
      <c r="F12847" s="10">
        <v>19.78</v>
      </c>
    </row>
    <row r="12848" spans="1:6" x14ac:dyDescent="0.2">
      <c r="A12848" s="9">
        <v>45444</v>
      </c>
      <c r="B12848">
        <v>826303</v>
      </c>
      <c r="C12848" t="s">
        <v>31</v>
      </c>
      <c r="D12848" t="s">
        <v>132</v>
      </c>
      <c r="E12848">
        <v>1</v>
      </c>
      <c r="F12848" s="10">
        <v>20.18</v>
      </c>
    </row>
    <row r="12849" spans="1:6" x14ac:dyDescent="0.2">
      <c r="A12849" s="9">
        <v>45444</v>
      </c>
      <c r="B12849">
        <v>826305</v>
      </c>
      <c r="C12849" t="s">
        <v>31</v>
      </c>
      <c r="D12849" t="s">
        <v>132</v>
      </c>
      <c r="E12849">
        <v>1</v>
      </c>
      <c r="F12849" s="10">
        <v>20.59</v>
      </c>
    </row>
    <row r="12850" spans="1:6" x14ac:dyDescent="0.2">
      <c r="A12850" s="9">
        <v>45444</v>
      </c>
      <c r="B12850">
        <v>826307</v>
      </c>
      <c r="C12850" t="s">
        <v>31</v>
      </c>
      <c r="D12850" t="s">
        <v>132</v>
      </c>
      <c r="E12850">
        <v>1</v>
      </c>
      <c r="F12850" s="10">
        <v>20.99</v>
      </c>
    </row>
    <row r="12851" spans="1:6" x14ac:dyDescent="0.2">
      <c r="A12851" s="9">
        <v>45444</v>
      </c>
      <c r="B12851">
        <v>826309</v>
      </c>
      <c r="C12851" t="s">
        <v>31</v>
      </c>
      <c r="D12851" t="s">
        <v>114</v>
      </c>
      <c r="E12851">
        <v>4</v>
      </c>
      <c r="F12851" s="10">
        <v>70.3</v>
      </c>
    </row>
    <row r="12852" spans="1:6" x14ac:dyDescent="0.2">
      <c r="A12852" s="9">
        <v>45444</v>
      </c>
      <c r="B12852">
        <v>826314</v>
      </c>
      <c r="C12852" t="s">
        <v>31</v>
      </c>
      <c r="D12852" t="s">
        <v>132</v>
      </c>
      <c r="E12852">
        <v>1</v>
      </c>
      <c r="F12852" s="10">
        <v>20.18</v>
      </c>
    </row>
    <row r="12853" spans="1:6" x14ac:dyDescent="0.2">
      <c r="A12853" s="9">
        <v>45444</v>
      </c>
      <c r="B12853">
        <v>826316</v>
      </c>
      <c r="C12853" t="s">
        <v>28</v>
      </c>
      <c r="D12853" t="s">
        <v>132</v>
      </c>
      <c r="E12853">
        <v>1</v>
      </c>
      <c r="F12853" s="10">
        <v>20.59</v>
      </c>
    </row>
    <row r="12854" spans="1:6" x14ac:dyDescent="0.2">
      <c r="A12854" s="9">
        <v>45444</v>
      </c>
      <c r="B12854">
        <v>826320</v>
      </c>
      <c r="C12854" t="s">
        <v>31</v>
      </c>
      <c r="D12854" t="s">
        <v>132</v>
      </c>
      <c r="E12854">
        <v>1</v>
      </c>
      <c r="F12854" s="10">
        <v>19.170000000000002</v>
      </c>
    </row>
    <row r="12855" spans="1:6" x14ac:dyDescent="0.2">
      <c r="A12855" s="9">
        <v>45444</v>
      </c>
      <c r="B12855">
        <v>826318</v>
      </c>
      <c r="C12855" t="s">
        <v>31</v>
      </c>
      <c r="D12855" t="s">
        <v>132</v>
      </c>
      <c r="E12855">
        <v>1</v>
      </c>
      <c r="F12855" s="10">
        <v>20.99</v>
      </c>
    </row>
    <row r="12856" spans="1:6" x14ac:dyDescent="0.2">
      <c r="A12856" s="9">
        <v>45444</v>
      </c>
      <c r="B12856">
        <v>826322</v>
      </c>
      <c r="C12856" t="s">
        <v>31</v>
      </c>
      <c r="D12856" t="s">
        <v>132</v>
      </c>
      <c r="E12856">
        <v>1</v>
      </c>
      <c r="F12856" s="10">
        <v>11.42</v>
      </c>
    </row>
    <row r="12857" spans="1:6" x14ac:dyDescent="0.2">
      <c r="A12857" s="9">
        <v>45444</v>
      </c>
      <c r="B12857">
        <v>826325</v>
      </c>
      <c r="C12857" t="s">
        <v>28</v>
      </c>
      <c r="D12857" t="s">
        <v>134</v>
      </c>
      <c r="E12857">
        <v>2</v>
      </c>
      <c r="F12857" s="10">
        <v>23.55</v>
      </c>
    </row>
    <row r="12858" spans="1:6" x14ac:dyDescent="0.2">
      <c r="A12858" s="9">
        <v>45444</v>
      </c>
      <c r="B12858">
        <v>826328</v>
      </c>
      <c r="C12858" t="s">
        <v>31</v>
      </c>
      <c r="D12858" t="s">
        <v>132</v>
      </c>
      <c r="E12858">
        <v>1</v>
      </c>
      <c r="F12858" s="10">
        <v>20.79</v>
      </c>
    </row>
    <row r="12859" spans="1:6" x14ac:dyDescent="0.2">
      <c r="A12859" s="9">
        <v>45444</v>
      </c>
      <c r="B12859">
        <v>826330</v>
      </c>
      <c r="C12859" t="s">
        <v>31</v>
      </c>
      <c r="D12859" t="s">
        <v>132</v>
      </c>
      <c r="E12859">
        <v>1</v>
      </c>
      <c r="F12859" s="10">
        <v>21.19</v>
      </c>
    </row>
    <row r="12860" spans="1:6" x14ac:dyDescent="0.2">
      <c r="A12860" s="9">
        <v>45444</v>
      </c>
      <c r="B12860">
        <v>826332</v>
      </c>
      <c r="C12860" t="s">
        <v>31</v>
      </c>
      <c r="D12860" t="s">
        <v>132</v>
      </c>
      <c r="E12860">
        <v>1</v>
      </c>
      <c r="F12860" s="10">
        <v>19.38</v>
      </c>
    </row>
    <row r="12861" spans="1:6" x14ac:dyDescent="0.2">
      <c r="A12861" s="9">
        <v>45444</v>
      </c>
      <c r="B12861">
        <v>826334</v>
      </c>
      <c r="C12861" t="s">
        <v>31</v>
      </c>
      <c r="D12861" t="s">
        <v>132</v>
      </c>
      <c r="E12861">
        <v>1</v>
      </c>
      <c r="F12861" s="10">
        <v>19.78</v>
      </c>
    </row>
    <row r="12862" spans="1:6" x14ac:dyDescent="0.2">
      <c r="A12862" s="9">
        <v>45444</v>
      </c>
      <c r="B12862">
        <v>826336</v>
      </c>
      <c r="C12862" t="s">
        <v>31</v>
      </c>
      <c r="D12862" t="s">
        <v>132</v>
      </c>
      <c r="E12862">
        <v>1</v>
      </c>
      <c r="F12862" s="10">
        <v>20.18</v>
      </c>
    </row>
    <row r="12863" spans="1:6" x14ac:dyDescent="0.2">
      <c r="A12863" s="9">
        <v>45444</v>
      </c>
      <c r="B12863">
        <v>826338</v>
      </c>
      <c r="C12863" t="s">
        <v>31</v>
      </c>
      <c r="D12863" t="s">
        <v>103</v>
      </c>
      <c r="E12863">
        <v>4</v>
      </c>
      <c r="F12863" s="10">
        <v>31.57</v>
      </c>
    </row>
    <row r="12864" spans="1:6" x14ac:dyDescent="0.2">
      <c r="A12864" s="9">
        <v>45444</v>
      </c>
      <c r="B12864">
        <v>826343</v>
      </c>
      <c r="C12864" t="s">
        <v>31</v>
      </c>
      <c r="D12864" t="s">
        <v>132</v>
      </c>
      <c r="E12864">
        <v>1</v>
      </c>
      <c r="F12864" s="10">
        <v>19.38</v>
      </c>
    </row>
    <row r="12865" spans="1:6" x14ac:dyDescent="0.2">
      <c r="A12865" s="9">
        <v>45444</v>
      </c>
      <c r="B12865">
        <v>826347</v>
      </c>
      <c r="C12865" t="s">
        <v>31</v>
      </c>
      <c r="D12865" t="s">
        <v>132</v>
      </c>
      <c r="E12865">
        <v>1</v>
      </c>
      <c r="F12865" s="10">
        <v>20.18</v>
      </c>
    </row>
    <row r="12866" spans="1:6" x14ac:dyDescent="0.2">
      <c r="A12866" s="9">
        <v>45444</v>
      </c>
      <c r="B12866">
        <v>826345</v>
      </c>
      <c r="C12866" t="s">
        <v>31</v>
      </c>
      <c r="D12866" t="s">
        <v>132</v>
      </c>
      <c r="E12866">
        <v>1</v>
      </c>
      <c r="F12866" s="10">
        <v>19.78</v>
      </c>
    </row>
    <row r="12867" spans="1:6" x14ac:dyDescent="0.2">
      <c r="A12867" s="9">
        <v>45444</v>
      </c>
      <c r="B12867">
        <v>826349</v>
      </c>
      <c r="C12867" t="s">
        <v>31</v>
      </c>
      <c r="D12867" t="s">
        <v>132</v>
      </c>
      <c r="E12867">
        <v>1</v>
      </c>
      <c r="F12867" s="10">
        <v>20.59</v>
      </c>
    </row>
    <row r="12868" spans="1:6" x14ac:dyDescent="0.2">
      <c r="A12868" s="9">
        <v>45444</v>
      </c>
      <c r="B12868">
        <v>826351</v>
      </c>
      <c r="C12868" t="s">
        <v>31</v>
      </c>
      <c r="D12868" t="s">
        <v>132</v>
      </c>
      <c r="E12868">
        <v>2</v>
      </c>
      <c r="F12868" s="10">
        <v>41.98</v>
      </c>
    </row>
    <row r="12869" spans="1:6" x14ac:dyDescent="0.2">
      <c r="A12869" s="9">
        <v>45444</v>
      </c>
      <c r="B12869">
        <v>826354</v>
      </c>
      <c r="C12869" t="s">
        <v>31</v>
      </c>
      <c r="D12869" t="s">
        <v>132</v>
      </c>
      <c r="E12869">
        <v>1</v>
      </c>
      <c r="F12869" s="10">
        <v>19.38</v>
      </c>
    </row>
    <row r="12870" spans="1:6" x14ac:dyDescent="0.2">
      <c r="A12870" s="9">
        <v>45444</v>
      </c>
      <c r="B12870">
        <v>826358</v>
      </c>
      <c r="C12870" t="s">
        <v>31</v>
      </c>
      <c r="D12870" t="s">
        <v>132</v>
      </c>
      <c r="E12870">
        <v>1</v>
      </c>
      <c r="F12870" s="10">
        <v>20.18</v>
      </c>
    </row>
    <row r="12871" spans="1:6" x14ac:dyDescent="0.2">
      <c r="A12871" s="9">
        <v>45444</v>
      </c>
      <c r="B12871">
        <v>826360</v>
      </c>
      <c r="C12871" t="s">
        <v>31</v>
      </c>
      <c r="D12871" t="s">
        <v>132</v>
      </c>
      <c r="E12871">
        <v>1</v>
      </c>
      <c r="F12871" s="10">
        <v>12.01</v>
      </c>
    </row>
    <row r="12872" spans="1:6" x14ac:dyDescent="0.2">
      <c r="A12872" s="9">
        <v>45444</v>
      </c>
      <c r="B12872">
        <v>826365</v>
      </c>
      <c r="C12872" t="s">
        <v>31</v>
      </c>
      <c r="D12872" t="s">
        <v>132</v>
      </c>
      <c r="E12872">
        <v>1</v>
      </c>
      <c r="F12872" s="10">
        <v>14.53</v>
      </c>
    </row>
    <row r="12873" spans="1:6" x14ac:dyDescent="0.2">
      <c r="A12873" s="9">
        <v>45444</v>
      </c>
      <c r="B12873">
        <v>826362</v>
      </c>
      <c r="C12873" t="s">
        <v>31</v>
      </c>
      <c r="D12873" t="s">
        <v>132</v>
      </c>
      <c r="E12873">
        <v>2</v>
      </c>
      <c r="F12873" s="10">
        <v>41.98</v>
      </c>
    </row>
    <row r="12874" spans="1:6" x14ac:dyDescent="0.2">
      <c r="A12874" s="9">
        <v>45444</v>
      </c>
      <c r="B12874">
        <v>826367</v>
      </c>
      <c r="C12874" t="s">
        <v>31</v>
      </c>
      <c r="D12874" t="s">
        <v>114</v>
      </c>
      <c r="E12874">
        <v>2</v>
      </c>
      <c r="F12874" s="10">
        <v>36.26</v>
      </c>
    </row>
    <row r="12875" spans="1:6" x14ac:dyDescent="0.2">
      <c r="A12875" s="9">
        <v>45444</v>
      </c>
      <c r="B12875">
        <v>826370</v>
      </c>
      <c r="C12875" t="s">
        <v>31</v>
      </c>
      <c r="D12875" t="s">
        <v>132</v>
      </c>
      <c r="E12875">
        <v>1</v>
      </c>
      <c r="F12875" s="10">
        <v>20.39</v>
      </c>
    </row>
    <row r="12876" spans="1:6" x14ac:dyDescent="0.2">
      <c r="A12876" s="9">
        <v>45444</v>
      </c>
      <c r="B12876">
        <v>826372</v>
      </c>
      <c r="C12876" t="s">
        <v>31</v>
      </c>
      <c r="D12876" t="s">
        <v>132</v>
      </c>
      <c r="E12876">
        <v>1</v>
      </c>
      <c r="F12876" s="10">
        <v>20.79</v>
      </c>
    </row>
    <row r="12877" spans="1:6" x14ac:dyDescent="0.2">
      <c r="A12877" s="9">
        <v>45444</v>
      </c>
      <c r="B12877">
        <v>826374</v>
      </c>
      <c r="C12877" t="s">
        <v>31</v>
      </c>
      <c r="D12877" t="s">
        <v>138</v>
      </c>
      <c r="E12877">
        <v>1</v>
      </c>
      <c r="F12877" s="10">
        <v>14.13</v>
      </c>
    </row>
    <row r="12878" spans="1:6" x14ac:dyDescent="0.2">
      <c r="A12878" s="9">
        <v>45444</v>
      </c>
      <c r="B12878">
        <v>826377</v>
      </c>
      <c r="C12878" t="s">
        <v>31</v>
      </c>
      <c r="D12878" t="s">
        <v>132</v>
      </c>
      <c r="E12878">
        <v>1</v>
      </c>
      <c r="F12878" s="10">
        <v>19.579999999999998</v>
      </c>
    </row>
    <row r="12879" spans="1:6" x14ac:dyDescent="0.2">
      <c r="A12879" s="9">
        <v>45444</v>
      </c>
      <c r="B12879">
        <v>826379</v>
      </c>
      <c r="C12879" t="s">
        <v>31</v>
      </c>
      <c r="D12879" t="s">
        <v>113</v>
      </c>
      <c r="E12879">
        <v>2</v>
      </c>
      <c r="F12879" s="10">
        <v>13.32</v>
      </c>
    </row>
    <row r="12880" spans="1:6" x14ac:dyDescent="0.2">
      <c r="A12880" s="9">
        <v>45444</v>
      </c>
      <c r="B12880">
        <v>826382</v>
      </c>
      <c r="C12880" t="s">
        <v>31</v>
      </c>
      <c r="D12880" t="s">
        <v>132</v>
      </c>
      <c r="E12880">
        <v>1</v>
      </c>
      <c r="F12880" s="10">
        <v>20.59</v>
      </c>
    </row>
    <row r="12881" spans="1:6" x14ac:dyDescent="0.2">
      <c r="A12881" s="9">
        <v>45444</v>
      </c>
      <c r="B12881">
        <v>826384</v>
      </c>
      <c r="C12881" t="s">
        <v>31</v>
      </c>
      <c r="D12881" t="s">
        <v>132</v>
      </c>
      <c r="E12881">
        <v>1</v>
      </c>
      <c r="F12881" s="10">
        <v>12.24</v>
      </c>
    </row>
    <row r="12882" spans="1:6" x14ac:dyDescent="0.2">
      <c r="A12882" s="9">
        <v>45444</v>
      </c>
      <c r="B12882">
        <v>826389</v>
      </c>
      <c r="C12882" t="s">
        <v>31</v>
      </c>
      <c r="D12882" t="s">
        <v>132</v>
      </c>
      <c r="E12882">
        <v>1</v>
      </c>
      <c r="F12882" s="10">
        <v>14.83</v>
      </c>
    </row>
    <row r="12883" spans="1:6" x14ac:dyDescent="0.2">
      <c r="A12883" s="9">
        <v>45444</v>
      </c>
      <c r="B12883">
        <v>826393</v>
      </c>
      <c r="C12883" t="s">
        <v>31</v>
      </c>
      <c r="D12883" t="s">
        <v>103</v>
      </c>
      <c r="E12883">
        <v>2</v>
      </c>
      <c r="F12883" s="10">
        <v>17.149999999999999</v>
      </c>
    </row>
    <row r="12884" spans="1:6" x14ac:dyDescent="0.2">
      <c r="A12884" s="9">
        <v>45444</v>
      </c>
      <c r="B12884">
        <v>826391</v>
      </c>
      <c r="C12884" t="s">
        <v>31</v>
      </c>
      <c r="D12884" t="s">
        <v>132</v>
      </c>
      <c r="E12884">
        <v>1</v>
      </c>
      <c r="F12884" s="10">
        <v>20.18</v>
      </c>
    </row>
    <row r="12885" spans="1:6" x14ac:dyDescent="0.2">
      <c r="A12885" s="9">
        <v>45444</v>
      </c>
      <c r="B12885">
        <v>826396</v>
      </c>
      <c r="C12885" t="s">
        <v>31</v>
      </c>
      <c r="D12885" t="s">
        <v>132</v>
      </c>
      <c r="E12885">
        <v>1</v>
      </c>
      <c r="F12885" s="10">
        <v>21.19</v>
      </c>
    </row>
    <row r="12886" spans="1:6" x14ac:dyDescent="0.2">
      <c r="A12886" s="9">
        <v>45444</v>
      </c>
      <c r="B12886">
        <v>826398</v>
      </c>
      <c r="C12886" t="s">
        <v>31</v>
      </c>
      <c r="D12886" t="s">
        <v>132</v>
      </c>
      <c r="E12886">
        <v>1</v>
      </c>
      <c r="F12886" s="10">
        <v>19.38</v>
      </c>
    </row>
    <row r="12887" spans="1:6" x14ac:dyDescent="0.2">
      <c r="A12887" s="9">
        <v>45444</v>
      </c>
      <c r="B12887">
        <v>826400</v>
      </c>
      <c r="C12887" t="s">
        <v>31</v>
      </c>
      <c r="D12887" t="s">
        <v>132</v>
      </c>
      <c r="E12887">
        <v>1</v>
      </c>
      <c r="F12887" s="10">
        <v>19.78</v>
      </c>
    </row>
    <row r="12888" spans="1:6" x14ac:dyDescent="0.2">
      <c r="A12888" s="9">
        <v>45444</v>
      </c>
      <c r="B12888">
        <v>826402</v>
      </c>
      <c r="C12888" t="s">
        <v>31</v>
      </c>
      <c r="D12888" t="s">
        <v>132</v>
      </c>
      <c r="E12888">
        <v>1</v>
      </c>
      <c r="F12888" s="10">
        <v>20.18</v>
      </c>
    </row>
    <row r="12889" spans="1:6" x14ac:dyDescent="0.2">
      <c r="A12889" s="9">
        <v>45444</v>
      </c>
      <c r="B12889">
        <v>826404</v>
      </c>
      <c r="C12889" t="s">
        <v>31</v>
      </c>
      <c r="D12889" t="s">
        <v>132</v>
      </c>
      <c r="E12889">
        <v>1</v>
      </c>
      <c r="F12889" s="10">
        <v>20.59</v>
      </c>
    </row>
    <row r="12890" spans="1:6" x14ac:dyDescent="0.2">
      <c r="A12890" s="9">
        <v>45444</v>
      </c>
      <c r="B12890">
        <v>826406</v>
      </c>
      <c r="C12890" t="s">
        <v>31</v>
      </c>
      <c r="D12890" t="s">
        <v>132</v>
      </c>
      <c r="E12890">
        <v>2</v>
      </c>
      <c r="F12890" s="10">
        <v>24.49</v>
      </c>
    </row>
    <row r="12891" spans="1:6" x14ac:dyDescent="0.2">
      <c r="A12891" s="9">
        <v>45444</v>
      </c>
      <c r="B12891">
        <v>826409</v>
      </c>
      <c r="C12891" t="s">
        <v>31</v>
      </c>
      <c r="D12891" t="s">
        <v>132</v>
      </c>
      <c r="E12891">
        <v>1</v>
      </c>
      <c r="F12891" s="10">
        <v>19.38</v>
      </c>
    </row>
    <row r="12892" spans="1:6" x14ac:dyDescent="0.2">
      <c r="A12892" s="9">
        <v>45444</v>
      </c>
      <c r="B12892">
        <v>826411</v>
      </c>
      <c r="C12892" t="s">
        <v>31</v>
      </c>
      <c r="D12892" t="s">
        <v>132</v>
      </c>
      <c r="E12892">
        <v>1</v>
      </c>
      <c r="F12892" s="10">
        <v>19.78</v>
      </c>
    </row>
    <row r="12893" spans="1:6" x14ac:dyDescent="0.2">
      <c r="A12893" s="9">
        <v>45444</v>
      </c>
      <c r="B12893">
        <v>826413</v>
      </c>
      <c r="C12893" t="s">
        <v>31</v>
      </c>
      <c r="D12893" t="s">
        <v>132</v>
      </c>
      <c r="E12893">
        <v>1</v>
      </c>
      <c r="F12893" s="10">
        <v>20.18</v>
      </c>
    </row>
    <row r="12894" spans="1:6" x14ac:dyDescent="0.2">
      <c r="A12894" s="9">
        <v>45444</v>
      </c>
      <c r="B12894">
        <v>826415</v>
      </c>
      <c r="C12894" t="s">
        <v>31</v>
      </c>
      <c r="D12894" t="s">
        <v>132</v>
      </c>
      <c r="E12894">
        <v>1</v>
      </c>
      <c r="F12894" s="10">
        <v>20.59</v>
      </c>
    </row>
    <row r="12895" spans="1:6" x14ac:dyDescent="0.2">
      <c r="A12895" s="9">
        <v>45444</v>
      </c>
      <c r="B12895">
        <v>826417</v>
      </c>
      <c r="C12895" t="s">
        <v>28</v>
      </c>
      <c r="D12895" t="s">
        <v>80</v>
      </c>
      <c r="E12895">
        <v>1</v>
      </c>
      <c r="F12895" s="10">
        <v>12.24</v>
      </c>
    </row>
    <row r="12896" spans="1:6" x14ac:dyDescent="0.2">
      <c r="A12896" s="9">
        <v>45444</v>
      </c>
      <c r="B12896">
        <v>826419</v>
      </c>
      <c r="C12896" t="s">
        <v>31</v>
      </c>
      <c r="D12896" t="s">
        <v>132</v>
      </c>
      <c r="E12896">
        <v>1</v>
      </c>
      <c r="F12896" s="10">
        <v>19.170000000000002</v>
      </c>
    </row>
    <row r="12897" spans="1:6" x14ac:dyDescent="0.2">
      <c r="A12897" s="9">
        <v>45444</v>
      </c>
      <c r="B12897">
        <v>826422</v>
      </c>
      <c r="C12897" t="s">
        <v>28</v>
      </c>
      <c r="D12897" t="s">
        <v>80</v>
      </c>
      <c r="E12897">
        <v>1</v>
      </c>
      <c r="F12897" s="10">
        <v>11.54</v>
      </c>
    </row>
    <row r="12898" spans="1:6" x14ac:dyDescent="0.2">
      <c r="A12898" s="9">
        <v>45444</v>
      </c>
      <c r="B12898">
        <v>826424</v>
      </c>
      <c r="C12898" t="s">
        <v>28</v>
      </c>
      <c r="D12898" t="s">
        <v>132</v>
      </c>
      <c r="E12898">
        <v>1</v>
      </c>
      <c r="F12898" s="10">
        <v>15.14</v>
      </c>
    </row>
    <row r="12899" spans="1:6" x14ac:dyDescent="0.2">
      <c r="A12899" s="9">
        <v>45444</v>
      </c>
      <c r="B12899">
        <v>826426</v>
      </c>
      <c r="C12899" t="s">
        <v>31</v>
      </c>
      <c r="D12899" t="s">
        <v>56</v>
      </c>
      <c r="E12899">
        <v>1</v>
      </c>
      <c r="F12899" s="10">
        <v>20.59</v>
      </c>
    </row>
    <row r="12900" spans="1:6" x14ac:dyDescent="0.2">
      <c r="A12900" s="9">
        <v>45444</v>
      </c>
      <c r="B12900">
        <v>826428</v>
      </c>
      <c r="C12900" t="s">
        <v>31</v>
      </c>
      <c r="D12900" t="s">
        <v>132</v>
      </c>
      <c r="E12900">
        <v>1</v>
      </c>
      <c r="F12900" s="10">
        <v>20.99</v>
      </c>
    </row>
    <row r="12901" spans="1:6" x14ac:dyDescent="0.2">
      <c r="A12901" s="9">
        <v>45444</v>
      </c>
      <c r="B12901">
        <v>826430</v>
      </c>
      <c r="C12901" t="s">
        <v>31</v>
      </c>
      <c r="D12901" t="s">
        <v>117</v>
      </c>
      <c r="E12901">
        <v>4</v>
      </c>
      <c r="F12901" s="10">
        <v>70.3</v>
      </c>
    </row>
    <row r="12902" spans="1:6" x14ac:dyDescent="0.2">
      <c r="A12902" s="9">
        <v>45444</v>
      </c>
      <c r="B12902">
        <v>826435</v>
      </c>
      <c r="C12902" t="s">
        <v>31</v>
      </c>
      <c r="D12902" t="s">
        <v>132</v>
      </c>
      <c r="E12902">
        <v>1</v>
      </c>
      <c r="F12902" s="10">
        <v>20.18</v>
      </c>
    </row>
    <row r="12903" spans="1:6" x14ac:dyDescent="0.2">
      <c r="A12903" s="9">
        <v>45444</v>
      </c>
      <c r="B12903">
        <v>826437</v>
      </c>
      <c r="C12903" t="s">
        <v>31</v>
      </c>
      <c r="D12903" t="s">
        <v>56</v>
      </c>
      <c r="E12903">
        <v>4</v>
      </c>
      <c r="F12903" s="10">
        <v>82.34</v>
      </c>
    </row>
    <row r="12904" spans="1:6" x14ac:dyDescent="0.2">
      <c r="A12904" s="9">
        <v>45444</v>
      </c>
      <c r="B12904">
        <v>826442</v>
      </c>
      <c r="C12904" t="s">
        <v>31</v>
      </c>
      <c r="D12904" t="s">
        <v>132</v>
      </c>
      <c r="E12904">
        <v>1</v>
      </c>
      <c r="F12904" s="10">
        <v>19.38</v>
      </c>
    </row>
    <row r="12905" spans="1:6" x14ac:dyDescent="0.2">
      <c r="A12905" s="9">
        <v>45444</v>
      </c>
      <c r="B12905">
        <v>826444</v>
      </c>
      <c r="C12905" t="s">
        <v>31</v>
      </c>
      <c r="D12905" t="s">
        <v>132</v>
      </c>
      <c r="E12905">
        <v>1</v>
      </c>
      <c r="F12905" s="10">
        <v>19.78</v>
      </c>
    </row>
    <row r="12906" spans="1:6" x14ac:dyDescent="0.2">
      <c r="A12906" s="9">
        <v>45444</v>
      </c>
      <c r="B12906">
        <v>826446</v>
      </c>
      <c r="C12906" t="s">
        <v>31</v>
      </c>
      <c r="D12906" t="s">
        <v>132</v>
      </c>
      <c r="E12906">
        <v>1</v>
      </c>
      <c r="F12906" s="10">
        <v>20.18</v>
      </c>
    </row>
    <row r="12907" spans="1:6" x14ac:dyDescent="0.2">
      <c r="A12907" s="9">
        <v>45444</v>
      </c>
      <c r="B12907">
        <v>826448</v>
      </c>
      <c r="C12907" t="s">
        <v>31</v>
      </c>
      <c r="D12907" t="s">
        <v>132</v>
      </c>
      <c r="E12907">
        <v>1</v>
      </c>
      <c r="F12907" s="10">
        <v>15.44</v>
      </c>
    </row>
    <row r="12908" spans="1:6" x14ac:dyDescent="0.2">
      <c r="A12908" s="9">
        <v>45444</v>
      </c>
      <c r="B12908">
        <v>826450</v>
      </c>
      <c r="C12908" t="s">
        <v>31</v>
      </c>
      <c r="D12908" t="s">
        <v>132</v>
      </c>
      <c r="E12908">
        <v>1</v>
      </c>
      <c r="F12908" s="10">
        <v>20.99</v>
      </c>
    </row>
    <row r="12909" spans="1:6" x14ac:dyDescent="0.2">
      <c r="A12909" s="9">
        <v>45444</v>
      </c>
      <c r="B12909">
        <v>826452</v>
      </c>
      <c r="C12909" t="s">
        <v>31</v>
      </c>
      <c r="D12909" t="s">
        <v>132</v>
      </c>
      <c r="E12909">
        <v>1</v>
      </c>
      <c r="F12909" s="10">
        <v>19.170000000000002</v>
      </c>
    </row>
    <row r="12910" spans="1:6" x14ac:dyDescent="0.2">
      <c r="A12910" s="9">
        <v>45444</v>
      </c>
      <c r="B12910">
        <v>826454</v>
      </c>
      <c r="C12910" t="s">
        <v>31</v>
      </c>
      <c r="D12910" t="s">
        <v>132</v>
      </c>
      <c r="E12910">
        <v>1</v>
      </c>
      <c r="F12910" s="10">
        <v>19.579999999999998</v>
      </c>
    </row>
    <row r="12911" spans="1:6" x14ac:dyDescent="0.2">
      <c r="A12911" s="9">
        <v>45444</v>
      </c>
      <c r="B12911">
        <v>826456</v>
      </c>
      <c r="C12911" t="s">
        <v>28</v>
      </c>
      <c r="D12911" t="s">
        <v>132</v>
      </c>
      <c r="E12911">
        <v>1</v>
      </c>
      <c r="F12911" s="10">
        <v>19.98</v>
      </c>
    </row>
    <row r="12912" spans="1:6" x14ac:dyDescent="0.2">
      <c r="A12912" s="9">
        <v>45444</v>
      </c>
      <c r="B12912">
        <v>826458</v>
      </c>
      <c r="C12912" t="s">
        <v>31</v>
      </c>
      <c r="D12912" t="s">
        <v>131</v>
      </c>
      <c r="E12912">
        <v>1</v>
      </c>
      <c r="F12912" s="10">
        <v>20.39</v>
      </c>
    </row>
    <row r="12913" spans="1:6" x14ac:dyDescent="0.2">
      <c r="A12913" s="9">
        <v>45444</v>
      </c>
      <c r="B12913">
        <v>826460</v>
      </c>
      <c r="C12913" t="s">
        <v>31</v>
      </c>
      <c r="D12913" t="s">
        <v>132</v>
      </c>
      <c r="E12913">
        <v>1</v>
      </c>
      <c r="F12913" s="10">
        <v>12.13</v>
      </c>
    </row>
    <row r="12914" spans="1:6" x14ac:dyDescent="0.2">
      <c r="A12914" s="9">
        <v>45444</v>
      </c>
      <c r="B12914">
        <v>826462</v>
      </c>
      <c r="C12914" t="s">
        <v>31</v>
      </c>
      <c r="D12914" t="s">
        <v>132</v>
      </c>
      <c r="E12914">
        <v>1</v>
      </c>
      <c r="F12914" s="10">
        <v>12.36</v>
      </c>
    </row>
    <row r="12915" spans="1:6" x14ac:dyDescent="0.2">
      <c r="A12915" s="9">
        <v>45444</v>
      </c>
      <c r="B12915">
        <v>826466</v>
      </c>
      <c r="C12915" t="s">
        <v>28</v>
      </c>
      <c r="D12915" t="s">
        <v>103</v>
      </c>
      <c r="E12915">
        <v>1</v>
      </c>
      <c r="F12915" s="10">
        <v>6.59</v>
      </c>
    </row>
    <row r="12916" spans="1:6" x14ac:dyDescent="0.2">
      <c r="A12916" s="9">
        <v>45444</v>
      </c>
      <c r="B12916">
        <v>826468</v>
      </c>
      <c r="C12916" t="s">
        <v>28</v>
      </c>
      <c r="D12916" t="s">
        <v>132</v>
      </c>
      <c r="E12916">
        <v>1</v>
      </c>
      <c r="F12916" s="10">
        <v>20.18</v>
      </c>
    </row>
    <row r="12917" spans="1:6" x14ac:dyDescent="0.2">
      <c r="A12917" s="9">
        <v>45444</v>
      </c>
      <c r="B12917">
        <v>826464</v>
      </c>
      <c r="C12917" t="s">
        <v>31</v>
      </c>
      <c r="D12917" t="s">
        <v>132</v>
      </c>
      <c r="E12917">
        <v>1</v>
      </c>
      <c r="F12917" s="10">
        <v>19.38</v>
      </c>
    </row>
    <row r="12918" spans="1:6" x14ac:dyDescent="0.2">
      <c r="A12918" s="9">
        <v>45444</v>
      </c>
      <c r="B12918">
        <v>826470</v>
      </c>
      <c r="C12918" t="s">
        <v>28</v>
      </c>
      <c r="D12918" t="s">
        <v>132</v>
      </c>
      <c r="E12918">
        <v>2</v>
      </c>
      <c r="F12918" s="10">
        <v>41.17</v>
      </c>
    </row>
    <row r="12919" spans="1:6" x14ac:dyDescent="0.2">
      <c r="A12919" s="9">
        <v>45444</v>
      </c>
      <c r="B12919">
        <v>826473</v>
      </c>
      <c r="C12919" t="s">
        <v>31</v>
      </c>
      <c r="D12919" t="s">
        <v>131</v>
      </c>
      <c r="E12919">
        <v>1</v>
      </c>
      <c r="F12919" s="10">
        <v>21.19</v>
      </c>
    </row>
    <row r="12920" spans="1:6" x14ac:dyDescent="0.2">
      <c r="A12920" s="9">
        <v>45444</v>
      </c>
      <c r="B12920">
        <v>826475</v>
      </c>
      <c r="C12920" t="s">
        <v>31</v>
      </c>
      <c r="D12920" t="s">
        <v>132</v>
      </c>
      <c r="E12920">
        <v>1</v>
      </c>
      <c r="F12920" s="10">
        <v>19.38</v>
      </c>
    </row>
    <row r="12921" spans="1:6" x14ac:dyDescent="0.2">
      <c r="A12921" s="9">
        <v>45444</v>
      </c>
      <c r="B12921">
        <v>826477</v>
      </c>
      <c r="C12921" t="s">
        <v>31</v>
      </c>
      <c r="D12921" t="s">
        <v>132</v>
      </c>
      <c r="E12921">
        <v>1</v>
      </c>
      <c r="F12921" s="10">
        <v>19.78</v>
      </c>
    </row>
    <row r="12922" spans="1:6" x14ac:dyDescent="0.2">
      <c r="A12922" s="9">
        <v>45444</v>
      </c>
      <c r="B12922">
        <v>826480</v>
      </c>
      <c r="C12922" t="s">
        <v>31</v>
      </c>
      <c r="D12922" t="s">
        <v>132</v>
      </c>
      <c r="E12922">
        <v>1</v>
      </c>
      <c r="F12922" s="10">
        <v>20.39</v>
      </c>
    </row>
    <row r="12923" spans="1:6" x14ac:dyDescent="0.2">
      <c r="A12923" s="9">
        <v>45444</v>
      </c>
      <c r="B12923">
        <v>826482</v>
      </c>
      <c r="C12923" t="s">
        <v>28</v>
      </c>
      <c r="D12923" t="s">
        <v>103</v>
      </c>
      <c r="E12923">
        <v>1</v>
      </c>
      <c r="F12923" s="10">
        <v>8.66</v>
      </c>
    </row>
    <row r="12924" spans="1:6" x14ac:dyDescent="0.2">
      <c r="A12924" s="9">
        <v>45444</v>
      </c>
      <c r="B12924">
        <v>826486</v>
      </c>
      <c r="C12924" t="s">
        <v>31</v>
      </c>
      <c r="D12924" t="s">
        <v>103</v>
      </c>
      <c r="E12924">
        <v>1</v>
      </c>
      <c r="F12924" s="10">
        <v>6.46</v>
      </c>
    </row>
    <row r="12925" spans="1:6" x14ac:dyDescent="0.2">
      <c r="A12925" s="9">
        <v>45444</v>
      </c>
      <c r="B12925">
        <v>826484</v>
      </c>
      <c r="C12925" t="s">
        <v>31</v>
      </c>
      <c r="D12925" t="s">
        <v>132</v>
      </c>
      <c r="E12925">
        <v>1</v>
      </c>
      <c r="F12925" s="10">
        <v>21.19</v>
      </c>
    </row>
    <row r="12926" spans="1:6" x14ac:dyDescent="0.2">
      <c r="A12926" s="9">
        <v>45444</v>
      </c>
      <c r="B12926">
        <v>826488</v>
      </c>
      <c r="C12926" t="s">
        <v>31</v>
      </c>
      <c r="D12926" t="s">
        <v>132</v>
      </c>
      <c r="E12926">
        <v>1</v>
      </c>
      <c r="F12926" s="10">
        <v>19.78</v>
      </c>
    </row>
    <row r="12927" spans="1:6" x14ac:dyDescent="0.2">
      <c r="A12927" s="9">
        <v>45444</v>
      </c>
      <c r="B12927">
        <v>826490</v>
      </c>
      <c r="C12927" t="s">
        <v>28</v>
      </c>
      <c r="D12927" t="s">
        <v>103</v>
      </c>
      <c r="E12927">
        <v>1</v>
      </c>
      <c r="F12927" s="10">
        <v>6.73</v>
      </c>
    </row>
    <row r="12928" spans="1:6" x14ac:dyDescent="0.2">
      <c r="A12928" s="9">
        <v>45444</v>
      </c>
      <c r="B12928">
        <v>826492</v>
      </c>
      <c r="C12928" t="s">
        <v>28</v>
      </c>
      <c r="D12928" t="s">
        <v>103</v>
      </c>
      <c r="E12928">
        <v>1</v>
      </c>
      <c r="F12928" s="10">
        <v>6.86</v>
      </c>
    </row>
    <row r="12929" spans="1:6" x14ac:dyDescent="0.2">
      <c r="A12929" s="9">
        <v>45444</v>
      </c>
      <c r="B12929">
        <v>826494</v>
      </c>
      <c r="C12929" t="s">
        <v>28</v>
      </c>
      <c r="D12929" t="s">
        <v>132</v>
      </c>
      <c r="E12929">
        <v>1</v>
      </c>
      <c r="F12929" s="10">
        <v>20.99</v>
      </c>
    </row>
    <row r="12930" spans="1:6" x14ac:dyDescent="0.2">
      <c r="A12930" s="9">
        <v>45444</v>
      </c>
      <c r="B12930">
        <v>826496</v>
      </c>
      <c r="C12930" t="s">
        <v>31</v>
      </c>
      <c r="D12930" t="s">
        <v>132</v>
      </c>
      <c r="E12930">
        <v>1</v>
      </c>
      <c r="F12930" s="10">
        <v>19.170000000000002</v>
      </c>
    </row>
    <row r="12931" spans="1:6" x14ac:dyDescent="0.2">
      <c r="A12931" s="9">
        <v>45444</v>
      </c>
      <c r="B12931">
        <v>826498</v>
      </c>
      <c r="C12931" t="s">
        <v>28</v>
      </c>
      <c r="D12931" t="s">
        <v>103</v>
      </c>
      <c r="E12931">
        <v>1</v>
      </c>
      <c r="F12931" s="10">
        <v>6.52</v>
      </c>
    </row>
    <row r="12932" spans="1:6" x14ac:dyDescent="0.2">
      <c r="A12932" s="9">
        <v>45444</v>
      </c>
      <c r="B12932">
        <v>826500</v>
      </c>
      <c r="C12932" t="s">
        <v>31</v>
      </c>
      <c r="D12932" t="s">
        <v>132</v>
      </c>
      <c r="E12932">
        <v>1</v>
      </c>
      <c r="F12932" s="10">
        <v>19.98</v>
      </c>
    </row>
    <row r="12933" spans="1:6" x14ac:dyDescent="0.2">
      <c r="A12933" s="9">
        <v>45444</v>
      </c>
      <c r="B12933">
        <v>826502</v>
      </c>
      <c r="C12933" t="s">
        <v>28</v>
      </c>
      <c r="D12933" t="s">
        <v>85</v>
      </c>
      <c r="E12933">
        <v>4</v>
      </c>
      <c r="F12933" s="10">
        <v>65.23</v>
      </c>
    </row>
    <row r="12934" spans="1:6" x14ac:dyDescent="0.2">
      <c r="A12934" s="9">
        <v>45444</v>
      </c>
      <c r="B12934">
        <v>826509</v>
      </c>
      <c r="C12934" t="s">
        <v>31</v>
      </c>
      <c r="D12934" t="s">
        <v>132</v>
      </c>
      <c r="E12934">
        <v>1</v>
      </c>
      <c r="F12934" s="10">
        <v>11.42</v>
      </c>
    </row>
    <row r="12935" spans="1:6" x14ac:dyDescent="0.2">
      <c r="A12935" s="9">
        <v>45444</v>
      </c>
      <c r="B12935">
        <v>826507</v>
      </c>
      <c r="C12935" t="s">
        <v>31</v>
      </c>
      <c r="D12935" t="s">
        <v>132</v>
      </c>
      <c r="E12935">
        <v>1</v>
      </c>
      <c r="F12935" s="10">
        <v>19.170000000000002</v>
      </c>
    </row>
    <row r="12936" spans="1:6" x14ac:dyDescent="0.2">
      <c r="A12936" s="9">
        <v>45444</v>
      </c>
      <c r="B12936">
        <v>826514</v>
      </c>
      <c r="C12936" t="s">
        <v>31</v>
      </c>
      <c r="D12936" t="s">
        <v>132</v>
      </c>
      <c r="E12936">
        <v>1</v>
      </c>
      <c r="F12936" s="10">
        <v>20.59</v>
      </c>
    </row>
    <row r="12937" spans="1:6" x14ac:dyDescent="0.2">
      <c r="A12937" s="9">
        <v>45444</v>
      </c>
      <c r="B12937">
        <v>826519</v>
      </c>
      <c r="C12937" t="s">
        <v>31</v>
      </c>
      <c r="D12937" t="s">
        <v>132</v>
      </c>
      <c r="E12937">
        <v>1</v>
      </c>
      <c r="F12937" s="10">
        <v>19.38</v>
      </c>
    </row>
    <row r="12938" spans="1:6" x14ac:dyDescent="0.2">
      <c r="A12938" s="9">
        <v>45444</v>
      </c>
      <c r="B12938">
        <v>826521</v>
      </c>
      <c r="C12938" t="s">
        <v>31</v>
      </c>
      <c r="D12938" t="s">
        <v>132</v>
      </c>
      <c r="E12938">
        <v>1</v>
      </c>
      <c r="F12938" s="10">
        <v>19.78</v>
      </c>
    </row>
    <row r="12939" spans="1:6" x14ac:dyDescent="0.2">
      <c r="A12939" s="9">
        <v>45444</v>
      </c>
      <c r="B12939">
        <v>826523</v>
      </c>
      <c r="C12939" t="s">
        <v>31</v>
      </c>
      <c r="D12939" t="s">
        <v>85</v>
      </c>
      <c r="E12939">
        <v>1</v>
      </c>
      <c r="F12939" s="10">
        <v>18.5</v>
      </c>
    </row>
    <row r="12940" spans="1:6" x14ac:dyDescent="0.2">
      <c r="A12940" s="9">
        <v>45444</v>
      </c>
      <c r="B12940">
        <v>826525</v>
      </c>
      <c r="C12940" t="s">
        <v>31</v>
      </c>
      <c r="D12940" t="s">
        <v>132</v>
      </c>
      <c r="E12940">
        <v>1</v>
      </c>
      <c r="F12940" s="10">
        <v>20.59</v>
      </c>
    </row>
    <row r="12941" spans="1:6" x14ac:dyDescent="0.2">
      <c r="A12941" s="9">
        <v>45444</v>
      </c>
      <c r="B12941">
        <v>826527</v>
      </c>
      <c r="C12941" t="s">
        <v>31</v>
      </c>
      <c r="D12941" t="s">
        <v>124</v>
      </c>
      <c r="E12941">
        <v>1</v>
      </c>
      <c r="F12941" s="10">
        <v>17.489999999999998</v>
      </c>
    </row>
    <row r="12942" spans="1:6" x14ac:dyDescent="0.2">
      <c r="A12942" s="9">
        <v>45444</v>
      </c>
      <c r="B12942">
        <v>826529</v>
      </c>
      <c r="C12942" t="s">
        <v>31</v>
      </c>
      <c r="D12942" t="s">
        <v>80</v>
      </c>
      <c r="E12942">
        <v>1</v>
      </c>
      <c r="F12942" s="10">
        <v>9.59</v>
      </c>
    </row>
    <row r="12943" spans="1:6" x14ac:dyDescent="0.2">
      <c r="A12943" s="9">
        <v>45444</v>
      </c>
      <c r="B12943">
        <v>826532</v>
      </c>
      <c r="C12943" t="s">
        <v>31</v>
      </c>
      <c r="D12943" t="s">
        <v>132</v>
      </c>
      <c r="E12943">
        <v>1</v>
      </c>
      <c r="F12943" s="10">
        <v>19.78</v>
      </c>
    </row>
    <row r="12944" spans="1:6" x14ac:dyDescent="0.2">
      <c r="A12944" s="9">
        <v>45444</v>
      </c>
      <c r="B12944">
        <v>826534</v>
      </c>
      <c r="C12944" t="s">
        <v>31</v>
      </c>
      <c r="D12944" t="s">
        <v>132</v>
      </c>
      <c r="E12944">
        <v>1</v>
      </c>
      <c r="F12944" s="10">
        <v>20.18</v>
      </c>
    </row>
    <row r="12945" spans="1:6" x14ac:dyDescent="0.2">
      <c r="A12945" s="9">
        <v>45444</v>
      </c>
      <c r="B12945">
        <v>826536</v>
      </c>
      <c r="C12945" t="s">
        <v>28</v>
      </c>
      <c r="D12945" t="s">
        <v>103</v>
      </c>
      <c r="E12945">
        <v>1</v>
      </c>
      <c r="F12945" s="10">
        <v>6.86</v>
      </c>
    </row>
    <row r="12946" spans="1:6" x14ac:dyDescent="0.2">
      <c r="A12946" s="9">
        <v>45444</v>
      </c>
      <c r="B12946">
        <v>826538</v>
      </c>
      <c r="C12946" t="s">
        <v>31</v>
      </c>
      <c r="D12946" t="s">
        <v>103</v>
      </c>
      <c r="E12946">
        <v>1</v>
      </c>
      <c r="F12946" s="10">
        <v>8.75</v>
      </c>
    </row>
    <row r="12947" spans="1:6" x14ac:dyDescent="0.2">
      <c r="A12947" s="9">
        <v>45444</v>
      </c>
      <c r="B12947">
        <v>826541</v>
      </c>
      <c r="C12947" t="s">
        <v>31</v>
      </c>
      <c r="D12947" t="s">
        <v>103</v>
      </c>
      <c r="E12947">
        <v>1</v>
      </c>
      <c r="F12947" s="10">
        <v>6.46</v>
      </c>
    </row>
    <row r="12948" spans="1:6" x14ac:dyDescent="0.2">
      <c r="A12948" s="9">
        <v>45444</v>
      </c>
      <c r="B12948">
        <v>826543</v>
      </c>
      <c r="C12948" t="s">
        <v>31</v>
      </c>
      <c r="D12948" t="s">
        <v>103</v>
      </c>
      <c r="E12948">
        <v>1</v>
      </c>
      <c r="F12948" s="10">
        <v>8.24</v>
      </c>
    </row>
    <row r="12949" spans="1:6" x14ac:dyDescent="0.2">
      <c r="A12949" s="9">
        <v>45444</v>
      </c>
      <c r="B12949">
        <v>826545</v>
      </c>
      <c r="C12949" t="s">
        <v>28</v>
      </c>
      <c r="D12949" t="s">
        <v>103</v>
      </c>
      <c r="E12949">
        <v>1</v>
      </c>
      <c r="F12949" s="10">
        <v>6.73</v>
      </c>
    </row>
    <row r="12950" spans="1:6" x14ac:dyDescent="0.2">
      <c r="A12950" s="9">
        <v>45444</v>
      </c>
      <c r="B12950">
        <v>826547</v>
      </c>
      <c r="C12950" t="s">
        <v>31</v>
      </c>
      <c r="D12950" t="s">
        <v>103</v>
      </c>
      <c r="E12950">
        <v>1</v>
      </c>
      <c r="F12950" s="10">
        <v>8.58</v>
      </c>
    </row>
    <row r="12951" spans="1:6" x14ac:dyDescent="0.2">
      <c r="A12951" s="9">
        <v>45444</v>
      </c>
      <c r="B12951">
        <v>826549</v>
      </c>
      <c r="C12951" t="s">
        <v>28</v>
      </c>
      <c r="D12951" t="s">
        <v>132</v>
      </c>
      <c r="E12951">
        <v>1</v>
      </c>
      <c r="F12951" s="10">
        <v>20.99</v>
      </c>
    </row>
    <row r="12952" spans="1:6" x14ac:dyDescent="0.2">
      <c r="A12952" s="9">
        <v>45444</v>
      </c>
      <c r="B12952">
        <v>826551</v>
      </c>
      <c r="C12952" t="s">
        <v>31</v>
      </c>
      <c r="D12952" t="s">
        <v>124</v>
      </c>
      <c r="E12952">
        <v>1</v>
      </c>
      <c r="F12952" s="10">
        <v>15.98</v>
      </c>
    </row>
    <row r="12953" spans="1:6" x14ac:dyDescent="0.2">
      <c r="A12953" s="9">
        <v>45444</v>
      </c>
      <c r="B12953">
        <v>826555</v>
      </c>
      <c r="C12953" t="s">
        <v>28</v>
      </c>
      <c r="D12953" t="s">
        <v>131</v>
      </c>
      <c r="E12953">
        <v>1</v>
      </c>
      <c r="F12953" s="10">
        <v>19.98</v>
      </c>
    </row>
    <row r="12954" spans="1:6" x14ac:dyDescent="0.2">
      <c r="A12954" s="9">
        <v>45444</v>
      </c>
      <c r="B12954">
        <v>826553</v>
      </c>
      <c r="C12954" t="s">
        <v>31</v>
      </c>
      <c r="D12954" t="s">
        <v>132</v>
      </c>
      <c r="E12954">
        <v>1</v>
      </c>
      <c r="F12954" s="10">
        <v>19.579999999999998</v>
      </c>
    </row>
    <row r="12955" spans="1:6" x14ac:dyDescent="0.2">
      <c r="A12955" s="9">
        <v>45444</v>
      </c>
      <c r="B12955">
        <v>826557</v>
      </c>
      <c r="C12955" t="s">
        <v>31</v>
      </c>
      <c r="D12955" t="s">
        <v>104</v>
      </c>
      <c r="E12955">
        <v>2</v>
      </c>
      <c r="F12955" s="10">
        <v>20.39</v>
      </c>
    </row>
    <row r="12956" spans="1:6" x14ac:dyDescent="0.2">
      <c r="A12956" s="9">
        <v>45444</v>
      </c>
      <c r="B12956">
        <v>826561</v>
      </c>
      <c r="C12956" t="s">
        <v>31</v>
      </c>
      <c r="D12956" t="s">
        <v>132</v>
      </c>
      <c r="E12956">
        <v>1</v>
      </c>
      <c r="F12956" s="10">
        <v>21.19</v>
      </c>
    </row>
    <row r="12957" spans="1:6" x14ac:dyDescent="0.2">
      <c r="A12957" s="9">
        <v>45444</v>
      </c>
      <c r="B12957">
        <v>826564</v>
      </c>
      <c r="C12957" t="s">
        <v>31</v>
      </c>
      <c r="D12957" t="s">
        <v>80</v>
      </c>
      <c r="E12957">
        <v>1</v>
      </c>
      <c r="F12957" s="10">
        <v>9.7899999999999991</v>
      </c>
    </row>
    <row r="12958" spans="1:6" x14ac:dyDescent="0.2">
      <c r="A12958" s="9">
        <v>45444</v>
      </c>
      <c r="B12958">
        <v>826567</v>
      </c>
      <c r="C12958" t="s">
        <v>31</v>
      </c>
      <c r="D12958" t="s">
        <v>110</v>
      </c>
      <c r="E12958">
        <v>2</v>
      </c>
      <c r="F12958" s="10">
        <v>23.55</v>
      </c>
    </row>
    <row r="12959" spans="1:6" x14ac:dyDescent="0.2">
      <c r="A12959" s="9">
        <v>45444</v>
      </c>
      <c r="B12959">
        <v>826570</v>
      </c>
      <c r="C12959" t="s">
        <v>28</v>
      </c>
      <c r="D12959" t="s">
        <v>56</v>
      </c>
      <c r="E12959">
        <v>4</v>
      </c>
      <c r="F12959" s="10">
        <v>76.22</v>
      </c>
    </row>
    <row r="12960" spans="1:6" x14ac:dyDescent="0.2">
      <c r="A12960" s="9">
        <v>45444</v>
      </c>
      <c r="B12960">
        <v>826575</v>
      </c>
      <c r="C12960" t="s">
        <v>28</v>
      </c>
      <c r="D12960" t="s">
        <v>103</v>
      </c>
      <c r="E12960">
        <v>1</v>
      </c>
      <c r="F12960" s="10">
        <v>8.16</v>
      </c>
    </row>
    <row r="12961" spans="1:6" x14ac:dyDescent="0.2">
      <c r="A12961" s="9">
        <v>45444</v>
      </c>
      <c r="B12961">
        <v>826577</v>
      </c>
      <c r="C12961" t="s">
        <v>31</v>
      </c>
      <c r="D12961" t="s">
        <v>132</v>
      </c>
      <c r="E12961">
        <v>1</v>
      </c>
      <c r="F12961" s="10">
        <v>19.98</v>
      </c>
    </row>
    <row r="12962" spans="1:6" x14ac:dyDescent="0.2">
      <c r="A12962" s="9">
        <v>45444</v>
      </c>
      <c r="B12962">
        <v>826579</v>
      </c>
      <c r="C12962" t="s">
        <v>31</v>
      </c>
      <c r="D12962" t="s">
        <v>132</v>
      </c>
      <c r="E12962">
        <v>1</v>
      </c>
      <c r="F12962" s="10">
        <v>15.29</v>
      </c>
    </row>
    <row r="12963" spans="1:6" x14ac:dyDescent="0.2">
      <c r="A12963" s="9">
        <v>45444</v>
      </c>
      <c r="B12963">
        <v>826581</v>
      </c>
      <c r="C12963" t="s">
        <v>28</v>
      </c>
      <c r="D12963" t="s">
        <v>103</v>
      </c>
      <c r="E12963">
        <v>1</v>
      </c>
      <c r="F12963" s="10">
        <v>8.66</v>
      </c>
    </row>
    <row r="12964" spans="1:6" x14ac:dyDescent="0.2">
      <c r="A12964" s="9">
        <v>45444</v>
      </c>
      <c r="B12964">
        <v>826585</v>
      </c>
      <c r="C12964" t="s">
        <v>31</v>
      </c>
      <c r="D12964" t="s">
        <v>80</v>
      </c>
      <c r="E12964">
        <v>1</v>
      </c>
      <c r="F12964" s="10">
        <v>9.69</v>
      </c>
    </row>
    <row r="12965" spans="1:6" x14ac:dyDescent="0.2">
      <c r="A12965" s="9">
        <v>45444</v>
      </c>
      <c r="B12965">
        <v>826587</v>
      </c>
      <c r="C12965" t="s">
        <v>31</v>
      </c>
      <c r="D12965" t="s">
        <v>132</v>
      </c>
      <c r="E12965">
        <v>1</v>
      </c>
      <c r="F12965" s="10">
        <v>19.78</v>
      </c>
    </row>
    <row r="12966" spans="1:6" x14ac:dyDescent="0.2">
      <c r="A12966" s="9">
        <v>45444</v>
      </c>
      <c r="B12966">
        <v>826589</v>
      </c>
      <c r="C12966" t="s">
        <v>31</v>
      </c>
      <c r="D12966" t="s">
        <v>99</v>
      </c>
      <c r="E12966">
        <v>1</v>
      </c>
      <c r="F12966" s="10">
        <v>26.91</v>
      </c>
    </row>
    <row r="12967" spans="1:6" x14ac:dyDescent="0.2">
      <c r="A12967" s="9">
        <v>45444</v>
      </c>
      <c r="B12967">
        <v>826591</v>
      </c>
      <c r="C12967" t="s">
        <v>31</v>
      </c>
      <c r="D12967" t="s">
        <v>86</v>
      </c>
      <c r="E12967">
        <v>2</v>
      </c>
      <c r="F12967" s="10">
        <v>34.31</v>
      </c>
    </row>
    <row r="12968" spans="1:6" x14ac:dyDescent="0.2">
      <c r="A12968" s="9">
        <v>45444</v>
      </c>
      <c r="B12968">
        <v>826594</v>
      </c>
      <c r="C12968" t="s">
        <v>31</v>
      </c>
      <c r="D12968" t="s">
        <v>104</v>
      </c>
      <c r="E12968">
        <v>1</v>
      </c>
      <c r="F12968" s="10">
        <v>10.59</v>
      </c>
    </row>
    <row r="12969" spans="1:6" x14ac:dyDescent="0.2">
      <c r="A12969" s="9">
        <v>45444</v>
      </c>
      <c r="B12969">
        <v>826597</v>
      </c>
      <c r="C12969" t="s">
        <v>31</v>
      </c>
      <c r="D12969" t="s">
        <v>132</v>
      </c>
      <c r="E12969">
        <v>1</v>
      </c>
      <c r="F12969" s="10">
        <v>11.42</v>
      </c>
    </row>
    <row r="12970" spans="1:6" x14ac:dyDescent="0.2">
      <c r="A12970" s="9">
        <v>45444</v>
      </c>
      <c r="B12970">
        <v>826600</v>
      </c>
      <c r="C12970" t="s">
        <v>28</v>
      </c>
      <c r="D12970" t="s">
        <v>103</v>
      </c>
      <c r="E12970">
        <v>1</v>
      </c>
      <c r="F12970" s="10">
        <v>6.73</v>
      </c>
    </row>
    <row r="12971" spans="1:6" x14ac:dyDescent="0.2">
      <c r="A12971" s="9">
        <v>45444</v>
      </c>
      <c r="B12971">
        <v>826602</v>
      </c>
      <c r="C12971" t="s">
        <v>31</v>
      </c>
      <c r="D12971" t="s">
        <v>132</v>
      </c>
      <c r="E12971">
        <v>1</v>
      </c>
      <c r="F12971" s="10">
        <v>20.59</v>
      </c>
    </row>
    <row r="12972" spans="1:6" x14ac:dyDescent="0.2">
      <c r="A12972" s="9">
        <v>45444</v>
      </c>
      <c r="B12972">
        <v>826604</v>
      </c>
      <c r="C12972" t="s">
        <v>28</v>
      </c>
      <c r="D12972" t="s">
        <v>103</v>
      </c>
      <c r="E12972">
        <v>1</v>
      </c>
      <c r="F12972" s="10">
        <v>8.75</v>
      </c>
    </row>
    <row r="12973" spans="1:6" x14ac:dyDescent="0.2">
      <c r="A12973" s="9">
        <v>45444</v>
      </c>
      <c r="B12973">
        <v>826606</v>
      </c>
      <c r="C12973" t="s">
        <v>28</v>
      </c>
      <c r="D12973" t="s">
        <v>104</v>
      </c>
      <c r="E12973">
        <v>1</v>
      </c>
      <c r="F12973" s="10">
        <v>9.59</v>
      </c>
    </row>
    <row r="12974" spans="1:6" x14ac:dyDescent="0.2">
      <c r="A12974" s="9">
        <v>45444</v>
      </c>
      <c r="B12974">
        <v>826608</v>
      </c>
      <c r="C12974" t="s">
        <v>28</v>
      </c>
      <c r="D12974" t="s">
        <v>104</v>
      </c>
      <c r="E12974">
        <v>1</v>
      </c>
      <c r="F12974" s="10">
        <v>9.7899999999999991</v>
      </c>
    </row>
    <row r="12975" spans="1:6" x14ac:dyDescent="0.2">
      <c r="A12975" s="9">
        <v>45444</v>
      </c>
      <c r="B12975">
        <v>826610</v>
      </c>
      <c r="C12975" t="s">
        <v>31</v>
      </c>
      <c r="D12975" t="s">
        <v>103</v>
      </c>
      <c r="E12975">
        <v>2</v>
      </c>
      <c r="F12975" s="10">
        <v>13.32</v>
      </c>
    </row>
    <row r="12976" spans="1:6" x14ac:dyDescent="0.2">
      <c r="A12976" s="9">
        <v>45444</v>
      </c>
      <c r="B12976">
        <v>826613</v>
      </c>
      <c r="C12976" t="s">
        <v>31</v>
      </c>
      <c r="D12976" t="s">
        <v>99</v>
      </c>
      <c r="E12976">
        <v>2</v>
      </c>
      <c r="F12976" s="10">
        <v>54.89</v>
      </c>
    </row>
    <row r="12977" spans="1:6" x14ac:dyDescent="0.2">
      <c r="A12977" s="9">
        <v>45444</v>
      </c>
      <c r="B12977">
        <v>826616</v>
      </c>
      <c r="C12977" t="s">
        <v>31</v>
      </c>
      <c r="D12977" t="s">
        <v>104</v>
      </c>
      <c r="E12977">
        <v>2</v>
      </c>
      <c r="F12977" s="10">
        <v>21.19</v>
      </c>
    </row>
    <row r="12978" spans="1:6" x14ac:dyDescent="0.2">
      <c r="A12978" s="9">
        <v>45444</v>
      </c>
      <c r="B12978">
        <v>826620</v>
      </c>
      <c r="C12978" t="s">
        <v>31</v>
      </c>
      <c r="D12978" t="s">
        <v>104</v>
      </c>
      <c r="E12978">
        <v>2</v>
      </c>
      <c r="F12978" s="10">
        <v>19.78</v>
      </c>
    </row>
    <row r="12979" spans="1:6" x14ac:dyDescent="0.2">
      <c r="A12979" s="9">
        <v>45444</v>
      </c>
      <c r="B12979">
        <v>826623</v>
      </c>
      <c r="C12979" t="s">
        <v>31</v>
      </c>
      <c r="D12979" t="s">
        <v>104</v>
      </c>
      <c r="E12979">
        <v>1</v>
      </c>
      <c r="F12979" s="10">
        <v>10.19</v>
      </c>
    </row>
    <row r="12980" spans="1:6" x14ac:dyDescent="0.2">
      <c r="A12980" s="9">
        <v>45444</v>
      </c>
      <c r="B12980">
        <v>826625</v>
      </c>
      <c r="C12980" t="s">
        <v>31</v>
      </c>
      <c r="D12980" t="s">
        <v>132</v>
      </c>
      <c r="E12980">
        <v>3</v>
      </c>
      <c r="F12980" s="10">
        <v>62.36</v>
      </c>
    </row>
    <row r="12981" spans="1:6" x14ac:dyDescent="0.2">
      <c r="A12981" s="9">
        <v>45444</v>
      </c>
      <c r="B12981">
        <v>826629</v>
      </c>
      <c r="C12981" t="s">
        <v>31</v>
      </c>
      <c r="D12981" t="s">
        <v>132</v>
      </c>
      <c r="E12981">
        <v>1</v>
      </c>
      <c r="F12981" s="10">
        <v>19.38</v>
      </c>
    </row>
    <row r="12982" spans="1:6" x14ac:dyDescent="0.2">
      <c r="A12982" s="9">
        <v>45444</v>
      </c>
      <c r="B12982">
        <v>826631</v>
      </c>
      <c r="C12982" t="s">
        <v>28</v>
      </c>
      <c r="D12982" t="s">
        <v>104</v>
      </c>
      <c r="E12982">
        <v>1</v>
      </c>
      <c r="F12982" s="10">
        <v>11.54</v>
      </c>
    </row>
    <row r="12983" spans="1:6" x14ac:dyDescent="0.2">
      <c r="A12983" s="9">
        <v>45444</v>
      </c>
      <c r="B12983">
        <v>826667</v>
      </c>
      <c r="C12983" t="s">
        <v>31</v>
      </c>
      <c r="D12983" t="s">
        <v>132</v>
      </c>
      <c r="E12983">
        <v>1</v>
      </c>
      <c r="F12983" s="10">
        <v>20.39</v>
      </c>
    </row>
    <row r="12984" spans="1:6" x14ac:dyDescent="0.2">
      <c r="A12984" s="9">
        <v>45444</v>
      </c>
      <c r="B12984">
        <v>826671</v>
      </c>
      <c r="C12984" t="s">
        <v>31</v>
      </c>
      <c r="D12984" t="s">
        <v>132</v>
      </c>
      <c r="E12984">
        <v>1</v>
      </c>
      <c r="F12984" s="10">
        <v>21.19</v>
      </c>
    </row>
    <row r="12985" spans="1:6" x14ac:dyDescent="0.2">
      <c r="A12985" s="9">
        <v>45444</v>
      </c>
      <c r="B12985">
        <v>826673</v>
      </c>
      <c r="C12985" t="s">
        <v>31</v>
      </c>
      <c r="D12985" t="s">
        <v>118</v>
      </c>
      <c r="E12985">
        <v>2</v>
      </c>
      <c r="F12985" s="10">
        <v>25.83</v>
      </c>
    </row>
    <row r="12986" spans="1:6" x14ac:dyDescent="0.2">
      <c r="A12986" s="9">
        <v>45444</v>
      </c>
      <c r="B12986">
        <v>826676</v>
      </c>
      <c r="C12986" t="s">
        <v>31</v>
      </c>
      <c r="D12986" t="s">
        <v>132</v>
      </c>
      <c r="E12986">
        <v>1</v>
      </c>
      <c r="F12986" s="10">
        <v>19.98</v>
      </c>
    </row>
    <row r="12987" spans="1:6" x14ac:dyDescent="0.2">
      <c r="A12987" s="9">
        <v>45444</v>
      </c>
      <c r="B12987">
        <v>826678</v>
      </c>
      <c r="C12987" t="s">
        <v>28</v>
      </c>
      <c r="D12987" t="s">
        <v>103</v>
      </c>
      <c r="E12987">
        <v>1</v>
      </c>
      <c r="F12987" s="10">
        <v>7.81</v>
      </c>
    </row>
    <row r="12988" spans="1:6" x14ac:dyDescent="0.2">
      <c r="A12988" s="9">
        <v>45444</v>
      </c>
      <c r="B12988">
        <v>826680</v>
      </c>
      <c r="C12988" t="s">
        <v>28</v>
      </c>
      <c r="D12988" t="s">
        <v>137</v>
      </c>
      <c r="E12988">
        <v>3</v>
      </c>
      <c r="F12988" s="10">
        <v>41.57</v>
      </c>
    </row>
    <row r="12989" spans="1:6" x14ac:dyDescent="0.2">
      <c r="A12989" s="9">
        <v>45444</v>
      </c>
      <c r="B12989">
        <v>826684</v>
      </c>
      <c r="C12989" t="s">
        <v>31</v>
      </c>
      <c r="D12989" t="s">
        <v>110</v>
      </c>
      <c r="E12989">
        <v>2</v>
      </c>
      <c r="F12989" s="10">
        <v>22.6</v>
      </c>
    </row>
    <row r="12990" spans="1:6" x14ac:dyDescent="0.2">
      <c r="A12990" s="9">
        <v>45444</v>
      </c>
      <c r="B12990">
        <v>826687</v>
      </c>
      <c r="C12990" t="s">
        <v>31</v>
      </c>
      <c r="D12990" t="s">
        <v>132</v>
      </c>
      <c r="E12990">
        <v>1</v>
      </c>
      <c r="F12990" s="10">
        <v>19.98</v>
      </c>
    </row>
    <row r="12991" spans="1:6" x14ac:dyDescent="0.2">
      <c r="A12991" s="9">
        <v>45444</v>
      </c>
      <c r="B12991">
        <v>826690</v>
      </c>
      <c r="C12991" t="s">
        <v>28</v>
      </c>
      <c r="D12991" t="s">
        <v>80</v>
      </c>
      <c r="E12991">
        <v>1</v>
      </c>
      <c r="F12991" s="10">
        <v>13.72</v>
      </c>
    </row>
    <row r="12992" spans="1:6" x14ac:dyDescent="0.2">
      <c r="A12992" s="9">
        <v>45444</v>
      </c>
      <c r="B12992">
        <v>826696</v>
      </c>
      <c r="C12992" t="s">
        <v>28</v>
      </c>
      <c r="D12992" t="s">
        <v>139</v>
      </c>
      <c r="E12992">
        <v>1</v>
      </c>
      <c r="F12992" s="10">
        <v>13.05</v>
      </c>
    </row>
    <row r="12993" spans="1:6" x14ac:dyDescent="0.2">
      <c r="A12993" s="9">
        <v>45444</v>
      </c>
      <c r="B12993">
        <v>826699</v>
      </c>
      <c r="C12993" t="s">
        <v>31</v>
      </c>
      <c r="D12993" t="s">
        <v>132</v>
      </c>
      <c r="E12993">
        <v>1</v>
      </c>
      <c r="F12993" s="10">
        <v>20.18</v>
      </c>
    </row>
    <row r="12994" spans="1:6" x14ac:dyDescent="0.2">
      <c r="A12994" s="9">
        <v>45444</v>
      </c>
      <c r="B12994">
        <v>826701</v>
      </c>
      <c r="C12994" t="s">
        <v>28</v>
      </c>
      <c r="D12994" t="s">
        <v>114</v>
      </c>
      <c r="E12994">
        <v>1</v>
      </c>
      <c r="F12994" s="10">
        <v>16.47</v>
      </c>
    </row>
    <row r="12995" spans="1:6" x14ac:dyDescent="0.2">
      <c r="A12995" s="9">
        <v>45444</v>
      </c>
      <c r="B12995">
        <v>826703</v>
      </c>
      <c r="C12995" t="s">
        <v>31</v>
      </c>
      <c r="D12995" t="s">
        <v>132</v>
      </c>
      <c r="E12995">
        <v>1</v>
      </c>
      <c r="F12995" s="10">
        <v>20.99</v>
      </c>
    </row>
    <row r="12996" spans="1:6" x14ac:dyDescent="0.2">
      <c r="A12996" s="9">
        <v>45444</v>
      </c>
      <c r="B12996">
        <v>826705</v>
      </c>
      <c r="C12996" t="s">
        <v>31</v>
      </c>
      <c r="D12996" t="s">
        <v>132</v>
      </c>
      <c r="E12996">
        <v>1</v>
      </c>
      <c r="F12996" s="10">
        <v>19.170000000000002</v>
      </c>
    </row>
    <row r="12997" spans="1:6" x14ac:dyDescent="0.2">
      <c r="A12997" s="9">
        <v>45444</v>
      </c>
      <c r="B12997">
        <v>826707</v>
      </c>
      <c r="C12997" t="s">
        <v>31</v>
      </c>
      <c r="D12997" t="s">
        <v>138</v>
      </c>
      <c r="E12997">
        <v>1</v>
      </c>
      <c r="F12997" s="10">
        <v>13.05</v>
      </c>
    </row>
    <row r="12998" spans="1:6" x14ac:dyDescent="0.2">
      <c r="A12998" s="9">
        <v>45444</v>
      </c>
      <c r="B12998">
        <v>826709</v>
      </c>
      <c r="C12998" t="s">
        <v>31</v>
      </c>
      <c r="D12998" t="s">
        <v>124</v>
      </c>
      <c r="E12998">
        <v>1</v>
      </c>
      <c r="F12998" s="10">
        <v>18.32</v>
      </c>
    </row>
    <row r="12999" spans="1:6" x14ac:dyDescent="0.2">
      <c r="A12999" s="9">
        <v>45444</v>
      </c>
      <c r="B12999">
        <v>826711</v>
      </c>
      <c r="C12999" t="s">
        <v>31</v>
      </c>
      <c r="D12999" t="s">
        <v>124</v>
      </c>
      <c r="E12999">
        <v>1</v>
      </c>
      <c r="F12999" s="10">
        <v>18.68</v>
      </c>
    </row>
    <row r="13000" spans="1:6" x14ac:dyDescent="0.2">
      <c r="A13000" s="9">
        <v>45444</v>
      </c>
      <c r="B13000">
        <v>826713</v>
      </c>
      <c r="C13000" t="s">
        <v>31</v>
      </c>
      <c r="D13000" t="s">
        <v>87</v>
      </c>
      <c r="E13000">
        <v>2</v>
      </c>
      <c r="F13000" s="10">
        <v>38.11</v>
      </c>
    </row>
    <row r="13001" spans="1:6" x14ac:dyDescent="0.2">
      <c r="A13001" s="9">
        <v>45444</v>
      </c>
      <c r="B13001">
        <v>826716</v>
      </c>
      <c r="C13001" t="s">
        <v>31</v>
      </c>
      <c r="D13001" t="s">
        <v>132</v>
      </c>
      <c r="E13001">
        <v>1</v>
      </c>
      <c r="F13001" s="10">
        <v>19.170000000000002</v>
      </c>
    </row>
    <row r="13002" spans="1:6" x14ac:dyDescent="0.2">
      <c r="A13002" s="9">
        <v>45444</v>
      </c>
      <c r="B13002">
        <v>826718</v>
      </c>
      <c r="C13002" t="s">
        <v>31</v>
      </c>
      <c r="D13002" t="s">
        <v>124</v>
      </c>
      <c r="E13002">
        <v>1</v>
      </c>
      <c r="F13002" s="10">
        <v>14.68</v>
      </c>
    </row>
    <row r="13003" spans="1:6" x14ac:dyDescent="0.2">
      <c r="A13003" s="9">
        <v>45444</v>
      </c>
      <c r="B13003">
        <v>826720</v>
      </c>
      <c r="C13003" t="s">
        <v>31</v>
      </c>
      <c r="D13003" t="s">
        <v>124</v>
      </c>
      <c r="E13003">
        <v>1</v>
      </c>
      <c r="F13003" s="10">
        <v>14.99</v>
      </c>
    </row>
    <row r="13004" spans="1:6" x14ac:dyDescent="0.2">
      <c r="A13004" s="9">
        <v>45444</v>
      </c>
      <c r="B13004">
        <v>826722</v>
      </c>
      <c r="C13004" t="s">
        <v>31</v>
      </c>
      <c r="D13004" t="s">
        <v>87</v>
      </c>
      <c r="E13004">
        <v>2</v>
      </c>
      <c r="F13004" s="10">
        <v>37.369999999999997</v>
      </c>
    </row>
    <row r="13005" spans="1:6" x14ac:dyDescent="0.2">
      <c r="A13005" s="9">
        <v>45444</v>
      </c>
      <c r="B13005">
        <v>826725</v>
      </c>
      <c r="C13005" t="s">
        <v>31</v>
      </c>
      <c r="D13005" t="s">
        <v>56</v>
      </c>
      <c r="E13005">
        <v>4</v>
      </c>
      <c r="F13005" s="10">
        <v>69.959999999999994</v>
      </c>
    </row>
    <row r="13006" spans="1:6" x14ac:dyDescent="0.2">
      <c r="A13006" s="9">
        <v>45444</v>
      </c>
      <c r="B13006">
        <v>826730</v>
      </c>
      <c r="C13006" t="s">
        <v>28</v>
      </c>
      <c r="D13006" t="s">
        <v>103</v>
      </c>
      <c r="E13006">
        <v>1</v>
      </c>
      <c r="F13006" s="10">
        <v>8.24</v>
      </c>
    </row>
    <row r="13007" spans="1:6" x14ac:dyDescent="0.2">
      <c r="A13007" s="9">
        <v>45444</v>
      </c>
      <c r="B13007">
        <v>826732</v>
      </c>
      <c r="C13007" t="s">
        <v>31</v>
      </c>
      <c r="D13007" t="s">
        <v>103</v>
      </c>
      <c r="E13007">
        <v>1</v>
      </c>
      <c r="F13007" s="10">
        <v>8.41</v>
      </c>
    </row>
    <row r="13008" spans="1:6" x14ac:dyDescent="0.2">
      <c r="A13008" s="9">
        <v>45444</v>
      </c>
      <c r="B13008">
        <v>826734</v>
      </c>
      <c r="C13008" t="s">
        <v>31</v>
      </c>
      <c r="D13008" t="s">
        <v>87</v>
      </c>
      <c r="E13008">
        <v>2</v>
      </c>
      <c r="F13008" s="10">
        <v>36.369999999999997</v>
      </c>
    </row>
    <row r="13009" spans="1:6" x14ac:dyDescent="0.2">
      <c r="A13009" s="9">
        <v>45444</v>
      </c>
      <c r="B13009">
        <v>826737</v>
      </c>
      <c r="C13009" t="s">
        <v>31</v>
      </c>
      <c r="D13009" t="s">
        <v>103</v>
      </c>
      <c r="E13009">
        <v>1</v>
      </c>
      <c r="F13009" s="10">
        <v>8.83</v>
      </c>
    </row>
    <row r="13010" spans="1:6" x14ac:dyDescent="0.2">
      <c r="A13010" s="9">
        <v>45444</v>
      </c>
      <c r="B13010">
        <v>826739</v>
      </c>
      <c r="C13010" t="s">
        <v>31</v>
      </c>
      <c r="D13010" t="s">
        <v>103</v>
      </c>
      <c r="E13010">
        <v>1</v>
      </c>
      <c r="F13010" s="10">
        <v>8.07</v>
      </c>
    </row>
    <row r="13011" spans="1:6" x14ac:dyDescent="0.2">
      <c r="A13011" s="9">
        <v>45444</v>
      </c>
      <c r="B13011">
        <v>826743</v>
      </c>
      <c r="C13011" t="s">
        <v>31</v>
      </c>
      <c r="D13011" t="s">
        <v>118</v>
      </c>
      <c r="E13011">
        <v>2</v>
      </c>
      <c r="F13011" s="10">
        <v>26.91</v>
      </c>
    </row>
    <row r="13012" spans="1:6" x14ac:dyDescent="0.2">
      <c r="A13012" s="9">
        <v>45444</v>
      </c>
      <c r="B13012">
        <v>826746</v>
      </c>
      <c r="C13012" t="s">
        <v>31</v>
      </c>
      <c r="D13012" t="s">
        <v>124</v>
      </c>
      <c r="E13012">
        <v>1</v>
      </c>
      <c r="F13012" s="10">
        <v>19.05</v>
      </c>
    </row>
    <row r="13013" spans="1:6" x14ac:dyDescent="0.2">
      <c r="A13013" s="9">
        <v>45444</v>
      </c>
      <c r="B13013">
        <v>826748</v>
      </c>
      <c r="C13013" t="s">
        <v>31</v>
      </c>
      <c r="D13013" t="s">
        <v>87</v>
      </c>
      <c r="E13013">
        <v>2</v>
      </c>
      <c r="F13013" s="10">
        <v>38.85</v>
      </c>
    </row>
    <row r="13014" spans="1:6" x14ac:dyDescent="0.2">
      <c r="A13014" s="9">
        <v>45444</v>
      </c>
      <c r="B13014">
        <v>826751</v>
      </c>
      <c r="C13014" t="s">
        <v>31</v>
      </c>
      <c r="D13014" t="s">
        <v>132</v>
      </c>
      <c r="E13014">
        <v>1</v>
      </c>
      <c r="F13014" s="10">
        <v>19.579999999999998</v>
      </c>
    </row>
    <row r="13015" spans="1:6" x14ac:dyDescent="0.2">
      <c r="A13015" s="9">
        <v>45444</v>
      </c>
      <c r="B13015">
        <v>826753</v>
      </c>
      <c r="C13015" t="s">
        <v>31</v>
      </c>
      <c r="D13015" t="s">
        <v>99</v>
      </c>
      <c r="E13015">
        <v>1</v>
      </c>
      <c r="F13015" s="10">
        <v>26.64</v>
      </c>
    </row>
    <row r="13016" spans="1:6" x14ac:dyDescent="0.2">
      <c r="A13016" s="9">
        <v>45444</v>
      </c>
      <c r="B13016">
        <v>826755</v>
      </c>
      <c r="C13016" t="s">
        <v>31</v>
      </c>
      <c r="D13016" t="s">
        <v>113</v>
      </c>
      <c r="E13016">
        <v>2</v>
      </c>
      <c r="F13016" s="10">
        <v>16.98</v>
      </c>
    </row>
    <row r="13017" spans="1:6" x14ac:dyDescent="0.2">
      <c r="A13017" s="9">
        <v>45444</v>
      </c>
      <c r="B13017">
        <v>826758</v>
      </c>
      <c r="C13017" t="s">
        <v>31</v>
      </c>
      <c r="D13017" t="s">
        <v>114</v>
      </c>
      <c r="E13017">
        <v>1</v>
      </c>
      <c r="F13017" s="10">
        <v>19.239999999999998</v>
      </c>
    </row>
    <row r="13018" spans="1:6" x14ac:dyDescent="0.2">
      <c r="A13018" s="9">
        <v>45444</v>
      </c>
      <c r="B13018">
        <v>826760</v>
      </c>
      <c r="C13018" t="s">
        <v>31</v>
      </c>
      <c r="D13018" t="s">
        <v>87</v>
      </c>
      <c r="E13018">
        <v>4</v>
      </c>
      <c r="F13018" s="10">
        <v>67.739999999999995</v>
      </c>
    </row>
    <row r="13019" spans="1:6" x14ac:dyDescent="0.2">
      <c r="A13019" s="9">
        <v>45444</v>
      </c>
      <c r="B13019">
        <v>826770</v>
      </c>
      <c r="C13019" t="s">
        <v>31</v>
      </c>
      <c r="D13019" t="s">
        <v>132</v>
      </c>
      <c r="E13019">
        <v>1</v>
      </c>
      <c r="F13019" s="10">
        <v>21.19</v>
      </c>
    </row>
    <row r="13020" spans="1:6" x14ac:dyDescent="0.2">
      <c r="A13020" s="9">
        <v>45444</v>
      </c>
      <c r="B13020">
        <v>826772</v>
      </c>
      <c r="C13020" t="s">
        <v>31</v>
      </c>
      <c r="D13020" t="s">
        <v>132</v>
      </c>
      <c r="E13020">
        <v>1</v>
      </c>
      <c r="F13020" s="10">
        <v>14.53</v>
      </c>
    </row>
    <row r="13021" spans="1:6" x14ac:dyDescent="0.2">
      <c r="A13021" s="9">
        <v>45444</v>
      </c>
      <c r="B13021">
        <v>826774</v>
      </c>
      <c r="C13021" t="s">
        <v>31</v>
      </c>
      <c r="D13021" t="s">
        <v>104</v>
      </c>
      <c r="E13021">
        <v>1</v>
      </c>
      <c r="F13021" s="10">
        <v>9.89</v>
      </c>
    </row>
    <row r="13022" spans="1:6" x14ac:dyDescent="0.2">
      <c r="A13022" s="9">
        <v>45444</v>
      </c>
      <c r="B13022">
        <v>826776</v>
      </c>
      <c r="C13022" t="s">
        <v>31</v>
      </c>
      <c r="D13022" t="s">
        <v>103</v>
      </c>
      <c r="E13022">
        <v>1</v>
      </c>
      <c r="F13022" s="10">
        <v>6.73</v>
      </c>
    </row>
    <row r="13023" spans="1:6" x14ac:dyDescent="0.2">
      <c r="A13023" s="9">
        <v>45444</v>
      </c>
      <c r="B13023">
        <v>826778</v>
      </c>
      <c r="C13023" t="s">
        <v>31</v>
      </c>
      <c r="D13023" t="s">
        <v>103</v>
      </c>
      <c r="E13023">
        <v>1</v>
      </c>
      <c r="F13023" s="10">
        <v>8.58</v>
      </c>
    </row>
    <row r="13024" spans="1:6" x14ac:dyDescent="0.2">
      <c r="A13024" s="9">
        <v>45444</v>
      </c>
      <c r="B13024">
        <v>826780</v>
      </c>
      <c r="C13024" t="s">
        <v>28</v>
      </c>
      <c r="D13024" t="s">
        <v>132</v>
      </c>
      <c r="E13024">
        <v>1</v>
      </c>
      <c r="F13024" s="10">
        <v>20.99</v>
      </c>
    </row>
    <row r="13025" spans="1:6" x14ac:dyDescent="0.2">
      <c r="A13025" s="9">
        <v>45444</v>
      </c>
      <c r="B13025">
        <v>826782</v>
      </c>
      <c r="C13025" t="s">
        <v>28</v>
      </c>
      <c r="D13025" t="s">
        <v>103</v>
      </c>
      <c r="E13025">
        <v>1</v>
      </c>
      <c r="F13025" s="10">
        <v>9.59</v>
      </c>
    </row>
    <row r="13026" spans="1:6" x14ac:dyDescent="0.2">
      <c r="A13026" s="9">
        <v>45444</v>
      </c>
      <c r="B13026">
        <v>826784</v>
      </c>
      <c r="C13026" t="s">
        <v>31</v>
      </c>
      <c r="D13026" t="s">
        <v>132</v>
      </c>
      <c r="E13026">
        <v>1</v>
      </c>
      <c r="F13026" s="10">
        <v>14.68</v>
      </c>
    </row>
    <row r="13027" spans="1:6" x14ac:dyDescent="0.2">
      <c r="A13027" s="9">
        <v>45444</v>
      </c>
      <c r="B13027">
        <v>826786</v>
      </c>
      <c r="C13027" t="s">
        <v>31</v>
      </c>
      <c r="D13027" t="s">
        <v>132</v>
      </c>
      <c r="E13027">
        <v>1</v>
      </c>
      <c r="F13027" s="10">
        <v>19.98</v>
      </c>
    </row>
    <row r="13028" spans="1:6" x14ac:dyDescent="0.2">
      <c r="A13028" s="9">
        <v>45444</v>
      </c>
      <c r="B13028">
        <v>826790</v>
      </c>
      <c r="C13028" t="s">
        <v>31</v>
      </c>
      <c r="D13028" t="s">
        <v>87</v>
      </c>
      <c r="E13028">
        <v>2</v>
      </c>
      <c r="F13028" s="10">
        <v>41.57</v>
      </c>
    </row>
    <row r="13029" spans="1:6" x14ac:dyDescent="0.2">
      <c r="A13029" s="9">
        <v>45444</v>
      </c>
      <c r="B13029">
        <v>826788</v>
      </c>
      <c r="C13029" t="s">
        <v>31</v>
      </c>
      <c r="D13029" t="s">
        <v>132</v>
      </c>
      <c r="E13029">
        <v>1</v>
      </c>
      <c r="F13029" s="10">
        <v>20.39</v>
      </c>
    </row>
    <row r="13030" spans="1:6" x14ac:dyDescent="0.2">
      <c r="A13030" s="9">
        <v>45444</v>
      </c>
      <c r="B13030">
        <v>826794</v>
      </c>
      <c r="C13030" t="s">
        <v>31</v>
      </c>
      <c r="D13030" t="s">
        <v>124</v>
      </c>
      <c r="E13030">
        <v>1</v>
      </c>
      <c r="F13030" s="10">
        <v>15.5</v>
      </c>
    </row>
    <row r="13031" spans="1:6" x14ac:dyDescent="0.2">
      <c r="A13031" s="9">
        <v>45444</v>
      </c>
      <c r="B13031">
        <v>826796</v>
      </c>
      <c r="C13031" t="s">
        <v>31</v>
      </c>
      <c r="D13031" t="s">
        <v>104</v>
      </c>
      <c r="E13031">
        <v>1</v>
      </c>
      <c r="F13031" s="10">
        <v>9.89</v>
      </c>
    </row>
    <row r="13032" spans="1:6" x14ac:dyDescent="0.2">
      <c r="A13032" s="9">
        <v>45444</v>
      </c>
      <c r="B13032">
        <v>826798</v>
      </c>
      <c r="C13032" t="s">
        <v>28</v>
      </c>
      <c r="D13032" t="s">
        <v>104</v>
      </c>
      <c r="E13032">
        <v>1</v>
      </c>
      <c r="F13032" s="10">
        <v>11.77</v>
      </c>
    </row>
    <row r="13033" spans="1:6" x14ac:dyDescent="0.2">
      <c r="A13033" s="9">
        <v>45444</v>
      </c>
      <c r="B13033">
        <v>826800</v>
      </c>
      <c r="C13033" t="s">
        <v>28</v>
      </c>
      <c r="D13033" t="s">
        <v>103</v>
      </c>
      <c r="E13033">
        <v>2</v>
      </c>
      <c r="F13033" s="10">
        <v>17.149999999999999</v>
      </c>
    </row>
    <row r="13034" spans="1:6" x14ac:dyDescent="0.2">
      <c r="A13034" s="9">
        <v>45444</v>
      </c>
      <c r="B13034">
        <v>826803</v>
      </c>
      <c r="C13034" t="s">
        <v>31</v>
      </c>
      <c r="D13034" t="s">
        <v>132</v>
      </c>
      <c r="E13034">
        <v>1</v>
      </c>
      <c r="F13034" s="10">
        <v>21.19</v>
      </c>
    </row>
    <row r="13035" spans="1:6" x14ac:dyDescent="0.2">
      <c r="A13035" s="9">
        <v>45444</v>
      </c>
      <c r="B13035">
        <v>826805</v>
      </c>
      <c r="C13035" t="s">
        <v>31</v>
      </c>
      <c r="D13035" t="s">
        <v>104</v>
      </c>
      <c r="E13035">
        <v>1</v>
      </c>
      <c r="F13035" s="10">
        <v>11.3</v>
      </c>
    </row>
    <row r="13036" spans="1:6" x14ac:dyDescent="0.2">
      <c r="A13036" s="9">
        <v>45444</v>
      </c>
      <c r="B13036">
        <v>826807</v>
      </c>
      <c r="C13036" t="s">
        <v>31</v>
      </c>
      <c r="D13036" t="s">
        <v>104</v>
      </c>
      <c r="E13036">
        <v>1</v>
      </c>
      <c r="F13036" s="10">
        <v>11.54</v>
      </c>
    </row>
    <row r="13037" spans="1:6" x14ac:dyDescent="0.2">
      <c r="A13037" s="9">
        <v>45444</v>
      </c>
      <c r="B13037">
        <v>826809</v>
      </c>
      <c r="C13037" t="s">
        <v>28</v>
      </c>
      <c r="D13037" t="s">
        <v>56</v>
      </c>
      <c r="E13037">
        <v>2</v>
      </c>
      <c r="F13037" s="10">
        <v>37</v>
      </c>
    </row>
    <row r="13038" spans="1:6" x14ac:dyDescent="0.2">
      <c r="A13038" s="9">
        <v>45444</v>
      </c>
      <c r="B13038">
        <v>826812</v>
      </c>
      <c r="C13038" t="s">
        <v>31</v>
      </c>
      <c r="D13038" t="s">
        <v>104</v>
      </c>
      <c r="E13038">
        <v>1</v>
      </c>
      <c r="F13038" s="10">
        <v>12.13</v>
      </c>
    </row>
    <row r="13039" spans="1:6" x14ac:dyDescent="0.2">
      <c r="A13039" s="9">
        <v>45444</v>
      </c>
      <c r="B13039">
        <v>826817</v>
      </c>
      <c r="C13039" t="s">
        <v>31</v>
      </c>
      <c r="D13039" t="s">
        <v>132</v>
      </c>
      <c r="E13039">
        <v>1</v>
      </c>
      <c r="F13039" s="10">
        <v>19.579999999999998</v>
      </c>
    </row>
    <row r="13040" spans="1:6" x14ac:dyDescent="0.2">
      <c r="A13040" s="9">
        <v>45444</v>
      </c>
      <c r="B13040">
        <v>826815</v>
      </c>
      <c r="C13040" t="s">
        <v>31</v>
      </c>
      <c r="D13040" t="s">
        <v>104</v>
      </c>
      <c r="E13040">
        <v>1</v>
      </c>
      <c r="F13040" s="10">
        <v>11.18</v>
      </c>
    </row>
    <row r="13041" spans="1:6" x14ac:dyDescent="0.2">
      <c r="A13041" s="9">
        <v>45444</v>
      </c>
      <c r="B13041">
        <v>826820</v>
      </c>
      <c r="C13041" t="s">
        <v>31</v>
      </c>
      <c r="D13041" t="s">
        <v>104</v>
      </c>
      <c r="E13041">
        <v>2</v>
      </c>
      <c r="F13041" s="10">
        <v>23.55</v>
      </c>
    </row>
    <row r="13042" spans="1:6" x14ac:dyDescent="0.2">
      <c r="A13042" s="9">
        <v>45444</v>
      </c>
      <c r="B13042">
        <v>826823</v>
      </c>
      <c r="C13042" t="s">
        <v>28</v>
      </c>
      <c r="D13042" t="s">
        <v>103</v>
      </c>
      <c r="E13042">
        <v>1</v>
      </c>
      <c r="F13042" s="10">
        <v>8.66</v>
      </c>
    </row>
    <row r="13043" spans="1:6" x14ac:dyDescent="0.2">
      <c r="A13043" s="9">
        <v>45444</v>
      </c>
      <c r="B13043">
        <v>826825</v>
      </c>
      <c r="C13043" t="s">
        <v>31</v>
      </c>
      <c r="D13043" t="s">
        <v>80</v>
      </c>
      <c r="E13043">
        <v>2</v>
      </c>
      <c r="F13043" s="10">
        <v>28.26</v>
      </c>
    </row>
    <row r="13044" spans="1:6" x14ac:dyDescent="0.2">
      <c r="A13044" s="9">
        <v>45444</v>
      </c>
      <c r="B13044">
        <v>826828</v>
      </c>
      <c r="C13044" t="s">
        <v>31</v>
      </c>
      <c r="D13044" t="s">
        <v>80</v>
      </c>
      <c r="E13044">
        <v>2</v>
      </c>
      <c r="F13044" s="10">
        <v>11.42</v>
      </c>
    </row>
    <row r="13045" spans="1:6" x14ac:dyDescent="0.2">
      <c r="A13045" s="9">
        <v>45444</v>
      </c>
      <c r="B13045">
        <v>826831</v>
      </c>
      <c r="C13045" t="s">
        <v>31</v>
      </c>
      <c r="D13045" t="s">
        <v>132</v>
      </c>
      <c r="E13045">
        <v>1</v>
      </c>
      <c r="F13045" s="10">
        <v>20.18</v>
      </c>
    </row>
    <row r="13046" spans="1:6" x14ac:dyDescent="0.2">
      <c r="A13046" s="9">
        <v>45444</v>
      </c>
      <c r="B13046">
        <v>826833</v>
      </c>
      <c r="C13046" t="s">
        <v>28</v>
      </c>
      <c r="D13046" t="s">
        <v>132</v>
      </c>
      <c r="E13046">
        <v>1</v>
      </c>
      <c r="F13046" s="10">
        <v>20.59</v>
      </c>
    </row>
    <row r="13047" spans="1:6" x14ac:dyDescent="0.2">
      <c r="A13047" s="9">
        <v>45444</v>
      </c>
      <c r="B13047">
        <v>826835</v>
      </c>
      <c r="C13047" t="s">
        <v>31</v>
      </c>
      <c r="D13047" t="s">
        <v>87</v>
      </c>
      <c r="E13047">
        <v>2</v>
      </c>
      <c r="F13047" s="10">
        <v>41.98</v>
      </c>
    </row>
    <row r="13048" spans="1:6" x14ac:dyDescent="0.2">
      <c r="A13048" s="9">
        <v>45444</v>
      </c>
      <c r="B13048">
        <v>826838</v>
      </c>
      <c r="C13048" t="s">
        <v>31</v>
      </c>
      <c r="D13048" t="s">
        <v>104</v>
      </c>
      <c r="E13048">
        <v>1</v>
      </c>
      <c r="F13048" s="10">
        <v>11.3</v>
      </c>
    </row>
    <row r="13049" spans="1:6" x14ac:dyDescent="0.2">
      <c r="A13049" s="9">
        <v>45444</v>
      </c>
      <c r="B13049">
        <v>826840</v>
      </c>
      <c r="C13049" t="s">
        <v>28</v>
      </c>
      <c r="D13049" t="s">
        <v>80</v>
      </c>
      <c r="E13049">
        <v>1</v>
      </c>
      <c r="F13049" s="10">
        <v>11.54</v>
      </c>
    </row>
    <row r="13050" spans="1:6" x14ac:dyDescent="0.2">
      <c r="A13050" s="9">
        <v>45444</v>
      </c>
      <c r="B13050">
        <v>826842</v>
      </c>
      <c r="C13050" t="s">
        <v>31</v>
      </c>
      <c r="D13050" t="s">
        <v>104</v>
      </c>
      <c r="E13050">
        <v>2</v>
      </c>
      <c r="F13050" s="10">
        <v>23.55</v>
      </c>
    </row>
    <row r="13051" spans="1:6" x14ac:dyDescent="0.2">
      <c r="A13051" s="9">
        <v>45444</v>
      </c>
      <c r="B13051">
        <v>826845</v>
      </c>
      <c r="C13051" t="s">
        <v>31</v>
      </c>
      <c r="D13051" t="s">
        <v>99</v>
      </c>
      <c r="E13051">
        <v>1</v>
      </c>
      <c r="F13051" s="10">
        <v>27.72</v>
      </c>
    </row>
    <row r="13052" spans="1:6" x14ac:dyDescent="0.2">
      <c r="A13052" s="9">
        <v>45444</v>
      </c>
      <c r="B13052">
        <v>826847</v>
      </c>
      <c r="C13052" t="s">
        <v>31</v>
      </c>
      <c r="D13052" t="s">
        <v>99</v>
      </c>
      <c r="E13052">
        <v>1</v>
      </c>
      <c r="F13052" s="10">
        <v>28.26</v>
      </c>
    </row>
    <row r="13053" spans="1:6" x14ac:dyDescent="0.2">
      <c r="A13053" s="9">
        <v>45444</v>
      </c>
      <c r="B13053">
        <v>826849</v>
      </c>
      <c r="C13053" t="s">
        <v>31</v>
      </c>
      <c r="D13053" t="s">
        <v>132</v>
      </c>
      <c r="E13053">
        <v>1</v>
      </c>
      <c r="F13053" s="10">
        <v>19.38</v>
      </c>
    </row>
    <row r="13054" spans="1:6" x14ac:dyDescent="0.2">
      <c r="A13054" s="9">
        <v>45444</v>
      </c>
      <c r="B13054">
        <v>826851</v>
      </c>
      <c r="C13054" t="s">
        <v>31</v>
      </c>
      <c r="D13054" t="s">
        <v>104</v>
      </c>
      <c r="E13054">
        <v>1</v>
      </c>
      <c r="F13054" s="10">
        <v>9.89</v>
      </c>
    </row>
    <row r="13055" spans="1:6" x14ac:dyDescent="0.2">
      <c r="A13055" s="9">
        <v>45444</v>
      </c>
      <c r="B13055">
        <v>826853</v>
      </c>
      <c r="C13055" t="s">
        <v>28</v>
      </c>
      <c r="D13055" t="s">
        <v>132</v>
      </c>
      <c r="E13055">
        <v>1</v>
      </c>
      <c r="F13055" s="10">
        <v>20.18</v>
      </c>
    </row>
    <row r="13056" spans="1:6" x14ac:dyDescent="0.2">
      <c r="A13056" s="9">
        <v>45444</v>
      </c>
      <c r="B13056">
        <v>826857</v>
      </c>
      <c r="C13056" t="s">
        <v>31</v>
      </c>
      <c r="D13056" t="s">
        <v>132</v>
      </c>
      <c r="E13056">
        <v>1</v>
      </c>
      <c r="F13056" s="10">
        <v>20.99</v>
      </c>
    </row>
    <row r="13057" spans="1:6" x14ac:dyDescent="0.2">
      <c r="A13057" s="9">
        <v>45444</v>
      </c>
      <c r="B13057">
        <v>826859</v>
      </c>
      <c r="C13057" t="s">
        <v>31</v>
      </c>
      <c r="D13057" t="s">
        <v>132</v>
      </c>
      <c r="E13057">
        <v>1</v>
      </c>
      <c r="F13057" s="10">
        <v>19.170000000000002</v>
      </c>
    </row>
    <row r="13058" spans="1:6" x14ac:dyDescent="0.2">
      <c r="A13058" s="9">
        <v>45444</v>
      </c>
      <c r="B13058">
        <v>826861</v>
      </c>
      <c r="C13058" t="s">
        <v>31</v>
      </c>
      <c r="D13058" t="s">
        <v>56</v>
      </c>
      <c r="E13058">
        <v>2</v>
      </c>
      <c r="F13058" s="10">
        <v>35.89</v>
      </c>
    </row>
    <row r="13059" spans="1:6" x14ac:dyDescent="0.2">
      <c r="A13059" s="9">
        <v>45444</v>
      </c>
      <c r="B13059">
        <v>826864</v>
      </c>
      <c r="C13059" t="s">
        <v>31</v>
      </c>
      <c r="D13059" t="s">
        <v>103</v>
      </c>
      <c r="E13059">
        <v>1</v>
      </c>
      <c r="F13059" s="10">
        <v>8.41</v>
      </c>
    </row>
    <row r="13060" spans="1:6" x14ac:dyDescent="0.2">
      <c r="A13060" s="9">
        <v>45444</v>
      </c>
      <c r="B13060">
        <v>826866</v>
      </c>
      <c r="C13060" t="s">
        <v>31</v>
      </c>
      <c r="D13060" t="s">
        <v>132</v>
      </c>
      <c r="E13060">
        <v>1</v>
      </c>
      <c r="F13060" s="10">
        <v>20.59</v>
      </c>
    </row>
    <row r="13061" spans="1:6" x14ac:dyDescent="0.2">
      <c r="A13061" s="9">
        <v>45444</v>
      </c>
      <c r="B13061">
        <v>826868</v>
      </c>
      <c r="C13061" t="s">
        <v>31</v>
      </c>
      <c r="D13061" t="s">
        <v>131</v>
      </c>
      <c r="E13061">
        <v>1</v>
      </c>
      <c r="F13061" s="10">
        <v>20.99</v>
      </c>
    </row>
    <row r="13062" spans="1:6" x14ac:dyDescent="0.2">
      <c r="A13062" s="9">
        <v>45444</v>
      </c>
      <c r="B13062">
        <v>826870</v>
      </c>
      <c r="C13062" t="s">
        <v>31</v>
      </c>
      <c r="D13062" t="s">
        <v>56</v>
      </c>
      <c r="E13062">
        <v>6</v>
      </c>
      <c r="F13062" s="10">
        <v>105.45</v>
      </c>
    </row>
    <row r="13063" spans="1:6" x14ac:dyDescent="0.2">
      <c r="A13063" s="9">
        <v>45444</v>
      </c>
      <c r="B13063">
        <v>826877</v>
      </c>
      <c r="C13063" t="s">
        <v>28</v>
      </c>
      <c r="D13063" t="s">
        <v>103</v>
      </c>
      <c r="E13063">
        <v>1</v>
      </c>
      <c r="F13063" s="10">
        <v>7.89</v>
      </c>
    </row>
    <row r="13064" spans="1:6" x14ac:dyDescent="0.2">
      <c r="A13064" s="9">
        <v>45444</v>
      </c>
      <c r="B13064">
        <v>826881</v>
      </c>
      <c r="C13064" t="s">
        <v>31</v>
      </c>
      <c r="D13064" t="s">
        <v>107</v>
      </c>
      <c r="E13064">
        <v>1</v>
      </c>
      <c r="F13064" s="10">
        <v>19.170000000000002</v>
      </c>
    </row>
    <row r="13065" spans="1:6" x14ac:dyDescent="0.2">
      <c r="A13065" s="9">
        <v>45444</v>
      </c>
      <c r="B13065">
        <v>826879</v>
      </c>
      <c r="C13065" t="s">
        <v>31</v>
      </c>
      <c r="D13065" t="s">
        <v>107</v>
      </c>
      <c r="E13065">
        <v>1</v>
      </c>
      <c r="F13065" s="10">
        <v>20.99</v>
      </c>
    </row>
    <row r="13066" spans="1:6" x14ac:dyDescent="0.2">
      <c r="A13066" s="9">
        <v>45444</v>
      </c>
      <c r="B13066">
        <v>826884</v>
      </c>
      <c r="C13066" t="s">
        <v>31</v>
      </c>
      <c r="D13066" t="s">
        <v>87</v>
      </c>
      <c r="E13066">
        <v>1</v>
      </c>
      <c r="F13066" s="10">
        <v>17.47</v>
      </c>
    </row>
    <row r="13067" spans="1:6" x14ac:dyDescent="0.2">
      <c r="A13067" s="9">
        <v>45444</v>
      </c>
      <c r="B13067">
        <v>826886</v>
      </c>
      <c r="C13067" t="s">
        <v>31</v>
      </c>
      <c r="D13067" t="s">
        <v>104</v>
      </c>
      <c r="E13067">
        <v>1</v>
      </c>
      <c r="F13067" s="10">
        <v>10.09</v>
      </c>
    </row>
    <row r="13068" spans="1:6" x14ac:dyDescent="0.2">
      <c r="A13068" s="9">
        <v>45444</v>
      </c>
      <c r="B13068">
        <v>826888</v>
      </c>
      <c r="C13068" t="s">
        <v>31</v>
      </c>
      <c r="D13068" t="s">
        <v>104</v>
      </c>
      <c r="E13068">
        <v>1</v>
      </c>
      <c r="F13068" s="10">
        <v>12.01</v>
      </c>
    </row>
    <row r="13069" spans="1:6" x14ac:dyDescent="0.2">
      <c r="A13069" s="9">
        <v>45444</v>
      </c>
      <c r="B13069">
        <v>826890</v>
      </c>
      <c r="C13069" t="s">
        <v>31</v>
      </c>
      <c r="D13069" t="s">
        <v>132</v>
      </c>
      <c r="E13069">
        <v>1</v>
      </c>
      <c r="F13069" s="10">
        <v>20.99</v>
      </c>
    </row>
    <row r="13070" spans="1:6" x14ac:dyDescent="0.2">
      <c r="A13070" s="9">
        <v>45444</v>
      </c>
      <c r="B13070">
        <v>826892</v>
      </c>
      <c r="C13070" t="s">
        <v>31</v>
      </c>
      <c r="D13070" t="s">
        <v>104</v>
      </c>
      <c r="E13070">
        <v>1</v>
      </c>
      <c r="F13070" s="10">
        <v>11.18</v>
      </c>
    </row>
    <row r="13071" spans="1:6" x14ac:dyDescent="0.2">
      <c r="A13071" s="9">
        <v>45444</v>
      </c>
      <c r="B13071">
        <v>826894</v>
      </c>
      <c r="C13071" t="s">
        <v>31</v>
      </c>
      <c r="D13071" t="s">
        <v>132</v>
      </c>
      <c r="E13071">
        <v>1</v>
      </c>
      <c r="F13071" s="10">
        <v>19.579999999999998</v>
      </c>
    </row>
    <row r="13072" spans="1:6" x14ac:dyDescent="0.2">
      <c r="A13072" s="9">
        <v>45444</v>
      </c>
      <c r="B13072">
        <v>826896</v>
      </c>
      <c r="C13072" t="s">
        <v>31</v>
      </c>
      <c r="D13072" t="s">
        <v>104</v>
      </c>
      <c r="E13072">
        <v>1</v>
      </c>
      <c r="F13072" s="10">
        <v>9.99</v>
      </c>
    </row>
    <row r="13073" spans="1:6" x14ac:dyDescent="0.2">
      <c r="A13073" s="9">
        <v>45444</v>
      </c>
      <c r="B13073">
        <v>826898</v>
      </c>
      <c r="C13073" t="s">
        <v>31</v>
      </c>
      <c r="D13073" t="s">
        <v>120</v>
      </c>
      <c r="E13073">
        <v>2</v>
      </c>
      <c r="F13073" s="10">
        <v>27.18</v>
      </c>
    </row>
    <row r="13074" spans="1:6" x14ac:dyDescent="0.2">
      <c r="A13074" s="9">
        <v>45444</v>
      </c>
      <c r="B13074">
        <v>826901</v>
      </c>
      <c r="C13074" t="s">
        <v>31</v>
      </c>
      <c r="D13074" t="s">
        <v>132</v>
      </c>
      <c r="E13074">
        <v>1</v>
      </c>
      <c r="F13074" s="10">
        <v>20.99</v>
      </c>
    </row>
    <row r="13075" spans="1:6" x14ac:dyDescent="0.2">
      <c r="A13075" s="9">
        <v>45444</v>
      </c>
      <c r="B13075">
        <v>826905</v>
      </c>
      <c r="C13075" t="s">
        <v>31</v>
      </c>
      <c r="D13075" t="s">
        <v>99</v>
      </c>
      <c r="E13075">
        <v>3</v>
      </c>
      <c r="F13075" s="10">
        <v>78.3</v>
      </c>
    </row>
    <row r="13076" spans="1:6" x14ac:dyDescent="0.2">
      <c r="A13076" s="9">
        <v>45444</v>
      </c>
      <c r="B13076">
        <v>826909</v>
      </c>
      <c r="C13076" t="s">
        <v>31</v>
      </c>
      <c r="D13076" t="s">
        <v>104</v>
      </c>
      <c r="E13076">
        <v>1</v>
      </c>
      <c r="F13076" s="10">
        <v>10.19</v>
      </c>
    </row>
    <row r="13077" spans="1:6" x14ac:dyDescent="0.2">
      <c r="A13077" s="9">
        <v>45444</v>
      </c>
      <c r="B13077">
        <v>826911</v>
      </c>
      <c r="C13077" t="s">
        <v>31</v>
      </c>
      <c r="D13077" t="s">
        <v>132</v>
      </c>
      <c r="E13077">
        <v>1</v>
      </c>
      <c r="F13077" s="10">
        <v>20.79</v>
      </c>
    </row>
    <row r="13078" spans="1:6" x14ac:dyDescent="0.2">
      <c r="A13078" s="9">
        <v>45444</v>
      </c>
      <c r="B13078">
        <v>826913</v>
      </c>
      <c r="C13078" t="s">
        <v>31</v>
      </c>
      <c r="D13078" t="s">
        <v>104</v>
      </c>
      <c r="E13078">
        <v>1</v>
      </c>
      <c r="F13078" s="10">
        <v>10.59</v>
      </c>
    </row>
    <row r="13079" spans="1:6" x14ac:dyDescent="0.2">
      <c r="A13079" s="9">
        <v>45444</v>
      </c>
      <c r="B13079">
        <v>826922</v>
      </c>
      <c r="C13079" t="s">
        <v>31</v>
      </c>
      <c r="D13079" t="s">
        <v>132</v>
      </c>
      <c r="E13079">
        <v>1</v>
      </c>
      <c r="F13079" s="10">
        <v>12.13</v>
      </c>
    </row>
    <row r="13080" spans="1:6" x14ac:dyDescent="0.2">
      <c r="A13080" s="9">
        <v>45444</v>
      </c>
      <c r="B13080">
        <v>826915</v>
      </c>
      <c r="C13080" t="s">
        <v>31</v>
      </c>
      <c r="D13080" t="s">
        <v>80</v>
      </c>
      <c r="E13080">
        <v>2</v>
      </c>
      <c r="F13080" s="10">
        <v>19.38</v>
      </c>
    </row>
    <row r="13081" spans="1:6" x14ac:dyDescent="0.2">
      <c r="A13081" s="9">
        <v>45444</v>
      </c>
      <c r="B13081">
        <v>826926</v>
      </c>
      <c r="C13081" t="s">
        <v>31</v>
      </c>
      <c r="D13081" t="s">
        <v>105</v>
      </c>
      <c r="E13081">
        <v>2</v>
      </c>
      <c r="F13081" s="10">
        <v>16.14</v>
      </c>
    </row>
    <row r="13082" spans="1:6" x14ac:dyDescent="0.2">
      <c r="A13082" s="9">
        <v>45444</v>
      </c>
      <c r="B13082">
        <v>826929</v>
      </c>
      <c r="C13082" t="s">
        <v>28</v>
      </c>
      <c r="D13082" t="s">
        <v>103</v>
      </c>
      <c r="E13082">
        <v>2</v>
      </c>
      <c r="F13082" s="10">
        <v>16.649999999999999</v>
      </c>
    </row>
    <row r="13083" spans="1:6" x14ac:dyDescent="0.2">
      <c r="A13083" s="9">
        <v>45444</v>
      </c>
      <c r="B13083">
        <v>826932</v>
      </c>
      <c r="C13083" t="s">
        <v>31</v>
      </c>
      <c r="D13083" t="s">
        <v>132</v>
      </c>
      <c r="E13083">
        <v>1</v>
      </c>
      <c r="F13083" s="10">
        <v>20.59</v>
      </c>
    </row>
    <row r="13084" spans="1:6" x14ac:dyDescent="0.2">
      <c r="A13084" s="9">
        <v>45444</v>
      </c>
      <c r="B13084">
        <v>826934</v>
      </c>
      <c r="C13084" t="s">
        <v>31</v>
      </c>
      <c r="D13084" t="s">
        <v>132</v>
      </c>
      <c r="E13084">
        <v>1</v>
      </c>
      <c r="F13084" s="10">
        <v>20.99</v>
      </c>
    </row>
    <row r="13085" spans="1:6" x14ac:dyDescent="0.2">
      <c r="A13085" s="9">
        <v>45444</v>
      </c>
      <c r="B13085">
        <v>826936</v>
      </c>
      <c r="C13085" t="s">
        <v>28</v>
      </c>
      <c r="D13085" t="s">
        <v>133</v>
      </c>
      <c r="E13085">
        <v>1</v>
      </c>
      <c r="F13085" s="10">
        <v>11.18</v>
      </c>
    </row>
    <row r="13086" spans="1:6" x14ac:dyDescent="0.2">
      <c r="A13086" s="9">
        <v>45444</v>
      </c>
      <c r="B13086">
        <v>826941</v>
      </c>
      <c r="C13086" t="s">
        <v>31</v>
      </c>
      <c r="D13086" t="s">
        <v>103</v>
      </c>
      <c r="E13086">
        <v>2</v>
      </c>
      <c r="F13086" s="10">
        <v>16.82</v>
      </c>
    </row>
    <row r="13087" spans="1:6" x14ac:dyDescent="0.2">
      <c r="A13087" s="9">
        <v>45444</v>
      </c>
      <c r="B13087">
        <v>826944</v>
      </c>
      <c r="C13087" t="s">
        <v>31</v>
      </c>
      <c r="D13087" t="s">
        <v>80</v>
      </c>
      <c r="E13087">
        <v>1</v>
      </c>
      <c r="F13087" s="10">
        <v>12.13</v>
      </c>
    </row>
    <row r="13088" spans="1:6" x14ac:dyDescent="0.2">
      <c r="A13088" s="9">
        <v>45444</v>
      </c>
      <c r="B13088">
        <v>826946</v>
      </c>
      <c r="C13088" t="s">
        <v>28</v>
      </c>
      <c r="D13088" t="s">
        <v>80</v>
      </c>
      <c r="E13088">
        <v>1</v>
      </c>
      <c r="F13088" s="10">
        <v>12.36</v>
      </c>
    </row>
    <row r="13089" spans="1:6" x14ac:dyDescent="0.2">
      <c r="A13089" s="9">
        <v>45444</v>
      </c>
      <c r="B13089">
        <v>826948</v>
      </c>
      <c r="C13089" t="s">
        <v>31</v>
      </c>
      <c r="D13089" t="s">
        <v>104</v>
      </c>
      <c r="E13089">
        <v>2</v>
      </c>
      <c r="F13089" s="10">
        <v>19.38</v>
      </c>
    </row>
    <row r="13090" spans="1:6" x14ac:dyDescent="0.2">
      <c r="A13090" s="9">
        <v>45444</v>
      </c>
      <c r="B13090">
        <v>826951</v>
      </c>
      <c r="C13090" t="s">
        <v>31</v>
      </c>
      <c r="D13090" t="s">
        <v>132</v>
      </c>
      <c r="E13090">
        <v>1</v>
      </c>
      <c r="F13090" s="10">
        <v>19.98</v>
      </c>
    </row>
    <row r="13091" spans="1:6" x14ac:dyDescent="0.2">
      <c r="A13091" s="9">
        <v>45444</v>
      </c>
      <c r="B13091">
        <v>826953</v>
      </c>
      <c r="C13091" t="s">
        <v>28</v>
      </c>
      <c r="D13091" t="s">
        <v>87</v>
      </c>
      <c r="E13091">
        <v>3</v>
      </c>
      <c r="F13091" s="10">
        <v>56.05</v>
      </c>
    </row>
    <row r="13092" spans="1:6" x14ac:dyDescent="0.2">
      <c r="A13092" s="9">
        <v>45444</v>
      </c>
      <c r="B13092">
        <v>826957</v>
      </c>
      <c r="C13092" t="s">
        <v>31</v>
      </c>
      <c r="D13092" t="s">
        <v>104</v>
      </c>
      <c r="E13092">
        <v>1</v>
      </c>
      <c r="F13092" s="10">
        <v>10.59</v>
      </c>
    </row>
    <row r="13093" spans="1:6" x14ac:dyDescent="0.2">
      <c r="A13093" s="9">
        <v>45444</v>
      </c>
      <c r="B13093">
        <v>826959</v>
      </c>
      <c r="C13093" t="s">
        <v>31</v>
      </c>
      <c r="D13093" t="s">
        <v>132</v>
      </c>
      <c r="E13093">
        <v>1</v>
      </c>
      <c r="F13093" s="10">
        <v>19.38</v>
      </c>
    </row>
    <row r="13094" spans="1:6" x14ac:dyDescent="0.2">
      <c r="A13094" s="9">
        <v>45444</v>
      </c>
      <c r="B13094">
        <v>826963</v>
      </c>
      <c r="C13094" t="s">
        <v>31</v>
      </c>
      <c r="D13094" t="s">
        <v>132</v>
      </c>
      <c r="E13094">
        <v>1</v>
      </c>
      <c r="F13094" s="10">
        <v>20.18</v>
      </c>
    </row>
    <row r="13095" spans="1:6" x14ac:dyDescent="0.2">
      <c r="A13095" s="9">
        <v>45444</v>
      </c>
      <c r="B13095">
        <v>826965</v>
      </c>
      <c r="C13095" t="s">
        <v>31</v>
      </c>
      <c r="D13095" t="s">
        <v>56</v>
      </c>
      <c r="E13095">
        <v>2</v>
      </c>
      <c r="F13095" s="10">
        <v>37.74</v>
      </c>
    </row>
    <row r="13096" spans="1:6" x14ac:dyDescent="0.2">
      <c r="A13096" s="9">
        <v>45444</v>
      </c>
      <c r="B13096">
        <v>826968</v>
      </c>
      <c r="C13096" t="s">
        <v>28</v>
      </c>
      <c r="D13096" t="s">
        <v>87</v>
      </c>
      <c r="E13096">
        <v>2</v>
      </c>
      <c r="F13096" s="10">
        <v>38.85</v>
      </c>
    </row>
    <row r="13097" spans="1:6" x14ac:dyDescent="0.2">
      <c r="A13097" s="9">
        <v>45444</v>
      </c>
      <c r="B13097">
        <v>826971</v>
      </c>
      <c r="C13097" t="s">
        <v>31</v>
      </c>
      <c r="D13097" t="s">
        <v>124</v>
      </c>
      <c r="E13097">
        <v>1</v>
      </c>
      <c r="F13097" s="10">
        <v>15.66</v>
      </c>
    </row>
    <row r="13098" spans="1:6" x14ac:dyDescent="0.2">
      <c r="A13098" s="9">
        <v>45444</v>
      </c>
      <c r="B13098">
        <v>826973</v>
      </c>
      <c r="C13098" t="s">
        <v>31</v>
      </c>
      <c r="D13098" t="s">
        <v>114</v>
      </c>
      <c r="E13098">
        <v>1</v>
      </c>
      <c r="F13098" s="10">
        <v>18.32</v>
      </c>
    </row>
    <row r="13099" spans="1:6" x14ac:dyDescent="0.2">
      <c r="A13099" s="9">
        <v>45444</v>
      </c>
      <c r="B13099">
        <v>826975</v>
      </c>
      <c r="C13099" t="s">
        <v>31</v>
      </c>
      <c r="D13099" t="s">
        <v>72</v>
      </c>
      <c r="E13099">
        <v>4</v>
      </c>
      <c r="F13099" s="10">
        <v>51.64</v>
      </c>
    </row>
    <row r="13100" spans="1:6" x14ac:dyDescent="0.2">
      <c r="A13100" s="9">
        <v>45444</v>
      </c>
      <c r="B13100">
        <v>826980</v>
      </c>
      <c r="C13100" t="s">
        <v>31</v>
      </c>
      <c r="D13100" t="s">
        <v>124</v>
      </c>
      <c r="E13100">
        <v>2</v>
      </c>
      <c r="F13100" s="10">
        <v>31.95</v>
      </c>
    </row>
    <row r="13101" spans="1:6" x14ac:dyDescent="0.2">
      <c r="A13101" s="9">
        <v>45444</v>
      </c>
      <c r="B13101">
        <v>826983</v>
      </c>
      <c r="C13101" t="s">
        <v>31</v>
      </c>
      <c r="D13101" t="s">
        <v>114</v>
      </c>
      <c r="E13101">
        <v>2</v>
      </c>
      <c r="F13101" s="10">
        <v>36.26</v>
      </c>
    </row>
    <row r="13102" spans="1:6" x14ac:dyDescent="0.2">
      <c r="A13102" s="9">
        <v>45444</v>
      </c>
      <c r="B13102">
        <v>826986</v>
      </c>
      <c r="C13102" t="s">
        <v>31</v>
      </c>
      <c r="D13102" t="s">
        <v>114</v>
      </c>
      <c r="E13102">
        <v>1</v>
      </c>
      <c r="F13102" s="10">
        <v>16.309999999999999</v>
      </c>
    </row>
    <row r="13103" spans="1:6" x14ac:dyDescent="0.2">
      <c r="A13103" s="9">
        <v>45444</v>
      </c>
      <c r="B13103">
        <v>826988</v>
      </c>
      <c r="C13103" t="s">
        <v>31</v>
      </c>
      <c r="D13103" t="s">
        <v>56</v>
      </c>
      <c r="E13103">
        <v>1</v>
      </c>
      <c r="F13103" s="10">
        <v>19.05</v>
      </c>
    </row>
    <row r="13104" spans="1:6" x14ac:dyDescent="0.2">
      <c r="A13104" s="9">
        <v>45444</v>
      </c>
      <c r="B13104">
        <v>826991</v>
      </c>
      <c r="C13104" t="s">
        <v>28</v>
      </c>
      <c r="D13104" t="s">
        <v>80</v>
      </c>
      <c r="E13104">
        <v>2</v>
      </c>
      <c r="F13104" s="10">
        <v>19.170000000000002</v>
      </c>
    </row>
    <row r="13105" spans="1:6" x14ac:dyDescent="0.2">
      <c r="A13105" s="9">
        <v>45444</v>
      </c>
      <c r="B13105">
        <v>826994</v>
      </c>
      <c r="C13105" t="s">
        <v>31</v>
      </c>
      <c r="D13105" t="s">
        <v>56</v>
      </c>
      <c r="E13105">
        <v>1</v>
      </c>
      <c r="F13105" s="10">
        <v>16.48</v>
      </c>
    </row>
    <row r="13106" spans="1:6" x14ac:dyDescent="0.2">
      <c r="A13106" s="9">
        <v>45444</v>
      </c>
      <c r="B13106">
        <v>826996</v>
      </c>
      <c r="C13106" t="s">
        <v>31</v>
      </c>
      <c r="D13106" t="s">
        <v>56</v>
      </c>
      <c r="E13106">
        <v>1</v>
      </c>
      <c r="F13106" s="10">
        <v>16.82</v>
      </c>
    </row>
    <row r="13107" spans="1:6" x14ac:dyDescent="0.2">
      <c r="A13107" s="9">
        <v>45444</v>
      </c>
      <c r="B13107">
        <v>826998</v>
      </c>
      <c r="C13107" t="s">
        <v>31</v>
      </c>
      <c r="D13107" t="s">
        <v>127</v>
      </c>
      <c r="E13107">
        <v>2</v>
      </c>
      <c r="F13107" s="10">
        <v>44.6</v>
      </c>
    </row>
    <row r="13108" spans="1:6" x14ac:dyDescent="0.2">
      <c r="A13108" s="9">
        <v>45444</v>
      </c>
      <c r="B13108">
        <v>827001</v>
      </c>
      <c r="C13108" t="s">
        <v>31</v>
      </c>
      <c r="D13108" t="s">
        <v>87</v>
      </c>
      <c r="E13108">
        <v>1</v>
      </c>
      <c r="F13108" s="10">
        <v>17.66</v>
      </c>
    </row>
    <row r="13109" spans="1:6" x14ac:dyDescent="0.2">
      <c r="A13109" s="9">
        <v>45444</v>
      </c>
      <c r="B13109">
        <v>827006</v>
      </c>
      <c r="C13109" t="s">
        <v>31</v>
      </c>
      <c r="D13109" t="s">
        <v>131</v>
      </c>
      <c r="E13109">
        <v>1</v>
      </c>
      <c r="F13109" s="10">
        <v>19.98</v>
      </c>
    </row>
    <row r="13110" spans="1:6" x14ac:dyDescent="0.2">
      <c r="A13110" s="9">
        <v>45444</v>
      </c>
      <c r="B13110">
        <v>827008</v>
      </c>
      <c r="C13110" t="s">
        <v>31</v>
      </c>
      <c r="D13110" t="s">
        <v>56</v>
      </c>
      <c r="E13110">
        <v>1</v>
      </c>
      <c r="F13110" s="10">
        <v>16.98</v>
      </c>
    </row>
    <row r="13111" spans="1:6" x14ac:dyDescent="0.2">
      <c r="A13111" s="9">
        <v>45444</v>
      </c>
      <c r="B13111">
        <v>827010</v>
      </c>
      <c r="C13111" t="s">
        <v>31</v>
      </c>
      <c r="D13111" t="s">
        <v>87</v>
      </c>
      <c r="E13111">
        <v>1</v>
      </c>
      <c r="F13111" s="10">
        <v>19.05</v>
      </c>
    </row>
    <row r="13112" spans="1:6" x14ac:dyDescent="0.2">
      <c r="A13112" s="9">
        <v>45444</v>
      </c>
      <c r="B13112">
        <v>827015</v>
      </c>
      <c r="C13112" t="s">
        <v>31</v>
      </c>
      <c r="D13112" t="s">
        <v>103</v>
      </c>
      <c r="E13112">
        <v>1</v>
      </c>
      <c r="F13112" s="10">
        <v>8.16</v>
      </c>
    </row>
    <row r="13113" spans="1:6" x14ac:dyDescent="0.2">
      <c r="A13113" s="9">
        <v>45444</v>
      </c>
      <c r="B13113">
        <v>827017</v>
      </c>
      <c r="C13113" t="s">
        <v>28</v>
      </c>
      <c r="D13113" t="s">
        <v>103</v>
      </c>
      <c r="E13113">
        <v>1</v>
      </c>
      <c r="F13113" s="10">
        <v>8.33</v>
      </c>
    </row>
    <row r="13114" spans="1:6" x14ac:dyDescent="0.2">
      <c r="A13114" s="9">
        <v>45444</v>
      </c>
      <c r="B13114">
        <v>827019</v>
      </c>
      <c r="C13114" t="s">
        <v>28</v>
      </c>
      <c r="D13114" t="s">
        <v>80</v>
      </c>
      <c r="E13114">
        <v>1</v>
      </c>
      <c r="F13114" s="10">
        <v>11.89</v>
      </c>
    </row>
    <row r="13115" spans="1:6" x14ac:dyDescent="0.2">
      <c r="A13115" s="9">
        <v>45444</v>
      </c>
      <c r="B13115">
        <v>827021</v>
      </c>
      <c r="C13115" t="s">
        <v>28</v>
      </c>
      <c r="D13115" t="s">
        <v>80</v>
      </c>
      <c r="E13115">
        <v>1</v>
      </c>
      <c r="F13115" s="10">
        <v>12.13</v>
      </c>
    </row>
    <row r="13116" spans="1:6" x14ac:dyDescent="0.2">
      <c r="A13116" s="9">
        <v>45444</v>
      </c>
      <c r="B13116">
        <v>807363</v>
      </c>
      <c r="C13116" t="s">
        <v>28</v>
      </c>
      <c r="D13116" t="s">
        <v>105</v>
      </c>
      <c r="E13116">
        <v>4</v>
      </c>
      <c r="F13116" s="10">
        <v>-8.58</v>
      </c>
    </row>
    <row r="13117" spans="1:6" x14ac:dyDescent="0.2">
      <c r="A13117" s="9">
        <v>45444</v>
      </c>
      <c r="B13117">
        <v>827023</v>
      </c>
      <c r="C13117" t="s">
        <v>31</v>
      </c>
      <c r="D13117" t="s">
        <v>87</v>
      </c>
      <c r="E13117">
        <v>2</v>
      </c>
      <c r="F13117" s="10">
        <v>38.85</v>
      </c>
    </row>
    <row r="13118" spans="1:6" x14ac:dyDescent="0.2">
      <c r="A13118" s="9">
        <v>45444</v>
      </c>
      <c r="B13118">
        <v>827027</v>
      </c>
      <c r="C13118" t="s">
        <v>31</v>
      </c>
      <c r="D13118" t="s">
        <v>87</v>
      </c>
      <c r="E13118">
        <v>2</v>
      </c>
      <c r="F13118" s="10">
        <v>34.94</v>
      </c>
    </row>
    <row r="13119" spans="1:6" x14ac:dyDescent="0.2">
      <c r="A13119" s="9">
        <v>45444</v>
      </c>
      <c r="B13119">
        <v>827030</v>
      </c>
      <c r="C13119" t="s">
        <v>31</v>
      </c>
      <c r="D13119" t="s">
        <v>132</v>
      </c>
      <c r="E13119">
        <v>1</v>
      </c>
      <c r="F13119" s="10">
        <v>20.39</v>
      </c>
    </row>
    <row r="13120" spans="1:6" x14ac:dyDescent="0.2">
      <c r="A13120" s="9">
        <v>45444</v>
      </c>
      <c r="B13120">
        <v>827032</v>
      </c>
      <c r="C13120" t="s">
        <v>31</v>
      </c>
      <c r="D13120" t="s">
        <v>121</v>
      </c>
      <c r="E13120">
        <v>2</v>
      </c>
      <c r="F13120" s="10">
        <v>38.11</v>
      </c>
    </row>
    <row r="13121" spans="1:6" x14ac:dyDescent="0.2">
      <c r="A13121" s="9">
        <v>45444</v>
      </c>
      <c r="B13121">
        <v>827035</v>
      </c>
      <c r="C13121" t="s">
        <v>28</v>
      </c>
      <c r="D13121" t="s">
        <v>103</v>
      </c>
      <c r="E13121">
        <v>2</v>
      </c>
      <c r="F13121" s="10">
        <v>15.98</v>
      </c>
    </row>
    <row r="13122" spans="1:6" x14ac:dyDescent="0.2">
      <c r="A13122" s="9">
        <v>45444</v>
      </c>
      <c r="B13122">
        <v>827038</v>
      </c>
      <c r="C13122" t="s">
        <v>31</v>
      </c>
      <c r="D13122" t="s">
        <v>103</v>
      </c>
      <c r="E13122">
        <v>2</v>
      </c>
      <c r="F13122" s="10">
        <v>16.48</v>
      </c>
    </row>
    <row r="13123" spans="1:6" x14ac:dyDescent="0.2">
      <c r="A13123" s="9">
        <v>45444</v>
      </c>
      <c r="B13123">
        <v>827041</v>
      </c>
      <c r="C13123" t="s">
        <v>31</v>
      </c>
      <c r="D13123" t="s">
        <v>132</v>
      </c>
      <c r="E13123">
        <v>1</v>
      </c>
      <c r="F13123" s="10">
        <v>20.39</v>
      </c>
    </row>
    <row r="13124" spans="1:6" x14ac:dyDescent="0.2">
      <c r="A13124" s="9">
        <v>45444</v>
      </c>
      <c r="B13124">
        <v>827043</v>
      </c>
      <c r="C13124" t="s">
        <v>31</v>
      </c>
      <c r="D13124" t="s">
        <v>132</v>
      </c>
      <c r="E13124">
        <v>1</v>
      </c>
      <c r="F13124" s="10">
        <v>20.79</v>
      </c>
    </row>
    <row r="13125" spans="1:6" x14ac:dyDescent="0.2">
      <c r="A13125" s="9">
        <v>45444</v>
      </c>
      <c r="B13125">
        <v>827045</v>
      </c>
      <c r="C13125" t="s">
        <v>31</v>
      </c>
      <c r="D13125" t="s">
        <v>99</v>
      </c>
      <c r="E13125">
        <v>2</v>
      </c>
      <c r="F13125" s="10">
        <v>56.51</v>
      </c>
    </row>
    <row r="13126" spans="1:6" x14ac:dyDescent="0.2">
      <c r="A13126" s="9">
        <v>45444</v>
      </c>
      <c r="B13126">
        <v>827048</v>
      </c>
      <c r="C13126" t="s">
        <v>31</v>
      </c>
      <c r="D13126" t="s">
        <v>56</v>
      </c>
      <c r="E13126">
        <v>1</v>
      </c>
      <c r="F13126" s="10">
        <v>17.95</v>
      </c>
    </row>
    <row r="13127" spans="1:6" x14ac:dyDescent="0.2">
      <c r="A13127" s="9">
        <v>45444</v>
      </c>
      <c r="B13127">
        <v>827051</v>
      </c>
      <c r="C13127" t="s">
        <v>28</v>
      </c>
      <c r="D13127" t="s">
        <v>80</v>
      </c>
      <c r="E13127">
        <v>2</v>
      </c>
      <c r="F13127" s="10">
        <v>40.369999999999997</v>
      </c>
    </row>
    <row r="13128" spans="1:6" x14ac:dyDescent="0.2">
      <c r="A13128" s="9">
        <v>45444</v>
      </c>
      <c r="B13128">
        <v>827058</v>
      </c>
      <c r="C13128" t="s">
        <v>31</v>
      </c>
      <c r="D13128" t="s">
        <v>132</v>
      </c>
      <c r="E13128">
        <v>1</v>
      </c>
      <c r="F13128" s="10">
        <v>19.38</v>
      </c>
    </row>
    <row r="13129" spans="1:6" x14ac:dyDescent="0.2">
      <c r="A13129" s="9">
        <v>45444</v>
      </c>
      <c r="B13129">
        <v>827063</v>
      </c>
      <c r="C13129" t="s">
        <v>31</v>
      </c>
      <c r="D13129" t="s">
        <v>99</v>
      </c>
      <c r="E13129">
        <v>1</v>
      </c>
      <c r="F13129" s="10">
        <v>27.18</v>
      </c>
    </row>
    <row r="13130" spans="1:6" x14ac:dyDescent="0.2">
      <c r="A13130" s="9">
        <v>45444</v>
      </c>
      <c r="B13130">
        <v>827072</v>
      </c>
      <c r="C13130" t="s">
        <v>31</v>
      </c>
      <c r="D13130" t="s">
        <v>114</v>
      </c>
      <c r="E13130">
        <v>1</v>
      </c>
      <c r="F13130" s="10">
        <v>15.99</v>
      </c>
    </row>
    <row r="13131" spans="1:6" x14ac:dyDescent="0.2">
      <c r="A13131" s="9">
        <v>45444</v>
      </c>
      <c r="B13131">
        <v>827075</v>
      </c>
      <c r="C13131" t="s">
        <v>31</v>
      </c>
      <c r="D13131" t="s">
        <v>86</v>
      </c>
      <c r="E13131">
        <v>1</v>
      </c>
      <c r="F13131" s="10">
        <v>15.44</v>
      </c>
    </row>
    <row r="13132" spans="1:6" x14ac:dyDescent="0.2">
      <c r="A13132" s="9">
        <v>45444</v>
      </c>
      <c r="B13132">
        <v>827078</v>
      </c>
      <c r="C13132" t="s">
        <v>28</v>
      </c>
      <c r="D13132" t="s">
        <v>124</v>
      </c>
      <c r="E13132">
        <v>2</v>
      </c>
      <c r="F13132" s="10">
        <v>31.79</v>
      </c>
    </row>
    <row r="13133" spans="1:6" x14ac:dyDescent="0.2">
      <c r="A13133" s="9">
        <v>45444</v>
      </c>
      <c r="B13133">
        <v>827083</v>
      </c>
      <c r="C13133" t="s">
        <v>31</v>
      </c>
      <c r="D13133" t="s">
        <v>87</v>
      </c>
      <c r="E13133">
        <v>2</v>
      </c>
      <c r="F13133" s="10">
        <v>36.630000000000003</v>
      </c>
    </row>
    <row r="13134" spans="1:6" x14ac:dyDescent="0.2">
      <c r="A13134" s="9">
        <v>45444</v>
      </c>
      <c r="B13134">
        <v>827088</v>
      </c>
      <c r="C13134" t="s">
        <v>31</v>
      </c>
      <c r="D13134" t="s">
        <v>104</v>
      </c>
      <c r="E13134">
        <v>1</v>
      </c>
      <c r="F13134" s="10">
        <v>10.49</v>
      </c>
    </row>
    <row r="13135" spans="1:6" x14ac:dyDescent="0.2">
      <c r="A13135" s="9">
        <v>45444</v>
      </c>
      <c r="B13135">
        <v>827090</v>
      </c>
      <c r="C13135" t="s">
        <v>31</v>
      </c>
      <c r="D13135" t="s">
        <v>85</v>
      </c>
      <c r="E13135">
        <v>2</v>
      </c>
      <c r="F13135" s="10">
        <v>30.68</v>
      </c>
    </row>
    <row r="13136" spans="1:6" x14ac:dyDescent="0.2">
      <c r="A13136" s="9">
        <v>45444</v>
      </c>
      <c r="B13136">
        <v>827094</v>
      </c>
      <c r="C13136" t="s">
        <v>31</v>
      </c>
      <c r="D13136" t="s">
        <v>134</v>
      </c>
      <c r="E13136">
        <v>1</v>
      </c>
      <c r="F13136" s="10">
        <v>7.66</v>
      </c>
    </row>
    <row r="13137" spans="1:6" x14ac:dyDescent="0.2">
      <c r="A13137" s="9">
        <v>45444</v>
      </c>
      <c r="B13137">
        <v>827096</v>
      </c>
      <c r="C13137" t="s">
        <v>31</v>
      </c>
      <c r="D13137" t="s">
        <v>116</v>
      </c>
      <c r="E13137">
        <v>4</v>
      </c>
      <c r="F13137" s="10">
        <v>54.35</v>
      </c>
    </row>
    <row r="13138" spans="1:6" x14ac:dyDescent="0.2">
      <c r="A13138" s="9">
        <v>45444</v>
      </c>
      <c r="B13138">
        <v>827101</v>
      </c>
      <c r="C13138" t="s">
        <v>31</v>
      </c>
      <c r="D13138" t="s">
        <v>103</v>
      </c>
      <c r="E13138">
        <v>1</v>
      </c>
      <c r="F13138" s="10">
        <v>7.35</v>
      </c>
    </row>
    <row r="13139" spans="1:6" x14ac:dyDescent="0.2">
      <c r="A13139" s="9">
        <v>45444</v>
      </c>
      <c r="B13139">
        <v>827104</v>
      </c>
      <c r="C13139" t="s">
        <v>28</v>
      </c>
      <c r="D13139" t="s">
        <v>131</v>
      </c>
      <c r="E13139">
        <v>1</v>
      </c>
      <c r="F13139" s="10">
        <v>19.78</v>
      </c>
    </row>
    <row r="13140" spans="1:6" x14ac:dyDescent="0.2">
      <c r="A13140" s="9">
        <v>45444</v>
      </c>
      <c r="B13140">
        <v>827118</v>
      </c>
      <c r="C13140" t="s">
        <v>28</v>
      </c>
      <c r="D13140" t="s">
        <v>103</v>
      </c>
      <c r="E13140">
        <v>6</v>
      </c>
      <c r="F13140" s="10">
        <v>46.88</v>
      </c>
    </row>
    <row r="13141" spans="1:6" x14ac:dyDescent="0.2">
      <c r="A13141" s="9">
        <v>45444</v>
      </c>
      <c r="B13141">
        <v>827341</v>
      </c>
      <c r="C13141" t="s">
        <v>28</v>
      </c>
      <c r="D13141" t="s">
        <v>80</v>
      </c>
      <c r="E13141">
        <v>1</v>
      </c>
      <c r="F13141" s="10">
        <v>8.75</v>
      </c>
    </row>
    <row r="13142" spans="1:6" x14ac:dyDescent="0.2">
      <c r="A13142" s="9">
        <v>45444</v>
      </c>
      <c r="B13142">
        <v>827343</v>
      </c>
      <c r="C13142" t="s">
        <v>31</v>
      </c>
      <c r="D13142" t="s">
        <v>80</v>
      </c>
      <c r="E13142">
        <v>1</v>
      </c>
      <c r="F13142" s="10">
        <v>7.99</v>
      </c>
    </row>
    <row r="13143" spans="1:6" x14ac:dyDescent="0.2">
      <c r="A13143" s="9">
        <v>45444</v>
      </c>
      <c r="B13143">
        <v>827347</v>
      </c>
      <c r="C13143" t="s">
        <v>28</v>
      </c>
      <c r="D13143" t="s">
        <v>47</v>
      </c>
      <c r="E13143">
        <v>1</v>
      </c>
      <c r="F13143" s="10">
        <v>5</v>
      </c>
    </row>
    <row r="13144" spans="1:6" x14ac:dyDescent="0.2">
      <c r="A13144" s="9">
        <v>45444</v>
      </c>
      <c r="B13144">
        <v>827349</v>
      </c>
      <c r="C13144" t="s">
        <v>28</v>
      </c>
      <c r="D13144" t="s">
        <v>47</v>
      </c>
      <c r="E13144">
        <v>1</v>
      </c>
      <c r="F13144" s="10">
        <v>5.0999999999999996</v>
      </c>
    </row>
    <row r="13145" spans="1:6" x14ac:dyDescent="0.2">
      <c r="A13145" s="9">
        <v>45444</v>
      </c>
      <c r="B13145">
        <v>827351</v>
      </c>
      <c r="C13145" t="s">
        <v>31</v>
      </c>
      <c r="D13145" t="s">
        <v>47</v>
      </c>
      <c r="E13145">
        <v>1</v>
      </c>
      <c r="F13145" s="10">
        <v>5.2</v>
      </c>
    </row>
    <row r="13146" spans="1:6" x14ac:dyDescent="0.2">
      <c r="A13146" s="9">
        <v>45444</v>
      </c>
      <c r="B13146">
        <v>827353</v>
      </c>
      <c r="C13146" t="s">
        <v>28</v>
      </c>
      <c r="D13146" t="s">
        <v>107</v>
      </c>
      <c r="E13146">
        <v>1</v>
      </c>
      <c r="F13146" s="10">
        <v>21.19</v>
      </c>
    </row>
    <row r="13147" spans="1:6" x14ac:dyDescent="0.2">
      <c r="A13147" s="9">
        <v>45444</v>
      </c>
      <c r="B13147">
        <v>827355</v>
      </c>
      <c r="C13147" t="s">
        <v>28</v>
      </c>
      <c r="D13147" t="s">
        <v>47</v>
      </c>
      <c r="E13147">
        <v>1</v>
      </c>
      <c r="F13147" s="10">
        <v>4.84</v>
      </c>
    </row>
    <row r="13148" spans="1:6" x14ac:dyDescent="0.2">
      <c r="A13148" s="9">
        <v>45444</v>
      </c>
      <c r="B13148">
        <v>827357</v>
      </c>
      <c r="C13148" t="s">
        <v>28</v>
      </c>
      <c r="D13148" t="s">
        <v>47</v>
      </c>
      <c r="E13148">
        <v>1</v>
      </c>
      <c r="F13148" s="10">
        <v>4.95</v>
      </c>
    </row>
    <row r="13149" spans="1:6" x14ac:dyDescent="0.2">
      <c r="A13149" s="9">
        <v>45444</v>
      </c>
      <c r="B13149">
        <v>827359</v>
      </c>
      <c r="C13149" t="s">
        <v>31</v>
      </c>
      <c r="D13149" t="s">
        <v>47</v>
      </c>
      <c r="E13149">
        <v>1</v>
      </c>
      <c r="F13149" s="10">
        <v>5.05</v>
      </c>
    </row>
    <row r="13150" spans="1:6" x14ac:dyDescent="0.2">
      <c r="A13150" s="9">
        <v>45444</v>
      </c>
      <c r="B13150">
        <v>827361</v>
      </c>
      <c r="C13150" t="s">
        <v>31</v>
      </c>
      <c r="D13150" t="s">
        <v>132</v>
      </c>
      <c r="E13150">
        <v>1</v>
      </c>
      <c r="F13150" s="10">
        <v>20.59</v>
      </c>
    </row>
    <row r="13151" spans="1:6" x14ac:dyDescent="0.2">
      <c r="A13151" s="9">
        <v>45444</v>
      </c>
      <c r="B13151">
        <v>827363</v>
      </c>
      <c r="C13151" t="s">
        <v>31</v>
      </c>
      <c r="D13151" t="s">
        <v>107</v>
      </c>
      <c r="E13151">
        <v>1</v>
      </c>
      <c r="F13151" s="10">
        <v>20.99</v>
      </c>
    </row>
    <row r="13152" spans="1:6" x14ac:dyDescent="0.2">
      <c r="A13152" s="9">
        <v>45444</v>
      </c>
      <c r="B13152">
        <v>827365</v>
      </c>
      <c r="C13152" t="s">
        <v>28</v>
      </c>
      <c r="D13152" t="s">
        <v>47</v>
      </c>
      <c r="E13152">
        <v>1</v>
      </c>
      <c r="F13152" s="10">
        <v>4.79</v>
      </c>
    </row>
    <row r="13153" spans="1:6" x14ac:dyDescent="0.2">
      <c r="A13153" s="9">
        <v>45444</v>
      </c>
      <c r="B13153">
        <v>827367</v>
      </c>
      <c r="C13153" t="s">
        <v>28</v>
      </c>
      <c r="D13153" t="s">
        <v>47</v>
      </c>
      <c r="E13153">
        <v>2</v>
      </c>
      <c r="F13153" s="10">
        <v>9.7899999999999991</v>
      </c>
    </row>
    <row r="13154" spans="1:6" x14ac:dyDescent="0.2">
      <c r="A13154" s="9">
        <v>45444</v>
      </c>
      <c r="B13154">
        <v>827370</v>
      </c>
      <c r="C13154" t="s">
        <v>31</v>
      </c>
      <c r="D13154" t="s">
        <v>47</v>
      </c>
      <c r="E13154">
        <v>2</v>
      </c>
      <c r="F13154" s="10">
        <v>10.09</v>
      </c>
    </row>
    <row r="13155" spans="1:6" x14ac:dyDescent="0.2">
      <c r="A13155" s="9">
        <v>45444</v>
      </c>
      <c r="B13155">
        <v>827373</v>
      </c>
      <c r="C13155" t="s">
        <v>28</v>
      </c>
      <c r="D13155" t="s">
        <v>47</v>
      </c>
      <c r="E13155">
        <v>1</v>
      </c>
      <c r="F13155" s="10">
        <v>5.2</v>
      </c>
    </row>
    <row r="13156" spans="1:6" x14ac:dyDescent="0.2">
      <c r="A13156" s="9">
        <v>45444</v>
      </c>
      <c r="B13156">
        <v>827375</v>
      </c>
      <c r="C13156" t="s">
        <v>31</v>
      </c>
      <c r="D13156" t="s">
        <v>47</v>
      </c>
      <c r="E13156">
        <v>1</v>
      </c>
      <c r="F13156" s="10">
        <v>5.3</v>
      </c>
    </row>
    <row r="13157" spans="1:6" x14ac:dyDescent="0.2">
      <c r="A13157" s="9">
        <v>45444</v>
      </c>
      <c r="B13157">
        <v>827379</v>
      </c>
      <c r="C13157" t="s">
        <v>28</v>
      </c>
      <c r="D13157" t="s">
        <v>47</v>
      </c>
      <c r="E13157">
        <v>1</v>
      </c>
      <c r="F13157" s="10">
        <v>4.95</v>
      </c>
    </row>
    <row r="13158" spans="1:6" x14ac:dyDescent="0.2">
      <c r="A13158" s="9">
        <v>45444</v>
      </c>
      <c r="B13158">
        <v>827377</v>
      </c>
      <c r="C13158" t="s">
        <v>28</v>
      </c>
      <c r="D13158" t="s">
        <v>47</v>
      </c>
      <c r="E13158">
        <v>1</v>
      </c>
      <c r="F13158" s="10">
        <v>4.84</v>
      </c>
    </row>
    <row r="13159" spans="1:6" x14ac:dyDescent="0.2">
      <c r="A13159" s="9">
        <v>45444</v>
      </c>
      <c r="B13159">
        <v>827381</v>
      </c>
      <c r="C13159" t="s">
        <v>28</v>
      </c>
      <c r="D13159" t="s">
        <v>47</v>
      </c>
      <c r="E13159">
        <v>1</v>
      </c>
      <c r="F13159" s="10">
        <v>5.05</v>
      </c>
    </row>
    <row r="13160" spans="1:6" x14ac:dyDescent="0.2">
      <c r="A13160" s="9">
        <v>45444</v>
      </c>
      <c r="B13160">
        <v>827383</v>
      </c>
      <c r="C13160" t="s">
        <v>28</v>
      </c>
      <c r="D13160" t="s">
        <v>47</v>
      </c>
      <c r="E13160">
        <v>1</v>
      </c>
      <c r="F13160" s="10">
        <v>5.15</v>
      </c>
    </row>
    <row r="13161" spans="1:6" x14ac:dyDescent="0.2">
      <c r="A13161" s="9">
        <v>45444</v>
      </c>
      <c r="B13161">
        <v>827385</v>
      </c>
      <c r="C13161" t="s">
        <v>28</v>
      </c>
      <c r="D13161" t="s">
        <v>47</v>
      </c>
      <c r="E13161">
        <v>1</v>
      </c>
      <c r="F13161" s="10">
        <v>5.25</v>
      </c>
    </row>
    <row r="13162" spans="1:6" x14ac:dyDescent="0.2">
      <c r="A13162" s="9">
        <v>45444</v>
      </c>
      <c r="B13162">
        <v>827387</v>
      </c>
      <c r="C13162" t="s">
        <v>28</v>
      </c>
      <c r="D13162" t="s">
        <v>47</v>
      </c>
      <c r="E13162">
        <v>1</v>
      </c>
      <c r="F13162" s="10">
        <v>4.79</v>
      </c>
    </row>
    <row r="13163" spans="1:6" x14ac:dyDescent="0.2">
      <c r="A13163" s="9">
        <v>45444</v>
      </c>
      <c r="B13163">
        <v>827391</v>
      </c>
      <c r="C13163" t="s">
        <v>28</v>
      </c>
      <c r="D13163" t="s">
        <v>47</v>
      </c>
      <c r="E13163">
        <v>1</v>
      </c>
      <c r="F13163" s="10">
        <v>5</v>
      </c>
    </row>
    <row r="13164" spans="1:6" x14ac:dyDescent="0.2">
      <c r="A13164" s="9">
        <v>45444</v>
      </c>
      <c r="B13164">
        <v>827393</v>
      </c>
      <c r="C13164" t="s">
        <v>28</v>
      </c>
      <c r="D13164" t="s">
        <v>47</v>
      </c>
      <c r="E13164">
        <v>1</v>
      </c>
      <c r="F13164" s="10">
        <v>5.0999999999999996</v>
      </c>
    </row>
    <row r="13165" spans="1:6" x14ac:dyDescent="0.2">
      <c r="A13165" s="9">
        <v>45444</v>
      </c>
      <c r="B13165">
        <v>827389</v>
      </c>
      <c r="C13165" t="s">
        <v>28</v>
      </c>
      <c r="D13165" t="s">
        <v>47</v>
      </c>
      <c r="E13165">
        <v>1</v>
      </c>
      <c r="F13165" s="10">
        <v>4.9000000000000004</v>
      </c>
    </row>
    <row r="13166" spans="1:6" x14ac:dyDescent="0.2">
      <c r="A13166" s="9">
        <v>45444</v>
      </c>
      <c r="B13166">
        <v>827396</v>
      </c>
      <c r="C13166" t="s">
        <v>31</v>
      </c>
      <c r="D13166" t="s">
        <v>47</v>
      </c>
      <c r="E13166">
        <v>1</v>
      </c>
      <c r="F13166" s="10">
        <v>5.25</v>
      </c>
    </row>
    <row r="13167" spans="1:6" x14ac:dyDescent="0.2">
      <c r="A13167" s="9">
        <v>45444</v>
      </c>
      <c r="B13167">
        <v>827398</v>
      </c>
      <c r="C13167" t="s">
        <v>31</v>
      </c>
      <c r="D13167" t="s">
        <v>47</v>
      </c>
      <c r="E13167">
        <v>1</v>
      </c>
      <c r="F13167" s="10">
        <v>4.79</v>
      </c>
    </row>
    <row r="13168" spans="1:6" x14ac:dyDescent="0.2">
      <c r="A13168" s="9">
        <v>45444</v>
      </c>
      <c r="B13168">
        <v>827400</v>
      </c>
      <c r="C13168" t="s">
        <v>28</v>
      </c>
      <c r="D13168" t="s">
        <v>103</v>
      </c>
      <c r="E13168">
        <v>1</v>
      </c>
      <c r="F13168" s="10">
        <v>6.52</v>
      </c>
    </row>
    <row r="13169" spans="1:6" x14ac:dyDescent="0.2">
      <c r="A13169" s="9">
        <v>45444</v>
      </c>
      <c r="B13169">
        <v>827402</v>
      </c>
      <c r="C13169" t="s">
        <v>28</v>
      </c>
      <c r="D13169" t="s">
        <v>47</v>
      </c>
      <c r="E13169">
        <v>1</v>
      </c>
      <c r="F13169" s="10">
        <v>5</v>
      </c>
    </row>
    <row r="13170" spans="1:6" x14ac:dyDescent="0.2">
      <c r="A13170" s="9">
        <v>45444</v>
      </c>
      <c r="B13170">
        <v>827404</v>
      </c>
      <c r="C13170" t="s">
        <v>28</v>
      </c>
      <c r="D13170" t="s">
        <v>47</v>
      </c>
      <c r="E13170">
        <v>1</v>
      </c>
      <c r="F13170" s="10">
        <v>5.0999999999999996</v>
      </c>
    </row>
    <row r="13171" spans="1:6" x14ac:dyDescent="0.2">
      <c r="A13171" s="9">
        <v>45444</v>
      </c>
      <c r="B13171">
        <v>827406</v>
      </c>
      <c r="C13171" t="s">
        <v>31</v>
      </c>
      <c r="D13171" t="s">
        <v>99</v>
      </c>
      <c r="E13171">
        <v>2</v>
      </c>
      <c r="F13171" s="10">
        <v>55.43</v>
      </c>
    </row>
    <row r="13172" spans="1:6" x14ac:dyDescent="0.2">
      <c r="A13172" s="9">
        <v>45444</v>
      </c>
      <c r="B13172">
        <v>827409</v>
      </c>
      <c r="C13172" t="s">
        <v>28</v>
      </c>
      <c r="D13172" t="s">
        <v>47</v>
      </c>
      <c r="E13172">
        <v>1</v>
      </c>
      <c r="F13172" s="10">
        <v>4.79</v>
      </c>
    </row>
    <row r="13173" spans="1:6" x14ac:dyDescent="0.2">
      <c r="A13173" s="9">
        <v>45444</v>
      </c>
      <c r="B13173">
        <v>827411</v>
      </c>
      <c r="C13173" t="s">
        <v>31</v>
      </c>
      <c r="D13173" t="s">
        <v>47</v>
      </c>
      <c r="E13173">
        <v>1</v>
      </c>
      <c r="F13173" s="10">
        <v>4.9000000000000004</v>
      </c>
    </row>
    <row r="13174" spans="1:6" x14ac:dyDescent="0.2">
      <c r="A13174" s="9">
        <v>45444</v>
      </c>
      <c r="B13174">
        <v>827413</v>
      </c>
      <c r="C13174" t="s">
        <v>28</v>
      </c>
      <c r="D13174" t="s">
        <v>47</v>
      </c>
      <c r="E13174">
        <v>1</v>
      </c>
      <c r="F13174" s="10">
        <v>5</v>
      </c>
    </row>
    <row r="13175" spans="1:6" x14ac:dyDescent="0.2">
      <c r="A13175" s="9">
        <v>45444</v>
      </c>
      <c r="B13175">
        <v>825647</v>
      </c>
      <c r="C13175" t="s">
        <v>28</v>
      </c>
      <c r="D13175" t="s">
        <v>103</v>
      </c>
      <c r="E13175">
        <v>4</v>
      </c>
      <c r="F13175" s="10">
        <v>-8.75</v>
      </c>
    </row>
    <row r="13176" spans="1:6" x14ac:dyDescent="0.2">
      <c r="A13176" s="9">
        <v>45444</v>
      </c>
      <c r="B13176">
        <v>827416</v>
      </c>
      <c r="C13176" t="s">
        <v>28</v>
      </c>
      <c r="D13176" t="s">
        <v>47</v>
      </c>
      <c r="E13176">
        <v>1</v>
      </c>
      <c r="F13176" s="10">
        <v>5.15</v>
      </c>
    </row>
    <row r="13177" spans="1:6" x14ac:dyDescent="0.2">
      <c r="A13177" s="9">
        <v>45444</v>
      </c>
      <c r="B13177">
        <v>827418</v>
      </c>
      <c r="C13177" t="s">
        <v>31</v>
      </c>
      <c r="D13177" t="s">
        <v>103</v>
      </c>
      <c r="E13177">
        <v>1</v>
      </c>
      <c r="F13177" s="10">
        <v>8.75</v>
      </c>
    </row>
    <row r="13178" spans="1:6" x14ac:dyDescent="0.2">
      <c r="A13178" s="9">
        <v>45444</v>
      </c>
      <c r="B13178">
        <v>827420</v>
      </c>
      <c r="C13178" t="s">
        <v>31</v>
      </c>
      <c r="D13178" t="s">
        <v>47</v>
      </c>
      <c r="E13178">
        <v>1</v>
      </c>
      <c r="F13178" s="10">
        <v>4.79</v>
      </c>
    </row>
    <row r="13179" spans="1:6" x14ac:dyDescent="0.2">
      <c r="A13179" s="9">
        <v>45444</v>
      </c>
      <c r="B13179">
        <v>827422</v>
      </c>
      <c r="C13179" t="s">
        <v>31</v>
      </c>
      <c r="D13179" t="s">
        <v>87</v>
      </c>
      <c r="E13179">
        <v>2</v>
      </c>
      <c r="F13179" s="10">
        <v>34.58</v>
      </c>
    </row>
    <row r="13180" spans="1:6" x14ac:dyDescent="0.2">
      <c r="A13180" s="9">
        <v>45444</v>
      </c>
      <c r="B13180">
        <v>827425</v>
      </c>
      <c r="C13180" t="s">
        <v>28</v>
      </c>
      <c r="D13180" t="s">
        <v>47</v>
      </c>
      <c r="E13180">
        <v>1</v>
      </c>
      <c r="F13180" s="10">
        <v>5.05</v>
      </c>
    </row>
    <row r="13181" spans="1:6" x14ac:dyDescent="0.2">
      <c r="A13181" s="9">
        <v>45444</v>
      </c>
      <c r="B13181">
        <v>827427</v>
      </c>
      <c r="C13181" t="s">
        <v>28</v>
      </c>
      <c r="D13181" t="s">
        <v>47</v>
      </c>
      <c r="E13181">
        <v>1</v>
      </c>
      <c r="F13181" s="10">
        <v>5.15</v>
      </c>
    </row>
    <row r="13182" spans="1:6" x14ac:dyDescent="0.2">
      <c r="A13182" s="9">
        <v>45444</v>
      </c>
      <c r="B13182">
        <v>827429</v>
      </c>
      <c r="C13182" t="s">
        <v>31</v>
      </c>
      <c r="D13182" t="s">
        <v>47</v>
      </c>
      <c r="E13182">
        <v>1</v>
      </c>
      <c r="F13182" s="10">
        <v>5.25</v>
      </c>
    </row>
    <row r="13183" spans="1:6" x14ac:dyDescent="0.2">
      <c r="A13183" s="9">
        <v>45444</v>
      </c>
      <c r="B13183">
        <v>827431</v>
      </c>
      <c r="C13183" t="s">
        <v>28</v>
      </c>
      <c r="D13183" t="s">
        <v>47</v>
      </c>
      <c r="E13183">
        <v>1</v>
      </c>
      <c r="F13183" s="10">
        <v>4.79</v>
      </c>
    </row>
    <row r="13184" spans="1:6" x14ac:dyDescent="0.2">
      <c r="A13184" s="9">
        <v>45444</v>
      </c>
      <c r="B13184">
        <v>827433</v>
      </c>
      <c r="C13184" t="s">
        <v>28</v>
      </c>
      <c r="D13184" t="s">
        <v>119</v>
      </c>
      <c r="E13184">
        <v>2</v>
      </c>
      <c r="F13184" s="10">
        <v>29.37</v>
      </c>
    </row>
    <row r="13185" spans="1:6" x14ac:dyDescent="0.2">
      <c r="A13185" s="9">
        <v>45444</v>
      </c>
      <c r="B13185">
        <v>827436</v>
      </c>
      <c r="C13185" t="s">
        <v>28</v>
      </c>
      <c r="D13185" t="s">
        <v>47</v>
      </c>
      <c r="E13185">
        <v>1</v>
      </c>
      <c r="F13185" s="10">
        <v>5.05</v>
      </c>
    </row>
    <row r="13186" spans="1:6" x14ac:dyDescent="0.2">
      <c r="A13186" s="9">
        <v>45444</v>
      </c>
      <c r="B13186">
        <v>827438</v>
      </c>
      <c r="C13186" t="s">
        <v>31</v>
      </c>
      <c r="D13186" t="s">
        <v>134</v>
      </c>
      <c r="E13186">
        <v>1</v>
      </c>
      <c r="F13186" s="10">
        <v>7.89</v>
      </c>
    </row>
    <row r="13187" spans="1:6" x14ac:dyDescent="0.2">
      <c r="A13187" s="9">
        <v>45444</v>
      </c>
      <c r="B13187">
        <v>827440</v>
      </c>
      <c r="C13187" t="s">
        <v>31</v>
      </c>
      <c r="D13187" t="s">
        <v>56</v>
      </c>
      <c r="E13187">
        <v>2</v>
      </c>
      <c r="F13187" s="10">
        <v>38.479999999999997</v>
      </c>
    </row>
    <row r="13188" spans="1:6" x14ac:dyDescent="0.2">
      <c r="A13188" s="9">
        <v>45444</v>
      </c>
      <c r="B13188">
        <v>827443</v>
      </c>
      <c r="C13188" t="s">
        <v>28</v>
      </c>
      <c r="D13188" t="s">
        <v>47</v>
      </c>
      <c r="E13188">
        <v>1</v>
      </c>
      <c r="F13188" s="10">
        <v>4.84</v>
      </c>
    </row>
    <row r="13189" spans="1:6" x14ac:dyDescent="0.2">
      <c r="A13189" s="9">
        <v>45444</v>
      </c>
      <c r="B13189">
        <v>827445</v>
      </c>
      <c r="C13189" t="s">
        <v>28</v>
      </c>
      <c r="D13189" t="s">
        <v>47</v>
      </c>
      <c r="E13189">
        <v>1</v>
      </c>
      <c r="F13189" s="10">
        <v>4.95</v>
      </c>
    </row>
    <row r="13190" spans="1:6" x14ac:dyDescent="0.2">
      <c r="A13190" s="9">
        <v>45444</v>
      </c>
      <c r="B13190">
        <v>827447</v>
      </c>
      <c r="C13190" t="s">
        <v>28</v>
      </c>
      <c r="D13190" t="s">
        <v>47</v>
      </c>
      <c r="E13190">
        <v>1</v>
      </c>
      <c r="F13190" s="10">
        <v>5.05</v>
      </c>
    </row>
    <row r="13191" spans="1:6" x14ac:dyDescent="0.2">
      <c r="A13191" s="9">
        <v>45444</v>
      </c>
      <c r="B13191">
        <v>827449</v>
      </c>
      <c r="C13191" t="s">
        <v>31</v>
      </c>
      <c r="D13191" t="s">
        <v>131</v>
      </c>
      <c r="E13191">
        <v>1</v>
      </c>
      <c r="F13191" s="10">
        <v>20.59</v>
      </c>
    </row>
    <row r="13192" spans="1:6" x14ac:dyDescent="0.2">
      <c r="A13192" s="9">
        <v>45444</v>
      </c>
      <c r="B13192">
        <v>827451</v>
      </c>
      <c r="C13192" t="s">
        <v>28</v>
      </c>
      <c r="D13192" t="s">
        <v>47</v>
      </c>
      <c r="E13192">
        <v>1</v>
      </c>
      <c r="F13192" s="10">
        <v>5.25</v>
      </c>
    </row>
    <row r="13193" spans="1:6" x14ac:dyDescent="0.2">
      <c r="A13193" s="9">
        <v>45444</v>
      </c>
      <c r="B13193">
        <v>827453</v>
      </c>
      <c r="C13193" t="s">
        <v>31</v>
      </c>
      <c r="D13193" t="s">
        <v>131</v>
      </c>
      <c r="E13193">
        <v>1</v>
      </c>
      <c r="F13193" s="10">
        <v>19.170000000000002</v>
      </c>
    </row>
    <row r="13194" spans="1:6" x14ac:dyDescent="0.2">
      <c r="A13194" s="9">
        <v>45444</v>
      </c>
      <c r="B13194">
        <v>827455</v>
      </c>
      <c r="C13194" t="s">
        <v>28</v>
      </c>
      <c r="D13194" t="s">
        <v>47</v>
      </c>
      <c r="E13194">
        <v>1</v>
      </c>
      <c r="F13194" s="10">
        <v>4.9000000000000004</v>
      </c>
    </row>
    <row r="13195" spans="1:6" x14ac:dyDescent="0.2">
      <c r="A13195" s="9">
        <v>45444</v>
      </c>
      <c r="B13195">
        <v>827457</v>
      </c>
      <c r="C13195" t="s">
        <v>31</v>
      </c>
      <c r="D13195" t="s">
        <v>47</v>
      </c>
      <c r="E13195">
        <v>1</v>
      </c>
      <c r="F13195" s="10">
        <v>5</v>
      </c>
    </row>
    <row r="13196" spans="1:6" x14ac:dyDescent="0.2">
      <c r="A13196" s="9">
        <v>45444</v>
      </c>
      <c r="B13196">
        <v>827459</v>
      </c>
      <c r="C13196" t="s">
        <v>31</v>
      </c>
      <c r="D13196" t="s">
        <v>131</v>
      </c>
      <c r="E13196">
        <v>1</v>
      </c>
      <c r="F13196" s="10">
        <v>20.39</v>
      </c>
    </row>
    <row r="13197" spans="1:6" x14ac:dyDescent="0.2">
      <c r="A13197" s="9">
        <v>45444</v>
      </c>
      <c r="B13197">
        <v>827461</v>
      </c>
      <c r="C13197" t="s">
        <v>31</v>
      </c>
      <c r="D13197" t="s">
        <v>61</v>
      </c>
      <c r="E13197">
        <v>2</v>
      </c>
      <c r="F13197" s="10">
        <v>36.72</v>
      </c>
    </row>
    <row r="13198" spans="1:6" x14ac:dyDescent="0.2">
      <c r="A13198" s="9">
        <v>45444</v>
      </c>
      <c r="B13198">
        <v>827464</v>
      </c>
      <c r="C13198" t="s">
        <v>28</v>
      </c>
      <c r="D13198" t="s">
        <v>47</v>
      </c>
      <c r="E13198">
        <v>2</v>
      </c>
      <c r="F13198" s="10">
        <v>9.59</v>
      </c>
    </row>
    <row r="13199" spans="1:6" x14ac:dyDescent="0.2">
      <c r="A13199" s="9">
        <v>45444</v>
      </c>
      <c r="B13199">
        <v>827469</v>
      </c>
      <c r="C13199" t="s">
        <v>31</v>
      </c>
      <c r="D13199" t="s">
        <v>87</v>
      </c>
      <c r="E13199">
        <v>2</v>
      </c>
      <c r="F13199" s="10">
        <v>37</v>
      </c>
    </row>
    <row r="13200" spans="1:6" x14ac:dyDescent="0.2">
      <c r="A13200" s="9">
        <v>45444</v>
      </c>
      <c r="B13200">
        <v>827467</v>
      </c>
      <c r="C13200" t="s">
        <v>31</v>
      </c>
      <c r="D13200" t="s">
        <v>131</v>
      </c>
      <c r="E13200">
        <v>1</v>
      </c>
      <c r="F13200" s="10">
        <v>19.78</v>
      </c>
    </row>
    <row r="13201" spans="1:6" x14ac:dyDescent="0.2">
      <c r="A13201" s="9">
        <v>45444</v>
      </c>
      <c r="B13201">
        <v>827472</v>
      </c>
      <c r="C13201" t="s">
        <v>31</v>
      </c>
      <c r="D13201" t="s">
        <v>103</v>
      </c>
      <c r="E13201">
        <v>1</v>
      </c>
      <c r="F13201" s="10">
        <v>8.66</v>
      </c>
    </row>
    <row r="13202" spans="1:6" x14ac:dyDescent="0.2">
      <c r="A13202" s="9">
        <v>45444</v>
      </c>
      <c r="B13202">
        <v>827474</v>
      </c>
      <c r="C13202" t="s">
        <v>28</v>
      </c>
      <c r="D13202" t="s">
        <v>47</v>
      </c>
      <c r="E13202">
        <v>2</v>
      </c>
      <c r="F13202" s="10">
        <v>10.59</v>
      </c>
    </row>
    <row r="13203" spans="1:6" x14ac:dyDescent="0.2">
      <c r="A13203" s="9">
        <v>45444</v>
      </c>
      <c r="B13203">
        <v>827477</v>
      </c>
      <c r="C13203" t="s">
        <v>28</v>
      </c>
      <c r="D13203" t="s">
        <v>47</v>
      </c>
      <c r="E13203">
        <v>1</v>
      </c>
      <c r="F13203" s="10">
        <v>4.9000000000000004</v>
      </c>
    </row>
    <row r="13204" spans="1:6" x14ac:dyDescent="0.2">
      <c r="A13204" s="9">
        <v>45444</v>
      </c>
      <c r="B13204">
        <v>827479</v>
      </c>
      <c r="C13204" t="s">
        <v>28</v>
      </c>
      <c r="D13204" t="s">
        <v>47</v>
      </c>
      <c r="E13204">
        <v>1</v>
      </c>
      <c r="F13204" s="10">
        <v>5</v>
      </c>
    </row>
    <row r="13205" spans="1:6" x14ac:dyDescent="0.2">
      <c r="A13205" s="9">
        <v>45444</v>
      </c>
      <c r="B13205">
        <v>827481</v>
      </c>
      <c r="C13205" t="s">
        <v>28</v>
      </c>
      <c r="D13205" t="s">
        <v>47</v>
      </c>
      <c r="E13205">
        <v>1</v>
      </c>
      <c r="F13205" s="10">
        <v>5.0999999999999996</v>
      </c>
    </row>
    <row r="13206" spans="1:6" x14ac:dyDescent="0.2">
      <c r="A13206" s="9">
        <v>45444</v>
      </c>
      <c r="B13206">
        <v>827483</v>
      </c>
      <c r="C13206" t="s">
        <v>28</v>
      </c>
      <c r="D13206" t="s">
        <v>47</v>
      </c>
      <c r="E13206">
        <v>1</v>
      </c>
      <c r="F13206" s="10">
        <v>5.2</v>
      </c>
    </row>
    <row r="13207" spans="1:6" x14ac:dyDescent="0.2">
      <c r="A13207" s="9">
        <v>45444</v>
      </c>
      <c r="B13207">
        <v>827485</v>
      </c>
      <c r="C13207" t="s">
        <v>28</v>
      </c>
      <c r="D13207" t="s">
        <v>47</v>
      </c>
      <c r="E13207">
        <v>1</v>
      </c>
      <c r="F13207" s="10">
        <v>5.3</v>
      </c>
    </row>
    <row r="13208" spans="1:6" x14ac:dyDescent="0.2">
      <c r="A13208" s="9">
        <v>45444</v>
      </c>
      <c r="B13208">
        <v>827487</v>
      </c>
      <c r="C13208" t="s">
        <v>31</v>
      </c>
      <c r="D13208" t="s">
        <v>99</v>
      </c>
      <c r="E13208">
        <v>1</v>
      </c>
      <c r="F13208" s="10">
        <v>25.83</v>
      </c>
    </row>
    <row r="13209" spans="1:6" x14ac:dyDescent="0.2">
      <c r="A13209" s="9">
        <v>45444</v>
      </c>
      <c r="B13209">
        <v>827489</v>
      </c>
      <c r="C13209" t="s">
        <v>28</v>
      </c>
      <c r="D13209" t="s">
        <v>47</v>
      </c>
      <c r="E13209">
        <v>1</v>
      </c>
      <c r="F13209" s="10">
        <v>4.95</v>
      </c>
    </row>
    <row r="13210" spans="1:6" x14ac:dyDescent="0.2">
      <c r="A13210" s="9">
        <v>45444</v>
      </c>
      <c r="B13210">
        <v>827491</v>
      </c>
      <c r="C13210" t="s">
        <v>28</v>
      </c>
      <c r="D13210" t="s">
        <v>47</v>
      </c>
      <c r="E13210">
        <v>1</v>
      </c>
      <c r="F13210" s="10">
        <v>5.05</v>
      </c>
    </row>
    <row r="13211" spans="1:6" x14ac:dyDescent="0.2">
      <c r="A13211" s="9">
        <v>45444</v>
      </c>
      <c r="B13211">
        <v>827493</v>
      </c>
      <c r="C13211" t="s">
        <v>28</v>
      </c>
      <c r="D13211" t="s">
        <v>47</v>
      </c>
      <c r="E13211">
        <v>1</v>
      </c>
      <c r="F13211" s="10">
        <v>5.15</v>
      </c>
    </row>
    <row r="13212" spans="1:6" x14ac:dyDescent="0.2">
      <c r="A13212" s="9">
        <v>45444</v>
      </c>
      <c r="B13212">
        <v>827495</v>
      </c>
      <c r="C13212" t="s">
        <v>31</v>
      </c>
      <c r="D13212" t="s">
        <v>124</v>
      </c>
      <c r="E13212">
        <v>1</v>
      </c>
      <c r="F13212" s="10">
        <v>16.79</v>
      </c>
    </row>
    <row r="13213" spans="1:6" x14ac:dyDescent="0.2">
      <c r="A13213" s="9">
        <v>45444</v>
      </c>
      <c r="B13213">
        <v>827497</v>
      </c>
      <c r="C13213" t="s">
        <v>31</v>
      </c>
      <c r="D13213" t="s">
        <v>132</v>
      </c>
      <c r="E13213">
        <v>1</v>
      </c>
      <c r="F13213" s="10">
        <v>19.170000000000002</v>
      </c>
    </row>
    <row r="13214" spans="1:6" x14ac:dyDescent="0.2">
      <c r="A13214" s="9">
        <v>45444</v>
      </c>
      <c r="B13214">
        <v>827499</v>
      </c>
      <c r="C13214" t="s">
        <v>31</v>
      </c>
      <c r="D13214" t="s">
        <v>87</v>
      </c>
      <c r="E13214">
        <v>2</v>
      </c>
      <c r="F13214" s="10">
        <v>35.89</v>
      </c>
    </row>
    <row r="13215" spans="1:6" x14ac:dyDescent="0.2">
      <c r="A13215" s="9">
        <v>45444</v>
      </c>
      <c r="B13215">
        <v>827502</v>
      </c>
      <c r="C13215" t="s">
        <v>28</v>
      </c>
      <c r="D13215" t="s">
        <v>47</v>
      </c>
      <c r="E13215">
        <v>1</v>
      </c>
      <c r="F13215" s="10">
        <v>5.05</v>
      </c>
    </row>
    <row r="13216" spans="1:6" x14ac:dyDescent="0.2">
      <c r="A13216" s="9">
        <v>45444</v>
      </c>
      <c r="B13216">
        <v>827504</v>
      </c>
      <c r="C13216" t="s">
        <v>31</v>
      </c>
      <c r="D13216" t="s">
        <v>47</v>
      </c>
      <c r="E13216">
        <v>1</v>
      </c>
      <c r="F13216" s="10">
        <v>5.15</v>
      </c>
    </row>
    <row r="13217" spans="1:6" x14ac:dyDescent="0.2">
      <c r="A13217" s="9">
        <v>45444</v>
      </c>
      <c r="B13217">
        <v>827506</v>
      </c>
      <c r="C13217" t="s">
        <v>28</v>
      </c>
      <c r="D13217" t="s">
        <v>47</v>
      </c>
      <c r="E13217">
        <v>1</v>
      </c>
      <c r="F13217" s="10">
        <v>5.25</v>
      </c>
    </row>
    <row r="13218" spans="1:6" x14ac:dyDescent="0.2">
      <c r="A13218" s="9">
        <v>45444</v>
      </c>
      <c r="B13218">
        <v>827508</v>
      </c>
      <c r="C13218" t="s">
        <v>31</v>
      </c>
      <c r="D13218" t="s">
        <v>47</v>
      </c>
      <c r="E13218">
        <v>1</v>
      </c>
      <c r="F13218" s="10">
        <v>4.79</v>
      </c>
    </row>
    <row r="13219" spans="1:6" x14ac:dyDescent="0.2">
      <c r="A13219" s="9">
        <v>45444</v>
      </c>
      <c r="B13219">
        <v>827513</v>
      </c>
      <c r="C13219" t="s">
        <v>31</v>
      </c>
      <c r="D13219" t="s">
        <v>47</v>
      </c>
      <c r="E13219">
        <v>1</v>
      </c>
      <c r="F13219" s="10">
        <v>5.05</v>
      </c>
    </row>
    <row r="13220" spans="1:6" x14ac:dyDescent="0.2">
      <c r="A13220" s="9">
        <v>45444</v>
      </c>
      <c r="B13220">
        <v>827515</v>
      </c>
      <c r="C13220" t="s">
        <v>31</v>
      </c>
      <c r="D13220" t="s">
        <v>80</v>
      </c>
      <c r="E13220">
        <v>2</v>
      </c>
      <c r="F13220" s="10">
        <v>15.78</v>
      </c>
    </row>
    <row r="13221" spans="1:6" x14ac:dyDescent="0.2">
      <c r="A13221" s="9">
        <v>45444</v>
      </c>
      <c r="B13221">
        <v>827518</v>
      </c>
      <c r="C13221" t="s">
        <v>31</v>
      </c>
      <c r="D13221" t="s">
        <v>47</v>
      </c>
      <c r="E13221">
        <v>1</v>
      </c>
      <c r="F13221" s="10">
        <v>5.3</v>
      </c>
    </row>
    <row r="13222" spans="1:6" x14ac:dyDescent="0.2">
      <c r="A13222" s="9">
        <v>45444</v>
      </c>
      <c r="B13222">
        <v>827520</v>
      </c>
      <c r="C13222" t="s">
        <v>28</v>
      </c>
      <c r="D13222" t="s">
        <v>47</v>
      </c>
      <c r="E13222">
        <v>1</v>
      </c>
      <c r="F13222" s="10">
        <v>4.84</v>
      </c>
    </row>
    <row r="13223" spans="1:6" x14ac:dyDescent="0.2">
      <c r="A13223" s="9">
        <v>45444</v>
      </c>
      <c r="B13223">
        <v>827522</v>
      </c>
      <c r="C13223" t="s">
        <v>28</v>
      </c>
      <c r="D13223" t="s">
        <v>47</v>
      </c>
      <c r="E13223">
        <v>2</v>
      </c>
      <c r="F13223" s="10">
        <v>9.89</v>
      </c>
    </row>
    <row r="13224" spans="1:6" x14ac:dyDescent="0.2">
      <c r="A13224" s="9">
        <v>45444</v>
      </c>
      <c r="B13224">
        <v>827525</v>
      </c>
      <c r="C13224" t="s">
        <v>28</v>
      </c>
      <c r="D13224" t="s">
        <v>47</v>
      </c>
      <c r="E13224">
        <v>1</v>
      </c>
      <c r="F13224" s="10">
        <v>5.0999999999999996</v>
      </c>
    </row>
    <row r="13225" spans="1:6" x14ac:dyDescent="0.2">
      <c r="A13225" s="9">
        <v>45444</v>
      </c>
      <c r="B13225">
        <v>827529</v>
      </c>
      <c r="C13225" t="s">
        <v>31</v>
      </c>
      <c r="D13225" t="s">
        <v>114</v>
      </c>
      <c r="E13225">
        <v>1</v>
      </c>
      <c r="F13225" s="10">
        <v>17.66</v>
      </c>
    </row>
    <row r="13226" spans="1:6" x14ac:dyDescent="0.2">
      <c r="A13226" s="9">
        <v>45444</v>
      </c>
      <c r="B13226">
        <v>827531</v>
      </c>
      <c r="C13226" t="s">
        <v>31</v>
      </c>
      <c r="D13226" t="s">
        <v>124</v>
      </c>
      <c r="E13226">
        <v>1</v>
      </c>
      <c r="F13226" s="10">
        <v>16.14</v>
      </c>
    </row>
    <row r="13227" spans="1:6" x14ac:dyDescent="0.2">
      <c r="A13227" s="9">
        <v>45444</v>
      </c>
      <c r="B13227">
        <v>827533</v>
      </c>
      <c r="C13227" t="s">
        <v>31</v>
      </c>
      <c r="D13227" t="s">
        <v>133</v>
      </c>
      <c r="E13227">
        <v>2</v>
      </c>
      <c r="F13227" s="10">
        <v>16.48</v>
      </c>
    </row>
    <row r="13228" spans="1:6" x14ac:dyDescent="0.2">
      <c r="A13228" s="9">
        <v>45444</v>
      </c>
      <c r="B13228">
        <v>827536</v>
      </c>
      <c r="C13228" t="s">
        <v>28</v>
      </c>
      <c r="D13228" t="s">
        <v>47</v>
      </c>
      <c r="E13228">
        <v>1</v>
      </c>
      <c r="F13228" s="10">
        <v>5.0999999999999996</v>
      </c>
    </row>
    <row r="13229" spans="1:6" x14ac:dyDescent="0.2">
      <c r="A13229" s="9">
        <v>45444</v>
      </c>
      <c r="B13229">
        <v>827538</v>
      </c>
      <c r="C13229" t="s">
        <v>31</v>
      </c>
      <c r="D13229" t="s">
        <v>131</v>
      </c>
      <c r="E13229">
        <v>1</v>
      </c>
      <c r="F13229" s="10">
        <v>20.79</v>
      </c>
    </row>
    <row r="13230" spans="1:6" x14ac:dyDescent="0.2">
      <c r="A13230" s="9">
        <v>45444</v>
      </c>
      <c r="B13230">
        <v>827540</v>
      </c>
      <c r="C13230" t="s">
        <v>28</v>
      </c>
      <c r="D13230" t="s">
        <v>47</v>
      </c>
      <c r="E13230">
        <v>1</v>
      </c>
      <c r="F13230" s="10">
        <v>5.3</v>
      </c>
    </row>
    <row r="13231" spans="1:6" x14ac:dyDescent="0.2">
      <c r="A13231" s="9">
        <v>45444</v>
      </c>
      <c r="B13231">
        <v>827542</v>
      </c>
      <c r="C13231" t="s">
        <v>31</v>
      </c>
      <c r="D13231" t="s">
        <v>136</v>
      </c>
      <c r="E13231">
        <v>1</v>
      </c>
      <c r="F13231" s="10">
        <v>9.0399999999999991</v>
      </c>
    </row>
    <row r="13232" spans="1:6" x14ac:dyDescent="0.2">
      <c r="A13232" s="9">
        <v>45444</v>
      </c>
      <c r="B13232">
        <v>827544</v>
      </c>
      <c r="C13232" t="s">
        <v>28</v>
      </c>
      <c r="D13232" t="s">
        <v>103</v>
      </c>
      <c r="E13232">
        <v>1</v>
      </c>
      <c r="F13232" s="10">
        <v>7.58</v>
      </c>
    </row>
    <row r="13233" spans="1:6" x14ac:dyDescent="0.2">
      <c r="A13233" s="9">
        <v>45444</v>
      </c>
      <c r="B13233">
        <v>827546</v>
      </c>
      <c r="C13233" t="s">
        <v>31</v>
      </c>
      <c r="D13233" t="s">
        <v>107</v>
      </c>
      <c r="E13233">
        <v>2</v>
      </c>
      <c r="F13233" s="10">
        <v>37</v>
      </c>
    </row>
    <row r="13234" spans="1:6" x14ac:dyDescent="0.2">
      <c r="A13234" s="9">
        <v>45444</v>
      </c>
      <c r="B13234">
        <v>827549</v>
      </c>
      <c r="C13234" t="s">
        <v>28</v>
      </c>
      <c r="D13234" t="s">
        <v>47</v>
      </c>
      <c r="E13234">
        <v>1</v>
      </c>
      <c r="F13234" s="10">
        <v>5.2</v>
      </c>
    </row>
    <row r="13235" spans="1:6" x14ac:dyDescent="0.2">
      <c r="A13235" s="9">
        <v>45444</v>
      </c>
      <c r="B13235">
        <v>827554</v>
      </c>
      <c r="C13235" t="s">
        <v>31</v>
      </c>
      <c r="D13235" t="s">
        <v>47</v>
      </c>
      <c r="E13235">
        <v>1</v>
      </c>
      <c r="F13235" s="10">
        <v>4.9000000000000004</v>
      </c>
    </row>
    <row r="13236" spans="1:6" x14ac:dyDescent="0.2">
      <c r="A13236" s="9">
        <v>45444</v>
      </c>
      <c r="B13236">
        <v>827559</v>
      </c>
      <c r="C13236" t="s">
        <v>28</v>
      </c>
      <c r="D13236" t="s">
        <v>103</v>
      </c>
      <c r="E13236">
        <v>1</v>
      </c>
      <c r="F13236" s="10">
        <v>8.58</v>
      </c>
    </row>
    <row r="13237" spans="1:6" x14ac:dyDescent="0.2">
      <c r="A13237" s="9">
        <v>45444</v>
      </c>
      <c r="B13237">
        <v>827561</v>
      </c>
      <c r="C13237" t="s">
        <v>28</v>
      </c>
      <c r="D13237" t="s">
        <v>47</v>
      </c>
      <c r="E13237">
        <v>1</v>
      </c>
      <c r="F13237" s="10">
        <v>5.25</v>
      </c>
    </row>
    <row r="13238" spans="1:6" x14ac:dyDescent="0.2">
      <c r="A13238" s="9">
        <v>45444</v>
      </c>
      <c r="B13238">
        <v>827563</v>
      </c>
      <c r="C13238" t="s">
        <v>28</v>
      </c>
      <c r="D13238" t="s">
        <v>47</v>
      </c>
      <c r="E13238">
        <v>1</v>
      </c>
      <c r="F13238" s="10">
        <v>4.79</v>
      </c>
    </row>
    <row r="13239" spans="1:6" x14ac:dyDescent="0.2">
      <c r="A13239" s="9">
        <v>45444</v>
      </c>
      <c r="B13239">
        <v>827565</v>
      </c>
      <c r="C13239" t="s">
        <v>28</v>
      </c>
      <c r="D13239" t="s">
        <v>80</v>
      </c>
      <c r="E13239">
        <v>1</v>
      </c>
      <c r="F13239" s="10">
        <v>8.16</v>
      </c>
    </row>
    <row r="13240" spans="1:6" x14ac:dyDescent="0.2">
      <c r="A13240" s="9">
        <v>45444</v>
      </c>
      <c r="B13240">
        <v>827569</v>
      </c>
      <c r="C13240" t="s">
        <v>28</v>
      </c>
      <c r="D13240" t="s">
        <v>47</v>
      </c>
      <c r="E13240">
        <v>1</v>
      </c>
      <c r="F13240" s="10">
        <v>5.0999999999999996</v>
      </c>
    </row>
    <row r="13241" spans="1:6" x14ac:dyDescent="0.2">
      <c r="A13241" s="9">
        <v>45444</v>
      </c>
      <c r="B13241">
        <v>827571</v>
      </c>
      <c r="C13241" t="s">
        <v>31</v>
      </c>
      <c r="D13241" t="s">
        <v>99</v>
      </c>
      <c r="E13241">
        <v>1</v>
      </c>
      <c r="F13241" s="10">
        <v>27.72</v>
      </c>
    </row>
    <row r="13242" spans="1:6" x14ac:dyDescent="0.2">
      <c r="A13242" s="9">
        <v>45444</v>
      </c>
      <c r="B13242">
        <v>827573</v>
      </c>
      <c r="C13242" t="s">
        <v>31</v>
      </c>
      <c r="D13242" t="s">
        <v>56</v>
      </c>
      <c r="E13242">
        <v>2</v>
      </c>
      <c r="F13242" s="10">
        <v>38.85</v>
      </c>
    </row>
    <row r="13243" spans="1:6" x14ac:dyDescent="0.2">
      <c r="A13243" s="9">
        <v>45444</v>
      </c>
      <c r="B13243">
        <v>827576</v>
      </c>
      <c r="C13243" t="s">
        <v>31</v>
      </c>
      <c r="D13243" t="s">
        <v>80</v>
      </c>
      <c r="E13243">
        <v>1</v>
      </c>
      <c r="F13243" s="10">
        <v>8.16</v>
      </c>
    </row>
    <row r="13244" spans="1:6" x14ac:dyDescent="0.2">
      <c r="A13244" s="9">
        <v>45444</v>
      </c>
      <c r="B13244">
        <v>827579</v>
      </c>
      <c r="C13244" t="s">
        <v>31</v>
      </c>
      <c r="D13244" t="s">
        <v>132</v>
      </c>
      <c r="E13244">
        <v>2</v>
      </c>
      <c r="F13244" s="10">
        <v>40.36</v>
      </c>
    </row>
    <row r="13245" spans="1:6" x14ac:dyDescent="0.2">
      <c r="A13245" s="9">
        <v>45444</v>
      </c>
      <c r="B13245">
        <v>827582</v>
      </c>
      <c r="C13245" t="s">
        <v>31</v>
      </c>
      <c r="D13245" t="s">
        <v>110</v>
      </c>
      <c r="E13245">
        <v>2</v>
      </c>
      <c r="F13245" s="10">
        <v>19.399999999999999</v>
      </c>
    </row>
    <row r="13246" spans="1:6" x14ac:dyDescent="0.2">
      <c r="A13246" s="9">
        <v>45444</v>
      </c>
      <c r="B13246">
        <v>827585</v>
      </c>
      <c r="C13246" t="s">
        <v>28</v>
      </c>
      <c r="D13246" t="s">
        <v>47</v>
      </c>
      <c r="E13246">
        <v>1</v>
      </c>
      <c r="F13246" s="10">
        <v>4.79</v>
      </c>
    </row>
    <row r="13247" spans="1:6" x14ac:dyDescent="0.2">
      <c r="A13247" s="9">
        <v>45444</v>
      </c>
      <c r="B13247">
        <v>827589</v>
      </c>
      <c r="C13247" t="s">
        <v>31</v>
      </c>
      <c r="D13247" t="s">
        <v>99</v>
      </c>
      <c r="E13247">
        <v>1</v>
      </c>
      <c r="F13247" s="10">
        <v>26.64</v>
      </c>
    </row>
    <row r="13248" spans="1:6" x14ac:dyDescent="0.2">
      <c r="A13248" s="9">
        <v>45444</v>
      </c>
      <c r="B13248">
        <v>827587</v>
      </c>
      <c r="C13248" t="s">
        <v>28</v>
      </c>
      <c r="D13248" t="s">
        <v>47</v>
      </c>
      <c r="E13248">
        <v>1</v>
      </c>
      <c r="F13248" s="10">
        <v>4.9000000000000004</v>
      </c>
    </row>
    <row r="13249" spans="1:6" x14ac:dyDescent="0.2">
      <c r="A13249" s="9">
        <v>45444</v>
      </c>
      <c r="B13249">
        <v>827591</v>
      </c>
      <c r="C13249" t="s">
        <v>28</v>
      </c>
      <c r="D13249" t="s">
        <v>47</v>
      </c>
      <c r="E13249">
        <v>1</v>
      </c>
      <c r="F13249" s="10">
        <v>5.0999999999999996</v>
      </c>
    </row>
    <row r="13250" spans="1:6" x14ac:dyDescent="0.2">
      <c r="A13250" s="9">
        <v>45444</v>
      </c>
      <c r="B13250">
        <v>827596</v>
      </c>
      <c r="C13250" t="s">
        <v>31</v>
      </c>
      <c r="D13250" t="s">
        <v>80</v>
      </c>
      <c r="E13250">
        <v>2</v>
      </c>
      <c r="F13250" s="10">
        <v>12.78</v>
      </c>
    </row>
    <row r="13251" spans="1:6" x14ac:dyDescent="0.2">
      <c r="A13251" s="9">
        <v>45444</v>
      </c>
      <c r="B13251">
        <v>827593</v>
      </c>
      <c r="C13251" t="s">
        <v>28</v>
      </c>
      <c r="D13251" t="s">
        <v>80</v>
      </c>
      <c r="E13251">
        <v>2</v>
      </c>
      <c r="F13251" s="10">
        <v>13.86</v>
      </c>
    </row>
    <row r="13252" spans="1:6" x14ac:dyDescent="0.2">
      <c r="A13252" s="9">
        <v>45444</v>
      </c>
      <c r="B13252">
        <v>827599</v>
      </c>
      <c r="C13252" t="s">
        <v>28</v>
      </c>
      <c r="D13252" t="s">
        <v>47</v>
      </c>
      <c r="E13252">
        <v>1</v>
      </c>
      <c r="F13252" s="10">
        <v>4.95</v>
      </c>
    </row>
    <row r="13253" spans="1:6" x14ac:dyDescent="0.2">
      <c r="A13253" s="9">
        <v>45444</v>
      </c>
      <c r="B13253">
        <v>827601</v>
      </c>
      <c r="C13253" t="s">
        <v>28</v>
      </c>
      <c r="D13253" t="s">
        <v>80</v>
      </c>
      <c r="E13253">
        <v>1</v>
      </c>
      <c r="F13253" s="10">
        <v>7.74</v>
      </c>
    </row>
    <row r="13254" spans="1:6" x14ac:dyDescent="0.2">
      <c r="A13254" s="9">
        <v>45444</v>
      </c>
      <c r="B13254">
        <v>827603</v>
      </c>
      <c r="C13254" t="s">
        <v>31</v>
      </c>
      <c r="D13254" t="s">
        <v>139</v>
      </c>
      <c r="E13254">
        <v>2</v>
      </c>
      <c r="F13254" s="10">
        <v>27.45</v>
      </c>
    </row>
    <row r="13255" spans="1:6" x14ac:dyDescent="0.2">
      <c r="A13255" s="9">
        <v>45444</v>
      </c>
      <c r="B13255">
        <v>827609</v>
      </c>
      <c r="C13255" t="s">
        <v>31</v>
      </c>
      <c r="D13255" t="s">
        <v>131</v>
      </c>
      <c r="E13255">
        <v>1</v>
      </c>
      <c r="F13255" s="10">
        <v>19.579999999999998</v>
      </c>
    </row>
    <row r="13256" spans="1:6" x14ac:dyDescent="0.2">
      <c r="A13256" s="9">
        <v>45444</v>
      </c>
      <c r="B13256">
        <v>827611</v>
      </c>
      <c r="C13256" t="s">
        <v>31</v>
      </c>
      <c r="D13256" t="s">
        <v>80</v>
      </c>
      <c r="E13256">
        <v>1</v>
      </c>
      <c r="F13256" s="10">
        <v>7.66</v>
      </c>
    </row>
    <row r="13257" spans="1:6" x14ac:dyDescent="0.2">
      <c r="A13257" s="9">
        <v>45444</v>
      </c>
      <c r="B13257">
        <v>827613</v>
      </c>
      <c r="C13257" t="s">
        <v>28</v>
      </c>
      <c r="D13257" t="s">
        <v>47</v>
      </c>
      <c r="E13257">
        <v>1</v>
      </c>
      <c r="F13257" s="10">
        <v>5.0999999999999996</v>
      </c>
    </row>
    <row r="13258" spans="1:6" x14ac:dyDescent="0.2">
      <c r="A13258" s="9">
        <v>45444</v>
      </c>
      <c r="B13258">
        <v>827615</v>
      </c>
      <c r="C13258" t="s">
        <v>28</v>
      </c>
      <c r="D13258" t="s">
        <v>47</v>
      </c>
      <c r="E13258">
        <v>1</v>
      </c>
      <c r="F13258" s="10">
        <v>5.2</v>
      </c>
    </row>
    <row r="13259" spans="1:6" x14ac:dyDescent="0.2">
      <c r="A13259" s="9">
        <v>45444</v>
      </c>
      <c r="B13259">
        <v>827617</v>
      </c>
      <c r="C13259" t="s">
        <v>31</v>
      </c>
      <c r="D13259" t="s">
        <v>47</v>
      </c>
      <c r="E13259">
        <v>1</v>
      </c>
      <c r="F13259" s="10">
        <v>5.3</v>
      </c>
    </row>
    <row r="13260" spans="1:6" x14ac:dyDescent="0.2">
      <c r="A13260" s="9">
        <v>45444</v>
      </c>
      <c r="B13260">
        <v>827619</v>
      </c>
      <c r="C13260" t="s">
        <v>28</v>
      </c>
      <c r="D13260" t="s">
        <v>47</v>
      </c>
      <c r="E13260">
        <v>1</v>
      </c>
      <c r="F13260" s="10">
        <v>4.84</v>
      </c>
    </row>
    <row r="13261" spans="1:6" x14ac:dyDescent="0.2">
      <c r="A13261" s="9">
        <v>45444</v>
      </c>
      <c r="B13261">
        <v>827621</v>
      </c>
      <c r="C13261" t="s">
        <v>31</v>
      </c>
      <c r="D13261" t="s">
        <v>113</v>
      </c>
      <c r="E13261">
        <v>2</v>
      </c>
      <c r="F13261" s="10">
        <v>16.48</v>
      </c>
    </row>
    <row r="13262" spans="1:6" x14ac:dyDescent="0.2">
      <c r="A13262" s="9">
        <v>45444</v>
      </c>
      <c r="B13262">
        <v>827624</v>
      </c>
      <c r="C13262" t="s">
        <v>31</v>
      </c>
      <c r="D13262" t="s">
        <v>47</v>
      </c>
      <c r="E13262">
        <v>1</v>
      </c>
      <c r="F13262" s="10">
        <v>5.0999999999999996</v>
      </c>
    </row>
    <row r="13263" spans="1:6" x14ac:dyDescent="0.2">
      <c r="A13263" s="9">
        <v>45444</v>
      </c>
      <c r="B13263">
        <v>827626</v>
      </c>
      <c r="C13263" t="s">
        <v>28</v>
      </c>
      <c r="D13263" t="s">
        <v>47</v>
      </c>
      <c r="E13263">
        <v>1</v>
      </c>
      <c r="F13263" s="10">
        <v>5.2</v>
      </c>
    </row>
    <row r="13264" spans="1:6" x14ac:dyDescent="0.2">
      <c r="A13264" s="9">
        <v>45444</v>
      </c>
      <c r="B13264">
        <v>827631</v>
      </c>
      <c r="C13264" t="s">
        <v>28</v>
      </c>
      <c r="D13264" t="s">
        <v>47</v>
      </c>
      <c r="E13264">
        <v>1</v>
      </c>
      <c r="F13264" s="10">
        <v>4.9000000000000004</v>
      </c>
    </row>
    <row r="13265" spans="1:6" x14ac:dyDescent="0.2">
      <c r="A13265" s="9">
        <v>45444</v>
      </c>
      <c r="B13265">
        <v>827633</v>
      </c>
      <c r="C13265" t="s">
        <v>28</v>
      </c>
      <c r="D13265" t="s">
        <v>56</v>
      </c>
      <c r="E13265">
        <v>1</v>
      </c>
      <c r="F13265" s="10">
        <v>16.649999999999999</v>
      </c>
    </row>
    <row r="13266" spans="1:6" x14ac:dyDescent="0.2">
      <c r="A13266" s="9">
        <v>45444</v>
      </c>
      <c r="B13266">
        <v>827635</v>
      </c>
      <c r="C13266" t="s">
        <v>31</v>
      </c>
      <c r="D13266" t="s">
        <v>80</v>
      </c>
      <c r="E13266">
        <v>1</v>
      </c>
      <c r="F13266" s="10">
        <v>7.81</v>
      </c>
    </row>
    <row r="13267" spans="1:6" x14ac:dyDescent="0.2">
      <c r="A13267" s="9">
        <v>45444</v>
      </c>
      <c r="B13267">
        <v>827637</v>
      </c>
      <c r="C13267" t="s">
        <v>31</v>
      </c>
      <c r="D13267" t="s">
        <v>47</v>
      </c>
      <c r="E13267">
        <v>2</v>
      </c>
      <c r="F13267" s="10">
        <v>10.39</v>
      </c>
    </row>
    <row r="13268" spans="1:6" x14ac:dyDescent="0.2">
      <c r="A13268" s="9">
        <v>45444</v>
      </c>
      <c r="B13268">
        <v>827640</v>
      </c>
      <c r="C13268" t="s">
        <v>28</v>
      </c>
      <c r="D13268" t="s">
        <v>103</v>
      </c>
      <c r="E13268">
        <v>2</v>
      </c>
      <c r="F13268" s="10">
        <v>15.98</v>
      </c>
    </row>
    <row r="13269" spans="1:6" x14ac:dyDescent="0.2">
      <c r="A13269" s="9">
        <v>45444</v>
      </c>
      <c r="B13269">
        <v>827643</v>
      </c>
      <c r="C13269" t="s">
        <v>31</v>
      </c>
      <c r="D13269" t="s">
        <v>47</v>
      </c>
      <c r="E13269">
        <v>1</v>
      </c>
      <c r="F13269" s="10">
        <v>4.95</v>
      </c>
    </row>
    <row r="13270" spans="1:6" x14ac:dyDescent="0.2">
      <c r="A13270" s="9">
        <v>45444</v>
      </c>
      <c r="B13270">
        <v>827645</v>
      </c>
      <c r="C13270" t="s">
        <v>31</v>
      </c>
      <c r="D13270" t="s">
        <v>132</v>
      </c>
      <c r="E13270">
        <v>1</v>
      </c>
      <c r="F13270" s="10">
        <v>20.18</v>
      </c>
    </row>
    <row r="13271" spans="1:6" x14ac:dyDescent="0.2">
      <c r="A13271" s="9">
        <v>45444</v>
      </c>
      <c r="B13271">
        <v>827647</v>
      </c>
      <c r="C13271" t="s">
        <v>31</v>
      </c>
      <c r="D13271" t="s">
        <v>80</v>
      </c>
      <c r="E13271">
        <v>1</v>
      </c>
      <c r="F13271" s="10">
        <v>6.86</v>
      </c>
    </row>
    <row r="13272" spans="1:6" x14ac:dyDescent="0.2">
      <c r="A13272" s="9">
        <v>45444</v>
      </c>
      <c r="B13272">
        <v>827649</v>
      </c>
      <c r="C13272" t="s">
        <v>31</v>
      </c>
      <c r="D13272" t="s">
        <v>87</v>
      </c>
      <c r="E13272">
        <v>2</v>
      </c>
      <c r="F13272" s="10">
        <v>34.979999999999997</v>
      </c>
    </row>
    <row r="13273" spans="1:6" x14ac:dyDescent="0.2">
      <c r="A13273" s="9">
        <v>45444</v>
      </c>
      <c r="B13273">
        <v>827652</v>
      </c>
      <c r="C13273" t="s">
        <v>28</v>
      </c>
      <c r="D13273" t="s">
        <v>47</v>
      </c>
      <c r="E13273">
        <v>1</v>
      </c>
      <c r="F13273" s="10">
        <v>4.84</v>
      </c>
    </row>
    <row r="13274" spans="1:6" x14ac:dyDescent="0.2">
      <c r="A13274" s="9">
        <v>45444</v>
      </c>
      <c r="B13274">
        <v>827656</v>
      </c>
      <c r="C13274" t="s">
        <v>31</v>
      </c>
      <c r="D13274" t="s">
        <v>104</v>
      </c>
      <c r="E13274">
        <v>1</v>
      </c>
      <c r="F13274" s="10">
        <v>10.09</v>
      </c>
    </row>
    <row r="13275" spans="1:6" x14ac:dyDescent="0.2">
      <c r="A13275" s="9">
        <v>45444</v>
      </c>
      <c r="B13275">
        <v>827654</v>
      </c>
      <c r="C13275" t="s">
        <v>31</v>
      </c>
      <c r="D13275" t="s">
        <v>113</v>
      </c>
      <c r="E13275">
        <v>1</v>
      </c>
      <c r="F13275" s="10">
        <v>3.79</v>
      </c>
    </row>
    <row r="13276" spans="1:6" x14ac:dyDescent="0.2">
      <c r="A13276" s="9">
        <v>45444</v>
      </c>
      <c r="B13276">
        <v>827658</v>
      </c>
      <c r="C13276" t="s">
        <v>28</v>
      </c>
      <c r="D13276" t="s">
        <v>113</v>
      </c>
      <c r="E13276">
        <v>2</v>
      </c>
      <c r="F13276" s="10">
        <v>17.149999999999999</v>
      </c>
    </row>
    <row r="13277" spans="1:6" x14ac:dyDescent="0.2">
      <c r="A13277" s="9">
        <v>45444</v>
      </c>
      <c r="B13277">
        <v>827661</v>
      </c>
      <c r="C13277" t="s">
        <v>31</v>
      </c>
      <c r="D13277" t="s">
        <v>124</v>
      </c>
      <c r="E13277">
        <v>1</v>
      </c>
      <c r="F13277" s="10">
        <v>17.66</v>
      </c>
    </row>
    <row r="13278" spans="1:6" x14ac:dyDescent="0.2">
      <c r="A13278" s="9">
        <v>45444</v>
      </c>
      <c r="B13278">
        <v>827665</v>
      </c>
      <c r="C13278" t="s">
        <v>28</v>
      </c>
      <c r="D13278" t="s">
        <v>47</v>
      </c>
      <c r="E13278">
        <v>1</v>
      </c>
      <c r="F13278" s="10">
        <v>4.95</v>
      </c>
    </row>
    <row r="13279" spans="1:6" x14ac:dyDescent="0.2">
      <c r="A13279" s="9">
        <v>45444</v>
      </c>
      <c r="B13279">
        <v>827667</v>
      </c>
      <c r="C13279" t="s">
        <v>28</v>
      </c>
      <c r="D13279" t="s">
        <v>47</v>
      </c>
      <c r="E13279">
        <v>1</v>
      </c>
      <c r="F13279" s="10">
        <v>5.05</v>
      </c>
    </row>
    <row r="13280" spans="1:6" x14ac:dyDescent="0.2">
      <c r="A13280" s="9">
        <v>45444</v>
      </c>
      <c r="B13280">
        <v>827669</v>
      </c>
      <c r="C13280" t="s">
        <v>28</v>
      </c>
      <c r="D13280" t="s">
        <v>47</v>
      </c>
      <c r="E13280">
        <v>1</v>
      </c>
      <c r="F13280" s="10">
        <v>5.15</v>
      </c>
    </row>
    <row r="13281" spans="1:6" x14ac:dyDescent="0.2">
      <c r="A13281" s="9">
        <v>45444</v>
      </c>
      <c r="B13281">
        <v>827671</v>
      </c>
      <c r="C13281" t="s">
        <v>31</v>
      </c>
      <c r="D13281" t="s">
        <v>47</v>
      </c>
      <c r="E13281">
        <v>1</v>
      </c>
      <c r="F13281" s="10">
        <v>5.25</v>
      </c>
    </row>
    <row r="13282" spans="1:6" x14ac:dyDescent="0.2">
      <c r="A13282" s="9">
        <v>45444</v>
      </c>
      <c r="B13282">
        <v>827673</v>
      </c>
      <c r="C13282" t="s">
        <v>28</v>
      </c>
      <c r="D13282" t="s">
        <v>47</v>
      </c>
      <c r="E13282">
        <v>1</v>
      </c>
      <c r="F13282" s="10">
        <v>4.79</v>
      </c>
    </row>
    <row r="13283" spans="1:6" x14ac:dyDescent="0.2">
      <c r="A13283" s="9">
        <v>45444</v>
      </c>
      <c r="B13283">
        <v>827675</v>
      </c>
      <c r="C13283" t="s">
        <v>31</v>
      </c>
      <c r="D13283" t="s">
        <v>132</v>
      </c>
      <c r="E13283">
        <v>1</v>
      </c>
      <c r="F13283" s="10">
        <v>19.579999999999998</v>
      </c>
    </row>
    <row r="13284" spans="1:6" x14ac:dyDescent="0.2">
      <c r="A13284" s="9">
        <v>45444</v>
      </c>
      <c r="B13284">
        <v>827677</v>
      </c>
      <c r="C13284" t="s">
        <v>31</v>
      </c>
      <c r="D13284" t="s">
        <v>47</v>
      </c>
      <c r="E13284">
        <v>4</v>
      </c>
      <c r="F13284" s="10">
        <v>19.98</v>
      </c>
    </row>
    <row r="13285" spans="1:6" x14ac:dyDescent="0.2">
      <c r="A13285" s="9">
        <v>45444</v>
      </c>
      <c r="B13285">
        <v>827682</v>
      </c>
      <c r="C13285" t="s">
        <v>28</v>
      </c>
      <c r="D13285" t="s">
        <v>47</v>
      </c>
      <c r="E13285">
        <v>1</v>
      </c>
      <c r="F13285" s="10">
        <v>5.25</v>
      </c>
    </row>
    <row r="13286" spans="1:6" x14ac:dyDescent="0.2">
      <c r="A13286" s="9">
        <v>45444</v>
      </c>
      <c r="B13286">
        <v>827684</v>
      </c>
      <c r="C13286" t="s">
        <v>28</v>
      </c>
      <c r="D13286" t="s">
        <v>47</v>
      </c>
      <c r="E13286">
        <v>1</v>
      </c>
      <c r="F13286" s="10">
        <v>4.79</v>
      </c>
    </row>
    <row r="13287" spans="1:6" x14ac:dyDescent="0.2">
      <c r="A13287" s="9">
        <v>45444</v>
      </c>
      <c r="B13287">
        <v>827686</v>
      </c>
      <c r="C13287" t="s">
        <v>31</v>
      </c>
      <c r="D13287" t="s">
        <v>80</v>
      </c>
      <c r="E13287">
        <v>1</v>
      </c>
      <c r="F13287" s="10">
        <v>6.52</v>
      </c>
    </row>
    <row r="13288" spans="1:6" x14ac:dyDescent="0.2">
      <c r="A13288" s="9">
        <v>45444</v>
      </c>
      <c r="B13288">
        <v>827688</v>
      </c>
      <c r="C13288" t="s">
        <v>31</v>
      </c>
      <c r="D13288" t="s">
        <v>131</v>
      </c>
      <c r="E13288">
        <v>1</v>
      </c>
      <c r="F13288" s="10">
        <v>19.98</v>
      </c>
    </row>
    <row r="13289" spans="1:6" x14ac:dyDescent="0.2">
      <c r="A13289" s="9">
        <v>45444</v>
      </c>
      <c r="B13289">
        <v>827692</v>
      </c>
      <c r="C13289" t="s">
        <v>28</v>
      </c>
      <c r="D13289" t="s">
        <v>47</v>
      </c>
      <c r="E13289">
        <v>1</v>
      </c>
      <c r="F13289" s="10">
        <v>5.2</v>
      </c>
    </row>
    <row r="13290" spans="1:6" x14ac:dyDescent="0.2">
      <c r="A13290" s="9">
        <v>45444</v>
      </c>
      <c r="B13290">
        <v>827690</v>
      </c>
      <c r="C13290" t="s">
        <v>28</v>
      </c>
      <c r="D13290" t="s">
        <v>47</v>
      </c>
      <c r="E13290">
        <v>1</v>
      </c>
      <c r="F13290" s="10">
        <v>5.0999999999999996</v>
      </c>
    </row>
    <row r="13291" spans="1:6" x14ac:dyDescent="0.2">
      <c r="A13291" s="9">
        <v>45444</v>
      </c>
      <c r="B13291">
        <v>827694</v>
      </c>
      <c r="C13291" t="s">
        <v>28</v>
      </c>
      <c r="D13291" t="s">
        <v>47</v>
      </c>
      <c r="E13291">
        <v>1</v>
      </c>
      <c r="F13291" s="10">
        <v>5.3</v>
      </c>
    </row>
    <row r="13292" spans="1:6" x14ac:dyDescent="0.2">
      <c r="A13292" s="9">
        <v>45444</v>
      </c>
      <c r="B13292">
        <v>827696</v>
      </c>
      <c r="C13292" t="s">
        <v>28</v>
      </c>
      <c r="D13292" t="s">
        <v>47</v>
      </c>
      <c r="E13292">
        <v>1</v>
      </c>
      <c r="F13292" s="10">
        <v>4.84</v>
      </c>
    </row>
    <row r="13293" spans="1:6" x14ac:dyDescent="0.2">
      <c r="A13293" s="9">
        <v>45444</v>
      </c>
      <c r="B13293">
        <v>827698</v>
      </c>
      <c r="C13293" t="s">
        <v>31</v>
      </c>
      <c r="D13293" t="s">
        <v>80</v>
      </c>
      <c r="E13293">
        <v>2</v>
      </c>
      <c r="F13293" s="10">
        <v>13.18</v>
      </c>
    </row>
    <row r="13294" spans="1:6" x14ac:dyDescent="0.2">
      <c r="A13294" s="9">
        <v>45444</v>
      </c>
      <c r="B13294">
        <v>827701</v>
      </c>
      <c r="C13294" t="s">
        <v>28</v>
      </c>
      <c r="D13294" t="s">
        <v>47</v>
      </c>
      <c r="E13294">
        <v>1</v>
      </c>
      <c r="F13294" s="10">
        <v>5.0999999999999996</v>
      </c>
    </row>
    <row r="13295" spans="1:6" x14ac:dyDescent="0.2">
      <c r="A13295" s="9">
        <v>45444</v>
      </c>
      <c r="B13295">
        <v>827703</v>
      </c>
      <c r="C13295" t="s">
        <v>31</v>
      </c>
      <c r="D13295" t="s">
        <v>47</v>
      </c>
      <c r="E13295">
        <v>1</v>
      </c>
      <c r="F13295" s="10">
        <v>5.2</v>
      </c>
    </row>
    <row r="13296" spans="1:6" x14ac:dyDescent="0.2">
      <c r="A13296" s="9">
        <v>45444</v>
      </c>
      <c r="B13296">
        <v>827705</v>
      </c>
      <c r="C13296" t="s">
        <v>28</v>
      </c>
      <c r="D13296" t="s">
        <v>47</v>
      </c>
      <c r="E13296">
        <v>1</v>
      </c>
      <c r="F13296" s="10">
        <v>5.3</v>
      </c>
    </row>
    <row r="13297" spans="1:6" x14ac:dyDescent="0.2">
      <c r="A13297" s="9">
        <v>45444</v>
      </c>
      <c r="B13297">
        <v>827707</v>
      </c>
      <c r="C13297" t="s">
        <v>28</v>
      </c>
      <c r="D13297" t="s">
        <v>47</v>
      </c>
      <c r="E13297">
        <v>1</v>
      </c>
      <c r="F13297" s="10">
        <v>4.84</v>
      </c>
    </row>
    <row r="13298" spans="1:6" x14ac:dyDescent="0.2">
      <c r="A13298" s="9">
        <v>45444</v>
      </c>
      <c r="B13298">
        <v>827709</v>
      </c>
      <c r="C13298" t="s">
        <v>28</v>
      </c>
      <c r="D13298" t="s">
        <v>47</v>
      </c>
      <c r="E13298">
        <v>1</v>
      </c>
      <c r="F13298" s="10">
        <v>4.95</v>
      </c>
    </row>
    <row r="13299" spans="1:6" x14ac:dyDescent="0.2">
      <c r="A13299" s="9">
        <v>45444</v>
      </c>
      <c r="B13299">
        <v>827711</v>
      </c>
      <c r="C13299" t="s">
        <v>31</v>
      </c>
      <c r="D13299" t="s">
        <v>104</v>
      </c>
      <c r="E13299">
        <v>3</v>
      </c>
      <c r="F13299" s="10">
        <v>30.27</v>
      </c>
    </row>
    <row r="13300" spans="1:6" x14ac:dyDescent="0.2">
      <c r="A13300" s="9">
        <v>45444</v>
      </c>
      <c r="B13300">
        <v>827715</v>
      </c>
      <c r="C13300" t="s">
        <v>31</v>
      </c>
      <c r="D13300" t="s">
        <v>47</v>
      </c>
      <c r="E13300">
        <v>1</v>
      </c>
      <c r="F13300" s="10">
        <v>5.25</v>
      </c>
    </row>
    <row r="13301" spans="1:6" x14ac:dyDescent="0.2">
      <c r="A13301" s="9">
        <v>45444</v>
      </c>
      <c r="B13301">
        <v>827719</v>
      </c>
      <c r="C13301" t="s">
        <v>28</v>
      </c>
      <c r="D13301" t="s">
        <v>47</v>
      </c>
      <c r="E13301">
        <v>2</v>
      </c>
      <c r="F13301" s="10">
        <v>9.7899999999999991</v>
      </c>
    </row>
    <row r="13302" spans="1:6" x14ac:dyDescent="0.2">
      <c r="A13302" s="9">
        <v>45444</v>
      </c>
      <c r="B13302">
        <v>827717</v>
      </c>
      <c r="C13302" t="s">
        <v>28</v>
      </c>
      <c r="D13302" t="s">
        <v>47</v>
      </c>
      <c r="E13302">
        <v>1</v>
      </c>
      <c r="F13302" s="10">
        <v>4.79</v>
      </c>
    </row>
    <row r="13303" spans="1:6" x14ac:dyDescent="0.2">
      <c r="A13303" s="9">
        <v>45444</v>
      </c>
      <c r="B13303">
        <v>827722</v>
      </c>
      <c r="C13303" t="s">
        <v>28</v>
      </c>
      <c r="D13303" t="s">
        <v>47</v>
      </c>
      <c r="E13303">
        <v>1</v>
      </c>
      <c r="F13303" s="10">
        <v>5.05</v>
      </c>
    </row>
    <row r="13304" spans="1:6" x14ac:dyDescent="0.2">
      <c r="A13304" s="9">
        <v>45444</v>
      </c>
      <c r="B13304">
        <v>827724</v>
      </c>
      <c r="C13304" t="s">
        <v>31</v>
      </c>
      <c r="D13304" t="s">
        <v>132</v>
      </c>
      <c r="E13304">
        <v>1</v>
      </c>
      <c r="F13304" s="10">
        <v>20.59</v>
      </c>
    </row>
    <row r="13305" spans="1:6" x14ac:dyDescent="0.2">
      <c r="A13305" s="9">
        <v>45444</v>
      </c>
      <c r="B13305">
        <v>827726</v>
      </c>
      <c r="C13305" t="s">
        <v>28</v>
      </c>
      <c r="D13305" t="s">
        <v>47</v>
      </c>
      <c r="E13305">
        <v>1</v>
      </c>
      <c r="F13305" s="10">
        <v>5.25</v>
      </c>
    </row>
    <row r="13306" spans="1:6" x14ac:dyDescent="0.2">
      <c r="A13306" s="9">
        <v>45444</v>
      </c>
      <c r="B13306">
        <v>827728</v>
      </c>
      <c r="C13306" t="s">
        <v>28</v>
      </c>
      <c r="D13306" t="s">
        <v>47</v>
      </c>
      <c r="E13306">
        <v>1</v>
      </c>
      <c r="F13306" s="10">
        <v>4.79</v>
      </c>
    </row>
    <row r="13307" spans="1:6" x14ac:dyDescent="0.2">
      <c r="A13307" s="9">
        <v>45444</v>
      </c>
      <c r="B13307">
        <v>827730</v>
      </c>
      <c r="C13307" t="s">
        <v>31</v>
      </c>
      <c r="D13307" t="s">
        <v>99</v>
      </c>
      <c r="E13307">
        <v>1</v>
      </c>
      <c r="F13307" s="10">
        <v>29.37</v>
      </c>
    </row>
    <row r="13308" spans="1:6" x14ac:dyDescent="0.2">
      <c r="A13308" s="9">
        <v>45444</v>
      </c>
      <c r="B13308">
        <v>827732</v>
      </c>
      <c r="C13308" t="s">
        <v>31</v>
      </c>
      <c r="D13308" t="s">
        <v>87</v>
      </c>
      <c r="E13308">
        <v>2</v>
      </c>
      <c r="F13308" s="10">
        <v>35.299999999999997</v>
      </c>
    </row>
    <row r="13309" spans="1:6" x14ac:dyDescent="0.2">
      <c r="A13309" s="9">
        <v>45444</v>
      </c>
      <c r="B13309">
        <v>827735</v>
      </c>
      <c r="C13309" t="s">
        <v>31</v>
      </c>
      <c r="D13309" t="s">
        <v>99</v>
      </c>
      <c r="E13309">
        <v>1</v>
      </c>
      <c r="F13309" s="10">
        <v>30.88</v>
      </c>
    </row>
    <row r="13310" spans="1:6" x14ac:dyDescent="0.2">
      <c r="A13310" s="9">
        <v>45444</v>
      </c>
      <c r="B13310">
        <v>827737</v>
      </c>
      <c r="C13310" t="s">
        <v>31</v>
      </c>
      <c r="D13310" t="s">
        <v>47</v>
      </c>
      <c r="E13310">
        <v>1</v>
      </c>
      <c r="F13310" s="10">
        <v>5.25</v>
      </c>
    </row>
    <row r="13311" spans="1:6" x14ac:dyDescent="0.2">
      <c r="A13311" s="9">
        <v>45444</v>
      </c>
      <c r="B13311">
        <v>827739</v>
      </c>
      <c r="C13311" t="s">
        <v>28</v>
      </c>
      <c r="D13311" t="s">
        <v>47</v>
      </c>
      <c r="E13311">
        <v>1</v>
      </c>
      <c r="F13311" s="10">
        <v>4.79</v>
      </c>
    </row>
    <row r="13312" spans="1:6" x14ac:dyDescent="0.2">
      <c r="A13312" s="9">
        <v>45444</v>
      </c>
      <c r="B13312">
        <v>827741</v>
      </c>
      <c r="C13312" t="s">
        <v>31</v>
      </c>
      <c r="D13312" t="s">
        <v>131</v>
      </c>
      <c r="E13312">
        <v>1</v>
      </c>
      <c r="F13312" s="10">
        <v>19.579999999999998</v>
      </c>
    </row>
    <row r="13313" spans="1:6" x14ac:dyDescent="0.2">
      <c r="A13313" s="9">
        <v>45444</v>
      </c>
      <c r="B13313">
        <v>827743</v>
      </c>
      <c r="C13313" t="s">
        <v>31</v>
      </c>
      <c r="D13313" t="s">
        <v>47</v>
      </c>
      <c r="E13313">
        <v>1</v>
      </c>
      <c r="F13313" s="10">
        <v>5</v>
      </c>
    </row>
    <row r="13314" spans="1:6" x14ac:dyDescent="0.2">
      <c r="A13314" s="9">
        <v>45444</v>
      </c>
      <c r="B13314">
        <v>827745</v>
      </c>
      <c r="C13314" t="s">
        <v>31</v>
      </c>
      <c r="D13314" t="s">
        <v>47</v>
      </c>
      <c r="E13314">
        <v>1</v>
      </c>
      <c r="F13314" s="10">
        <v>5.0999999999999996</v>
      </c>
    </row>
    <row r="13315" spans="1:6" x14ac:dyDescent="0.2">
      <c r="A13315" s="9">
        <v>45444</v>
      </c>
      <c r="B13315">
        <v>827747</v>
      </c>
      <c r="C13315" t="s">
        <v>28</v>
      </c>
      <c r="D13315" t="s">
        <v>47</v>
      </c>
      <c r="E13315">
        <v>1</v>
      </c>
      <c r="F13315" s="10">
        <v>5.2</v>
      </c>
    </row>
    <row r="13316" spans="1:6" x14ac:dyDescent="0.2">
      <c r="A13316" s="9">
        <v>45444</v>
      </c>
      <c r="B13316">
        <v>827752</v>
      </c>
      <c r="C13316" t="s">
        <v>28</v>
      </c>
      <c r="D13316" t="s">
        <v>99</v>
      </c>
      <c r="E13316">
        <v>1</v>
      </c>
      <c r="F13316" s="10">
        <v>29.37</v>
      </c>
    </row>
    <row r="13317" spans="1:6" x14ac:dyDescent="0.2">
      <c r="A13317" s="9">
        <v>45444</v>
      </c>
      <c r="B13317">
        <v>827758</v>
      </c>
      <c r="C13317" t="s">
        <v>31</v>
      </c>
      <c r="D13317" t="s">
        <v>99</v>
      </c>
      <c r="E13317">
        <v>1</v>
      </c>
      <c r="F13317" s="10">
        <v>31.18</v>
      </c>
    </row>
    <row r="13318" spans="1:6" x14ac:dyDescent="0.2">
      <c r="A13318" s="9">
        <v>45444</v>
      </c>
      <c r="B13318">
        <v>827749</v>
      </c>
      <c r="C13318" t="s">
        <v>28</v>
      </c>
      <c r="D13318" t="s">
        <v>103</v>
      </c>
      <c r="E13318">
        <v>2</v>
      </c>
      <c r="F13318" s="10">
        <v>17.66</v>
      </c>
    </row>
    <row r="13319" spans="1:6" x14ac:dyDescent="0.2">
      <c r="A13319" s="9">
        <v>45444</v>
      </c>
      <c r="B13319">
        <v>827760</v>
      </c>
      <c r="C13319" t="s">
        <v>28</v>
      </c>
      <c r="D13319" t="s">
        <v>87</v>
      </c>
      <c r="E13319">
        <v>2</v>
      </c>
      <c r="F13319" s="10">
        <v>37.44</v>
      </c>
    </row>
    <row r="13320" spans="1:6" x14ac:dyDescent="0.2">
      <c r="A13320" s="9">
        <v>45444</v>
      </c>
      <c r="B13320">
        <v>827763</v>
      </c>
      <c r="C13320" t="s">
        <v>31</v>
      </c>
      <c r="D13320" t="s">
        <v>47</v>
      </c>
      <c r="E13320">
        <v>1</v>
      </c>
      <c r="F13320" s="10">
        <v>4.9000000000000004</v>
      </c>
    </row>
    <row r="13321" spans="1:6" x14ac:dyDescent="0.2">
      <c r="A13321" s="9">
        <v>45444</v>
      </c>
      <c r="B13321">
        <v>827767</v>
      </c>
      <c r="C13321" t="s">
        <v>28</v>
      </c>
      <c r="D13321" t="s">
        <v>47</v>
      </c>
      <c r="E13321">
        <v>1</v>
      </c>
      <c r="F13321" s="10">
        <v>5.0999999999999996</v>
      </c>
    </row>
    <row r="13322" spans="1:6" x14ac:dyDescent="0.2">
      <c r="A13322" s="9">
        <v>45444</v>
      </c>
      <c r="B13322">
        <v>827765</v>
      </c>
      <c r="C13322" t="s">
        <v>28</v>
      </c>
      <c r="D13322" t="s">
        <v>47</v>
      </c>
      <c r="E13322">
        <v>1</v>
      </c>
      <c r="F13322" s="10">
        <v>5</v>
      </c>
    </row>
    <row r="13323" spans="1:6" x14ac:dyDescent="0.2">
      <c r="A13323" s="9">
        <v>45444</v>
      </c>
      <c r="B13323">
        <v>827773</v>
      </c>
      <c r="C13323" t="s">
        <v>28</v>
      </c>
      <c r="D13323" t="s">
        <v>47</v>
      </c>
      <c r="E13323">
        <v>1</v>
      </c>
      <c r="F13323" s="10">
        <v>4.84</v>
      </c>
    </row>
    <row r="13324" spans="1:6" x14ac:dyDescent="0.2">
      <c r="A13324" s="9">
        <v>45444</v>
      </c>
      <c r="B13324">
        <v>827775</v>
      </c>
      <c r="C13324" t="s">
        <v>31</v>
      </c>
      <c r="D13324" t="s">
        <v>132</v>
      </c>
      <c r="E13324">
        <v>1</v>
      </c>
      <c r="F13324" s="10">
        <v>19.78</v>
      </c>
    </row>
    <row r="13325" spans="1:6" x14ac:dyDescent="0.2">
      <c r="A13325" s="9">
        <v>45444</v>
      </c>
      <c r="B13325">
        <v>827777</v>
      </c>
      <c r="C13325" t="s">
        <v>28</v>
      </c>
      <c r="D13325" t="s">
        <v>103</v>
      </c>
      <c r="E13325">
        <v>1</v>
      </c>
      <c r="F13325" s="10">
        <v>8.41</v>
      </c>
    </row>
    <row r="13326" spans="1:6" x14ac:dyDescent="0.2">
      <c r="A13326" s="9">
        <v>45444</v>
      </c>
      <c r="B13326">
        <v>827779</v>
      </c>
      <c r="C13326" t="s">
        <v>31</v>
      </c>
      <c r="D13326" t="s">
        <v>47</v>
      </c>
      <c r="E13326">
        <v>3</v>
      </c>
      <c r="F13326" s="10">
        <v>15.44</v>
      </c>
    </row>
    <row r="13327" spans="1:6" x14ac:dyDescent="0.2">
      <c r="A13327" s="9">
        <v>45444</v>
      </c>
      <c r="B13327">
        <v>827783</v>
      </c>
      <c r="C13327" t="s">
        <v>28</v>
      </c>
      <c r="D13327" t="s">
        <v>47</v>
      </c>
      <c r="E13327">
        <v>1</v>
      </c>
      <c r="F13327" s="10">
        <v>4.79</v>
      </c>
    </row>
    <row r="13328" spans="1:6" x14ac:dyDescent="0.2">
      <c r="A13328" s="9">
        <v>45444</v>
      </c>
      <c r="B13328">
        <v>827785</v>
      </c>
      <c r="C13328" t="s">
        <v>28</v>
      </c>
      <c r="D13328" t="s">
        <v>47</v>
      </c>
      <c r="E13328">
        <v>1</v>
      </c>
      <c r="F13328" s="10">
        <v>4.9000000000000004</v>
      </c>
    </row>
    <row r="13329" spans="1:6" x14ac:dyDescent="0.2">
      <c r="A13329" s="9">
        <v>45444</v>
      </c>
      <c r="B13329">
        <v>827787</v>
      </c>
      <c r="C13329" t="s">
        <v>31</v>
      </c>
      <c r="D13329" t="s">
        <v>47</v>
      </c>
      <c r="E13329">
        <v>1</v>
      </c>
      <c r="F13329" s="10">
        <v>5</v>
      </c>
    </row>
    <row r="13330" spans="1:6" x14ac:dyDescent="0.2">
      <c r="A13330" s="9">
        <v>45444</v>
      </c>
      <c r="B13330">
        <v>827789</v>
      </c>
      <c r="C13330" t="s">
        <v>31</v>
      </c>
      <c r="D13330" t="s">
        <v>104</v>
      </c>
      <c r="E13330">
        <v>1</v>
      </c>
      <c r="F13330" s="10">
        <v>10.19</v>
      </c>
    </row>
    <row r="13331" spans="1:6" x14ac:dyDescent="0.2">
      <c r="A13331" s="9">
        <v>45444</v>
      </c>
      <c r="B13331">
        <v>827791</v>
      </c>
      <c r="C13331" t="s">
        <v>28</v>
      </c>
      <c r="D13331" t="s">
        <v>47</v>
      </c>
      <c r="E13331">
        <v>1</v>
      </c>
      <c r="F13331" s="10">
        <v>5.2</v>
      </c>
    </row>
    <row r="13332" spans="1:6" x14ac:dyDescent="0.2">
      <c r="A13332" s="9">
        <v>45444</v>
      </c>
      <c r="B13332">
        <v>827793</v>
      </c>
      <c r="C13332" t="s">
        <v>31</v>
      </c>
      <c r="D13332" t="s">
        <v>114</v>
      </c>
      <c r="E13332">
        <v>2</v>
      </c>
      <c r="F13332" s="10">
        <v>33.9</v>
      </c>
    </row>
    <row r="13333" spans="1:6" x14ac:dyDescent="0.2">
      <c r="A13333" s="9">
        <v>45444</v>
      </c>
      <c r="B13333">
        <v>827796</v>
      </c>
      <c r="C13333" t="s">
        <v>31</v>
      </c>
      <c r="D13333" t="s">
        <v>47</v>
      </c>
      <c r="E13333">
        <v>1</v>
      </c>
      <c r="F13333" s="10">
        <v>4.9000000000000004</v>
      </c>
    </row>
    <row r="13334" spans="1:6" x14ac:dyDescent="0.2">
      <c r="A13334" s="9">
        <v>45444</v>
      </c>
      <c r="B13334">
        <v>827798</v>
      </c>
      <c r="C13334" t="s">
        <v>31</v>
      </c>
      <c r="D13334" t="s">
        <v>118</v>
      </c>
      <c r="E13334">
        <v>2</v>
      </c>
      <c r="F13334" s="10">
        <v>26.64</v>
      </c>
    </row>
    <row r="13335" spans="1:6" x14ac:dyDescent="0.2">
      <c r="A13335" s="9">
        <v>45444</v>
      </c>
      <c r="B13335">
        <v>827801</v>
      </c>
      <c r="C13335" t="s">
        <v>31</v>
      </c>
      <c r="D13335" t="s">
        <v>47</v>
      </c>
      <c r="E13335">
        <v>1</v>
      </c>
      <c r="F13335" s="10">
        <v>5.15</v>
      </c>
    </row>
    <row r="13336" spans="1:6" x14ac:dyDescent="0.2">
      <c r="A13336" s="9">
        <v>45444</v>
      </c>
      <c r="B13336">
        <v>827803</v>
      </c>
      <c r="C13336" t="s">
        <v>31</v>
      </c>
      <c r="D13336" t="s">
        <v>47</v>
      </c>
      <c r="E13336">
        <v>1</v>
      </c>
      <c r="F13336" s="10">
        <v>5.25</v>
      </c>
    </row>
    <row r="13337" spans="1:6" x14ac:dyDescent="0.2">
      <c r="A13337" s="9">
        <v>45444</v>
      </c>
      <c r="B13337">
        <v>827805</v>
      </c>
      <c r="C13337" t="s">
        <v>28</v>
      </c>
      <c r="D13337" t="s">
        <v>80</v>
      </c>
      <c r="E13337">
        <v>1</v>
      </c>
      <c r="F13337" s="10">
        <v>7.99</v>
      </c>
    </row>
    <row r="13338" spans="1:6" x14ac:dyDescent="0.2">
      <c r="A13338" s="9">
        <v>45444</v>
      </c>
      <c r="B13338">
        <v>827807</v>
      </c>
      <c r="C13338" t="s">
        <v>28</v>
      </c>
      <c r="D13338" t="s">
        <v>47</v>
      </c>
      <c r="E13338">
        <v>1</v>
      </c>
      <c r="F13338" s="10">
        <v>4.9000000000000004</v>
      </c>
    </row>
    <row r="13339" spans="1:6" x14ac:dyDescent="0.2">
      <c r="A13339" s="9">
        <v>45444</v>
      </c>
      <c r="B13339">
        <v>827809</v>
      </c>
      <c r="C13339" t="s">
        <v>31</v>
      </c>
      <c r="D13339" t="s">
        <v>47</v>
      </c>
      <c r="E13339">
        <v>1</v>
      </c>
      <c r="F13339" s="10">
        <v>5</v>
      </c>
    </row>
    <row r="13340" spans="1:6" x14ac:dyDescent="0.2">
      <c r="A13340" s="9">
        <v>45444</v>
      </c>
      <c r="B13340">
        <v>827811</v>
      </c>
      <c r="C13340" t="s">
        <v>31</v>
      </c>
      <c r="D13340" t="s">
        <v>118</v>
      </c>
      <c r="E13340">
        <v>2</v>
      </c>
      <c r="F13340" s="10">
        <v>27.18</v>
      </c>
    </row>
    <row r="13341" spans="1:6" x14ac:dyDescent="0.2">
      <c r="A13341" s="9">
        <v>45444</v>
      </c>
      <c r="B13341">
        <v>827814</v>
      </c>
      <c r="C13341" t="s">
        <v>31</v>
      </c>
      <c r="D13341" t="s">
        <v>104</v>
      </c>
      <c r="E13341">
        <v>1</v>
      </c>
      <c r="F13341" s="10">
        <v>10.49</v>
      </c>
    </row>
    <row r="13342" spans="1:6" x14ac:dyDescent="0.2">
      <c r="A13342" s="9">
        <v>45444</v>
      </c>
      <c r="B13342">
        <v>827816</v>
      </c>
      <c r="C13342" t="s">
        <v>31</v>
      </c>
      <c r="D13342" t="s">
        <v>104</v>
      </c>
      <c r="E13342">
        <v>1</v>
      </c>
      <c r="F13342" s="10">
        <v>9.59</v>
      </c>
    </row>
    <row r="13343" spans="1:6" x14ac:dyDescent="0.2">
      <c r="A13343" s="9">
        <v>45444</v>
      </c>
      <c r="B13343">
        <v>827818</v>
      </c>
      <c r="C13343" t="s">
        <v>31</v>
      </c>
      <c r="D13343" t="s">
        <v>103</v>
      </c>
      <c r="E13343">
        <v>2</v>
      </c>
      <c r="F13343" s="10">
        <v>16.309999999999999</v>
      </c>
    </row>
    <row r="13344" spans="1:6" x14ac:dyDescent="0.2">
      <c r="A13344" s="9">
        <v>45444</v>
      </c>
      <c r="B13344">
        <v>827822</v>
      </c>
      <c r="C13344" t="s">
        <v>31</v>
      </c>
      <c r="D13344" t="s">
        <v>47</v>
      </c>
      <c r="E13344">
        <v>1</v>
      </c>
      <c r="F13344" s="10">
        <v>5.0999999999999996</v>
      </c>
    </row>
    <row r="13345" spans="1:6" x14ac:dyDescent="0.2">
      <c r="A13345" s="9">
        <v>45444</v>
      </c>
      <c r="B13345">
        <v>827829</v>
      </c>
      <c r="C13345" t="s">
        <v>31</v>
      </c>
      <c r="D13345" t="s">
        <v>104</v>
      </c>
      <c r="E13345">
        <v>1</v>
      </c>
      <c r="F13345" s="10">
        <v>9.7899999999999991</v>
      </c>
    </row>
    <row r="13346" spans="1:6" x14ac:dyDescent="0.2">
      <c r="A13346" s="9">
        <v>45444</v>
      </c>
      <c r="B13346">
        <v>827831</v>
      </c>
      <c r="C13346" t="s">
        <v>31</v>
      </c>
      <c r="D13346" t="s">
        <v>47</v>
      </c>
      <c r="E13346">
        <v>1</v>
      </c>
      <c r="F13346" s="10">
        <v>5</v>
      </c>
    </row>
    <row r="13347" spans="1:6" x14ac:dyDescent="0.2">
      <c r="A13347" s="9">
        <v>45444</v>
      </c>
      <c r="B13347">
        <v>827833</v>
      </c>
      <c r="C13347" t="s">
        <v>31</v>
      </c>
      <c r="D13347" t="s">
        <v>105</v>
      </c>
      <c r="E13347">
        <v>2</v>
      </c>
      <c r="F13347" s="10">
        <v>16.98</v>
      </c>
    </row>
    <row r="13348" spans="1:6" x14ac:dyDescent="0.2">
      <c r="A13348" s="9">
        <v>45444</v>
      </c>
      <c r="B13348">
        <v>827836</v>
      </c>
      <c r="C13348" t="s">
        <v>28</v>
      </c>
      <c r="D13348" t="s">
        <v>104</v>
      </c>
      <c r="E13348">
        <v>2</v>
      </c>
      <c r="F13348" s="10">
        <v>24.49</v>
      </c>
    </row>
    <row r="13349" spans="1:6" x14ac:dyDescent="0.2">
      <c r="A13349" s="9">
        <v>45444</v>
      </c>
      <c r="B13349">
        <v>827839</v>
      </c>
      <c r="C13349" t="s">
        <v>28</v>
      </c>
      <c r="D13349" t="s">
        <v>124</v>
      </c>
      <c r="E13349">
        <v>1</v>
      </c>
      <c r="F13349" s="10">
        <v>16.14</v>
      </c>
    </row>
    <row r="13350" spans="1:6" x14ac:dyDescent="0.2">
      <c r="A13350" s="9">
        <v>45444</v>
      </c>
      <c r="B13350">
        <v>827841</v>
      </c>
      <c r="C13350" t="s">
        <v>28</v>
      </c>
      <c r="D13350" t="s">
        <v>47</v>
      </c>
      <c r="E13350">
        <v>1</v>
      </c>
      <c r="F13350" s="10">
        <v>4.95</v>
      </c>
    </row>
    <row r="13351" spans="1:6" x14ac:dyDescent="0.2">
      <c r="A13351" s="9">
        <v>45444</v>
      </c>
      <c r="B13351">
        <v>827843</v>
      </c>
      <c r="C13351" t="s">
        <v>31</v>
      </c>
      <c r="D13351" t="s">
        <v>47</v>
      </c>
      <c r="E13351">
        <v>1</v>
      </c>
      <c r="F13351" s="10">
        <v>5.05</v>
      </c>
    </row>
    <row r="13352" spans="1:6" x14ac:dyDescent="0.2">
      <c r="A13352" s="9">
        <v>45444</v>
      </c>
      <c r="B13352">
        <v>827845</v>
      </c>
      <c r="C13352" t="s">
        <v>28</v>
      </c>
      <c r="D13352" t="s">
        <v>47</v>
      </c>
      <c r="E13352">
        <v>1</v>
      </c>
      <c r="F13352" s="10">
        <v>5.15</v>
      </c>
    </row>
    <row r="13353" spans="1:6" x14ac:dyDescent="0.2">
      <c r="A13353" s="9">
        <v>45444</v>
      </c>
      <c r="B13353">
        <v>827848</v>
      </c>
      <c r="C13353" t="s">
        <v>31</v>
      </c>
      <c r="D13353" t="s">
        <v>47</v>
      </c>
      <c r="E13353">
        <v>1</v>
      </c>
      <c r="F13353" s="10">
        <v>5.3</v>
      </c>
    </row>
    <row r="13354" spans="1:6" x14ac:dyDescent="0.2">
      <c r="A13354" s="9">
        <v>45444</v>
      </c>
      <c r="B13354">
        <v>827850</v>
      </c>
      <c r="C13354" t="s">
        <v>31</v>
      </c>
      <c r="D13354" t="s">
        <v>118</v>
      </c>
      <c r="E13354">
        <v>1</v>
      </c>
      <c r="F13354" s="10">
        <v>14.53</v>
      </c>
    </row>
    <row r="13355" spans="1:6" x14ac:dyDescent="0.2">
      <c r="A13355" s="9">
        <v>45444</v>
      </c>
      <c r="B13355">
        <v>827852</v>
      </c>
      <c r="C13355" t="s">
        <v>31</v>
      </c>
      <c r="D13355" t="s">
        <v>47</v>
      </c>
      <c r="E13355">
        <v>1</v>
      </c>
      <c r="F13355" s="10">
        <v>4.95</v>
      </c>
    </row>
    <row r="13356" spans="1:6" x14ac:dyDescent="0.2">
      <c r="A13356" s="9">
        <v>45444</v>
      </c>
      <c r="B13356">
        <v>827854</v>
      </c>
      <c r="C13356" t="s">
        <v>31</v>
      </c>
      <c r="D13356" t="s">
        <v>85</v>
      </c>
      <c r="E13356">
        <v>3</v>
      </c>
      <c r="F13356" s="10">
        <v>50.45</v>
      </c>
    </row>
    <row r="13357" spans="1:6" x14ac:dyDescent="0.2">
      <c r="A13357" s="9">
        <v>45444</v>
      </c>
      <c r="B13357">
        <v>827858</v>
      </c>
      <c r="C13357" t="s">
        <v>31</v>
      </c>
      <c r="D13357" t="s">
        <v>47</v>
      </c>
      <c r="E13357">
        <v>1</v>
      </c>
      <c r="F13357" s="10">
        <v>5.25</v>
      </c>
    </row>
    <row r="13358" spans="1:6" x14ac:dyDescent="0.2">
      <c r="A13358" s="9">
        <v>45444</v>
      </c>
      <c r="B13358">
        <v>827860</v>
      </c>
      <c r="C13358" t="s">
        <v>28</v>
      </c>
      <c r="D13358" t="s">
        <v>47</v>
      </c>
      <c r="E13358">
        <v>1</v>
      </c>
      <c r="F13358" s="10">
        <v>4.79</v>
      </c>
    </row>
    <row r="13359" spans="1:6" x14ac:dyDescent="0.2">
      <c r="A13359" s="9">
        <v>45444</v>
      </c>
      <c r="B13359">
        <v>827862</v>
      </c>
      <c r="C13359" t="s">
        <v>28</v>
      </c>
      <c r="D13359" t="s">
        <v>47</v>
      </c>
      <c r="E13359">
        <v>1</v>
      </c>
      <c r="F13359" s="10">
        <v>4.9000000000000004</v>
      </c>
    </row>
    <row r="13360" spans="1:6" x14ac:dyDescent="0.2">
      <c r="A13360" s="9">
        <v>45444</v>
      </c>
      <c r="B13360">
        <v>827864</v>
      </c>
      <c r="C13360" t="s">
        <v>28</v>
      </c>
      <c r="D13360" t="s">
        <v>47</v>
      </c>
      <c r="E13360">
        <v>1</v>
      </c>
      <c r="F13360" s="10">
        <v>5</v>
      </c>
    </row>
    <row r="13361" spans="1:6" x14ac:dyDescent="0.2">
      <c r="A13361" s="9">
        <v>45444</v>
      </c>
      <c r="B13361">
        <v>827866</v>
      </c>
      <c r="C13361" t="s">
        <v>31</v>
      </c>
      <c r="D13361" t="s">
        <v>104</v>
      </c>
      <c r="E13361">
        <v>1</v>
      </c>
      <c r="F13361" s="10">
        <v>10.19</v>
      </c>
    </row>
    <row r="13362" spans="1:6" x14ac:dyDescent="0.2">
      <c r="A13362" s="9">
        <v>45444</v>
      </c>
      <c r="B13362">
        <v>827868</v>
      </c>
      <c r="C13362" t="s">
        <v>31</v>
      </c>
      <c r="D13362" t="s">
        <v>132</v>
      </c>
      <c r="E13362">
        <v>1</v>
      </c>
      <c r="F13362" s="10">
        <v>20.79</v>
      </c>
    </row>
    <row r="13363" spans="1:6" x14ac:dyDescent="0.2">
      <c r="A13363" s="9">
        <v>45444</v>
      </c>
      <c r="B13363">
        <v>827870</v>
      </c>
      <c r="C13363" t="s">
        <v>28</v>
      </c>
      <c r="D13363" t="s">
        <v>47</v>
      </c>
      <c r="E13363">
        <v>1</v>
      </c>
      <c r="F13363" s="10">
        <v>5.3</v>
      </c>
    </row>
    <row r="13364" spans="1:6" x14ac:dyDescent="0.2">
      <c r="A13364" s="9">
        <v>45444</v>
      </c>
      <c r="B13364">
        <v>827872</v>
      </c>
      <c r="C13364" t="s">
        <v>28</v>
      </c>
      <c r="D13364" t="s">
        <v>47</v>
      </c>
      <c r="E13364">
        <v>1</v>
      </c>
      <c r="F13364" s="10">
        <v>4.84</v>
      </c>
    </row>
    <row r="13365" spans="1:6" x14ac:dyDescent="0.2">
      <c r="A13365" s="9">
        <v>45444</v>
      </c>
      <c r="B13365">
        <v>827874</v>
      </c>
      <c r="C13365" t="s">
        <v>28</v>
      </c>
      <c r="D13365" t="s">
        <v>47</v>
      </c>
      <c r="E13365">
        <v>1</v>
      </c>
      <c r="F13365" s="10">
        <v>4.95</v>
      </c>
    </row>
    <row r="13366" spans="1:6" x14ac:dyDescent="0.2">
      <c r="A13366" s="9">
        <v>45444</v>
      </c>
      <c r="B13366">
        <v>827876</v>
      </c>
      <c r="C13366" t="s">
        <v>31</v>
      </c>
      <c r="D13366" t="s">
        <v>56</v>
      </c>
      <c r="E13366">
        <v>4</v>
      </c>
      <c r="F13366" s="10">
        <v>74</v>
      </c>
    </row>
    <row r="13367" spans="1:6" x14ac:dyDescent="0.2">
      <c r="A13367" s="9">
        <v>45444</v>
      </c>
      <c r="B13367">
        <v>827881</v>
      </c>
      <c r="C13367" t="s">
        <v>31</v>
      </c>
      <c r="D13367" t="s">
        <v>47</v>
      </c>
      <c r="E13367">
        <v>1</v>
      </c>
      <c r="F13367" s="10">
        <v>5.3</v>
      </c>
    </row>
    <row r="13368" spans="1:6" x14ac:dyDescent="0.2">
      <c r="A13368" s="9">
        <v>45444</v>
      </c>
      <c r="B13368">
        <v>827883</v>
      </c>
      <c r="C13368" t="s">
        <v>28</v>
      </c>
      <c r="D13368" t="s">
        <v>47</v>
      </c>
      <c r="E13368">
        <v>1</v>
      </c>
      <c r="F13368" s="10">
        <v>4.84</v>
      </c>
    </row>
    <row r="13369" spans="1:6" x14ac:dyDescent="0.2">
      <c r="A13369" s="9">
        <v>45444</v>
      </c>
      <c r="B13369">
        <v>827885</v>
      </c>
      <c r="C13369" t="s">
        <v>31</v>
      </c>
      <c r="D13369" t="s">
        <v>110</v>
      </c>
      <c r="E13369">
        <v>1</v>
      </c>
      <c r="F13369" s="10">
        <v>8.24</v>
      </c>
    </row>
    <row r="13370" spans="1:6" x14ac:dyDescent="0.2">
      <c r="A13370" s="9">
        <v>45444</v>
      </c>
      <c r="B13370">
        <v>827887</v>
      </c>
      <c r="C13370" t="s">
        <v>31</v>
      </c>
      <c r="D13370" t="s">
        <v>47</v>
      </c>
      <c r="E13370">
        <v>1</v>
      </c>
      <c r="F13370" s="10">
        <v>5.05</v>
      </c>
    </row>
    <row r="13371" spans="1:6" x14ac:dyDescent="0.2">
      <c r="A13371" s="9">
        <v>45444</v>
      </c>
      <c r="B13371">
        <v>827889</v>
      </c>
      <c r="C13371" t="s">
        <v>31</v>
      </c>
      <c r="D13371" t="s">
        <v>107</v>
      </c>
      <c r="E13371">
        <v>2</v>
      </c>
      <c r="F13371" s="10">
        <v>37.74</v>
      </c>
    </row>
    <row r="13372" spans="1:6" x14ac:dyDescent="0.2">
      <c r="A13372" s="9">
        <v>45444</v>
      </c>
      <c r="B13372">
        <v>827628</v>
      </c>
      <c r="C13372" t="s">
        <v>31</v>
      </c>
      <c r="D13372" t="s">
        <v>114</v>
      </c>
      <c r="E13372">
        <v>2</v>
      </c>
      <c r="F13372" s="10">
        <v>31.79</v>
      </c>
    </row>
    <row r="13373" spans="1:6" x14ac:dyDescent="0.2">
      <c r="A13373" s="9">
        <v>45444</v>
      </c>
      <c r="B13373">
        <v>827895</v>
      </c>
      <c r="C13373" t="s">
        <v>28</v>
      </c>
      <c r="D13373" t="s">
        <v>47</v>
      </c>
      <c r="E13373">
        <v>2</v>
      </c>
      <c r="F13373" s="10">
        <v>9.7899999999999991</v>
      </c>
    </row>
    <row r="13374" spans="1:6" x14ac:dyDescent="0.2">
      <c r="A13374" s="9">
        <v>45444</v>
      </c>
      <c r="B13374">
        <v>827898</v>
      </c>
      <c r="C13374" t="s">
        <v>31</v>
      </c>
      <c r="D13374" t="s">
        <v>47</v>
      </c>
      <c r="E13374">
        <v>1</v>
      </c>
      <c r="F13374" s="10">
        <v>5.05</v>
      </c>
    </row>
    <row r="13375" spans="1:6" x14ac:dyDescent="0.2">
      <c r="A13375" s="9">
        <v>45444</v>
      </c>
      <c r="B13375">
        <v>827900</v>
      </c>
      <c r="C13375" t="s">
        <v>28</v>
      </c>
      <c r="D13375" t="s">
        <v>47</v>
      </c>
      <c r="E13375">
        <v>1</v>
      </c>
      <c r="F13375" s="10">
        <v>5.15</v>
      </c>
    </row>
    <row r="13376" spans="1:6" x14ac:dyDescent="0.2">
      <c r="A13376" s="9">
        <v>45444</v>
      </c>
      <c r="B13376">
        <v>827903</v>
      </c>
      <c r="C13376" t="s">
        <v>31</v>
      </c>
      <c r="D13376" t="s">
        <v>47</v>
      </c>
      <c r="E13376">
        <v>1</v>
      </c>
      <c r="F13376" s="10">
        <v>5.3</v>
      </c>
    </row>
    <row r="13377" spans="1:6" x14ac:dyDescent="0.2">
      <c r="A13377" s="9">
        <v>45444</v>
      </c>
      <c r="B13377">
        <v>827905</v>
      </c>
      <c r="C13377" t="s">
        <v>28</v>
      </c>
      <c r="D13377" t="s">
        <v>47</v>
      </c>
      <c r="E13377">
        <v>1</v>
      </c>
      <c r="F13377" s="10">
        <v>4.84</v>
      </c>
    </row>
    <row r="13378" spans="1:6" x14ac:dyDescent="0.2">
      <c r="A13378" s="9">
        <v>45444</v>
      </c>
      <c r="B13378">
        <v>827907</v>
      </c>
      <c r="C13378" t="s">
        <v>31</v>
      </c>
      <c r="D13378" t="s">
        <v>47</v>
      </c>
      <c r="E13378">
        <v>1</v>
      </c>
      <c r="F13378" s="10">
        <v>4.95</v>
      </c>
    </row>
    <row r="13379" spans="1:6" x14ac:dyDescent="0.2">
      <c r="A13379" s="9">
        <v>45444</v>
      </c>
      <c r="B13379">
        <v>827909</v>
      </c>
      <c r="C13379" t="s">
        <v>28</v>
      </c>
      <c r="D13379" t="s">
        <v>47</v>
      </c>
      <c r="E13379">
        <v>1</v>
      </c>
      <c r="F13379" s="10">
        <v>5.05</v>
      </c>
    </row>
    <row r="13380" spans="1:6" x14ac:dyDescent="0.2">
      <c r="A13380" s="9">
        <v>45444</v>
      </c>
      <c r="B13380">
        <v>827915</v>
      </c>
      <c r="C13380" t="s">
        <v>28</v>
      </c>
      <c r="D13380" t="s">
        <v>80</v>
      </c>
      <c r="E13380">
        <v>2</v>
      </c>
      <c r="F13380" s="10">
        <v>9.59</v>
      </c>
    </row>
    <row r="13381" spans="1:6" x14ac:dyDescent="0.2">
      <c r="A13381" s="9">
        <v>45444</v>
      </c>
      <c r="B13381">
        <v>827918</v>
      </c>
      <c r="C13381" t="s">
        <v>28</v>
      </c>
      <c r="D13381" t="s">
        <v>103</v>
      </c>
      <c r="E13381">
        <v>2</v>
      </c>
      <c r="F13381" s="10">
        <v>16.48</v>
      </c>
    </row>
    <row r="13382" spans="1:6" x14ac:dyDescent="0.2">
      <c r="A13382" s="9">
        <v>45444</v>
      </c>
      <c r="B13382">
        <v>827921</v>
      </c>
      <c r="C13382" t="s">
        <v>31</v>
      </c>
      <c r="D13382" t="s">
        <v>132</v>
      </c>
      <c r="E13382">
        <v>1</v>
      </c>
      <c r="F13382" s="10">
        <v>20.39</v>
      </c>
    </row>
    <row r="13383" spans="1:6" x14ac:dyDescent="0.2">
      <c r="A13383" s="9">
        <v>45444</v>
      </c>
      <c r="B13383">
        <v>827923</v>
      </c>
      <c r="C13383" t="s">
        <v>28</v>
      </c>
      <c r="D13383" t="s">
        <v>103</v>
      </c>
      <c r="E13383">
        <v>1</v>
      </c>
      <c r="F13383" s="10">
        <v>8.66</v>
      </c>
    </row>
    <row r="13384" spans="1:6" x14ac:dyDescent="0.2">
      <c r="A13384" s="9">
        <v>45444</v>
      </c>
      <c r="B13384">
        <v>827925</v>
      </c>
      <c r="C13384" t="s">
        <v>31</v>
      </c>
      <c r="D13384" t="s">
        <v>85</v>
      </c>
      <c r="E13384">
        <v>2</v>
      </c>
      <c r="F13384" s="10">
        <v>35.32</v>
      </c>
    </row>
    <row r="13385" spans="1:6" x14ac:dyDescent="0.2">
      <c r="A13385" s="9">
        <v>45444</v>
      </c>
      <c r="B13385">
        <v>827928</v>
      </c>
      <c r="C13385" t="s">
        <v>28</v>
      </c>
      <c r="D13385" t="s">
        <v>47</v>
      </c>
      <c r="E13385">
        <v>1</v>
      </c>
      <c r="F13385" s="10">
        <v>4.9000000000000004</v>
      </c>
    </row>
    <row r="13386" spans="1:6" x14ac:dyDescent="0.2">
      <c r="A13386" s="9">
        <v>45444</v>
      </c>
      <c r="B13386">
        <v>827836</v>
      </c>
      <c r="C13386" t="s">
        <v>28</v>
      </c>
      <c r="D13386" t="s">
        <v>104</v>
      </c>
      <c r="E13386">
        <v>2</v>
      </c>
      <c r="F13386" s="10">
        <v>-12.24</v>
      </c>
    </row>
    <row r="13387" spans="1:6" x14ac:dyDescent="0.2">
      <c r="A13387" s="9">
        <v>45444</v>
      </c>
      <c r="B13387">
        <v>827931</v>
      </c>
      <c r="C13387" t="s">
        <v>28</v>
      </c>
      <c r="D13387" t="s">
        <v>47</v>
      </c>
      <c r="E13387">
        <v>1</v>
      </c>
      <c r="F13387" s="10">
        <v>5.05</v>
      </c>
    </row>
    <row r="13388" spans="1:6" x14ac:dyDescent="0.2">
      <c r="A13388" s="9">
        <v>45444</v>
      </c>
      <c r="B13388">
        <v>827933</v>
      </c>
      <c r="C13388" t="s">
        <v>28</v>
      </c>
      <c r="D13388" t="s">
        <v>103</v>
      </c>
      <c r="E13388">
        <v>1</v>
      </c>
      <c r="F13388" s="10">
        <v>6.86</v>
      </c>
    </row>
    <row r="13389" spans="1:6" x14ac:dyDescent="0.2">
      <c r="A13389" s="9">
        <v>45444</v>
      </c>
      <c r="B13389">
        <v>827935</v>
      </c>
      <c r="C13389" t="s">
        <v>31</v>
      </c>
      <c r="D13389" t="s">
        <v>80</v>
      </c>
      <c r="E13389">
        <v>1</v>
      </c>
      <c r="F13389" s="10">
        <v>7</v>
      </c>
    </row>
    <row r="13390" spans="1:6" x14ac:dyDescent="0.2">
      <c r="A13390" s="9">
        <v>45444</v>
      </c>
      <c r="B13390">
        <v>827937</v>
      </c>
      <c r="C13390" t="s">
        <v>28</v>
      </c>
      <c r="D13390" t="s">
        <v>47</v>
      </c>
      <c r="E13390">
        <v>1</v>
      </c>
      <c r="F13390" s="10">
        <v>4.79</v>
      </c>
    </row>
    <row r="13391" spans="1:6" x14ac:dyDescent="0.2">
      <c r="A13391" s="9">
        <v>45444</v>
      </c>
      <c r="B13391">
        <v>827939</v>
      </c>
      <c r="C13391" t="s">
        <v>31</v>
      </c>
      <c r="D13391" t="s">
        <v>47</v>
      </c>
      <c r="E13391">
        <v>1</v>
      </c>
      <c r="F13391" s="10">
        <v>4.9000000000000004</v>
      </c>
    </row>
    <row r="13392" spans="1:6" x14ac:dyDescent="0.2">
      <c r="A13392" s="9">
        <v>45444</v>
      </c>
      <c r="B13392">
        <v>827941</v>
      </c>
      <c r="C13392" t="s">
        <v>28</v>
      </c>
      <c r="D13392" t="s">
        <v>47</v>
      </c>
      <c r="E13392">
        <v>1</v>
      </c>
      <c r="F13392" s="10">
        <v>5</v>
      </c>
    </row>
    <row r="13393" spans="1:6" x14ac:dyDescent="0.2">
      <c r="A13393" s="9">
        <v>45444</v>
      </c>
      <c r="B13393">
        <v>827943</v>
      </c>
      <c r="C13393" t="s">
        <v>31</v>
      </c>
      <c r="D13393" t="s">
        <v>105</v>
      </c>
      <c r="E13393">
        <v>2</v>
      </c>
      <c r="F13393" s="10">
        <v>15.63</v>
      </c>
    </row>
    <row r="13394" spans="1:6" x14ac:dyDescent="0.2">
      <c r="A13394" s="9">
        <v>45444</v>
      </c>
      <c r="B13394">
        <v>827946</v>
      </c>
      <c r="C13394" t="s">
        <v>31</v>
      </c>
      <c r="D13394" t="s">
        <v>103</v>
      </c>
      <c r="E13394">
        <v>2</v>
      </c>
      <c r="F13394" s="10">
        <v>13.99</v>
      </c>
    </row>
    <row r="13395" spans="1:6" x14ac:dyDescent="0.2">
      <c r="A13395" s="9">
        <v>45444</v>
      </c>
      <c r="B13395">
        <v>827949</v>
      </c>
      <c r="C13395" t="s">
        <v>31</v>
      </c>
      <c r="D13395" t="s">
        <v>47</v>
      </c>
      <c r="E13395">
        <v>1</v>
      </c>
      <c r="F13395" s="10">
        <v>4.84</v>
      </c>
    </row>
    <row r="13396" spans="1:6" x14ac:dyDescent="0.2">
      <c r="A13396" s="9">
        <v>45444</v>
      </c>
      <c r="B13396">
        <v>827951</v>
      </c>
      <c r="C13396" t="s">
        <v>28</v>
      </c>
      <c r="D13396" t="s">
        <v>47</v>
      </c>
      <c r="E13396">
        <v>2</v>
      </c>
      <c r="F13396" s="10">
        <v>9.89</v>
      </c>
    </row>
    <row r="13397" spans="1:6" x14ac:dyDescent="0.2">
      <c r="A13397" s="9">
        <v>45444</v>
      </c>
      <c r="B13397">
        <v>827954</v>
      </c>
      <c r="C13397" t="s">
        <v>31</v>
      </c>
      <c r="D13397" t="s">
        <v>47</v>
      </c>
      <c r="E13397">
        <v>1</v>
      </c>
      <c r="F13397" s="10">
        <v>5.0999999999999996</v>
      </c>
    </row>
    <row r="13398" spans="1:6" x14ac:dyDescent="0.2">
      <c r="A13398" s="9">
        <v>45444</v>
      </c>
      <c r="B13398">
        <v>827956</v>
      </c>
      <c r="C13398" t="s">
        <v>31</v>
      </c>
      <c r="D13398" t="s">
        <v>132</v>
      </c>
      <c r="E13398">
        <v>1</v>
      </c>
      <c r="F13398" s="10">
        <v>20.79</v>
      </c>
    </row>
    <row r="13399" spans="1:6" x14ac:dyDescent="0.2">
      <c r="A13399" s="9">
        <v>45444</v>
      </c>
      <c r="B13399">
        <v>827958</v>
      </c>
      <c r="C13399" t="s">
        <v>31</v>
      </c>
      <c r="D13399" t="s">
        <v>56</v>
      </c>
      <c r="E13399">
        <v>2</v>
      </c>
      <c r="F13399" s="10">
        <v>38.85</v>
      </c>
    </row>
    <row r="13400" spans="1:6" x14ac:dyDescent="0.2">
      <c r="A13400" s="9">
        <v>45444</v>
      </c>
      <c r="B13400">
        <v>827961</v>
      </c>
      <c r="C13400" t="s">
        <v>31</v>
      </c>
      <c r="D13400" t="s">
        <v>56</v>
      </c>
      <c r="E13400">
        <v>3</v>
      </c>
      <c r="F13400" s="10">
        <v>53.84</v>
      </c>
    </row>
    <row r="13401" spans="1:6" x14ac:dyDescent="0.2">
      <c r="A13401" s="9">
        <v>45444</v>
      </c>
      <c r="B13401">
        <v>827965</v>
      </c>
      <c r="C13401" t="s">
        <v>28</v>
      </c>
      <c r="D13401" t="s">
        <v>47</v>
      </c>
      <c r="E13401">
        <v>1</v>
      </c>
      <c r="F13401" s="10">
        <v>5.0999999999999996</v>
      </c>
    </row>
    <row r="13402" spans="1:6" x14ac:dyDescent="0.2">
      <c r="A13402" s="9">
        <v>45444</v>
      </c>
      <c r="B13402">
        <v>827967</v>
      </c>
      <c r="C13402" t="s">
        <v>28</v>
      </c>
      <c r="D13402" t="s">
        <v>56</v>
      </c>
      <c r="E13402">
        <v>2</v>
      </c>
      <c r="F13402" s="10">
        <v>38.11</v>
      </c>
    </row>
    <row r="13403" spans="1:6" x14ac:dyDescent="0.2">
      <c r="A13403" s="9">
        <v>45444</v>
      </c>
      <c r="B13403">
        <v>827970</v>
      </c>
      <c r="C13403" t="s">
        <v>28</v>
      </c>
      <c r="D13403" t="s">
        <v>47</v>
      </c>
      <c r="E13403">
        <v>1</v>
      </c>
      <c r="F13403" s="10">
        <v>4.79</v>
      </c>
    </row>
    <row r="13404" spans="1:6" x14ac:dyDescent="0.2">
      <c r="A13404" s="9">
        <v>45444</v>
      </c>
      <c r="B13404">
        <v>827972</v>
      </c>
      <c r="C13404" t="s">
        <v>31</v>
      </c>
      <c r="D13404" t="s">
        <v>87</v>
      </c>
      <c r="E13404">
        <v>2</v>
      </c>
      <c r="F13404" s="10">
        <v>35.89</v>
      </c>
    </row>
    <row r="13405" spans="1:6" x14ac:dyDescent="0.2">
      <c r="A13405" s="9">
        <v>45444</v>
      </c>
      <c r="B13405">
        <v>827975</v>
      </c>
      <c r="C13405" t="s">
        <v>28</v>
      </c>
      <c r="D13405" t="s">
        <v>47</v>
      </c>
      <c r="E13405">
        <v>2</v>
      </c>
      <c r="F13405" s="10">
        <v>10.09</v>
      </c>
    </row>
    <row r="13406" spans="1:6" x14ac:dyDescent="0.2">
      <c r="A13406" s="9">
        <v>45444</v>
      </c>
      <c r="B13406">
        <v>827978</v>
      </c>
      <c r="C13406" t="s">
        <v>28</v>
      </c>
      <c r="D13406" t="s">
        <v>47</v>
      </c>
      <c r="E13406">
        <v>1</v>
      </c>
      <c r="F13406" s="10">
        <v>5.2</v>
      </c>
    </row>
    <row r="13407" spans="1:6" x14ac:dyDescent="0.2">
      <c r="A13407" s="9">
        <v>45444</v>
      </c>
      <c r="B13407">
        <v>827980</v>
      </c>
      <c r="C13407" t="s">
        <v>31</v>
      </c>
      <c r="D13407" t="s">
        <v>117</v>
      </c>
      <c r="E13407">
        <v>2</v>
      </c>
      <c r="F13407" s="10">
        <v>38.85</v>
      </c>
    </row>
    <row r="13408" spans="1:6" x14ac:dyDescent="0.2">
      <c r="A13408" s="9">
        <v>45444</v>
      </c>
      <c r="B13408">
        <v>827983</v>
      </c>
      <c r="C13408" t="s">
        <v>28</v>
      </c>
      <c r="D13408" t="s">
        <v>103</v>
      </c>
      <c r="E13408">
        <v>1</v>
      </c>
      <c r="F13408" s="10">
        <v>8.16</v>
      </c>
    </row>
    <row r="13409" spans="1:6" x14ac:dyDescent="0.2">
      <c r="A13409" s="9">
        <v>45444</v>
      </c>
      <c r="B13409">
        <v>827985</v>
      </c>
      <c r="C13409" t="s">
        <v>31</v>
      </c>
      <c r="D13409" t="s">
        <v>80</v>
      </c>
      <c r="E13409">
        <v>1</v>
      </c>
      <c r="F13409" s="10">
        <v>5.99</v>
      </c>
    </row>
    <row r="13410" spans="1:6" x14ac:dyDescent="0.2">
      <c r="A13410" s="9">
        <v>45444</v>
      </c>
      <c r="B13410">
        <v>827987</v>
      </c>
      <c r="C13410" t="s">
        <v>28</v>
      </c>
      <c r="D13410" t="s">
        <v>87</v>
      </c>
      <c r="E13410">
        <v>2</v>
      </c>
      <c r="F13410" s="10">
        <v>37.369999999999997</v>
      </c>
    </row>
    <row r="13411" spans="1:6" x14ac:dyDescent="0.2">
      <c r="A13411" s="9">
        <v>45444</v>
      </c>
      <c r="B13411">
        <v>827990</v>
      </c>
      <c r="C13411" t="s">
        <v>31</v>
      </c>
      <c r="D13411" t="s">
        <v>104</v>
      </c>
      <c r="E13411">
        <v>2</v>
      </c>
      <c r="F13411" s="10">
        <v>20.99</v>
      </c>
    </row>
    <row r="13412" spans="1:6" x14ac:dyDescent="0.2">
      <c r="A13412" s="9">
        <v>45444</v>
      </c>
      <c r="B13412">
        <v>827993</v>
      </c>
      <c r="C13412" t="s">
        <v>31</v>
      </c>
      <c r="D13412" t="s">
        <v>80</v>
      </c>
      <c r="E13412">
        <v>1</v>
      </c>
      <c r="F13412" s="10">
        <v>5.81</v>
      </c>
    </row>
    <row r="13413" spans="1:6" x14ac:dyDescent="0.2">
      <c r="A13413" s="9">
        <v>45444</v>
      </c>
      <c r="B13413">
        <v>827995</v>
      </c>
      <c r="C13413" t="s">
        <v>28</v>
      </c>
      <c r="D13413" t="s">
        <v>47</v>
      </c>
      <c r="E13413">
        <v>1</v>
      </c>
      <c r="F13413" s="10">
        <v>4.95</v>
      </c>
    </row>
    <row r="13414" spans="1:6" x14ac:dyDescent="0.2">
      <c r="A13414" s="9">
        <v>45444</v>
      </c>
      <c r="B13414">
        <v>827997</v>
      </c>
      <c r="C13414" t="s">
        <v>31</v>
      </c>
      <c r="D13414" t="s">
        <v>47</v>
      </c>
      <c r="E13414">
        <v>1</v>
      </c>
      <c r="F13414" s="10">
        <v>5.05</v>
      </c>
    </row>
    <row r="13415" spans="1:6" x14ac:dyDescent="0.2">
      <c r="A13415" s="9">
        <v>45444</v>
      </c>
      <c r="B13415">
        <v>827999</v>
      </c>
      <c r="C13415" t="s">
        <v>31</v>
      </c>
      <c r="D13415" t="s">
        <v>86</v>
      </c>
      <c r="E13415">
        <v>2</v>
      </c>
      <c r="F13415" s="10">
        <v>30.88</v>
      </c>
    </row>
    <row r="13416" spans="1:6" x14ac:dyDescent="0.2">
      <c r="A13416" s="9">
        <v>45444</v>
      </c>
      <c r="B13416">
        <v>828002</v>
      </c>
      <c r="C13416" t="s">
        <v>28</v>
      </c>
      <c r="D13416" t="s">
        <v>124</v>
      </c>
      <c r="E13416">
        <v>1</v>
      </c>
      <c r="F13416" s="10">
        <v>17.66</v>
      </c>
    </row>
    <row r="13417" spans="1:6" x14ac:dyDescent="0.2">
      <c r="A13417" s="9">
        <v>45444</v>
      </c>
      <c r="B13417">
        <v>828004</v>
      </c>
      <c r="C13417" t="s">
        <v>28</v>
      </c>
      <c r="D13417" t="s">
        <v>47</v>
      </c>
      <c r="E13417">
        <v>1</v>
      </c>
      <c r="F13417" s="10">
        <v>4.84</v>
      </c>
    </row>
    <row r="13418" spans="1:6" x14ac:dyDescent="0.2">
      <c r="A13418" s="9">
        <v>45444</v>
      </c>
      <c r="B13418">
        <v>828006</v>
      </c>
      <c r="C13418" t="s">
        <v>31</v>
      </c>
      <c r="D13418" t="s">
        <v>131</v>
      </c>
      <c r="E13418">
        <v>1</v>
      </c>
      <c r="F13418" s="10">
        <v>19.78</v>
      </c>
    </row>
    <row r="13419" spans="1:6" x14ac:dyDescent="0.2">
      <c r="A13419" s="9">
        <v>45444</v>
      </c>
      <c r="B13419">
        <v>828008</v>
      </c>
      <c r="C13419" t="s">
        <v>31</v>
      </c>
      <c r="D13419" t="s">
        <v>56</v>
      </c>
      <c r="E13419">
        <v>1</v>
      </c>
      <c r="F13419" s="10">
        <v>17.829999999999998</v>
      </c>
    </row>
    <row r="13420" spans="1:6" x14ac:dyDescent="0.2">
      <c r="A13420" s="9">
        <v>45444</v>
      </c>
      <c r="B13420">
        <v>828010</v>
      </c>
      <c r="C13420" t="s">
        <v>31</v>
      </c>
      <c r="D13420" t="s">
        <v>47</v>
      </c>
      <c r="E13420">
        <v>1</v>
      </c>
      <c r="F13420" s="10">
        <v>5.15</v>
      </c>
    </row>
    <row r="13421" spans="1:6" x14ac:dyDescent="0.2">
      <c r="A13421" s="9">
        <v>45444</v>
      </c>
      <c r="B13421">
        <v>828012</v>
      </c>
      <c r="C13421" t="s">
        <v>31</v>
      </c>
      <c r="D13421" t="s">
        <v>124</v>
      </c>
      <c r="E13421">
        <v>2</v>
      </c>
      <c r="F13421" s="10">
        <v>34.979999999999997</v>
      </c>
    </row>
    <row r="13422" spans="1:6" x14ac:dyDescent="0.2">
      <c r="A13422" s="9">
        <v>45444</v>
      </c>
      <c r="B13422">
        <v>828015</v>
      </c>
      <c r="C13422" t="s">
        <v>28</v>
      </c>
      <c r="D13422" t="s">
        <v>104</v>
      </c>
      <c r="E13422">
        <v>2</v>
      </c>
      <c r="F13422" s="10">
        <v>19.38</v>
      </c>
    </row>
    <row r="13423" spans="1:6" x14ac:dyDescent="0.2">
      <c r="A13423" s="9">
        <v>45444</v>
      </c>
      <c r="B13423">
        <v>828018</v>
      </c>
      <c r="C13423" t="s">
        <v>31</v>
      </c>
      <c r="D13423" t="s">
        <v>47</v>
      </c>
      <c r="E13423">
        <v>1</v>
      </c>
      <c r="F13423" s="10">
        <v>5</v>
      </c>
    </row>
    <row r="13424" spans="1:6" x14ac:dyDescent="0.2">
      <c r="A13424" s="9">
        <v>45444</v>
      </c>
      <c r="B13424">
        <v>828020</v>
      </c>
      <c r="C13424" t="s">
        <v>31</v>
      </c>
      <c r="D13424" t="s">
        <v>135</v>
      </c>
      <c r="E13424">
        <v>1</v>
      </c>
      <c r="F13424" s="10">
        <v>8.49</v>
      </c>
    </row>
    <row r="13425" spans="1:6" x14ac:dyDescent="0.2">
      <c r="A13425" s="9">
        <v>45444</v>
      </c>
      <c r="B13425">
        <v>828024</v>
      </c>
      <c r="C13425" t="s">
        <v>28</v>
      </c>
      <c r="D13425" t="s">
        <v>47</v>
      </c>
      <c r="E13425">
        <v>2</v>
      </c>
      <c r="F13425" s="10">
        <v>10.59</v>
      </c>
    </row>
    <row r="13426" spans="1:6" x14ac:dyDescent="0.2">
      <c r="A13426" s="9">
        <v>45444</v>
      </c>
      <c r="B13426">
        <v>828029</v>
      </c>
      <c r="C13426" t="s">
        <v>28</v>
      </c>
      <c r="D13426" t="s">
        <v>80</v>
      </c>
      <c r="E13426">
        <v>1</v>
      </c>
      <c r="F13426" s="10">
        <v>8.33</v>
      </c>
    </row>
    <row r="13427" spans="1:6" x14ac:dyDescent="0.2">
      <c r="A13427" s="9">
        <v>45444</v>
      </c>
      <c r="B13427">
        <v>828031</v>
      </c>
      <c r="C13427" t="s">
        <v>31</v>
      </c>
      <c r="D13427" t="s">
        <v>47</v>
      </c>
      <c r="E13427">
        <v>1</v>
      </c>
      <c r="F13427" s="10">
        <v>5.0999999999999996</v>
      </c>
    </row>
    <row r="13428" spans="1:6" x14ac:dyDescent="0.2">
      <c r="A13428" s="9">
        <v>45444</v>
      </c>
      <c r="B13428">
        <v>828033</v>
      </c>
      <c r="C13428" t="s">
        <v>31</v>
      </c>
      <c r="D13428" t="s">
        <v>47</v>
      </c>
      <c r="E13428">
        <v>1</v>
      </c>
      <c r="F13428" s="10">
        <v>5.2</v>
      </c>
    </row>
    <row r="13429" spans="1:6" x14ac:dyDescent="0.2">
      <c r="A13429" s="9">
        <v>45444</v>
      </c>
      <c r="B13429">
        <v>828035</v>
      </c>
      <c r="C13429" t="s">
        <v>31</v>
      </c>
      <c r="D13429" t="s">
        <v>109</v>
      </c>
      <c r="E13429">
        <v>2</v>
      </c>
      <c r="F13429" s="10">
        <v>14.13</v>
      </c>
    </row>
    <row r="13430" spans="1:6" x14ac:dyDescent="0.2">
      <c r="A13430" s="9">
        <v>45444</v>
      </c>
      <c r="B13430">
        <v>828041</v>
      </c>
      <c r="C13430" t="s">
        <v>31</v>
      </c>
      <c r="D13430" t="s">
        <v>124</v>
      </c>
      <c r="E13430">
        <v>2</v>
      </c>
      <c r="F13430" s="10">
        <v>37</v>
      </c>
    </row>
    <row r="13431" spans="1:6" x14ac:dyDescent="0.2">
      <c r="A13431" s="9">
        <v>45444</v>
      </c>
      <c r="B13431">
        <v>828044</v>
      </c>
      <c r="C13431" t="s">
        <v>28</v>
      </c>
      <c r="D13431" t="s">
        <v>80</v>
      </c>
      <c r="E13431">
        <v>1</v>
      </c>
      <c r="F13431" s="10">
        <v>7.97</v>
      </c>
    </row>
    <row r="13432" spans="1:6" x14ac:dyDescent="0.2">
      <c r="A13432" s="9">
        <v>45444</v>
      </c>
      <c r="B13432">
        <v>828046</v>
      </c>
      <c r="C13432" t="s">
        <v>31</v>
      </c>
      <c r="D13432" t="s">
        <v>99</v>
      </c>
      <c r="E13432">
        <v>1</v>
      </c>
      <c r="F13432" s="10">
        <v>28.26</v>
      </c>
    </row>
    <row r="13433" spans="1:6" x14ac:dyDescent="0.2">
      <c r="A13433" s="9">
        <v>45444</v>
      </c>
      <c r="B13433">
        <v>828048</v>
      </c>
      <c r="C13433" t="s">
        <v>31</v>
      </c>
      <c r="D13433" t="s">
        <v>124</v>
      </c>
      <c r="E13433">
        <v>3</v>
      </c>
      <c r="F13433" s="10">
        <v>48.44</v>
      </c>
    </row>
    <row r="13434" spans="1:6" x14ac:dyDescent="0.2">
      <c r="A13434" s="9">
        <v>45444</v>
      </c>
      <c r="B13434">
        <v>828052</v>
      </c>
      <c r="C13434" t="s">
        <v>31</v>
      </c>
      <c r="D13434" t="s">
        <v>47</v>
      </c>
      <c r="E13434">
        <v>1</v>
      </c>
      <c r="F13434" s="10">
        <v>5.05</v>
      </c>
    </row>
    <row r="13435" spans="1:6" x14ac:dyDescent="0.2">
      <c r="A13435" s="9">
        <v>45444</v>
      </c>
      <c r="B13435">
        <v>828054</v>
      </c>
      <c r="C13435" t="s">
        <v>28</v>
      </c>
      <c r="D13435" t="s">
        <v>47</v>
      </c>
      <c r="E13435">
        <v>1</v>
      </c>
      <c r="F13435" s="10">
        <v>5.15</v>
      </c>
    </row>
    <row r="13436" spans="1:6" x14ac:dyDescent="0.2">
      <c r="A13436" s="9">
        <v>45444</v>
      </c>
      <c r="B13436">
        <v>828056</v>
      </c>
      <c r="C13436" t="s">
        <v>28</v>
      </c>
      <c r="D13436" t="s">
        <v>47</v>
      </c>
      <c r="E13436">
        <v>1</v>
      </c>
      <c r="F13436" s="10">
        <v>5.25</v>
      </c>
    </row>
    <row r="13437" spans="1:6" x14ac:dyDescent="0.2">
      <c r="A13437" s="9">
        <v>45444</v>
      </c>
      <c r="B13437">
        <v>828058</v>
      </c>
      <c r="C13437" t="s">
        <v>28</v>
      </c>
      <c r="D13437" t="s">
        <v>80</v>
      </c>
      <c r="E13437">
        <v>1</v>
      </c>
      <c r="F13437" s="10">
        <v>7.35</v>
      </c>
    </row>
    <row r="13438" spans="1:6" x14ac:dyDescent="0.2">
      <c r="A13438" s="9">
        <v>45444</v>
      </c>
      <c r="B13438">
        <v>828060</v>
      </c>
      <c r="C13438" t="s">
        <v>31</v>
      </c>
      <c r="D13438" t="s">
        <v>86</v>
      </c>
      <c r="E13438">
        <v>1</v>
      </c>
      <c r="F13438" s="10">
        <v>14.68</v>
      </c>
    </row>
    <row r="13439" spans="1:6" x14ac:dyDescent="0.2">
      <c r="A13439" s="9">
        <v>45444</v>
      </c>
      <c r="B13439">
        <v>828062</v>
      </c>
      <c r="C13439" t="s">
        <v>31</v>
      </c>
      <c r="D13439" t="s">
        <v>47</v>
      </c>
      <c r="E13439">
        <v>1</v>
      </c>
      <c r="F13439" s="10">
        <v>5</v>
      </c>
    </row>
    <row r="13440" spans="1:6" x14ac:dyDescent="0.2">
      <c r="A13440" s="9">
        <v>45444</v>
      </c>
      <c r="B13440">
        <v>828064</v>
      </c>
      <c r="C13440" t="s">
        <v>31</v>
      </c>
      <c r="D13440" t="s">
        <v>56</v>
      </c>
      <c r="E13440">
        <v>2</v>
      </c>
      <c r="F13440" s="10">
        <v>37.369999999999997</v>
      </c>
    </row>
    <row r="13441" spans="1:6" x14ac:dyDescent="0.2">
      <c r="A13441" s="9">
        <v>45444</v>
      </c>
      <c r="B13441">
        <v>828067</v>
      </c>
      <c r="C13441" t="s">
        <v>28</v>
      </c>
      <c r="D13441" t="s">
        <v>113</v>
      </c>
      <c r="E13441">
        <v>2</v>
      </c>
      <c r="F13441" s="10">
        <v>10.49</v>
      </c>
    </row>
    <row r="13442" spans="1:6" x14ac:dyDescent="0.2">
      <c r="A13442" s="9">
        <v>45444</v>
      </c>
      <c r="B13442">
        <v>828070</v>
      </c>
      <c r="C13442" t="s">
        <v>31</v>
      </c>
      <c r="D13442" t="s">
        <v>80</v>
      </c>
      <c r="E13442">
        <v>1</v>
      </c>
      <c r="F13442" s="10">
        <v>6.46</v>
      </c>
    </row>
    <row r="13443" spans="1:6" x14ac:dyDescent="0.2">
      <c r="A13443" s="9">
        <v>45444</v>
      </c>
      <c r="B13443">
        <v>828072</v>
      </c>
      <c r="C13443" t="s">
        <v>31</v>
      </c>
      <c r="D13443" t="s">
        <v>86</v>
      </c>
      <c r="E13443">
        <v>2</v>
      </c>
      <c r="F13443" s="10">
        <v>26.37</v>
      </c>
    </row>
    <row r="13444" spans="1:6" x14ac:dyDescent="0.2">
      <c r="A13444" s="9">
        <v>45444</v>
      </c>
      <c r="B13444">
        <v>828075</v>
      </c>
      <c r="C13444" t="s">
        <v>28</v>
      </c>
      <c r="D13444" t="s">
        <v>80</v>
      </c>
      <c r="E13444">
        <v>1</v>
      </c>
      <c r="F13444" s="10">
        <v>3.4</v>
      </c>
    </row>
    <row r="13445" spans="1:6" x14ac:dyDescent="0.2">
      <c r="A13445" s="9">
        <v>45444</v>
      </c>
      <c r="B13445">
        <v>828077</v>
      </c>
      <c r="C13445" t="s">
        <v>28</v>
      </c>
      <c r="D13445" t="s">
        <v>103</v>
      </c>
      <c r="E13445">
        <v>1</v>
      </c>
      <c r="F13445" s="10">
        <v>7.97</v>
      </c>
    </row>
    <row r="13446" spans="1:6" x14ac:dyDescent="0.2">
      <c r="A13446" s="9">
        <v>45444</v>
      </c>
      <c r="B13446">
        <v>828079</v>
      </c>
      <c r="C13446" t="s">
        <v>28</v>
      </c>
      <c r="D13446" t="s">
        <v>47</v>
      </c>
      <c r="E13446">
        <v>1</v>
      </c>
      <c r="F13446" s="10">
        <v>5.3</v>
      </c>
    </row>
    <row r="13447" spans="1:6" x14ac:dyDescent="0.2">
      <c r="A13447" s="9">
        <v>45444</v>
      </c>
      <c r="B13447">
        <v>828081</v>
      </c>
      <c r="C13447" t="s">
        <v>28</v>
      </c>
      <c r="D13447" t="s">
        <v>47</v>
      </c>
      <c r="E13447">
        <v>1</v>
      </c>
      <c r="F13447" s="10">
        <v>4.84</v>
      </c>
    </row>
    <row r="13448" spans="1:6" x14ac:dyDescent="0.2">
      <c r="A13448" s="9">
        <v>45444</v>
      </c>
      <c r="B13448">
        <v>828083</v>
      </c>
      <c r="C13448" t="s">
        <v>31</v>
      </c>
      <c r="D13448" t="s">
        <v>114</v>
      </c>
      <c r="E13448">
        <v>2</v>
      </c>
      <c r="F13448" s="10">
        <v>32.96</v>
      </c>
    </row>
    <row r="13449" spans="1:6" x14ac:dyDescent="0.2">
      <c r="A13449" s="9">
        <v>45444</v>
      </c>
      <c r="B13449">
        <v>828086</v>
      </c>
      <c r="C13449" t="s">
        <v>31</v>
      </c>
      <c r="D13449" t="s">
        <v>132</v>
      </c>
      <c r="E13449">
        <v>1</v>
      </c>
      <c r="F13449" s="10">
        <v>20.39</v>
      </c>
    </row>
    <row r="13450" spans="1:6" x14ac:dyDescent="0.2">
      <c r="A13450" s="9">
        <v>45444</v>
      </c>
      <c r="B13450">
        <v>828088</v>
      </c>
      <c r="C13450" t="s">
        <v>31</v>
      </c>
      <c r="D13450" t="s">
        <v>56</v>
      </c>
      <c r="E13450">
        <v>2</v>
      </c>
      <c r="F13450" s="10">
        <v>36.72</v>
      </c>
    </row>
    <row r="13451" spans="1:6" x14ac:dyDescent="0.2">
      <c r="A13451" s="9">
        <v>45444</v>
      </c>
      <c r="B13451">
        <v>828091</v>
      </c>
      <c r="C13451" t="s">
        <v>31</v>
      </c>
      <c r="D13451" t="s">
        <v>104</v>
      </c>
      <c r="E13451">
        <v>1</v>
      </c>
      <c r="F13451" s="10">
        <v>9.59</v>
      </c>
    </row>
    <row r="13452" spans="1:6" x14ac:dyDescent="0.2">
      <c r="A13452" s="9">
        <v>45444</v>
      </c>
      <c r="B13452">
        <v>828093</v>
      </c>
      <c r="C13452" t="s">
        <v>31</v>
      </c>
      <c r="D13452" t="s">
        <v>87</v>
      </c>
      <c r="E13452">
        <v>2</v>
      </c>
      <c r="F13452" s="10">
        <v>35.89</v>
      </c>
    </row>
    <row r="13453" spans="1:6" x14ac:dyDescent="0.2">
      <c r="A13453" s="9">
        <v>45444</v>
      </c>
      <c r="B13453">
        <v>828096</v>
      </c>
      <c r="C13453" t="s">
        <v>28</v>
      </c>
      <c r="D13453" t="s">
        <v>47</v>
      </c>
      <c r="E13453">
        <v>1</v>
      </c>
      <c r="F13453" s="10">
        <v>5.05</v>
      </c>
    </row>
    <row r="13454" spans="1:6" x14ac:dyDescent="0.2">
      <c r="A13454" s="9">
        <v>45444</v>
      </c>
      <c r="B13454">
        <v>828101</v>
      </c>
      <c r="C13454" t="s">
        <v>28</v>
      </c>
      <c r="D13454" t="s">
        <v>47</v>
      </c>
      <c r="E13454">
        <v>1</v>
      </c>
      <c r="F13454" s="10">
        <v>5.3</v>
      </c>
    </row>
    <row r="13455" spans="1:6" x14ac:dyDescent="0.2">
      <c r="A13455" s="9">
        <v>45444</v>
      </c>
      <c r="B13455">
        <v>828103</v>
      </c>
      <c r="C13455" t="s">
        <v>28</v>
      </c>
      <c r="D13455" t="s">
        <v>80</v>
      </c>
      <c r="E13455">
        <v>1</v>
      </c>
      <c r="F13455" s="10">
        <v>8.07</v>
      </c>
    </row>
    <row r="13456" spans="1:6" x14ac:dyDescent="0.2">
      <c r="A13456" s="9">
        <v>45444</v>
      </c>
      <c r="B13456">
        <v>828106</v>
      </c>
      <c r="C13456" t="s">
        <v>28</v>
      </c>
      <c r="D13456" t="s">
        <v>47</v>
      </c>
      <c r="E13456">
        <v>1</v>
      </c>
      <c r="F13456" s="10">
        <v>5</v>
      </c>
    </row>
    <row r="13457" spans="1:6" x14ac:dyDescent="0.2">
      <c r="A13457" s="9">
        <v>45444</v>
      </c>
      <c r="B13457">
        <v>828108</v>
      </c>
      <c r="C13457" t="s">
        <v>31</v>
      </c>
      <c r="D13457" t="s">
        <v>86</v>
      </c>
      <c r="E13457">
        <v>2</v>
      </c>
      <c r="F13457" s="10">
        <v>30.58</v>
      </c>
    </row>
    <row r="13458" spans="1:6" x14ac:dyDescent="0.2">
      <c r="A13458" s="9">
        <v>45444</v>
      </c>
      <c r="B13458">
        <v>828111</v>
      </c>
      <c r="C13458" t="s">
        <v>31</v>
      </c>
      <c r="D13458" t="s">
        <v>99</v>
      </c>
      <c r="E13458">
        <v>1</v>
      </c>
      <c r="F13458" s="10">
        <v>27.99</v>
      </c>
    </row>
    <row r="13459" spans="1:6" x14ac:dyDescent="0.2">
      <c r="A13459" s="9">
        <v>45444</v>
      </c>
      <c r="B13459">
        <v>828113</v>
      </c>
      <c r="C13459" t="s">
        <v>31</v>
      </c>
      <c r="D13459" t="s">
        <v>104</v>
      </c>
      <c r="E13459">
        <v>1</v>
      </c>
      <c r="F13459" s="10">
        <v>9.59</v>
      </c>
    </row>
    <row r="13460" spans="1:6" x14ac:dyDescent="0.2">
      <c r="A13460" s="9">
        <v>45444</v>
      </c>
      <c r="B13460">
        <v>828115</v>
      </c>
      <c r="C13460" t="s">
        <v>31</v>
      </c>
      <c r="D13460" t="s">
        <v>47</v>
      </c>
      <c r="E13460">
        <v>1</v>
      </c>
      <c r="F13460" s="10">
        <v>4.9000000000000004</v>
      </c>
    </row>
    <row r="13461" spans="1:6" x14ac:dyDescent="0.2">
      <c r="A13461" s="9">
        <v>45444</v>
      </c>
      <c r="B13461">
        <v>828117</v>
      </c>
      <c r="C13461" t="s">
        <v>31</v>
      </c>
      <c r="D13461" t="s">
        <v>132</v>
      </c>
      <c r="E13461">
        <v>1</v>
      </c>
      <c r="F13461" s="10">
        <v>19.98</v>
      </c>
    </row>
    <row r="13462" spans="1:6" x14ac:dyDescent="0.2">
      <c r="A13462" s="9">
        <v>45444</v>
      </c>
      <c r="B13462">
        <v>828119</v>
      </c>
      <c r="C13462" t="s">
        <v>28</v>
      </c>
      <c r="D13462" t="s">
        <v>61</v>
      </c>
      <c r="E13462">
        <v>2</v>
      </c>
      <c r="F13462" s="10">
        <v>40.770000000000003</v>
      </c>
    </row>
    <row r="13463" spans="1:6" x14ac:dyDescent="0.2">
      <c r="A13463" s="9">
        <v>45444</v>
      </c>
      <c r="B13463">
        <v>828122</v>
      </c>
      <c r="C13463" t="s">
        <v>31</v>
      </c>
      <c r="D13463" t="s">
        <v>87</v>
      </c>
      <c r="E13463">
        <v>2</v>
      </c>
      <c r="F13463" s="10">
        <v>38.479999999999997</v>
      </c>
    </row>
    <row r="13464" spans="1:6" x14ac:dyDescent="0.2">
      <c r="A13464" s="9">
        <v>45444</v>
      </c>
      <c r="B13464">
        <v>828125</v>
      </c>
      <c r="C13464" t="s">
        <v>28</v>
      </c>
      <c r="D13464" t="s">
        <v>47</v>
      </c>
      <c r="E13464">
        <v>1</v>
      </c>
      <c r="F13464" s="10">
        <v>4.84</v>
      </c>
    </row>
    <row r="13465" spans="1:6" x14ac:dyDescent="0.2">
      <c r="A13465" s="9">
        <v>45444</v>
      </c>
      <c r="B13465">
        <v>828127</v>
      </c>
      <c r="C13465" t="s">
        <v>31</v>
      </c>
      <c r="D13465" t="s">
        <v>80</v>
      </c>
      <c r="E13465">
        <v>1</v>
      </c>
      <c r="F13465" s="10">
        <v>5.93</v>
      </c>
    </row>
    <row r="13466" spans="1:6" x14ac:dyDescent="0.2">
      <c r="A13466" s="9">
        <v>45444</v>
      </c>
      <c r="B13466">
        <v>828130</v>
      </c>
      <c r="C13466" t="s">
        <v>28</v>
      </c>
      <c r="D13466" t="s">
        <v>104</v>
      </c>
      <c r="E13466">
        <v>1</v>
      </c>
      <c r="F13466" s="10">
        <v>10.19</v>
      </c>
    </row>
    <row r="13467" spans="1:6" x14ac:dyDescent="0.2">
      <c r="A13467" s="9">
        <v>45444</v>
      </c>
      <c r="B13467">
        <v>828132</v>
      </c>
      <c r="C13467" t="s">
        <v>28</v>
      </c>
      <c r="D13467" t="s">
        <v>61</v>
      </c>
      <c r="E13467">
        <v>1</v>
      </c>
      <c r="F13467" s="10">
        <v>36.380000000000003</v>
      </c>
    </row>
    <row r="13468" spans="1:6" x14ac:dyDescent="0.2">
      <c r="A13468" s="9">
        <v>45444</v>
      </c>
      <c r="B13468">
        <v>828135</v>
      </c>
      <c r="C13468" t="s">
        <v>31</v>
      </c>
      <c r="D13468" t="s">
        <v>104</v>
      </c>
      <c r="E13468">
        <v>1</v>
      </c>
      <c r="F13468" s="10">
        <v>9.59</v>
      </c>
    </row>
    <row r="13469" spans="1:6" x14ac:dyDescent="0.2">
      <c r="A13469" s="9">
        <v>45444</v>
      </c>
      <c r="B13469">
        <v>828137</v>
      </c>
      <c r="C13469" t="s">
        <v>28</v>
      </c>
      <c r="D13469" t="s">
        <v>47</v>
      </c>
      <c r="E13469">
        <v>1</v>
      </c>
      <c r="F13469" s="10">
        <v>4.9000000000000004</v>
      </c>
    </row>
    <row r="13470" spans="1:6" x14ac:dyDescent="0.2">
      <c r="A13470" s="9">
        <v>45444</v>
      </c>
      <c r="B13470">
        <v>828139</v>
      </c>
      <c r="C13470" t="s">
        <v>31</v>
      </c>
      <c r="D13470" t="s">
        <v>47</v>
      </c>
      <c r="E13470">
        <v>1</v>
      </c>
      <c r="F13470" s="10">
        <v>5</v>
      </c>
    </row>
    <row r="13471" spans="1:6" x14ac:dyDescent="0.2">
      <c r="A13471" s="9">
        <v>45444</v>
      </c>
      <c r="B13471">
        <v>828144</v>
      </c>
      <c r="C13471" t="s">
        <v>31</v>
      </c>
      <c r="D13471" t="s">
        <v>135</v>
      </c>
      <c r="E13471">
        <v>1</v>
      </c>
      <c r="F13471" s="10">
        <v>8.75</v>
      </c>
    </row>
    <row r="13472" spans="1:6" x14ac:dyDescent="0.2">
      <c r="A13472" s="9">
        <v>45444</v>
      </c>
      <c r="B13472">
        <v>828146</v>
      </c>
      <c r="C13472" t="s">
        <v>28</v>
      </c>
      <c r="D13472" t="s">
        <v>47</v>
      </c>
      <c r="E13472">
        <v>2</v>
      </c>
      <c r="F13472" s="10">
        <v>9.59</v>
      </c>
    </row>
    <row r="13473" spans="1:6" x14ac:dyDescent="0.2">
      <c r="A13473" s="9">
        <v>45444</v>
      </c>
      <c r="B13473">
        <v>828149</v>
      </c>
      <c r="C13473" t="s">
        <v>28</v>
      </c>
      <c r="D13473" t="s">
        <v>124</v>
      </c>
      <c r="E13473">
        <v>2</v>
      </c>
      <c r="F13473" s="10">
        <v>31.64</v>
      </c>
    </row>
    <row r="13474" spans="1:6" x14ac:dyDescent="0.2">
      <c r="A13474" s="9">
        <v>45444</v>
      </c>
      <c r="B13474">
        <v>828152</v>
      </c>
      <c r="C13474" t="s">
        <v>31</v>
      </c>
      <c r="D13474" t="s">
        <v>47</v>
      </c>
      <c r="E13474">
        <v>1</v>
      </c>
      <c r="F13474" s="10">
        <v>5.0999999999999996</v>
      </c>
    </row>
    <row r="13475" spans="1:6" x14ac:dyDescent="0.2">
      <c r="A13475" s="9">
        <v>45444</v>
      </c>
      <c r="B13475">
        <v>828154</v>
      </c>
      <c r="C13475" t="s">
        <v>31</v>
      </c>
      <c r="D13475" t="s">
        <v>104</v>
      </c>
      <c r="E13475">
        <v>1</v>
      </c>
      <c r="F13475" s="10">
        <v>10.39</v>
      </c>
    </row>
    <row r="13476" spans="1:6" x14ac:dyDescent="0.2">
      <c r="A13476" s="9">
        <v>45444</v>
      </c>
      <c r="B13476">
        <v>828156</v>
      </c>
      <c r="C13476" t="s">
        <v>28</v>
      </c>
      <c r="D13476" t="s">
        <v>47</v>
      </c>
      <c r="E13476">
        <v>1</v>
      </c>
      <c r="F13476" s="10">
        <v>5.3</v>
      </c>
    </row>
    <row r="13477" spans="1:6" x14ac:dyDescent="0.2">
      <c r="A13477" s="9">
        <v>45444</v>
      </c>
      <c r="B13477">
        <v>828158</v>
      </c>
      <c r="C13477" t="s">
        <v>31</v>
      </c>
      <c r="D13477" t="s">
        <v>114</v>
      </c>
      <c r="E13477">
        <v>1</v>
      </c>
      <c r="F13477" s="10">
        <v>16.14</v>
      </c>
    </row>
    <row r="13478" spans="1:6" x14ac:dyDescent="0.2">
      <c r="A13478" s="9">
        <v>45444</v>
      </c>
      <c r="B13478">
        <v>828160</v>
      </c>
      <c r="C13478" t="s">
        <v>28</v>
      </c>
      <c r="D13478" t="s">
        <v>47</v>
      </c>
      <c r="E13478">
        <v>1</v>
      </c>
      <c r="F13478" s="10">
        <v>4.95</v>
      </c>
    </row>
    <row r="13479" spans="1:6" x14ac:dyDescent="0.2">
      <c r="A13479" s="9">
        <v>45444</v>
      </c>
      <c r="B13479">
        <v>828162</v>
      </c>
      <c r="C13479" t="s">
        <v>31</v>
      </c>
      <c r="D13479" t="s">
        <v>104</v>
      </c>
      <c r="E13479">
        <v>2</v>
      </c>
      <c r="F13479" s="10">
        <v>20.18</v>
      </c>
    </row>
    <row r="13480" spans="1:6" x14ac:dyDescent="0.2">
      <c r="A13480" s="9">
        <v>45444</v>
      </c>
      <c r="B13480">
        <v>828165</v>
      </c>
      <c r="C13480" t="s">
        <v>31</v>
      </c>
      <c r="D13480" t="s">
        <v>86</v>
      </c>
      <c r="E13480">
        <v>2</v>
      </c>
      <c r="F13480" s="10">
        <v>27.72</v>
      </c>
    </row>
    <row r="13481" spans="1:6" x14ac:dyDescent="0.2">
      <c r="A13481" s="9">
        <v>45444</v>
      </c>
      <c r="B13481">
        <v>828168</v>
      </c>
      <c r="C13481" t="s">
        <v>31</v>
      </c>
      <c r="D13481" t="s">
        <v>87</v>
      </c>
      <c r="E13481">
        <v>2</v>
      </c>
      <c r="F13481" s="10">
        <v>35.15</v>
      </c>
    </row>
    <row r="13482" spans="1:6" x14ac:dyDescent="0.2">
      <c r="A13482" s="9">
        <v>45444</v>
      </c>
      <c r="B13482">
        <v>828171</v>
      </c>
      <c r="C13482" t="s">
        <v>28</v>
      </c>
      <c r="D13482" t="s">
        <v>103</v>
      </c>
      <c r="E13482">
        <v>1</v>
      </c>
      <c r="F13482" s="10">
        <v>7.58</v>
      </c>
    </row>
    <row r="13483" spans="1:6" x14ac:dyDescent="0.2">
      <c r="A13483" s="9">
        <v>45444</v>
      </c>
      <c r="B13483">
        <v>828173</v>
      </c>
      <c r="C13483" t="s">
        <v>31</v>
      </c>
      <c r="D13483" t="s">
        <v>86</v>
      </c>
      <c r="E13483">
        <v>2</v>
      </c>
      <c r="F13483" s="10">
        <v>25.56</v>
      </c>
    </row>
    <row r="13484" spans="1:6" x14ac:dyDescent="0.2">
      <c r="A13484" s="9">
        <v>45444</v>
      </c>
      <c r="B13484">
        <v>828180</v>
      </c>
      <c r="C13484" t="s">
        <v>31</v>
      </c>
      <c r="D13484" t="s">
        <v>47</v>
      </c>
      <c r="E13484">
        <v>1</v>
      </c>
      <c r="F13484" s="10">
        <v>4.84</v>
      </c>
    </row>
    <row r="13485" spans="1:6" x14ac:dyDescent="0.2">
      <c r="A13485" s="9">
        <v>45444</v>
      </c>
      <c r="B13485">
        <v>828182</v>
      </c>
      <c r="C13485" t="s">
        <v>28</v>
      </c>
      <c r="D13485" t="s">
        <v>47</v>
      </c>
      <c r="E13485">
        <v>1</v>
      </c>
      <c r="F13485" s="10">
        <v>4.95</v>
      </c>
    </row>
    <row r="13486" spans="1:6" x14ac:dyDescent="0.2">
      <c r="A13486" s="9">
        <v>45444</v>
      </c>
      <c r="B13486">
        <v>828184</v>
      </c>
      <c r="C13486" t="s">
        <v>31</v>
      </c>
      <c r="D13486" t="s">
        <v>56</v>
      </c>
      <c r="E13486">
        <v>4</v>
      </c>
      <c r="F13486" s="10">
        <v>67.27</v>
      </c>
    </row>
    <row r="13487" spans="1:6" x14ac:dyDescent="0.2">
      <c r="A13487" s="9">
        <v>45444</v>
      </c>
      <c r="B13487">
        <v>828189</v>
      </c>
      <c r="C13487" t="s">
        <v>31</v>
      </c>
      <c r="D13487" t="s">
        <v>86</v>
      </c>
      <c r="E13487">
        <v>2</v>
      </c>
      <c r="F13487" s="10">
        <v>31.79</v>
      </c>
    </row>
    <row r="13488" spans="1:6" x14ac:dyDescent="0.2">
      <c r="A13488" s="9">
        <v>45444</v>
      </c>
      <c r="B13488">
        <v>828194</v>
      </c>
      <c r="C13488" t="s">
        <v>28</v>
      </c>
      <c r="D13488" t="s">
        <v>135</v>
      </c>
      <c r="E13488">
        <v>1</v>
      </c>
      <c r="F13488" s="10">
        <v>8.33</v>
      </c>
    </row>
    <row r="13489" spans="1:6" x14ac:dyDescent="0.2">
      <c r="A13489" s="9">
        <v>45444</v>
      </c>
      <c r="B13489">
        <v>828196</v>
      </c>
      <c r="C13489" t="s">
        <v>28</v>
      </c>
      <c r="D13489" t="s">
        <v>135</v>
      </c>
      <c r="E13489">
        <v>1</v>
      </c>
      <c r="F13489" s="10">
        <v>8.49</v>
      </c>
    </row>
    <row r="13490" spans="1:6" x14ac:dyDescent="0.2">
      <c r="A13490" s="9">
        <v>45444</v>
      </c>
      <c r="B13490">
        <v>828198</v>
      </c>
      <c r="C13490" t="s">
        <v>28</v>
      </c>
      <c r="D13490" t="s">
        <v>86</v>
      </c>
      <c r="E13490">
        <v>4</v>
      </c>
      <c r="F13490" s="10">
        <v>55.43</v>
      </c>
    </row>
    <row r="13491" spans="1:6" x14ac:dyDescent="0.2">
      <c r="A13491" s="9">
        <v>45444</v>
      </c>
      <c r="B13491">
        <v>828203</v>
      </c>
      <c r="C13491" t="s">
        <v>31</v>
      </c>
      <c r="D13491" t="s">
        <v>114</v>
      </c>
      <c r="E13491">
        <v>1</v>
      </c>
      <c r="F13491" s="10">
        <v>17.95</v>
      </c>
    </row>
    <row r="13492" spans="1:6" x14ac:dyDescent="0.2">
      <c r="A13492" s="9">
        <v>45444</v>
      </c>
      <c r="B13492">
        <v>828205</v>
      </c>
      <c r="C13492" t="s">
        <v>31</v>
      </c>
      <c r="D13492" t="s">
        <v>47</v>
      </c>
      <c r="E13492">
        <v>1</v>
      </c>
      <c r="F13492" s="10">
        <v>5</v>
      </c>
    </row>
    <row r="13493" spans="1:6" x14ac:dyDescent="0.2">
      <c r="A13493" s="9">
        <v>45444</v>
      </c>
      <c r="B13493">
        <v>828207</v>
      </c>
      <c r="C13493" t="s">
        <v>31</v>
      </c>
      <c r="D13493" t="s">
        <v>87</v>
      </c>
      <c r="E13493">
        <v>2</v>
      </c>
      <c r="F13493" s="10">
        <v>37.369999999999997</v>
      </c>
    </row>
    <row r="13494" spans="1:6" x14ac:dyDescent="0.2">
      <c r="A13494" s="9">
        <v>45444</v>
      </c>
      <c r="B13494">
        <v>828210</v>
      </c>
      <c r="C13494" t="s">
        <v>31</v>
      </c>
      <c r="D13494" t="s">
        <v>47</v>
      </c>
      <c r="E13494">
        <v>1</v>
      </c>
      <c r="F13494" s="10">
        <v>5.25</v>
      </c>
    </row>
    <row r="13495" spans="1:6" x14ac:dyDescent="0.2">
      <c r="A13495" s="9">
        <v>45444</v>
      </c>
      <c r="B13495">
        <v>828212</v>
      </c>
      <c r="C13495" t="s">
        <v>31</v>
      </c>
      <c r="D13495" t="s">
        <v>47</v>
      </c>
      <c r="E13495">
        <v>1</v>
      </c>
      <c r="F13495" s="10">
        <v>4.79</v>
      </c>
    </row>
    <row r="13496" spans="1:6" x14ac:dyDescent="0.2">
      <c r="A13496" s="9">
        <v>45444</v>
      </c>
      <c r="B13496">
        <v>828214</v>
      </c>
      <c r="C13496" t="s">
        <v>28</v>
      </c>
      <c r="D13496" t="s">
        <v>47</v>
      </c>
      <c r="E13496">
        <v>1</v>
      </c>
      <c r="F13496" s="10">
        <v>4.9000000000000004</v>
      </c>
    </row>
    <row r="13497" spans="1:6" x14ac:dyDescent="0.2">
      <c r="A13497" s="9">
        <v>45444</v>
      </c>
      <c r="B13497">
        <v>828216</v>
      </c>
      <c r="C13497" t="s">
        <v>31</v>
      </c>
      <c r="D13497" t="s">
        <v>47</v>
      </c>
      <c r="E13497">
        <v>1</v>
      </c>
      <c r="F13497" s="10">
        <v>5</v>
      </c>
    </row>
    <row r="13498" spans="1:6" x14ac:dyDescent="0.2">
      <c r="A13498" s="9">
        <v>45444</v>
      </c>
      <c r="B13498">
        <v>828218</v>
      </c>
      <c r="C13498" t="s">
        <v>28</v>
      </c>
      <c r="D13498" t="s">
        <v>119</v>
      </c>
      <c r="E13498">
        <v>2</v>
      </c>
      <c r="F13498" s="10">
        <v>15.29</v>
      </c>
    </row>
    <row r="13499" spans="1:6" x14ac:dyDescent="0.2">
      <c r="A13499" s="9">
        <v>45444</v>
      </c>
      <c r="B13499">
        <v>828221</v>
      </c>
      <c r="C13499" t="s">
        <v>28</v>
      </c>
      <c r="D13499" t="s">
        <v>47</v>
      </c>
      <c r="E13499">
        <v>1</v>
      </c>
      <c r="F13499" s="10">
        <v>5.25</v>
      </c>
    </row>
    <row r="13500" spans="1:6" x14ac:dyDescent="0.2">
      <c r="A13500" s="9">
        <v>45444</v>
      </c>
      <c r="B13500">
        <v>828223</v>
      </c>
      <c r="C13500" t="s">
        <v>28</v>
      </c>
      <c r="D13500" t="s">
        <v>104</v>
      </c>
      <c r="E13500">
        <v>1</v>
      </c>
      <c r="F13500" s="10">
        <v>7.99</v>
      </c>
    </row>
    <row r="13501" spans="1:6" x14ac:dyDescent="0.2">
      <c r="A13501" s="9">
        <v>45444</v>
      </c>
      <c r="B13501">
        <v>828225</v>
      </c>
      <c r="C13501" t="s">
        <v>28</v>
      </c>
      <c r="D13501" t="s">
        <v>47</v>
      </c>
      <c r="E13501">
        <v>1</v>
      </c>
      <c r="F13501" s="10">
        <v>4.9000000000000004</v>
      </c>
    </row>
    <row r="13502" spans="1:6" x14ac:dyDescent="0.2">
      <c r="A13502" s="9">
        <v>45444</v>
      </c>
      <c r="B13502">
        <v>828230</v>
      </c>
      <c r="C13502" t="s">
        <v>28</v>
      </c>
      <c r="D13502" t="s">
        <v>80</v>
      </c>
      <c r="E13502">
        <v>1</v>
      </c>
      <c r="F13502" s="10">
        <v>6.86</v>
      </c>
    </row>
    <row r="13503" spans="1:6" x14ac:dyDescent="0.2">
      <c r="A13503" s="9">
        <v>45444</v>
      </c>
      <c r="B13503">
        <v>828232</v>
      </c>
      <c r="C13503" t="s">
        <v>31</v>
      </c>
      <c r="D13503" t="s">
        <v>114</v>
      </c>
      <c r="E13503">
        <v>1</v>
      </c>
      <c r="F13503" s="10">
        <v>17.489999999999998</v>
      </c>
    </row>
    <row r="13504" spans="1:6" x14ac:dyDescent="0.2">
      <c r="A13504" s="9">
        <v>45444</v>
      </c>
      <c r="B13504">
        <v>828234</v>
      </c>
      <c r="C13504" t="s">
        <v>31</v>
      </c>
      <c r="D13504" t="s">
        <v>80</v>
      </c>
      <c r="E13504">
        <v>1</v>
      </c>
      <c r="F13504" s="10">
        <v>6.39</v>
      </c>
    </row>
    <row r="13505" spans="1:6" x14ac:dyDescent="0.2">
      <c r="A13505" s="9">
        <v>45444</v>
      </c>
      <c r="B13505">
        <v>828236</v>
      </c>
      <c r="C13505" t="s">
        <v>28</v>
      </c>
      <c r="D13505" t="s">
        <v>47</v>
      </c>
      <c r="E13505">
        <v>1</v>
      </c>
      <c r="F13505" s="10">
        <v>4.9000000000000004</v>
      </c>
    </row>
    <row r="13506" spans="1:6" x14ac:dyDescent="0.2">
      <c r="A13506" s="9">
        <v>45444</v>
      </c>
      <c r="B13506">
        <v>828238</v>
      </c>
      <c r="C13506" t="s">
        <v>28</v>
      </c>
      <c r="D13506" t="s">
        <v>119</v>
      </c>
      <c r="E13506">
        <v>1</v>
      </c>
      <c r="F13506" s="10">
        <v>14.99</v>
      </c>
    </row>
    <row r="13507" spans="1:6" x14ac:dyDescent="0.2">
      <c r="A13507" s="9">
        <v>45444</v>
      </c>
      <c r="B13507">
        <v>828240</v>
      </c>
      <c r="C13507" t="s">
        <v>31</v>
      </c>
      <c r="D13507" t="s">
        <v>80</v>
      </c>
      <c r="E13507">
        <v>2</v>
      </c>
      <c r="F13507" s="10">
        <v>13.59</v>
      </c>
    </row>
    <row r="13508" spans="1:6" x14ac:dyDescent="0.2">
      <c r="A13508" s="9">
        <v>45444</v>
      </c>
      <c r="B13508">
        <v>828243</v>
      </c>
      <c r="C13508" t="s">
        <v>28</v>
      </c>
      <c r="D13508" t="s">
        <v>124</v>
      </c>
      <c r="E13508">
        <v>2</v>
      </c>
      <c r="F13508" s="10">
        <v>34.979999999999997</v>
      </c>
    </row>
    <row r="13509" spans="1:6" x14ac:dyDescent="0.2">
      <c r="A13509" s="9">
        <v>45444</v>
      </c>
      <c r="B13509">
        <v>828246</v>
      </c>
      <c r="C13509" t="s">
        <v>31</v>
      </c>
      <c r="D13509" t="s">
        <v>114</v>
      </c>
      <c r="E13509">
        <v>1</v>
      </c>
      <c r="F13509" s="10">
        <v>16.14</v>
      </c>
    </row>
    <row r="13510" spans="1:6" x14ac:dyDescent="0.2">
      <c r="A13510" s="9">
        <v>45444</v>
      </c>
      <c r="B13510">
        <v>828248</v>
      </c>
      <c r="C13510" t="s">
        <v>31</v>
      </c>
      <c r="D13510" t="s">
        <v>80</v>
      </c>
      <c r="E13510">
        <v>2</v>
      </c>
      <c r="F13510" s="10">
        <v>13.18</v>
      </c>
    </row>
    <row r="13511" spans="1:6" x14ac:dyDescent="0.2">
      <c r="A13511" s="9">
        <v>45444</v>
      </c>
      <c r="B13511">
        <v>828251</v>
      </c>
      <c r="C13511" t="s">
        <v>28</v>
      </c>
      <c r="D13511" t="s">
        <v>80</v>
      </c>
      <c r="E13511">
        <v>1</v>
      </c>
      <c r="F13511" s="10">
        <v>7.81</v>
      </c>
    </row>
    <row r="13512" spans="1:6" x14ac:dyDescent="0.2">
      <c r="A13512" s="9">
        <v>45444</v>
      </c>
      <c r="B13512">
        <v>828253</v>
      </c>
      <c r="C13512" t="s">
        <v>31</v>
      </c>
      <c r="D13512" t="s">
        <v>131</v>
      </c>
      <c r="E13512">
        <v>1</v>
      </c>
      <c r="F13512" s="10">
        <v>20.79</v>
      </c>
    </row>
    <row r="13513" spans="1:6" x14ac:dyDescent="0.2">
      <c r="A13513" s="9">
        <v>45444</v>
      </c>
      <c r="B13513">
        <v>828255</v>
      </c>
      <c r="C13513" t="s">
        <v>31</v>
      </c>
      <c r="D13513" t="s">
        <v>80</v>
      </c>
      <c r="E13513">
        <v>2</v>
      </c>
      <c r="F13513" s="10">
        <v>16.25</v>
      </c>
    </row>
    <row r="13514" spans="1:6" x14ac:dyDescent="0.2">
      <c r="A13514" s="9">
        <v>45444</v>
      </c>
      <c r="B13514">
        <v>828258</v>
      </c>
      <c r="C13514" t="s">
        <v>31</v>
      </c>
      <c r="D13514" t="s">
        <v>61</v>
      </c>
      <c r="E13514">
        <v>1</v>
      </c>
      <c r="F13514" s="10">
        <v>47.31</v>
      </c>
    </row>
    <row r="13515" spans="1:6" x14ac:dyDescent="0.2">
      <c r="A13515" s="9">
        <v>45444</v>
      </c>
      <c r="B13515">
        <v>828262</v>
      </c>
      <c r="C13515" t="s">
        <v>31</v>
      </c>
      <c r="D13515" t="s">
        <v>105</v>
      </c>
      <c r="E13515">
        <v>2</v>
      </c>
      <c r="F13515" s="10">
        <v>16.98</v>
      </c>
    </row>
    <row r="13516" spans="1:6" x14ac:dyDescent="0.2">
      <c r="A13516" s="9">
        <v>45444</v>
      </c>
      <c r="B13516">
        <v>828265</v>
      </c>
      <c r="C13516" t="s">
        <v>28</v>
      </c>
      <c r="D13516" t="s">
        <v>47</v>
      </c>
      <c r="E13516">
        <v>1</v>
      </c>
      <c r="F13516" s="10">
        <v>5.25</v>
      </c>
    </row>
    <row r="13517" spans="1:6" x14ac:dyDescent="0.2">
      <c r="A13517" s="9">
        <v>45444</v>
      </c>
      <c r="B13517">
        <v>828267</v>
      </c>
      <c r="C13517" t="s">
        <v>31</v>
      </c>
      <c r="D13517" t="s">
        <v>47</v>
      </c>
      <c r="E13517">
        <v>1</v>
      </c>
      <c r="F13517" s="10">
        <v>4.79</v>
      </c>
    </row>
    <row r="13518" spans="1:6" x14ac:dyDescent="0.2">
      <c r="A13518" s="9">
        <v>45444</v>
      </c>
      <c r="B13518">
        <v>828269</v>
      </c>
      <c r="C13518" t="s">
        <v>31</v>
      </c>
      <c r="D13518" t="s">
        <v>99</v>
      </c>
      <c r="E13518">
        <v>1</v>
      </c>
      <c r="F13518" s="10">
        <v>26.1</v>
      </c>
    </row>
    <row r="13519" spans="1:6" x14ac:dyDescent="0.2">
      <c r="A13519" s="9">
        <v>45444</v>
      </c>
      <c r="B13519">
        <v>828271</v>
      </c>
      <c r="C13519" t="s">
        <v>31</v>
      </c>
      <c r="D13519" t="s">
        <v>99</v>
      </c>
      <c r="E13519">
        <v>1</v>
      </c>
      <c r="F13519" s="10">
        <v>26.64</v>
      </c>
    </row>
    <row r="13520" spans="1:6" x14ac:dyDescent="0.2">
      <c r="A13520" s="9">
        <v>45444</v>
      </c>
      <c r="B13520">
        <v>828273</v>
      </c>
      <c r="C13520" t="s">
        <v>31</v>
      </c>
      <c r="D13520" t="s">
        <v>96</v>
      </c>
      <c r="E13520">
        <v>1</v>
      </c>
      <c r="F13520" s="10">
        <v>8.49</v>
      </c>
    </row>
    <row r="13521" spans="1:6" x14ac:dyDescent="0.2">
      <c r="A13521" s="9">
        <v>45444</v>
      </c>
      <c r="B13521">
        <v>828277</v>
      </c>
      <c r="C13521" t="s">
        <v>28</v>
      </c>
      <c r="D13521" t="s">
        <v>47</v>
      </c>
      <c r="E13521">
        <v>1</v>
      </c>
      <c r="F13521" s="10">
        <v>5.3</v>
      </c>
    </row>
    <row r="13522" spans="1:6" x14ac:dyDescent="0.2">
      <c r="A13522" s="9">
        <v>45444</v>
      </c>
      <c r="B13522">
        <v>828275</v>
      </c>
      <c r="C13522" t="s">
        <v>28</v>
      </c>
      <c r="D13522" t="s">
        <v>47</v>
      </c>
      <c r="E13522">
        <v>1</v>
      </c>
      <c r="F13522" s="10">
        <v>5.2</v>
      </c>
    </row>
    <row r="13523" spans="1:6" x14ac:dyDescent="0.2">
      <c r="A13523" s="9">
        <v>45444</v>
      </c>
      <c r="B13523">
        <v>828279</v>
      </c>
      <c r="C13523" t="s">
        <v>28</v>
      </c>
      <c r="D13523" t="s">
        <v>47</v>
      </c>
      <c r="E13523">
        <v>1</v>
      </c>
      <c r="F13523" s="10">
        <v>4.84</v>
      </c>
    </row>
    <row r="13524" spans="1:6" x14ac:dyDescent="0.2">
      <c r="A13524" s="9">
        <v>45444</v>
      </c>
      <c r="B13524">
        <v>828282</v>
      </c>
      <c r="C13524" t="s">
        <v>31</v>
      </c>
      <c r="D13524" t="s">
        <v>47</v>
      </c>
      <c r="E13524">
        <v>1</v>
      </c>
      <c r="F13524" s="10">
        <v>5</v>
      </c>
    </row>
    <row r="13525" spans="1:6" x14ac:dyDescent="0.2">
      <c r="A13525" s="9">
        <v>45444</v>
      </c>
      <c r="B13525">
        <v>828284</v>
      </c>
      <c r="C13525" t="s">
        <v>31</v>
      </c>
      <c r="D13525" t="s">
        <v>47</v>
      </c>
      <c r="E13525">
        <v>1</v>
      </c>
      <c r="F13525" s="10">
        <v>5.0999999999999996</v>
      </c>
    </row>
    <row r="13526" spans="1:6" x14ac:dyDescent="0.2">
      <c r="A13526" s="9">
        <v>45444</v>
      </c>
      <c r="B13526">
        <v>828286</v>
      </c>
      <c r="C13526" t="s">
        <v>28</v>
      </c>
      <c r="D13526" t="s">
        <v>47</v>
      </c>
      <c r="E13526">
        <v>1</v>
      </c>
      <c r="F13526" s="10">
        <v>5.2</v>
      </c>
    </row>
    <row r="13527" spans="1:6" x14ac:dyDescent="0.2">
      <c r="A13527" s="9">
        <v>45444</v>
      </c>
      <c r="B13527">
        <v>828288</v>
      </c>
      <c r="C13527" t="s">
        <v>28</v>
      </c>
      <c r="D13527" t="s">
        <v>86</v>
      </c>
      <c r="E13527">
        <v>2</v>
      </c>
      <c r="F13527" s="10">
        <v>31.79</v>
      </c>
    </row>
    <row r="13528" spans="1:6" x14ac:dyDescent="0.2">
      <c r="A13528" s="9">
        <v>45444</v>
      </c>
      <c r="B13528">
        <v>828291</v>
      </c>
      <c r="C13528" t="s">
        <v>28</v>
      </c>
      <c r="D13528" t="s">
        <v>99</v>
      </c>
      <c r="E13528">
        <v>1</v>
      </c>
      <c r="F13528" s="10">
        <v>26.1</v>
      </c>
    </row>
    <row r="13529" spans="1:6" x14ac:dyDescent="0.2">
      <c r="A13529" s="9">
        <v>45444</v>
      </c>
      <c r="B13529">
        <v>828293</v>
      </c>
      <c r="C13529" t="s">
        <v>31</v>
      </c>
      <c r="D13529" t="s">
        <v>47</v>
      </c>
      <c r="E13529">
        <v>1</v>
      </c>
      <c r="F13529" s="10">
        <v>5</v>
      </c>
    </row>
    <row r="13530" spans="1:6" x14ac:dyDescent="0.2">
      <c r="A13530" s="9">
        <v>45444</v>
      </c>
      <c r="B13530">
        <v>828295</v>
      </c>
      <c r="C13530" t="s">
        <v>31</v>
      </c>
      <c r="D13530" t="s">
        <v>121</v>
      </c>
      <c r="E13530">
        <v>1</v>
      </c>
      <c r="F13530" s="10">
        <v>18.68</v>
      </c>
    </row>
    <row r="13531" spans="1:6" x14ac:dyDescent="0.2">
      <c r="A13531" s="9">
        <v>45444</v>
      </c>
      <c r="B13531">
        <v>828297</v>
      </c>
      <c r="C13531" t="s">
        <v>28</v>
      </c>
      <c r="D13531" t="s">
        <v>47</v>
      </c>
      <c r="E13531">
        <v>1</v>
      </c>
      <c r="F13531" s="10">
        <v>5.2</v>
      </c>
    </row>
    <row r="13532" spans="1:6" x14ac:dyDescent="0.2">
      <c r="A13532" s="9">
        <v>45444</v>
      </c>
      <c r="B13532">
        <v>828299</v>
      </c>
      <c r="C13532" t="s">
        <v>31</v>
      </c>
      <c r="D13532" t="s">
        <v>99</v>
      </c>
      <c r="E13532">
        <v>1</v>
      </c>
      <c r="F13532" s="10">
        <v>28.26</v>
      </c>
    </row>
    <row r="13533" spans="1:6" x14ac:dyDescent="0.2">
      <c r="A13533" s="9">
        <v>45444</v>
      </c>
      <c r="B13533">
        <v>828301</v>
      </c>
      <c r="C13533" t="s">
        <v>28</v>
      </c>
      <c r="D13533" t="s">
        <v>47</v>
      </c>
      <c r="E13533">
        <v>1</v>
      </c>
      <c r="F13533" s="10">
        <v>4.84</v>
      </c>
    </row>
    <row r="13534" spans="1:6" x14ac:dyDescent="0.2">
      <c r="A13534" s="9">
        <v>45444</v>
      </c>
      <c r="B13534">
        <v>828303</v>
      </c>
      <c r="C13534" t="s">
        <v>28</v>
      </c>
      <c r="D13534" t="s">
        <v>47</v>
      </c>
      <c r="E13534">
        <v>1</v>
      </c>
      <c r="F13534" s="10">
        <v>4.95</v>
      </c>
    </row>
    <row r="13535" spans="1:6" x14ac:dyDescent="0.2">
      <c r="A13535" s="9">
        <v>45444</v>
      </c>
      <c r="B13535">
        <v>828305</v>
      </c>
      <c r="C13535" t="s">
        <v>31</v>
      </c>
      <c r="D13535" t="s">
        <v>99</v>
      </c>
      <c r="E13535">
        <v>1</v>
      </c>
      <c r="F13535" s="10">
        <v>26.91</v>
      </c>
    </row>
    <row r="13536" spans="1:6" x14ac:dyDescent="0.2">
      <c r="A13536" s="9">
        <v>45444</v>
      </c>
      <c r="B13536">
        <v>828307</v>
      </c>
      <c r="C13536" t="s">
        <v>28</v>
      </c>
      <c r="D13536" t="s">
        <v>80</v>
      </c>
      <c r="E13536">
        <v>1</v>
      </c>
      <c r="F13536" s="10">
        <v>6.86</v>
      </c>
    </row>
    <row r="13537" spans="1:6" x14ac:dyDescent="0.2">
      <c r="A13537" s="9">
        <v>45444</v>
      </c>
      <c r="B13537">
        <v>828309</v>
      </c>
      <c r="C13537" t="s">
        <v>31</v>
      </c>
      <c r="D13537" t="s">
        <v>99</v>
      </c>
      <c r="E13537">
        <v>1</v>
      </c>
      <c r="F13537" s="10">
        <v>27.99</v>
      </c>
    </row>
    <row r="13538" spans="1:6" x14ac:dyDescent="0.2">
      <c r="A13538" s="9">
        <v>45444</v>
      </c>
      <c r="B13538">
        <v>828311</v>
      </c>
      <c r="C13538" t="s">
        <v>28</v>
      </c>
      <c r="D13538" t="s">
        <v>47</v>
      </c>
      <c r="E13538">
        <v>1</v>
      </c>
      <c r="F13538" s="10">
        <v>4.79</v>
      </c>
    </row>
    <row r="13539" spans="1:6" x14ac:dyDescent="0.2">
      <c r="A13539" s="9">
        <v>45444</v>
      </c>
      <c r="B13539">
        <v>828313</v>
      </c>
      <c r="C13539" t="s">
        <v>28</v>
      </c>
      <c r="D13539" t="s">
        <v>47</v>
      </c>
      <c r="E13539">
        <v>1</v>
      </c>
      <c r="F13539" s="10">
        <v>4.9000000000000004</v>
      </c>
    </row>
    <row r="13540" spans="1:6" x14ac:dyDescent="0.2">
      <c r="A13540" s="9">
        <v>45444</v>
      </c>
      <c r="B13540">
        <v>828315</v>
      </c>
      <c r="C13540" t="s">
        <v>31</v>
      </c>
      <c r="D13540" t="s">
        <v>47</v>
      </c>
      <c r="E13540">
        <v>1</v>
      </c>
      <c r="F13540" s="10">
        <v>5</v>
      </c>
    </row>
    <row r="13541" spans="1:6" x14ac:dyDescent="0.2">
      <c r="A13541" s="9">
        <v>45444</v>
      </c>
      <c r="B13541">
        <v>828317</v>
      </c>
      <c r="C13541" t="s">
        <v>28</v>
      </c>
      <c r="D13541" t="s">
        <v>80</v>
      </c>
      <c r="E13541">
        <v>1</v>
      </c>
      <c r="F13541" s="10">
        <v>7.81</v>
      </c>
    </row>
    <row r="13542" spans="1:6" x14ac:dyDescent="0.2">
      <c r="A13542" s="9">
        <v>45444</v>
      </c>
      <c r="B13542">
        <v>828319</v>
      </c>
      <c r="C13542" t="s">
        <v>31</v>
      </c>
      <c r="D13542" t="s">
        <v>87</v>
      </c>
      <c r="E13542">
        <v>2</v>
      </c>
      <c r="F13542" s="10">
        <v>34.65</v>
      </c>
    </row>
    <row r="13543" spans="1:6" x14ac:dyDescent="0.2">
      <c r="A13543" s="9">
        <v>45444</v>
      </c>
      <c r="B13543">
        <v>828322</v>
      </c>
      <c r="C13543" t="s">
        <v>28</v>
      </c>
      <c r="D13543" t="s">
        <v>47</v>
      </c>
      <c r="E13543">
        <v>1</v>
      </c>
      <c r="F13543" s="10">
        <v>4.79</v>
      </c>
    </row>
    <row r="13544" spans="1:6" x14ac:dyDescent="0.2">
      <c r="A13544" s="9">
        <v>45444</v>
      </c>
      <c r="B13544">
        <v>828324</v>
      </c>
      <c r="C13544" t="s">
        <v>28</v>
      </c>
      <c r="D13544" t="s">
        <v>104</v>
      </c>
      <c r="E13544">
        <v>1</v>
      </c>
      <c r="F13544" s="10">
        <v>8.16</v>
      </c>
    </row>
    <row r="13545" spans="1:6" x14ac:dyDescent="0.2">
      <c r="A13545" s="9">
        <v>45444</v>
      </c>
      <c r="B13545">
        <v>828326</v>
      </c>
      <c r="C13545" t="s">
        <v>28</v>
      </c>
      <c r="D13545" t="s">
        <v>47</v>
      </c>
      <c r="E13545">
        <v>1</v>
      </c>
      <c r="F13545" s="10">
        <v>5</v>
      </c>
    </row>
    <row r="13546" spans="1:6" x14ac:dyDescent="0.2">
      <c r="A13546" s="9">
        <v>45444</v>
      </c>
      <c r="B13546">
        <v>828328</v>
      </c>
      <c r="C13546" t="s">
        <v>31</v>
      </c>
      <c r="D13546" t="s">
        <v>47</v>
      </c>
      <c r="E13546">
        <v>1</v>
      </c>
      <c r="F13546" s="10">
        <v>5.0999999999999996</v>
      </c>
    </row>
    <row r="13547" spans="1:6" x14ac:dyDescent="0.2">
      <c r="A13547" s="9">
        <v>45444</v>
      </c>
      <c r="B13547">
        <v>828330</v>
      </c>
      <c r="C13547" t="s">
        <v>31</v>
      </c>
      <c r="D13547" t="s">
        <v>56</v>
      </c>
      <c r="E13547">
        <v>3</v>
      </c>
      <c r="F13547" s="10">
        <v>62.36</v>
      </c>
    </row>
    <row r="13548" spans="1:6" x14ac:dyDescent="0.2">
      <c r="A13548" s="9">
        <v>45444</v>
      </c>
      <c r="B13548">
        <v>828338</v>
      </c>
      <c r="C13548" t="s">
        <v>28</v>
      </c>
      <c r="D13548" t="s">
        <v>47</v>
      </c>
      <c r="E13548">
        <v>1</v>
      </c>
      <c r="F13548" s="10">
        <v>5.05</v>
      </c>
    </row>
    <row r="13549" spans="1:6" x14ac:dyDescent="0.2">
      <c r="A13549" s="9">
        <v>45444</v>
      </c>
      <c r="B13549">
        <v>828340</v>
      </c>
      <c r="C13549" t="s">
        <v>28</v>
      </c>
      <c r="D13549" t="s">
        <v>47</v>
      </c>
      <c r="E13549">
        <v>1</v>
      </c>
      <c r="F13549" s="10">
        <v>5.15</v>
      </c>
    </row>
    <row r="13550" spans="1:6" x14ac:dyDescent="0.2">
      <c r="A13550" s="9">
        <v>45444</v>
      </c>
      <c r="B13550">
        <v>828334</v>
      </c>
      <c r="C13550" t="s">
        <v>28</v>
      </c>
      <c r="D13550" t="s">
        <v>99</v>
      </c>
      <c r="E13550">
        <v>1</v>
      </c>
      <c r="F13550" s="10">
        <v>25.83</v>
      </c>
    </row>
    <row r="13551" spans="1:6" x14ac:dyDescent="0.2">
      <c r="A13551" s="9">
        <v>45444</v>
      </c>
      <c r="B13551">
        <v>828342</v>
      </c>
      <c r="C13551" t="s">
        <v>31</v>
      </c>
      <c r="D13551" t="s">
        <v>80</v>
      </c>
      <c r="E13551">
        <v>1</v>
      </c>
      <c r="F13551" s="10">
        <v>7</v>
      </c>
    </row>
    <row r="13552" spans="1:6" x14ac:dyDescent="0.2">
      <c r="A13552" s="9">
        <v>45444</v>
      </c>
      <c r="B13552">
        <v>828344</v>
      </c>
      <c r="C13552" t="s">
        <v>31</v>
      </c>
      <c r="D13552" t="s">
        <v>99</v>
      </c>
      <c r="E13552">
        <v>1</v>
      </c>
      <c r="F13552" s="10">
        <v>25.56</v>
      </c>
    </row>
    <row r="13553" spans="1:6" x14ac:dyDescent="0.2">
      <c r="A13553" s="9">
        <v>45444</v>
      </c>
      <c r="B13553">
        <v>828346</v>
      </c>
      <c r="C13553" t="s">
        <v>28</v>
      </c>
      <c r="D13553" t="s">
        <v>99</v>
      </c>
      <c r="E13553">
        <v>1</v>
      </c>
      <c r="F13553" s="10">
        <v>26.1</v>
      </c>
    </row>
    <row r="13554" spans="1:6" x14ac:dyDescent="0.2">
      <c r="A13554" s="9">
        <v>45444</v>
      </c>
      <c r="B13554">
        <v>828348</v>
      </c>
      <c r="C13554" t="s">
        <v>28</v>
      </c>
      <c r="D13554" t="s">
        <v>47</v>
      </c>
      <c r="E13554">
        <v>1</v>
      </c>
      <c r="F13554" s="10">
        <v>5</v>
      </c>
    </row>
    <row r="13555" spans="1:6" x14ac:dyDescent="0.2">
      <c r="A13555" s="9">
        <v>45444</v>
      </c>
      <c r="B13555">
        <v>828350</v>
      </c>
      <c r="C13555" t="s">
        <v>31</v>
      </c>
      <c r="D13555" t="s">
        <v>80</v>
      </c>
      <c r="E13555">
        <v>1</v>
      </c>
      <c r="F13555" s="10">
        <v>6.79</v>
      </c>
    </row>
    <row r="13556" spans="1:6" x14ac:dyDescent="0.2">
      <c r="A13556" s="9">
        <v>45444</v>
      </c>
      <c r="B13556">
        <v>828352</v>
      </c>
      <c r="C13556" t="s">
        <v>28</v>
      </c>
      <c r="D13556" t="s">
        <v>47</v>
      </c>
      <c r="E13556">
        <v>1</v>
      </c>
      <c r="F13556" s="10">
        <v>5.2</v>
      </c>
    </row>
    <row r="13557" spans="1:6" x14ac:dyDescent="0.2">
      <c r="A13557" s="9">
        <v>45444</v>
      </c>
      <c r="B13557">
        <v>828354</v>
      </c>
      <c r="C13557" t="s">
        <v>28</v>
      </c>
      <c r="D13557" t="s">
        <v>47</v>
      </c>
      <c r="E13557">
        <v>1</v>
      </c>
      <c r="F13557" s="10">
        <v>5.3</v>
      </c>
    </row>
    <row r="13558" spans="1:6" x14ac:dyDescent="0.2">
      <c r="A13558" s="9">
        <v>45444</v>
      </c>
      <c r="B13558">
        <v>828356</v>
      </c>
      <c r="C13558" t="s">
        <v>31</v>
      </c>
      <c r="D13558" t="s">
        <v>99</v>
      </c>
      <c r="E13558">
        <v>1</v>
      </c>
      <c r="F13558" s="10">
        <v>25.83</v>
      </c>
    </row>
    <row r="13559" spans="1:6" x14ac:dyDescent="0.2">
      <c r="A13559" s="9">
        <v>45444</v>
      </c>
      <c r="B13559">
        <v>828358</v>
      </c>
      <c r="C13559" t="s">
        <v>31</v>
      </c>
      <c r="D13559" t="s">
        <v>80</v>
      </c>
      <c r="E13559">
        <v>2</v>
      </c>
      <c r="F13559" s="10">
        <v>13.18</v>
      </c>
    </row>
    <row r="13560" spans="1:6" x14ac:dyDescent="0.2">
      <c r="A13560" s="9">
        <v>45444</v>
      </c>
      <c r="B13560">
        <v>828361</v>
      </c>
      <c r="C13560" t="s">
        <v>31</v>
      </c>
      <c r="D13560" t="s">
        <v>99</v>
      </c>
      <c r="E13560">
        <v>1</v>
      </c>
      <c r="F13560" s="10">
        <v>25.82</v>
      </c>
    </row>
    <row r="13561" spans="1:6" x14ac:dyDescent="0.2">
      <c r="A13561" s="9">
        <v>45444</v>
      </c>
      <c r="B13561">
        <v>828363</v>
      </c>
      <c r="C13561" t="s">
        <v>31</v>
      </c>
      <c r="D13561" t="s">
        <v>80</v>
      </c>
      <c r="E13561">
        <v>2</v>
      </c>
      <c r="F13561" s="10">
        <v>13.86</v>
      </c>
    </row>
    <row r="13562" spans="1:6" x14ac:dyDescent="0.2">
      <c r="A13562" s="9">
        <v>45444</v>
      </c>
      <c r="B13562">
        <v>828366</v>
      </c>
      <c r="C13562" t="s">
        <v>31</v>
      </c>
      <c r="D13562" t="s">
        <v>47</v>
      </c>
      <c r="E13562">
        <v>1</v>
      </c>
      <c r="F13562" s="10">
        <v>4.79</v>
      </c>
    </row>
    <row r="13563" spans="1:6" x14ac:dyDescent="0.2">
      <c r="A13563" s="9">
        <v>45444</v>
      </c>
      <c r="B13563">
        <v>828368</v>
      </c>
      <c r="C13563" t="s">
        <v>31</v>
      </c>
      <c r="D13563" t="s">
        <v>47</v>
      </c>
      <c r="E13563">
        <v>1</v>
      </c>
      <c r="F13563" s="10">
        <v>4.9000000000000004</v>
      </c>
    </row>
    <row r="13564" spans="1:6" x14ac:dyDescent="0.2">
      <c r="A13564" s="9">
        <v>45444</v>
      </c>
      <c r="B13564">
        <v>828370</v>
      </c>
      <c r="C13564" t="s">
        <v>31</v>
      </c>
      <c r="D13564" t="s">
        <v>99</v>
      </c>
      <c r="E13564">
        <v>1</v>
      </c>
      <c r="F13564" s="10">
        <v>25.31</v>
      </c>
    </row>
    <row r="13565" spans="1:6" x14ac:dyDescent="0.2">
      <c r="A13565" s="9">
        <v>45444</v>
      </c>
      <c r="B13565">
        <v>828372</v>
      </c>
      <c r="C13565" t="s">
        <v>28</v>
      </c>
      <c r="D13565" t="s">
        <v>47</v>
      </c>
      <c r="E13565">
        <v>1</v>
      </c>
      <c r="F13565" s="10">
        <v>5.0999999999999996</v>
      </c>
    </row>
    <row r="13566" spans="1:6" x14ac:dyDescent="0.2">
      <c r="A13566" s="9">
        <v>45444</v>
      </c>
      <c r="B13566">
        <v>828374</v>
      </c>
      <c r="C13566" t="s">
        <v>31</v>
      </c>
      <c r="D13566" t="s">
        <v>47</v>
      </c>
      <c r="E13566">
        <v>1</v>
      </c>
      <c r="F13566" s="10">
        <v>5.2</v>
      </c>
    </row>
    <row r="13567" spans="1:6" x14ac:dyDescent="0.2">
      <c r="A13567" s="9">
        <v>45444</v>
      </c>
      <c r="B13567">
        <v>828376</v>
      </c>
      <c r="C13567" t="s">
        <v>31</v>
      </c>
      <c r="D13567" t="s">
        <v>103</v>
      </c>
      <c r="E13567">
        <v>2</v>
      </c>
      <c r="F13567" s="10">
        <v>17.66</v>
      </c>
    </row>
    <row r="13568" spans="1:6" x14ac:dyDescent="0.2">
      <c r="A13568" s="9">
        <v>45444</v>
      </c>
      <c r="B13568">
        <v>828379</v>
      </c>
      <c r="C13568" t="s">
        <v>28</v>
      </c>
      <c r="D13568" t="s">
        <v>103</v>
      </c>
      <c r="E13568">
        <v>1</v>
      </c>
      <c r="F13568" s="10">
        <v>7.5</v>
      </c>
    </row>
    <row r="13569" spans="1:6" x14ac:dyDescent="0.2">
      <c r="A13569" s="9">
        <v>45444</v>
      </c>
      <c r="B13569">
        <v>828381</v>
      </c>
      <c r="C13569" t="s">
        <v>31</v>
      </c>
      <c r="D13569" t="s">
        <v>103</v>
      </c>
      <c r="E13569">
        <v>1</v>
      </c>
      <c r="F13569" s="10">
        <v>7.66</v>
      </c>
    </row>
    <row r="13570" spans="1:6" x14ac:dyDescent="0.2">
      <c r="A13570" s="9">
        <v>45444</v>
      </c>
      <c r="B13570">
        <v>828384</v>
      </c>
      <c r="C13570" t="s">
        <v>31</v>
      </c>
      <c r="D13570" t="s">
        <v>131</v>
      </c>
      <c r="E13570">
        <v>1</v>
      </c>
      <c r="F13570" s="10">
        <v>20.59</v>
      </c>
    </row>
    <row r="13571" spans="1:6" x14ac:dyDescent="0.2">
      <c r="A13571" s="9">
        <v>45444</v>
      </c>
      <c r="B13571">
        <v>828386</v>
      </c>
      <c r="C13571" t="s">
        <v>28</v>
      </c>
      <c r="D13571" t="s">
        <v>47</v>
      </c>
      <c r="E13571">
        <v>1</v>
      </c>
      <c r="F13571" s="10">
        <v>5.25</v>
      </c>
    </row>
    <row r="13572" spans="1:6" x14ac:dyDescent="0.2">
      <c r="A13572" s="9">
        <v>45444</v>
      </c>
      <c r="B13572">
        <v>828388</v>
      </c>
      <c r="C13572" t="s">
        <v>31</v>
      </c>
      <c r="D13572" t="s">
        <v>47</v>
      </c>
      <c r="E13572">
        <v>1</v>
      </c>
      <c r="F13572" s="10">
        <v>4.79</v>
      </c>
    </row>
    <row r="13573" spans="1:6" x14ac:dyDescent="0.2">
      <c r="A13573" s="9">
        <v>45444</v>
      </c>
      <c r="B13573">
        <v>828390</v>
      </c>
      <c r="C13573" t="s">
        <v>31</v>
      </c>
      <c r="D13573" t="s">
        <v>56</v>
      </c>
      <c r="E13573">
        <v>2</v>
      </c>
      <c r="F13573" s="10">
        <v>35.89</v>
      </c>
    </row>
    <row r="13574" spans="1:6" x14ac:dyDescent="0.2">
      <c r="A13574" s="9">
        <v>45444</v>
      </c>
      <c r="B13574">
        <v>828393</v>
      </c>
      <c r="C13574" t="s">
        <v>31</v>
      </c>
      <c r="D13574" t="s">
        <v>56</v>
      </c>
      <c r="E13574">
        <v>3</v>
      </c>
      <c r="F13574" s="10">
        <v>55.5</v>
      </c>
    </row>
    <row r="13575" spans="1:6" x14ac:dyDescent="0.2">
      <c r="A13575" s="9">
        <v>45444</v>
      </c>
      <c r="B13575">
        <v>828397</v>
      </c>
      <c r="C13575" t="s">
        <v>28</v>
      </c>
      <c r="D13575" t="s">
        <v>47</v>
      </c>
      <c r="E13575">
        <v>1</v>
      </c>
      <c r="F13575" s="10">
        <v>5.25</v>
      </c>
    </row>
    <row r="13576" spans="1:6" x14ac:dyDescent="0.2">
      <c r="A13576" s="9">
        <v>45444</v>
      </c>
      <c r="B13576">
        <v>828399</v>
      </c>
      <c r="C13576" t="s">
        <v>31</v>
      </c>
      <c r="D13576" t="s">
        <v>99</v>
      </c>
      <c r="E13576">
        <v>1</v>
      </c>
      <c r="F13576" s="10">
        <v>25.56</v>
      </c>
    </row>
    <row r="13577" spans="1:6" x14ac:dyDescent="0.2">
      <c r="A13577" s="9">
        <v>45444</v>
      </c>
      <c r="B13577">
        <v>828401</v>
      </c>
      <c r="C13577" t="s">
        <v>31</v>
      </c>
      <c r="D13577" t="s">
        <v>131</v>
      </c>
      <c r="E13577">
        <v>1</v>
      </c>
      <c r="F13577" s="10">
        <v>19.579999999999998</v>
      </c>
    </row>
    <row r="13578" spans="1:6" x14ac:dyDescent="0.2">
      <c r="A13578" s="9">
        <v>45444</v>
      </c>
      <c r="B13578">
        <v>828403</v>
      </c>
      <c r="C13578" t="s">
        <v>28</v>
      </c>
      <c r="D13578" t="s">
        <v>47</v>
      </c>
      <c r="E13578">
        <v>1</v>
      </c>
      <c r="F13578" s="10">
        <v>5</v>
      </c>
    </row>
    <row r="13579" spans="1:6" x14ac:dyDescent="0.2">
      <c r="A13579" s="9">
        <v>45444</v>
      </c>
      <c r="B13579">
        <v>828405</v>
      </c>
      <c r="C13579" t="s">
        <v>28</v>
      </c>
      <c r="D13579" t="s">
        <v>47</v>
      </c>
      <c r="E13579">
        <v>1</v>
      </c>
      <c r="F13579" s="10">
        <v>5.0999999999999996</v>
      </c>
    </row>
    <row r="13580" spans="1:6" x14ac:dyDescent="0.2">
      <c r="A13580" s="9">
        <v>45444</v>
      </c>
      <c r="B13580">
        <v>828407</v>
      </c>
      <c r="C13580" t="s">
        <v>31</v>
      </c>
      <c r="D13580" t="s">
        <v>80</v>
      </c>
      <c r="E13580">
        <v>1</v>
      </c>
      <c r="F13580" s="10">
        <v>6.93</v>
      </c>
    </row>
    <row r="13581" spans="1:6" x14ac:dyDescent="0.2">
      <c r="A13581" s="9">
        <v>45444</v>
      </c>
      <c r="B13581">
        <v>828409</v>
      </c>
      <c r="C13581" t="s">
        <v>28</v>
      </c>
      <c r="D13581" t="s">
        <v>47</v>
      </c>
      <c r="E13581">
        <v>1</v>
      </c>
      <c r="F13581" s="10">
        <v>5.3</v>
      </c>
    </row>
    <row r="13582" spans="1:6" x14ac:dyDescent="0.2">
      <c r="A13582" s="9">
        <v>45444</v>
      </c>
      <c r="B13582">
        <v>828411</v>
      </c>
      <c r="C13582" t="s">
        <v>31</v>
      </c>
      <c r="D13582" t="s">
        <v>80</v>
      </c>
      <c r="E13582">
        <v>1</v>
      </c>
      <c r="F13582" s="10">
        <v>6.46</v>
      </c>
    </row>
    <row r="13583" spans="1:6" x14ac:dyDescent="0.2">
      <c r="A13583" s="9">
        <v>45444</v>
      </c>
      <c r="B13583">
        <v>828414</v>
      </c>
      <c r="C13583" t="s">
        <v>28</v>
      </c>
      <c r="D13583" t="s">
        <v>124</v>
      </c>
      <c r="E13583">
        <v>1</v>
      </c>
      <c r="F13583" s="10">
        <v>15.99</v>
      </c>
    </row>
    <row r="13584" spans="1:6" x14ac:dyDescent="0.2">
      <c r="A13584" s="9">
        <v>45444</v>
      </c>
      <c r="B13584">
        <v>828416</v>
      </c>
      <c r="C13584" t="s">
        <v>31</v>
      </c>
      <c r="D13584" t="s">
        <v>47</v>
      </c>
      <c r="E13584">
        <v>1</v>
      </c>
      <c r="F13584" s="10">
        <v>5.0999999999999996</v>
      </c>
    </row>
    <row r="13585" spans="1:6" x14ac:dyDescent="0.2">
      <c r="A13585" s="9">
        <v>45444</v>
      </c>
      <c r="B13585">
        <v>828418</v>
      </c>
      <c r="C13585" t="s">
        <v>28</v>
      </c>
      <c r="D13585" t="s">
        <v>72</v>
      </c>
      <c r="E13585">
        <v>2</v>
      </c>
      <c r="F13585" s="10">
        <v>27.72</v>
      </c>
    </row>
    <row r="13586" spans="1:6" x14ac:dyDescent="0.2">
      <c r="A13586" s="9">
        <v>45444</v>
      </c>
      <c r="B13586">
        <v>828421</v>
      </c>
      <c r="C13586" t="s">
        <v>28</v>
      </c>
      <c r="D13586" t="s">
        <v>80</v>
      </c>
      <c r="E13586">
        <v>1</v>
      </c>
      <c r="F13586" s="10">
        <v>7.99</v>
      </c>
    </row>
    <row r="13587" spans="1:6" x14ac:dyDescent="0.2">
      <c r="A13587" s="9">
        <v>45444</v>
      </c>
      <c r="B13587">
        <v>828426</v>
      </c>
      <c r="C13587" t="s">
        <v>28</v>
      </c>
      <c r="D13587" t="s">
        <v>103</v>
      </c>
      <c r="E13587">
        <v>1</v>
      </c>
      <c r="F13587" s="10">
        <v>8.41</v>
      </c>
    </row>
    <row r="13588" spans="1:6" x14ac:dyDescent="0.2">
      <c r="A13588" s="9">
        <v>45444</v>
      </c>
      <c r="B13588">
        <v>828428</v>
      </c>
      <c r="C13588" t="s">
        <v>31</v>
      </c>
      <c r="D13588" t="s">
        <v>47</v>
      </c>
      <c r="E13588">
        <v>1</v>
      </c>
      <c r="F13588" s="10">
        <v>5.15</v>
      </c>
    </row>
    <row r="13589" spans="1:6" x14ac:dyDescent="0.2">
      <c r="A13589" s="9">
        <v>45444</v>
      </c>
      <c r="B13589">
        <v>828430</v>
      </c>
      <c r="C13589" t="s">
        <v>28</v>
      </c>
      <c r="D13589" t="s">
        <v>80</v>
      </c>
      <c r="E13589">
        <v>1</v>
      </c>
      <c r="F13589" s="10">
        <v>8.75</v>
      </c>
    </row>
    <row r="13590" spans="1:6" x14ac:dyDescent="0.2">
      <c r="A13590" s="9">
        <v>45444</v>
      </c>
      <c r="B13590">
        <v>828432</v>
      </c>
      <c r="C13590" t="s">
        <v>28</v>
      </c>
      <c r="D13590" t="s">
        <v>80</v>
      </c>
      <c r="E13590">
        <v>1</v>
      </c>
      <c r="F13590" s="10">
        <v>7.99</v>
      </c>
    </row>
    <row r="13591" spans="1:6" x14ac:dyDescent="0.2">
      <c r="A13591" s="9">
        <v>45444</v>
      </c>
      <c r="B13591">
        <v>828434</v>
      </c>
      <c r="C13591" t="s">
        <v>28</v>
      </c>
      <c r="D13591" t="s">
        <v>103</v>
      </c>
      <c r="E13591">
        <v>1</v>
      </c>
      <c r="F13591" s="10">
        <v>8.16</v>
      </c>
    </row>
    <row r="13592" spans="1:6" x14ac:dyDescent="0.2">
      <c r="A13592" s="9">
        <v>45444</v>
      </c>
      <c r="B13592">
        <v>828436</v>
      </c>
      <c r="C13592" t="s">
        <v>28</v>
      </c>
      <c r="D13592" t="s">
        <v>56</v>
      </c>
      <c r="E13592">
        <v>2</v>
      </c>
      <c r="F13592" s="10">
        <v>36.630000000000003</v>
      </c>
    </row>
    <row r="13593" spans="1:6" x14ac:dyDescent="0.2">
      <c r="A13593" s="9">
        <v>45444</v>
      </c>
      <c r="B13593">
        <v>828439</v>
      </c>
      <c r="C13593" t="s">
        <v>28</v>
      </c>
      <c r="D13593" t="s">
        <v>47</v>
      </c>
      <c r="E13593">
        <v>1</v>
      </c>
      <c r="F13593" s="10">
        <v>5.15</v>
      </c>
    </row>
    <row r="13594" spans="1:6" x14ac:dyDescent="0.2">
      <c r="A13594" s="9">
        <v>45444</v>
      </c>
      <c r="B13594">
        <v>828441</v>
      </c>
      <c r="C13594" t="s">
        <v>31</v>
      </c>
      <c r="D13594" t="s">
        <v>47</v>
      </c>
      <c r="E13594">
        <v>1</v>
      </c>
      <c r="F13594" s="10">
        <v>5.25</v>
      </c>
    </row>
    <row r="13595" spans="1:6" x14ac:dyDescent="0.2">
      <c r="A13595" s="9">
        <v>45444</v>
      </c>
      <c r="B13595">
        <v>828443</v>
      </c>
      <c r="C13595" t="s">
        <v>28</v>
      </c>
      <c r="D13595" t="s">
        <v>47</v>
      </c>
      <c r="E13595">
        <v>1</v>
      </c>
      <c r="F13595" s="10">
        <v>4.79</v>
      </c>
    </row>
    <row r="13596" spans="1:6" x14ac:dyDescent="0.2">
      <c r="A13596" s="9">
        <v>45444</v>
      </c>
      <c r="B13596">
        <v>828445</v>
      </c>
      <c r="C13596" t="s">
        <v>28</v>
      </c>
      <c r="D13596" t="s">
        <v>47</v>
      </c>
      <c r="E13596">
        <v>1</v>
      </c>
      <c r="F13596" s="10">
        <v>4.9000000000000004</v>
      </c>
    </row>
    <row r="13597" spans="1:6" x14ac:dyDescent="0.2">
      <c r="A13597" s="9">
        <v>45444</v>
      </c>
      <c r="B13597">
        <v>828447</v>
      </c>
      <c r="C13597" t="s">
        <v>31</v>
      </c>
      <c r="D13597" t="s">
        <v>47</v>
      </c>
      <c r="E13597">
        <v>1</v>
      </c>
      <c r="F13597" s="10">
        <v>5</v>
      </c>
    </row>
    <row r="13598" spans="1:6" x14ac:dyDescent="0.2">
      <c r="A13598" s="9">
        <v>45444</v>
      </c>
      <c r="B13598">
        <v>828449</v>
      </c>
      <c r="C13598" t="s">
        <v>28</v>
      </c>
      <c r="D13598" t="s">
        <v>47</v>
      </c>
      <c r="E13598">
        <v>1</v>
      </c>
      <c r="F13598" s="10">
        <v>5.0999999999999996</v>
      </c>
    </row>
    <row r="13599" spans="1:6" x14ac:dyDescent="0.2">
      <c r="A13599" s="9">
        <v>45444</v>
      </c>
      <c r="B13599">
        <v>828451</v>
      </c>
      <c r="C13599" t="s">
        <v>28</v>
      </c>
      <c r="D13599" t="s">
        <v>109</v>
      </c>
      <c r="E13599">
        <v>1</v>
      </c>
      <c r="F13599" s="10">
        <v>8.66</v>
      </c>
    </row>
    <row r="13600" spans="1:6" x14ac:dyDescent="0.2">
      <c r="A13600" s="9">
        <v>45444</v>
      </c>
      <c r="B13600">
        <v>828453</v>
      </c>
      <c r="C13600" t="s">
        <v>28</v>
      </c>
      <c r="D13600" t="s">
        <v>47</v>
      </c>
      <c r="E13600">
        <v>1</v>
      </c>
      <c r="F13600" s="10">
        <v>5.3</v>
      </c>
    </row>
    <row r="13601" spans="1:6" x14ac:dyDescent="0.2">
      <c r="A13601" s="9">
        <v>45444</v>
      </c>
      <c r="B13601">
        <v>828455</v>
      </c>
      <c r="C13601" t="s">
        <v>28</v>
      </c>
      <c r="D13601" t="s">
        <v>47</v>
      </c>
      <c r="E13601">
        <v>1</v>
      </c>
      <c r="F13601" s="10">
        <v>4.84</v>
      </c>
    </row>
    <row r="13602" spans="1:6" x14ac:dyDescent="0.2">
      <c r="A13602" s="9">
        <v>45444</v>
      </c>
      <c r="B13602">
        <v>828457</v>
      </c>
      <c r="C13602" t="s">
        <v>28</v>
      </c>
      <c r="D13602" t="s">
        <v>47</v>
      </c>
      <c r="E13602">
        <v>1</v>
      </c>
      <c r="F13602" s="10">
        <v>4.95</v>
      </c>
    </row>
    <row r="13603" spans="1:6" x14ac:dyDescent="0.2">
      <c r="A13603" s="9">
        <v>45444</v>
      </c>
      <c r="B13603">
        <v>828459</v>
      </c>
      <c r="C13603" t="s">
        <v>31</v>
      </c>
      <c r="D13603" t="s">
        <v>87</v>
      </c>
      <c r="E13603">
        <v>1</v>
      </c>
      <c r="F13603" s="10">
        <v>18.5</v>
      </c>
    </row>
    <row r="13604" spans="1:6" x14ac:dyDescent="0.2">
      <c r="A13604" s="9">
        <v>45444</v>
      </c>
      <c r="B13604">
        <v>828461</v>
      </c>
      <c r="C13604" t="s">
        <v>28</v>
      </c>
      <c r="D13604" t="s">
        <v>80</v>
      </c>
      <c r="E13604">
        <v>2</v>
      </c>
      <c r="F13604" s="10">
        <v>15.78</v>
      </c>
    </row>
    <row r="13605" spans="1:6" x14ac:dyDescent="0.2">
      <c r="A13605" s="9">
        <v>45444</v>
      </c>
      <c r="B13605">
        <v>828464</v>
      </c>
      <c r="C13605" t="s">
        <v>28</v>
      </c>
      <c r="D13605" t="s">
        <v>47</v>
      </c>
      <c r="E13605">
        <v>2</v>
      </c>
      <c r="F13605" s="10">
        <v>10.59</v>
      </c>
    </row>
    <row r="13606" spans="1:6" x14ac:dyDescent="0.2">
      <c r="A13606" s="9">
        <v>45444</v>
      </c>
      <c r="B13606">
        <v>828467</v>
      </c>
      <c r="C13606" t="s">
        <v>31</v>
      </c>
      <c r="D13606" t="s">
        <v>114</v>
      </c>
      <c r="E13606">
        <v>2</v>
      </c>
      <c r="F13606" s="10">
        <v>31.32</v>
      </c>
    </row>
    <row r="13607" spans="1:6" x14ac:dyDescent="0.2">
      <c r="A13607" s="9">
        <v>45444</v>
      </c>
      <c r="B13607">
        <v>828470</v>
      </c>
      <c r="C13607" t="s">
        <v>28</v>
      </c>
      <c r="D13607" t="s">
        <v>47</v>
      </c>
      <c r="E13607">
        <v>1</v>
      </c>
      <c r="F13607" s="10">
        <v>5.05</v>
      </c>
    </row>
    <row r="13608" spans="1:6" x14ac:dyDescent="0.2">
      <c r="A13608" s="9">
        <v>45444</v>
      </c>
      <c r="B13608">
        <v>828472</v>
      </c>
      <c r="C13608" t="s">
        <v>28</v>
      </c>
      <c r="D13608" t="s">
        <v>103</v>
      </c>
      <c r="E13608">
        <v>1</v>
      </c>
      <c r="F13608" s="10">
        <v>8.58</v>
      </c>
    </row>
    <row r="13609" spans="1:6" x14ac:dyDescent="0.2">
      <c r="A13609" s="9">
        <v>45444</v>
      </c>
      <c r="B13609">
        <v>828474</v>
      </c>
      <c r="C13609" t="s">
        <v>31</v>
      </c>
      <c r="D13609" t="s">
        <v>56</v>
      </c>
      <c r="E13609">
        <v>2</v>
      </c>
      <c r="F13609" s="10">
        <v>41.98</v>
      </c>
    </row>
    <row r="13610" spans="1:6" x14ac:dyDescent="0.2">
      <c r="A13610" s="9">
        <v>45444</v>
      </c>
      <c r="B13610">
        <v>828477</v>
      </c>
      <c r="C13610" t="s">
        <v>28</v>
      </c>
      <c r="D13610" t="s">
        <v>47</v>
      </c>
      <c r="E13610">
        <v>1</v>
      </c>
      <c r="F13610" s="10">
        <v>4.84</v>
      </c>
    </row>
    <row r="13611" spans="1:6" x14ac:dyDescent="0.2">
      <c r="A13611" s="9">
        <v>45444</v>
      </c>
      <c r="B13611">
        <v>828479</v>
      </c>
      <c r="C13611" t="s">
        <v>31</v>
      </c>
      <c r="D13611" t="s">
        <v>47</v>
      </c>
      <c r="E13611">
        <v>1</v>
      </c>
      <c r="F13611" s="10">
        <v>4.95</v>
      </c>
    </row>
    <row r="13612" spans="1:6" x14ac:dyDescent="0.2">
      <c r="A13612" s="9">
        <v>45444</v>
      </c>
      <c r="B13612">
        <v>828481</v>
      </c>
      <c r="C13612" t="s">
        <v>28</v>
      </c>
      <c r="D13612" t="s">
        <v>47</v>
      </c>
      <c r="E13612">
        <v>1</v>
      </c>
      <c r="F13612" s="10">
        <v>5.05</v>
      </c>
    </row>
    <row r="13613" spans="1:6" x14ac:dyDescent="0.2">
      <c r="A13613" s="9">
        <v>45444</v>
      </c>
      <c r="B13613">
        <v>828483</v>
      </c>
      <c r="C13613" t="s">
        <v>31</v>
      </c>
      <c r="D13613" t="s">
        <v>119</v>
      </c>
      <c r="E13613">
        <v>2</v>
      </c>
      <c r="F13613" s="10">
        <v>34.31</v>
      </c>
    </row>
    <row r="13614" spans="1:6" x14ac:dyDescent="0.2">
      <c r="A13614" s="9">
        <v>45444</v>
      </c>
      <c r="B13614">
        <v>828486</v>
      </c>
      <c r="C13614" t="s">
        <v>28</v>
      </c>
      <c r="D13614" t="s">
        <v>80</v>
      </c>
      <c r="E13614">
        <v>1</v>
      </c>
      <c r="F13614" s="10">
        <v>8.1199999999999992</v>
      </c>
    </row>
    <row r="13615" spans="1:6" x14ac:dyDescent="0.2">
      <c r="A13615" s="9">
        <v>45444</v>
      </c>
      <c r="B13615">
        <v>828488</v>
      </c>
      <c r="C13615" t="s">
        <v>31</v>
      </c>
      <c r="D13615" t="s">
        <v>99</v>
      </c>
      <c r="E13615">
        <v>1</v>
      </c>
      <c r="F13615" s="10">
        <v>25.83</v>
      </c>
    </row>
    <row r="13616" spans="1:6" x14ac:dyDescent="0.2">
      <c r="A13616" s="9">
        <v>45444</v>
      </c>
      <c r="B13616">
        <v>828490</v>
      </c>
      <c r="C13616" t="s">
        <v>28</v>
      </c>
      <c r="D13616" t="s">
        <v>105</v>
      </c>
      <c r="E13616">
        <v>1</v>
      </c>
      <c r="F13616" s="10">
        <v>7.58</v>
      </c>
    </row>
    <row r="13617" spans="1:6" x14ac:dyDescent="0.2">
      <c r="A13617" s="9">
        <v>45444</v>
      </c>
      <c r="B13617">
        <v>828492</v>
      </c>
      <c r="C13617" t="s">
        <v>31</v>
      </c>
      <c r="D13617" t="s">
        <v>47</v>
      </c>
      <c r="E13617">
        <v>1</v>
      </c>
      <c r="F13617" s="10">
        <v>5.05</v>
      </c>
    </row>
    <row r="13618" spans="1:6" x14ac:dyDescent="0.2">
      <c r="A13618" s="9">
        <v>45444</v>
      </c>
      <c r="B13618">
        <v>828494</v>
      </c>
      <c r="C13618" t="s">
        <v>28</v>
      </c>
      <c r="D13618" t="s">
        <v>47</v>
      </c>
      <c r="E13618">
        <v>1</v>
      </c>
      <c r="F13618" s="10">
        <v>5.15</v>
      </c>
    </row>
    <row r="13619" spans="1:6" x14ac:dyDescent="0.2">
      <c r="A13619" s="9">
        <v>45444</v>
      </c>
      <c r="B13619">
        <v>828496</v>
      </c>
      <c r="C13619" t="s">
        <v>31</v>
      </c>
      <c r="D13619" t="s">
        <v>139</v>
      </c>
      <c r="E13619">
        <v>2</v>
      </c>
      <c r="F13619" s="10">
        <v>31.48</v>
      </c>
    </row>
    <row r="13620" spans="1:6" x14ac:dyDescent="0.2">
      <c r="A13620" s="9">
        <v>45444</v>
      </c>
      <c r="B13620">
        <v>828499</v>
      </c>
      <c r="C13620" t="s">
        <v>31</v>
      </c>
      <c r="D13620" t="s">
        <v>86</v>
      </c>
      <c r="E13620">
        <v>2</v>
      </c>
      <c r="F13620" s="10">
        <v>29.06</v>
      </c>
    </row>
    <row r="13621" spans="1:6" x14ac:dyDescent="0.2">
      <c r="A13621" s="9">
        <v>45444</v>
      </c>
      <c r="B13621">
        <v>828502</v>
      </c>
      <c r="C13621" t="s">
        <v>31</v>
      </c>
      <c r="D13621" t="s">
        <v>131</v>
      </c>
      <c r="E13621">
        <v>1</v>
      </c>
      <c r="F13621" s="10">
        <v>19.98</v>
      </c>
    </row>
    <row r="13622" spans="1:6" x14ac:dyDescent="0.2">
      <c r="A13622" s="9">
        <v>45444</v>
      </c>
      <c r="B13622">
        <v>828504</v>
      </c>
      <c r="C13622" t="s">
        <v>31</v>
      </c>
      <c r="D13622" t="s">
        <v>119</v>
      </c>
      <c r="E13622">
        <v>1</v>
      </c>
      <c r="F13622" s="10">
        <v>16.98</v>
      </c>
    </row>
    <row r="13623" spans="1:6" x14ac:dyDescent="0.2">
      <c r="A13623" s="9">
        <v>45444</v>
      </c>
      <c r="B13623">
        <v>828513</v>
      </c>
      <c r="C13623" t="s">
        <v>31</v>
      </c>
      <c r="D13623" t="s">
        <v>124</v>
      </c>
      <c r="E13623">
        <v>2</v>
      </c>
      <c r="F13623" s="10">
        <v>36.630000000000003</v>
      </c>
    </row>
    <row r="13624" spans="1:6" x14ac:dyDescent="0.2">
      <c r="A13624" s="9">
        <v>45444</v>
      </c>
      <c r="B13624">
        <v>828509</v>
      </c>
      <c r="C13624" t="s">
        <v>31</v>
      </c>
      <c r="D13624" t="s">
        <v>47</v>
      </c>
      <c r="E13624">
        <v>3</v>
      </c>
      <c r="F13624" s="10">
        <v>14.38</v>
      </c>
    </row>
    <row r="13625" spans="1:6" x14ac:dyDescent="0.2">
      <c r="A13625" s="9">
        <v>45444</v>
      </c>
      <c r="B13625">
        <v>828516</v>
      </c>
      <c r="C13625" t="s">
        <v>28</v>
      </c>
      <c r="D13625" t="s">
        <v>80</v>
      </c>
      <c r="E13625">
        <v>1</v>
      </c>
      <c r="F13625" s="10">
        <v>6.86</v>
      </c>
    </row>
    <row r="13626" spans="1:6" x14ac:dyDescent="0.2">
      <c r="A13626" s="9">
        <v>45444</v>
      </c>
      <c r="B13626">
        <v>828518</v>
      </c>
      <c r="C13626" t="s">
        <v>28</v>
      </c>
      <c r="D13626" t="s">
        <v>47</v>
      </c>
      <c r="E13626">
        <v>1</v>
      </c>
      <c r="F13626" s="10">
        <v>5.25</v>
      </c>
    </row>
    <row r="13627" spans="1:6" x14ac:dyDescent="0.2">
      <c r="A13627" s="9">
        <v>45444</v>
      </c>
      <c r="B13627">
        <v>828520</v>
      </c>
      <c r="C13627" t="s">
        <v>28</v>
      </c>
      <c r="D13627" t="s">
        <v>104</v>
      </c>
      <c r="E13627">
        <v>2</v>
      </c>
      <c r="F13627" s="10">
        <v>22.37</v>
      </c>
    </row>
    <row r="13628" spans="1:6" x14ac:dyDescent="0.2">
      <c r="A13628" s="9">
        <v>45444</v>
      </c>
      <c r="B13628">
        <v>828523</v>
      </c>
      <c r="C13628" t="s">
        <v>31</v>
      </c>
      <c r="D13628" t="s">
        <v>114</v>
      </c>
      <c r="E13628">
        <v>1</v>
      </c>
      <c r="F13628" s="10">
        <v>16.48</v>
      </c>
    </row>
    <row r="13629" spans="1:6" x14ac:dyDescent="0.2">
      <c r="A13629" s="9">
        <v>45444</v>
      </c>
      <c r="B13629">
        <v>828525</v>
      </c>
      <c r="C13629" t="s">
        <v>28</v>
      </c>
      <c r="D13629" t="s">
        <v>103</v>
      </c>
      <c r="E13629">
        <v>1</v>
      </c>
      <c r="F13629" s="10">
        <v>7.74</v>
      </c>
    </row>
    <row r="13630" spans="1:6" x14ac:dyDescent="0.2">
      <c r="A13630" s="9">
        <v>45444</v>
      </c>
      <c r="B13630">
        <v>828527</v>
      </c>
      <c r="C13630" t="s">
        <v>28</v>
      </c>
      <c r="D13630" t="s">
        <v>117</v>
      </c>
      <c r="E13630">
        <v>1</v>
      </c>
      <c r="F13630" s="10">
        <v>18.87</v>
      </c>
    </row>
    <row r="13631" spans="1:6" x14ac:dyDescent="0.2">
      <c r="A13631" s="9">
        <v>45444</v>
      </c>
      <c r="B13631">
        <v>828529</v>
      </c>
      <c r="C13631" t="s">
        <v>28</v>
      </c>
      <c r="D13631" t="s">
        <v>116</v>
      </c>
      <c r="E13631">
        <v>1</v>
      </c>
      <c r="F13631" s="10">
        <v>15.74</v>
      </c>
    </row>
    <row r="13632" spans="1:6" x14ac:dyDescent="0.2">
      <c r="A13632" s="9">
        <v>45444</v>
      </c>
      <c r="B13632">
        <v>828531</v>
      </c>
      <c r="C13632" t="s">
        <v>31</v>
      </c>
      <c r="D13632" t="s">
        <v>47</v>
      </c>
      <c r="E13632">
        <v>1</v>
      </c>
      <c r="F13632" s="10">
        <v>4.79</v>
      </c>
    </row>
    <row r="13633" spans="1:6" x14ac:dyDescent="0.2">
      <c r="A13633" s="9">
        <v>45444</v>
      </c>
      <c r="B13633">
        <v>828533</v>
      </c>
      <c r="C13633" t="s">
        <v>28</v>
      </c>
      <c r="D13633" t="s">
        <v>116</v>
      </c>
      <c r="E13633">
        <v>1</v>
      </c>
      <c r="F13633" s="10">
        <v>14.68</v>
      </c>
    </row>
    <row r="13634" spans="1:6" x14ac:dyDescent="0.2">
      <c r="A13634" s="9">
        <v>45444</v>
      </c>
      <c r="B13634">
        <v>828535</v>
      </c>
      <c r="C13634" t="s">
        <v>28</v>
      </c>
      <c r="D13634" t="s">
        <v>80</v>
      </c>
      <c r="E13634">
        <v>1</v>
      </c>
      <c r="F13634" s="10">
        <v>8.33</v>
      </c>
    </row>
    <row r="13635" spans="1:6" x14ac:dyDescent="0.2">
      <c r="A13635" s="9">
        <v>45444</v>
      </c>
      <c r="B13635">
        <v>828537</v>
      </c>
      <c r="C13635" t="s">
        <v>28</v>
      </c>
      <c r="D13635" t="s">
        <v>116</v>
      </c>
      <c r="E13635">
        <v>1</v>
      </c>
      <c r="F13635" s="10">
        <v>15.29</v>
      </c>
    </row>
    <row r="13636" spans="1:6" x14ac:dyDescent="0.2">
      <c r="A13636" s="9">
        <v>45444</v>
      </c>
      <c r="B13636">
        <v>828539</v>
      </c>
      <c r="C13636" t="s">
        <v>28</v>
      </c>
      <c r="D13636" t="s">
        <v>47</v>
      </c>
      <c r="E13636">
        <v>1</v>
      </c>
      <c r="F13636" s="10">
        <v>5.2</v>
      </c>
    </row>
    <row r="13637" spans="1:6" x14ac:dyDescent="0.2">
      <c r="A13637" s="9">
        <v>45444</v>
      </c>
      <c r="B13637">
        <v>828541</v>
      </c>
      <c r="C13637" t="s">
        <v>31</v>
      </c>
      <c r="D13637" t="s">
        <v>56</v>
      </c>
      <c r="E13637">
        <v>1</v>
      </c>
      <c r="F13637" s="10">
        <v>21.19</v>
      </c>
    </row>
    <row r="13638" spans="1:6" x14ac:dyDescent="0.2">
      <c r="A13638" s="9">
        <v>45444</v>
      </c>
      <c r="B13638">
        <v>828543</v>
      </c>
      <c r="C13638" t="s">
        <v>28</v>
      </c>
      <c r="D13638" t="s">
        <v>47</v>
      </c>
      <c r="E13638">
        <v>1</v>
      </c>
      <c r="F13638" s="10">
        <v>4.84</v>
      </c>
    </row>
    <row r="13639" spans="1:6" x14ac:dyDescent="0.2">
      <c r="A13639" s="9">
        <v>45444</v>
      </c>
      <c r="B13639">
        <v>828545</v>
      </c>
      <c r="C13639" t="s">
        <v>31</v>
      </c>
      <c r="D13639" t="s">
        <v>121</v>
      </c>
      <c r="E13639">
        <v>2</v>
      </c>
      <c r="F13639" s="10">
        <v>32.96</v>
      </c>
    </row>
    <row r="13640" spans="1:6" x14ac:dyDescent="0.2">
      <c r="A13640" s="9">
        <v>45444</v>
      </c>
      <c r="B13640">
        <v>828548</v>
      </c>
      <c r="C13640" t="s">
        <v>31</v>
      </c>
      <c r="D13640" t="s">
        <v>132</v>
      </c>
      <c r="E13640">
        <v>1</v>
      </c>
      <c r="F13640" s="10">
        <v>20.39</v>
      </c>
    </row>
    <row r="13641" spans="1:6" x14ac:dyDescent="0.2">
      <c r="A13641" s="9">
        <v>45444</v>
      </c>
      <c r="B13641">
        <v>828553</v>
      </c>
      <c r="C13641" t="s">
        <v>31</v>
      </c>
      <c r="D13641" t="s">
        <v>117</v>
      </c>
      <c r="E13641">
        <v>1</v>
      </c>
      <c r="F13641" s="10">
        <v>17.57</v>
      </c>
    </row>
    <row r="13642" spans="1:6" x14ac:dyDescent="0.2">
      <c r="A13642" s="9">
        <v>45444</v>
      </c>
      <c r="B13642">
        <v>828555</v>
      </c>
      <c r="C13642" t="s">
        <v>28</v>
      </c>
      <c r="D13642" t="s">
        <v>47</v>
      </c>
      <c r="E13642">
        <v>1</v>
      </c>
      <c r="F13642" s="10">
        <v>4.9000000000000004</v>
      </c>
    </row>
    <row r="13643" spans="1:6" x14ac:dyDescent="0.2">
      <c r="A13643" s="9">
        <v>45444</v>
      </c>
      <c r="B13643">
        <v>828557</v>
      </c>
      <c r="C13643" t="s">
        <v>31</v>
      </c>
      <c r="D13643" t="s">
        <v>99</v>
      </c>
      <c r="E13643">
        <v>1</v>
      </c>
      <c r="F13643" s="10">
        <v>29.97</v>
      </c>
    </row>
    <row r="13644" spans="1:6" x14ac:dyDescent="0.2">
      <c r="A13644" s="9">
        <v>45444</v>
      </c>
      <c r="B13644">
        <v>828561</v>
      </c>
      <c r="C13644" t="s">
        <v>31</v>
      </c>
      <c r="D13644" t="s">
        <v>56</v>
      </c>
      <c r="E13644">
        <v>2</v>
      </c>
      <c r="F13644" s="10">
        <v>41.57</v>
      </c>
    </row>
    <row r="13645" spans="1:6" x14ac:dyDescent="0.2">
      <c r="A13645" s="9">
        <v>45444</v>
      </c>
      <c r="B13645">
        <v>828564</v>
      </c>
      <c r="C13645" t="s">
        <v>31</v>
      </c>
      <c r="D13645" t="s">
        <v>56</v>
      </c>
      <c r="E13645">
        <v>1</v>
      </c>
      <c r="F13645" s="10">
        <v>19.170000000000002</v>
      </c>
    </row>
    <row r="13646" spans="1:6" x14ac:dyDescent="0.2">
      <c r="A13646" s="9">
        <v>45444</v>
      </c>
      <c r="B13646">
        <v>828559</v>
      </c>
      <c r="C13646" t="s">
        <v>31</v>
      </c>
      <c r="D13646" t="s">
        <v>99</v>
      </c>
      <c r="E13646">
        <v>1</v>
      </c>
      <c r="F13646" s="10">
        <v>30.58</v>
      </c>
    </row>
    <row r="13647" spans="1:6" x14ac:dyDescent="0.2">
      <c r="A13647" s="9">
        <v>45444</v>
      </c>
      <c r="B13647">
        <v>828566</v>
      </c>
      <c r="C13647" t="s">
        <v>28</v>
      </c>
      <c r="D13647" t="s">
        <v>99</v>
      </c>
      <c r="E13647">
        <v>1</v>
      </c>
      <c r="F13647" s="10">
        <v>29.37</v>
      </c>
    </row>
    <row r="13648" spans="1:6" x14ac:dyDescent="0.2">
      <c r="A13648" s="9">
        <v>45444</v>
      </c>
      <c r="B13648">
        <v>828568</v>
      </c>
      <c r="C13648" t="s">
        <v>28</v>
      </c>
      <c r="D13648" t="s">
        <v>99</v>
      </c>
      <c r="E13648">
        <v>1</v>
      </c>
      <c r="F13648" s="10">
        <v>29.97</v>
      </c>
    </row>
    <row r="13649" spans="1:6" x14ac:dyDescent="0.2">
      <c r="A13649" s="9">
        <v>45444</v>
      </c>
      <c r="B13649">
        <v>828570</v>
      </c>
      <c r="C13649" t="s">
        <v>31</v>
      </c>
      <c r="D13649" t="s">
        <v>99</v>
      </c>
      <c r="E13649">
        <v>1</v>
      </c>
      <c r="F13649" s="10">
        <v>30.58</v>
      </c>
    </row>
    <row r="13650" spans="1:6" x14ac:dyDescent="0.2">
      <c r="A13650" s="9">
        <v>45444</v>
      </c>
      <c r="B13650">
        <v>828572</v>
      </c>
      <c r="C13650" t="s">
        <v>31</v>
      </c>
      <c r="D13650" t="s">
        <v>99</v>
      </c>
      <c r="E13650">
        <v>1</v>
      </c>
      <c r="F13650" s="10">
        <v>31.18</v>
      </c>
    </row>
    <row r="13651" spans="1:6" x14ac:dyDescent="0.2">
      <c r="A13651" s="9">
        <v>45444</v>
      </c>
      <c r="B13651">
        <v>828574</v>
      </c>
      <c r="C13651" t="s">
        <v>28</v>
      </c>
      <c r="D13651" t="s">
        <v>99</v>
      </c>
      <c r="E13651">
        <v>1</v>
      </c>
      <c r="F13651" s="10">
        <v>31.79</v>
      </c>
    </row>
    <row r="13652" spans="1:6" x14ac:dyDescent="0.2">
      <c r="A13652" s="9">
        <v>45444</v>
      </c>
      <c r="B13652">
        <v>828576</v>
      </c>
      <c r="C13652" t="s">
        <v>31</v>
      </c>
      <c r="D13652" t="s">
        <v>99</v>
      </c>
      <c r="E13652">
        <v>1</v>
      </c>
      <c r="F13652" s="10">
        <v>25.83</v>
      </c>
    </row>
    <row r="13653" spans="1:6" x14ac:dyDescent="0.2">
      <c r="A13653" s="9">
        <v>45444</v>
      </c>
      <c r="B13653">
        <v>828581</v>
      </c>
      <c r="C13653" t="s">
        <v>28</v>
      </c>
      <c r="D13653" t="s">
        <v>47</v>
      </c>
      <c r="E13653">
        <v>1</v>
      </c>
      <c r="F13653" s="10">
        <v>5.0999999999999996</v>
      </c>
    </row>
    <row r="13654" spans="1:6" x14ac:dyDescent="0.2">
      <c r="A13654" s="9">
        <v>45444</v>
      </c>
      <c r="B13654">
        <v>828583</v>
      </c>
      <c r="C13654" t="s">
        <v>31</v>
      </c>
      <c r="D13654" t="s">
        <v>99</v>
      </c>
      <c r="E13654">
        <v>1</v>
      </c>
      <c r="F13654" s="10">
        <v>62.36</v>
      </c>
    </row>
    <row r="13655" spans="1:6" x14ac:dyDescent="0.2">
      <c r="A13655" s="9">
        <v>45444</v>
      </c>
      <c r="B13655">
        <v>828586</v>
      </c>
      <c r="C13655" t="s">
        <v>31</v>
      </c>
      <c r="D13655" t="s">
        <v>99</v>
      </c>
      <c r="E13655">
        <v>1</v>
      </c>
      <c r="F13655" s="10">
        <v>28.76</v>
      </c>
    </row>
    <row r="13656" spans="1:6" x14ac:dyDescent="0.2">
      <c r="A13656" s="9">
        <v>45444</v>
      </c>
      <c r="B13656">
        <v>828588</v>
      </c>
      <c r="C13656" t="s">
        <v>31</v>
      </c>
      <c r="D13656" t="s">
        <v>124</v>
      </c>
      <c r="E13656">
        <v>1</v>
      </c>
      <c r="F13656" s="10">
        <v>16.309999999999999</v>
      </c>
    </row>
    <row r="13657" spans="1:6" x14ac:dyDescent="0.2">
      <c r="A13657" s="9">
        <v>45444</v>
      </c>
      <c r="B13657">
        <v>828590</v>
      </c>
      <c r="C13657" t="s">
        <v>31</v>
      </c>
      <c r="D13657" t="s">
        <v>56</v>
      </c>
      <c r="E13657">
        <v>4</v>
      </c>
      <c r="F13657" s="10">
        <v>79.92</v>
      </c>
    </row>
    <row r="13658" spans="1:6" x14ac:dyDescent="0.2">
      <c r="A13658" s="9">
        <v>45444</v>
      </c>
      <c r="B13658">
        <v>828595</v>
      </c>
      <c r="C13658" t="s">
        <v>31</v>
      </c>
      <c r="D13658" t="s">
        <v>124</v>
      </c>
      <c r="E13658">
        <v>1</v>
      </c>
      <c r="F13658" s="10">
        <v>17.489999999999998</v>
      </c>
    </row>
    <row r="13659" spans="1:6" x14ac:dyDescent="0.2">
      <c r="A13659" s="9">
        <v>45444</v>
      </c>
      <c r="B13659">
        <v>828597</v>
      </c>
      <c r="C13659" t="s">
        <v>31</v>
      </c>
      <c r="D13659" t="s">
        <v>104</v>
      </c>
      <c r="E13659">
        <v>1</v>
      </c>
      <c r="F13659" s="10">
        <v>9.59</v>
      </c>
    </row>
    <row r="13660" spans="1:6" x14ac:dyDescent="0.2">
      <c r="A13660" s="9">
        <v>45444</v>
      </c>
      <c r="B13660">
        <v>828599</v>
      </c>
      <c r="C13660" t="s">
        <v>31</v>
      </c>
      <c r="D13660" t="s">
        <v>124</v>
      </c>
      <c r="E13660">
        <v>1</v>
      </c>
      <c r="F13660" s="10">
        <v>16.309999999999999</v>
      </c>
    </row>
    <row r="13661" spans="1:6" x14ac:dyDescent="0.2">
      <c r="A13661" s="9">
        <v>45444</v>
      </c>
      <c r="B13661">
        <v>828601</v>
      </c>
      <c r="C13661" t="s">
        <v>31</v>
      </c>
      <c r="D13661" t="s">
        <v>87</v>
      </c>
      <c r="E13661">
        <v>2</v>
      </c>
      <c r="F13661" s="10">
        <v>36.630000000000003</v>
      </c>
    </row>
    <row r="13662" spans="1:6" x14ac:dyDescent="0.2">
      <c r="A13662" s="9">
        <v>45444</v>
      </c>
      <c r="B13662">
        <v>828604</v>
      </c>
      <c r="C13662" t="s">
        <v>28</v>
      </c>
      <c r="D13662" t="s">
        <v>80</v>
      </c>
      <c r="E13662">
        <v>1</v>
      </c>
      <c r="F13662" s="10">
        <v>17.16</v>
      </c>
    </row>
    <row r="13663" spans="1:6" x14ac:dyDescent="0.2">
      <c r="A13663" s="9">
        <v>45444</v>
      </c>
      <c r="B13663">
        <v>828607</v>
      </c>
      <c r="C13663" t="s">
        <v>28</v>
      </c>
      <c r="D13663" t="s">
        <v>103</v>
      </c>
      <c r="E13663">
        <v>4</v>
      </c>
      <c r="F13663" s="10">
        <v>35.32</v>
      </c>
    </row>
    <row r="13664" spans="1:6" x14ac:dyDescent="0.2">
      <c r="A13664" s="9">
        <v>45444</v>
      </c>
      <c r="B13664">
        <v>828612</v>
      </c>
      <c r="C13664" t="s">
        <v>31</v>
      </c>
      <c r="D13664" t="s">
        <v>120</v>
      </c>
      <c r="E13664">
        <v>2</v>
      </c>
      <c r="F13664" s="10">
        <v>29.97</v>
      </c>
    </row>
    <row r="13665" spans="1:6" x14ac:dyDescent="0.2">
      <c r="A13665" s="9">
        <v>45444</v>
      </c>
      <c r="B13665">
        <v>828615</v>
      </c>
      <c r="C13665" t="s">
        <v>31</v>
      </c>
      <c r="D13665" t="s">
        <v>105</v>
      </c>
      <c r="E13665">
        <v>6</v>
      </c>
      <c r="F13665" s="10">
        <v>51.46</v>
      </c>
    </row>
    <row r="13666" spans="1:6" x14ac:dyDescent="0.2">
      <c r="A13666" s="9">
        <v>45444</v>
      </c>
      <c r="B13666">
        <v>828622</v>
      </c>
      <c r="C13666" t="s">
        <v>28</v>
      </c>
      <c r="D13666" t="s">
        <v>80</v>
      </c>
      <c r="E13666">
        <v>1</v>
      </c>
      <c r="F13666" s="10">
        <v>8.24</v>
      </c>
    </row>
    <row r="13667" spans="1:6" x14ac:dyDescent="0.2">
      <c r="A13667" s="9">
        <v>45444</v>
      </c>
      <c r="B13667">
        <v>828624</v>
      </c>
      <c r="C13667" t="s">
        <v>31</v>
      </c>
      <c r="D13667" t="s">
        <v>96</v>
      </c>
      <c r="E13667">
        <v>2</v>
      </c>
      <c r="F13667" s="10">
        <v>16.82</v>
      </c>
    </row>
    <row r="13668" spans="1:6" x14ac:dyDescent="0.2">
      <c r="A13668" s="9">
        <v>45444</v>
      </c>
      <c r="B13668">
        <v>828627</v>
      </c>
      <c r="C13668" t="s">
        <v>31</v>
      </c>
      <c r="D13668" t="s">
        <v>96</v>
      </c>
      <c r="E13668">
        <v>1</v>
      </c>
      <c r="F13668" s="10">
        <v>8.66</v>
      </c>
    </row>
    <row r="13669" spans="1:6" x14ac:dyDescent="0.2">
      <c r="A13669" s="9">
        <v>45444</v>
      </c>
      <c r="B13669">
        <v>828631</v>
      </c>
      <c r="C13669" t="s">
        <v>31</v>
      </c>
      <c r="D13669" t="s">
        <v>107</v>
      </c>
      <c r="E13669">
        <v>2</v>
      </c>
      <c r="F13669" s="10">
        <v>34.229999999999997</v>
      </c>
    </row>
    <row r="13670" spans="1:6" x14ac:dyDescent="0.2">
      <c r="A13670" s="9">
        <v>45444</v>
      </c>
      <c r="B13670">
        <v>828629</v>
      </c>
      <c r="C13670" t="s">
        <v>31</v>
      </c>
      <c r="D13670" t="s">
        <v>87</v>
      </c>
      <c r="E13670">
        <v>1</v>
      </c>
      <c r="F13670" s="10">
        <v>21.19</v>
      </c>
    </row>
    <row r="13671" spans="1:6" x14ac:dyDescent="0.2">
      <c r="A13671" s="9">
        <v>45444</v>
      </c>
      <c r="B13671">
        <v>828634</v>
      </c>
      <c r="C13671" t="s">
        <v>31</v>
      </c>
      <c r="D13671" t="s">
        <v>99</v>
      </c>
      <c r="E13671">
        <v>1</v>
      </c>
      <c r="F13671" s="10">
        <v>29.97</v>
      </c>
    </row>
    <row r="13672" spans="1:6" x14ac:dyDescent="0.2">
      <c r="A13672" s="9">
        <v>45444</v>
      </c>
      <c r="B13672">
        <v>828636</v>
      </c>
      <c r="C13672" t="s">
        <v>28</v>
      </c>
      <c r="D13672" t="s">
        <v>99</v>
      </c>
      <c r="E13672">
        <v>1</v>
      </c>
      <c r="F13672" s="10">
        <v>30.58</v>
      </c>
    </row>
    <row r="13673" spans="1:6" x14ac:dyDescent="0.2">
      <c r="A13673" s="9">
        <v>45444</v>
      </c>
      <c r="B13673">
        <v>828638</v>
      </c>
      <c r="C13673" t="s">
        <v>31</v>
      </c>
      <c r="D13673" t="s">
        <v>99</v>
      </c>
      <c r="E13673">
        <v>1</v>
      </c>
      <c r="F13673" s="10">
        <v>27.72</v>
      </c>
    </row>
    <row r="13674" spans="1:6" x14ac:dyDescent="0.2">
      <c r="A13674" s="9">
        <v>45444</v>
      </c>
      <c r="B13674">
        <v>828640</v>
      </c>
      <c r="C13674" t="s">
        <v>28</v>
      </c>
      <c r="D13674" t="s">
        <v>124</v>
      </c>
      <c r="E13674">
        <v>1</v>
      </c>
      <c r="F13674" s="10">
        <v>19.43</v>
      </c>
    </row>
    <row r="13675" spans="1:6" x14ac:dyDescent="0.2">
      <c r="A13675" s="9">
        <v>45444</v>
      </c>
      <c r="B13675">
        <v>828642</v>
      </c>
      <c r="C13675" t="s">
        <v>31</v>
      </c>
      <c r="D13675" t="s">
        <v>56</v>
      </c>
      <c r="E13675">
        <v>2</v>
      </c>
      <c r="F13675" s="10">
        <v>34.229999999999997</v>
      </c>
    </row>
    <row r="13676" spans="1:6" x14ac:dyDescent="0.2">
      <c r="A13676" s="9">
        <v>45444</v>
      </c>
      <c r="B13676">
        <v>828645</v>
      </c>
      <c r="C13676" t="s">
        <v>31</v>
      </c>
      <c r="D13676" t="s">
        <v>56</v>
      </c>
      <c r="E13676">
        <v>1</v>
      </c>
      <c r="F13676" s="10">
        <v>19.98</v>
      </c>
    </row>
    <row r="13677" spans="1:6" x14ac:dyDescent="0.2">
      <c r="A13677" s="9">
        <v>45444</v>
      </c>
      <c r="B13677">
        <v>828647</v>
      </c>
      <c r="C13677" t="s">
        <v>31</v>
      </c>
      <c r="D13677" t="s">
        <v>56</v>
      </c>
      <c r="E13677">
        <v>2</v>
      </c>
      <c r="F13677" s="10">
        <v>36.01</v>
      </c>
    </row>
    <row r="13678" spans="1:6" x14ac:dyDescent="0.2">
      <c r="A13678" s="9">
        <v>45444</v>
      </c>
      <c r="B13678">
        <v>828650</v>
      </c>
      <c r="C13678" t="s">
        <v>28</v>
      </c>
      <c r="D13678" t="s">
        <v>117</v>
      </c>
      <c r="E13678">
        <v>2</v>
      </c>
      <c r="F13678" s="10">
        <v>34.979999999999997</v>
      </c>
    </row>
    <row r="13679" spans="1:6" x14ac:dyDescent="0.2">
      <c r="A13679" s="9">
        <v>45444</v>
      </c>
      <c r="B13679">
        <v>828653</v>
      </c>
      <c r="C13679" t="s">
        <v>31</v>
      </c>
      <c r="D13679" t="s">
        <v>56</v>
      </c>
      <c r="E13679">
        <v>4</v>
      </c>
      <c r="F13679" s="10">
        <v>71.040000000000006</v>
      </c>
    </row>
    <row r="13680" spans="1:6" x14ac:dyDescent="0.2">
      <c r="A13680" s="9">
        <v>45444</v>
      </c>
      <c r="B13680">
        <v>828658</v>
      </c>
      <c r="C13680" t="s">
        <v>28</v>
      </c>
      <c r="D13680" t="s">
        <v>56</v>
      </c>
      <c r="E13680">
        <v>1</v>
      </c>
      <c r="F13680" s="10">
        <v>18.68</v>
      </c>
    </row>
    <row r="13681" spans="1:6" x14ac:dyDescent="0.2">
      <c r="A13681" s="9">
        <v>45444</v>
      </c>
      <c r="B13681">
        <v>828660</v>
      </c>
      <c r="C13681" t="s">
        <v>31</v>
      </c>
      <c r="D13681" t="s">
        <v>124</v>
      </c>
      <c r="E13681">
        <v>1</v>
      </c>
      <c r="F13681" s="10">
        <v>16.63</v>
      </c>
    </row>
    <row r="13682" spans="1:6" x14ac:dyDescent="0.2">
      <c r="A13682" s="9">
        <v>45444</v>
      </c>
      <c r="B13682">
        <v>828662</v>
      </c>
      <c r="C13682" t="s">
        <v>28</v>
      </c>
      <c r="D13682" t="s">
        <v>103</v>
      </c>
      <c r="E13682">
        <v>1</v>
      </c>
      <c r="F13682" s="10">
        <v>8.1199999999999992</v>
      </c>
    </row>
    <row r="13683" spans="1:6" x14ac:dyDescent="0.2">
      <c r="A13683" s="9">
        <v>45444</v>
      </c>
      <c r="B13683">
        <v>828666</v>
      </c>
      <c r="C13683" t="s">
        <v>31</v>
      </c>
      <c r="D13683" t="s">
        <v>86</v>
      </c>
      <c r="E13683">
        <v>2</v>
      </c>
      <c r="F13683" s="10">
        <v>26.37</v>
      </c>
    </row>
    <row r="13684" spans="1:6" x14ac:dyDescent="0.2">
      <c r="A13684" s="9">
        <v>45444</v>
      </c>
      <c r="B13684">
        <v>828664</v>
      </c>
      <c r="C13684" t="s">
        <v>28</v>
      </c>
      <c r="D13684" t="s">
        <v>103</v>
      </c>
      <c r="E13684">
        <v>1</v>
      </c>
      <c r="F13684" s="10">
        <v>6.46</v>
      </c>
    </row>
    <row r="13685" spans="1:6" x14ac:dyDescent="0.2">
      <c r="A13685" s="9">
        <v>45444</v>
      </c>
      <c r="B13685">
        <v>828669</v>
      </c>
      <c r="C13685" t="s">
        <v>31</v>
      </c>
      <c r="D13685" t="s">
        <v>87</v>
      </c>
      <c r="E13685">
        <v>2</v>
      </c>
      <c r="F13685" s="10">
        <v>33.97</v>
      </c>
    </row>
    <row r="13686" spans="1:6" x14ac:dyDescent="0.2">
      <c r="A13686" s="9">
        <v>45444</v>
      </c>
      <c r="B13686">
        <v>828672</v>
      </c>
      <c r="C13686" t="s">
        <v>28</v>
      </c>
      <c r="D13686" t="s">
        <v>86</v>
      </c>
      <c r="E13686">
        <v>2</v>
      </c>
      <c r="F13686" s="10">
        <v>31.48</v>
      </c>
    </row>
    <row r="13687" spans="1:6" x14ac:dyDescent="0.2">
      <c r="A13687" s="9">
        <v>45444</v>
      </c>
      <c r="B13687">
        <v>828675</v>
      </c>
      <c r="C13687" t="s">
        <v>28</v>
      </c>
      <c r="D13687" t="s">
        <v>103</v>
      </c>
      <c r="E13687">
        <v>1</v>
      </c>
      <c r="F13687" s="10">
        <v>8.07</v>
      </c>
    </row>
    <row r="13688" spans="1:6" x14ac:dyDescent="0.2">
      <c r="A13688" s="9">
        <v>45444</v>
      </c>
      <c r="B13688">
        <v>828677</v>
      </c>
      <c r="C13688" t="s">
        <v>31</v>
      </c>
      <c r="D13688" t="s">
        <v>56</v>
      </c>
      <c r="E13688">
        <v>1</v>
      </c>
      <c r="F13688" s="10">
        <v>18.13</v>
      </c>
    </row>
    <row r="13689" spans="1:6" x14ac:dyDescent="0.2">
      <c r="A13689" s="9">
        <v>45444</v>
      </c>
      <c r="B13689">
        <v>828682</v>
      </c>
      <c r="C13689" t="s">
        <v>28</v>
      </c>
      <c r="D13689" t="s">
        <v>103</v>
      </c>
      <c r="E13689">
        <v>1</v>
      </c>
      <c r="F13689" s="10">
        <v>8.66</v>
      </c>
    </row>
    <row r="13690" spans="1:6" x14ac:dyDescent="0.2">
      <c r="A13690" s="9">
        <v>45444</v>
      </c>
      <c r="B13690">
        <v>828679</v>
      </c>
      <c r="C13690" t="s">
        <v>31</v>
      </c>
      <c r="D13690" t="s">
        <v>56</v>
      </c>
      <c r="E13690">
        <v>2</v>
      </c>
      <c r="F13690" s="10">
        <v>40.36</v>
      </c>
    </row>
    <row r="13691" spans="1:6" x14ac:dyDescent="0.2">
      <c r="A13691" s="9">
        <v>45444</v>
      </c>
      <c r="B13691">
        <v>828686</v>
      </c>
      <c r="C13691" t="s">
        <v>28</v>
      </c>
      <c r="D13691" t="s">
        <v>56</v>
      </c>
      <c r="E13691">
        <v>1</v>
      </c>
      <c r="F13691" s="10">
        <v>17.760000000000002</v>
      </c>
    </row>
    <row r="13692" spans="1:6" x14ac:dyDescent="0.2">
      <c r="A13692" s="9">
        <v>45444</v>
      </c>
      <c r="B13692">
        <v>828688</v>
      </c>
      <c r="C13692" t="s">
        <v>31</v>
      </c>
      <c r="D13692" t="s">
        <v>56</v>
      </c>
      <c r="E13692">
        <v>2</v>
      </c>
      <c r="F13692" s="10">
        <v>36.26</v>
      </c>
    </row>
    <row r="13693" spans="1:6" x14ac:dyDescent="0.2">
      <c r="A13693" s="9">
        <v>45444</v>
      </c>
      <c r="B13693">
        <v>828691</v>
      </c>
      <c r="C13693" t="s">
        <v>31</v>
      </c>
      <c r="D13693" t="s">
        <v>87</v>
      </c>
      <c r="E13693">
        <v>4</v>
      </c>
      <c r="F13693" s="10">
        <v>74.739999999999995</v>
      </c>
    </row>
    <row r="13694" spans="1:6" x14ac:dyDescent="0.2">
      <c r="A13694" s="9">
        <v>45444</v>
      </c>
      <c r="B13694">
        <v>828696</v>
      </c>
      <c r="C13694" t="s">
        <v>28</v>
      </c>
      <c r="D13694" t="s">
        <v>124</v>
      </c>
      <c r="E13694">
        <v>2</v>
      </c>
      <c r="F13694" s="10">
        <v>35.15</v>
      </c>
    </row>
    <row r="13695" spans="1:6" x14ac:dyDescent="0.2">
      <c r="A13695" s="9">
        <v>45444</v>
      </c>
      <c r="B13695">
        <v>828699</v>
      </c>
      <c r="C13695" t="s">
        <v>28</v>
      </c>
      <c r="D13695" t="s">
        <v>87</v>
      </c>
      <c r="E13695">
        <v>1</v>
      </c>
      <c r="F13695" s="10">
        <v>19.78</v>
      </c>
    </row>
    <row r="13696" spans="1:6" x14ac:dyDescent="0.2">
      <c r="A13696" s="9">
        <v>45444</v>
      </c>
      <c r="B13696">
        <v>828701</v>
      </c>
      <c r="C13696" t="s">
        <v>31</v>
      </c>
      <c r="D13696" t="s">
        <v>124</v>
      </c>
      <c r="E13696">
        <v>1</v>
      </c>
      <c r="F13696" s="10">
        <v>16.82</v>
      </c>
    </row>
    <row r="13697" spans="1:6" x14ac:dyDescent="0.2">
      <c r="A13697" s="9">
        <v>45444</v>
      </c>
      <c r="B13697">
        <v>828703</v>
      </c>
      <c r="C13697" t="s">
        <v>31</v>
      </c>
      <c r="D13697" t="s">
        <v>80</v>
      </c>
      <c r="E13697">
        <v>1</v>
      </c>
      <c r="F13697" s="10">
        <v>7.89</v>
      </c>
    </row>
    <row r="13698" spans="1:6" x14ac:dyDescent="0.2">
      <c r="A13698" s="9">
        <v>45444</v>
      </c>
      <c r="B13698">
        <v>828705</v>
      </c>
      <c r="C13698" t="s">
        <v>31</v>
      </c>
      <c r="D13698" t="s">
        <v>56</v>
      </c>
      <c r="E13698">
        <v>2</v>
      </c>
      <c r="F13698" s="10">
        <v>38.479999999999997</v>
      </c>
    </row>
    <row r="13699" spans="1:6" x14ac:dyDescent="0.2">
      <c r="A13699" s="9">
        <v>45444</v>
      </c>
      <c r="B13699">
        <v>828708</v>
      </c>
      <c r="C13699" t="s">
        <v>28</v>
      </c>
      <c r="D13699" t="s">
        <v>56</v>
      </c>
      <c r="E13699">
        <v>2</v>
      </c>
      <c r="F13699" s="10">
        <v>35.520000000000003</v>
      </c>
    </row>
    <row r="13700" spans="1:6" x14ac:dyDescent="0.2">
      <c r="A13700" s="9">
        <v>45444</v>
      </c>
      <c r="B13700">
        <v>828711</v>
      </c>
      <c r="C13700" t="s">
        <v>31</v>
      </c>
      <c r="D13700" t="s">
        <v>103</v>
      </c>
      <c r="E13700">
        <v>1</v>
      </c>
      <c r="F13700" s="10">
        <v>7.66</v>
      </c>
    </row>
    <row r="13701" spans="1:6" x14ac:dyDescent="0.2">
      <c r="A13701" s="9">
        <v>45444</v>
      </c>
      <c r="B13701">
        <v>828713</v>
      </c>
      <c r="C13701" t="s">
        <v>31</v>
      </c>
      <c r="D13701" t="s">
        <v>61</v>
      </c>
      <c r="E13701">
        <v>2</v>
      </c>
      <c r="F13701" s="10">
        <v>37.369999999999997</v>
      </c>
    </row>
    <row r="13702" spans="1:6" x14ac:dyDescent="0.2">
      <c r="A13702" s="9">
        <v>45444</v>
      </c>
      <c r="B13702">
        <v>828716</v>
      </c>
      <c r="C13702" t="s">
        <v>31</v>
      </c>
      <c r="D13702" t="s">
        <v>99</v>
      </c>
      <c r="E13702">
        <v>1</v>
      </c>
      <c r="F13702" s="10">
        <v>27.99</v>
      </c>
    </row>
    <row r="13703" spans="1:6" x14ac:dyDescent="0.2">
      <c r="A13703" s="9">
        <v>45444</v>
      </c>
      <c r="B13703">
        <v>828718</v>
      </c>
      <c r="C13703" t="s">
        <v>28</v>
      </c>
      <c r="D13703" t="s">
        <v>80</v>
      </c>
      <c r="E13703">
        <v>1</v>
      </c>
      <c r="F13703" s="10">
        <v>7.99</v>
      </c>
    </row>
    <row r="13704" spans="1:6" x14ac:dyDescent="0.2">
      <c r="A13704" s="9">
        <v>45444</v>
      </c>
      <c r="B13704">
        <v>828720</v>
      </c>
      <c r="C13704" t="s">
        <v>31</v>
      </c>
      <c r="D13704" t="s">
        <v>132</v>
      </c>
      <c r="E13704">
        <v>1</v>
      </c>
      <c r="F13704" s="10">
        <v>11.42</v>
      </c>
    </row>
    <row r="13705" spans="1:6" x14ac:dyDescent="0.2">
      <c r="A13705" s="9">
        <v>45444</v>
      </c>
      <c r="B13705">
        <v>828722</v>
      </c>
      <c r="C13705" t="s">
        <v>31</v>
      </c>
      <c r="D13705" t="s">
        <v>87</v>
      </c>
      <c r="E13705">
        <v>2</v>
      </c>
      <c r="F13705" s="10">
        <v>36.630000000000003</v>
      </c>
    </row>
    <row r="13706" spans="1:6" x14ac:dyDescent="0.2">
      <c r="A13706" s="9">
        <v>45444</v>
      </c>
      <c r="B13706">
        <v>828725</v>
      </c>
      <c r="C13706" t="s">
        <v>31</v>
      </c>
      <c r="D13706" t="s">
        <v>99</v>
      </c>
      <c r="E13706">
        <v>1</v>
      </c>
      <c r="F13706" s="10">
        <v>30.88</v>
      </c>
    </row>
    <row r="13707" spans="1:6" x14ac:dyDescent="0.2">
      <c r="A13707" s="9">
        <v>45444</v>
      </c>
      <c r="B13707">
        <v>828729</v>
      </c>
      <c r="C13707" t="s">
        <v>31</v>
      </c>
      <c r="D13707" t="s">
        <v>114</v>
      </c>
      <c r="E13707">
        <v>1</v>
      </c>
      <c r="F13707" s="10">
        <v>17.57</v>
      </c>
    </row>
    <row r="13708" spans="1:6" x14ac:dyDescent="0.2">
      <c r="A13708" s="9">
        <v>45444</v>
      </c>
      <c r="B13708">
        <v>828731</v>
      </c>
      <c r="C13708" t="s">
        <v>28</v>
      </c>
      <c r="D13708" t="s">
        <v>56</v>
      </c>
      <c r="E13708">
        <v>1</v>
      </c>
      <c r="F13708" s="10">
        <v>17.95</v>
      </c>
    </row>
    <row r="13709" spans="1:6" x14ac:dyDescent="0.2">
      <c r="A13709" s="9">
        <v>45444</v>
      </c>
      <c r="B13709">
        <v>828733</v>
      </c>
      <c r="C13709" t="s">
        <v>31</v>
      </c>
      <c r="D13709" t="s">
        <v>56</v>
      </c>
      <c r="E13709">
        <v>1</v>
      </c>
      <c r="F13709" s="10">
        <v>18.32</v>
      </c>
    </row>
    <row r="13710" spans="1:6" x14ac:dyDescent="0.2">
      <c r="A13710" s="9">
        <v>45444</v>
      </c>
      <c r="B13710">
        <v>828735</v>
      </c>
      <c r="C13710" t="s">
        <v>28</v>
      </c>
      <c r="D13710" t="s">
        <v>56</v>
      </c>
      <c r="E13710">
        <v>1</v>
      </c>
      <c r="F13710" s="10">
        <v>18.68</v>
      </c>
    </row>
    <row r="13711" spans="1:6" x14ac:dyDescent="0.2">
      <c r="A13711" s="9">
        <v>45444</v>
      </c>
      <c r="B13711">
        <v>828737</v>
      </c>
      <c r="C13711" t="s">
        <v>28</v>
      </c>
      <c r="D13711" t="s">
        <v>103</v>
      </c>
      <c r="E13711">
        <v>1</v>
      </c>
      <c r="F13711" s="10">
        <v>7.97</v>
      </c>
    </row>
    <row r="13712" spans="1:6" x14ac:dyDescent="0.2">
      <c r="A13712" s="9">
        <v>45444</v>
      </c>
      <c r="B13712">
        <v>828742</v>
      </c>
      <c r="C13712" t="s">
        <v>31</v>
      </c>
      <c r="D13712" t="s">
        <v>56</v>
      </c>
      <c r="E13712">
        <v>2</v>
      </c>
      <c r="F13712" s="10">
        <v>35.89</v>
      </c>
    </row>
    <row r="13713" spans="1:6" x14ac:dyDescent="0.2">
      <c r="A13713" s="9">
        <v>45444</v>
      </c>
      <c r="B13713">
        <v>828745</v>
      </c>
      <c r="C13713" t="s">
        <v>31</v>
      </c>
      <c r="D13713" t="s">
        <v>80</v>
      </c>
      <c r="E13713">
        <v>4</v>
      </c>
      <c r="F13713" s="10">
        <v>20.18</v>
      </c>
    </row>
    <row r="13714" spans="1:6" x14ac:dyDescent="0.2">
      <c r="A13714" s="9">
        <v>45444</v>
      </c>
      <c r="B13714">
        <v>828750</v>
      </c>
      <c r="C13714" t="s">
        <v>31</v>
      </c>
      <c r="D13714" t="s">
        <v>61</v>
      </c>
      <c r="E13714">
        <v>2</v>
      </c>
      <c r="F13714" s="10">
        <v>35.32</v>
      </c>
    </row>
    <row r="13715" spans="1:6" x14ac:dyDescent="0.2">
      <c r="A13715" s="9">
        <v>45444</v>
      </c>
      <c r="B13715">
        <v>828753</v>
      </c>
      <c r="C13715" t="s">
        <v>31</v>
      </c>
      <c r="D13715" t="s">
        <v>124</v>
      </c>
      <c r="E13715">
        <v>2</v>
      </c>
      <c r="F13715" s="10">
        <v>32.630000000000003</v>
      </c>
    </row>
    <row r="13716" spans="1:6" x14ac:dyDescent="0.2">
      <c r="A13716" s="9">
        <v>45444</v>
      </c>
      <c r="B13716">
        <v>828756</v>
      </c>
      <c r="C13716" t="s">
        <v>31</v>
      </c>
      <c r="D13716" t="s">
        <v>103</v>
      </c>
      <c r="E13716">
        <v>1</v>
      </c>
      <c r="F13716" s="10">
        <v>15.14</v>
      </c>
    </row>
    <row r="13717" spans="1:6" x14ac:dyDescent="0.2">
      <c r="A13717" s="9">
        <v>45444</v>
      </c>
      <c r="B13717">
        <v>828759</v>
      </c>
      <c r="C13717" t="s">
        <v>31</v>
      </c>
      <c r="D13717" t="s">
        <v>80</v>
      </c>
      <c r="E13717">
        <v>2</v>
      </c>
      <c r="F13717" s="10">
        <v>13.86</v>
      </c>
    </row>
    <row r="13718" spans="1:6" x14ac:dyDescent="0.2">
      <c r="A13718" s="9">
        <v>45444</v>
      </c>
      <c r="B13718">
        <v>828762</v>
      </c>
      <c r="C13718" t="s">
        <v>31</v>
      </c>
      <c r="D13718" t="s">
        <v>56</v>
      </c>
      <c r="E13718">
        <v>2</v>
      </c>
      <c r="F13718" s="10">
        <v>33.869999999999997</v>
      </c>
    </row>
    <row r="13719" spans="1:6" x14ac:dyDescent="0.2">
      <c r="A13719" s="9">
        <v>45444</v>
      </c>
      <c r="B13719">
        <v>828765</v>
      </c>
      <c r="C13719" t="s">
        <v>31</v>
      </c>
      <c r="D13719" t="s">
        <v>124</v>
      </c>
      <c r="E13719">
        <v>1</v>
      </c>
      <c r="F13719" s="10">
        <v>16.48</v>
      </c>
    </row>
    <row r="13720" spans="1:6" x14ac:dyDescent="0.2">
      <c r="A13720" s="9">
        <v>45444</v>
      </c>
      <c r="B13720">
        <v>828767</v>
      </c>
      <c r="C13720" t="s">
        <v>28</v>
      </c>
      <c r="D13720" t="s">
        <v>119</v>
      </c>
      <c r="E13720">
        <v>1</v>
      </c>
      <c r="F13720" s="10">
        <v>16.82</v>
      </c>
    </row>
    <row r="13721" spans="1:6" x14ac:dyDescent="0.2">
      <c r="A13721" s="9">
        <v>45444</v>
      </c>
      <c r="B13721">
        <v>828769</v>
      </c>
      <c r="C13721" t="s">
        <v>31</v>
      </c>
      <c r="D13721" t="s">
        <v>118</v>
      </c>
      <c r="E13721">
        <v>2</v>
      </c>
      <c r="F13721" s="10">
        <v>27.45</v>
      </c>
    </row>
    <row r="13722" spans="1:6" x14ac:dyDescent="0.2">
      <c r="A13722" s="9">
        <v>45444</v>
      </c>
      <c r="B13722">
        <v>828772</v>
      </c>
      <c r="C13722" t="s">
        <v>31</v>
      </c>
      <c r="D13722" t="s">
        <v>85</v>
      </c>
      <c r="E13722">
        <v>4</v>
      </c>
      <c r="F13722" s="10">
        <v>77.7</v>
      </c>
    </row>
    <row r="13723" spans="1:6" x14ac:dyDescent="0.2">
      <c r="A13723" s="9">
        <v>45444</v>
      </c>
      <c r="B13723">
        <v>828777</v>
      </c>
      <c r="C13723" t="s">
        <v>28</v>
      </c>
      <c r="D13723" t="s">
        <v>121</v>
      </c>
      <c r="E13723">
        <v>2</v>
      </c>
      <c r="F13723" s="10">
        <v>31.97</v>
      </c>
    </row>
    <row r="13724" spans="1:6" x14ac:dyDescent="0.2">
      <c r="A13724" s="9">
        <v>45444</v>
      </c>
      <c r="B13724">
        <v>828780</v>
      </c>
      <c r="C13724" t="s">
        <v>28</v>
      </c>
      <c r="D13724" t="s">
        <v>103</v>
      </c>
      <c r="E13724">
        <v>1</v>
      </c>
      <c r="F13724" s="10">
        <v>7.89</v>
      </c>
    </row>
    <row r="13725" spans="1:6" x14ac:dyDescent="0.2">
      <c r="A13725" s="9">
        <v>45444</v>
      </c>
      <c r="B13725">
        <v>828782</v>
      </c>
      <c r="C13725" t="s">
        <v>31</v>
      </c>
      <c r="D13725" t="s">
        <v>86</v>
      </c>
      <c r="E13725">
        <v>2</v>
      </c>
      <c r="F13725" s="10">
        <v>27.99</v>
      </c>
    </row>
    <row r="13726" spans="1:6" x14ac:dyDescent="0.2">
      <c r="A13726" s="9">
        <v>45444</v>
      </c>
      <c r="B13726">
        <v>828787</v>
      </c>
      <c r="C13726" t="s">
        <v>31</v>
      </c>
      <c r="D13726" t="s">
        <v>116</v>
      </c>
      <c r="E13726">
        <v>2</v>
      </c>
      <c r="F13726" s="10">
        <v>29.67</v>
      </c>
    </row>
    <row r="13727" spans="1:6" x14ac:dyDescent="0.2">
      <c r="A13727" s="9">
        <v>45444</v>
      </c>
      <c r="B13727">
        <v>828790</v>
      </c>
      <c r="C13727" t="s">
        <v>31</v>
      </c>
      <c r="D13727" t="s">
        <v>56</v>
      </c>
      <c r="E13727">
        <v>1</v>
      </c>
      <c r="F13727" s="10">
        <v>18.68</v>
      </c>
    </row>
    <row r="13728" spans="1:6" x14ac:dyDescent="0.2">
      <c r="A13728" s="9">
        <v>45444</v>
      </c>
      <c r="B13728">
        <v>828792</v>
      </c>
      <c r="C13728" t="s">
        <v>28</v>
      </c>
      <c r="D13728" t="s">
        <v>87</v>
      </c>
      <c r="E13728">
        <v>2</v>
      </c>
      <c r="F13728" s="10">
        <v>34.65</v>
      </c>
    </row>
    <row r="13729" spans="1:6" x14ac:dyDescent="0.2">
      <c r="A13729" s="9">
        <v>45444</v>
      </c>
      <c r="B13729">
        <v>828795</v>
      </c>
      <c r="C13729" t="s">
        <v>31</v>
      </c>
      <c r="D13729" t="s">
        <v>132</v>
      </c>
      <c r="E13729">
        <v>1</v>
      </c>
      <c r="F13729" s="10">
        <v>11.18</v>
      </c>
    </row>
    <row r="13730" spans="1:6" x14ac:dyDescent="0.2">
      <c r="A13730" s="9">
        <v>45444</v>
      </c>
      <c r="B13730">
        <v>828797</v>
      </c>
      <c r="C13730" t="s">
        <v>31</v>
      </c>
      <c r="D13730" t="s">
        <v>107</v>
      </c>
      <c r="E13730">
        <v>1</v>
      </c>
      <c r="F13730" s="10">
        <v>17.95</v>
      </c>
    </row>
    <row r="13731" spans="1:6" x14ac:dyDescent="0.2">
      <c r="A13731" s="9">
        <v>45444</v>
      </c>
      <c r="B13731">
        <v>828799</v>
      </c>
      <c r="C13731" t="s">
        <v>31</v>
      </c>
      <c r="D13731" t="s">
        <v>87</v>
      </c>
      <c r="E13731">
        <v>3</v>
      </c>
      <c r="F13731" s="10">
        <v>52.95</v>
      </c>
    </row>
    <row r="13732" spans="1:6" x14ac:dyDescent="0.2">
      <c r="A13732" s="9">
        <v>45444</v>
      </c>
      <c r="B13732">
        <v>828803</v>
      </c>
      <c r="C13732" t="s">
        <v>31</v>
      </c>
      <c r="D13732" t="s">
        <v>87</v>
      </c>
      <c r="E13732">
        <v>2</v>
      </c>
      <c r="F13732" s="10">
        <v>38.11</v>
      </c>
    </row>
    <row r="13733" spans="1:6" x14ac:dyDescent="0.2">
      <c r="A13733" s="9">
        <v>45444</v>
      </c>
      <c r="B13733">
        <v>828806</v>
      </c>
      <c r="C13733" t="s">
        <v>31</v>
      </c>
      <c r="D13733" t="s">
        <v>119</v>
      </c>
      <c r="E13733">
        <v>1</v>
      </c>
      <c r="F13733" s="10">
        <v>15.98</v>
      </c>
    </row>
    <row r="13734" spans="1:6" x14ac:dyDescent="0.2">
      <c r="A13734" s="9">
        <v>45444</v>
      </c>
      <c r="B13734">
        <v>828808</v>
      </c>
      <c r="C13734" t="s">
        <v>31</v>
      </c>
      <c r="D13734" t="s">
        <v>121</v>
      </c>
      <c r="E13734">
        <v>1</v>
      </c>
      <c r="F13734" s="10">
        <v>17.95</v>
      </c>
    </row>
    <row r="13735" spans="1:6" x14ac:dyDescent="0.2">
      <c r="A13735" s="9">
        <v>45444</v>
      </c>
      <c r="B13735">
        <v>828810</v>
      </c>
      <c r="C13735" t="s">
        <v>31</v>
      </c>
      <c r="D13735" t="s">
        <v>121</v>
      </c>
      <c r="E13735">
        <v>1</v>
      </c>
      <c r="F13735" s="10">
        <v>18.32</v>
      </c>
    </row>
    <row r="13736" spans="1:6" x14ac:dyDescent="0.2">
      <c r="A13736" s="9">
        <v>45444</v>
      </c>
      <c r="B13736">
        <v>828812</v>
      </c>
      <c r="C13736" t="s">
        <v>31</v>
      </c>
      <c r="D13736" t="s">
        <v>85</v>
      </c>
      <c r="E13736">
        <v>2</v>
      </c>
      <c r="F13736" s="10">
        <v>37.369999999999997</v>
      </c>
    </row>
    <row r="13737" spans="1:6" x14ac:dyDescent="0.2">
      <c r="A13737" s="9">
        <v>45444</v>
      </c>
      <c r="B13737">
        <v>828815</v>
      </c>
      <c r="C13737" t="s">
        <v>31</v>
      </c>
      <c r="D13737" t="s">
        <v>87</v>
      </c>
      <c r="E13737">
        <v>2</v>
      </c>
      <c r="F13737" s="10">
        <v>37.08</v>
      </c>
    </row>
    <row r="13738" spans="1:6" x14ac:dyDescent="0.2">
      <c r="A13738" s="9">
        <v>45444</v>
      </c>
      <c r="B13738">
        <v>828818</v>
      </c>
      <c r="C13738" t="s">
        <v>31</v>
      </c>
      <c r="D13738" t="s">
        <v>107</v>
      </c>
      <c r="E13738">
        <v>1</v>
      </c>
      <c r="F13738" s="10">
        <v>19.38</v>
      </c>
    </row>
    <row r="13739" spans="1:6" x14ac:dyDescent="0.2">
      <c r="A13739" s="9">
        <v>45444</v>
      </c>
      <c r="B13739">
        <v>828820</v>
      </c>
      <c r="C13739" t="s">
        <v>31</v>
      </c>
      <c r="D13739" t="s">
        <v>107</v>
      </c>
      <c r="E13739">
        <v>2</v>
      </c>
      <c r="F13739" s="10">
        <v>36.26</v>
      </c>
    </row>
    <row r="13740" spans="1:6" x14ac:dyDescent="0.2">
      <c r="A13740" s="9">
        <v>45444</v>
      </c>
      <c r="B13740">
        <v>828823</v>
      </c>
      <c r="C13740" t="s">
        <v>31</v>
      </c>
      <c r="D13740" t="s">
        <v>124</v>
      </c>
      <c r="E13740">
        <v>1</v>
      </c>
      <c r="F13740" s="10">
        <v>16.309999999999999</v>
      </c>
    </row>
    <row r="13741" spans="1:6" x14ac:dyDescent="0.2">
      <c r="A13741" s="9">
        <v>45444</v>
      </c>
      <c r="B13741">
        <v>828825</v>
      </c>
      <c r="C13741" t="s">
        <v>31</v>
      </c>
      <c r="D13741" t="s">
        <v>107</v>
      </c>
      <c r="E13741">
        <v>1</v>
      </c>
      <c r="F13741" s="10">
        <v>19.05</v>
      </c>
    </row>
    <row r="13742" spans="1:6" x14ac:dyDescent="0.2">
      <c r="A13742" s="9">
        <v>45444</v>
      </c>
      <c r="B13742">
        <v>828827</v>
      </c>
      <c r="C13742" t="s">
        <v>31</v>
      </c>
      <c r="D13742" t="s">
        <v>105</v>
      </c>
      <c r="E13742">
        <v>2</v>
      </c>
      <c r="F13742" s="10">
        <v>21.19</v>
      </c>
    </row>
    <row r="13743" spans="1:6" x14ac:dyDescent="0.2">
      <c r="A13743" s="9">
        <v>45444</v>
      </c>
      <c r="B13743">
        <v>828830</v>
      </c>
      <c r="C13743" t="s">
        <v>31</v>
      </c>
      <c r="D13743" t="s">
        <v>56</v>
      </c>
      <c r="E13743">
        <v>1</v>
      </c>
      <c r="F13743" s="10">
        <v>17.95</v>
      </c>
    </row>
    <row r="13744" spans="1:6" x14ac:dyDescent="0.2">
      <c r="A13744" s="9">
        <v>45444</v>
      </c>
      <c r="B13744">
        <v>828832</v>
      </c>
      <c r="C13744" t="s">
        <v>31</v>
      </c>
      <c r="D13744" t="s">
        <v>80</v>
      </c>
      <c r="E13744">
        <v>3</v>
      </c>
      <c r="F13744" s="10">
        <v>34.96</v>
      </c>
    </row>
    <row r="13745" spans="1:6" x14ac:dyDescent="0.2">
      <c r="A13745" s="9">
        <v>45444</v>
      </c>
      <c r="B13745">
        <v>828836</v>
      </c>
      <c r="C13745" t="s">
        <v>28</v>
      </c>
      <c r="D13745" t="s">
        <v>85</v>
      </c>
      <c r="E13745">
        <v>2</v>
      </c>
      <c r="F13745" s="10">
        <v>34.65</v>
      </c>
    </row>
    <row r="13746" spans="1:6" x14ac:dyDescent="0.2">
      <c r="A13746" s="9">
        <v>45444</v>
      </c>
      <c r="B13746">
        <v>828839</v>
      </c>
      <c r="C13746" t="s">
        <v>31</v>
      </c>
      <c r="D13746" t="s">
        <v>56</v>
      </c>
      <c r="E13746">
        <v>3</v>
      </c>
      <c r="F13746" s="10">
        <v>47.93</v>
      </c>
    </row>
    <row r="13747" spans="1:6" x14ac:dyDescent="0.2">
      <c r="A13747" s="9">
        <v>45444</v>
      </c>
      <c r="B13747">
        <v>828843</v>
      </c>
      <c r="C13747" t="s">
        <v>28</v>
      </c>
      <c r="D13747" t="s">
        <v>103</v>
      </c>
      <c r="E13747">
        <v>2</v>
      </c>
      <c r="F13747" s="10">
        <v>16.649999999999999</v>
      </c>
    </row>
    <row r="13748" spans="1:6" x14ac:dyDescent="0.2">
      <c r="A13748" s="9">
        <v>45444</v>
      </c>
      <c r="B13748">
        <v>828846</v>
      </c>
      <c r="C13748" t="s">
        <v>31</v>
      </c>
      <c r="D13748" t="s">
        <v>104</v>
      </c>
      <c r="E13748">
        <v>1</v>
      </c>
      <c r="F13748" s="10">
        <v>12.01</v>
      </c>
    </row>
    <row r="13749" spans="1:6" x14ac:dyDescent="0.2">
      <c r="A13749" s="9">
        <v>45444</v>
      </c>
      <c r="B13749">
        <v>828848</v>
      </c>
      <c r="C13749" t="s">
        <v>31</v>
      </c>
      <c r="D13749" t="s">
        <v>124</v>
      </c>
      <c r="E13749">
        <v>1</v>
      </c>
      <c r="F13749" s="10">
        <v>17.489999999999998</v>
      </c>
    </row>
    <row r="13750" spans="1:6" x14ac:dyDescent="0.2">
      <c r="A13750" s="9">
        <v>45444</v>
      </c>
      <c r="B13750">
        <v>828850</v>
      </c>
      <c r="C13750" t="s">
        <v>31</v>
      </c>
      <c r="D13750" t="s">
        <v>80</v>
      </c>
      <c r="E13750">
        <v>1</v>
      </c>
      <c r="F13750" s="10">
        <v>4.79</v>
      </c>
    </row>
    <row r="13751" spans="1:6" x14ac:dyDescent="0.2">
      <c r="A13751" s="9">
        <v>45444</v>
      </c>
      <c r="B13751">
        <v>828852</v>
      </c>
      <c r="C13751" t="s">
        <v>28</v>
      </c>
      <c r="D13751" t="s">
        <v>132</v>
      </c>
      <c r="E13751">
        <v>1</v>
      </c>
      <c r="F13751" s="10">
        <v>19.579999999999998</v>
      </c>
    </row>
    <row r="13752" spans="1:6" x14ac:dyDescent="0.2">
      <c r="A13752" s="9">
        <v>45444</v>
      </c>
      <c r="B13752">
        <v>828854</v>
      </c>
      <c r="C13752" t="s">
        <v>31</v>
      </c>
      <c r="D13752" t="s">
        <v>104</v>
      </c>
      <c r="E13752">
        <v>1</v>
      </c>
      <c r="F13752" s="10">
        <v>9.99</v>
      </c>
    </row>
    <row r="13753" spans="1:6" x14ac:dyDescent="0.2">
      <c r="A13753" s="9">
        <v>45444</v>
      </c>
      <c r="B13753">
        <v>828856</v>
      </c>
      <c r="C13753" t="s">
        <v>31</v>
      </c>
      <c r="D13753" t="s">
        <v>87</v>
      </c>
      <c r="E13753">
        <v>4</v>
      </c>
      <c r="F13753" s="10">
        <v>67.95</v>
      </c>
    </row>
    <row r="13754" spans="1:6" x14ac:dyDescent="0.2">
      <c r="A13754" s="9">
        <v>45444</v>
      </c>
      <c r="B13754">
        <v>828861</v>
      </c>
      <c r="C13754" t="s">
        <v>28</v>
      </c>
      <c r="D13754" t="s">
        <v>103</v>
      </c>
      <c r="E13754">
        <v>1</v>
      </c>
      <c r="F13754" s="10">
        <v>7.99</v>
      </c>
    </row>
    <row r="13755" spans="1:6" x14ac:dyDescent="0.2">
      <c r="A13755" s="9">
        <v>45444</v>
      </c>
      <c r="B13755">
        <v>828863</v>
      </c>
      <c r="C13755" t="s">
        <v>31</v>
      </c>
      <c r="D13755" t="s">
        <v>87</v>
      </c>
      <c r="E13755">
        <v>2</v>
      </c>
      <c r="F13755" s="10">
        <v>35.89</v>
      </c>
    </row>
    <row r="13756" spans="1:6" x14ac:dyDescent="0.2">
      <c r="A13756" s="9">
        <v>45444</v>
      </c>
      <c r="B13756">
        <v>828866</v>
      </c>
      <c r="C13756" t="s">
        <v>28</v>
      </c>
      <c r="D13756" t="s">
        <v>103</v>
      </c>
      <c r="E13756">
        <v>1</v>
      </c>
      <c r="F13756" s="10">
        <v>8.41</v>
      </c>
    </row>
    <row r="13757" spans="1:6" x14ac:dyDescent="0.2">
      <c r="A13757" s="9">
        <v>45444</v>
      </c>
      <c r="B13757">
        <v>828868</v>
      </c>
      <c r="C13757" t="s">
        <v>31</v>
      </c>
      <c r="D13757" t="s">
        <v>105</v>
      </c>
      <c r="E13757">
        <v>2</v>
      </c>
      <c r="F13757" s="10">
        <v>15.78</v>
      </c>
    </row>
    <row r="13758" spans="1:6" x14ac:dyDescent="0.2">
      <c r="A13758" s="9">
        <v>45444</v>
      </c>
      <c r="B13758">
        <v>828871</v>
      </c>
      <c r="C13758" t="s">
        <v>28</v>
      </c>
      <c r="D13758" t="s">
        <v>80</v>
      </c>
      <c r="E13758">
        <v>1</v>
      </c>
      <c r="F13758" s="10">
        <v>3.53</v>
      </c>
    </row>
    <row r="13759" spans="1:6" x14ac:dyDescent="0.2">
      <c r="A13759" s="9">
        <v>45444</v>
      </c>
      <c r="B13759">
        <v>828873</v>
      </c>
      <c r="C13759" t="s">
        <v>31</v>
      </c>
      <c r="D13759" t="s">
        <v>61</v>
      </c>
      <c r="E13759">
        <v>2</v>
      </c>
      <c r="F13759" s="10">
        <v>35.520000000000003</v>
      </c>
    </row>
    <row r="13760" spans="1:6" x14ac:dyDescent="0.2">
      <c r="A13760" s="9">
        <v>45444</v>
      </c>
      <c r="B13760">
        <v>828876</v>
      </c>
      <c r="C13760" t="s">
        <v>28</v>
      </c>
      <c r="D13760" t="s">
        <v>80</v>
      </c>
      <c r="E13760">
        <v>2</v>
      </c>
      <c r="F13760" s="10">
        <v>9.99</v>
      </c>
    </row>
    <row r="13761" spans="1:6" x14ac:dyDescent="0.2">
      <c r="A13761" s="9">
        <v>45444</v>
      </c>
      <c r="B13761">
        <v>828879</v>
      </c>
      <c r="C13761" t="s">
        <v>31</v>
      </c>
      <c r="D13761" t="s">
        <v>103</v>
      </c>
      <c r="E13761">
        <v>3</v>
      </c>
      <c r="F13761" s="10">
        <v>23.67</v>
      </c>
    </row>
    <row r="13762" spans="1:6" x14ac:dyDescent="0.2">
      <c r="A13762" s="9">
        <v>45444</v>
      </c>
      <c r="B13762">
        <v>828883</v>
      </c>
      <c r="C13762" t="s">
        <v>31</v>
      </c>
      <c r="D13762" t="s">
        <v>80</v>
      </c>
      <c r="E13762">
        <v>1</v>
      </c>
      <c r="F13762" s="10">
        <v>6.39</v>
      </c>
    </row>
    <row r="13763" spans="1:6" x14ac:dyDescent="0.2">
      <c r="A13763" s="9">
        <v>45444</v>
      </c>
      <c r="B13763">
        <v>828885</v>
      </c>
      <c r="C13763" t="s">
        <v>31</v>
      </c>
      <c r="D13763" t="s">
        <v>56</v>
      </c>
      <c r="E13763">
        <v>2</v>
      </c>
      <c r="F13763" s="10">
        <v>35.89</v>
      </c>
    </row>
    <row r="13764" spans="1:6" x14ac:dyDescent="0.2">
      <c r="A13764" s="9">
        <v>45444</v>
      </c>
      <c r="B13764">
        <v>828888</v>
      </c>
      <c r="C13764" t="s">
        <v>28</v>
      </c>
      <c r="D13764" t="s">
        <v>124</v>
      </c>
      <c r="E13764">
        <v>1</v>
      </c>
      <c r="F13764" s="10">
        <v>16.149999999999999</v>
      </c>
    </row>
    <row r="13765" spans="1:6" x14ac:dyDescent="0.2">
      <c r="A13765" s="9">
        <v>45444</v>
      </c>
      <c r="B13765">
        <v>828890</v>
      </c>
      <c r="C13765" t="s">
        <v>31</v>
      </c>
      <c r="D13765" t="s">
        <v>56</v>
      </c>
      <c r="E13765">
        <v>2</v>
      </c>
      <c r="F13765" s="10">
        <v>37.74</v>
      </c>
    </row>
    <row r="13766" spans="1:6" x14ac:dyDescent="0.2">
      <c r="A13766" s="9">
        <v>45444</v>
      </c>
      <c r="B13766">
        <v>828893</v>
      </c>
      <c r="C13766" t="s">
        <v>31</v>
      </c>
      <c r="D13766" t="s">
        <v>103</v>
      </c>
      <c r="E13766">
        <v>1</v>
      </c>
      <c r="F13766" s="10">
        <v>7.06</v>
      </c>
    </row>
    <row r="13767" spans="1:6" x14ac:dyDescent="0.2">
      <c r="A13767" s="9">
        <v>45444</v>
      </c>
      <c r="B13767">
        <v>828895</v>
      </c>
      <c r="C13767" t="s">
        <v>31</v>
      </c>
      <c r="D13767" t="s">
        <v>124</v>
      </c>
      <c r="E13767">
        <v>1</v>
      </c>
      <c r="F13767" s="10">
        <v>16.14</v>
      </c>
    </row>
    <row r="13768" spans="1:6" x14ac:dyDescent="0.2">
      <c r="A13768" s="9">
        <v>45444</v>
      </c>
      <c r="B13768">
        <v>828897</v>
      </c>
      <c r="C13768" t="s">
        <v>31</v>
      </c>
      <c r="D13768" t="s">
        <v>80</v>
      </c>
      <c r="E13768">
        <v>1</v>
      </c>
      <c r="F13768" s="10">
        <v>11.54</v>
      </c>
    </row>
    <row r="13769" spans="1:6" x14ac:dyDescent="0.2">
      <c r="A13769" s="9">
        <v>45444</v>
      </c>
      <c r="B13769">
        <v>828899</v>
      </c>
      <c r="C13769" t="s">
        <v>31</v>
      </c>
      <c r="D13769" t="s">
        <v>80</v>
      </c>
      <c r="E13769">
        <v>1</v>
      </c>
      <c r="F13769" s="10">
        <v>6.73</v>
      </c>
    </row>
    <row r="13770" spans="1:6" x14ac:dyDescent="0.2">
      <c r="A13770" s="9">
        <v>45444</v>
      </c>
      <c r="B13770">
        <v>828901</v>
      </c>
      <c r="C13770" t="s">
        <v>31</v>
      </c>
      <c r="D13770" t="s">
        <v>138</v>
      </c>
      <c r="E13770">
        <v>2</v>
      </c>
      <c r="F13770" s="10">
        <v>13.72</v>
      </c>
    </row>
    <row r="13771" spans="1:6" x14ac:dyDescent="0.2">
      <c r="A13771" s="9">
        <v>45444</v>
      </c>
      <c r="B13771">
        <v>828907</v>
      </c>
      <c r="C13771" t="s">
        <v>31</v>
      </c>
      <c r="D13771" t="s">
        <v>56</v>
      </c>
      <c r="E13771">
        <v>2</v>
      </c>
      <c r="F13771" s="10">
        <v>39.15</v>
      </c>
    </row>
    <row r="13772" spans="1:6" x14ac:dyDescent="0.2">
      <c r="A13772" s="9">
        <v>45444</v>
      </c>
      <c r="B13772">
        <v>828910</v>
      </c>
      <c r="C13772" t="s">
        <v>31</v>
      </c>
      <c r="D13772" t="s">
        <v>87</v>
      </c>
      <c r="E13772">
        <v>2</v>
      </c>
      <c r="F13772" s="10">
        <v>37</v>
      </c>
    </row>
    <row r="13773" spans="1:6" x14ac:dyDescent="0.2">
      <c r="A13773" s="9">
        <v>45444</v>
      </c>
      <c r="B13773">
        <v>828913</v>
      </c>
      <c r="C13773" t="s">
        <v>31</v>
      </c>
      <c r="D13773" t="s">
        <v>56</v>
      </c>
      <c r="E13773">
        <v>3</v>
      </c>
      <c r="F13773" s="10">
        <v>51.97</v>
      </c>
    </row>
    <row r="13774" spans="1:6" x14ac:dyDescent="0.2">
      <c r="A13774" s="9">
        <v>45444</v>
      </c>
      <c r="B13774">
        <v>828917</v>
      </c>
      <c r="C13774" t="s">
        <v>31</v>
      </c>
      <c r="D13774" t="s">
        <v>56</v>
      </c>
      <c r="E13774">
        <v>2</v>
      </c>
      <c r="F13774" s="10">
        <v>35.520000000000003</v>
      </c>
    </row>
    <row r="13775" spans="1:6" x14ac:dyDescent="0.2">
      <c r="A13775" s="9">
        <v>45444</v>
      </c>
      <c r="B13775">
        <v>828920</v>
      </c>
      <c r="C13775" t="s">
        <v>31</v>
      </c>
      <c r="D13775" t="s">
        <v>80</v>
      </c>
      <c r="E13775">
        <v>2</v>
      </c>
      <c r="F13775" s="10">
        <v>13.32</v>
      </c>
    </row>
    <row r="13776" spans="1:6" x14ac:dyDescent="0.2">
      <c r="A13776" s="9">
        <v>45444</v>
      </c>
      <c r="B13776">
        <v>828923</v>
      </c>
      <c r="C13776" t="s">
        <v>28</v>
      </c>
      <c r="D13776" t="s">
        <v>103</v>
      </c>
      <c r="E13776">
        <v>2</v>
      </c>
      <c r="F13776" s="10">
        <v>17.149999999999999</v>
      </c>
    </row>
    <row r="13777" spans="1:6" x14ac:dyDescent="0.2">
      <c r="A13777" s="9">
        <v>45444</v>
      </c>
      <c r="B13777">
        <v>828926</v>
      </c>
      <c r="C13777" t="s">
        <v>31</v>
      </c>
      <c r="D13777" t="s">
        <v>103</v>
      </c>
      <c r="E13777">
        <v>1</v>
      </c>
      <c r="F13777" s="10">
        <v>8.83</v>
      </c>
    </row>
    <row r="13778" spans="1:6" x14ac:dyDescent="0.2">
      <c r="A13778" s="9">
        <v>45444</v>
      </c>
      <c r="B13778">
        <v>828928</v>
      </c>
      <c r="C13778" t="s">
        <v>28</v>
      </c>
      <c r="D13778" t="s">
        <v>80</v>
      </c>
      <c r="E13778">
        <v>2</v>
      </c>
      <c r="F13778" s="10">
        <v>16.14</v>
      </c>
    </row>
    <row r="13779" spans="1:6" x14ac:dyDescent="0.2">
      <c r="A13779" s="9">
        <v>45444</v>
      </c>
      <c r="B13779">
        <v>828931</v>
      </c>
      <c r="C13779" t="s">
        <v>31</v>
      </c>
      <c r="D13779" t="s">
        <v>114</v>
      </c>
      <c r="E13779">
        <v>1</v>
      </c>
      <c r="F13779" s="10">
        <v>15.99</v>
      </c>
    </row>
    <row r="13780" spans="1:6" x14ac:dyDescent="0.2">
      <c r="A13780" s="9">
        <v>45444</v>
      </c>
      <c r="B13780">
        <v>828933</v>
      </c>
      <c r="C13780" t="s">
        <v>31</v>
      </c>
      <c r="D13780" t="s">
        <v>116</v>
      </c>
      <c r="E13780">
        <v>2</v>
      </c>
      <c r="F13780" s="10">
        <v>30.58</v>
      </c>
    </row>
    <row r="13781" spans="1:6" x14ac:dyDescent="0.2">
      <c r="A13781" s="9">
        <v>45444</v>
      </c>
      <c r="B13781">
        <v>828936</v>
      </c>
      <c r="C13781" t="s">
        <v>31</v>
      </c>
      <c r="D13781" t="s">
        <v>86</v>
      </c>
      <c r="E13781">
        <v>2</v>
      </c>
      <c r="F13781" s="10">
        <v>27.99</v>
      </c>
    </row>
    <row r="13782" spans="1:6" x14ac:dyDescent="0.2">
      <c r="A13782" s="9">
        <v>45444</v>
      </c>
      <c r="B13782">
        <v>828939</v>
      </c>
      <c r="C13782" t="s">
        <v>31</v>
      </c>
      <c r="D13782" t="s">
        <v>61</v>
      </c>
      <c r="E13782">
        <v>2</v>
      </c>
      <c r="F13782" s="10">
        <v>35.520000000000003</v>
      </c>
    </row>
    <row r="13783" spans="1:6" x14ac:dyDescent="0.2">
      <c r="A13783" s="9">
        <v>45444</v>
      </c>
      <c r="B13783">
        <v>828942</v>
      </c>
      <c r="C13783" t="s">
        <v>31</v>
      </c>
      <c r="D13783" t="s">
        <v>87</v>
      </c>
      <c r="E13783">
        <v>2</v>
      </c>
      <c r="F13783" s="10">
        <v>36.630000000000003</v>
      </c>
    </row>
    <row r="13784" spans="1:6" x14ac:dyDescent="0.2">
      <c r="A13784" s="9">
        <v>45444</v>
      </c>
      <c r="B13784">
        <v>828945</v>
      </c>
      <c r="C13784" t="s">
        <v>28</v>
      </c>
      <c r="D13784" t="s">
        <v>103</v>
      </c>
      <c r="E13784">
        <v>2</v>
      </c>
      <c r="F13784" s="10">
        <v>17.149999999999999</v>
      </c>
    </row>
    <row r="13785" spans="1:6" x14ac:dyDescent="0.2">
      <c r="A13785" s="9">
        <v>45444</v>
      </c>
      <c r="B13785">
        <v>828948</v>
      </c>
      <c r="C13785" t="s">
        <v>31</v>
      </c>
      <c r="D13785" t="s">
        <v>85</v>
      </c>
      <c r="E13785">
        <v>1</v>
      </c>
      <c r="F13785" s="10">
        <v>15.89</v>
      </c>
    </row>
    <row r="13786" spans="1:6" x14ac:dyDescent="0.2">
      <c r="A13786" s="9">
        <v>45444</v>
      </c>
      <c r="B13786">
        <v>828950</v>
      </c>
      <c r="C13786" t="s">
        <v>31</v>
      </c>
      <c r="D13786" t="s">
        <v>103</v>
      </c>
      <c r="E13786">
        <v>1</v>
      </c>
      <c r="F13786" s="10">
        <v>6.46</v>
      </c>
    </row>
    <row r="13787" spans="1:6" x14ac:dyDescent="0.2">
      <c r="A13787" s="9">
        <v>45444</v>
      </c>
      <c r="B13787">
        <v>828952</v>
      </c>
      <c r="C13787" t="s">
        <v>31</v>
      </c>
      <c r="D13787" t="s">
        <v>132</v>
      </c>
      <c r="E13787">
        <v>1</v>
      </c>
      <c r="F13787" s="10">
        <v>19.78</v>
      </c>
    </row>
    <row r="13788" spans="1:6" x14ac:dyDescent="0.2">
      <c r="A13788" s="9">
        <v>45444</v>
      </c>
      <c r="B13788">
        <v>828954</v>
      </c>
      <c r="C13788" t="s">
        <v>31</v>
      </c>
      <c r="D13788" t="s">
        <v>99</v>
      </c>
      <c r="E13788">
        <v>2</v>
      </c>
      <c r="F13788" s="10">
        <v>53.82</v>
      </c>
    </row>
    <row r="13789" spans="1:6" x14ac:dyDescent="0.2">
      <c r="A13789" s="9">
        <v>45444</v>
      </c>
      <c r="B13789">
        <v>828957</v>
      </c>
      <c r="C13789" t="s">
        <v>28</v>
      </c>
      <c r="D13789" t="s">
        <v>61</v>
      </c>
      <c r="E13789">
        <v>3</v>
      </c>
      <c r="F13789" s="10">
        <v>57.16</v>
      </c>
    </row>
    <row r="13790" spans="1:6" x14ac:dyDescent="0.2">
      <c r="A13790" s="9">
        <v>45444</v>
      </c>
      <c r="B13790">
        <v>828961</v>
      </c>
      <c r="C13790" t="s">
        <v>31</v>
      </c>
      <c r="D13790" t="s">
        <v>120</v>
      </c>
      <c r="E13790">
        <v>1</v>
      </c>
      <c r="F13790" s="10">
        <v>12.92</v>
      </c>
    </row>
    <row r="13791" spans="1:6" x14ac:dyDescent="0.2">
      <c r="A13791" s="9">
        <v>45444</v>
      </c>
      <c r="B13791">
        <v>828963</v>
      </c>
      <c r="C13791" t="s">
        <v>31</v>
      </c>
      <c r="D13791" t="s">
        <v>56</v>
      </c>
      <c r="E13791">
        <v>2</v>
      </c>
      <c r="F13791" s="10">
        <v>36.26</v>
      </c>
    </row>
    <row r="13792" spans="1:6" x14ac:dyDescent="0.2">
      <c r="A13792" s="9">
        <v>45444</v>
      </c>
      <c r="B13792">
        <v>828966</v>
      </c>
      <c r="C13792" t="s">
        <v>31</v>
      </c>
      <c r="D13792" t="s">
        <v>107</v>
      </c>
      <c r="E13792">
        <v>1</v>
      </c>
      <c r="F13792" s="10">
        <v>18.68</v>
      </c>
    </row>
    <row r="13793" spans="1:6" x14ac:dyDescent="0.2">
      <c r="A13793" s="9">
        <v>45444</v>
      </c>
      <c r="B13793">
        <v>828968</v>
      </c>
      <c r="C13793" t="s">
        <v>31</v>
      </c>
      <c r="D13793" t="s">
        <v>103</v>
      </c>
      <c r="E13793">
        <v>1</v>
      </c>
      <c r="F13793" s="10">
        <v>8.66</v>
      </c>
    </row>
    <row r="13794" spans="1:6" x14ac:dyDescent="0.2">
      <c r="A13794" s="9">
        <v>45444</v>
      </c>
      <c r="B13794">
        <v>828970</v>
      </c>
      <c r="C13794" t="s">
        <v>31</v>
      </c>
      <c r="D13794" t="s">
        <v>99</v>
      </c>
      <c r="E13794">
        <v>2</v>
      </c>
      <c r="F13794" s="10">
        <v>53.68</v>
      </c>
    </row>
    <row r="13795" spans="1:6" x14ac:dyDescent="0.2">
      <c r="A13795" s="9">
        <v>45444</v>
      </c>
      <c r="B13795">
        <v>828973</v>
      </c>
      <c r="C13795" t="s">
        <v>28</v>
      </c>
      <c r="D13795" t="s">
        <v>80</v>
      </c>
      <c r="E13795">
        <v>1</v>
      </c>
      <c r="F13795" s="10">
        <v>7.5</v>
      </c>
    </row>
    <row r="13796" spans="1:6" x14ac:dyDescent="0.2">
      <c r="A13796" s="9">
        <v>45444</v>
      </c>
      <c r="B13796">
        <v>828975</v>
      </c>
      <c r="C13796" t="s">
        <v>31</v>
      </c>
      <c r="D13796" t="s">
        <v>103</v>
      </c>
      <c r="E13796">
        <v>2</v>
      </c>
      <c r="F13796" s="10">
        <v>13.32</v>
      </c>
    </row>
    <row r="13797" spans="1:6" x14ac:dyDescent="0.2">
      <c r="A13797" s="9">
        <v>45444</v>
      </c>
      <c r="B13797">
        <v>828978</v>
      </c>
      <c r="C13797" t="s">
        <v>28</v>
      </c>
      <c r="D13797" t="s">
        <v>56</v>
      </c>
      <c r="E13797">
        <v>2</v>
      </c>
      <c r="F13797" s="10">
        <v>37.74</v>
      </c>
    </row>
    <row r="13798" spans="1:6" x14ac:dyDescent="0.2">
      <c r="A13798" s="9">
        <v>45444</v>
      </c>
      <c r="B13798">
        <v>828981</v>
      </c>
      <c r="C13798" t="s">
        <v>28</v>
      </c>
      <c r="D13798" t="s">
        <v>80</v>
      </c>
      <c r="E13798">
        <v>1</v>
      </c>
      <c r="F13798" s="10">
        <v>8.83</v>
      </c>
    </row>
    <row r="13799" spans="1:6" x14ac:dyDescent="0.2">
      <c r="A13799" s="9">
        <v>45444</v>
      </c>
      <c r="B13799">
        <v>828984</v>
      </c>
      <c r="C13799" t="s">
        <v>31</v>
      </c>
      <c r="D13799" t="s">
        <v>103</v>
      </c>
      <c r="E13799">
        <v>1</v>
      </c>
      <c r="F13799" s="10">
        <v>8.16</v>
      </c>
    </row>
    <row r="13800" spans="1:6" x14ac:dyDescent="0.2">
      <c r="A13800" s="9">
        <v>45444</v>
      </c>
      <c r="B13800">
        <v>828986</v>
      </c>
      <c r="C13800" t="s">
        <v>31</v>
      </c>
      <c r="D13800" t="s">
        <v>86</v>
      </c>
      <c r="E13800">
        <v>2</v>
      </c>
      <c r="F13800" s="10">
        <v>26.64</v>
      </c>
    </row>
    <row r="13801" spans="1:6" x14ac:dyDescent="0.2">
      <c r="A13801" s="9">
        <v>45444</v>
      </c>
      <c r="B13801">
        <v>828989</v>
      </c>
      <c r="C13801" t="s">
        <v>31</v>
      </c>
      <c r="D13801" t="s">
        <v>99</v>
      </c>
      <c r="E13801">
        <v>1</v>
      </c>
      <c r="F13801" s="10">
        <v>27.45</v>
      </c>
    </row>
    <row r="13802" spans="1:6" x14ac:dyDescent="0.2">
      <c r="A13802" s="9">
        <v>45444</v>
      </c>
      <c r="B13802">
        <v>828994</v>
      </c>
      <c r="C13802" t="s">
        <v>31</v>
      </c>
      <c r="D13802" t="s">
        <v>110</v>
      </c>
      <c r="E13802">
        <v>1</v>
      </c>
      <c r="F13802" s="10">
        <v>8.07</v>
      </c>
    </row>
    <row r="13803" spans="1:6" x14ac:dyDescent="0.2">
      <c r="A13803" s="9">
        <v>45444</v>
      </c>
      <c r="B13803">
        <v>828991</v>
      </c>
      <c r="C13803" t="s">
        <v>31</v>
      </c>
      <c r="D13803" t="s">
        <v>56</v>
      </c>
      <c r="E13803">
        <v>2</v>
      </c>
      <c r="F13803" s="10">
        <v>38.479999999999997</v>
      </c>
    </row>
    <row r="13804" spans="1:6" x14ac:dyDescent="0.2">
      <c r="A13804" s="9">
        <v>45444</v>
      </c>
      <c r="B13804">
        <v>828996</v>
      </c>
      <c r="C13804" t="s">
        <v>31</v>
      </c>
      <c r="D13804" t="s">
        <v>103</v>
      </c>
      <c r="E13804">
        <v>1</v>
      </c>
      <c r="F13804" s="10">
        <v>8.24</v>
      </c>
    </row>
    <row r="13805" spans="1:6" x14ac:dyDescent="0.2">
      <c r="A13805" s="9">
        <v>45444</v>
      </c>
      <c r="B13805">
        <v>828998</v>
      </c>
      <c r="C13805" t="s">
        <v>31</v>
      </c>
      <c r="D13805" t="s">
        <v>99</v>
      </c>
      <c r="E13805">
        <v>1</v>
      </c>
      <c r="F13805" s="10">
        <v>25.56</v>
      </c>
    </row>
    <row r="13806" spans="1:6" x14ac:dyDescent="0.2">
      <c r="A13806" s="9">
        <v>45444</v>
      </c>
      <c r="B13806">
        <v>829000</v>
      </c>
      <c r="C13806" t="s">
        <v>31</v>
      </c>
      <c r="D13806" t="s">
        <v>56</v>
      </c>
      <c r="E13806">
        <v>1</v>
      </c>
      <c r="F13806" s="10">
        <v>20.59</v>
      </c>
    </row>
    <row r="13807" spans="1:6" x14ac:dyDescent="0.2">
      <c r="A13807" s="9">
        <v>45444</v>
      </c>
      <c r="B13807">
        <v>829002</v>
      </c>
      <c r="C13807" t="s">
        <v>28</v>
      </c>
      <c r="D13807" t="s">
        <v>99</v>
      </c>
      <c r="E13807">
        <v>1</v>
      </c>
      <c r="F13807" s="10">
        <v>26.59</v>
      </c>
    </row>
    <row r="13808" spans="1:6" x14ac:dyDescent="0.2">
      <c r="A13808" s="9">
        <v>45444</v>
      </c>
      <c r="B13808">
        <v>829005</v>
      </c>
      <c r="C13808" t="s">
        <v>31</v>
      </c>
      <c r="D13808" t="s">
        <v>87</v>
      </c>
      <c r="E13808">
        <v>3</v>
      </c>
      <c r="F13808" s="10">
        <v>58.12</v>
      </c>
    </row>
    <row r="13809" spans="1:6" x14ac:dyDescent="0.2">
      <c r="A13809" s="9">
        <v>45444</v>
      </c>
      <c r="B13809">
        <v>829009</v>
      </c>
      <c r="C13809" t="s">
        <v>28</v>
      </c>
      <c r="D13809" t="s">
        <v>80</v>
      </c>
      <c r="E13809">
        <v>1</v>
      </c>
      <c r="F13809" s="10">
        <v>8.41</v>
      </c>
    </row>
    <row r="13810" spans="1:6" x14ac:dyDescent="0.2">
      <c r="A13810" s="9">
        <v>45444</v>
      </c>
      <c r="B13810">
        <v>829011</v>
      </c>
      <c r="C13810" t="s">
        <v>28</v>
      </c>
      <c r="D13810" t="s">
        <v>86</v>
      </c>
      <c r="E13810">
        <v>2</v>
      </c>
      <c r="F13810" s="10">
        <v>34.31</v>
      </c>
    </row>
    <row r="13811" spans="1:6" x14ac:dyDescent="0.2">
      <c r="A13811" s="9">
        <v>45444</v>
      </c>
      <c r="B13811">
        <v>829014</v>
      </c>
      <c r="C13811" t="s">
        <v>28</v>
      </c>
      <c r="D13811" t="s">
        <v>132</v>
      </c>
      <c r="E13811">
        <v>1</v>
      </c>
      <c r="F13811" s="10">
        <v>21.19</v>
      </c>
    </row>
    <row r="13812" spans="1:6" x14ac:dyDescent="0.2">
      <c r="A13812" s="9">
        <v>45444</v>
      </c>
      <c r="B13812">
        <v>829016</v>
      </c>
      <c r="C13812" t="s">
        <v>31</v>
      </c>
      <c r="D13812" t="s">
        <v>56</v>
      </c>
      <c r="E13812">
        <v>1</v>
      </c>
      <c r="F13812" s="10">
        <v>17.760000000000002</v>
      </c>
    </row>
    <row r="13813" spans="1:6" x14ac:dyDescent="0.2">
      <c r="A13813" s="9">
        <v>45444</v>
      </c>
      <c r="B13813">
        <v>829018</v>
      </c>
      <c r="C13813" t="s">
        <v>31</v>
      </c>
      <c r="D13813" t="s">
        <v>124</v>
      </c>
      <c r="E13813">
        <v>1</v>
      </c>
      <c r="F13813" s="10">
        <v>16.48</v>
      </c>
    </row>
    <row r="13814" spans="1:6" x14ac:dyDescent="0.2">
      <c r="A13814" s="9">
        <v>45444</v>
      </c>
      <c r="B13814">
        <v>829020</v>
      </c>
      <c r="C13814" t="s">
        <v>31</v>
      </c>
      <c r="D13814" t="s">
        <v>103</v>
      </c>
      <c r="E13814">
        <v>1</v>
      </c>
      <c r="F13814" s="10">
        <v>6.73</v>
      </c>
    </row>
    <row r="13815" spans="1:6" x14ac:dyDescent="0.2">
      <c r="A13815" s="9">
        <v>45444</v>
      </c>
      <c r="B13815">
        <v>829022</v>
      </c>
      <c r="C13815" t="s">
        <v>31</v>
      </c>
      <c r="D13815" t="s">
        <v>56</v>
      </c>
      <c r="E13815">
        <v>4</v>
      </c>
      <c r="F13815" s="10">
        <v>72.739999999999995</v>
      </c>
    </row>
    <row r="13816" spans="1:6" x14ac:dyDescent="0.2">
      <c r="A13816" s="9">
        <v>45444</v>
      </c>
      <c r="B13816">
        <v>829027</v>
      </c>
      <c r="C13816" t="s">
        <v>31</v>
      </c>
      <c r="D13816" t="s">
        <v>124</v>
      </c>
      <c r="E13816">
        <v>1</v>
      </c>
      <c r="F13816" s="10">
        <v>16.14</v>
      </c>
    </row>
    <row r="13817" spans="1:6" x14ac:dyDescent="0.2">
      <c r="A13817" s="9">
        <v>45444</v>
      </c>
      <c r="B13817">
        <v>829029</v>
      </c>
      <c r="C13817" t="s">
        <v>31</v>
      </c>
      <c r="D13817" t="s">
        <v>56</v>
      </c>
      <c r="E13817">
        <v>2</v>
      </c>
      <c r="F13817" s="10">
        <v>39.56</v>
      </c>
    </row>
    <row r="13818" spans="1:6" x14ac:dyDescent="0.2">
      <c r="A13818" s="9">
        <v>45444</v>
      </c>
      <c r="B13818">
        <v>829032</v>
      </c>
      <c r="C13818" t="s">
        <v>31</v>
      </c>
      <c r="D13818" t="s">
        <v>56</v>
      </c>
      <c r="E13818">
        <v>2</v>
      </c>
      <c r="F13818" s="10">
        <v>37.369999999999997</v>
      </c>
    </row>
    <row r="13819" spans="1:6" x14ac:dyDescent="0.2">
      <c r="A13819" s="9">
        <v>45444</v>
      </c>
      <c r="B13819">
        <v>829035</v>
      </c>
      <c r="C13819" t="s">
        <v>31</v>
      </c>
      <c r="D13819" t="s">
        <v>124</v>
      </c>
      <c r="E13819">
        <v>2</v>
      </c>
      <c r="F13819" s="10">
        <v>34.979999999999997</v>
      </c>
    </row>
    <row r="13820" spans="1:6" x14ac:dyDescent="0.2">
      <c r="A13820" s="9">
        <v>45444</v>
      </c>
      <c r="B13820">
        <v>829038</v>
      </c>
      <c r="C13820" t="s">
        <v>31</v>
      </c>
      <c r="D13820" t="s">
        <v>87</v>
      </c>
      <c r="E13820">
        <v>2</v>
      </c>
      <c r="F13820" s="10">
        <v>35.520000000000003</v>
      </c>
    </row>
    <row r="13821" spans="1:6" x14ac:dyDescent="0.2">
      <c r="A13821" s="9">
        <v>45444</v>
      </c>
      <c r="B13821">
        <v>829041</v>
      </c>
      <c r="C13821" t="s">
        <v>31</v>
      </c>
      <c r="D13821" t="s">
        <v>124</v>
      </c>
      <c r="E13821">
        <v>2</v>
      </c>
      <c r="F13821" s="10">
        <v>31.97</v>
      </c>
    </row>
    <row r="13822" spans="1:6" x14ac:dyDescent="0.2">
      <c r="A13822" s="9">
        <v>45444</v>
      </c>
      <c r="B13822">
        <v>829044</v>
      </c>
      <c r="C13822" t="s">
        <v>31</v>
      </c>
      <c r="D13822" t="s">
        <v>80</v>
      </c>
      <c r="E13822">
        <v>2</v>
      </c>
      <c r="F13822" s="10">
        <v>24.02</v>
      </c>
    </row>
    <row r="13823" spans="1:6" x14ac:dyDescent="0.2">
      <c r="A13823" s="9">
        <v>45444</v>
      </c>
      <c r="B13823">
        <v>829049</v>
      </c>
      <c r="C13823" t="s">
        <v>31</v>
      </c>
      <c r="D13823" t="s">
        <v>103</v>
      </c>
      <c r="E13823">
        <v>1</v>
      </c>
      <c r="F13823" s="10">
        <v>6.46</v>
      </c>
    </row>
    <row r="13824" spans="1:6" x14ac:dyDescent="0.2">
      <c r="A13824" s="9">
        <v>45444</v>
      </c>
      <c r="B13824">
        <v>829051</v>
      </c>
      <c r="C13824" t="s">
        <v>31</v>
      </c>
      <c r="D13824" t="s">
        <v>87</v>
      </c>
      <c r="E13824">
        <v>3</v>
      </c>
      <c r="F13824" s="10">
        <v>52.41</v>
      </c>
    </row>
    <row r="13825" spans="1:6" x14ac:dyDescent="0.2">
      <c r="A13825" s="9">
        <v>45444</v>
      </c>
      <c r="B13825">
        <v>829055</v>
      </c>
      <c r="C13825" t="s">
        <v>31</v>
      </c>
      <c r="D13825" t="s">
        <v>87</v>
      </c>
      <c r="E13825">
        <v>5</v>
      </c>
      <c r="F13825" s="10">
        <v>94.35</v>
      </c>
    </row>
    <row r="13826" spans="1:6" x14ac:dyDescent="0.2">
      <c r="A13826" s="9">
        <v>45444</v>
      </c>
      <c r="B13826">
        <v>829066</v>
      </c>
      <c r="C13826" t="s">
        <v>31</v>
      </c>
      <c r="D13826" t="s">
        <v>85</v>
      </c>
      <c r="E13826">
        <v>1</v>
      </c>
      <c r="F13826" s="10">
        <v>18.87</v>
      </c>
    </row>
    <row r="13827" spans="1:6" x14ac:dyDescent="0.2">
      <c r="A13827" s="9">
        <v>45444</v>
      </c>
      <c r="B13827">
        <v>829068</v>
      </c>
      <c r="C13827" t="s">
        <v>31</v>
      </c>
      <c r="D13827" t="s">
        <v>56</v>
      </c>
      <c r="E13827">
        <v>1</v>
      </c>
      <c r="F13827" s="10">
        <v>19.239999999999998</v>
      </c>
    </row>
    <row r="13828" spans="1:6" x14ac:dyDescent="0.2">
      <c r="A13828" s="9">
        <v>45444</v>
      </c>
      <c r="B13828">
        <v>829070</v>
      </c>
      <c r="C13828" t="s">
        <v>31</v>
      </c>
      <c r="D13828" t="s">
        <v>119</v>
      </c>
      <c r="E13828">
        <v>1</v>
      </c>
      <c r="F13828" s="10">
        <v>15.98</v>
      </c>
    </row>
    <row r="13829" spans="1:6" x14ac:dyDescent="0.2">
      <c r="A13829" s="9">
        <v>45444</v>
      </c>
      <c r="B13829">
        <v>829072</v>
      </c>
      <c r="C13829" t="s">
        <v>28</v>
      </c>
      <c r="D13829" t="s">
        <v>119</v>
      </c>
      <c r="E13829">
        <v>1</v>
      </c>
      <c r="F13829" s="10">
        <v>16.309999999999999</v>
      </c>
    </row>
    <row r="13830" spans="1:6" x14ac:dyDescent="0.2">
      <c r="A13830" s="9">
        <v>45444</v>
      </c>
      <c r="B13830">
        <v>829074</v>
      </c>
      <c r="C13830" t="s">
        <v>28</v>
      </c>
      <c r="D13830" t="s">
        <v>103</v>
      </c>
      <c r="E13830">
        <v>1</v>
      </c>
      <c r="F13830" s="10">
        <v>8.33</v>
      </c>
    </row>
    <row r="13831" spans="1:6" x14ac:dyDescent="0.2">
      <c r="A13831" s="9">
        <v>45444</v>
      </c>
      <c r="B13831">
        <v>829083</v>
      </c>
      <c r="C13831" t="s">
        <v>31</v>
      </c>
      <c r="D13831" t="s">
        <v>132</v>
      </c>
      <c r="E13831">
        <v>1</v>
      </c>
      <c r="F13831" s="10">
        <v>19.579999999999998</v>
      </c>
    </row>
    <row r="13832" spans="1:6" x14ac:dyDescent="0.2">
      <c r="A13832" s="9">
        <v>45444</v>
      </c>
      <c r="B13832">
        <v>829085</v>
      </c>
      <c r="C13832" t="s">
        <v>31</v>
      </c>
      <c r="D13832" t="s">
        <v>80</v>
      </c>
      <c r="E13832">
        <v>1</v>
      </c>
      <c r="F13832" s="10">
        <v>8.33</v>
      </c>
    </row>
    <row r="13833" spans="1:6" x14ac:dyDescent="0.2">
      <c r="A13833" s="9">
        <v>45444</v>
      </c>
      <c r="B13833">
        <v>829087</v>
      </c>
      <c r="C13833" t="s">
        <v>28</v>
      </c>
      <c r="D13833" t="s">
        <v>103</v>
      </c>
      <c r="E13833">
        <v>1</v>
      </c>
      <c r="F13833" s="10">
        <v>6.79</v>
      </c>
    </row>
    <row r="13834" spans="1:6" x14ac:dyDescent="0.2">
      <c r="A13834" s="9">
        <v>45444</v>
      </c>
      <c r="B13834">
        <v>829089</v>
      </c>
      <c r="C13834" t="s">
        <v>31</v>
      </c>
      <c r="D13834" t="s">
        <v>87</v>
      </c>
      <c r="E13834">
        <v>1</v>
      </c>
      <c r="F13834" s="10">
        <v>19.05</v>
      </c>
    </row>
    <row r="13835" spans="1:6" x14ac:dyDescent="0.2">
      <c r="A13835" s="9">
        <v>45444</v>
      </c>
      <c r="B13835">
        <v>829091</v>
      </c>
      <c r="C13835" t="s">
        <v>31</v>
      </c>
      <c r="D13835" t="s">
        <v>87</v>
      </c>
      <c r="E13835">
        <v>1</v>
      </c>
      <c r="F13835" s="10">
        <v>19.43</v>
      </c>
    </row>
    <row r="13836" spans="1:6" x14ac:dyDescent="0.2">
      <c r="A13836" s="9">
        <v>45444</v>
      </c>
      <c r="B13836">
        <v>829093</v>
      </c>
      <c r="C13836" t="s">
        <v>28</v>
      </c>
      <c r="D13836" t="s">
        <v>103</v>
      </c>
      <c r="E13836">
        <v>1</v>
      </c>
      <c r="F13836" s="10">
        <v>7.43</v>
      </c>
    </row>
    <row r="13837" spans="1:6" x14ac:dyDescent="0.2">
      <c r="A13837" s="9">
        <v>45444</v>
      </c>
      <c r="B13837">
        <v>829095</v>
      </c>
      <c r="C13837" t="s">
        <v>31</v>
      </c>
      <c r="D13837" t="s">
        <v>87</v>
      </c>
      <c r="E13837">
        <v>2</v>
      </c>
      <c r="F13837" s="10">
        <v>34.94</v>
      </c>
    </row>
    <row r="13838" spans="1:6" x14ac:dyDescent="0.2">
      <c r="A13838" s="9">
        <v>45444</v>
      </c>
      <c r="B13838">
        <v>829098</v>
      </c>
      <c r="C13838" t="s">
        <v>31</v>
      </c>
      <c r="D13838" t="s">
        <v>132</v>
      </c>
      <c r="E13838">
        <v>1</v>
      </c>
      <c r="F13838" s="10">
        <v>20.39</v>
      </c>
    </row>
    <row r="13839" spans="1:6" x14ac:dyDescent="0.2">
      <c r="A13839" s="9">
        <v>45444</v>
      </c>
      <c r="B13839">
        <v>829100</v>
      </c>
      <c r="C13839" t="s">
        <v>28</v>
      </c>
      <c r="D13839" t="s">
        <v>103</v>
      </c>
      <c r="E13839">
        <v>2</v>
      </c>
      <c r="F13839" s="10">
        <v>13.86</v>
      </c>
    </row>
    <row r="13840" spans="1:6" x14ac:dyDescent="0.2">
      <c r="A13840" s="9">
        <v>45444</v>
      </c>
      <c r="B13840">
        <v>829103</v>
      </c>
      <c r="C13840" t="s">
        <v>31</v>
      </c>
      <c r="D13840" t="s">
        <v>132</v>
      </c>
      <c r="E13840">
        <v>1</v>
      </c>
      <c r="F13840" s="10">
        <v>19.170000000000002</v>
      </c>
    </row>
    <row r="13841" spans="1:6" x14ac:dyDescent="0.2">
      <c r="A13841" s="9">
        <v>45444</v>
      </c>
      <c r="B13841">
        <v>829105</v>
      </c>
      <c r="C13841" t="s">
        <v>31</v>
      </c>
      <c r="D13841" t="s">
        <v>56</v>
      </c>
      <c r="E13841">
        <v>1</v>
      </c>
      <c r="F13841" s="10">
        <v>17.95</v>
      </c>
    </row>
    <row r="13842" spans="1:6" x14ac:dyDescent="0.2">
      <c r="A13842" s="9">
        <v>45444</v>
      </c>
      <c r="B13842">
        <v>829107</v>
      </c>
      <c r="C13842" t="s">
        <v>31</v>
      </c>
      <c r="D13842" t="s">
        <v>107</v>
      </c>
      <c r="E13842">
        <v>1</v>
      </c>
      <c r="F13842" s="10">
        <v>18.32</v>
      </c>
    </row>
    <row r="13843" spans="1:6" x14ac:dyDescent="0.2">
      <c r="A13843" s="9">
        <v>45444</v>
      </c>
      <c r="B13843">
        <v>829109</v>
      </c>
      <c r="C13843" t="s">
        <v>31</v>
      </c>
      <c r="D13843" t="s">
        <v>99</v>
      </c>
      <c r="E13843">
        <v>1</v>
      </c>
      <c r="F13843" s="10">
        <v>27.18</v>
      </c>
    </row>
    <row r="13844" spans="1:6" x14ac:dyDescent="0.2">
      <c r="A13844" s="9">
        <v>45444</v>
      </c>
      <c r="B13844">
        <v>829111</v>
      </c>
      <c r="C13844" t="s">
        <v>31</v>
      </c>
      <c r="D13844" t="s">
        <v>85</v>
      </c>
      <c r="E13844">
        <v>2</v>
      </c>
      <c r="F13844" s="10">
        <v>31.18</v>
      </c>
    </row>
    <row r="13845" spans="1:6" x14ac:dyDescent="0.2">
      <c r="A13845" s="9">
        <v>45444</v>
      </c>
      <c r="B13845">
        <v>829114</v>
      </c>
      <c r="C13845" t="s">
        <v>31</v>
      </c>
      <c r="D13845" t="s">
        <v>56</v>
      </c>
      <c r="E13845">
        <v>2</v>
      </c>
      <c r="F13845" s="10">
        <v>31.95</v>
      </c>
    </row>
    <row r="13846" spans="1:6" x14ac:dyDescent="0.2">
      <c r="A13846" s="9">
        <v>45444</v>
      </c>
      <c r="B13846">
        <v>829120</v>
      </c>
      <c r="C13846" t="s">
        <v>31</v>
      </c>
      <c r="D13846" t="s">
        <v>132</v>
      </c>
      <c r="E13846">
        <v>1</v>
      </c>
      <c r="F13846" s="10">
        <v>11.89</v>
      </c>
    </row>
    <row r="13847" spans="1:6" x14ac:dyDescent="0.2">
      <c r="A13847" s="9">
        <v>45444</v>
      </c>
      <c r="B13847">
        <v>829122</v>
      </c>
      <c r="C13847" t="s">
        <v>31</v>
      </c>
      <c r="D13847" t="s">
        <v>87</v>
      </c>
      <c r="E13847">
        <v>2</v>
      </c>
      <c r="F13847" s="10">
        <v>36.72</v>
      </c>
    </row>
    <row r="13848" spans="1:6" x14ac:dyDescent="0.2">
      <c r="A13848" s="9">
        <v>45444</v>
      </c>
      <c r="B13848">
        <v>828253</v>
      </c>
      <c r="C13848" t="s">
        <v>28</v>
      </c>
      <c r="D13848" t="s">
        <v>131</v>
      </c>
      <c r="E13848">
        <v>1</v>
      </c>
      <c r="F13848" s="10">
        <v>-11.43</v>
      </c>
    </row>
    <row r="13849" spans="1:6" x14ac:dyDescent="0.2">
      <c r="A13849" s="9">
        <v>45444</v>
      </c>
      <c r="B13849">
        <v>829126</v>
      </c>
      <c r="C13849" t="s">
        <v>31</v>
      </c>
      <c r="D13849" t="s">
        <v>121</v>
      </c>
      <c r="E13849">
        <v>2</v>
      </c>
      <c r="F13849" s="10">
        <v>35.520000000000003</v>
      </c>
    </row>
    <row r="13850" spans="1:6" x14ac:dyDescent="0.2">
      <c r="A13850" s="9">
        <v>45444</v>
      </c>
      <c r="B13850">
        <v>829129</v>
      </c>
      <c r="C13850" t="s">
        <v>28</v>
      </c>
      <c r="D13850" t="s">
        <v>56</v>
      </c>
      <c r="E13850">
        <v>1</v>
      </c>
      <c r="F13850" s="10">
        <v>19.98</v>
      </c>
    </row>
    <row r="13851" spans="1:6" x14ac:dyDescent="0.2">
      <c r="A13851" s="9">
        <v>45444</v>
      </c>
      <c r="B13851">
        <v>829134</v>
      </c>
      <c r="C13851" t="s">
        <v>31</v>
      </c>
      <c r="D13851" t="s">
        <v>56</v>
      </c>
      <c r="E13851">
        <v>2</v>
      </c>
      <c r="F13851" s="10">
        <v>37.08</v>
      </c>
    </row>
    <row r="13852" spans="1:6" x14ac:dyDescent="0.2">
      <c r="A13852" s="9">
        <v>45444</v>
      </c>
      <c r="B13852">
        <v>829131</v>
      </c>
      <c r="C13852" t="s">
        <v>31</v>
      </c>
      <c r="D13852" t="s">
        <v>87</v>
      </c>
      <c r="E13852">
        <v>2</v>
      </c>
      <c r="F13852" s="10">
        <v>37.369999999999997</v>
      </c>
    </row>
    <row r="13853" spans="1:6" x14ac:dyDescent="0.2">
      <c r="A13853" s="9">
        <v>45444</v>
      </c>
      <c r="B13853">
        <v>829137</v>
      </c>
      <c r="C13853" t="s">
        <v>31</v>
      </c>
      <c r="D13853" t="s">
        <v>132</v>
      </c>
      <c r="E13853">
        <v>1</v>
      </c>
      <c r="F13853" s="10">
        <v>19.38</v>
      </c>
    </row>
    <row r="13854" spans="1:6" x14ac:dyDescent="0.2">
      <c r="A13854" s="9">
        <v>45444</v>
      </c>
      <c r="B13854">
        <v>829139</v>
      </c>
      <c r="C13854" t="s">
        <v>31</v>
      </c>
      <c r="D13854" t="s">
        <v>86</v>
      </c>
      <c r="E13854">
        <v>2</v>
      </c>
      <c r="F13854" s="10">
        <v>26.37</v>
      </c>
    </row>
    <row r="13855" spans="1:6" x14ac:dyDescent="0.2">
      <c r="A13855" s="9">
        <v>45444</v>
      </c>
      <c r="B13855">
        <v>829144</v>
      </c>
      <c r="C13855" t="s">
        <v>31</v>
      </c>
      <c r="D13855" t="s">
        <v>132</v>
      </c>
      <c r="E13855">
        <v>1</v>
      </c>
      <c r="F13855" s="10">
        <v>20.79</v>
      </c>
    </row>
    <row r="13856" spans="1:6" x14ac:dyDescent="0.2">
      <c r="A13856" s="9">
        <v>45444</v>
      </c>
      <c r="B13856">
        <v>829146</v>
      </c>
      <c r="C13856" t="s">
        <v>28</v>
      </c>
      <c r="D13856" t="s">
        <v>99</v>
      </c>
      <c r="E13856">
        <v>1</v>
      </c>
      <c r="F13856" s="10">
        <v>28.26</v>
      </c>
    </row>
    <row r="13857" spans="1:6" x14ac:dyDescent="0.2">
      <c r="A13857" s="9">
        <v>45444</v>
      </c>
      <c r="B13857">
        <v>829148</v>
      </c>
      <c r="C13857" t="s">
        <v>28</v>
      </c>
      <c r="D13857" t="s">
        <v>72</v>
      </c>
      <c r="E13857">
        <v>2</v>
      </c>
      <c r="F13857" s="10">
        <v>25.83</v>
      </c>
    </row>
    <row r="13858" spans="1:6" x14ac:dyDescent="0.2">
      <c r="A13858" s="9">
        <v>45444</v>
      </c>
      <c r="B13858">
        <v>829151</v>
      </c>
      <c r="C13858" t="s">
        <v>31</v>
      </c>
      <c r="D13858" t="s">
        <v>56</v>
      </c>
      <c r="E13858">
        <v>2</v>
      </c>
      <c r="F13858" s="10">
        <v>35.299999999999997</v>
      </c>
    </row>
    <row r="13859" spans="1:6" x14ac:dyDescent="0.2">
      <c r="A13859" s="9">
        <v>45444</v>
      </c>
      <c r="B13859">
        <v>829156</v>
      </c>
      <c r="C13859" t="s">
        <v>31</v>
      </c>
      <c r="D13859" t="s">
        <v>86</v>
      </c>
      <c r="E13859">
        <v>2</v>
      </c>
      <c r="F13859" s="10">
        <v>27.99</v>
      </c>
    </row>
    <row r="13860" spans="1:6" x14ac:dyDescent="0.2">
      <c r="A13860" s="9">
        <v>45444</v>
      </c>
      <c r="B13860">
        <v>829159</v>
      </c>
      <c r="C13860" t="s">
        <v>28</v>
      </c>
      <c r="D13860" t="s">
        <v>87</v>
      </c>
      <c r="E13860">
        <v>2</v>
      </c>
      <c r="F13860" s="10">
        <v>38.75</v>
      </c>
    </row>
    <row r="13861" spans="1:6" x14ac:dyDescent="0.2">
      <c r="A13861" s="9">
        <v>45444</v>
      </c>
      <c r="B13861">
        <v>829162</v>
      </c>
      <c r="C13861" t="s">
        <v>31</v>
      </c>
      <c r="D13861" t="s">
        <v>80</v>
      </c>
      <c r="E13861">
        <v>2</v>
      </c>
      <c r="F13861" s="10">
        <v>13.32</v>
      </c>
    </row>
    <row r="13862" spans="1:6" x14ac:dyDescent="0.2">
      <c r="A13862" s="9">
        <v>45444</v>
      </c>
      <c r="B13862">
        <v>829165</v>
      </c>
      <c r="C13862" t="s">
        <v>28</v>
      </c>
      <c r="D13862" t="s">
        <v>119</v>
      </c>
      <c r="E13862">
        <v>1</v>
      </c>
      <c r="F13862" s="10">
        <v>15.44</v>
      </c>
    </row>
    <row r="13863" spans="1:6" x14ac:dyDescent="0.2">
      <c r="A13863" s="9">
        <v>45444</v>
      </c>
      <c r="B13863">
        <v>829167</v>
      </c>
      <c r="C13863" t="s">
        <v>31</v>
      </c>
      <c r="D13863" t="s">
        <v>56</v>
      </c>
      <c r="E13863">
        <v>1</v>
      </c>
      <c r="F13863" s="10">
        <v>19.239999999999998</v>
      </c>
    </row>
    <row r="13864" spans="1:6" x14ac:dyDescent="0.2">
      <c r="A13864" s="9">
        <v>45444</v>
      </c>
      <c r="B13864">
        <v>829170</v>
      </c>
      <c r="C13864" t="s">
        <v>28</v>
      </c>
      <c r="D13864" t="s">
        <v>121</v>
      </c>
      <c r="E13864">
        <v>1</v>
      </c>
      <c r="F13864" s="10">
        <v>17.760000000000002</v>
      </c>
    </row>
    <row r="13865" spans="1:6" x14ac:dyDescent="0.2">
      <c r="A13865" s="9">
        <v>45444</v>
      </c>
      <c r="B13865">
        <v>829173</v>
      </c>
      <c r="C13865" t="s">
        <v>31</v>
      </c>
      <c r="D13865" t="s">
        <v>114</v>
      </c>
      <c r="E13865">
        <v>2</v>
      </c>
      <c r="F13865" s="10">
        <v>31.97</v>
      </c>
    </row>
    <row r="13866" spans="1:6" x14ac:dyDescent="0.2">
      <c r="A13866" s="9">
        <v>45444</v>
      </c>
      <c r="B13866">
        <v>829176</v>
      </c>
      <c r="C13866" t="s">
        <v>31</v>
      </c>
      <c r="D13866" t="s">
        <v>80</v>
      </c>
      <c r="E13866">
        <v>1</v>
      </c>
      <c r="F13866" s="10">
        <v>6.86</v>
      </c>
    </row>
    <row r="13867" spans="1:6" x14ac:dyDescent="0.2">
      <c r="A13867" s="9">
        <v>45444</v>
      </c>
      <c r="B13867">
        <v>829181</v>
      </c>
      <c r="C13867" t="s">
        <v>31</v>
      </c>
      <c r="D13867" t="s">
        <v>104</v>
      </c>
      <c r="E13867">
        <v>1</v>
      </c>
      <c r="F13867" s="10">
        <v>9.69</v>
      </c>
    </row>
    <row r="13868" spans="1:6" x14ac:dyDescent="0.2">
      <c r="A13868" s="9">
        <v>45444</v>
      </c>
      <c r="B13868">
        <v>829076</v>
      </c>
      <c r="C13868" t="s">
        <v>28</v>
      </c>
      <c r="D13868" t="s">
        <v>80</v>
      </c>
      <c r="E13868">
        <v>1</v>
      </c>
      <c r="F13868" s="10">
        <v>16.989999999999998</v>
      </c>
    </row>
    <row r="13869" spans="1:6" x14ac:dyDescent="0.2">
      <c r="A13869" s="9">
        <v>45444</v>
      </c>
      <c r="B13869">
        <v>829187</v>
      </c>
      <c r="C13869" t="s">
        <v>31</v>
      </c>
      <c r="D13869" t="s">
        <v>103</v>
      </c>
      <c r="E13869">
        <v>1</v>
      </c>
      <c r="F13869" s="10">
        <v>17.149999999999999</v>
      </c>
    </row>
    <row r="13870" spans="1:6" x14ac:dyDescent="0.2">
      <c r="A13870" s="9">
        <v>45444</v>
      </c>
      <c r="B13870">
        <v>829190</v>
      </c>
      <c r="C13870" t="s">
        <v>31</v>
      </c>
      <c r="D13870" t="s">
        <v>116</v>
      </c>
      <c r="E13870">
        <v>1</v>
      </c>
      <c r="F13870" s="10">
        <v>15.89</v>
      </c>
    </row>
    <row r="13871" spans="1:6" x14ac:dyDescent="0.2">
      <c r="A13871" s="9">
        <v>45444</v>
      </c>
      <c r="B13871">
        <v>829192</v>
      </c>
      <c r="C13871" t="s">
        <v>28</v>
      </c>
      <c r="D13871" t="s">
        <v>80</v>
      </c>
      <c r="E13871">
        <v>1</v>
      </c>
      <c r="F13871" s="10">
        <v>6.46</v>
      </c>
    </row>
    <row r="13872" spans="1:6" x14ac:dyDescent="0.2">
      <c r="A13872" s="9">
        <v>45444</v>
      </c>
      <c r="B13872">
        <v>829194</v>
      </c>
      <c r="C13872" t="s">
        <v>31</v>
      </c>
      <c r="D13872" t="s">
        <v>131</v>
      </c>
      <c r="E13872">
        <v>3</v>
      </c>
      <c r="F13872" s="10">
        <v>59.34</v>
      </c>
    </row>
    <row r="13873" spans="1:6" x14ac:dyDescent="0.2">
      <c r="A13873" s="9">
        <v>45444</v>
      </c>
      <c r="B13873">
        <v>829198</v>
      </c>
      <c r="C13873" t="s">
        <v>31</v>
      </c>
      <c r="D13873" t="s">
        <v>85</v>
      </c>
      <c r="E13873">
        <v>2</v>
      </c>
      <c r="F13873" s="10">
        <v>32.94</v>
      </c>
    </row>
    <row r="13874" spans="1:6" x14ac:dyDescent="0.2">
      <c r="A13874" s="9">
        <v>45444</v>
      </c>
      <c r="B13874">
        <v>829202</v>
      </c>
      <c r="C13874" t="s">
        <v>31</v>
      </c>
      <c r="D13874" t="s">
        <v>56</v>
      </c>
      <c r="E13874">
        <v>2</v>
      </c>
      <c r="F13874" s="10">
        <v>35.15</v>
      </c>
    </row>
    <row r="13875" spans="1:6" x14ac:dyDescent="0.2">
      <c r="A13875" s="9">
        <v>45444</v>
      </c>
      <c r="B13875">
        <v>829205</v>
      </c>
      <c r="C13875" t="s">
        <v>31</v>
      </c>
      <c r="D13875" t="s">
        <v>121</v>
      </c>
      <c r="E13875">
        <v>2</v>
      </c>
      <c r="F13875" s="10">
        <v>31.64</v>
      </c>
    </row>
    <row r="13876" spans="1:6" x14ac:dyDescent="0.2">
      <c r="A13876" s="9">
        <v>45444</v>
      </c>
      <c r="B13876">
        <v>829208</v>
      </c>
      <c r="C13876" t="s">
        <v>28</v>
      </c>
      <c r="D13876" t="s">
        <v>56</v>
      </c>
      <c r="E13876">
        <v>1</v>
      </c>
      <c r="F13876" s="10">
        <v>18.68</v>
      </c>
    </row>
    <row r="13877" spans="1:6" x14ac:dyDescent="0.2">
      <c r="A13877" s="9">
        <v>45444</v>
      </c>
      <c r="B13877">
        <v>829210</v>
      </c>
      <c r="C13877" t="s">
        <v>31</v>
      </c>
      <c r="D13877" t="s">
        <v>86</v>
      </c>
      <c r="E13877">
        <v>2</v>
      </c>
      <c r="F13877" s="10">
        <v>27.72</v>
      </c>
    </row>
    <row r="13878" spans="1:6" x14ac:dyDescent="0.2">
      <c r="A13878" s="9">
        <v>45444</v>
      </c>
      <c r="B13878">
        <v>829213</v>
      </c>
      <c r="C13878" t="s">
        <v>28</v>
      </c>
      <c r="D13878" t="s">
        <v>119</v>
      </c>
      <c r="E13878">
        <v>1</v>
      </c>
      <c r="F13878" s="10">
        <v>14.38</v>
      </c>
    </row>
    <row r="13879" spans="1:6" x14ac:dyDescent="0.2">
      <c r="A13879" s="9">
        <v>45444</v>
      </c>
      <c r="B13879">
        <v>829215</v>
      </c>
      <c r="C13879" t="s">
        <v>28</v>
      </c>
      <c r="D13879" t="s">
        <v>80</v>
      </c>
      <c r="E13879">
        <v>1</v>
      </c>
      <c r="F13879" s="10">
        <v>8.16</v>
      </c>
    </row>
    <row r="13880" spans="1:6" x14ac:dyDescent="0.2">
      <c r="A13880" s="9">
        <v>45444</v>
      </c>
      <c r="B13880">
        <v>829217</v>
      </c>
      <c r="C13880" t="s">
        <v>31</v>
      </c>
      <c r="D13880" t="s">
        <v>56</v>
      </c>
      <c r="E13880">
        <v>1</v>
      </c>
      <c r="F13880" s="10">
        <v>18.32</v>
      </c>
    </row>
    <row r="13881" spans="1:6" x14ac:dyDescent="0.2">
      <c r="A13881" s="9">
        <v>45444</v>
      </c>
      <c r="B13881">
        <v>829219</v>
      </c>
      <c r="C13881" t="s">
        <v>31</v>
      </c>
      <c r="D13881" t="s">
        <v>61</v>
      </c>
      <c r="E13881">
        <v>2</v>
      </c>
      <c r="F13881" s="10">
        <v>40.770000000000003</v>
      </c>
    </row>
    <row r="13882" spans="1:6" x14ac:dyDescent="0.2">
      <c r="A13882" s="9">
        <v>45444</v>
      </c>
      <c r="B13882">
        <v>829222</v>
      </c>
      <c r="C13882" t="s">
        <v>31</v>
      </c>
      <c r="D13882" t="s">
        <v>56</v>
      </c>
      <c r="E13882">
        <v>1</v>
      </c>
      <c r="F13882" s="10">
        <v>19.239999999999998</v>
      </c>
    </row>
    <row r="13883" spans="1:6" x14ac:dyDescent="0.2">
      <c r="A13883" s="9">
        <v>45444</v>
      </c>
      <c r="B13883">
        <v>829226</v>
      </c>
      <c r="C13883" t="s">
        <v>31</v>
      </c>
      <c r="D13883" t="s">
        <v>107</v>
      </c>
      <c r="E13883">
        <v>2</v>
      </c>
      <c r="F13883" s="10">
        <v>35.89</v>
      </c>
    </row>
    <row r="13884" spans="1:6" x14ac:dyDescent="0.2">
      <c r="A13884" s="9">
        <v>45444</v>
      </c>
      <c r="B13884">
        <v>829229</v>
      </c>
      <c r="C13884" t="s">
        <v>31</v>
      </c>
      <c r="D13884" t="s">
        <v>124</v>
      </c>
      <c r="E13884">
        <v>1</v>
      </c>
      <c r="F13884" s="10">
        <v>16.149999999999999</v>
      </c>
    </row>
    <row r="13885" spans="1:6" x14ac:dyDescent="0.2">
      <c r="A13885" s="9">
        <v>45444</v>
      </c>
      <c r="B13885">
        <v>829231</v>
      </c>
      <c r="C13885" t="s">
        <v>31</v>
      </c>
      <c r="D13885" t="s">
        <v>124</v>
      </c>
      <c r="E13885">
        <v>1</v>
      </c>
      <c r="F13885" s="10">
        <v>16.47</v>
      </c>
    </row>
    <row r="13886" spans="1:6" x14ac:dyDescent="0.2">
      <c r="A13886" s="9">
        <v>45444</v>
      </c>
      <c r="B13886">
        <v>829233</v>
      </c>
      <c r="C13886" t="s">
        <v>31</v>
      </c>
      <c r="D13886" t="s">
        <v>116</v>
      </c>
      <c r="E13886">
        <v>2</v>
      </c>
      <c r="F13886" s="10">
        <v>31.48</v>
      </c>
    </row>
    <row r="13887" spans="1:6" x14ac:dyDescent="0.2">
      <c r="A13887" s="9">
        <v>45444</v>
      </c>
      <c r="B13887">
        <v>829236</v>
      </c>
      <c r="C13887" t="s">
        <v>31</v>
      </c>
      <c r="D13887" t="s">
        <v>113</v>
      </c>
      <c r="E13887">
        <v>2</v>
      </c>
      <c r="F13887" s="10">
        <v>14.85</v>
      </c>
    </row>
    <row r="13888" spans="1:6" x14ac:dyDescent="0.2">
      <c r="A13888" s="9">
        <v>45444</v>
      </c>
      <c r="B13888">
        <v>829239</v>
      </c>
      <c r="C13888" t="s">
        <v>31</v>
      </c>
      <c r="D13888" t="s">
        <v>87</v>
      </c>
      <c r="E13888">
        <v>2</v>
      </c>
      <c r="F13888" s="10">
        <v>33.299999999999997</v>
      </c>
    </row>
    <row r="13889" spans="1:6" x14ac:dyDescent="0.2">
      <c r="A13889" s="9">
        <v>45444</v>
      </c>
      <c r="B13889">
        <v>829242</v>
      </c>
      <c r="C13889" t="s">
        <v>31</v>
      </c>
      <c r="D13889" t="s">
        <v>87</v>
      </c>
      <c r="E13889">
        <v>1</v>
      </c>
      <c r="F13889" s="10">
        <v>18.87</v>
      </c>
    </row>
    <row r="13890" spans="1:6" x14ac:dyDescent="0.2">
      <c r="A13890" s="9">
        <v>45444</v>
      </c>
      <c r="B13890">
        <v>829244</v>
      </c>
      <c r="C13890" t="s">
        <v>31</v>
      </c>
      <c r="D13890" t="s">
        <v>87</v>
      </c>
      <c r="E13890">
        <v>2</v>
      </c>
      <c r="F13890" s="10">
        <v>38.479999999999997</v>
      </c>
    </row>
    <row r="13891" spans="1:6" x14ac:dyDescent="0.2">
      <c r="A13891" s="9">
        <v>45444</v>
      </c>
      <c r="B13891">
        <v>829248</v>
      </c>
      <c r="C13891" t="s">
        <v>31</v>
      </c>
      <c r="D13891" t="s">
        <v>86</v>
      </c>
      <c r="E13891">
        <v>1</v>
      </c>
      <c r="F13891" s="10">
        <v>14.68</v>
      </c>
    </row>
    <row r="13892" spans="1:6" x14ac:dyDescent="0.2">
      <c r="A13892" s="9">
        <v>45444</v>
      </c>
      <c r="B13892">
        <v>829250</v>
      </c>
      <c r="C13892" t="s">
        <v>28</v>
      </c>
      <c r="D13892" t="s">
        <v>80</v>
      </c>
      <c r="E13892">
        <v>1</v>
      </c>
      <c r="F13892" s="10">
        <v>6.66</v>
      </c>
    </row>
    <row r="13893" spans="1:6" x14ac:dyDescent="0.2">
      <c r="A13893" s="9">
        <v>45444</v>
      </c>
      <c r="B13893">
        <v>829252</v>
      </c>
      <c r="C13893" t="s">
        <v>31</v>
      </c>
      <c r="D13893" t="s">
        <v>99</v>
      </c>
      <c r="E13893">
        <v>2</v>
      </c>
      <c r="F13893" s="10">
        <v>54.35</v>
      </c>
    </row>
    <row r="13894" spans="1:6" x14ac:dyDescent="0.2">
      <c r="A13894" s="9">
        <v>45444</v>
      </c>
      <c r="B13894">
        <v>829255</v>
      </c>
      <c r="C13894" t="s">
        <v>28</v>
      </c>
      <c r="D13894" t="s">
        <v>72</v>
      </c>
      <c r="E13894">
        <v>1</v>
      </c>
      <c r="F13894" s="10">
        <v>13.99</v>
      </c>
    </row>
    <row r="13895" spans="1:6" x14ac:dyDescent="0.2">
      <c r="A13895" s="9">
        <v>45444</v>
      </c>
      <c r="B13895">
        <v>829257</v>
      </c>
      <c r="C13895" t="s">
        <v>31</v>
      </c>
      <c r="D13895" t="s">
        <v>132</v>
      </c>
      <c r="E13895">
        <v>1</v>
      </c>
      <c r="F13895" s="10">
        <v>11.18</v>
      </c>
    </row>
    <row r="13896" spans="1:6" x14ac:dyDescent="0.2">
      <c r="A13896" s="9">
        <v>45444</v>
      </c>
      <c r="B13896">
        <v>829259</v>
      </c>
      <c r="C13896" t="s">
        <v>28</v>
      </c>
      <c r="D13896" t="s">
        <v>86</v>
      </c>
      <c r="E13896">
        <v>1</v>
      </c>
      <c r="F13896" s="10">
        <v>14.68</v>
      </c>
    </row>
    <row r="13897" spans="1:6" x14ac:dyDescent="0.2">
      <c r="A13897" s="9">
        <v>45444</v>
      </c>
      <c r="B13897">
        <v>829262</v>
      </c>
      <c r="C13897" t="s">
        <v>28</v>
      </c>
      <c r="D13897" t="s">
        <v>85</v>
      </c>
      <c r="E13897">
        <v>1</v>
      </c>
      <c r="F13897" s="10">
        <v>18.5</v>
      </c>
    </row>
    <row r="13898" spans="1:6" x14ac:dyDescent="0.2">
      <c r="A13898" s="9">
        <v>45444</v>
      </c>
      <c r="B13898">
        <v>829264</v>
      </c>
      <c r="C13898" t="s">
        <v>31</v>
      </c>
      <c r="D13898" t="s">
        <v>56</v>
      </c>
      <c r="E13898">
        <v>2</v>
      </c>
      <c r="F13898" s="10">
        <v>37.74</v>
      </c>
    </row>
    <row r="13899" spans="1:6" x14ac:dyDescent="0.2">
      <c r="A13899" s="9">
        <v>45444</v>
      </c>
      <c r="B13899">
        <v>829267</v>
      </c>
      <c r="C13899" t="s">
        <v>31</v>
      </c>
      <c r="D13899" t="s">
        <v>132</v>
      </c>
      <c r="E13899">
        <v>1</v>
      </c>
      <c r="F13899" s="10">
        <v>21.19</v>
      </c>
    </row>
    <row r="13900" spans="1:6" x14ac:dyDescent="0.2">
      <c r="A13900" s="9">
        <v>45444</v>
      </c>
      <c r="B13900">
        <v>828132</v>
      </c>
      <c r="C13900" t="s">
        <v>28</v>
      </c>
      <c r="D13900" t="s">
        <v>61</v>
      </c>
      <c r="E13900">
        <v>1</v>
      </c>
      <c r="F13900" s="10">
        <v>-18.21</v>
      </c>
    </row>
    <row r="13901" spans="1:6" x14ac:dyDescent="0.2">
      <c r="A13901" s="9">
        <v>45444</v>
      </c>
      <c r="B13901">
        <v>829270</v>
      </c>
      <c r="C13901" t="s">
        <v>31</v>
      </c>
      <c r="D13901" t="s">
        <v>87</v>
      </c>
      <c r="E13901">
        <v>2</v>
      </c>
      <c r="F13901" s="10">
        <v>35.89</v>
      </c>
    </row>
    <row r="13902" spans="1:6" x14ac:dyDescent="0.2">
      <c r="A13902" s="9">
        <v>45444</v>
      </c>
      <c r="B13902">
        <v>829273</v>
      </c>
      <c r="C13902" t="s">
        <v>31</v>
      </c>
      <c r="D13902" t="s">
        <v>80</v>
      </c>
      <c r="E13902">
        <v>1</v>
      </c>
      <c r="F13902" s="10">
        <v>6.73</v>
      </c>
    </row>
    <row r="13903" spans="1:6" x14ac:dyDescent="0.2">
      <c r="A13903" s="9">
        <v>45444</v>
      </c>
      <c r="B13903">
        <v>829276</v>
      </c>
      <c r="C13903" t="s">
        <v>31</v>
      </c>
      <c r="D13903" t="s">
        <v>80</v>
      </c>
      <c r="E13903">
        <v>1</v>
      </c>
      <c r="F13903" s="10">
        <v>6.93</v>
      </c>
    </row>
    <row r="13904" spans="1:6" x14ac:dyDescent="0.2">
      <c r="A13904" s="9">
        <v>45444</v>
      </c>
      <c r="B13904">
        <v>829278</v>
      </c>
      <c r="C13904" t="s">
        <v>28</v>
      </c>
      <c r="D13904" t="s">
        <v>80</v>
      </c>
      <c r="E13904">
        <v>1</v>
      </c>
      <c r="F13904" s="10">
        <v>7.06</v>
      </c>
    </row>
    <row r="13905" spans="1:6" x14ac:dyDescent="0.2">
      <c r="A13905" s="9">
        <v>45444</v>
      </c>
      <c r="B13905">
        <v>829280</v>
      </c>
      <c r="C13905" t="s">
        <v>31</v>
      </c>
      <c r="D13905" t="s">
        <v>109</v>
      </c>
      <c r="E13905">
        <v>2</v>
      </c>
      <c r="F13905" s="10">
        <v>16.14</v>
      </c>
    </row>
    <row r="13906" spans="1:6" x14ac:dyDescent="0.2">
      <c r="A13906" s="9">
        <v>45444</v>
      </c>
      <c r="B13906">
        <v>829285</v>
      </c>
      <c r="C13906" t="s">
        <v>28</v>
      </c>
      <c r="D13906" t="s">
        <v>99</v>
      </c>
      <c r="E13906">
        <v>1</v>
      </c>
      <c r="F13906" s="10">
        <v>30.58</v>
      </c>
    </row>
    <row r="13907" spans="1:6" x14ac:dyDescent="0.2">
      <c r="A13907" s="9">
        <v>45444</v>
      </c>
      <c r="B13907">
        <v>829290</v>
      </c>
      <c r="C13907" t="s">
        <v>31</v>
      </c>
      <c r="D13907" t="s">
        <v>132</v>
      </c>
      <c r="E13907">
        <v>1</v>
      </c>
      <c r="F13907" s="10">
        <v>19.170000000000002</v>
      </c>
    </row>
    <row r="13908" spans="1:6" x14ac:dyDescent="0.2">
      <c r="A13908" s="9">
        <v>45444</v>
      </c>
      <c r="B13908">
        <v>829292</v>
      </c>
      <c r="C13908" t="s">
        <v>31</v>
      </c>
      <c r="D13908" t="s">
        <v>103</v>
      </c>
      <c r="E13908">
        <v>1</v>
      </c>
      <c r="F13908" s="10">
        <v>7.5</v>
      </c>
    </row>
    <row r="13909" spans="1:6" x14ac:dyDescent="0.2">
      <c r="A13909" s="9">
        <v>45444</v>
      </c>
      <c r="B13909">
        <v>829294</v>
      </c>
      <c r="C13909" t="s">
        <v>31</v>
      </c>
      <c r="D13909" t="s">
        <v>80</v>
      </c>
      <c r="E13909">
        <v>1</v>
      </c>
      <c r="F13909" s="10">
        <v>6.66</v>
      </c>
    </row>
    <row r="13910" spans="1:6" x14ac:dyDescent="0.2">
      <c r="A13910" s="9">
        <v>45444</v>
      </c>
      <c r="B13910">
        <v>829298</v>
      </c>
      <c r="C13910" t="s">
        <v>31</v>
      </c>
      <c r="D13910" t="s">
        <v>87</v>
      </c>
      <c r="E13910">
        <v>2</v>
      </c>
      <c r="F13910" s="10">
        <v>36.72</v>
      </c>
    </row>
    <row r="13911" spans="1:6" x14ac:dyDescent="0.2">
      <c r="A13911" s="9">
        <v>45444</v>
      </c>
      <c r="B13911">
        <v>829301</v>
      </c>
      <c r="C13911" t="s">
        <v>31</v>
      </c>
      <c r="D13911" t="s">
        <v>99</v>
      </c>
      <c r="E13911">
        <v>1</v>
      </c>
      <c r="F13911" s="10">
        <v>25.56</v>
      </c>
    </row>
    <row r="13912" spans="1:6" x14ac:dyDescent="0.2">
      <c r="A13912" s="9">
        <v>45444</v>
      </c>
      <c r="B13912">
        <v>829303</v>
      </c>
      <c r="C13912" t="s">
        <v>28</v>
      </c>
      <c r="D13912" t="s">
        <v>103</v>
      </c>
      <c r="E13912">
        <v>1</v>
      </c>
      <c r="F13912" s="10">
        <v>8.16</v>
      </c>
    </row>
    <row r="13913" spans="1:6" x14ac:dyDescent="0.2">
      <c r="A13913" s="9">
        <v>45444</v>
      </c>
      <c r="B13913">
        <v>829305</v>
      </c>
      <c r="C13913" t="s">
        <v>31</v>
      </c>
      <c r="D13913" t="s">
        <v>85</v>
      </c>
      <c r="E13913">
        <v>4</v>
      </c>
      <c r="F13913" s="10">
        <v>73.260000000000005</v>
      </c>
    </row>
    <row r="13914" spans="1:6" x14ac:dyDescent="0.2">
      <c r="A13914" s="9">
        <v>45444</v>
      </c>
      <c r="B13914">
        <v>829310</v>
      </c>
      <c r="C13914" t="s">
        <v>31</v>
      </c>
      <c r="D13914" t="s">
        <v>99</v>
      </c>
      <c r="E13914">
        <v>1</v>
      </c>
      <c r="F13914" s="10">
        <v>27.99</v>
      </c>
    </row>
    <row r="13915" spans="1:6" x14ac:dyDescent="0.2">
      <c r="A13915" s="9">
        <v>45444</v>
      </c>
      <c r="B13915">
        <v>829312</v>
      </c>
      <c r="C13915" t="s">
        <v>31</v>
      </c>
      <c r="D13915" t="s">
        <v>99</v>
      </c>
      <c r="E13915">
        <v>1</v>
      </c>
      <c r="F13915" s="10">
        <v>25.56</v>
      </c>
    </row>
    <row r="13916" spans="1:6" x14ac:dyDescent="0.2">
      <c r="A13916" s="9">
        <v>45444</v>
      </c>
      <c r="B13916">
        <v>829319</v>
      </c>
      <c r="C13916" t="s">
        <v>28</v>
      </c>
      <c r="D13916" t="s">
        <v>86</v>
      </c>
      <c r="E13916">
        <v>3</v>
      </c>
      <c r="F13916" s="10">
        <v>39.11</v>
      </c>
    </row>
    <row r="13917" spans="1:6" x14ac:dyDescent="0.2">
      <c r="A13917" s="9">
        <v>45444</v>
      </c>
      <c r="B13917">
        <v>829323</v>
      </c>
      <c r="C13917" t="s">
        <v>31</v>
      </c>
      <c r="D13917" t="s">
        <v>87</v>
      </c>
      <c r="E13917">
        <v>2</v>
      </c>
      <c r="F13917" s="10">
        <v>35.15</v>
      </c>
    </row>
    <row r="13918" spans="1:6" x14ac:dyDescent="0.2">
      <c r="A13918" s="9">
        <v>45444</v>
      </c>
      <c r="B13918">
        <v>829315</v>
      </c>
      <c r="C13918" t="s">
        <v>28</v>
      </c>
      <c r="D13918" t="s">
        <v>85</v>
      </c>
      <c r="E13918">
        <v>3</v>
      </c>
      <c r="F13918" s="10">
        <v>54.39</v>
      </c>
    </row>
    <row r="13919" spans="1:6" x14ac:dyDescent="0.2">
      <c r="A13919" s="9">
        <v>45444</v>
      </c>
      <c r="B13919">
        <v>829331</v>
      </c>
      <c r="C13919" t="s">
        <v>31</v>
      </c>
      <c r="D13919" t="s">
        <v>99</v>
      </c>
      <c r="E13919">
        <v>1</v>
      </c>
      <c r="F13919" s="10">
        <v>27.72</v>
      </c>
    </row>
    <row r="13920" spans="1:6" x14ac:dyDescent="0.2">
      <c r="A13920" s="9">
        <v>45444</v>
      </c>
      <c r="B13920">
        <v>829333</v>
      </c>
      <c r="C13920" t="s">
        <v>31</v>
      </c>
      <c r="D13920" t="s">
        <v>80</v>
      </c>
      <c r="E13920">
        <v>2</v>
      </c>
      <c r="F13920" s="10">
        <v>17.66</v>
      </c>
    </row>
    <row r="13921" spans="1:6" x14ac:dyDescent="0.2">
      <c r="A13921" s="9">
        <v>45444</v>
      </c>
      <c r="B13921">
        <v>829336</v>
      </c>
      <c r="C13921" t="s">
        <v>31</v>
      </c>
      <c r="D13921" t="s">
        <v>115</v>
      </c>
      <c r="E13921">
        <v>2</v>
      </c>
      <c r="F13921" s="10">
        <v>15.01</v>
      </c>
    </row>
    <row r="13922" spans="1:6" x14ac:dyDescent="0.2">
      <c r="A13922" s="9">
        <v>45444</v>
      </c>
      <c r="B13922">
        <v>829339</v>
      </c>
      <c r="C13922" t="s">
        <v>31</v>
      </c>
      <c r="D13922" t="s">
        <v>114</v>
      </c>
      <c r="E13922">
        <v>1</v>
      </c>
      <c r="F13922" s="10">
        <v>16.82</v>
      </c>
    </row>
    <row r="13923" spans="1:6" x14ac:dyDescent="0.2">
      <c r="A13923" s="9">
        <v>45444</v>
      </c>
      <c r="B13923">
        <v>829343</v>
      </c>
      <c r="C13923" t="s">
        <v>28</v>
      </c>
      <c r="D13923" t="s">
        <v>80</v>
      </c>
      <c r="E13923">
        <v>1</v>
      </c>
      <c r="F13923" s="10">
        <v>7</v>
      </c>
    </row>
    <row r="13924" spans="1:6" x14ac:dyDescent="0.2">
      <c r="A13924" s="9">
        <v>45444</v>
      </c>
      <c r="B13924">
        <v>829345</v>
      </c>
      <c r="C13924" t="s">
        <v>31</v>
      </c>
      <c r="D13924" t="s">
        <v>56</v>
      </c>
      <c r="E13924">
        <v>2</v>
      </c>
      <c r="F13924" s="10">
        <v>35.15</v>
      </c>
    </row>
    <row r="13925" spans="1:6" x14ac:dyDescent="0.2">
      <c r="A13925" s="9">
        <v>45444</v>
      </c>
      <c r="B13925">
        <v>829341</v>
      </c>
      <c r="C13925" t="s">
        <v>31</v>
      </c>
      <c r="D13925" t="s">
        <v>138</v>
      </c>
      <c r="E13925">
        <v>1</v>
      </c>
      <c r="F13925" s="10">
        <v>13.72</v>
      </c>
    </row>
    <row r="13926" spans="1:6" x14ac:dyDescent="0.2">
      <c r="A13926" s="9">
        <v>45444</v>
      </c>
      <c r="B13926">
        <v>829349</v>
      </c>
      <c r="C13926" t="s">
        <v>28</v>
      </c>
      <c r="D13926" t="s">
        <v>80</v>
      </c>
      <c r="E13926">
        <v>2</v>
      </c>
      <c r="F13926" s="10">
        <v>13.32</v>
      </c>
    </row>
    <row r="13927" spans="1:6" x14ac:dyDescent="0.2">
      <c r="A13927" s="9">
        <v>45444</v>
      </c>
      <c r="B13927">
        <v>829355</v>
      </c>
      <c r="C13927" t="s">
        <v>31</v>
      </c>
      <c r="D13927" t="s">
        <v>124</v>
      </c>
      <c r="E13927">
        <v>1</v>
      </c>
      <c r="F13927" s="10">
        <v>17.66</v>
      </c>
    </row>
    <row r="13928" spans="1:6" x14ac:dyDescent="0.2">
      <c r="A13928" s="9">
        <v>45444</v>
      </c>
      <c r="B13928">
        <v>829352</v>
      </c>
      <c r="C13928" t="s">
        <v>28</v>
      </c>
      <c r="D13928" t="s">
        <v>136</v>
      </c>
      <c r="E13928">
        <v>2</v>
      </c>
      <c r="F13928" s="10">
        <v>20.59</v>
      </c>
    </row>
    <row r="13929" spans="1:6" x14ac:dyDescent="0.2">
      <c r="A13929" s="9">
        <v>45444</v>
      </c>
      <c r="B13929">
        <v>829357</v>
      </c>
      <c r="C13929" t="s">
        <v>31</v>
      </c>
      <c r="D13929" t="s">
        <v>104</v>
      </c>
      <c r="E13929">
        <v>2</v>
      </c>
      <c r="F13929" s="10">
        <v>22.6</v>
      </c>
    </row>
    <row r="13930" spans="1:6" x14ac:dyDescent="0.2">
      <c r="A13930" s="9">
        <v>45444</v>
      </c>
      <c r="B13930">
        <v>829360</v>
      </c>
      <c r="C13930" t="s">
        <v>31</v>
      </c>
      <c r="D13930" t="s">
        <v>107</v>
      </c>
      <c r="E13930">
        <v>2</v>
      </c>
      <c r="F13930" s="10">
        <v>36.630000000000003</v>
      </c>
    </row>
    <row r="13931" spans="1:6" x14ac:dyDescent="0.2">
      <c r="A13931" s="9">
        <v>45444</v>
      </c>
      <c r="B13931">
        <v>829363</v>
      </c>
      <c r="C13931" t="s">
        <v>28</v>
      </c>
      <c r="D13931" t="s">
        <v>80</v>
      </c>
      <c r="E13931">
        <v>1</v>
      </c>
      <c r="F13931" s="10">
        <v>7.89</v>
      </c>
    </row>
    <row r="13932" spans="1:6" x14ac:dyDescent="0.2">
      <c r="A13932" s="9">
        <v>45444</v>
      </c>
      <c r="B13932">
        <v>829367</v>
      </c>
      <c r="C13932" t="s">
        <v>31</v>
      </c>
      <c r="D13932" t="s">
        <v>87</v>
      </c>
      <c r="E13932">
        <v>2</v>
      </c>
      <c r="F13932" s="10">
        <v>31.95</v>
      </c>
    </row>
    <row r="13933" spans="1:6" x14ac:dyDescent="0.2">
      <c r="A13933" s="9">
        <v>45444</v>
      </c>
      <c r="B13933">
        <v>829365</v>
      </c>
      <c r="C13933" t="s">
        <v>31</v>
      </c>
      <c r="D13933" t="s">
        <v>99</v>
      </c>
      <c r="E13933">
        <v>1</v>
      </c>
      <c r="F13933" s="10">
        <v>31.48</v>
      </c>
    </row>
    <row r="13934" spans="1:6" x14ac:dyDescent="0.2">
      <c r="A13934" s="9">
        <v>45444</v>
      </c>
      <c r="B13934">
        <v>829370</v>
      </c>
      <c r="C13934" t="s">
        <v>31</v>
      </c>
      <c r="D13934" t="s">
        <v>103</v>
      </c>
      <c r="E13934">
        <v>1</v>
      </c>
      <c r="F13934" s="10">
        <v>9.89</v>
      </c>
    </row>
    <row r="13935" spans="1:6" x14ac:dyDescent="0.2">
      <c r="A13935" s="9">
        <v>45444</v>
      </c>
      <c r="B13935">
        <v>829372</v>
      </c>
      <c r="C13935" t="s">
        <v>31</v>
      </c>
      <c r="D13935" t="s">
        <v>103</v>
      </c>
      <c r="E13935">
        <v>1</v>
      </c>
      <c r="F13935" s="10">
        <v>8.41</v>
      </c>
    </row>
    <row r="13936" spans="1:6" x14ac:dyDescent="0.2">
      <c r="A13936" s="9">
        <v>45444</v>
      </c>
      <c r="B13936">
        <v>829374</v>
      </c>
      <c r="C13936" t="s">
        <v>28</v>
      </c>
      <c r="D13936" t="s">
        <v>85</v>
      </c>
      <c r="E13936">
        <v>2</v>
      </c>
      <c r="F13936" s="10">
        <v>30.88</v>
      </c>
    </row>
    <row r="13937" spans="1:6" x14ac:dyDescent="0.2">
      <c r="A13937" s="9">
        <v>45444</v>
      </c>
      <c r="B13937">
        <v>829377</v>
      </c>
      <c r="C13937" t="s">
        <v>31</v>
      </c>
      <c r="D13937" t="s">
        <v>85</v>
      </c>
      <c r="E13937">
        <v>3</v>
      </c>
      <c r="F13937" s="10">
        <v>52.98</v>
      </c>
    </row>
    <row r="13938" spans="1:6" x14ac:dyDescent="0.2">
      <c r="A13938" s="9">
        <v>45444</v>
      </c>
      <c r="B13938">
        <v>829381</v>
      </c>
      <c r="C13938" t="s">
        <v>31</v>
      </c>
      <c r="D13938" t="s">
        <v>114</v>
      </c>
      <c r="E13938">
        <v>4</v>
      </c>
      <c r="F13938" s="10">
        <v>65.930000000000007</v>
      </c>
    </row>
    <row r="13939" spans="1:6" x14ac:dyDescent="0.2">
      <c r="A13939" s="9">
        <v>45444</v>
      </c>
      <c r="B13939">
        <v>829386</v>
      </c>
      <c r="C13939" t="s">
        <v>31</v>
      </c>
      <c r="D13939" t="s">
        <v>56</v>
      </c>
      <c r="E13939">
        <v>1</v>
      </c>
      <c r="F13939" s="10">
        <v>18.36</v>
      </c>
    </row>
    <row r="13940" spans="1:6" x14ac:dyDescent="0.2">
      <c r="A13940" s="9">
        <v>45444</v>
      </c>
      <c r="B13940">
        <v>829388</v>
      </c>
      <c r="C13940" t="s">
        <v>28</v>
      </c>
      <c r="D13940" t="s">
        <v>80</v>
      </c>
      <c r="E13940">
        <v>1</v>
      </c>
      <c r="F13940" s="10">
        <v>8.1199999999999992</v>
      </c>
    </row>
    <row r="13941" spans="1:6" x14ac:dyDescent="0.2">
      <c r="A13941" s="9">
        <v>45444</v>
      </c>
      <c r="B13941">
        <v>829390</v>
      </c>
      <c r="C13941" t="s">
        <v>28</v>
      </c>
      <c r="D13941" t="s">
        <v>114</v>
      </c>
      <c r="E13941">
        <v>1</v>
      </c>
      <c r="F13941" s="10">
        <v>16.14</v>
      </c>
    </row>
    <row r="13942" spans="1:6" x14ac:dyDescent="0.2">
      <c r="A13942" s="9">
        <v>45444</v>
      </c>
      <c r="B13942">
        <v>829392</v>
      </c>
      <c r="C13942" t="s">
        <v>28</v>
      </c>
      <c r="D13942" t="s">
        <v>87</v>
      </c>
      <c r="E13942">
        <v>2</v>
      </c>
      <c r="F13942" s="10">
        <v>39.56</v>
      </c>
    </row>
    <row r="13943" spans="1:6" x14ac:dyDescent="0.2">
      <c r="A13943" s="9">
        <v>45444</v>
      </c>
      <c r="B13943">
        <v>829395</v>
      </c>
      <c r="C13943" t="s">
        <v>28</v>
      </c>
      <c r="D13943" t="s">
        <v>56</v>
      </c>
      <c r="E13943">
        <v>1</v>
      </c>
      <c r="F13943" s="10">
        <v>18</v>
      </c>
    </row>
    <row r="13944" spans="1:6" x14ac:dyDescent="0.2">
      <c r="A13944" s="9">
        <v>45444</v>
      </c>
      <c r="B13944">
        <v>829397</v>
      </c>
      <c r="C13944" t="s">
        <v>28</v>
      </c>
      <c r="D13944" t="s">
        <v>103</v>
      </c>
      <c r="E13944">
        <v>1</v>
      </c>
      <c r="F13944" s="10">
        <v>7.97</v>
      </c>
    </row>
    <row r="13945" spans="1:6" x14ac:dyDescent="0.2">
      <c r="A13945" s="9">
        <v>45444</v>
      </c>
      <c r="B13945">
        <v>829399</v>
      </c>
      <c r="C13945" t="s">
        <v>31</v>
      </c>
      <c r="D13945" t="s">
        <v>124</v>
      </c>
      <c r="E13945">
        <v>1</v>
      </c>
      <c r="F13945" s="10">
        <v>16.95</v>
      </c>
    </row>
    <row r="13946" spans="1:6" x14ac:dyDescent="0.2">
      <c r="A13946" s="9">
        <v>45444</v>
      </c>
      <c r="B13946">
        <v>829401</v>
      </c>
      <c r="C13946" t="s">
        <v>31</v>
      </c>
      <c r="D13946" t="s">
        <v>107</v>
      </c>
      <c r="E13946">
        <v>1</v>
      </c>
      <c r="F13946" s="10">
        <v>17.760000000000002</v>
      </c>
    </row>
    <row r="13947" spans="1:6" x14ac:dyDescent="0.2">
      <c r="A13947" s="9">
        <v>45444</v>
      </c>
      <c r="B13947">
        <v>829403</v>
      </c>
      <c r="C13947" t="s">
        <v>31</v>
      </c>
      <c r="D13947" t="s">
        <v>80</v>
      </c>
      <c r="E13947">
        <v>1</v>
      </c>
      <c r="F13947" s="10">
        <v>6.59</v>
      </c>
    </row>
    <row r="13948" spans="1:6" x14ac:dyDescent="0.2">
      <c r="A13948" s="9">
        <v>45444</v>
      </c>
      <c r="B13948">
        <v>829405</v>
      </c>
      <c r="C13948" t="s">
        <v>31</v>
      </c>
      <c r="D13948" t="s">
        <v>124</v>
      </c>
      <c r="E13948">
        <v>1</v>
      </c>
      <c r="F13948" s="10">
        <v>16.82</v>
      </c>
    </row>
    <row r="13949" spans="1:6" x14ac:dyDescent="0.2">
      <c r="A13949" s="9">
        <v>45444</v>
      </c>
      <c r="B13949">
        <v>829407</v>
      </c>
      <c r="C13949" t="s">
        <v>31</v>
      </c>
      <c r="D13949" t="s">
        <v>124</v>
      </c>
      <c r="E13949">
        <v>2</v>
      </c>
      <c r="F13949" s="10">
        <v>32.94</v>
      </c>
    </row>
    <row r="13950" spans="1:6" x14ac:dyDescent="0.2">
      <c r="A13950" s="9">
        <v>45444</v>
      </c>
      <c r="B13950">
        <v>829410</v>
      </c>
      <c r="C13950" t="s">
        <v>31</v>
      </c>
      <c r="D13950" t="s">
        <v>61</v>
      </c>
      <c r="E13950">
        <v>2</v>
      </c>
      <c r="F13950" s="10">
        <v>38.85</v>
      </c>
    </row>
    <row r="13951" spans="1:6" x14ac:dyDescent="0.2">
      <c r="A13951" s="9">
        <v>45444</v>
      </c>
      <c r="B13951">
        <v>829413</v>
      </c>
      <c r="C13951" t="s">
        <v>31</v>
      </c>
      <c r="D13951" t="s">
        <v>132</v>
      </c>
      <c r="E13951">
        <v>1</v>
      </c>
      <c r="F13951" s="10">
        <v>19.579999999999998</v>
      </c>
    </row>
    <row r="13952" spans="1:6" x14ac:dyDescent="0.2">
      <c r="A13952" s="9">
        <v>45444</v>
      </c>
      <c r="B13952">
        <v>829415</v>
      </c>
      <c r="C13952" t="s">
        <v>31</v>
      </c>
      <c r="D13952" t="s">
        <v>139</v>
      </c>
      <c r="E13952">
        <v>2</v>
      </c>
      <c r="F13952" s="10">
        <v>26.64</v>
      </c>
    </row>
    <row r="13953" spans="1:6" x14ac:dyDescent="0.2">
      <c r="A13953" s="9">
        <v>45444</v>
      </c>
      <c r="B13953">
        <v>829418</v>
      </c>
      <c r="C13953" t="s">
        <v>31</v>
      </c>
      <c r="D13953" t="s">
        <v>132</v>
      </c>
      <c r="E13953">
        <v>1</v>
      </c>
      <c r="F13953" s="10">
        <v>20.59</v>
      </c>
    </row>
    <row r="13954" spans="1:6" x14ac:dyDescent="0.2">
      <c r="A13954" s="9">
        <v>45444</v>
      </c>
      <c r="B13954">
        <v>829420</v>
      </c>
      <c r="C13954" t="s">
        <v>31</v>
      </c>
      <c r="D13954" t="s">
        <v>114</v>
      </c>
      <c r="E13954">
        <v>1</v>
      </c>
      <c r="F13954" s="10">
        <v>17.489999999999998</v>
      </c>
    </row>
    <row r="13955" spans="1:6" x14ac:dyDescent="0.2">
      <c r="A13955" s="9">
        <v>45444</v>
      </c>
      <c r="B13955">
        <v>829422</v>
      </c>
      <c r="C13955" t="s">
        <v>31</v>
      </c>
      <c r="D13955" t="s">
        <v>104</v>
      </c>
      <c r="E13955">
        <v>1</v>
      </c>
      <c r="F13955" s="10">
        <v>9.59</v>
      </c>
    </row>
    <row r="13956" spans="1:6" x14ac:dyDescent="0.2">
      <c r="A13956" s="9">
        <v>45444</v>
      </c>
      <c r="B13956">
        <v>829424</v>
      </c>
      <c r="C13956" t="s">
        <v>31</v>
      </c>
      <c r="D13956" t="s">
        <v>87</v>
      </c>
      <c r="E13956">
        <v>2</v>
      </c>
      <c r="F13956" s="10">
        <v>35.89</v>
      </c>
    </row>
    <row r="13957" spans="1:6" x14ac:dyDescent="0.2">
      <c r="A13957" s="9">
        <v>45444</v>
      </c>
      <c r="B13957">
        <v>829427</v>
      </c>
      <c r="C13957" t="s">
        <v>31</v>
      </c>
      <c r="D13957" t="s">
        <v>87</v>
      </c>
      <c r="E13957">
        <v>4</v>
      </c>
      <c r="F13957" s="10">
        <v>74</v>
      </c>
    </row>
    <row r="13958" spans="1:6" x14ac:dyDescent="0.2">
      <c r="A13958" s="9">
        <v>45444</v>
      </c>
      <c r="B13958">
        <v>829432</v>
      </c>
      <c r="C13958" t="s">
        <v>31</v>
      </c>
      <c r="D13958" t="s">
        <v>103</v>
      </c>
      <c r="E13958">
        <v>1</v>
      </c>
      <c r="F13958" s="10">
        <v>7.06</v>
      </c>
    </row>
    <row r="13959" spans="1:6" x14ac:dyDescent="0.2">
      <c r="A13959" s="9">
        <v>45444</v>
      </c>
      <c r="B13959">
        <v>829467</v>
      </c>
      <c r="C13959" t="s">
        <v>31</v>
      </c>
      <c r="D13959" t="s">
        <v>99</v>
      </c>
      <c r="E13959">
        <v>2</v>
      </c>
      <c r="F13959" s="10">
        <v>49.08</v>
      </c>
    </row>
    <row r="13960" spans="1:6" x14ac:dyDescent="0.2">
      <c r="A13960" s="9">
        <v>45444</v>
      </c>
      <c r="B13960">
        <v>829470</v>
      </c>
      <c r="C13960" t="s">
        <v>31</v>
      </c>
      <c r="D13960" t="s">
        <v>80</v>
      </c>
      <c r="E13960">
        <v>1</v>
      </c>
      <c r="F13960" s="10">
        <v>6.66</v>
      </c>
    </row>
    <row r="13961" spans="1:6" x14ac:dyDescent="0.2">
      <c r="A13961" s="9">
        <v>45444</v>
      </c>
      <c r="B13961">
        <v>829472</v>
      </c>
      <c r="C13961" t="s">
        <v>31</v>
      </c>
      <c r="D13961" t="s">
        <v>131</v>
      </c>
      <c r="E13961">
        <v>1</v>
      </c>
      <c r="F13961" s="10">
        <v>20.39</v>
      </c>
    </row>
    <row r="13962" spans="1:6" x14ac:dyDescent="0.2">
      <c r="A13962" s="9">
        <v>45444</v>
      </c>
      <c r="B13962">
        <v>829474</v>
      </c>
      <c r="C13962" t="s">
        <v>31</v>
      </c>
      <c r="D13962" t="s">
        <v>103</v>
      </c>
      <c r="E13962">
        <v>2</v>
      </c>
      <c r="F13962" s="10">
        <v>20.79</v>
      </c>
    </row>
    <row r="13963" spans="1:6" x14ac:dyDescent="0.2">
      <c r="A13963" s="9">
        <v>45444</v>
      </c>
      <c r="B13963">
        <v>829477</v>
      </c>
      <c r="C13963" t="s">
        <v>31</v>
      </c>
      <c r="D13963" t="s">
        <v>87</v>
      </c>
      <c r="E13963">
        <v>7</v>
      </c>
      <c r="F13963" s="10">
        <v>123.02</v>
      </c>
    </row>
    <row r="13964" spans="1:6" x14ac:dyDescent="0.2">
      <c r="A13964" s="9">
        <v>45444</v>
      </c>
      <c r="B13964">
        <v>829488</v>
      </c>
      <c r="C13964" t="s">
        <v>31</v>
      </c>
      <c r="D13964" t="s">
        <v>80</v>
      </c>
      <c r="E13964">
        <v>1</v>
      </c>
      <c r="F13964" s="10">
        <v>6.39</v>
      </c>
    </row>
    <row r="13965" spans="1:6" x14ac:dyDescent="0.2">
      <c r="A13965" s="9">
        <v>45444</v>
      </c>
      <c r="B13965">
        <v>829490</v>
      </c>
      <c r="C13965" t="s">
        <v>31</v>
      </c>
      <c r="D13965" t="s">
        <v>80</v>
      </c>
      <c r="E13965">
        <v>1</v>
      </c>
      <c r="F13965" s="10">
        <v>6.52</v>
      </c>
    </row>
    <row r="13966" spans="1:6" x14ac:dyDescent="0.2">
      <c r="A13966" s="9">
        <v>45444</v>
      </c>
      <c r="B13966">
        <v>829492</v>
      </c>
      <c r="C13966" t="s">
        <v>28</v>
      </c>
      <c r="D13966" t="s">
        <v>107</v>
      </c>
      <c r="E13966">
        <v>2</v>
      </c>
      <c r="F13966" s="10">
        <v>36.630000000000003</v>
      </c>
    </row>
    <row r="13967" spans="1:6" x14ac:dyDescent="0.2">
      <c r="A13967" s="9">
        <v>45444</v>
      </c>
      <c r="B13967">
        <v>829495</v>
      </c>
      <c r="C13967" t="s">
        <v>31</v>
      </c>
      <c r="D13967" t="s">
        <v>114</v>
      </c>
      <c r="E13967">
        <v>2</v>
      </c>
      <c r="F13967" s="10">
        <v>41.17</v>
      </c>
    </row>
    <row r="13968" spans="1:6" x14ac:dyDescent="0.2">
      <c r="A13968" s="9">
        <v>45444</v>
      </c>
      <c r="B13968">
        <v>829498</v>
      </c>
      <c r="C13968" t="s">
        <v>31</v>
      </c>
      <c r="D13968" t="s">
        <v>134</v>
      </c>
      <c r="E13968">
        <v>2</v>
      </c>
      <c r="F13968" s="10">
        <v>17.66</v>
      </c>
    </row>
    <row r="13969" spans="1:6" x14ac:dyDescent="0.2">
      <c r="A13969" s="9">
        <v>45444</v>
      </c>
      <c r="B13969">
        <v>829502</v>
      </c>
      <c r="C13969" t="s">
        <v>31</v>
      </c>
      <c r="D13969" t="s">
        <v>80</v>
      </c>
      <c r="E13969">
        <v>1</v>
      </c>
      <c r="F13969" s="10">
        <v>6.59</v>
      </c>
    </row>
    <row r="13970" spans="1:6" x14ac:dyDescent="0.2">
      <c r="A13970" s="9">
        <v>45444</v>
      </c>
      <c r="B13970">
        <v>829501</v>
      </c>
      <c r="C13970" t="s">
        <v>28</v>
      </c>
      <c r="D13970" t="s">
        <v>118</v>
      </c>
      <c r="E13970">
        <v>1</v>
      </c>
      <c r="F13970" s="10">
        <v>13.05</v>
      </c>
    </row>
    <row r="13971" spans="1:6" x14ac:dyDescent="0.2">
      <c r="A13971" s="9">
        <v>45444</v>
      </c>
      <c r="B13971">
        <v>829505</v>
      </c>
      <c r="C13971" t="s">
        <v>31</v>
      </c>
      <c r="D13971" t="s">
        <v>56</v>
      </c>
      <c r="E13971">
        <v>2</v>
      </c>
      <c r="F13971" s="10">
        <v>37.369999999999997</v>
      </c>
    </row>
    <row r="13972" spans="1:6" x14ac:dyDescent="0.2">
      <c r="A13972" s="9">
        <v>45444</v>
      </c>
      <c r="B13972">
        <v>829508</v>
      </c>
      <c r="C13972" t="s">
        <v>31</v>
      </c>
      <c r="D13972" t="s">
        <v>56</v>
      </c>
      <c r="E13972">
        <v>1</v>
      </c>
      <c r="F13972" s="10">
        <v>19.239999999999998</v>
      </c>
    </row>
    <row r="13973" spans="1:6" x14ac:dyDescent="0.2">
      <c r="A13973" s="9">
        <v>45444</v>
      </c>
      <c r="B13973">
        <v>829510</v>
      </c>
      <c r="C13973" t="s">
        <v>31</v>
      </c>
      <c r="D13973" t="s">
        <v>87</v>
      </c>
      <c r="E13973">
        <v>3</v>
      </c>
      <c r="F13973" s="10">
        <v>47.93</v>
      </c>
    </row>
    <row r="13974" spans="1:6" x14ac:dyDescent="0.2">
      <c r="A13974" s="9">
        <v>45444</v>
      </c>
      <c r="B13974">
        <v>829514</v>
      </c>
      <c r="C13974" t="s">
        <v>31</v>
      </c>
      <c r="D13974" t="s">
        <v>80</v>
      </c>
      <c r="E13974">
        <v>1</v>
      </c>
      <c r="F13974" s="10">
        <v>11.66</v>
      </c>
    </row>
    <row r="13975" spans="1:6" x14ac:dyDescent="0.2">
      <c r="A13975" s="9">
        <v>45444</v>
      </c>
      <c r="B13975">
        <v>829516</v>
      </c>
      <c r="C13975" t="s">
        <v>31</v>
      </c>
      <c r="D13975" t="s">
        <v>80</v>
      </c>
      <c r="E13975">
        <v>1</v>
      </c>
      <c r="F13975" s="10">
        <v>11.89</v>
      </c>
    </row>
    <row r="13976" spans="1:6" x14ac:dyDescent="0.2">
      <c r="A13976" s="9">
        <v>45444</v>
      </c>
      <c r="B13976">
        <v>829518</v>
      </c>
      <c r="C13976" t="s">
        <v>31</v>
      </c>
      <c r="D13976" t="s">
        <v>85</v>
      </c>
      <c r="E13976">
        <v>3</v>
      </c>
      <c r="F13976" s="10">
        <v>57.16</v>
      </c>
    </row>
    <row r="13977" spans="1:6" x14ac:dyDescent="0.2">
      <c r="A13977" s="9">
        <v>45444</v>
      </c>
      <c r="B13977">
        <v>829527</v>
      </c>
      <c r="C13977" t="s">
        <v>31</v>
      </c>
      <c r="D13977" t="s">
        <v>132</v>
      </c>
      <c r="E13977">
        <v>1</v>
      </c>
      <c r="F13977" s="10">
        <v>20.39</v>
      </c>
    </row>
    <row r="13978" spans="1:6" x14ac:dyDescent="0.2">
      <c r="A13978" s="9">
        <v>45444</v>
      </c>
      <c r="B13978">
        <v>829530</v>
      </c>
      <c r="C13978" t="s">
        <v>31</v>
      </c>
      <c r="D13978" t="s">
        <v>87</v>
      </c>
      <c r="E13978">
        <v>2</v>
      </c>
      <c r="F13978" s="10">
        <v>38.479999999999997</v>
      </c>
    </row>
    <row r="13979" spans="1:6" x14ac:dyDescent="0.2">
      <c r="A13979" s="9">
        <v>45444</v>
      </c>
      <c r="B13979">
        <v>829533</v>
      </c>
      <c r="C13979" t="s">
        <v>31</v>
      </c>
      <c r="D13979" t="s">
        <v>132</v>
      </c>
      <c r="E13979">
        <v>1</v>
      </c>
      <c r="F13979" s="10">
        <v>11.3</v>
      </c>
    </row>
    <row r="13980" spans="1:6" x14ac:dyDescent="0.2">
      <c r="A13980" s="9">
        <v>45444</v>
      </c>
      <c r="B13980">
        <v>829535</v>
      </c>
      <c r="C13980" t="s">
        <v>28</v>
      </c>
      <c r="D13980" t="s">
        <v>80</v>
      </c>
      <c r="E13980">
        <v>1</v>
      </c>
      <c r="F13980" s="10">
        <v>6.59</v>
      </c>
    </row>
    <row r="13981" spans="1:6" x14ac:dyDescent="0.2">
      <c r="A13981" s="9">
        <v>45444</v>
      </c>
      <c r="B13981">
        <v>829611</v>
      </c>
      <c r="C13981" t="s">
        <v>31</v>
      </c>
      <c r="D13981" t="s">
        <v>103</v>
      </c>
      <c r="E13981">
        <v>1</v>
      </c>
      <c r="F13981" s="10">
        <v>6.52</v>
      </c>
    </row>
    <row r="13982" spans="1:6" x14ac:dyDescent="0.2">
      <c r="A13982" s="9">
        <v>45444</v>
      </c>
      <c r="B13982">
        <v>829615</v>
      </c>
      <c r="C13982" t="s">
        <v>31</v>
      </c>
      <c r="D13982" t="s">
        <v>121</v>
      </c>
      <c r="E13982">
        <v>2</v>
      </c>
      <c r="F13982" s="10">
        <v>33.97</v>
      </c>
    </row>
    <row r="13983" spans="1:6" x14ac:dyDescent="0.2">
      <c r="A13983" s="9">
        <v>45444</v>
      </c>
      <c r="B13983">
        <v>829618</v>
      </c>
      <c r="C13983" t="s">
        <v>31</v>
      </c>
      <c r="D13983" t="s">
        <v>120</v>
      </c>
      <c r="E13983">
        <v>2</v>
      </c>
      <c r="F13983" s="10">
        <v>31.48</v>
      </c>
    </row>
    <row r="13984" spans="1:6" x14ac:dyDescent="0.2">
      <c r="A13984" s="9">
        <v>45444</v>
      </c>
      <c r="B13984">
        <v>829621</v>
      </c>
      <c r="C13984" t="s">
        <v>28</v>
      </c>
      <c r="D13984" t="s">
        <v>80</v>
      </c>
      <c r="E13984">
        <v>1</v>
      </c>
      <c r="F13984" s="10">
        <v>6.46</v>
      </c>
    </row>
    <row r="13985" spans="1:6" x14ac:dyDescent="0.2">
      <c r="A13985" s="9">
        <v>45444</v>
      </c>
      <c r="B13985">
        <v>829623</v>
      </c>
      <c r="C13985" t="s">
        <v>31</v>
      </c>
      <c r="D13985" t="s">
        <v>99</v>
      </c>
      <c r="E13985">
        <v>1</v>
      </c>
      <c r="F13985" s="10">
        <v>26.37</v>
      </c>
    </row>
    <row r="13986" spans="1:6" x14ac:dyDescent="0.2">
      <c r="A13986" s="9">
        <v>45444</v>
      </c>
      <c r="B13986">
        <v>829625</v>
      </c>
      <c r="C13986" t="s">
        <v>31</v>
      </c>
      <c r="D13986" t="s">
        <v>56</v>
      </c>
      <c r="E13986">
        <v>2</v>
      </c>
      <c r="F13986" s="10">
        <v>37</v>
      </c>
    </row>
    <row r="13987" spans="1:6" x14ac:dyDescent="0.2">
      <c r="A13987" s="9">
        <v>45444</v>
      </c>
      <c r="B13987">
        <v>829628</v>
      </c>
      <c r="C13987" t="s">
        <v>28</v>
      </c>
      <c r="D13987" t="s">
        <v>103</v>
      </c>
      <c r="E13987">
        <v>1</v>
      </c>
      <c r="F13987" s="10">
        <v>6.93</v>
      </c>
    </row>
    <row r="13988" spans="1:6" x14ac:dyDescent="0.2">
      <c r="A13988" s="9">
        <v>45444</v>
      </c>
      <c r="B13988">
        <v>829630</v>
      </c>
      <c r="C13988" t="s">
        <v>31</v>
      </c>
      <c r="D13988" t="s">
        <v>61</v>
      </c>
      <c r="E13988">
        <v>2</v>
      </c>
      <c r="F13988" s="10">
        <v>38.85</v>
      </c>
    </row>
    <row r="13989" spans="1:6" x14ac:dyDescent="0.2">
      <c r="A13989" s="9">
        <v>45444</v>
      </c>
      <c r="B13989">
        <v>829633</v>
      </c>
      <c r="C13989" t="s">
        <v>31</v>
      </c>
      <c r="D13989" t="s">
        <v>99</v>
      </c>
      <c r="E13989">
        <v>1</v>
      </c>
      <c r="F13989" s="10">
        <v>29.37</v>
      </c>
    </row>
    <row r="13990" spans="1:6" x14ac:dyDescent="0.2">
      <c r="A13990" s="9">
        <v>45444</v>
      </c>
      <c r="B13990">
        <v>829637</v>
      </c>
      <c r="C13990" t="s">
        <v>31</v>
      </c>
      <c r="D13990" t="s">
        <v>99</v>
      </c>
      <c r="E13990">
        <v>1</v>
      </c>
      <c r="F13990" s="10">
        <v>30.58</v>
      </c>
    </row>
    <row r="13991" spans="1:6" x14ac:dyDescent="0.2">
      <c r="A13991" s="9">
        <v>45444</v>
      </c>
      <c r="B13991">
        <v>829639</v>
      </c>
      <c r="C13991" t="s">
        <v>28</v>
      </c>
      <c r="D13991" t="s">
        <v>109</v>
      </c>
      <c r="E13991">
        <v>1</v>
      </c>
      <c r="F13991" s="10">
        <v>8.66</v>
      </c>
    </row>
    <row r="13992" spans="1:6" x14ac:dyDescent="0.2">
      <c r="A13992" s="9">
        <v>45444</v>
      </c>
      <c r="B13992">
        <v>829635</v>
      </c>
      <c r="C13992" t="s">
        <v>31</v>
      </c>
      <c r="D13992" t="s">
        <v>132</v>
      </c>
      <c r="E13992">
        <v>1</v>
      </c>
      <c r="F13992" s="10">
        <v>11.66</v>
      </c>
    </row>
    <row r="13993" spans="1:6" x14ac:dyDescent="0.2">
      <c r="A13993" s="9">
        <v>45444</v>
      </c>
      <c r="B13993">
        <v>829641</v>
      </c>
      <c r="C13993" t="s">
        <v>31</v>
      </c>
      <c r="D13993" t="s">
        <v>131</v>
      </c>
      <c r="E13993">
        <v>1</v>
      </c>
      <c r="F13993" s="10">
        <v>21.19</v>
      </c>
    </row>
    <row r="13994" spans="1:6" x14ac:dyDescent="0.2">
      <c r="A13994" s="9">
        <v>45444</v>
      </c>
      <c r="B13994">
        <v>829643</v>
      </c>
      <c r="C13994" t="s">
        <v>31</v>
      </c>
      <c r="D13994" t="s">
        <v>103</v>
      </c>
      <c r="E13994">
        <v>1</v>
      </c>
      <c r="F13994" s="10">
        <v>8.07</v>
      </c>
    </row>
    <row r="13995" spans="1:6" x14ac:dyDescent="0.2">
      <c r="A13995" s="9">
        <v>45444</v>
      </c>
      <c r="B13995">
        <v>829645</v>
      </c>
      <c r="C13995" t="s">
        <v>31</v>
      </c>
      <c r="D13995" t="s">
        <v>85</v>
      </c>
      <c r="E13995">
        <v>2</v>
      </c>
      <c r="F13995" s="10">
        <v>36.26</v>
      </c>
    </row>
    <row r="13996" spans="1:6" x14ac:dyDescent="0.2">
      <c r="A13996" s="9">
        <v>45444</v>
      </c>
      <c r="B13996">
        <v>829648</v>
      </c>
      <c r="C13996" t="s">
        <v>31</v>
      </c>
      <c r="D13996" t="s">
        <v>132</v>
      </c>
      <c r="E13996">
        <v>1</v>
      </c>
      <c r="F13996" s="10">
        <v>20.39</v>
      </c>
    </row>
    <row r="13997" spans="1:6" x14ac:dyDescent="0.2">
      <c r="A13997" s="9">
        <v>45444</v>
      </c>
      <c r="B13997">
        <v>829650</v>
      </c>
      <c r="C13997" t="s">
        <v>31</v>
      </c>
      <c r="D13997" t="s">
        <v>99</v>
      </c>
      <c r="E13997">
        <v>1</v>
      </c>
      <c r="F13997" s="10">
        <v>31.18</v>
      </c>
    </row>
    <row r="13998" spans="1:6" x14ac:dyDescent="0.2">
      <c r="A13998" s="9">
        <v>45444</v>
      </c>
      <c r="B13998">
        <v>829652</v>
      </c>
      <c r="C13998" t="s">
        <v>31</v>
      </c>
      <c r="D13998" t="s">
        <v>80</v>
      </c>
      <c r="E13998">
        <v>1</v>
      </c>
      <c r="F13998" s="10">
        <v>7.06</v>
      </c>
    </row>
    <row r="13999" spans="1:6" x14ac:dyDescent="0.2">
      <c r="A13999" s="9">
        <v>45444</v>
      </c>
      <c r="B13999">
        <v>829654</v>
      </c>
      <c r="C13999" t="s">
        <v>28</v>
      </c>
      <c r="D13999" t="s">
        <v>87</v>
      </c>
      <c r="E13999">
        <v>2</v>
      </c>
      <c r="F13999" s="10">
        <v>35.520000000000003</v>
      </c>
    </row>
    <row r="14000" spans="1:6" x14ac:dyDescent="0.2">
      <c r="A14000" s="9">
        <v>45444</v>
      </c>
      <c r="B14000">
        <v>829657</v>
      </c>
      <c r="C14000" t="s">
        <v>31</v>
      </c>
      <c r="D14000" t="s">
        <v>87</v>
      </c>
      <c r="E14000">
        <v>2</v>
      </c>
      <c r="F14000" s="10">
        <v>36.630000000000003</v>
      </c>
    </row>
    <row r="14001" spans="1:6" x14ac:dyDescent="0.2">
      <c r="A14001" s="9">
        <v>45444</v>
      </c>
      <c r="B14001">
        <v>829660</v>
      </c>
      <c r="C14001" t="s">
        <v>31</v>
      </c>
      <c r="D14001" t="s">
        <v>107</v>
      </c>
      <c r="E14001">
        <v>2</v>
      </c>
      <c r="F14001" s="10">
        <v>37.74</v>
      </c>
    </row>
    <row r="14002" spans="1:6" x14ac:dyDescent="0.2">
      <c r="A14002" s="9">
        <v>45444</v>
      </c>
      <c r="B14002">
        <v>829664</v>
      </c>
      <c r="C14002" t="s">
        <v>31</v>
      </c>
      <c r="D14002" t="s">
        <v>80</v>
      </c>
      <c r="E14002">
        <v>2</v>
      </c>
      <c r="F14002" s="10">
        <v>14.7</v>
      </c>
    </row>
    <row r="14003" spans="1:6" x14ac:dyDescent="0.2">
      <c r="A14003" s="9">
        <v>45444</v>
      </c>
      <c r="B14003">
        <v>829667</v>
      </c>
      <c r="C14003" t="s">
        <v>31</v>
      </c>
      <c r="D14003" t="s">
        <v>87</v>
      </c>
      <c r="E14003">
        <v>1</v>
      </c>
      <c r="F14003" s="10">
        <v>18.13</v>
      </c>
    </row>
    <row r="14004" spans="1:6" x14ac:dyDescent="0.2">
      <c r="A14004" s="9">
        <v>45444</v>
      </c>
      <c r="B14004">
        <v>829672</v>
      </c>
      <c r="C14004" t="s">
        <v>31</v>
      </c>
      <c r="D14004" t="s">
        <v>103</v>
      </c>
      <c r="E14004">
        <v>1</v>
      </c>
      <c r="F14004" s="10">
        <v>8.66</v>
      </c>
    </row>
    <row r="14005" spans="1:6" x14ac:dyDescent="0.2">
      <c r="A14005" s="9">
        <v>45444</v>
      </c>
      <c r="B14005">
        <v>829674</v>
      </c>
      <c r="C14005" t="s">
        <v>31</v>
      </c>
      <c r="D14005" t="s">
        <v>103</v>
      </c>
      <c r="E14005">
        <v>1</v>
      </c>
      <c r="F14005" s="10">
        <v>8.83</v>
      </c>
    </row>
    <row r="14006" spans="1:6" x14ac:dyDescent="0.2">
      <c r="A14006" s="9">
        <v>45444</v>
      </c>
      <c r="B14006">
        <v>829669</v>
      </c>
      <c r="C14006" t="s">
        <v>28</v>
      </c>
      <c r="D14006" t="s">
        <v>103</v>
      </c>
      <c r="E14006">
        <v>2</v>
      </c>
      <c r="F14006" s="10">
        <v>15.47</v>
      </c>
    </row>
    <row r="14007" spans="1:6" x14ac:dyDescent="0.2">
      <c r="A14007" s="9">
        <v>45444</v>
      </c>
      <c r="B14007">
        <v>829676</v>
      </c>
      <c r="C14007" t="s">
        <v>31</v>
      </c>
      <c r="D14007" t="s">
        <v>87</v>
      </c>
      <c r="E14007">
        <v>2</v>
      </c>
      <c r="F14007" s="10">
        <v>35.520000000000003</v>
      </c>
    </row>
    <row r="14008" spans="1:6" x14ac:dyDescent="0.2">
      <c r="A14008" s="9">
        <v>45444</v>
      </c>
      <c r="B14008">
        <v>829680</v>
      </c>
      <c r="C14008" t="s">
        <v>31</v>
      </c>
      <c r="D14008" t="s">
        <v>87</v>
      </c>
      <c r="E14008">
        <v>1</v>
      </c>
      <c r="F14008" s="10">
        <v>18.5</v>
      </c>
    </row>
    <row r="14009" spans="1:6" x14ac:dyDescent="0.2">
      <c r="A14009" s="9">
        <v>45444</v>
      </c>
      <c r="B14009">
        <v>829682</v>
      </c>
      <c r="C14009" t="s">
        <v>31</v>
      </c>
      <c r="D14009" t="s">
        <v>116</v>
      </c>
      <c r="E14009">
        <v>2</v>
      </c>
      <c r="F14009" s="10">
        <v>27.45</v>
      </c>
    </row>
    <row r="14010" spans="1:6" x14ac:dyDescent="0.2">
      <c r="A14010" s="9">
        <v>45444</v>
      </c>
      <c r="B14010">
        <v>829685</v>
      </c>
      <c r="C14010" t="s">
        <v>31</v>
      </c>
      <c r="D14010" t="s">
        <v>105</v>
      </c>
      <c r="E14010">
        <v>4</v>
      </c>
      <c r="F14010" s="10">
        <v>35.32</v>
      </c>
    </row>
    <row r="14011" spans="1:6" x14ac:dyDescent="0.2">
      <c r="A14011" s="9">
        <v>45444</v>
      </c>
      <c r="B14011">
        <v>829690</v>
      </c>
      <c r="C14011" t="s">
        <v>31</v>
      </c>
      <c r="D14011" t="s">
        <v>87</v>
      </c>
      <c r="E14011">
        <v>1</v>
      </c>
      <c r="F14011" s="10">
        <v>18.32</v>
      </c>
    </row>
    <row r="14012" spans="1:6" x14ac:dyDescent="0.2">
      <c r="A14012" s="9">
        <v>45444</v>
      </c>
      <c r="B14012">
        <v>829692</v>
      </c>
      <c r="C14012" t="s">
        <v>28</v>
      </c>
      <c r="D14012" t="s">
        <v>124</v>
      </c>
      <c r="E14012">
        <v>1</v>
      </c>
      <c r="F14012" s="10">
        <v>15.29</v>
      </c>
    </row>
    <row r="14013" spans="1:6" x14ac:dyDescent="0.2">
      <c r="A14013" s="9">
        <v>45444</v>
      </c>
      <c r="B14013">
        <v>829694</v>
      </c>
      <c r="C14013" t="s">
        <v>31</v>
      </c>
      <c r="D14013" t="s">
        <v>87</v>
      </c>
      <c r="E14013">
        <v>3</v>
      </c>
      <c r="F14013" s="10">
        <v>55.09</v>
      </c>
    </row>
    <row r="14014" spans="1:6" x14ac:dyDescent="0.2">
      <c r="A14014" s="9">
        <v>45444</v>
      </c>
      <c r="B14014">
        <v>829698</v>
      </c>
      <c r="C14014" t="s">
        <v>31</v>
      </c>
      <c r="D14014" t="s">
        <v>103</v>
      </c>
      <c r="E14014">
        <v>1</v>
      </c>
      <c r="F14014" s="10">
        <v>6.46</v>
      </c>
    </row>
    <row r="14015" spans="1:6" x14ac:dyDescent="0.2">
      <c r="A14015" s="9">
        <v>45444</v>
      </c>
      <c r="B14015">
        <v>829702</v>
      </c>
      <c r="C14015" t="s">
        <v>28</v>
      </c>
      <c r="D14015" t="s">
        <v>80</v>
      </c>
      <c r="E14015">
        <v>1</v>
      </c>
      <c r="F14015" s="10">
        <v>8.41</v>
      </c>
    </row>
    <row r="14016" spans="1:6" x14ac:dyDescent="0.2">
      <c r="A14016" s="9">
        <v>45444</v>
      </c>
      <c r="B14016">
        <v>829704</v>
      </c>
      <c r="C14016" t="s">
        <v>31</v>
      </c>
      <c r="D14016" t="s">
        <v>56</v>
      </c>
      <c r="E14016">
        <v>4</v>
      </c>
      <c r="F14016" s="10">
        <v>75.48</v>
      </c>
    </row>
    <row r="14017" spans="1:6" x14ac:dyDescent="0.2">
      <c r="A14017" s="9">
        <v>45444</v>
      </c>
      <c r="B14017">
        <v>829709</v>
      </c>
      <c r="C14017" t="s">
        <v>31</v>
      </c>
      <c r="D14017" t="s">
        <v>114</v>
      </c>
      <c r="E14017">
        <v>2</v>
      </c>
      <c r="F14017" s="10">
        <v>35.520000000000003</v>
      </c>
    </row>
    <row r="14018" spans="1:6" x14ac:dyDescent="0.2">
      <c r="A14018" s="9">
        <v>45444</v>
      </c>
      <c r="B14018">
        <v>829712</v>
      </c>
      <c r="C14018" t="s">
        <v>28</v>
      </c>
      <c r="D14018" t="s">
        <v>87</v>
      </c>
      <c r="E14018">
        <v>3</v>
      </c>
      <c r="F14018" s="10">
        <v>59.94</v>
      </c>
    </row>
    <row r="14019" spans="1:6" x14ac:dyDescent="0.2">
      <c r="A14019" s="9">
        <v>45444</v>
      </c>
      <c r="B14019">
        <v>829716</v>
      </c>
      <c r="C14019" t="s">
        <v>31</v>
      </c>
      <c r="D14019" t="s">
        <v>87</v>
      </c>
      <c r="E14019">
        <v>2</v>
      </c>
      <c r="F14019" s="10">
        <v>38.11</v>
      </c>
    </row>
    <row r="14020" spans="1:6" x14ac:dyDescent="0.2">
      <c r="A14020" s="9">
        <v>45444</v>
      </c>
      <c r="B14020">
        <v>829719</v>
      </c>
      <c r="C14020" t="s">
        <v>31</v>
      </c>
      <c r="D14020" t="s">
        <v>124</v>
      </c>
      <c r="E14020">
        <v>2</v>
      </c>
      <c r="F14020" s="10">
        <v>31.95</v>
      </c>
    </row>
    <row r="14021" spans="1:6" x14ac:dyDescent="0.2">
      <c r="A14021" s="9">
        <v>45444</v>
      </c>
      <c r="B14021">
        <v>829722</v>
      </c>
      <c r="C14021" t="s">
        <v>31</v>
      </c>
      <c r="D14021" t="s">
        <v>114</v>
      </c>
      <c r="E14021">
        <v>2</v>
      </c>
      <c r="F14021" s="10">
        <v>29.67</v>
      </c>
    </row>
    <row r="14022" spans="1:6" x14ac:dyDescent="0.2">
      <c r="A14022" s="9">
        <v>45444</v>
      </c>
      <c r="B14022">
        <v>829727</v>
      </c>
      <c r="C14022" t="s">
        <v>31</v>
      </c>
      <c r="D14022" t="s">
        <v>131</v>
      </c>
      <c r="E14022">
        <v>1</v>
      </c>
      <c r="F14022" s="10">
        <v>20.79</v>
      </c>
    </row>
    <row r="14023" spans="1:6" x14ac:dyDescent="0.2">
      <c r="A14023" s="9">
        <v>45444</v>
      </c>
      <c r="B14023">
        <v>829729</v>
      </c>
      <c r="C14023" t="s">
        <v>31</v>
      </c>
      <c r="D14023" t="s">
        <v>87</v>
      </c>
      <c r="E14023">
        <v>2</v>
      </c>
      <c r="F14023" s="10">
        <v>38.85</v>
      </c>
    </row>
    <row r="14024" spans="1:6" x14ac:dyDescent="0.2">
      <c r="A14024" s="9">
        <v>45444</v>
      </c>
      <c r="B14024">
        <v>829735</v>
      </c>
      <c r="C14024" t="s">
        <v>31</v>
      </c>
      <c r="D14024" t="s">
        <v>103</v>
      </c>
      <c r="E14024">
        <v>1</v>
      </c>
      <c r="F14024" s="10">
        <v>6.73</v>
      </c>
    </row>
    <row r="14025" spans="1:6" x14ac:dyDescent="0.2">
      <c r="A14025" s="9">
        <v>45444</v>
      </c>
      <c r="B14025">
        <v>829737</v>
      </c>
      <c r="C14025" t="s">
        <v>31</v>
      </c>
      <c r="D14025" t="s">
        <v>138</v>
      </c>
      <c r="E14025">
        <v>2</v>
      </c>
      <c r="F14025" s="10">
        <v>27.45</v>
      </c>
    </row>
    <row r="14026" spans="1:6" x14ac:dyDescent="0.2">
      <c r="A14026" s="9">
        <v>45444</v>
      </c>
      <c r="B14026">
        <v>829743</v>
      </c>
      <c r="C14026" t="s">
        <v>31</v>
      </c>
      <c r="D14026" t="s">
        <v>61</v>
      </c>
      <c r="E14026">
        <v>2</v>
      </c>
      <c r="F14026" s="10">
        <v>35.89</v>
      </c>
    </row>
    <row r="14027" spans="1:6" x14ac:dyDescent="0.2">
      <c r="A14027" s="9">
        <v>45444</v>
      </c>
      <c r="B14027">
        <v>829746</v>
      </c>
      <c r="C14027" t="s">
        <v>31</v>
      </c>
      <c r="D14027" t="s">
        <v>110</v>
      </c>
      <c r="E14027">
        <v>2</v>
      </c>
      <c r="F14027" s="10">
        <v>15.47</v>
      </c>
    </row>
    <row r="14028" spans="1:6" x14ac:dyDescent="0.2">
      <c r="A14028" s="9">
        <v>45444</v>
      </c>
      <c r="B14028">
        <v>829749</v>
      </c>
      <c r="C14028" t="s">
        <v>28</v>
      </c>
      <c r="D14028" t="s">
        <v>56</v>
      </c>
      <c r="E14028">
        <v>2</v>
      </c>
      <c r="F14028" s="10">
        <v>38.11</v>
      </c>
    </row>
    <row r="14029" spans="1:6" x14ac:dyDescent="0.2">
      <c r="A14029" s="9">
        <v>45444</v>
      </c>
      <c r="B14029">
        <v>829755</v>
      </c>
      <c r="C14029" t="s">
        <v>31</v>
      </c>
      <c r="D14029" t="s">
        <v>56</v>
      </c>
      <c r="E14029">
        <v>2</v>
      </c>
      <c r="F14029" s="10">
        <v>39.56</v>
      </c>
    </row>
    <row r="14030" spans="1:6" x14ac:dyDescent="0.2">
      <c r="A14030" s="9">
        <v>45444</v>
      </c>
      <c r="B14030">
        <v>829758</v>
      </c>
      <c r="C14030" t="s">
        <v>31</v>
      </c>
      <c r="D14030" t="s">
        <v>87</v>
      </c>
      <c r="E14030">
        <v>2</v>
      </c>
      <c r="F14030" s="10">
        <v>37.369999999999997</v>
      </c>
    </row>
    <row r="14031" spans="1:6" x14ac:dyDescent="0.2">
      <c r="A14031" s="9">
        <v>45444</v>
      </c>
      <c r="B14031">
        <v>829761</v>
      </c>
      <c r="C14031" t="s">
        <v>31</v>
      </c>
      <c r="D14031" t="s">
        <v>114</v>
      </c>
      <c r="E14031">
        <v>2</v>
      </c>
      <c r="F14031" s="10">
        <v>38.479999999999997</v>
      </c>
    </row>
    <row r="14032" spans="1:6" x14ac:dyDescent="0.2">
      <c r="A14032" s="9">
        <v>45444</v>
      </c>
      <c r="B14032">
        <v>829764</v>
      </c>
      <c r="C14032" t="s">
        <v>28</v>
      </c>
      <c r="D14032" t="s">
        <v>118</v>
      </c>
      <c r="E14032">
        <v>1</v>
      </c>
      <c r="F14032" s="10">
        <v>14.53</v>
      </c>
    </row>
    <row r="14033" spans="1:6" x14ac:dyDescent="0.2">
      <c r="A14033" s="9">
        <v>45444</v>
      </c>
      <c r="B14033">
        <v>829770</v>
      </c>
      <c r="C14033" t="s">
        <v>31</v>
      </c>
      <c r="D14033" t="s">
        <v>85</v>
      </c>
      <c r="E14033">
        <v>1</v>
      </c>
      <c r="F14033" s="10">
        <v>18.87</v>
      </c>
    </row>
    <row r="14034" spans="1:6" x14ac:dyDescent="0.2">
      <c r="A14034" s="9">
        <v>45444</v>
      </c>
      <c r="B14034">
        <v>829772</v>
      </c>
      <c r="C14034" t="s">
        <v>31</v>
      </c>
      <c r="D14034" t="s">
        <v>85</v>
      </c>
      <c r="E14034">
        <v>1</v>
      </c>
      <c r="F14034" s="10">
        <v>19.239999999999998</v>
      </c>
    </row>
    <row r="14035" spans="1:6" x14ac:dyDescent="0.2">
      <c r="A14035" s="9">
        <v>45444</v>
      </c>
      <c r="B14035">
        <v>829776</v>
      </c>
      <c r="C14035" t="s">
        <v>31</v>
      </c>
      <c r="D14035" t="s">
        <v>87</v>
      </c>
      <c r="E14035">
        <v>4</v>
      </c>
      <c r="F14035" s="10">
        <v>71.78</v>
      </c>
    </row>
    <row r="14036" spans="1:6" x14ac:dyDescent="0.2">
      <c r="A14036" s="9">
        <v>45444</v>
      </c>
      <c r="B14036">
        <v>829783</v>
      </c>
      <c r="C14036" t="s">
        <v>31</v>
      </c>
      <c r="D14036" t="s">
        <v>61</v>
      </c>
      <c r="E14036">
        <v>1</v>
      </c>
      <c r="F14036" s="10">
        <v>19.239999999999998</v>
      </c>
    </row>
    <row r="14037" spans="1:6" x14ac:dyDescent="0.2">
      <c r="A14037" s="9">
        <v>45444</v>
      </c>
      <c r="B14037">
        <v>829789</v>
      </c>
      <c r="C14037" t="s">
        <v>31</v>
      </c>
      <c r="D14037" t="s">
        <v>119</v>
      </c>
      <c r="E14037">
        <v>2</v>
      </c>
      <c r="F14037" s="10">
        <v>33.299999999999997</v>
      </c>
    </row>
    <row r="14038" spans="1:6" x14ac:dyDescent="0.2">
      <c r="A14038" s="9">
        <v>45444</v>
      </c>
      <c r="B14038">
        <v>829795</v>
      </c>
      <c r="C14038" t="s">
        <v>31</v>
      </c>
      <c r="D14038" t="s">
        <v>136</v>
      </c>
      <c r="E14038">
        <v>1</v>
      </c>
      <c r="F14038" s="10">
        <v>9.89</v>
      </c>
    </row>
    <row r="14039" spans="1:6" x14ac:dyDescent="0.2">
      <c r="A14039" s="9">
        <v>45444</v>
      </c>
      <c r="B14039">
        <v>829819</v>
      </c>
      <c r="C14039" t="s">
        <v>31</v>
      </c>
      <c r="D14039" t="s">
        <v>87</v>
      </c>
      <c r="E14039">
        <v>2</v>
      </c>
      <c r="F14039" s="10">
        <v>35.520000000000003</v>
      </c>
    </row>
    <row r="14040" spans="1:6" x14ac:dyDescent="0.2">
      <c r="A14040" s="9">
        <v>45444</v>
      </c>
      <c r="B14040">
        <v>829827</v>
      </c>
      <c r="C14040" t="s">
        <v>28</v>
      </c>
      <c r="D14040" t="s">
        <v>87</v>
      </c>
      <c r="E14040">
        <v>2</v>
      </c>
      <c r="F14040" s="10">
        <v>38.479999999999997</v>
      </c>
    </row>
    <row r="14041" spans="1:6" x14ac:dyDescent="0.2">
      <c r="A14041" s="9">
        <v>45444</v>
      </c>
      <c r="B14041">
        <v>829841</v>
      </c>
      <c r="C14041" t="s">
        <v>31</v>
      </c>
      <c r="D14041" t="s">
        <v>85</v>
      </c>
      <c r="E14041">
        <v>1</v>
      </c>
      <c r="F14041" s="10">
        <v>17.760000000000002</v>
      </c>
    </row>
    <row r="14042" spans="1:6" x14ac:dyDescent="0.2">
      <c r="A14042" s="9">
        <v>45444</v>
      </c>
      <c r="B14042">
        <v>829843</v>
      </c>
      <c r="C14042" t="s">
        <v>31</v>
      </c>
      <c r="D14042" t="s">
        <v>110</v>
      </c>
      <c r="E14042">
        <v>3</v>
      </c>
      <c r="F14042" s="10">
        <v>22.75</v>
      </c>
    </row>
    <row r="14043" spans="1:6" x14ac:dyDescent="0.2">
      <c r="A14043" s="9">
        <v>45444</v>
      </c>
      <c r="B14043">
        <v>829855</v>
      </c>
      <c r="C14043" t="s">
        <v>28</v>
      </c>
      <c r="D14043" t="s">
        <v>85</v>
      </c>
      <c r="E14043">
        <v>2</v>
      </c>
      <c r="F14043" s="10">
        <v>36.630000000000003</v>
      </c>
    </row>
    <row r="14044" spans="1:6" x14ac:dyDescent="0.2">
      <c r="A14044" s="9">
        <v>45444</v>
      </c>
      <c r="B14044">
        <v>829866</v>
      </c>
      <c r="C14044" t="s">
        <v>31</v>
      </c>
      <c r="D14044" t="s">
        <v>136</v>
      </c>
      <c r="E14044">
        <v>3</v>
      </c>
      <c r="F14044" s="10">
        <v>29.97</v>
      </c>
    </row>
    <row r="14045" spans="1:6" x14ac:dyDescent="0.2">
      <c r="A14045" s="9">
        <v>45444</v>
      </c>
      <c r="B14045">
        <v>829870</v>
      </c>
      <c r="C14045" t="s">
        <v>31</v>
      </c>
      <c r="D14045" t="s">
        <v>124</v>
      </c>
      <c r="E14045">
        <v>1</v>
      </c>
      <c r="F14045" s="10">
        <v>15.59</v>
      </c>
    </row>
    <row r="14046" spans="1:6" x14ac:dyDescent="0.2">
      <c r="A14046" s="9">
        <v>45444</v>
      </c>
      <c r="B14046">
        <v>829872</v>
      </c>
      <c r="C14046" t="s">
        <v>31</v>
      </c>
      <c r="D14046" t="s">
        <v>80</v>
      </c>
      <c r="E14046">
        <v>1</v>
      </c>
      <c r="F14046" s="10">
        <v>12.36</v>
      </c>
    </row>
    <row r="14047" spans="1:6" x14ac:dyDescent="0.2">
      <c r="A14047" s="9">
        <v>45444</v>
      </c>
      <c r="B14047">
        <v>829874</v>
      </c>
      <c r="C14047" t="s">
        <v>31</v>
      </c>
      <c r="D14047" t="s">
        <v>105</v>
      </c>
      <c r="E14047">
        <v>4</v>
      </c>
      <c r="F14047" s="10">
        <v>29.71</v>
      </c>
    </row>
    <row r="14048" spans="1:6" x14ac:dyDescent="0.2">
      <c r="A14048" s="9">
        <v>45444</v>
      </c>
      <c r="B14048">
        <v>829879</v>
      </c>
      <c r="C14048" t="s">
        <v>28</v>
      </c>
      <c r="D14048" t="s">
        <v>105</v>
      </c>
      <c r="E14048">
        <v>1</v>
      </c>
      <c r="F14048" s="10">
        <v>7.81</v>
      </c>
    </row>
    <row r="14049" spans="1:6" x14ac:dyDescent="0.2">
      <c r="A14049" s="9">
        <v>45444</v>
      </c>
      <c r="B14049">
        <v>829881</v>
      </c>
      <c r="C14049" t="s">
        <v>31</v>
      </c>
      <c r="D14049" t="s">
        <v>87</v>
      </c>
      <c r="E14049">
        <v>2</v>
      </c>
      <c r="F14049" s="10">
        <v>36.72</v>
      </c>
    </row>
    <row r="14050" spans="1:6" x14ac:dyDescent="0.2">
      <c r="A14050" s="9">
        <v>45444</v>
      </c>
      <c r="B14050">
        <v>829884</v>
      </c>
      <c r="C14050" t="s">
        <v>28</v>
      </c>
      <c r="D14050" t="s">
        <v>86</v>
      </c>
      <c r="E14050">
        <v>2</v>
      </c>
      <c r="F14050" s="10">
        <v>25.56</v>
      </c>
    </row>
    <row r="14051" spans="1:6" x14ac:dyDescent="0.2">
      <c r="A14051" s="9">
        <v>45444</v>
      </c>
      <c r="B14051">
        <v>829887</v>
      </c>
      <c r="C14051" t="s">
        <v>31</v>
      </c>
      <c r="D14051" t="s">
        <v>87</v>
      </c>
      <c r="E14051">
        <v>2</v>
      </c>
      <c r="F14051" s="10">
        <v>36.26</v>
      </c>
    </row>
    <row r="14052" spans="1:6" x14ac:dyDescent="0.2">
      <c r="A14052" s="9">
        <v>45444</v>
      </c>
      <c r="B14052">
        <v>829890</v>
      </c>
      <c r="C14052" t="s">
        <v>31</v>
      </c>
      <c r="D14052" t="s">
        <v>138</v>
      </c>
      <c r="E14052">
        <v>1</v>
      </c>
      <c r="F14052" s="10">
        <v>13.59</v>
      </c>
    </row>
    <row r="14053" spans="1:6" x14ac:dyDescent="0.2">
      <c r="A14053" s="9">
        <v>45444</v>
      </c>
      <c r="B14053">
        <v>829892</v>
      </c>
      <c r="C14053" t="s">
        <v>31</v>
      </c>
      <c r="D14053" t="s">
        <v>80</v>
      </c>
      <c r="E14053">
        <v>2</v>
      </c>
      <c r="F14053" s="10">
        <v>13.86</v>
      </c>
    </row>
    <row r="14054" spans="1:6" x14ac:dyDescent="0.2">
      <c r="A14054" s="9">
        <v>45444</v>
      </c>
      <c r="B14054">
        <v>829896</v>
      </c>
      <c r="C14054" t="s">
        <v>28</v>
      </c>
      <c r="D14054" t="s">
        <v>105</v>
      </c>
      <c r="E14054">
        <v>1</v>
      </c>
      <c r="F14054" s="10">
        <v>7.43</v>
      </c>
    </row>
    <row r="14055" spans="1:6" x14ac:dyDescent="0.2">
      <c r="A14055" s="9">
        <v>45444</v>
      </c>
      <c r="B14055">
        <v>829898</v>
      </c>
      <c r="C14055" t="s">
        <v>31</v>
      </c>
      <c r="D14055" t="s">
        <v>99</v>
      </c>
      <c r="E14055">
        <v>1</v>
      </c>
      <c r="F14055" s="10">
        <v>25.05</v>
      </c>
    </row>
    <row r="14056" spans="1:6" x14ac:dyDescent="0.2">
      <c r="A14056" s="9">
        <v>45444</v>
      </c>
      <c r="B14056">
        <v>776243</v>
      </c>
      <c r="C14056" t="s">
        <v>28</v>
      </c>
      <c r="D14056" t="s">
        <v>56</v>
      </c>
      <c r="E14056">
        <v>3</v>
      </c>
      <c r="F14056" s="10">
        <v>-11.89</v>
      </c>
    </row>
    <row r="14057" spans="1:6" x14ac:dyDescent="0.2">
      <c r="A14057" s="9">
        <v>45444</v>
      </c>
      <c r="B14057">
        <v>829902</v>
      </c>
      <c r="C14057" t="s">
        <v>31</v>
      </c>
      <c r="D14057" t="s">
        <v>110</v>
      </c>
      <c r="E14057">
        <v>6</v>
      </c>
      <c r="F14057" s="10">
        <v>61.76</v>
      </c>
    </row>
    <row r="14058" spans="1:6" x14ac:dyDescent="0.2">
      <c r="A14058" s="9">
        <v>45444</v>
      </c>
      <c r="B14058">
        <v>829909</v>
      </c>
      <c r="C14058" t="s">
        <v>28</v>
      </c>
      <c r="D14058" t="s">
        <v>99</v>
      </c>
      <c r="E14058">
        <v>2</v>
      </c>
      <c r="F14058" s="10">
        <v>59.34</v>
      </c>
    </row>
    <row r="14059" spans="1:6" x14ac:dyDescent="0.2">
      <c r="A14059" s="9">
        <v>45444</v>
      </c>
      <c r="B14059">
        <v>829913</v>
      </c>
      <c r="C14059" t="s">
        <v>28</v>
      </c>
      <c r="D14059" t="s">
        <v>103</v>
      </c>
      <c r="E14059">
        <v>1</v>
      </c>
      <c r="F14059" s="10">
        <v>6.86</v>
      </c>
    </row>
    <row r="14060" spans="1:6" x14ac:dyDescent="0.2">
      <c r="A14060" s="9">
        <v>45444</v>
      </c>
      <c r="B14060">
        <v>829917</v>
      </c>
      <c r="C14060" t="s">
        <v>28</v>
      </c>
      <c r="D14060" t="s">
        <v>61</v>
      </c>
      <c r="E14060">
        <v>3</v>
      </c>
      <c r="F14060" s="10">
        <v>57.52</v>
      </c>
    </row>
    <row r="14061" spans="1:6" x14ac:dyDescent="0.2">
      <c r="A14061" s="9">
        <v>45444</v>
      </c>
      <c r="B14061">
        <v>829921</v>
      </c>
      <c r="C14061" t="s">
        <v>28</v>
      </c>
      <c r="D14061" t="s">
        <v>103</v>
      </c>
      <c r="E14061">
        <v>1</v>
      </c>
      <c r="F14061" s="10">
        <v>8.33</v>
      </c>
    </row>
    <row r="14062" spans="1:6" x14ac:dyDescent="0.2">
      <c r="A14062" s="9">
        <v>45444</v>
      </c>
      <c r="B14062">
        <v>829923</v>
      </c>
      <c r="C14062" t="s">
        <v>31</v>
      </c>
      <c r="D14062" t="s">
        <v>87</v>
      </c>
      <c r="E14062">
        <v>2</v>
      </c>
      <c r="F14062" s="10">
        <v>33.97</v>
      </c>
    </row>
    <row r="14063" spans="1:6" x14ac:dyDescent="0.2">
      <c r="A14063" s="9">
        <v>45444</v>
      </c>
      <c r="B14063">
        <v>829926</v>
      </c>
      <c r="C14063" t="s">
        <v>28</v>
      </c>
      <c r="D14063" t="s">
        <v>103</v>
      </c>
      <c r="E14063">
        <v>1</v>
      </c>
      <c r="F14063" s="10">
        <v>7</v>
      </c>
    </row>
    <row r="14064" spans="1:6" x14ac:dyDescent="0.2">
      <c r="A14064" s="9">
        <v>45444</v>
      </c>
      <c r="B14064">
        <v>829928</v>
      </c>
      <c r="C14064" t="s">
        <v>31</v>
      </c>
      <c r="D14064" t="s">
        <v>114</v>
      </c>
      <c r="E14064">
        <v>1</v>
      </c>
      <c r="F14064" s="10">
        <v>17.57</v>
      </c>
    </row>
    <row r="14065" spans="1:6" x14ac:dyDescent="0.2">
      <c r="A14065" s="9">
        <v>45444</v>
      </c>
      <c r="B14065">
        <v>829930</v>
      </c>
      <c r="C14065" t="s">
        <v>31</v>
      </c>
      <c r="D14065" t="s">
        <v>87</v>
      </c>
      <c r="E14065">
        <v>2</v>
      </c>
      <c r="F14065" s="10">
        <v>22.84</v>
      </c>
    </row>
    <row r="14066" spans="1:6" x14ac:dyDescent="0.2">
      <c r="A14066" s="9">
        <v>45444</v>
      </c>
      <c r="B14066">
        <v>829933</v>
      </c>
      <c r="C14066" t="s">
        <v>31</v>
      </c>
      <c r="D14066" t="s">
        <v>103</v>
      </c>
      <c r="E14066">
        <v>1</v>
      </c>
      <c r="F14066" s="10">
        <v>6.73</v>
      </c>
    </row>
    <row r="14067" spans="1:6" x14ac:dyDescent="0.2">
      <c r="A14067" s="9">
        <v>45444</v>
      </c>
      <c r="B14067">
        <v>816195</v>
      </c>
      <c r="C14067" t="s">
        <v>28</v>
      </c>
      <c r="D14067" t="s">
        <v>87</v>
      </c>
      <c r="E14067">
        <v>2</v>
      </c>
      <c r="F14067" s="10">
        <v>-18.68</v>
      </c>
    </row>
    <row r="14068" spans="1:6" x14ac:dyDescent="0.2">
      <c r="A14068" s="9">
        <v>45444</v>
      </c>
      <c r="B14068">
        <v>829936</v>
      </c>
      <c r="C14068" t="s">
        <v>31</v>
      </c>
      <c r="D14068" t="s">
        <v>85</v>
      </c>
      <c r="E14068">
        <v>2</v>
      </c>
      <c r="F14068" s="10">
        <v>33.26</v>
      </c>
    </row>
    <row r="14069" spans="1:6" x14ac:dyDescent="0.2">
      <c r="A14069" s="9">
        <v>45444</v>
      </c>
      <c r="B14069">
        <v>829939</v>
      </c>
      <c r="C14069" t="s">
        <v>28</v>
      </c>
      <c r="D14069" t="s">
        <v>109</v>
      </c>
      <c r="E14069">
        <v>1</v>
      </c>
      <c r="F14069" s="10">
        <v>7.99</v>
      </c>
    </row>
    <row r="14070" spans="1:6" x14ac:dyDescent="0.2">
      <c r="A14070" s="9">
        <v>45444</v>
      </c>
      <c r="B14070">
        <v>829941</v>
      </c>
      <c r="C14070" t="s">
        <v>28</v>
      </c>
      <c r="D14070" t="s">
        <v>103</v>
      </c>
      <c r="E14070">
        <v>1</v>
      </c>
      <c r="F14070" s="10">
        <v>6.52</v>
      </c>
    </row>
    <row r="14071" spans="1:6" x14ac:dyDescent="0.2">
      <c r="A14071" s="9">
        <v>45444</v>
      </c>
      <c r="B14071">
        <v>829944</v>
      </c>
      <c r="C14071" t="s">
        <v>28</v>
      </c>
      <c r="D14071" t="s">
        <v>80</v>
      </c>
      <c r="E14071">
        <v>1</v>
      </c>
      <c r="F14071" s="10">
        <v>7.74</v>
      </c>
    </row>
    <row r="14072" spans="1:6" x14ac:dyDescent="0.2">
      <c r="A14072" s="9">
        <v>45444</v>
      </c>
      <c r="B14072">
        <v>829946</v>
      </c>
      <c r="C14072" t="s">
        <v>28</v>
      </c>
      <c r="D14072" t="s">
        <v>80</v>
      </c>
      <c r="E14072">
        <v>1</v>
      </c>
      <c r="F14072" s="10">
        <v>7.89</v>
      </c>
    </row>
    <row r="14073" spans="1:6" x14ac:dyDescent="0.2">
      <c r="A14073" s="9">
        <v>45444</v>
      </c>
      <c r="B14073">
        <v>829948</v>
      </c>
      <c r="C14073" t="s">
        <v>31</v>
      </c>
      <c r="D14073" t="s">
        <v>114</v>
      </c>
      <c r="E14073">
        <v>2</v>
      </c>
      <c r="F14073" s="10">
        <v>34.979999999999997</v>
      </c>
    </row>
    <row r="14074" spans="1:6" x14ac:dyDescent="0.2">
      <c r="A14074" s="9">
        <v>45444</v>
      </c>
      <c r="B14074">
        <v>829954</v>
      </c>
      <c r="C14074" t="s">
        <v>31</v>
      </c>
      <c r="D14074" t="s">
        <v>80</v>
      </c>
      <c r="E14074">
        <v>1</v>
      </c>
      <c r="F14074" s="10">
        <v>7.66</v>
      </c>
    </row>
    <row r="14075" spans="1:6" x14ac:dyDescent="0.2">
      <c r="A14075" s="9">
        <v>45444</v>
      </c>
      <c r="B14075">
        <v>829951</v>
      </c>
      <c r="C14075" t="s">
        <v>28</v>
      </c>
      <c r="D14075" t="s">
        <v>80</v>
      </c>
      <c r="E14075">
        <v>1</v>
      </c>
      <c r="F14075" s="10">
        <v>7.43</v>
      </c>
    </row>
    <row r="14076" spans="1:6" x14ac:dyDescent="0.2">
      <c r="A14076" s="9">
        <v>45444</v>
      </c>
      <c r="B14076">
        <v>829956</v>
      </c>
      <c r="C14076" t="s">
        <v>28</v>
      </c>
      <c r="D14076" t="s">
        <v>87</v>
      </c>
      <c r="E14076">
        <v>2</v>
      </c>
      <c r="F14076" s="10">
        <v>33.97</v>
      </c>
    </row>
    <row r="14077" spans="1:6" x14ac:dyDescent="0.2">
      <c r="A14077" s="9">
        <v>45444</v>
      </c>
      <c r="B14077">
        <v>829959</v>
      </c>
      <c r="C14077" t="s">
        <v>31</v>
      </c>
      <c r="D14077" t="s">
        <v>103</v>
      </c>
      <c r="E14077">
        <v>2</v>
      </c>
      <c r="F14077" s="10">
        <v>17.489999999999998</v>
      </c>
    </row>
    <row r="14078" spans="1:6" x14ac:dyDescent="0.2">
      <c r="A14078" s="9">
        <v>45444</v>
      </c>
      <c r="B14078">
        <v>829962</v>
      </c>
      <c r="C14078" t="s">
        <v>31</v>
      </c>
      <c r="D14078" t="s">
        <v>119</v>
      </c>
      <c r="E14078">
        <v>2</v>
      </c>
      <c r="F14078" s="10">
        <v>32.29</v>
      </c>
    </row>
    <row r="14079" spans="1:6" x14ac:dyDescent="0.2">
      <c r="A14079" s="9">
        <v>45444</v>
      </c>
      <c r="B14079">
        <v>829965</v>
      </c>
      <c r="C14079" t="s">
        <v>31</v>
      </c>
      <c r="D14079" t="s">
        <v>99</v>
      </c>
      <c r="E14079">
        <v>1</v>
      </c>
      <c r="F14079" s="10">
        <v>19.98</v>
      </c>
    </row>
    <row r="14080" spans="1:6" x14ac:dyDescent="0.2">
      <c r="A14080" s="9">
        <v>45444</v>
      </c>
      <c r="B14080">
        <v>829967</v>
      </c>
      <c r="C14080" t="s">
        <v>28</v>
      </c>
      <c r="D14080" t="s">
        <v>80</v>
      </c>
      <c r="E14080">
        <v>1</v>
      </c>
      <c r="F14080" s="10">
        <v>7.81</v>
      </c>
    </row>
    <row r="14081" spans="1:6" x14ac:dyDescent="0.2">
      <c r="A14081" s="9">
        <v>45444</v>
      </c>
      <c r="B14081">
        <v>829969</v>
      </c>
      <c r="C14081" t="s">
        <v>31</v>
      </c>
      <c r="D14081" t="s">
        <v>99</v>
      </c>
      <c r="E14081">
        <v>1</v>
      </c>
      <c r="F14081" s="10">
        <v>20.79</v>
      </c>
    </row>
    <row r="14082" spans="1:6" x14ac:dyDescent="0.2">
      <c r="A14082" s="9">
        <v>45444</v>
      </c>
      <c r="B14082">
        <v>829971</v>
      </c>
      <c r="C14082" t="s">
        <v>28</v>
      </c>
      <c r="D14082" t="s">
        <v>80</v>
      </c>
      <c r="E14082">
        <v>1</v>
      </c>
      <c r="F14082" s="10">
        <v>8.1199999999999992</v>
      </c>
    </row>
    <row r="14083" spans="1:6" x14ac:dyDescent="0.2">
      <c r="A14083" s="9">
        <v>45444</v>
      </c>
      <c r="B14083">
        <v>829973</v>
      </c>
      <c r="C14083" t="s">
        <v>31</v>
      </c>
      <c r="D14083" t="s">
        <v>107</v>
      </c>
      <c r="E14083">
        <v>2</v>
      </c>
      <c r="F14083" s="10">
        <v>35.520000000000003</v>
      </c>
    </row>
    <row r="14084" spans="1:6" x14ac:dyDescent="0.2">
      <c r="A14084" s="9">
        <v>45444</v>
      </c>
      <c r="B14084">
        <v>829976</v>
      </c>
      <c r="C14084" t="s">
        <v>28</v>
      </c>
      <c r="D14084" t="s">
        <v>80</v>
      </c>
      <c r="E14084">
        <v>1</v>
      </c>
      <c r="F14084" s="10">
        <v>7.66</v>
      </c>
    </row>
    <row r="14085" spans="1:6" x14ac:dyDescent="0.2">
      <c r="A14085" s="9">
        <v>45444</v>
      </c>
      <c r="B14085">
        <v>829978</v>
      </c>
      <c r="C14085" t="s">
        <v>28</v>
      </c>
      <c r="D14085" t="s">
        <v>80</v>
      </c>
      <c r="E14085">
        <v>1</v>
      </c>
      <c r="F14085" s="10">
        <v>7.81</v>
      </c>
    </row>
    <row r="14086" spans="1:6" x14ac:dyDescent="0.2">
      <c r="A14086" s="9">
        <v>45444</v>
      </c>
      <c r="B14086">
        <v>829980</v>
      </c>
      <c r="C14086" t="s">
        <v>28</v>
      </c>
      <c r="D14086" t="s">
        <v>124</v>
      </c>
      <c r="E14086">
        <v>2</v>
      </c>
      <c r="F14086" s="10">
        <v>24.25</v>
      </c>
    </row>
    <row r="14087" spans="1:6" x14ac:dyDescent="0.2">
      <c r="A14087" s="9">
        <v>45444</v>
      </c>
      <c r="B14087">
        <v>829983</v>
      </c>
      <c r="C14087" t="s">
        <v>28</v>
      </c>
      <c r="D14087" t="s">
        <v>80</v>
      </c>
      <c r="E14087">
        <v>1</v>
      </c>
      <c r="F14087" s="10">
        <v>7.35</v>
      </c>
    </row>
    <row r="14088" spans="1:6" x14ac:dyDescent="0.2">
      <c r="A14088" s="9">
        <v>45444</v>
      </c>
      <c r="B14088">
        <v>829985</v>
      </c>
      <c r="C14088" t="s">
        <v>31</v>
      </c>
      <c r="D14088" t="s">
        <v>80</v>
      </c>
      <c r="E14088">
        <v>1</v>
      </c>
      <c r="F14088" s="10">
        <v>7.5</v>
      </c>
    </row>
    <row r="14089" spans="1:6" x14ac:dyDescent="0.2">
      <c r="A14089" s="9">
        <v>45444</v>
      </c>
      <c r="B14089">
        <v>829987</v>
      </c>
      <c r="C14089" t="s">
        <v>31</v>
      </c>
      <c r="D14089" t="s">
        <v>99</v>
      </c>
      <c r="E14089">
        <v>1</v>
      </c>
      <c r="F14089" s="10">
        <v>29.97</v>
      </c>
    </row>
    <row r="14090" spans="1:6" x14ac:dyDescent="0.2">
      <c r="A14090" s="9">
        <v>45444</v>
      </c>
      <c r="B14090">
        <v>829989</v>
      </c>
      <c r="C14090" t="s">
        <v>31</v>
      </c>
      <c r="D14090" t="s">
        <v>99</v>
      </c>
      <c r="E14090">
        <v>1</v>
      </c>
      <c r="F14090" s="10">
        <v>27.18</v>
      </c>
    </row>
    <row r="14091" spans="1:6" x14ac:dyDescent="0.2">
      <c r="A14091" s="9">
        <v>45444</v>
      </c>
      <c r="B14091">
        <v>829991</v>
      </c>
      <c r="C14091" t="s">
        <v>31</v>
      </c>
      <c r="D14091" t="s">
        <v>86</v>
      </c>
      <c r="E14091">
        <v>2</v>
      </c>
      <c r="F14091" s="10">
        <v>20.79</v>
      </c>
    </row>
    <row r="14092" spans="1:6" x14ac:dyDescent="0.2">
      <c r="A14092" s="9">
        <v>45444</v>
      </c>
      <c r="B14092">
        <v>829994</v>
      </c>
      <c r="C14092" t="s">
        <v>31</v>
      </c>
      <c r="D14092" t="s">
        <v>72</v>
      </c>
      <c r="E14092">
        <v>2</v>
      </c>
      <c r="F14092" s="10">
        <v>22.37</v>
      </c>
    </row>
    <row r="14093" spans="1:6" x14ac:dyDescent="0.2">
      <c r="A14093" s="9">
        <v>45444</v>
      </c>
      <c r="B14093">
        <v>829997</v>
      </c>
      <c r="C14093" t="s">
        <v>28</v>
      </c>
      <c r="D14093" t="s">
        <v>80</v>
      </c>
      <c r="E14093">
        <v>1</v>
      </c>
      <c r="F14093" s="10">
        <v>8.24</v>
      </c>
    </row>
    <row r="14094" spans="1:6" x14ac:dyDescent="0.2">
      <c r="A14094" s="9">
        <v>45444</v>
      </c>
      <c r="B14094">
        <v>829999</v>
      </c>
      <c r="C14094" t="s">
        <v>28</v>
      </c>
      <c r="D14094" t="s">
        <v>124</v>
      </c>
      <c r="E14094">
        <v>2</v>
      </c>
      <c r="F14094" s="10">
        <v>20.18</v>
      </c>
    </row>
    <row r="14095" spans="1:6" x14ac:dyDescent="0.2">
      <c r="A14095" s="9">
        <v>45444</v>
      </c>
      <c r="B14095">
        <v>830004</v>
      </c>
      <c r="C14095" t="s">
        <v>28</v>
      </c>
      <c r="D14095" t="s">
        <v>103</v>
      </c>
      <c r="E14095">
        <v>1</v>
      </c>
      <c r="F14095" s="10">
        <v>8.1199999999999992</v>
      </c>
    </row>
    <row r="14096" spans="1:6" x14ac:dyDescent="0.2">
      <c r="A14096" s="9">
        <v>45444</v>
      </c>
      <c r="B14096">
        <v>830006</v>
      </c>
      <c r="C14096" t="s">
        <v>28</v>
      </c>
      <c r="D14096" t="s">
        <v>103</v>
      </c>
      <c r="E14096">
        <v>1</v>
      </c>
      <c r="F14096" s="10">
        <v>7.43</v>
      </c>
    </row>
    <row r="14097" spans="1:6" x14ac:dyDescent="0.2">
      <c r="A14097" s="9">
        <v>45444</v>
      </c>
      <c r="B14097">
        <v>830008</v>
      </c>
      <c r="C14097" t="s">
        <v>28</v>
      </c>
      <c r="D14097" t="s">
        <v>80</v>
      </c>
      <c r="E14097">
        <v>2</v>
      </c>
      <c r="F14097" s="10">
        <v>15.16</v>
      </c>
    </row>
    <row r="14098" spans="1:6" x14ac:dyDescent="0.2">
      <c r="A14098" s="9">
        <v>45444</v>
      </c>
      <c r="B14098">
        <v>830002</v>
      </c>
      <c r="C14098" t="s">
        <v>31</v>
      </c>
      <c r="D14098" t="s">
        <v>114</v>
      </c>
      <c r="E14098">
        <v>1</v>
      </c>
      <c r="F14098" s="10">
        <v>15.59</v>
      </c>
    </row>
    <row r="14099" spans="1:6" x14ac:dyDescent="0.2">
      <c r="A14099" s="9">
        <v>45444</v>
      </c>
      <c r="B14099">
        <v>830011</v>
      </c>
      <c r="C14099" t="s">
        <v>31</v>
      </c>
      <c r="D14099" t="s">
        <v>80</v>
      </c>
      <c r="E14099">
        <v>2</v>
      </c>
      <c r="F14099" s="10">
        <v>13.59</v>
      </c>
    </row>
    <row r="14100" spans="1:6" x14ac:dyDescent="0.2">
      <c r="A14100" s="9">
        <v>45444</v>
      </c>
      <c r="B14100">
        <v>830014</v>
      </c>
      <c r="C14100" t="s">
        <v>31</v>
      </c>
      <c r="D14100" t="s">
        <v>124</v>
      </c>
      <c r="E14100">
        <v>1</v>
      </c>
      <c r="F14100" s="10">
        <v>19.239999999999998</v>
      </c>
    </row>
    <row r="14101" spans="1:6" x14ac:dyDescent="0.2">
      <c r="A14101" s="9">
        <v>45444</v>
      </c>
      <c r="B14101">
        <v>830016</v>
      </c>
      <c r="C14101" t="s">
        <v>31</v>
      </c>
      <c r="D14101" t="s">
        <v>87</v>
      </c>
      <c r="E14101">
        <v>6</v>
      </c>
      <c r="F14101" s="10">
        <v>105.45</v>
      </c>
    </row>
    <row r="14102" spans="1:6" x14ac:dyDescent="0.2">
      <c r="A14102" s="9">
        <v>45444</v>
      </c>
      <c r="B14102">
        <v>830023</v>
      </c>
      <c r="C14102" t="s">
        <v>31</v>
      </c>
      <c r="D14102" t="s">
        <v>124</v>
      </c>
      <c r="E14102">
        <v>1</v>
      </c>
      <c r="F14102" s="10">
        <v>18.87</v>
      </c>
    </row>
    <row r="14103" spans="1:6" x14ac:dyDescent="0.2">
      <c r="A14103" s="9">
        <v>45444</v>
      </c>
      <c r="B14103">
        <v>830028</v>
      </c>
      <c r="C14103" t="s">
        <v>31</v>
      </c>
      <c r="D14103" t="s">
        <v>80</v>
      </c>
      <c r="E14103">
        <v>1</v>
      </c>
      <c r="F14103" s="10">
        <v>6.46</v>
      </c>
    </row>
    <row r="14104" spans="1:6" x14ac:dyDescent="0.2">
      <c r="A14104" s="9">
        <v>45444</v>
      </c>
      <c r="B14104">
        <v>830025</v>
      </c>
      <c r="C14104" t="s">
        <v>31</v>
      </c>
      <c r="D14104" t="s">
        <v>111</v>
      </c>
      <c r="E14104">
        <v>2</v>
      </c>
      <c r="F14104" s="10">
        <v>17.489999999999998</v>
      </c>
    </row>
    <row r="14105" spans="1:6" x14ac:dyDescent="0.2">
      <c r="A14105" s="9">
        <v>45444</v>
      </c>
      <c r="B14105">
        <v>830030</v>
      </c>
      <c r="C14105" t="s">
        <v>31</v>
      </c>
      <c r="D14105" t="s">
        <v>80</v>
      </c>
      <c r="E14105">
        <v>1</v>
      </c>
      <c r="F14105" s="10">
        <v>8.24</v>
      </c>
    </row>
    <row r="14106" spans="1:6" x14ac:dyDescent="0.2">
      <c r="A14106" s="9">
        <v>45444</v>
      </c>
      <c r="B14106">
        <v>830032</v>
      </c>
      <c r="C14106" t="s">
        <v>28</v>
      </c>
      <c r="D14106" t="s">
        <v>103</v>
      </c>
      <c r="E14106">
        <v>1</v>
      </c>
      <c r="F14106" s="10">
        <v>7.74</v>
      </c>
    </row>
    <row r="14107" spans="1:6" x14ac:dyDescent="0.2">
      <c r="A14107" s="9">
        <v>45444</v>
      </c>
      <c r="B14107">
        <v>830039</v>
      </c>
      <c r="C14107" t="s">
        <v>28</v>
      </c>
      <c r="D14107" t="s">
        <v>103</v>
      </c>
      <c r="E14107">
        <v>1</v>
      </c>
      <c r="F14107" s="10">
        <v>7.43</v>
      </c>
    </row>
    <row r="14108" spans="1:6" x14ac:dyDescent="0.2">
      <c r="A14108" s="9">
        <v>45444</v>
      </c>
      <c r="B14108">
        <v>830034</v>
      </c>
      <c r="C14108" t="s">
        <v>31</v>
      </c>
      <c r="D14108" t="s">
        <v>86</v>
      </c>
      <c r="E14108">
        <v>4</v>
      </c>
      <c r="F14108" s="10">
        <v>52.15</v>
      </c>
    </row>
    <row r="14109" spans="1:6" x14ac:dyDescent="0.2">
      <c r="A14109" s="9">
        <v>45444</v>
      </c>
      <c r="B14109">
        <v>830041</v>
      </c>
      <c r="C14109" t="s">
        <v>31</v>
      </c>
      <c r="D14109" t="s">
        <v>105</v>
      </c>
      <c r="E14109">
        <v>2</v>
      </c>
      <c r="F14109" s="10">
        <v>33.619999999999997</v>
      </c>
    </row>
    <row r="14110" spans="1:6" x14ac:dyDescent="0.2">
      <c r="A14110" s="9">
        <v>45444</v>
      </c>
      <c r="B14110">
        <v>830046</v>
      </c>
      <c r="C14110" t="s">
        <v>31</v>
      </c>
      <c r="D14110" t="s">
        <v>87</v>
      </c>
      <c r="E14110">
        <v>2</v>
      </c>
      <c r="F14110" s="10">
        <v>24.25</v>
      </c>
    </row>
    <row r="14111" spans="1:6" x14ac:dyDescent="0.2">
      <c r="A14111" s="9">
        <v>45444</v>
      </c>
      <c r="B14111">
        <v>830049</v>
      </c>
      <c r="C14111" t="s">
        <v>31</v>
      </c>
      <c r="D14111" t="s">
        <v>86</v>
      </c>
      <c r="E14111">
        <v>2</v>
      </c>
      <c r="F14111" s="10">
        <v>22.37</v>
      </c>
    </row>
    <row r="14112" spans="1:6" x14ac:dyDescent="0.2">
      <c r="A14112" s="9">
        <v>45444</v>
      </c>
      <c r="B14112">
        <v>830052</v>
      </c>
      <c r="C14112" t="s">
        <v>31</v>
      </c>
      <c r="D14112" t="s">
        <v>99</v>
      </c>
      <c r="E14112">
        <v>1</v>
      </c>
      <c r="F14112" s="10">
        <v>19.78</v>
      </c>
    </row>
    <row r="14113" spans="1:6" x14ac:dyDescent="0.2">
      <c r="A14113" s="9">
        <v>45444</v>
      </c>
      <c r="B14113">
        <v>830054</v>
      </c>
      <c r="C14113" t="s">
        <v>31</v>
      </c>
      <c r="D14113" t="s">
        <v>113</v>
      </c>
      <c r="E14113">
        <v>2</v>
      </c>
      <c r="F14113" s="10">
        <v>16.82</v>
      </c>
    </row>
    <row r="14114" spans="1:6" x14ac:dyDescent="0.2">
      <c r="A14114" s="9">
        <v>45444</v>
      </c>
      <c r="B14114">
        <v>830057</v>
      </c>
      <c r="C14114" t="s">
        <v>28</v>
      </c>
      <c r="D14114" t="s">
        <v>80</v>
      </c>
      <c r="E14114">
        <v>1</v>
      </c>
      <c r="F14114" s="10">
        <v>6.93</v>
      </c>
    </row>
    <row r="14115" spans="1:6" x14ac:dyDescent="0.2">
      <c r="A14115" s="9">
        <v>45444</v>
      </c>
      <c r="B14115">
        <v>830059</v>
      </c>
      <c r="C14115" t="s">
        <v>31</v>
      </c>
      <c r="D14115" t="s">
        <v>132</v>
      </c>
      <c r="E14115">
        <v>1</v>
      </c>
      <c r="F14115" s="10">
        <v>21.19</v>
      </c>
    </row>
    <row r="14116" spans="1:6" x14ac:dyDescent="0.2">
      <c r="A14116" s="9">
        <v>45444</v>
      </c>
      <c r="B14116">
        <v>830062</v>
      </c>
      <c r="C14116" t="s">
        <v>31</v>
      </c>
      <c r="D14116" t="s">
        <v>87</v>
      </c>
      <c r="E14116">
        <v>2</v>
      </c>
      <c r="F14116" s="10">
        <v>34.58</v>
      </c>
    </row>
    <row r="14117" spans="1:6" x14ac:dyDescent="0.2">
      <c r="A14117" s="9">
        <v>45444</v>
      </c>
      <c r="B14117">
        <v>830065</v>
      </c>
      <c r="C14117" t="s">
        <v>28</v>
      </c>
      <c r="D14117" t="s">
        <v>87</v>
      </c>
      <c r="E14117">
        <v>1</v>
      </c>
      <c r="F14117" s="10">
        <v>11.77</v>
      </c>
    </row>
    <row r="14118" spans="1:6" x14ac:dyDescent="0.2">
      <c r="A14118" s="9">
        <v>45444</v>
      </c>
      <c r="B14118">
        <v>830067</v>
      </c>
      <c r="C14118" t="s">
        <v>31</v>
      </c>
      <c r="D14118" t="s">
        <v>99</v>
      </c>
      <c r="E14118">
        <v>1</v>
      </c>
      <c r="F14118" s="10">
        <v>27.45</v>
      </c>
    </row>
    <row r="14119" spans="1:6" x14ac:dyDescent="0.2">
      <c r="A14119" s="9">
        <v>45444</v>
      </c>
      <c r="B14119">
        <v>830069</v>
      </c>
      <c r="C14119" t="s">
        <v>31</v>
      </c>
      <c r="D14119" t="s">
        <v>87</v>
      </c>
      <c r="E14119">
        <v>2</v>
      </c>
      <c r="F14119" s="10">
        <v>38.479999999999997</v>
      </c>
    </row>
    <row r="14120" spans="1:6" x14ac:dyDescent="0.2">
      <c r="A14120" s="9">
        <v>45444</v>
      </c>
      <c r="B14120">
        <v>830072</v>
      </c>
      <c r="C14120" t="s">
        <v>31</v>
      </c>
      <c r="D14120" t="s">
        <v>87</v>
      </c>
      <c r="E14120">
        <v>2</v>
      </c>
      <c r="F14120" s="10">
        <v>35.520000000000003</v>
      </c>
    </row>
    <row r="14121" spans="1:6" x14ac:dyDescent="0.2">
      <c r="A14121" s="9">
        <v>45444</v>
      </c>
      <c r="B14121">
        <v>830075</v>
      </c>
      <c r="C14121" t="s">
        <v>31</v>
      </c>
      <c r="D14121" t="s">
        <v>118</v>
      </c>
      <c r="E14121">
        <v>3</v>
      </c>
      <c r="F14121" s="10">
        <v>34.96</v>
      </c>
    </row>
    <row r="14122" spans="1:6" x14ac:dyDescent="0.2">
      <c r="A14122" s="9">
        <v>45444</v>
      </c>
      <c r="B14122">
        <v>830079</v>
      </c>
      <c r="C14122" t="s">
        <v>31</v>
      </c>
      <c r="D14122" t="s">
        <v>87</v>
      </c>
      <c r="E14122">
        <v>2</v>
      </c>
      <c r="F14122" s="10">
        <v>24.25</v>
      </c>
    </row>
    <row r="14123" spans="1:6" x14ac:dyDescent="0.2">
      <c r="A14123" s="9">
        <v>45444</v>
      </c>
      <c r="B14123">
        <v>830082</v>
      </c>
      <c r="C14123" t="s">
        <v>31</v>
      </c>
      <c r="D14123" t="s">
        <v>124</v>
      </c>
      <c r="E14123">
        <v>1</v>
      </c>
      <c r="F14123" s="10">
        <v>15.98</v>
      </c>
    </row>
    <row r="14124" spans="1:6" x14ac:dyDescent="0.2">
      <c r="A14124" s="9">
        <v>45444</v>
      </c>
      <c r="B14124">
        <v>830084</v>
      </c>
      <c r="C14124" t="s">
        <v>31</v>
      </c>
      <c r="D14124" t="s">
        <v>80</v>
      </c>
      <c r="E14124">
        <v>1</v>
      </c>
      <c r="F14124" s="10">
        <v>6.52</v>
      </c>
    </row>
    <row r="14125" spans="1:6" x14ac:dyDescent="0.2">
      <c r="A14125" s="9">
        <v>45444</v>
      </c>
      <c r="B14125">
        <v>830086</v>
      </c>
      <c r="C14125" t="s">
        <v>31</v>
      </c>
      <c r="D14125" t="s">
        <v>87</v>
      </c>
      <c r="E14125">
        <v>2</v>
      </c>
      <c r="F14125" s="10">
        <v>19.98</v>
      </c>
    </row>
    <row r="14126" spans="1:6" x14ac:dyDescent="0.2">
      <c r="A14126" s="9">
        <v>45444</v>
      </c>
      <c r="B14126">
        <v>830089</v>
      </c>
      <c r="C14126" t="s">
        <v>31</v>
      </c>
      <c r="D14126" t="s">
        <v>87</v>
      </c>
      <c r="E14126">
        <v>2</v>
      </c>
      <c r="F14126" s="10">
        <v>24.02</v>
      </c>
    </row>
    <row r="14127" spans="1:6" x14ac:dyDescent="0.2">
      <c r="A14127" s="9">
        <v>45444</v>
      </c>
      <c r="B14127">
        <v>830092</v>
      </c>
      <c r="C14127" t="s">
        <v>31</v>
      </c>
      <c r="D14127" t="s">
        <v>80</v>
      </c>
      <c r="E14127">
        <v>1</v>
      </c>
      <c r="F14127" s="10">
        <v>7.06</v>
      </c>
    </row>
    <row r="14128" spans="1:6" x14ac:dyDescent="0.2">
      <c r="A14128" s="9">
        <v>45444</v>
      </c>
      <c r="B14128">
        <v>830094</v>
      </c>
      <c r="C14128" t="s">
        <v>31</v>
      </c>
      <c r="D14128" t="s">
        <v>107</v>
      </c>
      <c r="E14128">
        <v>1</v>
      </c>
      <c r="F14128" s="10">
        <v>11.3</v>
      </c>
    </row>
    <row r="14129" spans="1:6" x14ac:dyDescent="0.2">
      <c r="A14129" s="9">
        <v>45444</v>
      </c>
      <c r="B14129">
        <v>830098</v>
      </c>
      <c r="C14129" t="s">
        <v>28</v>
      </c>
      <c r="D14129" t="s">
        <v>124</v>
      </c>
      <c r="E14129">
        <v>2</v>
      </c>
      <c r="F14129" s="10">
        <v>33.64</v>
      </c>
    </row>
    <row r="14130" spans="1:6" x14ac:dyDescent="0.2">
      <c r="A14130" s="9">
        <v>45444</v>
      </c>
      <c r="B14130">
        <v>830101</v>
      </c>
      <c r="C14130" t="s">
        <v>31</v>
      </c>
      <c r="D14130" t="s">
        <v>80</v>
      </c>
      <c r="E14130">
        <v>1</v>
      </c>
      <c r="F14130" s="10">
        <v>6.93</v>
      </c>
    </row>
    <row r="14131" spans="1:6" x14ac:dyDescent="0.2">
      <c r="A14131" s="9">
        <v>45444</v>
      </c>
      <c r="B14131">
        <v>830103</v>
      </c>
      <c r="C14131" t="s">
        <v>31</v>
      </c>
      <c r="D14131" t="s">
        <v>80</v>
      </c>
      <c r="E14131">
        <v>1</v>
      </c>
      <c r="F14131" s="10">
        <v>8.1199999999999992</v>
      </c>
    </row>
    <row r="14132" spans="1:6" x14ac:dyDescent="0.2">
      <c r="A14132" s="9">
        <v>45444</v>
      </c>
      <c r="B14132">
        <v>830105</v>
      </c>
      <c r="C14132" t="s">
        <v>31</v>
      </c>
      <c r="D14132" t="s">
        <v>103</v>
      </c>
      <c r="E14132">
        <v>1</v>
      </c>
      <c r="F14132" s="10">
        <v>7.43</v>
      </c>
    </row>
    <row r="14133" spans="1:6" x14ac:dyDescent="0.2">
      <c r="A14133" s="9">
        <v>45444</v>
      </c>
      <c r="B14133">
        <v>830107</v>
      </c>
      <c r="C14133" t="s">
        <v>31</v>
      </c>
      <c r="D14133" t="s">
        <v>56</v>
      </c>
      <c r="E14133">
        <v>4</v>
      </c>
      <c r="F14133" s="10">
        <v>39.56</v>
      </c>
    </row>
    <row r="14134" spans="1:6" x14ac:dyDescent="0.2">
      <c r="A14134" s="9">
        <v>45444</v>
      </c>
      <c r="B14134">
        <v>830112</v>
      </c>
      <c r="C14134" t="s">
        <v>31</v>
      </c>
      <c r="D14134" t="s">
        <v>87</v>
      </c>
      <c r="E14134">
        <v>3</v>
      </c>
      <c r="F14134" s="10">
        <v>31.18</v>
      </c>
    </row>
    <row r="14135" spans="1:6" x14ac:dyDescent="0.2">
      <c r="A14135" s="9">
        <v>45444</v>
      </c>
      <c r="B14135">
        <v>830116</v>
      </c>
      <c r="C14135" t="s">
        <v>31</v>
      </c>
      <c r="D14135" t="s">
        <v>132</v>
      </c>
      <c r="E14135">
        <v>1</v>
      </c>
      <c r="F14135" s="10">
        <v>11.3</v>
      </c>
    </row>
    <row r="14136" spans="1:6" x14ac:dyDescent="0.2">
      <c r="A14136" s="9">
        <v>45444</v>
      </c>
      <c r="B14136">
        <v>830118</v>
      </c>
      <c r="C14136" t="s">
        <v>31</v>
      </c>
      <c r="D14136" t="s">
        <v>85</v>
      </c>
      <c r="E14136">
        <v>3</v>
      </c>
      <c r="F14136" s="10">
        <v>49.44</v>
      </c>
    </row>
    <row r="14137" spans="1:6" x14ac:dyDescent="0.2">
      <c r="A14137" s="9">
        <v>45444</v>
      </c>
      <c r="B14137">
        <v>830122</v>
      </c>
      <c r="C14137" t="s">
        <v>31</v>
      </c>
      <c r="D14137" t="s">
        <v>103</v>
      </c>
      <c r="E14137">
        <v>1</v>
      </c>
      <c r="F14137" s="10">
        <v>6.86</v>
      </c>
    </row>
    <row r="14138" spans="1:6" x14ac:dyDescent="0.2">
      <c r="A14138" s="9">
        <v>45444</v>
      </c>
      <c r="B14138">
        <v>830124</v>
      </c>
      <c r="C14138" t="s">
        <v>31</v>
      </c>
      <c r="D14138" t="s">
        <v>87</v>
      </c>
      <c r="E14138">
        <v>1</v>
      </c>
      <c r="F14138" s="10">
        <v>17.489999999999998</v>
      </c>
    </row>
    <row r="14139" spans="1:6" x14ac:dyDescent="0.2">
      <c r="A14139" s="9">
        <v>45444</v>
      </c>
      <c r="B14139">
        <v>830126</v>
      </c>
      <c r="C14139" t="s">
        <v>31</v>
      </c>
      <c r="D14139" t="s">
        <v>87</v>
      </c>
      <c r="E14139">
        <v>3</v>
      </c>
      <c r="F14139" s="10">
        <v>52.72</v>
      </c>
    </row>
    <row r="14140" spans="1:6" x14ac:dyDescent="0.2">
      <c r="A14140" s="9">
        <v>45444</v>
      </c>
      <c r="B14140">
        <v>830130</v>
      </c>
      <c r="C14140" t="s">
        <v>28</v>
      </c>
      <c r="D14140" t="s">
        <v>103</v>
      </c>
      <c r="E14140">
        <v>1</v>
      </c>
      <c r="F14140" s="10">
        <v>8.33</v>
      </c>
    </row>
    <row r="14141" spans="1:6" x14ac:dyDescent="0.2">
      <c r="A14141" s="9">
        <v>45444</v>
      </c>
      <c r="B14141">
        <v>830132</v>
      </c>
      <c r="C14141" t="s">
        <v>31</v>
      </c>
      <c r="D14141" t="s">
        <v>124</v>
      </c>
      <c r="E14141">
        <v>1</v>
      </c>
      <c r="F14141" s="10">
        <v>16.98</v>
      </c>
    </row>
    <row r="14142" spans="1:6" x14ac:dyDescent="0.2">
      <c r="A14142" s="9">
        <v>45444</v>
      </c>
      <c r="B14142">
        <v>830134</v>
      </c>
      <c r="C14142" t="s">
        <v>31</v>
      </c>
      <c r="D14142" t="s">
        <v>103</v>
      </c>
      <c r="E14142">
        <v>1</v>
      </c>
      <c r="F14142" s="10">
        <v>6.93</v>
      </c>
    </row>
    <row r="14143" spans="1:6" x14ac:dyDescent="0.2">
      <c r="A14143" s="9">
        <v>45444</v>
      </c>
      <c r="B14143">
        <v>830136</v>
      </c>
      <c r="C14143" t="s">
        <v>31</v>
      </c>
      <c r="D14143" t="s">
        <v>99</v>
      </c>
      <c r="E14143">
        <v>1</v>
      </c>
      <c r="F14143" s="10">
        <v>21.19</v>
      </c>
    </row>
    <row r="14144" spans="1:6" x14ac:dyDescent="0.2">
      <c r="A14144" s="9">
        <v>45444</v>
      </c>
      <c r="B14144">
        <v>830138</v>
      </c>
      <c r="C14144" t="s">
        <v>31</v>
      </c>
      <c r="D14144" t="s">
        <v>116</v>
      </c>
      <c r="E14144">
        <v>2</v>
      </c>
      <c r="F14144" s="10">
        <v>29.06</v>
      </c>
    </row>
    <row r="14145" spans="1:6" x14ac:dyDescent="0.2">
      <c r="A14145" s="9">
        <v>45444</v>
      </c>
      <c r="B14145">
        <v>830141</v>
      </c>
      <c r="C14145" t="s">
        <v>31</v>
      </c>
      <c r="D14145" t="s">
        <v>99</v>
      </c>
      <c r="E14145">
        <v>1</v>
      </c>
      <c r="F14145" s="10">
        <v>19.98</v>
      </c>
    </row>
    <row r="14146" spans="1:6" x14ac:dyDescent="0.2">
      <c r="A14146" s="9">
        <v>45444</v>
      </c>
      <c r="B14146">
        <v>830143</v>
      </c>
      <c r="C14146" t="s">
        <v>31</v>
      </c>
      <c r="D14146" t="s">
        <v>99</v>
      </c>
      <c r="E14146">
        <v>1</v>
      </c>
      <c r="F14146" s="10">
        <v>20.39</v>
      </c>
    </row>
    <row r="14147" spans="1:6" x14ac:dyDescent="0.2">
      <c r="A14147" s="9">
        <v>45444</v>
      </c>
      <c r="B14147">
        <v>830145</v>
      </c>
      <c r="C14147" t="s">
        <v>31</v>
      </c>
      <c r="D14147" t="s">
        <v>103</v>
      </c>
      <c r="E14147">
        <v>1</v>
      </c>
      <c r="F14147" s="10">
        <v>7.97</v>
      </c>
    </row>
    <row r="14148" spans="1:6" x14ac:dyDescent="0.2">
      <c r="A14148" s="9">
        <v>45444</v>
      </c>
      <c r="B14148">
        <v>830147</v>
      </c>
      <c r="C14148" t="s">
        <v>31</v>
      </c>
      <c r="D14148" t="s">
        <v>104</v>
      </c>
      <c r="E14148">
        <v>1</v>
      </c>
      <c r="F14148" s="10">
        <v>10.59</v>
      </c>
    </row>
    <row r="14149" spans="1:6" x14ac:dyDescent="0.2">
      <c r="A14149" s="9">
        <v>45444</v>
      </c>
      <c r="B14149">
        <v>830149</v>
      </c>
      <c r="C14149" t="s">
        <v>31</v>
      </c>
      <c r="D14149" t="s">
        <v>87</v>
      </c>
      <c r="E14149">
        <v>2</v>
      </c>
      <c r="F14149" s="10">
        <v>35.520000000000003</v>
      </c>
    </row>
    <row r="14150" spans="1:6" x14ac:dyDescent="0.2">
      <c r="A14150" s="9">
        <v>45444</v>
      </c>
      <c r="B14150">
        <v>830152</v>
      </c>
      <c r="C14150" t="s">
        <v>28</v>
      </c>
      <c r="D14150" t="s">
        <v>103</v>
      </c>
      <c r="E14150">
        <v>1</v>
      </c>
      <c r="F14150" s="10">
        <v>8.33</v>
      </c>
    </row>
    <row r="14151" spans="1:6" x14ac:dyDescent="0.2">
      <c r="A14151" s="9">
        <v>45444</v>
      </c>
      <c r="B14151">
        <v>830154</v>
      </c>
      <c r="C14151" t="s">
        <v>28</v>
      </c>
      <c r="D14151" t="s">
        <v>103</v>
      </c>
      <c r="E14151">
        <v>1</v>
      </c>
      <c r="F14151" s="10">
        <v>8.49</v>
      </c>
    </row>
    <row r="14152" spans="1:6" x14ac:dyDescent="0.2">
      <c r="A14152" s="9">
        <v>45444</v>
      </c>
      <c r="B14152">
        <v>830156</v>
      </c>
      <c r="C14152" t="s">
        <v>28</v>
      </c>
      <c r="D14152" t="s">
        <v>86</v>
      </c>
      <c r="E14152">
        <v>1</v>
      </c>
      <c r="F14152" s="10">
        <v>17.32</v>
      </c>
    </row>
    <row r="14153" spans="1:6" x14ac:dyDescent="0.2">
      <c r="A14153" s="9">
        <v>45444</v>
      </c>
      <c r="B14153">
        <v>830158</v>
      </c>
      <c r="C14153" t="s">
        <v>28</v>
      </c>
      <c r="D14153" t="s">
        <v>103</v>
      </c>
      <c r="E14153">
        <v>1</v>
      </c>
      <c r="F14153" s="10">
        <v>8.83</v>
      </c>
    </row>
    <row r="14154" spans="1:6" x14ac:dyDescent="0.2">
      <c r="A14154" s="9">
        <v>45444</v>
      </c>
      <c r="B14154">
        <v>830160</v>
      </c>
      <c r="C14154" t="s">
        <v>28</v>
      </c>
      <c r="D14154" t="s">
        <v>87</v>
      </c>
      <c r="E14154">
        <v>3</v>
      </c>
      <c r="F14154" s="10">
        <v>48.44</v>
      </c>
    </row>
    <row r="14155" spans="1:6" x14ac:dyDescent="0.2">
      <c r="A14155" s="9">
        <v>45444</v>
      </c>
      <c r="B14155">
        <v>830164</v>
      </c>
      <c r="C14155" t="s">
        <v>31</v>
      </c>
      <c r="D14155" t="s">
        <v>103</v>
      </c>
      <c r="E14155">
        <v>2</v>
      </c>
      <c r="F14155" s="10">
        <v>16.82</v>
      </c>
    </row>
    <row r="14156" spans="1:6" x14ac:dyDescent="0.2">
      <c r="A14156" s="9">
        <v>45444</v>
      </c>
      <c r="B14156">
        <v>830167</v>
      </c>
      <c r="C14156" t="s">
        <v>31</v>
      </c>
      <c r="D14156" t="s">
        <v>80</v>
      </c>
      <c r="E14156">
        <v>2</v>
      </c>
      <c r="F14156" s="10">
        <v>20.79</v>
      </c>
    </row>
    <row r="14157" spans="1:6" x14ac:dyDescent="0.2">
      <c r="A14157" s="9">
        <v>45444</v>
      </c>
      <c r="B14157">
        <v>830170</v>
      </c>
      <c r="C14157" t="s">
        <v>31</v>
      </c>
      <c r="D14157" t="s">
        <v>87</v>
      </c>
      <c r="E14157">
        <v>1</v>
      </c>
      <c r="F14157" s="10">
        <v>11.18</v>
      </c>
    </row>
    <row r="14158" spans="1:6" x14ac:dyDescent="0.2">
      <c r="A14158" s="9">
        <v>45444</v>
      </c>
      <c r="B14158">
        <v>830172</v>
      </c>
      <c r="C14158" t="s">
        <v>31</v>
      </c>
      <c r="D14158" t="s">
        <v>103</v>
      </c>
      <c r="E14158">
        <v>1</v>
      </c>
      <c r="F14158" s="10">
        <v>8.16</v>
      </c>
    </row>
    <row r="14159" spans="1:6" x14ac:dyDescent="0.2">
      <c r="A14159" s="9">
        <v>45444</v>
      </c>
      <c r="B14159">
        <v>830174</v>
      </c>
      <c r="C14159" t="s">
        <v>31</v>
      </c>
      <c r="D14159" t="s">
        <v>85</v>
      </c>
      <c r="E14159">
        <v>1</v>
      </c>
      <c r="F14159" s="10">
        <v>11.66</v>
      </c>
    </row>
    <row r="14160" spans="1:6" x14ac:dyDescent="0.2">
      <c r="A14160" s="9">
        <v>45444</v>
      </c>
      <c r="B14160">
        <v>830176</v>
      </c>
      <c r="C14160" t="s">
        <v>31</v>
      </c>
      <c r="D14160" t="s">
        <v>85</v>
      </c>
      <c r="E14160">
        <v>1</v>
      </c>
      <c r="F14160" s="10">
        <v>11.89</v>
      </c>
    </row>
    <row r="14161" spans="1:6" x14ac:dyDescent="0.2">
      <c r="A14161" s="9">
        <v>45444</v>
      </c>
      <c r="B14161">
        <v>830178</v>
      </c>
      <c r="C14161" t="s">
        <v>31</v>
      </c>
      <c r="D14161" t="s">
        <v>56</v>
      </c>
      <c r="E14161">
        <v>2</v>
      </c>
      <c r="F14161" s="10">
        <v>38.11</v>
      </c>
    </row>
    <row r="14162" spans="1:6" x14ac:dyDescent="0.2">
      <c r="A14162" s="9">
        <v>45444</v>
      </c>
      <c r="B14162">
        <v>830181</v>
      </c>
      <c r="C14162" t="s">
        <v>31</v>
      </c>
      <c r="D14162" t="s">
        <v>114</v>
      </c>
      <c r="E14162">
        <v>1</v>
      </c>
      <c r="F14162" s="10">
        <v>17.57</v>
      </c>
    </row>
    <row r="14163" spans="1:6" x14ac:dyDescent="0.2">
      <c r="A14163" s="9">
        <v>45444</v>
      </c>
      <c r="B14163">
        <v>830183</v>
      </c>
      <c r="C14163" t="s">
        <v>31</v>
      </c>
      <c r="D14163" t="s">
        <v>56</v>
      </c>
      <c r="E14163">
        <v>1</v>
      </c>
      <c r="F14163" s="10">
        <v>19.579999999999998</v>
      </c>
    </row>
    <row r="14164" spans="1:6" x14ac:dyDescent="0.2">
      <c r="A14164" s="9">
        <v>45444</v>
      </c>
      <c r="B14164">
        <v>830185</v>
      </c>
      <c r="C14164" t="s">
        <v>28</v>
      </c>
      <c r="D14164" t="s">
        <v>113</v>
      </c>
      <c r="E14164">
        <v>2</v>
      </c>
      <c r="F14164" s="10">
        <v>13.32</v>
      </c>
    </row>
    <row r="14165" spans="1:6" x14ac:dyDescent="0.2">
      <c r="A14165" s="9">
        <v>45444</v>
      </c>
      <c r="B14165">
        <v>830188</v>
      </c>
      <c r="C14165" t="s">
        <v>31</v>
      </c>
      <c r="D14165" t="s">
        <v>124</v>
      </c>
      <c r="E14165">
        <v>1</v>
      </c>
      <c r="F14165" s="10">
        <v>17.149999999999999</v>
      </c>
    </row>
    <row r="14166" spans="1:6" x14ac:dyDescent="0.2">
      <c r="A14166" s="9">
        <v>45444</v>
      </c>
      <c r="B14166">
        <v>830190</v>
      </c>
      <c r="C14166" t="s">
        <v>31</v>
      </c>
      <c r="D14166" t="s">
        <v>114</v>
      </c>
      <c r="E14166">
        <v>1</v>
      </c>
      <c r="F14166" s="10">
        <v>19.239999999999998</v>
      </c>
    </row>
    <row r="14167" spans="1:6" x14ac:dyDescent="0.2">
      <c r="A14167" s="9">
        <v>45444</v>
      </c>
      <c r="B14167">
        <v>830192</v>
      </c>
      <c r="C14167" t="s">
        <v>31</v>
      </c>
      <c r="D14167" t="s">
        <v>111</v>
      </c>
      <c r="E14167">
        <v>1</v>
      </c>
      <c r="F14167" s="10">
        <v>7.99</v>
      </c>
    </row>
    <row r="14168" spans="1:6" x14ac:dyDescent="0.2">
      <c r="A14168" s="9">
        <v>45444</v>
      </c>
      <c r="B14168">
        <v>830194</v>
      </c>
      <c r="C14168" t="s">
        <v>31</v>
      </c>
      <c r="D14168" t="s">
        <v>87</v>
      </c>
      <c r="E14168">
        <v>2</v>
      </c>
      <c r="F14168" s="10">
        <v>35.89</v>
      </c>
    </row>
    <row r="14169" spans="1:6" x14ac:dyDescent="0.2">
      <c r="A14169" s="9">
        <v>45444</v>
      </c>
      <c r="B14169">
        <v>830199</v>
      </c>
      <c r="C14169" t="s">
        <v>31</v>
      </c>
      <c r="D14169" t="s">
        <v>56</v>
      </c>
      <c r="E14169">
        <v>3</v>
      </c>
      <c r="F14169" s="10">
        <v>36.020000000000003</v>
      </c>
    </row>
    <row r="14170" spans="1:6" x14ac:dyDescent="0.2">
      <c r="A14170" s="9">
        <v>45444</v>
      </c>
      <c r="B14170">
        <v>830203</v>
      </c>
      <c r="C14170" t="s">
        <v>31</v>
      </c>
      <c r="D14170" t="s">
        <v>56</v>
      </c>
      <c r="E14170">
        <v>4</v>
      </c>
      <c r="F14170" s="10">
        <v>44.74</v>
      </c>
    </row>
    <row r="14171" spans="1:6" x14ac:dyDescent="0.2">
      <c r="A14171" s="9">
        <v>45444</v>
      </c>
      <c r="B14171">
        <v>830208</v>
      </c>
      <c r="C14171" t="s">
        <v>28</v>
      </c>
      <c r="D14171" t="s">
        <v>86</v>
      </c>
      <c r="E14171">
        <v>2</v>
      </c>
      <c r="F14171" s="10">
        <v>26.91</v>
      </c>
    </row>
    <row r="14172" spans="1:6" x14ac:dyDescent="0.2">
      <c r="A14172" s="9">
        <v>45444</v>
      </c>
      <c r="B14172">
        <v>830211</v>
      </c>
      <c r="C14172" t="s">
        <v>31</v>
      </c>
      <c r="D14172" t="s">
        <v>131</v>
      </c>
      <c r="E14172">
        <v>1</v>
      </c>
      <c r="F14172" s="10">
        <v>20.79</v>
      </c>
    </row>
    <row r="14173" spans="1:6" x14ac:dyDescent="0.2">
      <c r="A14173" s="9">
        <v>45444</v>
      </c>
      <c r="B14173">
        <v>830214</v>
      </c>
      <c r="C14173" t="s">
        <v>28</v>
      </c>
      <c r="D14173" t="s">
        <v>103</v>
      </c>
      <c r="E14173">
        <v>1</v>
      </c>
      <c r="F14173" s="10">
        <v>7.35</v>
      </c>
    </row>
    <row r="14174" spans="1:6" x14ac:dyDescent="0.2">
      <c r="A14174" s="9">
        <v>45444</v>
      </c>
      <c r="B14174">
        <v>830216</v>
      </c>
      <c r="C14174" t="s">
        <v>31</v>
      </c>
      <c r="D14174" t="s">
        <v>103</v>
      </c>
      <c r="E14174">
        <v>2</v>
      </c>
      <c r="F14174" s="10">
        <v>16.309999999999999</v>
      </c>
    </row>
    <row r="14175" spans="1:6" x14ac:dyDescent="0.2">
      <c r="A14175" s="9">
        <v>45444</v>
      </c>
      <c r="B14175">
        <v>830222</v>
      </c>
      <c r="C14175" t="s">
        <v>31</v>
      </c>
      <c r="D14175" t="s">
        <v>61</v>
      </c>
      <c r="E14175">
        <v>2</v>
      </c>
      <c r="F14175" s="10">
        <v>38.11</v>
      </c>
    </row>
    <row r="14176" spans="1:6" x14ac:dyDescent="0.2">
      <c r="A14176" s="9">
        <v>45444</v>
      </c>
      <c r="B14176">
        <v>830225</v>
      </c>
      <c r="C14176" t="s">
        <v>31</v>
      </c>
      <c r="D14176" t="s">
        <v>121</v>
      </c>
      <c r="E14176">
        <v>1</v>
      </c>
      <c r="F14176" s="10">
        <v>10.54</v>
      </c>
    </row>
    <row r="14177" spans="1:6" x14ac:dyDescent="0.2">
      <c r="A14177" s="9">
        <v>45444</v>
      </c>
      <c r="B14177">
        <v>830227</v>
      </c>
      <c r="C14177" t="s">
        <v>28</v>
      </c>
      <c r="D14177" t="s">
        <v>124</v>
      </c>
      <c r="E14177">
        <v>2</v>
      </c>
      <c r="F14177" s="10">
        <v>32.630000000000003</v>
      </c>
    </row>
    <row r="14178" spans="1:6" x14ac:dyDescent="0.2">
      <c r="A14178" s="9">
        <v>45444</v>
      </c>
      <c r="B14178">
        <v>830230</v>
      </c>
      <c r="C14178" t="s">
        <v>31</v>
      </c>
      <c r="D14178" t="s">
        <v>127</v>
      </c>
      <c r="E14178">
        <v>2</v>
      </c>
      <c r="F14178" s="10">
        <v>43.73</v>
      </c>
    </row>
    <row r="14179" spans="1:6" x14ac:dyDescent="0.2">
      <c r="A14179" s="9">
        <v>45444</v>
      </c>
      <c r="B14179">
        <v>830233</v>
      </c>
      <c r="C14179" t="s">
        <v>28</v>
      </c>
      <c r="D14179" t="s">
        <v>80</v>
      </c>
      <c r="E14179">
        <v>1</v>
      </c>
      <c r="F14179" s="10">
        <v>7.97</v>
      </c>
    </row>
    <row r="14180" spans="1:6" x14ac:dyDescent="0.2">
      <c r="A14180" s="9">
        <v>45444</v>
      </c>
      <c r="B14180">
        <v>830235</v>
      </c>
      <c r="C14180" t="s">
        <v>31</v>
      </c>
      <c r="D14180" t="s">
        <v>80</v>
      </c>
      <c r="E14180">
        <v>1</v>
      </c>
      <c r="F14180" s="10">
        <v>7.06</v>
      </c>
    </row>
    <row r="14181" spans="1:6" x14ac:dyDescent="0.2">
      <c r="A14181" s="9">
        <v>45444</v>
      </c>
      <c r="B14181">
        <v>830237</v>
      </c>
      <c r="C14181" t="s">
        <v>31</v>
      </c>
      <c r="D14181" t="s">
        <v>56</v>
      </c>
      <c r="E14181">
        <v>1</v>
      </c>
      <c r="F14181" s="10">
        <v>17.11</v>
      </c>
    </row>
    <row r="14182" spans="1:6" x14ac:dyDescent="0.2">
      <c r="A14182" s="9">
        <v>45444</v>
      </c>
      <c r="B14182">
        <v>830239</v>
      </c>
      <c r="C14182" t="s">
        <v>31</v>
      </c>
      <c r="D14182" t="s">
        <v>121</v>
      </c>
      <c r="E14182">
        <v>2</v>
      </c>
      <c r="F14182" s="10">
        <v>23.08</v>
      </c>
    </row>
    <row r="14183" spans="1:6" x14ac:dyDescent="0.2">
      <c r="A14183" s="9">
        <v>45444</v>
      </c>
      <c r="B14183">
        <v>830242</v>
      </c>
      <c r="C14183" t="s">
        <v>31</v>
      </c>
      <c r="D14183" t="s">
        <v>85</v>
      </c>
      <c r="E14183">
        <v>2</v>
      </c>
      <c r="F14183" s="10">
        <v>37.369999999999997</v>
      </c>
    </row>
    <row r="14184" spans="1:6" x14ac:dyDescent="0.2">
      <c r="A14184" s="9">
        <v>45444</v>
      </c>
      <c r="B14184">
        <v>830247</v>
      </c>
      <c r="C14184" t="s">
        <v>31</v>
      </c>
      <c r="D14184" t="s">
        <v>99</v>
      </c>
      <c r="E14184">
        <v>1</v>
      </c>
      <c r="F14184" s="10">
        <v>28.76</v>
      </c>
    </row>
    <row r="14185" spans="1:6" x14ac:dyDescent="0.2">
      <c r="A14185" s="9">
        <v>45444</v>
      </c>
      <c r="B14185">
        <v>830253</v>
      </c>
      <c r="C14185" t="s">
        <v>28</v>
      </c>
      <c r="D14185" t="s">
        <v>86</v>
      </c>
      <c r="E14185">
        <v>3</v>
      </c>
      <c r="F14185" s="10">
        <v>45.86</v>
      </c>
    </row>
    <row r="14186" spans="1:6" x14ac:dyDescent="0.2">
      <c r="A14186" s="9">
        <v>45444</v>
      </c>
      <c r="B14186">
        <v>830259</v>
      </c>
      <c r="C14186" t="s">
        <v>28</v>
      </c>
      <c r="D14186" t="s">
        <v>85</v>
      </c>
      <c r="E14186">
        <v>1</v>
      </c>
      <c r="F14186" s="10">
        <v>15.5</v>
      </c>
    </row>
    <row r="14187" spans="1:6" x14ac:dyDescent="0.2">
      <c r="A14187" s="9">
        <v>45444</v>
      </c>
      <c r="B14187">
        <v>830263</v>
      </c>
      <c r="C14187" t="s">
        <v>31</v>
      </c>
      <c r="D14187" t="s">
        <v>87</v>
      </c>
      <c r="E14187">
        <v>2</v>
      </c>
      <c r="F14187" s="10">
        <v>23.55</v>
      </c>
    </row>
    <row r="14188" spans="1:6" x14ac:dyDescent="0.2">
      <c r="A14188" s="9">
        <v>45444</v>
      </c>
      <c r="B14188">
        <v>830266</v>
      </c>
      <c r="C14188" t="s">
        <v>31</v>
      </c>
      <c r="D14188" t="s">
        <v>114</v>
      </c>
      <c r="E14188">
        <v>2</v>
      </c>
      <c r="F14188" s="10">
        <v>31.18</v>
      </c>
    </row>
    <row r="14189" spans="1:6" x14ac:dyDescent="0.2">
      <c r="A14189" s="9">
        <v>45444</v>
      </c>
      <c r="B14189">
        <v>830270</v>
      </c>
      <c r="C14189" t="s">
        <v>31</v>
      </c>
      <c r="D14189" t="s">
        <v>105</v>
      </c>
      <c r="E14189">
        <v>2</v>
      </c>
      <c r="F14189" s="10">
        <v>16.14</v>
      </c>
    </row>
    <row r="14190" spans="1:6" x14ac:dyDescent="0.2">
      <c r="A14190" s="9">
        <v>45444</v>
      </c>
      <c r="B14190">
        <v>830275</v>
      </c>
      <c r="C14190" t="s">
        <v>31</v>
      </c>
      <c r="D14190" t="s">
        <v>104</v>
      </c>
      <c r="E14190">
        <v>2</v>
      </c>
      <c r="F14190" s="10">
        <v>15.63</v>
      </c>
    </row>
    <row r="14191" spans="1:6" x14ac:dyDescent="0.2">
      <c r="A14191" s="9">
        <v>45444</v>
      </c>
      <c r="B14191">
        <v>830280</v>
      </c>
      <c r="C14191" t="s">
        <v>31</v>
      </c>
      <c r="D14191" t="s">
        <v>124</v>
      </c>
      <c r="E14191">
        <v>1</v>
      </c>
      <c r="F14191" s="10">
        <v>15.98</v>
      </c>
    </row>
    <row r="14192" spans="1:6" x14ac:dyDescent="0.2">
      <c r="A14192" s="9">
        <v>45444</v>
      </c>
      <c r="B14192">
        <v>830282</v>
      </c>
      <c r="C14192" t="s">
        <v>31</v>
      </c>
      <c r="D14192" t="s">
        <v>124</v>
      </c>
      <c r="E14192">
        <v>1</v>
      </c>
      <c r="F14192" s="10">
        <v>16.309999999999999</v>
      </c>
    </row>
    <row r="14193" spans="1:6" x14ac:dyDescent="0.2">
      <c r="A14193" s="9">
        <v>45444</v>
      </c>
      <c r="B14193">
        <v>830284</v>
      </c>
      <c r="C14193" t="s">
        <v>31</v>
      </c>
      <c r="D14193" t="s">
        <v>103</v>
      </c>
      <c r="E14193">
        <v>2</v>
      </c>
      <c r="F14193" s="10">
        <v>15.32</v>
      </c>
    </row>
    <row r="14194" spans="1:6" x14ac:dyDescent="0.2">
      <c r="A14194" s="9">
        <v>45444</v>
      </c>
      <c r="B14194">
        <v>830287</v>
      </c>
      <c r="C14194" t="s">
        <v>28</v>
      </c>
      <c r="D14194" t="s">
        <v>131</v>
      </c>
      <c r="E14194">
        <v>1</v>
      </c>
      <c r="F14194" s="10">
        <v>20.59</v>
      </c>
    </row>
    <row r="14195" spans="1:6" x14ac:dyDescent="0.2">
      <c r="A14195" s="9">
        <v>45444</v>
      </c>
      <c r="B14195">
        <v>830294</v>
      </c>
      <c r="C14195" t="s">
        <v>28</v>
      </c>
      <c r="D14195" t="s">
        <v>80</v>
      </c>
      <c r="E14195">
        <v>1</v>
      </c>
      <c r="F14195" s="10">
        <v>6.59</v>
      </c>
    </row>
    <row r="14196" spans="1:6" x14ac:dyDescent="0.2">
      <c r="A14196" s="9">
        <v>45444</v>
      </c>
      <c r="B14196">
        <v>830296</v>
      </c>
      <c r="C14196" t="s">
        <v>31</v>
      </c>
      <c r="D14196" t="s">
        <v>86</v>
      </c>
      <c r="E14196">
        <v>2</v>
      </c>
      <c r="F14196" s="10">
        <v>25.56</v>
      </c>
    </row>
    <row r="14197" spans="1:6" x14ac:dyDescent="0.2">
      <c r="A14197" s="9">
        <v>45444</v>
      </c>
      <c r="B14197">
        <v>830299</v>
      </c>
      <c r="C14197" t="s">
        <v>28</v>
      </c>
      <c r="D14197" t="s">
        <v>80</v>
      </c>
      <c r="E14197">
        <v>1</v>
      </c>
      <c r="F14197" s="10">
        <v>6.93</v>
      </c>
    </row>
    <row r="14198" spans="1:6" x14ac:dyDescent="0.2">
      <c r="A14198" s="9">
        <v>45444</v>
      </c>
      <c r="B14198">
        <v>830301</v>
      </c>
      <c r="C14198" t="s">
        <v>28</v>
      </c>
      <c r="D14198" t="s">
        <v>119</v>
      </c>
      <c r="E14198">
        <v>1</v>
      </c>
      <c r="F14198" s="10">
        <v>17.66</v>
      </c>
    </row>
    <row r="14199" spans="1:6" x14ac:dyDescent="0.2">
      <c r="A14199" s="9">
        <v>45444</v>
      </c>
      <c r="B14199">
        <v>830303</v>
      </c>
      <c r="C14199" t="s">
        <v>31</v>
      </c>
      <c r="D14199" t="s">
        <v>103</v>
      </c>
      <c r="E14199">
        <v>1</v>
      </c>
      <c r="F14199" s="10">
        <v>6.46</v>
      </c>
    </row>
    <row r="14200" spans="1:6" x14ac:dyDescent="0.2">
      <c r="A14200" s="9">
        <v>45444</v>
      </c>
      <c r="B14200">
        <v>830307</v>
      </c>
      <c r="C14200" t="s">
        <v>31</v>
      </c>
      <c r="D14200" t="s">
        <v>56</v>
      </c>
      <c r="E14200">
        <v>1</v>
      </c>
      <c r="F14200" s="10">
        <v>20.18</v>
      </c>
    </row>
    <row r="14201" spans="1:6" x14ac:dyDescent="0.2">
      <c r="A14201" s="9">
        <v>45444</v>
      </c>
      <c r="B14201">
        <v>830309</v>
      </c>
      <c r="C14201" t="s">
        <v>31</v>
      </c>
      <c r="D14201" t="s">
        <v>85</v>
      </c>
      <c r="E14201">
        <v>2</v>
      </c>
      <c r="F14201" s="10">
        <v>34.31</v>
      </c>
    </row>
    <row r="14202" spans="1:6" x14ac:dyDescent="0.2">
      <c r="A14202" s="9">
        <v>45444</v>
      </c>
      <c r="B14202">
        <v>830312</v>
      </c>
      <c r="C14202" t="s">
        <v>31</v>
      </c>
      <c r="D14202" t="s">
        <v>99</v>
      </c>
      <c r="E14202">
        <v>1</v>
      </c>
      <c r="F14202" s="10">
        <v>26.84</v>
      </c>
    </row>
    <row r="14203" spans="1:6" x14ac:dyDescent="0.2">
      <c r="A14203" s="9">
        <v>45444</v>
      </c>
      <c r="B14203">
        <v>830314</v>
      </c>
      <c r="C14203" t="s">
        <v>31</v>
      </c>
      <c r="D14203" t="s">
        <v>103</v>
      </c>
      <c r="E14203">
        <v>1</v>
      </c>
      <c r="F14203" s="10">
        <v>8.07</v>
      </c>
    </row>
    <row r="14204" spans="1:6" x14ac:dyDescent="0.2">
      <c r="A14204" s="9">
        <v>45444</v>
      </c>
      <c r="B14204">
        <v>830316</v>
      </c>
      <c r="C14204" t="s">
        <v>28</v>
      </c>
      <c r="D14204" t="s">
        <v>80</v>
      </c>
      <c r="E14204">
        <v>2</v>
      </c>
      <c r="F14204" s="10">
        <v>13.18</v>
      </c>
    </row>
    <row r="14205" spans="1:6" x14ac:dyDescent="0.2">
      <c r="A14205" s="9">
        <v>45444</v>
      </c>
      <c r="B14205">
        <v>830328</v>
      </c>
      <c r="C14205" t="s">
        <v>31</v>
      </c>
      <c r="D14205" t="s">
        <v>87</v>
      </c>
      <c r="E14205">
        <v>3</v>
      </c>
      <c r="F14205" s="10">
        <v>49.95</v>
      </c>
    </row>
    <row r="14206" spans="1:6" x14ac:dyDescent="0.2">
      <c r="A14206" s="9">
        <v>45444</v>
      </c>
      <c r="B14206">
        <v>830337</v>
      </c>
      <c r="C14206" t="s">
        <v>31</v>
      </c>
      <c r="D14206" t="s">
        <v>56</v>
      </c>
      <c r="E14206">
        <v>1</v>
      </c>
      <c r="F14206" s="10">
        <v>17.95</v>
      </c>
    </row>
    <row r="14207" spans="1:6" x14ac:dyDescent="0.2">
      <c r="A14207" s="9">
        <v>45444</v>
      </c>
      <c r="B14207">
        <v>830339</v>
      </c>
      <c r="C14207" t="s">
        <v>31</v>
      </c>
      <c r="D14207" t="s">
        <v>118</v>
      </c>
      <c r="E14207">
        <v>2</v>
      </c>
      <c r="F14207" s="10">
        <v>26.64</v>
      </c>
    </row>
    <row r="14208" spans="1:6" x14ac:dyDescent="0.2">
      <c r="A14208" s="9">
        <v>45444</v>
      </c>
      <c r="B14208">
        <v>830349</v>
      </c>
      <c r="C14208" t="s">
        <v>28</v>
      </c>
      <c r="D14208" t="s">
        <v>87</v>
      </c>
      <c r="E14208">
        <v>2</v>
      </c>
      <c r="F14208" s="10">
        <v>23.08</v>
      </c>
    </row>
    <row r="14209" spans="1:6" x14ac:dyDescent="0.2">
      <c r="A14209" s="9">
        <v>45444</v>
      </c>
      <c r="B14209">
        <v>830353</v>
      </c>
      <c r="C14209" t="s">
        <v>28</v>
      </c>
      <c r="D14209" t="s">
        <v>87</v>
      </c>
      <c r="E14209">
        <v>2</v>
      </c>
      <c r="F14209" s="10">
        <v>20.59</v>
      </c>
    </row>
    <row r="14210" spans="1:6" x14ac:dyDescent="0.2">
      <c r="A14210" s="9">
        <v>45444</v>
      </c>
      <c r="B14210">
        <v>830356</v>
      </c>
      <c r="C14210" t="s">
        <v>31</v>
      </c>
      <c r="D14210" t="s">
        <v>87</v>
      </c>
      <c r="E14210">
        <v>1</v>
      </c>
      <c r="F14210" s="10">
        <v>19.43</v>
      </c>
    </row>
    <row r="14211" spans="1:6" x14ac:dyDescent="0.2">
      <c r="A14211" s="9">
        <v>45444</v>
      </c>
      <c r="B14211">
        <v>830363</v>
      </c>
      <c r="C14211" t="s">
        <v>31</v>
      </c>
      <c r="D14211" t="s">
        <v>99</v>
      </c>
      <c r="E14211">
        <v>1</v>
      </c>
      <c r="F14211" s="10">
        <v>30.58</v>
      </c>
    </row>
    <row r="14212" spans="1:6" x14ac:dyDescent="0.2">
      <c r="A14212" s="9">
        <v>45444</v>
      </c>
      <c r="B14212">
        <v>830365</v>
      </c>
      <c r="C14212" t="s">
        <v>31</v>
      </c>
      <c r="D14212" t="s">
        <v>87</v>
      </c>
      <c r="E14212">
        <v>2</v>
      </c>
      <c r="F14212" s="10">
        <v>36.72</v>
      </c>
    </row>
    <row r="14213" spans="1:6" x14ac:dyDescent="0.2">
      <c r="A14213" s="9">
        <v>45444</v>
      </c>
      <c r="B14213">
        <v>830368</v>
      </c>
      <c r="C14213" t="s">
        <v>31</v>
      </c>
      <c r="D14213" t="s">
        <v>87</v>
      </c>
      <c r="E14213">
        <v>2</v>
      </c>
      <c r="F14213" s="10">
        <v>35.15</v>
      </c>
    </row>
    <row r="14214" spans="1:6" x14ac:dyDescent="0.2">
      <c r="A14214" s="9">
        <v>45444</v>
      </c>
      <c r="B14214">
        <v>830371</v>
      </c>
      <c r="C14214" t="s">
        <v>31</v>
      </c>
      <c r="D14214" t="s">
        <v>87</v>
      </c>
      <c r="E14214">
        <v>2</v>
      </c>
      <c r="F14214" s="10">
        <v>23.08</v>
      </c>
    </row>
    <row r="14215" spans="1:6" x14ac:dyDescent="0.2">
      <c r="A14215" s="9">
        <v>45444</v>
      </c>
      <c r="B14215">
        <v>830374</v>
      </c>
      <c r="C14215" t="s">
        <v>31</v>
      </c>
      <c r="D14215" t="s">
        <v>80</v>
      </c>
      <c r="E14215">
        <v>2</v>
      </c>
      <c r="F14215" s="10">
        <v>15.63</v>
      </c>
    </row>
    <row r="14216" spans="1:6" x14ac:dyDescent="0.2">
      <c r="A14216" s="9">
        <v>45444</v>
      </c>
      <c r="B14216">
        <v>830377</v>
      </c>
      <c r="C14216" t="s">
        <v>31</v>
      </c>
      <c r="D14216" t="s">
        <v>114</v>
      </c>
      <c r="E14216">
        <v>2</v>
      </c>
      <c r="F14216" s="10">
        <v>33.58</v>
      </c>
    </row>
    <row r="14217" spans="1:6" x14ac:dyDescent="0.2">
      <c r="A14217" s="9">
        <v>45444</v>
      </c>
      <c r="B14217">
        <v>830380</v>
      </c>
      <c r="C14217" t="s">
        <v>28</v>
      </c>
      <c r="D14217" t="s">
        <v>105</v>
      </c>
      <c r="E14217">
        <v>2</v>
      </c>
      <c r="F14217" s="10">
        <v>16.14</v>
      </c>
    </row>
    <row r="14218" spans="1:6" x14ac:dyDescent="0.2">
      <c r="A14218" s="9">
        <v>45444</v>
      </c>
      <c r="B14218">
        <v>830383</v>
      </c>
      <c r="C14218" t="s">
        <v>31</v>
      </c>
      <c r="D14218" t="s">
        <v>109</v>
      </c>
      <c r="E14218">
        <v>2</v>
      </c>
      <c r="F14218" s="10">
        <v>15.32</v>
      </c>
    </row>
    <row r="14219" spans="1:6" x14ac:dyDescent="0.2">
      <c r="A14219" s="9">
        <v>45444</v>
      </c>
      <c r="B14219">
        <v>830386</v>
      </c>
      <c r="C14219" t="s">
        <v>31</v>
      </c>
      <c r="D14219" t="s">
        <v>87</v>
      </c>
      <c r="E14219">
        <v>3</v>
      </c>
      <c r="F14219" s="10">
        <v>30.88</v>
      </c>
    </row>
    <row r="14220" spans="1:6" x14ac:dyDescent="0.2">
      <c r="A14220" s="9">
        <v>45444</v>
      </c>
      <c r="B14220">
        <v>830390</v>
      </c>
      <c r="C14220" t="s">
        <v>28</v>
      </c>
      <c r="D14220" t="s">
        <v>103</v>
      </c>
      <c r="E14220">
        <v>1</v>
      </c>
      <c r="F14220" s="10">
        <v>7.99</v>
      </c>
    </row>
    <row r="14221" spans="1:6" x14ac:dyDescent="0.2">
      <c r="A14221" s="9">
        <v>45444</v>
      </c>
      <c r="B14221">
        <v>830392</v>
      </c>
      <c r="C14221" t="s">
        <v>31</v>
      </c>
      <c r="D14221" t="s">
        <v>132</v>
      </c>
      <c r="E14221">
        <v>1</v>
      </c>
      <c r="F14221" s="10">
        <v>19.579999999999998</v>
      </c>
    </row>
    <row r="14222" spans="1:6" x14ac:dyDescent="0.2">
      <c r="A14222" s="9">
        <v>45444</v>
      </c>
      <c r="B14222">
        <v>830394</v>
      </c>
      <c r="C14222" t="s">
        <v>28</v>
      </c>
      <c r="D14222" t="s">
        <v>110</v>
      </c>
      <c r="E14222">
        <v>1</v>
      </c>
      <c r="F14222" s="10">
        <v>8.33</v>
      </c>
    </row>
    <row r="14223" spans="1:6" x14ac:dyDescent="0.2">
      <c r="A14223" s="9">
        <v>45444</v>
      </c>
      <c r="B14223">
        <v>830396</v>
      </c>
      <c r="C14223" t="s">
        <v>28</v>
      </c>
      <c r="D14223" t="s">
        <v>110</v>
      </c>
      <c r="E14223">
        <v>1</v>
      </c>
      <c r="F14223" s="10">
        <v>7.81</v>
      </c>
    </row>
    <row r="14224" spans="1:6" x14ac:dyDescent="0.2">
      <c r="A14224" s="9">
        <v>45444</v>
      </c>
      <c r="B14224">
        <v>830401</v>
      </c>
      <c r="C14224" t="s">
        <v>28</v>
      </c>
      <c r="D14224" t="s">
        <v>56</v>
      </c>
      <c r="E14224">
        <v>3</v>
      </c>
      <c r="F14224" s="10">
        <v>52.72</v>
      </c>
    </row>
    <row r="14225" spans="1:6" x14ac:dyDescent="0.2">
      <c r="A14225" s="9">
        <v>45444</v>
      </c>
      <c r="B14225">
        <v>830405</v>
      </c>
      <c r="C14225" t="s">
        <v>28</v>
      </c>
      <c r="D14225" t="s">
        <v>109</v>
      </c>
      <c r="E14225">
        <v>2</v>
      </c>
      <c r="F14225" s="10">
        <v>16.649999999999999</v>
      </c>
    </row>
    <row r="14226" spans="1:6" x14ac:dyDescent="0.2">
      <c r="A14226" s="9">
        <v>45444</v>
      </c>
      <c r="B14226">
        <v>830408</v>
      </c>
      <c r="C14226" t="s">
        <v>31</v>
      </c>
      <c r="D14226" t="s">
        <v>86</v>
      </c>
      <c r="E14226">
        <v>2</v>
      </c>
      <c r="F14226" s="10">
        <v>20.59</v>
      </c>
    </row>
    <row r="14227" spans="1:6" x14ac:dyDescent="0.2">
      <c r="A14227" s="9">
        <v>45444</v>
      </c>
      <c r="B14227">
        <v>830411</v>
      </c>
      <c r="C14227" t="s">
        <v>31</v>
      </c>
      <c r="D14227" t="s">
        <v>103</v>
      </c>
      <c r="E14227">
        <v>1</v>
      </c>
      <c r="F14227" s="10">
        <v>7.06</v>
      </c>
    </row>
    <row r="14228" spans="1:6" x14ac:dyDescent="0.2">
      <c r="A14228" s="9">
        <v>45444</v>
      </c>
      <c r="B14228">
        <v>830413</v>
      </c>
      <c r="C14228" t="s">
        <v>28</v>
      </c>
      <c r="D14228" t="s">
        <v>117</v>
      </c>
      <c r="E14228">
        <v>2</v>
      </c>
      <c r="F14228" s="10">
        <v>19.38</v>
      </c>
    </row>
    <row r="14229" spans="1:6" x14ac:dyDescent="0.2">
      <c r="A14229" s="9">
        <v>45444</v>
      </c>
      <c r="B14229">
        <v>830416</v>
      </c>
      <c r="C14229" t="s">
        <v>28</v>
      </c>
      <c r="D14229" t="s">
        <v>103</v>
      </c>
      <c r="E14229">
        <v>2</v>
      </c>
      <c r="F14229" s="10">
        <v>15.32</v>
      </c>
    </row>
    <row r="14230" spans="1:6" x14ac:dyDescent="0.2">
      <c r="A14230" s="9">
        <v>45444</v>
      </c>
      <c r="B14230">
        <v>830419</v>
      </c>
      <c r="C14230" t="s">
        <v>28</v>
      </c>
      <c r="D14230" t="s">
        <v>107</v>
      </c>
      <c r="E14230">
        <v>1</v>
      </c>
      <c r="F14230" s="10">
        <v>18.87</v>
      </c>
    </row>
    <row r="14231" spans="1:6" x14ac:dyDescent="0.2">
      <c r="A14231" s="9">
        <v>45444</v>
      </c>
      <c r="B14231">
        <v>830421</v>
      </c>
      <c r="C14231" t="s">
        <v>28</v>
      </c>
      <c r="D14231" t="s">
        <v>110</v>
      </c>
      <c r="E14231">
        <v>1</v>
      </c>
      <c r="F14231" s="10">
        <v>8.75</v>
      </c>
    </row>
    <row r="14232" spans="1:6" x14ac:dyDescent="0.2">
      <c r="A14232" s="9">
        <v>45444</v>
      </c>
      <c r="B14232">
        <v>830425</v>
      </c>
      <c r="C14232" t="s">
        <v>28</v>
      </c>
      <c r="D14232" t="s">
        <v>56</v>
      </c>
      <c r="E14232">
        <v>2</v>
      </c>
      <c r="F14232" s="10">
        <v>39.15</v>
      </c>
    </row>
    <row r="14233" spans="1:6" x14ac:dyDescent="0.2">
      <c r="A14233" s="9">
        <v>45444</v>
      </c>
      <c r="B14233">
        <v>830428</v>
      </c>
      <c r="C14233" t="s">
        <v>28</v>
      </c>
      <c r="D14233" t="s">
        <v>110</v>
      </c>
      <c r="E14233">
        <v>2</v>
      </c>
      <c r="F14233" s="10">
        <v>15.47</v>
      </c>
    </row>
    <row r="14234" spans="1:6" x14ac:dyDescent="0.2">
      <c r="A14234" s="9">
        <v>45444</v>
      </c>
      <c r="B14234">
        <v>830431</v>
      </c>
      <c r="C14234" t="s">
        <v>31</v>
      </c>
      <c r="D14234" t="s">
        <v>104</v>
      </c>
      <c r="E14234">
        <v>1</v>
      </c>
      <c r="F14234" s="10">
        <v>10.39</v>
      </c>
    </row>
    <row r="14235" spans="1:6" x14ac:dyDescent="0.2">
      <c r="A14235" s="9">
        <v>45444</v>
      </c>
      <c r="B14235">
        <v>830433</v>
      </c>
      <c r="C14235" t="s">
        <v>31</v>
      </c>
      <c r="D14235" t="s">
        <v>80</v>
      </c>
      <c r="E14235">
        <v>2</v>
      </c>
      <c r="F14235" s="10">
        <v>24.72</v>
      </c>
    </row>
    <row r="14236" spans="1:6" x14ac:dyDescent="0.2">
      <c r="A14236" s="9">
        <v>45444</v>
      </c>
      <c r="B14236">
        <v>830436</v>
      </c>
      <c r="C14236" t="s">
        <v>31</v>
      </c>
      <c r="D14236" t="s">
        <v>120</v>
      </c>
      <c r="E14236">
        <v>2</v>
      </c>
      <c r="F14236" s="10">
        <v>26.1</v>
      </c>
    </row>
    <row r="14237" spans="1:6" x14ac:dyDescent="0.2">
      <c r="A14237" s="9">
        <v>45444</v>
      </c>
      <c r="B14237">
        <v>830439</v>
      </c>
      <c r="C14237" t="s">
        <v>31</v>
      </c>
      <c r="D14237" t="s">
        <v>86</v>
      </c>
      <c r="E14237">
        <v>2</v>
      </c>
      <c r="F14237" s="10">
        <v>22.2</v>
      </c>
    </row>
    <row r="14238" spans="1:6" x14ac:dyDescent="0.2">
      <c r="A14238" s="9">
        <v>45444</v>
      </c>
      <c r="B14238">
        <v>830442</v>
      </c>
      <c r="C14238" t="s">
        <v>31</v>
      </c>
      <c r="D14238" t="s">
        <v>107</v>
      </c>
      <c r="E14238">
        <v>2</v>
      </c>
      <c r="F14238" s="10">
        <v>24.25</v>
      </c>
    </row>
    <row r="14239" spans="1:6" x14ac:dyDescent="0.2">
      <c r="A14239" s="9">
        <v>45444</v>
      </c>
      <c r="B14239">
        <v>830445</v>
      </c>
      <c r="C14239" t="s">
        <v>28</v>
      </c>
      <c r="D14239" t="s">
        <v>80</v>
      </c>
      <c r="E14239">
        <v>1</v>
      </c>
      <c r="F14239" s="10">
        <v>7.99</v>
      </c>
    </row>
    <row r="14240" spans="1:6" x14ac:dyDescent="0.2">
      <c r="A14240" s="9">
        <v>45444</v>
      </c>
      <c r="B14240">
        <v>830452</v>
      </c>
      <c r="C14240" t="s">
        <v>31</v>
      </c>
      <c r="D14240" t="s">
        <v>99</v>
      </c>
      <c r="E14240">
        <v>1</v>
      </c>
      <c r="F14240" s="10">
        <v>27.45</v>
      </c>
    </row>
    <row r="14241" spans="1:6" x14ac:dyDescent="0.2">
      <c r="A14241" s="9">
        <v>45444</v>
      </c>
      <c r="B14241">
        <v>830454</v>
      </c>
      <c r="C14241" t="s">
        <v>28</v>
      </c>
      <c r="D14241" t="s">
        <v>105</v>
      </c>
      <c r="E14241">
        <v>1</v>
      </c>
      <c r="F14241" s="10">
        <v>8.0500000000000007</v>
      </c>
    </row>
    <row r="14242" spans="1:6" x14ac:dyDescent="0.2">
      <c r="A14242" s="9">
        <v>45444</v>
      </c>
      <c r="B14242">
        <v>830456</v>
      </c>
      <c r="C14242" t="s">
        <v>31</v>
      </c>
      <c r="D14242" t="s">
        <v>56</v>
      </c>
      <c r="E14242">
        <v>6</v>
      </c>
      <c r="F14242" s="10">
        <v>115.04</v>
      </c>
    </row>
    <row r="14243" spans="1:6" x14ac:dyDescent="0.2">
      <c r="A14243" s="9">
        <v>45444</v>
      </c>
      <c r="B14243">
        <v>830463</v>
      </c>
      <c r="C14243" t="s">
        <v>31</v>
      </c>
      <c r="D14243" t="s">
        <v>56</v>
      </c>
      <c r="E14243">
        <v>4</v>
      </c>
      <c r="F14243" s="10">
        <v>75.48</v>
      </c>
    </row>
    <row r="14244" spans="1:6" x14ac:dyDescent="0.2">
      <c r="A14244" s="9">
        <v>45444</v>
      </c>
      <c r="B14244">
        <v>830468</v>
      </c>
      <c r="C14244" t="s">
        <v>31</v>
      </c>
      <c r="D14244" t="s">
        <v>136</v>
      </c>
      <c r="E14244">
        <v>2</v>
      </c>
      <c r="F14244" s="10">
        <v>19.38</v>
      </c>
    </row>
    <row r="14245" spans="1:6" x14ac:dyDescent="0.2">
      <c r="A14245" s="9">
        <v>45444</v>
      </c>
      <c r="B14245">
        <v>830471</v>
      </c>
      <c r="C14245" t="s">
        <v>31</v>
      </c>
      <c r="D14245" t="s">
        <v>131</v>
      </c>
      <c r="E14245">
        <v>1</v>
      </c>
      <c r="F14245" s="10">
        <v>19.98</v>
      </c>
    </row>
    <row r="14246" spans="1:6" x14ac:dyDescent="0.2">
      <c r="A14246" s="9">
        <v>45444</v>
      </c>
      <c r="B14246">
        <v>830473</v>
      </c>
      <c r="C14246" t="s">
        <v>31</v>
      </c>
      <c r="D14246" t="s">
        <v>80</v>
      </c>
      <c r="E14246">
        <v>1</v>
      </c>
      <c r="F14246" s="10">
        <v>6.79</v>
      </c>
    </row>
    <row r="14247" spans="1:6" x14ac:dyDescent="0.2">
      <c r="A14247" s="9">
        <v>45444</v>
      </c>
      <c r="B14247">
        <v>830475</v>
      </c>
      <c r="C14247" t="s">
        <v>31</v>
      </c>
      <c r="D14247" t="s">
        <v>61</v>
      </c>
      <c r="E14247">
        <v>2</v>
      </c>
      <c r="F14247" s="10">
        <v>24.25</v>
      </c>
    </row>
    <row r="14248" spans="1:6" x14ac:dyDescent="0.2">
      <c r="A14248" s="9">
        <v>45444</v>
      </c>
      <c r="B14248">
        <v>830478</v>
      </c>
      <c r="C14248" t="s">
        <v>31</v>
      </c>
      <c r="D14248" t="s">
        <v>96</v>
      </c>
      <c r="E14248">
        <v>1</v>
      </c>
      <c r="F14248" s="10">
        <v>7.99</v>
      </c>
    </row>
    <row r="14249" spans="1:6" x14ac:dyDescent="0.2">
      <c r="A14249" s="9">
        <v>45444</v>
      </c>
      <c r="B14249">
        <v>830480</v>
      </c>
      <c r="C14249" t="s">
        <v>31</v>
      </c>
      <c r="D14249" t="s">
        <v>86</v>
      </c>
      <c r="E14249">
        <v>4</v>
      </c>
      <c r="F14249" s="10">
        <v>43.07</v>
      </c>
    </row>
    <row r="14250" spans="1:6" x14ac:dyDescent="0.2">
      <c r="A14250" s="9">
        <v>45444</v>
      </c>
      <c r="B14250">
        <v>830485</v>
      </c>
      <c r="C14250" t="s">
        <v>28</v>
      </c>
      <c r="D14250" t="s">
        <v>87</v>
      </c>
      <c r="E14250">
        <v>2</v>
      </c>
      <c r="F14250" s="10">
        <v>37.74</v>
      </c>
    </row>
    <row r="14251" spans="1:6" x14ac:dyDescent="0.2">
      <c r="A14251" s="9">
        <v>45444</v>
      </c>
      <c r="B14251">
        <v>830490</v>
      </c>
      <c r="C14251" t="s">
        <v>28</v>
      </c>
      <c r="D14251" t="s">
        <v>72</v>
      </c>
      <c r="E14251">
        <v>1</v>
      </c>
      <c r="F14251" s="10">
        <v>12.92</v>
      </c>
    </row>
    <row r="14252" spans="1:6" x14ac:dyDescent="0.2">
      <c r="A14252" s="9">
        <v>45444</v>
      </c>
      <c r="B14252">
        <v>830492</v>
      </c>
      <c r="C14252" t="s">
        <v>28</v>
      </c>
      <c r="D14252" t="s">
        <v>61</v>
      </c>
      <c r="E14252">
        <v>1</v>
      </c>
      <c r="F14252" s="10">
        <v>11.54</v>
      </c>
    </row>
    <row r="14253" spans="1:6" x14ac:dyDescent="0.2">
      <c r="A14253" s="9">
        <v>45444</v>
      </c>
      <c r="B14253">
        <v>830494</v>
      </c>
      <c r="C14253" t="s">
        <v>31</v>
      </c>
      <c r="D14253" t="s">
        <v>107</v>
      </c>
      <c r="E14253">
        <v>2</v>
      </c>
      <c r="F14253" s="10">
        <v>37</v>
      </c>
    </row>
    <row r="14254" spans="1:6" x14ac:dyDescent="0.2">
      <c r="A14254" s="9">
        <v>45444</v>
      </c>
      <c r="B14254">
        <v>830497</v>
      </c>
      <c r="C14254" t="s">
        <v>31</v>
      </c>
      <c r="D14254" t="s">
        <v>61</v>
      </c>
      <c r="E14254">
        <v>3</v>
      </c>
      <c r="F14254" s="10">
        <v>57.16</v>
      </c>
    </row>
    <row r="14255" spans="1:6" x14ac:dyDescent="0.2">
      <c r="A14255" s="9">
        <v>45444</v>
      </c>
      <c r="B14255">
        <v>830501</v>
      </c>
      <c r="C14255" t="s">
        <v>28</v>
      </c>
      <c r="D14255" t="s">
        <v>56</v>
      </c>
      <c r="E14255">
        <v>1</v>
      </c>
      <c r="F14255" s="10">
        <v>17.760000000000002</v>
      </c>
    </row>
    <row r="14256" spans="1:6" x14ac:dyDescent="0.2">
      <c r="A14256" s="9">
        <v>45444</v>
      </c>
      <c r="B14256">
        <v>830503</v>
      </c>
      <c r="C14256" t="s">
        <v>31</v>
      </c>
      <c r="D14256" t="s">
        <v>132</v>
      </c>
      <c r="E14256">
        <v>1</v>
      </c>
      <c r="F14256" s="10">
        <v>19.78</v>
      </c>
    </row>
    <row r="14257" spans="1:6" x14ac:dyDescent="0.2">
      <c r="A14257" s="9">
        <v>45444</v>
      </c>
      <c r="B14257">
        <v>830505</v>
      </c>
      <c r="C14257" t="s">
        <v>31</v>
      </c>
      <c r="D14257" t="s">
        <v>99</v>
      </c>
      <c r="E14257">
        <v>3</v>
      </c>
      <c r="F14257" s="10">
        <v>80.73</v>
      </c>
    </row>
    <row r="14258" spans="1:6" x14ac:dyDescent="0.2">
      <c r="A14258" s="9">
        <v>45444</v>
      </c>
      <c r="B14258">
        <v>830509</v>
      </c>
      <c r="C14258" t="s">
        <v>31</v>
      </c>
      <c r="D14258" t="s">
        <v>103</v>
      </c>
      <c r="E14258">
        <v>1</v>
      </c>
      <c r="F14258" s="10">
        <v>8.75</v>
      </c>
    </row>
    <row r="14259" spans="1:6" x14ac:dyDescent="0.2">
      <c r="A14259" s="9">
        <v>45444</v>
      </c>
      <c r="B14259">
        <v>830360</v>
      </c>
      <c r="C14259" t="s">
        <v>31</v>
      </c>
      <c r="D14259" t="s">
        <v>114</v>
      </c>
      <c r="E14259">
        <v>2</v>
      </c>
      <c r="F14259" s="10">
        <v>32.96</v>
      </c>
    </row>
    <row r="14260" spans="1:6" x14ac:dyDescent="0.2">
      <c r="A14260" s="9">
        <v>45444</v>
      </c>
      <c r="B14260">
        <v>830515</v>
      </c>
      <c r="C14260" t="s">
        <v>31</v>
      </c>
      <c r="D14260" t="s">
        <v>99</v>
      </c>
      <c r="E14260">
        <v>1</v>
      </c>
      <c r="F14260" s="10">
        <v>19.98</v>
      </c>
    </row>
    <row r="14261" spans="1:6" x14ac:dyDescent="0.2">
      <c r="A14261" s="9">
        <v>45444</v>
      </c>
      <c r="B14261">
        <v>830517</v>
      </c>
      <c r="C14261" t="s">
        <v>28</v>
      </c>
      <c r="D14261" t="s">
        <v>96</v>
      </c>
      <c r="E14261">
        <v>1</v>
      </c>
      <c r="F14261" s="10">
        <v>8.49</v>
      </c>
    </row>
    <row r="14262" spans="1:6" x14ac:dyDescent="0.2">
      <c r="A14262" s="9">
        <v>45444</v>
      </c>
      <c r="B14262">
        <v>830519</v>
      </c>
      <c r="C14262" t="s">
        <v>31</v>
      </c>
      <c r="D14262" t="s">
        <v>99</v>
      </c>
      <c r="E14262">
        <v>1</v>
      </c>
      <c r="F14262" s="10">
        <v>20.79</v>
      </c>
    </row>
    <row r="14263" spans="1:6" x14ac:dyDescent="0.2">
      <c r="A14263" s="9">
        <v>45444</v>
      </c>
      <c r="B14263">
        <v>830521</v>
      </c>
      <c r="C14263" t="s">
        <v>31</v>
      </c>
      <c r="D14263" t="s">
        <v>114</v>
      </c>
      <c r="E14263">
        <v>2</v>
      </c>
      <c r="F14263" s="10">
        <v>31.79</v>
      </c>
    </row>
    <row r="14264" spans="1:6" x14ac:dyDescent="0.2">
      <c r="A14264" s="9">
        <v>45444</v>
      </c>
      <c r="B14264">
        <v>830524</v>
      </c>
      <c r="C14264" t="s">
        <v>28</v>
      </c>
      <c r="D14264" t="s">
        <v>56</v>
      </c>
      <c r="E14264">
        <v>2</v>
      </c>
      <c r="F14264" s="10">
        <v>22.84</v>
      </c>
    </row>
    <row r="14265" spans="1:6" x14ac:dyDescent="0.2">
      <c r="A14265" s="9">
        <v>45444</v>
      </c>
      <c r="B14265">
        <v>830527</v>
      </c>
      <c r="C14265" t="s">
        <v>28</v>
      </c>
      <c r="D14265" t="s">
        <v>56</v>
      </c>
      <c r="E14265">
        <v>3</v>
      </c>
      <c r="F14265" s="10">
        <v>35.32</v>
      </c>
    </row>
    <row r="14266" spans="1:6" x14ac:dyDescent="0.2">
      <c r="A14266" s="9">
        <v>45444</v>
      </c>
      <c r="B14266">
        <v>830534</v>
      </c>
      <c r="C14266" t="s">
        <v>31</v>
      </c>
      <c r="D14266" t="s">
        <v>87</v>
      </c>
      <c r="E14266">
        <v>2</v>
      </c>
      <c r="F14266" s="10">
        <v>21.31</v>
      </c>
    </row>
    <row r="14267" spans="1:6" x14ac:dyDescent="0.2">
      <c r="A14267" s="9">
        <v>45444</v>
      </c>
      <c r="B14267">
        <v>830537</v>
      </c>
      <c r="C14267" t="s">
        <v>31</v>
      </c>
      <c r="D14267" t="s">
        <v>107</v>
      </c>
      <c r="E14267">
        <v>2</v>
      </c>
      <c r="F14267" s="10">
        <v>23.31</v>
      </c>
    </row>
    <row r="14268" spans="1:6" x14ac:dyDescent="0.2">
      <c r="A14268" s="9">
        <v>45444</v>
      </c>
      <c r="B14268">
        <v>830531</v>
      </c>
      <c r="C14268" t="s">
        <v>31</v>
      </c>
      <c r="D14268" t="s">
        <v>56</v>
      </c>
      <c r="E14268">
        <v>2</v>
      </c>
      <c r="F14268" s="10">
        <v>24.49</v>
      </c>
    </row>
    <row r="14269" spans="1:6" x14ac:dyDescent="0.2">
      <c r="A14269" s="9">
        <v>45444</v>
      </c>
      <c r="B14269">
        <v>830542</v>
      </c>
      <c r="C14269" t="s">
        <v>31</v>
      </c>
      <c r="D14269" t="s">
        <v>86</v>
      </c>
      <c r="E14269">
        <v>1</v>
      </c>
      <c r="F14269" s="10">
        <v>12.24</v>
      </c>
    </row>
    <row r="14270" spans="1:6" x14ac:dyDescent="0.2">
      <c r="A14270" s="9">
        <v>45444</v>
      </c>
      <c r="B14270">
        <v>830544</v>
      </c>
      <c r="C14270" t="s">
        <v>31</v>
      </c>
      <c r="D14270" t="s">
        <v>61</v>
      </c>
      <c r="E14270">
        <v>2</v>
      </c>
      <c r="F14270" s="10">
        <v>22.37</v>
      </c>
    </row>
    <row r="14271" spans="1:6" x14ac:dyDescent="0.2">
      <c r="A14271" s="9">
        <v>45444</v>
      </c>
      <c r="B14271">
        <v>830547</v>
      </c>
      <c r="C14271" t="s">
        <v>31</v>
      </c>
      <c r="D14271" t="s">
        <v>124</v>
      </c>
      <c r="E14271">
        <v>2</v>
      </c>
      <c r="F14271" s="10">
        <v>29.67</v>
      </c>
    </row>
    <row r="14272" spans="1:6" x14ac:dyDescent="0.2">
      <c r="A14272" s="9">
        <v>45444</v>
      </c>
      <c r="B14272">
        <v>830550</v>
      </c>
      <c r="C14272" t="s">
        <v>28</v>
      </c>
      <c r="D14272" t="s">
        <v>80</v>
      </c>
      <c r="E14272">
        <v>1</v>
      </c>
      <c r="F14272" s="10">
        <v>7.81</v>
      </c>
    </row>
    <row r="14273" spans="1:6" x14ac:dyDescent="0.2">
      <c r="A14273" s="9">
        <v>45444</v>
      </c>
      <c r="B14273">
        <v>830552</v>
      </c>
      <c r="C14273" t="s">
        <v>31</v>
      </c>
      <c r="D14273" t="s">
        <v>61</v>
      </c>
      <c r="E14273">
        <v>3</v>
      </c>
      <c r="F14273" s="10">
        <v>36.380000000000003</v>
      </c>
    </row>
    <row r="14274" spans="1:6" x14ac:dyDescent="0.2">
      <c r="A14274" s="9">
        <v>45444</v>
      </c>
      <c r="B14274">
        <v>830556</v>
      </c>
      <c r="C14274" t="s">
        <v>28</v>
      </c>
      <c r="D14274" t="s">
        <v>80</v>
      </c>
      <c r="E14274">
        <v>1</v>
      </c>
      <c r="F14274" s="10">
        <v>7.43</v>
      </c>
    </row>
    <row r="14275" spans="1:6" x14ac:dyDescent="0.2">
      <c r="A14275" s="9">
        <v>45444</v>
      </c>
      <c r="B14275">
        <v>830558</v>
      </c>
      <c r="C14275" t="s">
        <v>31</v>
      </c>
      <c r="D14275" t="s">
        <v>99</v>
      </c>
      <c r="E14275">
        <v>1</v>
      </c>
      <c r="F14275" s="10">
        <v>26.37</v>
      </c>
    </row>
    <row r="14276" spans="1:6" x14ac:dyDescent="0.2">
      <c r="A14276" s="9">
        <v>45444</v>
      </c>
      <c r="B14276">
        <v>830560</v>
      </c>
      <c r="C14276" t="s">
        <v>28</v>
      </c>
      <c r="D14276" t="s">
        <v>87</v>
      </c>
      <c r="E14276">
        <v>1</v>
      </c>
      <c r="F14276" s="10">
        <v>9.42</v>
      </c>
    </row>
    <row r="14277" spans="1:6" x14ac:dyDescent="0.2">
      <c r="A14277" s="9">
        <v>45444</v>
      </c>
      <c r="B14277">
        <v>830562</v>
      </c>
      <c r="C14277" t="s">
        <v>31</v>
      </c>
      <c r="D14277" t="s">
        <v>80</v>
      </c>
      <c r="E14277">
        <v>1</v>
      </c>
      <c r="F14277" s="10">
        <v>7.89</v>
      </c>
    </row>
    <row r="14278" spans="1:6" x14ac:dyDescent="0.2">
      <c r="A14278" s="9">
        <v>45444</v>
      </c>
      <c r="B14278">
        <v>830564</v>
      </c>
      <c r="C14278" t="s">
        <v>31</v>
      </c>
      <c r="D14278" t="s">
        <v>119</v>
      </c>
      <c r="E14278">
        <v>1</v>
      </c>
      <c r="F14278" s="10">
        <v>17.489999999999998</v>
      </c>
    </row>
    <row r="14279" spans="1:6" x14ac:dyDescent="0.2">
      <c r="A14279" s="9">
        <v>45444</v>
      </c>
      <c r="B14279">
        <v>830566</v>
      </c>
      <c r="C14279" t="s">
        <v>28</v>
      </c>
      <c r="D14279" t="s">
        <v>119</v>
      </c>
      <c r="E14279">
        <v>1</v>
      </c>
      <c r="F14279" s="10">
        <v>15.98</v>
      </c>
    </row>
    <row r="14280" spans="1:6" x14ac:dyDescent="0.2">
      <c r="A14280" s="9">
        <v>45444</v>
      </c>
      <c r="B14280">
        <v>830570</v>
      </c>
      <c r="C14280" t="s">
        <v>31</v>
      </c>
      <c r="D14280" t="s">
        <v>56</v>
      </c>
      <c r="E14280">
        <v>4</v>
      </c>
      <c r="F14280" s="10">
        <v>46.62</v>
      </c>
    </row>
    <row r="14281" spans="1:6" x14ac:dyDescent="0.2">
      <c r="A14281" s="9">
        <v>45444</v>
      </c>
      <c r="B14281">
        <v>830575</v>
      </c>
      <c r="C14281" t="s">
        <v>31</v>
      </c>
      <c r="D14281" t="s">
        <v>103</v>
      </c>
      <c r="E14281">
        <v>1</v>
      </c>
      <c r="F14281" s="10">
        <v>7</v>
      </c>
    </row>
    <row r="14282" spans="1:6" x14ac:dyDescent="0.2">
      <c r="A14282" s="9">
        <v>45444</v>
      </c>
      <c r="B14282">
        <v>830577</v>
      </c>
      <c r="C14282" t="s">
        <v>31</v>
      </c>
      <c r="D14282" t="s">
        <v>114</v>
      </c>
      <c r="E14282">
        <v>1</v>
      </c>
      <c r="F14282" s="10">
        <v>14.38</v>
      </c>
    </row>
    <row r="14283" spans="1:6" x14ac:dyDescent="0.2">
      <c r="A14283" s="9">
        <v>45444</v>
      </c>
      <c r="B14283">
        <v>830579</v>
      </c>
      <c r="C14283" t="s">
        <v>28</v>
      </c>
      <c r="D14283" t="s">
        <v>56</v>
      </c>
      <c r="E14283">
        <v>2</v>
      </c>
      <c r="F14283" s="10">
        <v>22.84</v>
      </c>
    </row>
    <row r="14284" spans="1:6" x14ac:dyDescent="0.2">
      <c r="A14284" s="9">
        <v>45444</v>
      </c>
      <c r="B14284">
        <v>830582</v>
      </c>
      <c r="C14284" t="s">
        <v>28</v>
      </c>
      <c r="D14284" t="s">
        <v>112</v>
      </c>
      <c r="E14284">
        <v>4</v>
      </c>
      <c r="F14284" s="10">
        <v>26.91</v>
      </c>
    </row>
    <row r="14285" spans="1:6" x14ac:dyDescent="0.2">
      <c r="A14285" s="9">
        <v>45444</v>
      </c>
      <c r="B14285">
        <v>830587</v>
      </c>
      <c r="C14285" t="s">
        <v>31</v>
      </c>
      <c r="D14285" t="s">
        <v>131</v>
      </c>
      <c r="E14285">
        <v>1</v>
      </c>
      <c r="F14285" s="10">
        <v>21.19</v>
      </c>
    </row>
    <row r="14286" spans="1:6" x14ac:dyDescent="0.2">
      <c r="A14286" s="9">
        <v>45444</v>
      </c>
      <c r="B14286">
        <v>830589</v>
      </c>
      <c r="C14286" t="s">
        <v>28</v>
      </c>
      <c r="D14286" t="s">
        <v>140</v>
      </c>
      <c r="E14286">
        <v>5</v>
      </c>
      <c r="F14286" s="10">
        <v>37.14</v>
      </c>
    </row>
    <row r="14287" spans="1:6" x14ac:dyDescent="0.2">
      <c r="A14287" s="9">
        <v>45444</v>
      </c>
      <c r="B14287">
        <v>830595</v>
      </c>
      <c r="C14287" t="s">
        <v>31</v>
      </c>
      <c r="D14287" t="s">
        <v>80</v>
      </c>
      <c r="E14287">
        <v>1</v>
      </c>
      <c r="F14287" s="10">
        <v>12.01</v>
      </c>
    </row>
    <row r="14288" spans="1:6" x14ac:dyDescent="0.2">
      <c r="A14288" s="9">
        <v>45444</v>
      </c>
      <c r="B14288">
        <v>830597</v>
      </c>
      <c r="C14288" t="s">
        <v>31</v>
      </c>
      <c r="D14288" t="s">
        <v>104</v>
      </c>
      <c r="E14288">
        <v>1</v>
      </c>
      <c r="F14288" s="10">
        <v>10.49</v>
      </c>
    </row>
    <row r="14289" spans="1:6" x14ac:dyDescent="0.2">
      <c r="A14289" s="9">
        <v>45444</v>
      </c>
      <c r="B14289">
        <v>830599</v>
      </c>
      <c r="C14289" t="s">
        <v>28</v>
      </c>
      <c r="D14289" t="s">
        <v>110</v>
      </c>
      <c r="E14289">
        <v>2</v>
      </c>
      <c r="F14289" s="10">
        <v>12.78</v>
      </c>
    </row>
    <row r="14290" spans="1:6" x14ac:dyDescent="0.2">
      <c r="A14290" s="9">
        <v>45444</v>
      </c>
      <c r="B14290">
        <v>830604</v>
      </c>
      <c r="C14290" t="s">
        <v>31</v>
      </c>
      <c r="D14290" t="s">
        <v>113</v>
      </c>
      <c r="E14290">
        <v>1</v>
      </c>
      <c r="F14290" s="10">
        <v>8.41</v>
      </c>
    </row>
    <row r="14291" spans="1:6" x14ac:dyDescent="0.2">
      <c r="A14291" s="9">
        <v>45444</v>
      </c>
      <c r="B14291">
        <v>830608</v>
      </c>
      <c r="C14291" t="s">
        <v>28</v>
      </c>
      <c r="D14291" t="s">
        <v>103</v>
      </c>
      <c r="E14291">
        <v>2</v>
      </c>
      <c r="F14291" s="10">
        <v>16.09</v>
      </c>
    </row>
    <row r="14292" spans="1:6" x14ac:dyDescent="0.2">
      <c r="A14292" s="9">
        <v>45444</v>
      </c>
      <c r="B14292">
        <v>830613</v>
      </c>
      <c r="C14292" t="s">
        <v>31</v>
      </c>
      <c r="D14292" t="s">
        <v>87</v>
      </c>
      <c r="E14292">
        <v>2</v>
      </c>
      <c r="F14292" s="10">
        <v>32.96</v>
      </c>
    </row>
    <row r="14293" spans="1:6" x14ac:dyDescent="0.2">
      <c r="A14293" s="9">
        <v>45444</v>
      </c>
      <c r="B14293">
        <v>830616</v>
      </c>
      <c r="C14293" t="s">
        <v>31</v>
      </c>
      <c r="D14293" t="s">
        <v>61</v>
      </c>
      <c r="E14293">
        <v>3</v>
      </c>
      <c r="F14293" s="10">
        <v>35.67</v>
      </c>
    </row>
    <row r="14294" spans="1:6" x14ac:dyDescent="0.2">
      <c r="A14294" s="9">
        <v>45444</v>
      </c>
      <c r="B14294">
        <v>830620</v>
      </c>
      <c r="C14294" t="s">
        <v>31</v>
      </c>
      <c r="D14294" t="s">
        <v>113</v>
      </c>
      <c r="E14294">
        <v>1</v>
      </c>
      <c r="F14294" s="10">
        <v>8.83</v>
      </c>
    </row>
    <row r="14295" spans="1:6" x14ac:dyDescent="0.2">
      <c r="A14295" s="9">
        <v>45444</v>
      </c>
      <c r="B14295">
        <v>830622</v>
      </c>
      <c r="C14295" t="s">
        <v>31</v>
      </c>
      <c r="D14295" t="s">
        <v>107</v>
      </c>
      <c r="E14295">
        <v>2</v>
      </c>
      <c r="F14295" s="10">
        <v>35.520000000000003</v>
      </c>
    </row>
    <row r="14296" spans="1:6" x14ac:dyDescent="0.2">
      <c r="A14296" s="9">
        <v>45444</v>
      </c>
      <c r="B14296">
        <v>830625</v>
      </c>
      <c r="C14296" t="s">
        <v>28</v>
      </c>
      <c r="D14296" t="s">
        <v>87</v>
      </c>
      <c r="E14296">
        <v>4</v>
      </c>
      <c r="F14296" s="10">
        <v>39.96</v>
      </c>
    </row>
    <row r="14297" spans="1:6" x14ac:dyDescent="0.2">
      <c r="A14297" s="9">
        <v>45444</v>
      </c>
      <c r="B14297">
        <v>830630</v>
      </c>
      <c r="C14297" t="s">
        <v>31</v>
      </c>
      <c r="D14297" t="s">
        <v>132</v>
      </c>
      <c r="E14297">
        <v>1</v>
      </c>
      <c r="F14297" s="10">
        <v>20.99</v>
      </c>
    </row>
    <row r="14298" spans="1:6" x14ac:dyDescent="0.2">
      <c r="A14298" s="9">
        <v>45444</v>
      </c>
      <c r="B14298">
        <v>830632</v>
      </c>
      <c r="C14298" t="s">
        <v>31</v>
      </c>
      <c r="D14298" t="s">
        <v>56</v>
      </c>
      <c r="E14298">
        <v>2</v>
      </c>
      <c r="F14298" s="10">
        <v>35.15</v>
      </c>
    </row>
    <row r="14299" spans="1:6" x14ac:dyDescent="0.2">
      <c r="A14299" s="9">
        <v>45444</v>
      </c>
      <c r="B14299">
        <v>830635</v>
      </c>
      <c r="C14299" t="s">
        <v>31</v>
      </c>
      <c r="D14299" t="s">
        <v>114</v>
      </c>
      <c r="E14299">
        <v>2</v>
      </c>
      <c r="F14299" s="10">
        <v>36.26</v>
      </c>
    </row>
    <row r="14300" spans="1:6" x14ac:dyDescent="0.2">
      <c r="A14300" s="9">
        <v>45444</v>
      </c>
      <c r="B14300">
        <v>830638</v>
      </c>
      <c r="C14300" t="s">
        <v>31</v>
      </c>
      <c r="D14300" t="s">
        <v>114</v>
      </c>
      <c r="E14300">
        <v>2</v>
      </c>
      <c r="F14300" s="10">
        <v>22.42</v>
      </c>
    </row>
    <row r="14301" spans="1:6" x14ac:dyDescent="0.2">
      <c r="A14301" s="9">
        <v>45444</v>
      </c>
      <c r="B14301">
        <v>830641</v>
      </c>
      <c r="C14301" t="s">
        <v>31</v>
      </c>
      <c r="D14301" t="s">
        <v>124</v>
      </c>
      <c r="E14301">
        <v>1</v>
      </c>
      <c r="F14301" s="10">
        <v>17.489999999999998</v>
      </c>
    </row>
    <row r="14302" spans="1:6" x14ac:dyDescent="0.2">
      <c r="A14302" s="9">
        <v>45444</v>
      </c>
      <c r="B14302">
        <v>830643</v>
      </c>
      <c r="C14302" t="s">
        <v>31</v>
      </c>
      <c r="D14302" t="s">
        <v>103</v>
      </c>
      <c r="E14302">
        <v>1</v>
      </c>
      <c r="F14302" s="10">
        <v>6.39</v>
      </c>
    </row>
    <row r="14303" spans="1:6" x14ac:dyDescent="0.2">
      <c r="A14303" s="9">
        <v>45444</v>
      </c>
      <c r="B14303">
        <v>830645</v>
      </c>
      <c r="C14303" t="s">
        <v>31</v>
      </c>
      <c r="D14303" t="s">
        <v>87</v>
      </c>
      <c r="E14303">
        <v>2</v>
      </c>
      <c r="F14303" s="10">
        <v>22.84</v>
      </c>
    </row>
    <row r="14304" spans="1:6" x14ac:dyDescent="0.2">
      <c r="A14304" s="9">
        <v>45444</v>
      </c>
      <c r="B14304">
        <v>830648</v>
      </c>
      <c r="C14304" t="s">
        <v>31</v>
      </c>
      <c r="D14304" t="s">
        <v>105</v>
      </c>
      <c r="E14304">
        <v>3</v>
      </c>
      <c r="F14304" s="10">
        <v>25.23</v>
      </c>
    </row>
    <row r="14305" spans="1:6" x14ac:dyDescent="0.2">
      <c r="A14305" s="9">
        <v>45444</v>
      </c>
      <c r="B14305">
        <v>830652</v>
      </c>
      <c r="C14305" t="s">
        <v>31</v>
      </c>
      <c r="D14305" t="s">
        <v>80</v>
      </c>
      <c r="E14305">
        <v>1</v>
      </c>
      <c r="F14305" s="10">
        <v>7</v>
      </c>
    </row>
    <row r="14306" spans="1:6" x14ac:dyDescent="0.2">
      <c r="A14306" s="9">
        <v>45444</v>
      </c>
      <c r="B14306">
        <v>830654</v>
      </c>
      <c r="C14306" t="s">
        <v>31</v>
      </c>
      <c r="D14306" t="s">
        <v>132</v>
      </c>
      <c r="E14306">
        <v>1</v>
      </c>
      <c r="F14306" s="10">
        <v>11.18</v>
      </c>
    </row>
    <row r="14307" spans="1:6" x14ac:dyDescent="0.2">
      <c r="A14307" s="9">
        <v>45444</v>
      </c>
      <c r="B14307">
        <v>830656</v>
      </c>
      <c r="C14307" t="s">
        <v>31</v>
      </c>
      <c r="D14307" t="s">
        <v>56</v>
      </c>
      <c r="E14307">
        <v>2</v>
      </c>
      <c r="F14307" s="10">
        <v>35.89</v>
      </c>
    </row>
    <row r="14308" spans="1:6" x14ac:dyDescent="0.2">
      <c r="A14308" s="9">
        <v>45444</v>
      </c>
      <c r="B14308">
        <v>830662</v>
      </c>
      <c r="C14308" t="s">
        <v>28</v>
      </c>
      <c r="D14308" t="s">
        <v>80</v>
      </c>
      <c r="E14308">
        <v>1</v>
      </c>
      <c r="F14308" s="10">
        <v>8.66</v>
      </c>
    </row>
    <row r="14309" spans="1:6" x14ac:dyDescent="0.2">
      <c r="A14309" s="9">
        <v>45444</v>
      </c>
      <c r="B14309">
        <v>830659</v>
      </c>
      <c r="C14309" t="s">
        <v>28</v>
      </c>
      <c r="D14309" t="s">
        <v>104</v>
      </c>
      <c r="E14309">
        <v>2</v>
      </c>
      <c r="F14309" s="10">
        <v>20.18</v>
      </c>
    </row>
    <row r="14310" spans="1:6" x14ac:dyDescent="0.2">
      <c r="A14310" s="9">
        <v>45444</v>
      </c>
      <c r="B14310">
        <v>830664</v>
      </c>
      <c r="C14310" t="s">
        <v>31</v>
      </c>
      <c r="D14310" t="s">
        <v>80</v>
      </c>
      <c r="E14310">
        <v>1</v>
      </c>
      <c r="F14310" s="10">
        <v>7.06</v>
      </c>
    </row>
    <row r="14311" spans="1:6" x14ac:dyDescent="0.2">
      <c r="A14311" s="9">
        <v>45444</v>
      </c>
      <c r="B14311">
        <v>830666</v>
      </c>
      <c r="C14311" t="s">
        <v>31</v>
      </c>
      <c r="D14311" t="s">
        <v>80</v>
      </c>
      <c r="E14311">
        <v>1</v>
      </c>
      <c r="F14311" s="10">
        <v>7.43</v>
      </c>
    </row>
    <row r="14312" spans="1:6" x14ac:dyDescent="0.2">
      <c r="A14312" s="9">
        <v>45444</v>
      </c>
      <c r="B14312">
        <v>830668</v>
      </c>
      <c r="C14312" t="s">
        <v>31</v>
      </c>
      <c r="D14312" t="s">
        <v>80</v>
      </c>
      <c r="E14312">
        <v>1</v>
      </c>
      <c r="F14312" s="10">
        <v>7.58</v>
      </c>
    </row>
    <row r="14313" spans="1:6" x14ac:dyDescent="0.2">
      <c r="A14313" s="9">
        <v>45444</v>
      </c>
      <c r="B14313">
        <v>830670</v>
      </c>
      <c r="C14313" t="s">
        <v>28</v>
      </c>
      <c r="D14313" t="s">
        <v>61</v>
      </c>
      <c r="E14313">
        <v>4</v>
      </c>
      <c r="F14313" s="10">
        <v>74</v>
      </c>
    </row>
    <row r="14314" spans="1:6" x14ac:dyDescent="0.2">
      <c r="A14314" s="9">
        <v>45444</v>
      </c>
      <c r="B14314">
        <v>830675</v>
      </c>
      <c r="C14314" t="s">
        <v>28</v>
      </c>
      <c r="D14314" t="s">
        <v>80</v>
      </c>
      <c r="E14314">
        <v>1</v>
      </c>
      <c r="F14314" s="10">
        <v>7.06</v>
      </c>
    </row>
    <row r="14315" spans="1:6" x14ac:dyDescent="0.2">
      <c r="A14315" s="9">
        <v>45444</v>
      </c>
      <c r="B14315">
        <v>830677</v>
      </c>
      <c r="C14315" t="s">
        <v>28</v>
      </c>
      <c r="D14315" t="s">
        <v>112</v>
      </c>
      <c r="E14315">
        <v>1</v>
      </c>
      <c r="F14315" s="10">
        <v>8.07</v>
      </c>
    </row>
    <row r="14316" spans="1:6" x14ac:dyDescent="0.2">
      <c r="A14316" s="9">
        <v>45444</v>
      </c>
      <c r="B14316">
        <v>830679</v>
      </c>
      <c r="C14316" t="s">
        <v>31</v>
      </c>
      <c r="D14316" t="s">
        <v>112</v>
      </c>
      <c r="E14316">
        <v>1</v>
      </c>
      <c r="F14316" s="10">
        <v>6.59</v>
      </c>
    </row>
    <row r="14317" spans="1:6" x14ac:dyDescent="0.2">
      <c r="A14317" s="9">
        <v>45444</v>
      </c>
      <c r="B14317">
        <v>830681</v>
      </c>
      <c r="C14317" t="s">
        <v>31</v>
      </c>
      <c r="D14317" t="s">
        <v>121</v>
      </c>
      <c r="E14317">
        <v>1</v>
      </c>
      <c r="F14317" s="10">
        <v>11.1</v>
      </c>
    </row>
    <row r="14318" spans="1:6" x14ac:dyDescent="0.2">
      <c r="A14318" s="9">
        <v>45444</v>
      </c>
      <c r="B14318">
        <v>830683</v>
      </c>
      <c r="C14318" t="s">
        <v>28</v>
      </c>
      <c r="D14318" t="s">
        <v>56</v>
      </c>
      <c r="E14318">
        <v>2</v>
      </c>
      <c r="F14318" s="10">
        <v>24.02</v>
      </c>
    </row>
    <row r="14319" spans="1:6" x14ac:dyDescent="0.2">
      <c r="A14319" s="9">
        <v>45444</v>
      </c>
      <c r="B14319">
        <v>830686</v>
      </c>
      <c r="C14319" t="s">
        <v>28</v>
      </c>
      <c r="D14319" t="s">
        <v>103</v>
      </c>
      <c r="E14319">
        <v>1</v>
      </c>
      <c r="F14319" s="10">
        <v>8.83</v>
      </c>
    </row>
    <row r="14320" spans="1:6" x14ac:dyDescent="0.2">
      <c r="A14320" s="9">
        <v>45444</v>
      </c>
      <c r="B14320">
        <v>830688</v>
      </c>
      <c r="C14320" t="s">
        <v>31</v>
      </c>
      <c r="D14320" t="s">
        <v>99</v>
      </c>
      <c r="E14320">
        <v>1</v>
      </c>
      <c r="F14320" s="10">
        <v>24.54</v>
      </c>
    </row>
    <row r="14321" spans="1:6" x14ac:dyDescent="0.2">
      <c r="A14321" s="9">
        <v>45444</v>
      </c>
      <c r="B14321">
        <v>830690</v>
      </c>
      <c r="C14321" t="s">
        <v>31</v>
      </c>
      <c r="D14321" t="s">
        <v>103</v>
      </c>
      <c r="E14321">
        <v>1</v>
      </c>
      <c r="F14321" s="10">
        <v>6.59</v>
      </c>
    </row>
    <row r="14322" spans="1:6" x14ac:dyDescent="0.2">
      <c r="A14322" s="9">
        <v>45444</v>
      </c>
      <c r="B14322">
        <v>830692</v>
      </c>
      <c r="C14322" t="s">
        <v>31</v>
      </c>
      <c r="D14322" t="s">
        <v>113</v>
      </c>
      <c r="E14322">
        <v>2</v>
      </c>
      <c r="F14322" s="10">
        <v>15.47</v>
      </c>
    </row>
    <row r="14323" spans="1:6" x14ac:dyDescent="0.2">
      <c r="A14323" s="9">
        <v>45444</v>
      </c>
      <c r="B14323">
        <v>830697</v>
      </c>
      <c r="C14323" t="s">
        <v>31</v>
      </c>
      <c r="D14323" t="s">
        <v>80</v>
      </c>
      <c r="E14323">
        <v>1</v>
      </c>
      <c r="F14323" s="10">
        <v>12.36</v>
      </c>
    </row>
    <row r="14324" spans="1:6" x14ac:dyDescent="0.2">
      <c r="A14324" s="9">
        <v>45444</v>
      </c>
      <c r="B14324">
        <v>830699</v>
      </c>
      <c r="C14324" t="s">
        <v>31</v>
      </c>
      <c r="D14324" t="s">
        <v>72</v>
      </c>
      <c r="E14324">
        <v>1</v>
      </c>
      <c r="F14324" s="10">
        <v>12.92</v>
      </c>
    </row>
    <row r="14325" spans="1:6" x14ac:dyDescent="0.2">
      <c r="A14325" s="9">
        <v>45444</v>
      </c>
      <c r="B14325">
        <v>830695</v>
      </c>
      <c r="C14325" t="s">
        <v>31</v>
      </c>
      <c r="D14325" t="s">
        <v>132</v>
      </c>
      <c r="E14325">
        <v>1</v>
      </c>
      <c r="F14325" s="10">
        <v>20.79</v>
      </c>
    </row>
    <row r="14326" spans="1:6" x14ac:dyDescent="0.2">
      <c r="A14326" s="9">
        <v>45444</v>
      </c>
      <c r="B14326">
        <v>830701</v>
      </c>
      <c r="C14326" t="s">
        <v>31</v>
      </c>
      <c r="D14326" t="s">
        <v>72</v>
      </c>
      <c r="E14326">
        <v>1</v>
      </c>
      <c r="F14326" s="10">
        <v>13.18</v>
      </c>
    </row>
    <row r="14327" spans="1:6" x14ac:dyDescent="0.2">
      <c r="A14327" s="9">
        <v>45444</v>
      </c>
      <c r="B14327">
        <v>830703</v>
      </c>
      <c r="C14327" t="s">
        <v>31</v>
      </c>
      <c r="D14327" t="s">
        <v>103</v>
      </c>
      <c r="E14327">
        <v>4</v>
      </c>
      <c r="F14327" s="10">
        <v>33.64</v>
      </c>
    </row>
    <row r="14328" spans="1:6" x14ac:dyDescent="0.2">
      <c r="A14328" s="9">
        <v>45444</v>
      </c>
      <c r="B14328">
        <v>830708</v>
      </c>
      <c r="C14328" t="s">
        <v>28</v>
      </c>
      <c r="D14328" t="s">
        <v>114</v>
      </c>
      <c r="E14328">
        <v>1</v>
      </c>
      <c r="F14328" s="10">
        <v>19.43</v>
      </c>
    </row>
    <row r="14329" spans="1:6" x14ac:dyDescent="0.2">
      <c r="A14329" s="9">
        <v>45444</v>
      </c>
      <c r="B14329">
        <v>830710</v>
      </c>
      <c r="C14329" t="s">
        <v>31</v>
      </c>
      <c r="D14329" t="s">
        <v>99</v>
      </c>
      <c r="E14329">
        <v>1</v>
      </c>
      <c r="F14329" s="10">
        <v>24.54</v>
      </c>
    </row>
    <row r="14330" spans="1:6" x14ac:dyDescent="0.2">
      <c r="A14330" s="9">
        <v>45444</v>
      </c>
      <c r="B14330">
        <v>830712</v>
      </c>
      <c r="C14330" t="s">
        <v>31</v>
      </c>
      <c r="D14330" t="s">
        <v>56</v>
      </c>
      <c r="E14330">
        <v>1</v>
      </c>
      <c r="F14330" s="10">
        <v>18.13</v>
      </c>
    </row>
    <row r="14331" spans="1:6" x14ac:dyDescent="0.2">
      <c r="A14331" s="9">
        <v>45444</v>
      </c>
      <c r="B14331">
        <v>830714</v>
      </c>
      <c r="C14331" t="s">
        <v>31</v>
      </c>
      <c r="D14331" t="s">
        <v>104</v>
      </c>
      <c r="E14331">
        <v>1</v>
      </c>
      <c r="F14331" s="10">
        <v>11.77</v>
      </c>
    </row>
    <row r="14332" spans="1:6" x14ac:dyDescent="0.2">
      <c r="A14332" s="9">
        <v>45444</v>
      </c>
      <c r="B14332">
        <v>830716</v>
      </c>
      <c r="C14332" t="s">
        <v>31</v>
      </c>
      <c r="D14332" t="s">
        <v>87</v>
      </c>
      <c r="E14332">
        <v>2</v>
      </c>
      <c r="F14332" s="10">
        <v>24.02</v>
      </c>
    </row>
    <row r="14333" spans="1:6" x14ac:dyDescent="0.2">
      <c r="A14333" s="9">
        <v>45444</v>
      </c>
      <c r="B14333">
        <v>830719</v>
      </c>
      <c r="C14333" t="s">
        <v>31</v>
      </c>
      <c r="D14333" t="s">
        <v>105</v>
      </c>
      <c r="E14333">
        <v>2</v>
      </c>
      <c r="F14333" s="10">
        <v>17.66</v>
      </c>
    </row>
    <row r="14334" spans="1:6" x14ac:dyDescent="0.2">
      <c r="A14334" s="9">
        <v>45444</v>
      </c>
      <c r="B14334">
        <v>830722</v>
      </c>
      <c r="C14334" t="s">
        <v>31</v>
      </c>
      <c r="D14334" t="s">
        <v>85</v>
      </c>
      <c r="E14334">
        <v>2</v>
      </c>
      <c r="F14334" s="10">
        <v>32.630000000000003</v>
      </c>
    </row>
    <row r="14335" spans="1:6" x14ac:dyDescent="0.2">
      <c r="A14335" s="9">
        <v>45444</v>
      </c>
      <c r="B14335">
        <v>830725</v>
      </c>
      <c r="C14335" t="s">
        <v>31</v>
      </c>
      <c r="D14335" t="s">
        <v>61</v>
      </c>
      <c r="E14335">
        <v>2</v>
      </c>
      <c r="F14335" s="10">
        <v>37</v>
      </c>
    </row>
    <row r="14336" spans="1:6" x14ac:dyDescent="0.2">
      <c r="A14336" s="9">
        <v>45444</v>
      </c>
      <c r="B14336">
        <v>830728</v>
      </c>
      <c r="C14336" t="s">
        <v>31</v>
      </c>
      <c r="D14336" t="s">
        <v>107</v>
      </c>
      <c r="E14336">
        <v>3</v>
      </c>
      <c r="F14336" s="10">
        <v>34.299999999999997</v>
      </c>
    </row>
    <row r="14337" spans="1:6" x14ac:dyDescent="0.2">
      <c r="A14337" s="9">
        <v>45444</v>
      </c>
      <c r="B14337">
        <v>830732</v>
      </c>
      <c r="C14337" t="s">
        <v>28</v>
      </c>
      <c r="D14337" t="s">
        <v>87</v>
      </c>
      <c r="E14337">
        <v>1</v>
      </c>
      <c r="F14337" s="10">
        <v>17.760000000000002</v>
      </c>
    </row>
    <row r="14338" spans="1:6" x14ac:dyDescent="0.2">
      <c r="A14338" s="9">
        <v>45444</v>
      </c>
      <c r="B14338">
        <v>830735</v>
      </c>
      <c r="C14338" t="s">
        <v>31</v>
      </c>
      <c r="D14338" t="s">
        <v>132</v>
      </c>
      <c r="E14338">
        <v>1</v>
      </c>
      <c r="F14338" s="10">
        <v>11.66</v>
      </c>
    </row>
    <row r="14339" spans="1:6" x14ac:dyDescent="0.2">
      <c r="A14339" s="9">
        <v>45444</v>
      </c>
      <c r="B14339">
        <v>830737</v>
      </c>
      <c r="C14339" t="s">
        <v>31</v>
      </c>
      <c r="D14339" t="s">
        <v>87</v>
      </c>
      <c r="E14339">
        <v>2</v>
      </c>
      <c r="F14339" s="10">
        <v>37.369999999999997</v>
      </c>
    </row>
    <row r="14340" spans="1:6" x14ac:dyDescent="0.2">
      <c r="A14340" s="9">
        <v>45444</v>
      </c>
      <c r="B14340">
        <v>830740</v>
      </c>
      <c r="C14340" t="s">
        <v>28</v>
      </c>
      <c r="D14340" t="s">
        <v>87</v>
      </c>
      <c r="E14340">
        <v>1</v>
      </c>
      <c r="F14340" s="10">
        <v>19.239999999999998</v>
      </c>
    </row>
    <row r="14341" spans="1:6" x14ac:dyDescent="0.2">
      <c r="A14341" s="9">
        <v>45444</v>
      </c>
      <c r="B14341">
        <v>830742</v>
      </c>
      <c r="C14341" t="s">
        <v>31</v>
      </c>
      <c r="D14341" t="s">
        <v>121</v>
      </c>
      <c r="E14341">
        <v>2</v>
      </c>
      <c r="F14341" s="10">
        <v>31.95</v>
      </c>
    </row>
    <row r="14342" spans="1:6" x14ac:dyDescent="0.2">
      <c r="A14342" s="9">
        <v>45444</v>
      </c>
      <c r="B14342">
        <v>830745</v>
      </c>
      <c r="C14342" t="s">
        <v>28</v>
      </c>
      <c r="D14342" t="s">
        <v>105</v>
      </c>
      <c r="E14342">
        <v>2</v>
      </c>
      <c r="F14342" s="10">
        <v>16.48</v>
      </c>
    </row>
    <row r="14343" spans="1:6" x14ac:dyDescent="0.2">
      <c r="A14343" s="9">
        <v>45444</v>
      </c>
      <c r="B14343">
        <v>830748</v>
      </c>
      <c r="C14343" t="s">
        <v>31</v>
      </c>
      <c r="D14343" t="s">
        <v>124</v>
      </c>
      <c r="E14343">
        <v>2</v>
      </c>
      <c r="F14343" s="10">
        <v>32.61</v>
      </c>
    </row>
    <row r="14344" spans="1:6" x14ac:dyDescent="0.2">
      <c r="A14344" s="9">
        <v>45444</v>
      </c>
      <c r="B14344">
        <v>830751</v>
      </c>
      <c r="C14344" t="s">
        <v>31</v>
      </c>
      <c r="D14344" t="s">
        <v>86</v>
      </c>
      <c r="E14344">
        <v>2</v>
      </c>
      <c r="F14344" s="10">
        <v>24.49</v>
      </c>
    </row>
    <row r="14345" spans="1:6" x14ac:dyDescent="0.2">
      <c r="A14345" s="9">
        <v>45444</v>
      </c>
      <c r="B14345">
        <v>830754</v>
      </c>
      <c r="C14345" t="s">
        <v>31</v>
      </c>
      <c r="D14345" t="s">
        <v>86</v>
      </c>
      <c r="E14345">
        <v>2</v>
      </c>
      <c r="F14345" s="10">
        <v>24.54</v>
      </c>
    </row>
    <row r="14346" spans="1:6" x14ac:dyDescent="0.2">
      <c r="A14346" s="9">
        <v>45444</v>
      </c>
      <c r="B14346">
        <v>830757</v>
      </c>
      <c r="C14346" t="s">
        <v>31</v>
      </c>
      <c r="D14346" t="s">
        <v>80</v>
      </c>
      <c r="E14346">
        <v>2</v>
      </c>
      <c r="F14346" s="10">
        <v>13.32</v>
      </c>
    </row>
    <row r="14347" spans="1:6" x14ac:dyDescent="0.2">
      <c r="A14347" s="9">
        <v>45444</v>
      </c>
      <c r="B14347">
        <v>830760</v>
      </c>
      <c r="C14347" t="s">
        <v>28</v>
      </c>
      <c r="D14347" t="s">
        <v>124</v>
      </c>
      <c r="E14347">
        <v>1</v>
      </c>
      <c r="F14347" s="10">
        <v>15.44</v>
      </c>
    </row>
    <row r="14348" spans="1:6" x14ac:dyDescent="0.2">
      <c r="A14348" s="9">
        <v>45444</v>
      </c>
      <c r="B14348">
        <v>830762</v>
      </c>
      <c r="C14348" t="s">
        <v>28</v>
      </c>
      <c r="D14348" t="s">
        <v>85</v>
      </c>
      <c r="E14348">
        <v>2</v>
      </c>
      <c r="F14348" s="10">
        <v>24.49</v>
      </c>
    </row>
    <row r="14349" spans="1:6" x14ac:dyDescent="0.2">
      <c r="A14349" s="9">
        <v>45444</v>
      </c>
      <c r="B14349">
        <v>830766</v>
      </c>
      <c r="C14349" t="s">
        <v>31</v>
      </c>
      <c r="D14349" t="s">
        <v>110</v>
      </c>
      <c r="E14349">
        <v>2</v>
      </c>
      <c r="F14349" s="10">
        <v>13.05</v>
      </c>
    </row>
    <row r="14350" spans="1:6" x14ac:dyDescent="0.2">
      <c r="A14350" s="9">
        <v>45444</v>
      </c>
      <c r="B14350">
        <v>830769</v>
      </c>
      <c r="C14350" t="s">
        <v>28</v>
      </c>
      <c r="D14350" t="s">
        <v>133</v>
      </c>
      <c r="E14350">
        <v>4</v>
      </c>
      <c r="F14350" s="10">
        <v>30.95</v>
      </c>
    </row>
    <row r="14351" spans="1:6" x14ac:dyDescent="0.2">
      <c r="A14351" s="9">
        <v>45444</v>
      </c>
      <c r="B14351">
        <v>830774</v>
      </c>
      <c r="C14351" t="s">
        <v>31</v>
      </c>
      <c r="D14351" t="s">
        <v>103</v>
      </c>
      <c r="E14351">
        <v>1</v>
      </c>
      <c r="F14351" s="10">
        <v>8.1199999999999992</v>
      </c>
    </row>
    <row r="14352" spans="1:6" x14ac:dyDescent="0.2">
      <c r="A14352" s="9">
        <v>45444</v>
      </c>
      <c r="B14352">
        <v>830776</v>
      </c>
      <c r="C14352" t="s">
        <v>28</v>
      </c>
      <c r="D14352" t="s">
        <v>80</v>
      </c>
      <c r="E14352">
        <v>1</v>
      </c>
      <c r="F14352" s="10">
        <v>7.43</v>
      </c>
    </row>
    <row r="14353" spans="1:6" x14ac:dyDescent="0.2">
      <c r="A14353" s="9">
        <v>45444</v>
      </c>
      <c r="B14353">
        <v>830778</v>
      </c>
      <c r="C14353" t="s">
        <v>28</v>
      </c>
      <c r="D14353" t="s">
        <v>87</v>
      </c>
      <c r="E14353">
        <v>1</v>
      </c>
      <c r="F14353" s="10">
        <v>16.48</v>
      </c>
    </row>
    <row r="14354" spans="1:6" x14ac:dyDescent="0.2">
      <c r="A14354" s="9">
        <v>45444</v>
      </c>
      <c r="B14354">
        <v>830780</v>
      </c>
      <c r="C14354" t="s">
        <v>31</v>
      </c>
      <c r="D14354" t="s">
        <v>56</v>
      </c>
      <c r="E14354">
        <v>2</v>
      </c>
      <c r="F14354" s="10">
        <v>40.36</v>
      </c>
    </row>
    <row r="14355" spans="1:6" x14ac:dyDescent="0.2">
      <c r="A14355" s="9">
        <v>45444</v>
      </c>
      <c r="B14355">
        <v>830783</v>
      </c>
      <c r="C14355" t="s">
        <v>28</v>
      </c>
      <c r="D14355" t="s">
        <v>103</v>
      </c>
      <c r="E14355">
        <v>1</v>
      </c>
      <c r="F14355" s="10">
        <v>7.97</v>
      </c>
    </row>
    <row r="14356" spans="1:6" x14ac:dyDescent="0.2">
      <c r="A14356" s="9">
        <v>45444</v>
      </c>
      <c r="B14356">
        <v>830785</v>
      </c>
      <c r="C14356" t="s">
        <v>31</v>
      </c>
      <c r="D14356" t="s">
        <v>87</v>
      </c>
      <c r="E14356">
        <v>3</v>
      </c>
      <c r="F14356" s="10">
        <v>58.28</v>
      </c>
    </row>
    <row r="14357" spans="1:6" x14ac:dyDescent="0.2">
      <c r="A14357" s="9">
        <v>45444</v>
      </c>
      <c r="B14357">
        <v>830789</v>
      </c>
      <c r="C14357" t="s">
        <v>31</v>
      </c>
      <c r="D14357" t="s">
        <v>132</v>
      </c>
      <c r="E14357">
        <v>1</v>
      </c>
      <c r="F14357" s="10">
        <v>19.78</v>
      </c>
    </row>
    <row r="14358" spans="1:6" x14ac:dyDescent="0.2">
      <c r="A14358" s="9">
        <v>45444</v>
      </c>
      <c r="B14358">
        <v>830791</v>
      </c>
      <c r="C14358" t="s">
        <v>31</v>
      </c>
      <c r="D14358" t="s">
        <v>87</v>
      </c>
      <c r="E14358">
        <v>2</v>
      </c>
      <c r="F14358" s="10">
        <v>33.64</v>
      </c>
    </row>
    <row r="14359" spans="1:6" x14ac:dyDescent="0.2">
      <c r="A14359" s="9">
        <v>45444</v>
      </c>
      <c r="B14359">
        <v>830794</v>
      </c>
      <c r="C14359" t="s">
        <v>31</v>
      </c>
      <c r="D14359" t="s">
        <v>80</v>
      </c>
      <c r="E14359">
        <v>1</v>
      </c>
      <c r="F14359" s="10">
        <v>6.93</v>
      </c>
    </row>
    <row r="14360" spans="1:6" x14ac:dyDescent="0.2">
      <c r="A14360" s="9">
        <v>45444</v>
      </c>
      <c r="B14360">
        <v>830796</v>
      </c>
      <c r="C14360" t="s">
        <v>31</v>
      </c>
      <c r="D14360" t="s">
        <v>124</v>
      </c>
      <c r="E14360">
        <v>2</v>
      </c>
      <c r="F14360" s="10">
        <v>24.72</v>
      </c>
    </row>
    <row r="14361" spans="1:6" x14ac:dyDescent="0.2">
      <c r="A14361" s="9">
        <v>45444</v>
      </c>
      <c r="B14361">
        <v>830799</v>
      </c>
      <c r="C14361" t="s">
        <v>31</v>
      </c>
      <c r="D14361" t="s">
        <v>56</v>
      </c>
      <c r="E14361">
        <v>1</v>
      </c>
      <c r="F14361" s="10">
        <v>17.95</v>
      </c>
    </row>
    <row r="14362" spans="1:6" x14ac:dyDescent="0.2">
      <c r="A14362" s="9">
        <v>45444</v>
      </c>
      <c r="B14362">
        <v>830801</v>
      </c>
      <c r="C14362" t="s">
        <v>28</v>
      </c>
      <c r="D14362" t="s">
        <v>124</v>
      </c>
      <c r="E14362">
        <v>1</v>
      </c>
      <c r="F14362" s="10">
        <v>11.66</v>
      </c>
    </row>
    <row r="14363" spans="1:6" x14ac:dyDescent="0.2">
      <c r="A14363" s="9">
        <v>45444</v>
      </c>
      <c r="B14363">
        <v>830803</v>
      </c>
      <c r="C14363" t="s">
        <v>31</v>
      </c>
      <c r="D14363" t="s">
        <v>85</v>
      </c>
      <c r="E14363">
        <v>1</v>
      </c>
      <c r="F14363" s="10">
        <v>18.68</v>
      </c>
    </row>
    <row r="14364" spans="1:6" x14ac:dyDescent="0.2">
      <c r="A14364" s="9">
        <v>45444</v>
      </c>
      <c r="B14364">
        <v>830806</v>
      </c>
      <c r="C14364" t="s">
        <v>31</v>
      </c>
      <c r="D14364" t="s">
        <v>56</v>
      </c>
      <c r="E14364">
        <v>2</v>
      </c>
      <c r="F14364" s="10">
        <v>20.99</v>
      </c>
    </row>
    <row r="14365" spans="1:6" x14ac:dyDescent="0.2">
      <c r="A14365" s="9">
        <v>45444</v>
      </c>
      <c r="B14365">
        <v>830809</v>
      </c>
      <c r="C14365" t="s">
        <v>31</v>
      </c>
      <c r="D14365" t="s">
        <v>124</v>
      </c>
      <c r="E14365">
        <v>2</v>
      </c>
      <c r="F14365" s="10">
        <v>32.29</v>
      </c>
    </row>
    <row r="14366" spans="1:6" x14ac:dyDescent="0.2">
      <c r="A14366" s="9">
        <v>45444</v>
      </c>
      <c r="B14366">
        <v>830813</v>
      </c>
      <c r="C14366" t="s">
        <v>31</v>
      </c>
      <c r="D14366" t="s">
        <v>99</v>
      </c>
      <c r="E14366">
        <v>1</v>
      </c>
      <c r="F14366" s="10">
        <v>30.27</v>
      </c>
    </row>
    <row r="14367" spans="1:6" x14ac:dyDescent="0.2">
      <c r="A14367" s="9">
        <v>45444</v>
      </c>
      <c r="B14367">
        <v>830815</v>
      </c>
      <c r="C14367" t="s">
        <v>31</v>
      </c>
      <c r="D14367" t="s">
        <v>61</v>
      </c>
      <c r="E14367">
        <v>2</v>
      </c>
      <c r="F14367" s="10">
        <v>37.74</v>
      </c>
    </row>
    <row r="14368" spans="1:6" x14ac:dyDescent="0.2">
      <c r="A14368" s="9">
        <v>45444</v>
      </c>
      <c r="B14368">
        <v>830819</v>
      </c>
      <c r="C14368" t="s">
        <v>31</v>
      </c>
      <c r="D14368" t="s">
        <v>87</v>
      </c>
      <c r="E14368">
        <v>3</v>
      </c>
      <c r="F14368" s="10">
        <v>33.549999999999997</v>
      </c>
    </row>
    <row r="14369" spans="1:6" x14ac:dyDescent="0.2">
      <c r="A14369" s="9">
        <v>45444</v>
      </c>
      <c r="B14369">
        <v>830824</v>
      </c>
      <c r="C14369" t="s">
        <v>31</v>
      </c>
      <c r="D14369" t="s">
        <v>124</v>
      </c>
      <c r="E14369">
        <v>1</v>
      </c>
      <c r="F14369" s="10">
        <v>11.77</v>
      </c>
    </row>
    <row r="14370" spans="1:6" x14ac:dyDescent="0.2">
      <c r="A14370" s="9">
        <v>45444</v>
      </c>
      <c r="B14370">
        <v>830829</v>
      </c>
      <c r="C14370" t="s">
        <v>31</v>
      </c>
      <c r="D14370" t="s">
        <v>56</v>
      </c>
      <c r="E14370">
        <v>3</v>
      </c>
      <c r="F14370" s="10">
        <v>58.28</v>
      </c>
    </row>
    <row r="14371" spans="1:6" x14ac:dyDescent="0.2">
      <c r="A14371" s="9">
        <v>45444</v>
      </c>
      <c r="B14371">
        <v>830833</v>
      </c>
      <c r="C14371" t="s">
        <v>28</v>
      </c>
      <c r="D14371" t="s">
        <v>80</v>
      </c>
      <c r="E14371">
        <v>1</v>
      </c>
      <c r="F14371" s="10">
        <v>8.24</v>
      </c>
    </row>
    <row r="14372" spans="1:6" x14ac:dyDescent="0.2">
      <c r="A14372" s="9">
        <v>45444</v>
      </c>
      <c r="B14372">
        <v>830837</v>
      </c>
      <c r="C14372" t="s">
        <v>31</v>
      </c>
      <c r="D14372" t="s">
        <v>104</v>
      </c>
      <c r="E14372">
        <v>1</v>
      </c>
      <c r="F14372" s="10">
        <v>12.01</v>
      </c>
    </row>
    <row r="14373" spans="1:6" x14ac:dyDescent="0.2">
      <c r="A14373" s="9">
        <v>45444</v>
      </c>
      <c r="B14373">
        <v>830839</v>
      </c>
      <c r="C14373" t="s">
        <v>31</v>
      </c>
      <c r="D14373" t="s">
        <v>99</v>
      </c>
      <c r="E14373">
        <v>1</v>
      </c>
      <c r="F14373" s="10">
        <v>31.48</v>
      </c>
    </row>
    <row r="14374" spans="1:6" x14ac:dyDescent="0.2">
      <c r="A14374" s="9">
        <v>45444</v>
      </c>
      <c r="B14374">
        <v>830841</v>
      </c>
      <c r="C14374" t="s">
        <v>31</v>
      </c>
      <c r="D14374" t="s">
        <v>61</v>
      </c>
      <c r="E14374">
        <v>2</v>
      </c>
      <c r="F14374" s="10">
        <v>35.15</v>
      </c>
    </row>
    <row r="14375" spans="1:6" x14ac:dyDescent="0.2">
      <c r="A14375" s="9">
        <v>45444</v>
      </c>
      <c r="B14375">
        <v>830844</v>
      </c>
      <c r="C14375" t="s">
        <v>31</v>
      </c>
      <c r="D14375" t="s">
        <v>99</v>
      </c>
      <c r="E14375">
        <v>1</v>
      </c>
      <c r="F14375" s="10">
        <v>19.78</v>
      </c>
    </row>
    <row r="14376" spans="1:6" x14ac:dyDescent="0.2">
      <c r="A14376" s="9">
        <v>45444</v>
      </c>
      <c r="B14376">
        <v>830847</v>
      </c>
      <c r="C14376" t="s">
        <v>31</v>
      </c>
      <c r="D14376" t="s">
        <v>124</v>
      </c>
      <c r="E14376">
        <v>2</v>
      </c>
      <c r="F14376" s="10">
        <v>32.61</v>
      </c>
    </row>
    <row r="14377" spans="1:6" x14ac:dyDescent="0.2">
      <c r="A14377" s="9">
        <v>45444</v>
      </c>
      <c r="B14377">
        <v>830850</v>
      </c>
      <c r="C14377" t="s">
        <v>31</v>
      </c>
      <c r="D14377" t="s">
        <v>104</v>
      </c>
      <c r="E14377">
        <v>1</v>
      </c>
      <c r="F14377" s="10">
        <v>12.24</v>
      </c>
    </row>
    <row r="14378" spans="1:6" x14ac:dyDescent="0.2">
      <c r="A14378" s="9">
        <v>45444</v>
      </c>
      <c r="B14378">
        <v>830855</v>
      </c>
      <c r="C14378" t="s">
        <v>31</v>
      </c>
      <c r="D14378" t="s">
        <v>132</v>
      </c>
      <c r="E14378">
        <v>1</v>
      </c>
      <c r="F14378" s="10">
        <v>19.78</v>
      </c>
    </row>
    <row r="14379" spans="1:6" x14ac:dyDescent="0.2">
      <c r="A14379" s="9">
        <v>45444</v>
      </c>
      <c r="B14379">
        <v>830857</v>
      </c>
      <c r="C14379" t="s">
        <v>31</v>
      </c>
      <c r="D14379" t="s">
        <v>103</v>
      </c>
      <c r="E14379">
        <v>1</v>
      </c>
      <c r="F14379" s="10">
        <v>6.73</v>
      </c>
    </row>
    <row r="14380" spans="1:6" x14ac:dyDescent="0.2">
      <c r="A14380" s="9">
        <v>45444</v>
      </c>
      <c r="B14380">
        <v>830861</v>
      </c>
      <c r="C14380" t="s">
        <v>31</v>
      </c>
      <c r="D14380" t="s">
        <v>140</v>
      </c>
      <c r="E14380">
        <v>3</v>
      </c>
      <c r="F14380" s="10">
        <v>24.14</v>
      </c>
    </row>
    <row r="14381" spans="1:6" x14ac:dyDescent="0.2">
      <c r="A14381" s="9">
        <v>45444</v>
      </c>
      <c r="B14381">
        <v>830865</v>
      </c>
      <c r="C14381" t="s">
        <v>31</v>
      </c>
      <c r="D14381" t="s">
        <v>124</v>
      </c>
      <c r="E14381">
        <v>1</v>
      </c>
      <c r="F14381" s="10">
        <v>11.42</v>
      </c>
    </row>
    <row r="14382" spans="1:6" x14ac:dyDescent="0.2">
      <c r="A14382" s="9">
        <v>45444</v>
      </c>
      <c r="B14382">
        <v>830867</v>
      </c>
      <c r="C14382" t="s">
        <v>31</v>
      </c>
      <c r="D14382" t="s">
        <v>99</v>
      </c>
      <c r="E14382">
        <v>1</v>
      </c>
      <c r="F14382" s="10">
        <v>29.97</v>
      </c>
    </row>
    <row r="14383" spans="1:6" x14ac:dyDescent="0.2">
      <c r="A14383" s="9">
        <v>45444</v>
      </c>
      <c r="B14383">
        <v>830869</v>
      </c>
      <c r="C14383" t="s">
        <v>28</v>
      </c>
      <c r="D14383" t="s">
        <v>80</v>
      </c>
      <c r="E14383">
        <v>1</v>
      </c>
      <c r="F14383" s="10">
        <v>8.49</v>
      </c>
    </row>
    <row r="14384" spans="1:6" x14ac:dyDescent="0.2">
      <c r="A14384" s="9">
        <v>45444</v>
      </c>
      <c r="B14384">
        <v>830871</v>
      </c>
      <c r="C14384" t="s">
        <v>31</v>
      </c>
      <c r="D14384" t="s">
        <v>85</v>
      </c>
      <c r="E14384">
        <v>1</v>
      </c>
      <c r="F14384" s="10">
        <v>17.32</v>
      </c>
    </row>
    <row r="14385" spans="1:6" x14ac:dyDescent="0.2">
      <c r="A14385" s="9">
        <v>45444</v>
      </c>
      <c r="B14385">
        <v>830873</v>
      </c>
      <c r="C14385" t="s">
        <v>31</v>
      </c>
      <c r="D14385" t="s">
        <v>56</v>
      </c>
      <c r="E14385">
        <v>4</v>
      </c>
      <c r="F14385" s="10">
        <v>49.44</v>
      </c>
    </row>
    <row r="14386" spans="1:6" x14ac:dyDescent="0.2">
      <c r="A14386" s="9">
        <v>45444</v>
      </c>
      <c r="B14386">
        <v>825886</v>
      </c>
      <c r="C14386" t="s">
        <v>28</v>
      </c>
      <c r="D14386" t="s">
        <v>109</v>
      </c>
      <c r="E14386">
        <v>2</v>
      </c>
      <c r="F14386" s="10">
        <v>-7.47</v>
      </c>
    </row>
    <row r="14387" spans="1:6" x14ac:dyDescent="0.2">
      <c r="A14387" s="9">
        <v>45444</v>
      </c>
      <c r="B14387">
        <v>830879</v>
      </c>
      <c r="C14387" t="s">
        <v>31</v>
      </c>
      <c r="D14387" t="s">
        <v>103</v>
      </c>
      <c r="E14387">
        <v>2</v>
      </c>
      <c r="F14387" s="10">
        <v>16.82</v>
      </c>
    </row>
    <row r="14388" spans="1:6" x14ac:dyDescent="0.2">
      <c r="A14388" s="9">
        <v>45444</v>
      </c>
      <c r="B14388">
        <v>830880</v>
      </c>
      <c r="C14388" t="s">
        <v>28</v>
      </c>
      <c r="D14388" t="s">
        <v>124</v>
      </c>
      <c r="E14388">
        <v>2</v>
      </c>
      <c r="F14388" s="10">
        <v>20.39</v>
      </c>
    </row>
    <row r="14389" spans="1:6" x14ac:dyDescent="0.2">
      <c r="A14389" s="9">
        <v>45444</v>
      </c>
      <c r="B14389">
        <v>830887</v>
      </c>
      <c r="C14389" t="s">
        <v>31</v>
      </c>
      <c r="D14389" t="s">
        <v>87</v>
      </c>
      <c r="E14389">
        <v>1</v>
      </c>
      <c r="F14389" s="10">
        <v>17.29</v>
      </c>
    </row>
    <row r="14390" spans="1:6" x14ac:dyDescent="0.2">
      <c r="A14390" s="9">
        <v>45444</v>
      </c>
      <c r="B14390">
        <v>830889</v>
      </c>
      <c r="C14390" t="s">
        <v>31</v>
      </c>
      <c r="D14390" t="s">
        <v>99</v>
      </c>
      <c r="E14390">
        <v>2</v>
      </c>
      <c r="F14390" s="10">
        <v>39.96</v>
      </c>
    </row>
    <row r="14391" spans="1:6" x14ac:dyDescent="0.2">
      <c r="A14391" s="9">
        <v>45444</v>
      </c>
      <c r="B14391">
        <v>830892</v>
      </c>
      <c r="C14391" t="s">
        <v>28</v>
      </c>
      <c r="D14391" t="s">
        <v>87</v>
      </c>
      <c r="E14391">
        <v>3</v>
      </c>
      <c r="F14391" s="10">
        <v>54.55</v>
      </c>
    </row>
    <row r="14392" spans="1:6" x14ac:dyDescent="0.2">
      <c r="A14392" s="9">
        <v>45444</v>
      </c>
      <c r="B14392">
        <v>830896</v>
      </c>
      <c r="C14392" t="s">
        <v>31</v>
      </c>
      <c r="D14392" t="s">
        <v>87</v>
      </c>
      <c r="E14392">
        <v>1</v>
      </c>
      <c r="F14392" s="10">
        <v>16.940000000000001</v>
      </c>
    </row>
    <row r="14393" spans="1:6" x14ac:dyDescent="0.2">
      <c r="A14393" s="9">
        <v>45444</v>
      </c>
      <c r="B14393">
        <v>830898</v>
      </c>
      <c r="C14393" t="s">
        <v>28</v>
      </c>
      <c r="D14393" t="s">
        <v>87</v>
      </c>
      <c r="E14393">
        <v>3</v>
      </c>
      <c r="F14393" s="10">
        <v>53.84</v>
      </c>
    </row>
    <row r="14394" spans="1:6" x14ac:dyDescent="0.2">
      <c r="A14394" s="9">
        <v>45444</v>
      </c>
      <c r="B14394">
        <v>830902</v>
      </c>
      <c r="C14394" t="s">
        <v>31</v>
      </c>
      <c r="D14394" t="s">
        <v>116</v>
      </c>
      <c r="E14394">
        <v>4</v>
      </c>
      <c r="F14394" s="10">
        <v>47.56</v>
      </c>
    </row>
    <row r="14395" spans="1:6" x14ac:dyDescent="0.2">
      <c r="A14395" s="9">
        <v>45444</v>
      </c>
      <c r="B14395">
        <v>830907</v>
      </c>
      <c r="C14395" t="s">
        <v>31</v>
      </c>
      <c r="D14395" t="s">
        <v>113</v>
      </c>
      <c r="E14395">
        <v>4</v>
      </c>
      <c r="F14395" s="10">
        <v>29.4</v>
      </c>
    </row>
    <row r="14396" spans="1:6" x14ac:dyDescent="0.2">
      <c r="A14396" s="9">
        <v>45444</v>
      </c>
      <c r="B14396">
        <v>830912</v>
      </c>
      <c r="C14396" t="s">
        <v>31</v>
      </c>
      <c r="D14396" t="s">
        <v>124</v>
      </c>
      <c r="E14396">
        <v>1</v>
      </c>
      <c r="F14396" s="10">
        <v>16.82</v>
      </c>
    </row>
    <row r="14397" spans="1:6" x14ac:dyDescent="0.2">
      <c r="A14397" s="9">
        <v>45444</v>
      </c>
      <c r="B14397">
        <v>830914</v>
      </c>
      <c r="C14397" t="s">
        <v>31</v>
      </c>
      <c r="D14397" t="s">
        <v>119</v>
      </c>
      <c r="E14397">
        <v>1</v>
      </c>
      <c r="F14397" s="10">
        <v>16.47</v>
      </c>
    </row>
    <row r="14398" spans="1:6" x14ac:dyDescent="0.2">
      <c r="A14398" s="9">
        <v>45444</v>
      </c>
      <c r="B14398">
        <v>830916</v>
      </c>
      <c r="C14398" t="s">
        <v>28</v>
      </c>
      <c r="D14398" t="s">
        <v>99</v>
      </c>
      <c r="E14398">
        <v>2</v>
      </c>
      <c r="F14398" s="10">
        <v>55.97</v>
      </c>
    </row>
    <row r="14399" spans="1:6" x14ac:dyDescent="0.2">
      <c r="A14399" s="9">
        <v>45444</v>
      </c>
      <c r="B14399">
        <v>830921</v>
      </c>
      <c r="C14399" t="s">
        <v>28</v>
      </c>
      <c r="D14399" t="s">
        <v>56</v>
      </c>
      <c r="E14399">
        <v>2</v>
      </c>
      <c r="F14399" s="10">
        <v>36.26</v>
      </c>
    </row>
    <row r="14400" spans="1:6" x14ac:dyDescent="0.2">
      <c r="A14400" s="9">
        <v>45444</v>
      </c>
      <c r="B14400">
        <v>830919</v>
      </c>
      <c r="C14400" t="s">
        <v>28</v>
      </c>
      <c r="D14400" t="s">
        <v>124</v>
      </c>
      <c r="E14400">
        <v>1</v>
      </c>
      <c r="F14400" s="10">
        <v>16.14</v>
      </c>
    </row>
    <row r="14401" spans="1:6" x14ac:dyDescent="0.2">
      <c r="A14401" s="9">
        <v>45444</v>
      </c>
      <c r="B14401">
        <v>830924</v>
      </c>
      <c r="C14401" t="s">
        <v>28</v>
      </c>
      <c r="D14401" t="s">
        <v>103</v>
      </c>
      <c r="E14401">
        <v>2</v>
      </c>
      <c r="F14401" s="10">
        <v>13.59</v>
      </c>
    </row>
    <row r="14402" spans="1:6" x14ac:dyDescent="0.2">
      <c r="A14402" s="9">
        <v>45444</v>
      </c>
      <c r="B14402">
        <v>830927</v>
      </c>
      <c r="C14402" t="s">
        <v>31</v>
      </c>
      <c r="D14402" t="s">
        <v>114</v>
      </c>
      <c r="E14402">
        <v>2</v>
      </c>
      <c r="F14402" s="10">
        <v>33.58</v>
      </c>
    </row>
    <row r="14403" spans="1:6" x14ac:dyDescent="0.2">
      <c r="A14403" s="9">
        <v>45444</v>
      </c>
      <c r="B14403">
        <v>830930</v>
      </c>
      <c r="C14403" t="s">
        <v>31</v>
      </c>
      <c r="D14403" t="s">
        <v>124</v>
      </c>
      <c r="E14403">
        <v>1</v>
      </c>
      <c r="F14403" s="10">
        <v>16.14</v>
      </c>
    </row>
    <row r="14404" spans="1:6" x14ac:dyDescent="0.2">
      <c r="A14404" s="9">
        <v>45444</v>
      </c>
      <c r="B14404">
        <v>830932</v>
      </c>
      <c r="C14404" t="s">
        <v>31</v>
      </c>
      <c r="D14404" t="s">
        <v>87</v>
      </c>
      <c r="E14404">
        <v>2</v>
      </c>
      <c r="F14404" s="10">
        <v>36.26</v>
      </c>
    </row>
    <row r="14405" spans="1:6" x14ac:dyDescent="0.2">
      <c r="A14405" s="9">
        <v>45444</v>
      </c>
      <c r="B14405">
        <v>830935</v>
      </c>
      <c r="C14405" t="s">
        <v>31</v>
      </c>
      <c r="D14405" t="s">
        <v>56</v>
      </c>
      <c r="E14405">
        <v>2</v>
      </c>
      <c r="F14405" s="10">
        <v>37.369999999999997</v>
      </c>
    </row>
    <row r="14406" spans="1:6" x14ac:dyDescent="0.2">
      <c r="A14406" s="9">
        <v>45444</v>
      </c>
      <c r="B14406">
        <v>822473</v>
      </c>
      <c r="C14406" t="s">
        <v>28</v>
      </c>
      <c r="D14406" t="s">
        <v>109</v>
      </c>
      <c r="E14406">
        <v>3</v>
      </c>
      <c r="F14406" s="10">
        <v>-10.88</v>
      </c>
    </row>
    <row r="14407" spans="1:6" x14ac:dyDescent="0.2">
      <c r="A14407" s="9">
        <v>45444</v>
      </c>
      <c r="B14407">
        <v>826026</v>
      </c>
      <c r="C14407" t="s">
        <v>28</v>
      </c>
      <c r="D14407" t="s">
        <v>109</v>
      </c>
      <c r="E14407">
        <v>2</v>
      </c>
      <c r="F14407" s="10">
        <v>-7.25</v>
      </c>
    </row>
    <row r="14408" spans="1:6" x14ac:dyDescent="0.2">
      <c r="A14408" s="9">
        <v>45444</v>
      </c>
      <c r="B14408">
        <v>823532</v>
      </c>
      <c r="C14408" t="s">
        <v>28</v>
      </c>
      <c r="D14408" t="s">
        <v>109</v>
      </c>
      <c r="E14408">
        <v>2</v>
      </c>
      <c r="F14408" s="10">
        <v>-7.47</v>
      </c>
    </row>
    <row r="14409" spans="1:6" x14ac:dyDescent="0.2">
      <c r="A14409" s="9">
        <v>45444</v>
      </c>
      <c r="B14409">
        <v>823763</v>
      </c>
      <c r="C14409" t="s">
        <v>28</v>
      </c>
      <c r="D14409" t="s">
        <v>109</v>
      </c>
      <c r="E14409">
        <v>2</v>
      </c>
      <c r="F14409" s="10">
        <v>-3.74</v>
      </c>
    </row>
    <row r="14410" spans="1:6" x14ac:dyDescent="0.2">
      <c r="A14410" s="9">
        <v>45444</v>
      </c>
      <c r="B14410">
        <v>823144</v>
      </c>
      <c r="C14410" t="s">
        <v>28</v>
      </c>
      <c r="D14410" t="s">
        <v>109</v>
      </c>
      <c r="E14410">
        <v>1</v>
      </c>
      <c r="F14410" s="10">
        <v>-3.63</v>
      </c>
    </row>
    <row r="14411" spans="1:6" x14ac:dyDescent="0.2">
      <c r="A14411" s="9">
        <v>45444</v>
      </c>
      <c r="B14411">
        <v>822932</v>
      </c>
      <c r="C14411" t="s">
        <v>28</v>
      </c>
      <c r="D14411" t="s">
        <v>109</v>
      </c>
      <c r="E14411">
        <v>4</v>
      </c>
      <c r="F14411" s="10">
        <v>-14.06</v>
      </c>
    </row>
    <row r="14412" spans="1:6" x14ac:dyDescent="0.2">
      <c r="A14412" s="9">
        <v>45444</v>
      </c>
      <c r="B14412">
        <v>830946</v>
      </c>
      <c r="C14412" t="s">
        <v>31</v>
      </c>
      <c r="D14412" t="s">
        <v>124</v>
      </c>
      <c r="E14412">
        <v>1</v>
      </c>
      <c r="F14412" s="10">
        <v>16.98</v>
      </c>
    </row>
    <row r="14413" spans="1:6" x14ac:dyDescent="0.2">
      <c r="A14413" s="9">
        <v>45444</v>
      </c>
      <c r="B14413">
        <v>822795</v>
      </c>
      <c r="C14413" t="s">
        <v>28</v>
      </c>
      <c r="D14413" t="s">
        <v>109</v>
      </c>
      <c r="E14413">
        <v>1</v>
      </c>
      <c r="F14413" s="10">
        <v>-3.74</v>
      </c>
    </row>
    <row r="14414" spans="1:6" x14ac:dyDescent="0.2">
      <c r="A14414" s="9">
        <v>45444</v>
      </c>
      <c r="B14414">
        <v>818630</v>
      </c>
      <c r="C14414" t="s">
        <v>28</v>
      </c>
      <c r="D14414" t="s">
        <v>109</v>
      </c>
      <c r="E14414">
        <v>1</v>
      </c>
      <c r="F14414" s="10">
        <v>-3.89</v>
      </c>
    </row>
    <row r="14415" spans="1:6" x14ac:dyDescent="0.2">
      <c r="A14415" s="9">
        <v>45444</v>
      </c>
      <c r="B14415">
        <v>818616</v>
      </c>
      <c r="C14415" t="s">
        <v>28</v>
      </c>
      <c r="D14415" t="s">
        <v>109</v>
      </c>
      <c r="E14415">
        <v>2</v>
      </c>
      <c r="F14415" s="10">
        <v>-7.55</v>
      </c>
    </row>
    <row r="14416" spans="1:6" x14ac:dyDescent="0.2">
      <c r="A14416" s="9">
        <v>45444</v>
      </c>
      <c r="B14416">
        <v>816996</v>
      </c>
      <c r="C14416" t="s">
        <v>28</v>
      </c>
      <c r="D14416" t="s">
        <v>109</v>
      </c>
      <c r="E14416">
        <v>1</v>
      </c>
      <c r="F14416" s="10">
        <v>-3.66</v>
      </c>
    </row>
    <row r="14417" spans="1:6" x14ac:dyDescent="0.2">
      <c r="A14417" s="9">
        <v>45444</v>
      </c>
      <c r="B14417">
        <v>823709</v>
      </c>
      <c r="C14417" t="s">
        <v>28</v>
      </c>
      <c r="D14417" t="s">
        <v>109</v>
      </c>
      <c r="E14417">
        <v>2</v>
      </c>
      <c r="F14417" s="10">
        <v>-7.55</v>
      </c>
    </row>
    <row r="14418" spans="1:6" x14ac:dyDescent="0.2">
      <c r="A14418" s="9">
        <v>45444</v>
      </c>
      <c r="B14418">
        <v>823327</v>
      </c>
      <c r="C14418" t="s">
        <v>28</v>
      </c>
      <c r="D14418" t="s">
        <v>109</v>
      </c>
      <c r="E14418">
        <v>2</v>
      </c>
      <c r="F14418" s="10">
        <v>-7.77</v>
      </c>
    </row>
    <row r="14419" spans="1:6" x14ac:dyDescent="0.2">
      <c r="A14419" s="9">
        <v>45444</v>
      </c>
      <c r="B14419">
        <v>822723</v>
      </c>
      <c r="C14419" t="s">
        <v>28</v>
      </c>
      <c r="D14419" t="s">
        <v>109</v>
      </c>
      <c r="E14419">
        <v>2</v>
      </c>
      <c r="F14419" s="10">
        <v>-7.03</v>
      </c>
    </row>
    <row r="14420" spans="1:6" x14ac:dyDescent="0.2">
      <c r="A14420" s="9">
        <v>45444</v>
      </c>
      <c r="B14420">
        <v>813604</v>
      </c>
      <c r="C14420" t="s">
        <v>28</v>
      </c>
      <c r="D14420" t="s">
        <v>109</v>
      </c>
      <c r="E14420">
        <v>2</v>
      </c>
      <c r="F14420" s="10">
        <v>-7.03</v>
      </c>
    </row>
    <row r="14421" spans="1:6" x14ac:dyDescent="0.2">
      <c r="A14421" s="9">
        <v>45444</v>
      </c>
      <c r="B14421">
        <v>824371</v>
      </c>
      <c r="C14421" t="s">
        <v>28</v>
      </c>
      <c r="D14421" t="s">
        <v>109</v>
      </c>
      <c r="E14421">
        <v>2</v>
      </c>
      <c r="F14421" s="10">
        <v>-7.7</v>
      </c>
    </row>
    <row r="14422" spans="1:6" x14ac:dyDescent="0.2">
      <c r="A14422" s="9">
        <v>45444</v>
      </c>
      <c r="B14422">
        <v>830957</v>
      </c>
      <c r="C14422" t="s">
        <v>31</v>
      </c>
      <c r="D14422" t="s">
        <v>56</v>
      </c>
      <c r="E14422">
        <v>1</v>
      </c>
      <c r="F14422" s="10">
        <v>18.68</v>
      </c>
    </row>
    <row r="14423" spans="1:6" x14ac:dyDescent="0.2">
      <c r="A14423" s="9">
        <v>45444</v>
      </c>
      <c r="B14423">
        <v>822161</v>
      </c>
      <c r="C14423" t="s">
        <v>28</v>
      </c>
      <c r="D14423" t="s">
        <v>109</v>
      </c>
      <c r="E14423">
        <v>2</v>
      </c>
      <c r="F14423" s="10">
        <v>-7.77</v>
      </c>
    </row>
    <row r="14424" spans="1:6" x14ac:dyDescent="0.2">
      <c r="A14424" s="9">
        <v>45444</v>
      </c>
      <c r="B14424">
        <v>821390</v>
      </c>
      <c r="C14424" t="s">
        <v>28</v>
      </c>
      <c r="D14424" t="s">
        <v>109</v>
      </c>
      <c r="E14424">
        <v>2</v>
      </c>
      <c r="F14424" s="10">
        <v>-7.7</v>
      </c>
    </row>
    <row r="14425" spans="1:6" x14ac:dyDescent="0.2">
      <c r="A14425" s="9">
        <v>45444</v>
      </c>
      <c r="B14425">
        <v>817620</v>
      </c>
      <c r="C14425" t="s">
        <v>28</v>
      </c>
      <c r="D14425" t="s">
        <v>61</v>
      </c>
      <c r="E14425">
        <v>3</v>
      </c>
      <c r="F14425" s="10">
        <v>-7.1</v>
      </c>
    </row>
    <row r="14426" spans="1:6" x14ac:dyDescent="0.2">
      <c r="A14426" s="9">
        <v>45444</v>
      </c>
      <c r="B14426">
        <v>830963</v>
      </c>
      <c r="C14426" t="s">
        <v>31</v>
      </c>
      <c r="D14426" t="s">
        <v>103</v>
      </c>
      <c r="E14426">
        <v>1</v>
      </c>
      <c r="F14426" s="10">
        <v>8.07</v>
      </c>
    </row>
    <row r="14427" spans="1:6" x14ac:dyDescent="0.2">
      <c r="A14427" s="9">
        <v>45444</v>
      </c>
      <c r="B14427">
        <v>830965</v>
      </c>
      <c r="C14427" t="s">
        <v>31</v>
      </c>
      <c r="D14427" t="s">
        <v>87</v>
      </c>
      <c r="E14427">
        <v>2</v>
      </c>
      <c r="F14427" s="10">
        <v>23.08</v>
      </c>
    </row>
    <row r="14428" spans="1:6" x14ac:dyDescent="0.2">
      <c r="A14428" s="9">
        <v>45444</v>
      </c>
      <c r="B14428">
        <v>830968</v>
      </c>
      <c r="C14428" t="s">
        <v>31</v>
      </c>
      <c r="D14428" t="s">
        <v>56</v>
      </c>
      <c r="E14428">
        <v>4</v>
      </c>
      <c r="F14428" s="10">
        <v>72.02</v>
      </c>
    </row>
    <row r="14429" spans="1:6" x14ac:dyDescent="0.2">
      <c r="A14429" s="9">
        <v>45444</v>
      </c>
      <c r="B14429">
        <v>830976</v>
      </c>
      <c r="C14429" t="s">
        <v>31</v>
      </c>
      <c r="D14429" t="s">
        <v>124</v>
      </c>
      <c r="E14429">
        <v>1</v>
      </c>
      <c r="F14429" s="10">
        <v>16.48</v>
      </c>
    </row>
    <row r="14430" spans="1:6" x14ac:dyDescent="0.2">
      <c r="A14430" s="9">
        <v>45444</v>
      </c>
      <c r="B14430">
        <v>830978</v>
      </c>
      <c r="C14430" t="s">
        <v>31</v>
      </c>
      <c r="D14430" t="s">
        <v>80</v>
      </c>
      <c r="E14430">
        <v>2</v>
      </c>
      <c r="F14430" s="10">
        <v>13.45</v>
      </c>
    </row>
    <row r="14431" spans="1:6" x14ac:dyDescent="0.2">
      <c r="A14431" s="9">
        <v>45444</v>
      </c>
      <c r="B14431">
        <v>830973</v>
      </c>
      <c r="C14431" t="s">
        <v>31</v>
      </c>
      <c r="D14431" t="s">
        <v>87</v>
      </c>
      <c r="E14431">
        <v>2</v>
      </c>
      <c r="F14431" s="10">
        <v>31.95</v>
      </c>
    </row>
    <row r="14432" spans="1:6" x14ac:dyDescent="0.2">
      <c r="A14432" s="9">
        <v>45444</v>
      </c>
      <c r="B14432">
        <v>830981</v>
      </c>
      <c r="C14432" t="s">
        <v>28</v>
      </c>
      <c r="D14432" t="s">
        <v>56</v>
      </c>
      <c r="E14432">
        <v>1</v>
      </c>
      <c r="F14432" s="10">
        <v>20.79</v>
      </c>
    </row>
    <row r="14433" spans="1:6" x14ac:dyDescent="0.2">
      <c r="A14433" s="9">
        <v>45444</v>
      </c>
      <c r="B14433">
        <v>830984</v>
      </c>
      <c r="C14433" t="s">
        <v>28</v>
      </c>
      <c r="D14433" t="s">
        <v>61</v>
      </c>
      <c r="E14433">
        <v>4</v>
      </c>
      <c r="F14433" s="10">
        <v>70.3</v>
      </c>
    </row>
    <row r="14434" spans="1:6" x14ac:dyDescent="0.2">
      <c r="A14434" s="9">
        <v>45444</v>
      </c>
      <c r="B14434">
        <v>830989</v>
      </c>
      <c r="C14434" t="s">
        <v>31</v>
      </c>
      <c r="D14434" t="s">
        <v>118</v>
      </c>
      <c r="E14434">
        <v>2</v>
      </c>
      <c r="F14434" s="10">
        <v>20.18</v>
      </c>
    </row>
    <row r="14435" spans="1:6" x14ac:dyDescent="0.2">
      <c r="A14435" s="9">
        <v>45444</v>
      </c>
      <c r="B14435">
        <v>830992</v>
      </c>
      <c r="C14435" t="s">
        <v>31</v>
      </c>
      <c r="D14435" t="s">
        <v>114</v>
      </c>
      <c r="E14435">
        <v>1</v>
      </c>
      <c r="F14435" s="10">
        <v>19.05</v>
      </c>
    </row>
    <row r="14436" spans="1:6" x14ac:dyDescent="0.2">
      <c r="A14436" s="9">
        <v>45444</v>
      </c>
      <c r="B14436">
        <v>830994</v>
      </c>
      <c r="C14436" t="s">
        <v>28</v>
      </c>
      <c r="D14436" t="s">
        <v>80</v>
      </c>
      <c r="E14436">
        <v>1</v>
      </c>
      <c r="F14436" s="10">
        <v>8.1199999999999992</v>
      </c>
    </row>
    <row r="14437" spans="1:6" x14ac:dyDescent="0.2">
      <c r="A14437" s="9">
        <v>45444</v>
      </c>
      <c r="B14437">
        <v>830996</v>
      </c>
      <c r="C14437" t="s">
        <v>28</v>
      </c>
      <c r="D14437" t="s">
        <v>80</v>
      </c>
      <c r="E14437">
        <v>1</v>
      </c>
      <c r="F14437" s="10">
        <v>7.43</v>
      </c>
    </row>
    <row r="14438" spans="1:6" x14ac:dyDescent="0.2">
      <c r="A14438" s="9">
        <v>45444</v>
      </c>
      <c r="B14438">
        <v>830998</v>
      </c>
      <c r="C14438" t="s">
        <v>31</v>
      </c>
      <c r="D14438" t="s">
        <v>121</v>
      </c>
      <c r="E14438">
        <v>2</v>
      </c>
      <c r="F14438" s="10">
        <v>36.26</v>
      </c>
    </row>
    <row r="14439" spans="1:6" x14ac:dyDescent="0.2">
      <c r="A14439" s="9">
        <v>45444</v>
      </c>
      <c r="B14439">
        <v>831001</v>
      </c>
      <c r="C14439" t="s">
        <v>31</v>
      </c>
      <c r="D14439" t="s">
        <v>99</v>
      </c>
      <c r="E14439">
        <v>1</v>
      </c>
      <c r="F14439" s="10">
        <v>27.18</v>
      </c>
    </row>
    <row r="14440" spans="1:6" x14ac:dyDescent="0.2">
      <c r="A14440" s="9">
        <v>45444</v>
      </c>
      <c r="B14440">
        <v>831003</v>
      </c>
      <c r="C14440" t="s">
        <v>31</v>
      </c>
      <c r="D14440" t="s">
        <v>116</v>
      </c>
      <c r="E14440">
        <v>2</v>
      </c>
      <c r="F14440" s="10">
        <v>31.18</v>
      </c>
    </row>
    <row r="14441" spans="1:6" x14ac:dyDescent="0.2">
      <c r="A14441" s="9">
        <v>45444</v>
      </c>
      <c r="B14441">
        <v>831006</v>
      </c>
      <c r="C14441" t="s">
        <v>31</v>
      </c>
      <c r="D14441" t="s">
        <v>85</v>
      </c>
      <c r="E14441">
        <v>2</v>
      </c>
      <c r="F14441" s="10">
        <v>21.09</v>
      </c>
    </row>
    <row r="14442" spans="1:6" x14ac:dyDescent="0.2">
      <c r="A14442" s="9">
        <v>45444</v>
      </c>
      <c r="B14442">
        <v>831009</v>
      </c>
      <c r="C14442" t="s">
        <v>31</v>
      </c>
      <c r="D14442" t="s">
        <v>99</v>
      </c>
      <c r="E14442">
        <v>1</v>
      </c>
      <c r="F14442" s="10">
        <v>25.05</v>
      </c>
    </row>
    <row r="14443" spans="1:6" x14ac:dyDescent="0.2">
      <c r="A14443" s="9">
        <v>45444</v>
      </c>
      <c r="B14443">
        <v>831011</v>
      </c>
      <c r="C14443" t="s">
        <v>31</v>
      </c>
      <c r="D14443" t="s">
        <v>104</v>
      </c>
      <c r="E14443">
        <v>4</v>
      </c>
      <c r="F14443" s="10">
        <v>47.09</v>
      </c>
    </row>
    <row r="14444" spans="1:6" x14ac:dyDescent="0.2">
      <c r="A14444" s="9">
        <v>45444</v>
      </c>
      <c r="B14444">
        <v>831016</v>
      </c>
      <c r="C14444" t="s">
        <v>28</v>
      </c>
      <c r="D14444" t="s">
        <v>61</v>
      </c>
      <c r="E14444">
        <v>3</v>
      </c>
      <c r="F14444" s="10">
        <v>37.08</v>
      </c>
    </row>
    <row r="14445" spans="1:6" x14ac:dyDescent="0.2">
      <c r="A14445" s="9">
        <v>45444</v>
      </c>
      <c r="B14445">
        <v>831020</v>
      </c>
      <c r="C14445" t="s">
        <v>31</v>
      </c>
      <c r="D14445" t="s">
        <v>86</v>
      </c>
      <c r="E14445">
        <v>2</v>
      </c>
      <c r="F14445" s="10">
        <v>19.78</v>
      </c>
    </row>
    <row r="14446" spans="1:6" x14ac:dyDescent="0.2">
      <c r="A14446" s="9">
        <v>45444</v>
      </c>
      <c r="B14446">
        <v>831023</v>
      </c>
      <c r="C14446" t="s">
        <v>31</v>
      </c>
      <c r="D14446" t="s">
        <v>56</v>
      </c>
      <c r="E14446">
        <v>2</v>
      </c>
      <c r="F14446" s="10">
        <v>36.01</v>
      </c>
    </row>
    <row r="14447" spans="1:6" x14ac:dyDescent="0.2">
      <c r="A14447" s="9">
        <v>45444</v>
      </c>
      <c r="B14447">
        <v>831026</v>
      </c>
      <c r="C14447" t="s">
        <v>28</v>
      </c>
      <c r="D14447" t="s">
        <v>72</v>
      </c>
      <c r="E14447">
        <v>3</v>
      </c>
      <c r="F14447" s="10">
        <v>39.880000000000003</v>
      </c>
    </row>
    <row r="14448" spans="1:6" x14ac:dyDescent="0.2">
      <c r="A14448" s="9">
        <v>45444</v>
      </c>
      <c r="B14448">
        <v>831030</v>
      </c>
      <c r="C14448" t="s">
        <v>31</v>
      </c>
      <c r="D14448" t="s">
        <v>99</v>
      </c>
      <c r="E14448">
        <v>1</v>
      </c>
      <c r="F14448" s="10">
        <v>26.1</v>
      </c>
    </row>
    <row r="14449" spans="1:6" x14ac:dyDescent="0.2">
      <c r="A14449" s="9">
        <v>45444</v>
      </c>
      <c r="B14449">
        <v>831032</v>
      </c>
      <c r="C14449" t="s">
        <v>31</v>
      </c>
      <c r="D14449" t="s">
        <v>132</v>
      </c>
      <c r="E14449">
        <v>1</v>
      </c>
      <c r="F14449" s="10">
        <v>19.98</v>
      </c>
    </row>
    <row r="14450" spans="1:6" x14ac:dyDescent="0.2">
      <c r="A14450" s="9">
        <v>45444</v>
      </c>
      <c r="B14450">
        <v>831034</v>
      </c>
      <c r="C14450" t="s">
        <v>31</v>
      </c>
      <c r="D14450" t="s">
        <v>56</v>
      </c>
      <c r="E14450">
        <v>1</v>
      </c>
      <c r="F14450" s="10">
        <v>18.68</v>
      </c>
    </row>
    <row r="14451" spans="1:6" x14ac:dyDescent="0.2">
      <c r="A14451" s="9">
        <v>45444</v>
      </c>
      <c r="B14451">
        <v>831036</v>
      </c>
      <c r="C14451" t="s">
        <v>31</v>
      </c>
      <c r="D14451" t="s">
        <v>61</v>
      </c>
      <c r="E14451">
        <v>4</v>
      </c>
      <c r="F14451" s="10">
        <v>76.22</v>
      </c>
    </row>
    <row r="14452" spans="1:6" x14ac:dyDescent="0.2">
      <c r="A14452" s="9">
        <v>45444</v>
      </c>
      <c r="B14452">
        <v>831041</v>
      </c>
      <c r="C14452" t="s">
        <v>31</v>
      </c>
      <c r="D14452" t="s">
        <v>86</v>
      </c>
      <c r="E14452">
        <v>2</v>
      </c>
      <c r="F14452" s="10">
        <v>26.1</v>
      </c>
    </row>
    <row r="14453" spans="1:6" x14ac:dyDescent="0.2">
      <c r="A14453" s="9">
        <v>45444</v>
      </c>
      <c r="B14453">
        <v>831044</v>
      </c>
      <c r="C14453" t="s">
        <v>31</v>
      </c>
      <c r="D14453" t="s">
        <v>119</v>
      </c>
      <c r="E14453">
        <v>2</v>
      </c>
      <c r="F14453" s="10">
        <v>33.64</v>
      </c>
    </row>
    <row r="14454" spans="1:6" x14ac:dyDescent="0.2">
      <c r="A14454" s="9">
        <v>45444</v>
      </c>
      <c r="B14454">
        <v>831047</v>
      </c>
      <c r="C14454" t="s">
        <v>28</v>
      </c>
      <c r="D14454" t="s">
        <v>120</v>
      </c>
      <c r="E14454">
        <v>2</v>
      </c>
      <c r="F14454" s="10">
        <v>31.18</v>
      </c>
    </row>
    <row r="14455" spans="1:6" x14ac:dyDescent="0.2">
      <c r="A14455" s="9">
        <v>45444</v>
      </c>
      <c r="B14455">
        <v>831050</v>
      </c>
      <c r="C14455" t="s">
        <v>31</v>
      </c>
      <c r="D14455" t="s">
        <v>56</v>
      </c>
      <c r="E14455">
        <v>1</v>
      </c>
      <c r="F14455" s="10">
        <v>17.57</v>
      </c>
    </row>
    <row r="14456" spans="1:6" x14ac:dyDescent="0.2">
      <c r="A14456" s="9">
        <v>45444</v>
      </c>
      <c r="B14456">
        <v>831055</v>
      </c>
      <c r="C14456" t="s">
        <v>31</v>
      </c>
      <c r="D14456" t="s">
        <v>80</v>
      </c>
      <c r="E14456">
        <v>1</v>
      </c>
      <c r="F14456" s="10">
        <v>6.73</v>
      </c>
    </row>
    <row r="14457" spans="1:6" x14ac:dyDescent="0.2">
      <c r="A14457" s="9">
        <v>45444</v>
      </c>
      <c r="B14457">
        <v>831052</v>
      </c>
      <c r="C14457" t="s">
        <v>28</v>
      </c>
      <c r="D14457" t="s">
        <v>87</v>
      </c>
      <c r="E14457">
        <v>2</v>
      </c>
      <c r="F14457" s="10">
        <v>35.89</v>
      </c>
    </row>
    <row r="14458" spans="1:6" x14ac:dyDescent="0.2">
      <c r="A14458" s="9">
        <v>45444</v>
      </c>
      <c r="B14458">
        <v>831059</v>
      </c>
      <c r="C14458" t="s">
        <v>31</v>
      </c>
      <c r="D14458" t="s">
        <v>56</v>
      </c>
      <c r="E14458">
        <v>4</v>
      </c>
      <c r="F14458" s="10">
        <v>76.959999999999994</v>
      </c>
    </row>
    <row r="14459" spans="1:6" x14ac:dyDescent="0.2">
      <c r="A14459" s="9">
        <v>45444</v>
      </c>
      <c r="B14459">
        <v>831069</v>
      </c>
      <c r="C14459" t="s">
        <v>31</v>
      </c>
      <c r="D14459" t="s">
        <v>86</v>
      </c>
      <c r="E14459">
        <v>2</v>
      </c>
      <c r="F14459" s="10">
        <v>20.79</v>
      </c>
    </row>
    <row r="14460" spans="1:6" x14ac:dyDescent="0.2">
      <c r="A14460" s="9">
        <v>45444</v>
      </c>
      <c r="B14460">
        <v>831064</v>
      </c>
      <c r="C14460" t="s">
        <v>31</v>
      </c>
      <c r="D14460" t="s">
        <v>86</v>
      </c>
      <c r="E14460">
        <v>4</v>
      </c>
      <c r="F14460" s="10">
        <v>39.56</v>
      </c>
    </row>
    <row r="14461" spans="1:6" x14ac:dyDescent="0.2">
      <c r="A14461" s="9">
        <v>45444</v>
      </c>
      <c r="B14461">
        <v>831072</v>
      </c>
      <c r="C14461" t="s">
        <v>31</v>
      </c>
      <c r="D14461" t="s">
        <v>56</v>
      </c>
      <c r="E14461">
        <v>2</v>
      </c>
      <c r="F14461" s="10">
        <v>35.15</v>
      </c>
    </row>
    <row r="14462" spans="1:6" x14ac:dyDescent="0.2">
      <c r="A14462" s="9">
        <v>45444</v>
      </c>
      <c r="B14462">
        <v>831075</v>
      </c>
      <c r="C14462" t="s">
        <v>31</v>
      </c>
      <c r="D14462" t="s">
        <v>103</v>
      </c>
      <c r="E14462">
        <v>1</v>
      </c>
      <c r="F14462" s="10">
        <v>7.58</v>
      </c>
    </row>
    <row r="14463" spans="1:6" x14ac:dyDescent="0.2">
      <c r="A14463" s="9">
        <v>45444</v>
      </c>
      <c r="B14463">
        <v>831077</v>
      </c>
      <c r="C14463" t="s">
        <v>28</v>
      </c>
      <c r="D14463" t="s">
        <v>87</v>
      </c>
      <c r="E14463">
        <v>1</v>
      </c>
      <c r="F14463" s="10">
        <v>11.77</v>
      </c>
    </row>
    <row r="14464" spans="1:6" x14ac:dyDescent="0.2">
      <c r="A14464" s="9">
        <v>45444</v>
      </c>
      <c r="B14464">
        <v>831079</v>
      </c>
      <c r="C14464" t="s">
        <v>31</v>
      </c>
      <c r="D14464" t="s">
        <v>87</v>
      </c>
      <c r="E14464">
        <v>2</v>
      </c>
      <c r="F14464" s="10">
        <v>41.17</v>
      </c>
    </row>
    <row r="14465" spans="1:6" x14ac:dyDescent="0.2">
      <c r="A14465" s="9">
        <v>45444</v>
      </c>
      <c r="B14465">
        <v>831084</v>
      </c>
      <c r="C14465" t="s">
        <v>31</v>
      </c>
      <c r="D14465" t="s">
        <v>56</v>
      </c>
      <c r="E14465">
        <v>1</v>
      </c>
      <c r="F14465" s="10">
        <v>11.3</v>
      </c>
    </row>
    <row r="14466" spans="1:6" x14ac:dyDescent="0.2">
      <c r="A14466" s="9">
        <v>45444</v>
      </c>
      <c r="B14466">
        <v>831089</v>
      </c>
      <c r="C14466" t="s">
        <v>31</v>
      </c>
      <c r="D14466" t="s">
        <v>124</v>
      </c>
      <c r="E14466">
        <v>1</v>
      </c>
      <c r="F14466" s="10">
        <v>11.89</v>
      </c>
    </row>
    <row r="14467" spans="1:6" x14ac:dyDescent="0.2">
      <c r="A14467" s="9">
        <v>45444</v>
      </c>
      <c r="B14467">
        <v>831091</v>
      </c>
      <c r="C14467" t="s">
        <v>31</v>
      </c>
      <c r="D14467" t="s">
        <v>87</v>
      </c>
      <c r="E14467">
        <v>4</v>
      </c>
      <c r="F14467" s="10">
        <v>48.5</v>
      </c>
    </row>
    <row r="14468" spans="1:6" x14ac:dyDescent="0.2">
      <c r="A14468" s="9">
        <v>45444</v>
      </c>
      <c r="B14468">
        <v>831096</v>
      </c>
      <c r="C14468" t="s">
        <v>28</v>
      </c>
      <c r="D14468" t="s">
        <v>104</v>
      </c>
      <c r="E14468">
        <v>1</v>
      </c>
      <c r="F14468" s="10">
        <v>9.7899999999999991</v>
      </c>
    </row>
    <row r="14469" spans="1:6" x14ac:dyDescent="0.2">
      <c r="A14469" s="9">
        <v>45444</v>
      </c>
      <c r="B14469">
        <v>831098</v>
      </c>
      <c r="C14469" t="s">
        <v>31</v>
      </c>
      <c r="D14469" t="s">
        <v>114</v>
      </c>
      <c r="E14469">
        <v>2</v>
      </c>
      <c r="F14469" s="10">
        <v>19.98</v>
      </c>
    </row>
    <row r="14470" spans="1:6" x14ac:dyDescent="0.2">
      <c r="A14470" s="9">
        <v>45444</v>
      </c>
      <c r="B14470">
        <v>831103</v>
      </c>
      <c r="C14470" t="s">
        <v>31</v>
      </c>
      <c r="D14470" t="s">
        <v>99</v>
      </c>
      <c r="E14470">
        <v>1</v>
      </c>
      <c r="F14470" s="10">
        <v>27.99</v>
      </c>
    </row>
    <row r="14471" spans="1:6" x14ac:dyDescent="0.2">
      <c r="A14471" s="9">
        <v>45444</v>
      </c>
      <c r="B14471">
        <v>831101</v>
      </c>
      <c r="C14471" t="s">
        <v>28</v>
      </c>
      <c r="D14471" t="s">
        <v>56</v>
      </c>
      <c r="E14471">
        <v>1</v>
      </c>
      <c r="F14471" s="10">
        <v>18.87</v>
      </c>
    </row>
    <row r="14472" spans="1:6" x14ac:dyDescent="0.2">
      <c r="A14472" s="9">
        <v>45444</v>
      </c>
      <c r="B14472">
        <v>831105</v>
      </c>
      <c r="C14472" t="s">
        <v>31</v>
      </c>
      <c r="D14472" t="s">
        <v>99</v>
      </c>
      <c r="E14472">
        <v>1</v>
      </c>
      <c r="F14472" s="10">
        <v>25.56</v>
      </c>
    </row>
    <row r="14473" spans="1:6" x14ac:dyDescent="0.2">
      <c r="A14473" s="9">
        <v>45444</v>
      </c>
      <c r="B14473">
        <v>831107</v>
      </c>
      <c r="C14473" t="s">
        <v>28</v>
      </c>
      <c r="D14473" t="s">
        <v>80</v>
      </c>
      <c r="E14473">
        <v>1</v>
      </c>
      <c r="F14473" s="10">
        <v>7.5</v>
      </c>
    </row>
    <row r="14474" spans="1:6" x14ac:dyDescent="0.2">
      <c r="A14474" s="9">
        <v>45444</v>
      </c>
      <c r="B14474">
        <v>831109</v>
      </c>
      <c r="C14474" t="s">
        <v>28</v>
      </c>
      <c r="D14474" t="s">
        <v>80</v>
      </c>
      <c r="E14474">
        <v>1</v>
      </c>
      <c r="F14474" s="10">
        <v>7.66</v>
      </c>
    </row>
    <row r="14475" spans="1:6" x14ac:dyDescent="0.2">
      <c r="A14475" s="9">
        <v>45444</v>
      </c>
      <c r="B14475">
        <v>831111</v>
      </c>
      <c r="C14475" t="s">
        <v>31</v>
      </c>
      <c r="D14475" t="s">
        <v>107</v>
      </c>
      <c r="E14475">
        <v>2</v>
      </c>
      <c r="F14475" s="10">
        <v>37.369999999999997</v>
      </c>
    </row>
    <row r="14476" spans="1:6" x14ac:dyDescent="0.2">
      <c r="A14476" s="9">
        <v>45444</v>
      </c>
      <c r="B14476">
        <v>831114</v>
      </c>
      <c r="C14476" t="s">
        <v>28</v>
      </c>
      <c r="D14476" t="s">
        <v>80</v>
      </c>
      <c r="E14476">
        <v>1</v>
      </c>
      <c r="F14476" s="10">
        <v>8.0500000000000007</v>
      </c>
    </row>
    <row r="14477" spans="1:6" x14ac:dyDescent="0.2">
      <c r="A14477" s="9">
        <v>45444</v>
      </c>
      <c r="B14477">
        <v>831116</v>
      </c>
      <c r="C14477" t="s">
        <v>31</v>
      </c>
      <c r="D14477" t="s">
        <v>109</v>
      </c>
      <c r="E14477">
        <v>1</v>
      </c>
      <c r="F14477" s="10">
        <v>7.35</v>
      </c>
    </row>
    <row r="14478" spans="1:6" x14ac:dyDescent="0.2">
      <c r="A14478" s="9">
        <v>45444</v>
      </c>
      <c r="B14478">
        <v>831118</v>
      </c>
      <c r="C14478" t="s">
        <v>31</v>
      </c>
      <c r="D14478" t="s">
        <v>80</v>
      </c>
      <c r="E14478">
        <v>1</v>
      </c>
      <c r="F14478" s="10">
        <v>7.5</v>
      </c>
    </row>
    <row r="14479" spans="1:6" x14ac:dyDescent="0.2">
      <c r="A14479" s="9">
        <v>45444</v>
      </c>
      <c r="B14479">
        <v>831120</v>
      </c>
      <c r="C14479" t="s">
        <v>28</v>
      </c>
      <c r="D14479" t="s">
        <v>80</v>
      </c>
      <c r="E14479">
        <v>2</v>
      </c>
      <c r="F14479" s="10">
        <v>13.32</v>
      </c>
    </row>
    <row r="14480" spans="1:6" x14ac:dyDescent="0.2">
      <c r="A14480" s="9">
        <v>45444</v>
      </c>
      <c r="B14480">
        <v>831123</v>
      </c>
      <c r="C14480" t="s">
        <v>31</v>
      </c>
      <c r="D14480" t="s">
        <v>87</v>
      </c>
      <c r="E14480">
        <v>1</v>
      </c>
      <c r="F14480" s="10">
        <v>17.149999999999999</v>
      </c>
    </row>
    <row r="14481" spans="1:6" x14ac:dyDescent="0.2">
      <c r="A14481" s="9">
        <v>45444</v>
      </c>
      <c r="B14481">
        <v>831125</v>
      </c>
      <c r="C14481" t="s">
        <v>28</v>
      </c>
      <c r="D14481" t="s">
        <v>139</v>
      </c>
      <c r="E14481">
        <v>2</v>
      </c>
      <c r="F14481" s="10">
        <v>31.48</v>
      </c>
    </row>
    <row r="14482" spans="1:6" x14ac:dyDescent="0.2">
      <c r="A14482" s="9">
        <v>45444</v>
      </c>
      <c r="B14482">
        <v>831128</v>
      </c>
      <c r="C14482" t="s">
        <v>31</v>
      </c>
      <c r="D14482" t="s">
        <v>85</v>
      </c>
      <c r="E14482">
        <v>1</v>
      </c>
      <c r="F14482" s="10">
        <v>15.5</v>
      </c>
    </row>
    <row r="14483" spans="1:6" x14ac:dyDescent="0.2">
      <c r="A14483" s="9">
        <v>45444</v>
      </c>
      <c r="B14483">
        <v>831130</v>
      </c>
      <c r="C14483" t="s">
        <v>28</v>
      </c>
      <c r="D14483" t="s">
        <v>103</v>
      </c>
      <c r="E14483">
        <v>1</v>
      </c>
      <c r="F14483" s="10">
        <v>7.58</v>
      </c>
    </row>
    <row r="14484" spans="1:6" x14ac:dyDescent="0.2">
      <c r="A14484" s="9">
        <v>45444</v>
      </c>
      <c r="B14484">
        <v>831132</v>
      </c>
      <c r="C14484" t="s">
        <v>31</v>
      </c>
      <c r="D14484" t="s">
        <v>103</v>
      </c>
      <c r="E14484">
        <v>1</v>
      </c>
      <c r="F14484" s="10">
        <v>8.41</v>
      </c>
    </row>
    <row r="14485" spans="1:6" x14ac:dyDescent="0.2">
      <c r="A14485" s="9">
        <v>45444</v>
      </c>
      <c r="B14485">
        <v>831134</v>
      </c>
      <c r="C14485" t="s">
        <v>31</v>
      </c>
      <c r="D14485" t="s">
        <v>56</v>
      </c>
      <c r="E14485">
        <v>4</v>
      </c>
      <c r="F14485" s="10">
        <v>75.48</v>
      </c>
    </row>
    <row r="14486" spans="1:6" x14ac:dyDescent="0.2">
      <c r="A14486" s="9">
        <v>45444</v>
      </c>
      <c r="B14486">
        <v>831139</v>
      </c>
      <c r="C14486" t="s">
        <v>31</v>
      </c>
      <c r="D14486" t="s">
        <v>103</v>
      </c>
      <c r="E14486">
        <v>1</v>
      </c>
      <c r="F14486" s="10">
        <v>6.46</v>
      </c>
    </row>
    <row r="14487" spans="1:6" x14ac:dyDescent="0.2">
      <c r="A14487" s="9">
        <v>45444</v>
      </c>
      <c r="B14487">
        <v>831141</v>
      </c>
      <c r="C14487" t="s">
        <v>28</v>
      </c>
      <c r="D14487" t="s">
        <v>80</v>
      </c>
      <c r="E14487">
        <v>2</v>
      </c>
      <c r="F14487" s="10">
        <v>16.48</v>
      </c>
    </row>
    <row r="14488" spans="1:6" x14ac:dyDescent="0.2">
      <c r="A14488" s="9">
        <v>45444</v>
      </c>
      <c r="B14488">
        <v>831144</v>
      </c>
      <c r="C14488" t="s">
        <v>31</v>
      </c>
      <c r="D14488" t="s">
        <v>127</v>
      </c>
      <c r="E14488">
        <v>1</v>
      </c>
      <c r="F14488" s="10">
        <v>11.89</v>
      </c>
    </row>
    <row r="14489" spans="1:6" x14ac:dyDescent="0.2">
      <c r="A14489" s="9">
        <v>45444</v>
      </c>
      <c r="B14489">
        <v>831146</v>
      </c>
      <c r="C14489" t="s">
        <v>31</v>
      </c>
      <c r="D14489" t="s">
        <v>87</v>
      </c>
      <c r="E14489">
        <v>3</v>
      </c>
      <c r="F14489" s="10">
        <v>36.380000000000003</v>
      </c>
    </row>
    <row r="14490" spans="1:6" x14ac:dyDescent="0.2">
      <c r="A14490" s="9">
        <v>45444</v>
      </c>
      <c r="B14490">
        <v>831150</v>
      </c>
      <c r="C14490" t="s">
        <v>31</v>
      </c>
      <c r="D14490" t="s">
        <v>124</v>
      </c>
      <c r="E14490">
        <v>1</v>
      </c>
      <c r="F14490" s="10">
        <v>16.14</v>
      </c>
    </row>
    <row r="14491" spans="1:6" x14ac:dyDescent="0.2">
      <c r="A14491" s="9">
        <v>45444</v>
      </c>
      <c r="B14491">
        <v>831152</v>
      </c>
      <c r="C14491" t="s">
        <v>31</v>
      </c>
      <c r="D14491" t="s">
        <v>56</v>
      </c>
      <c r="E14491">
        <v>4</v>
      </c>
      <c r="F14491" s="10">
        <v>72.52</v>
      </c>
    </row>
    <row r="14492" spans="1:6" x14ac:dyDescent="0.2">
      <c r="A14492" s="9">
        <v>45444</v>
      </c>
      <c r="B14492">
        <v>831157</v>
      </c>
      <c r="C14492" t="s">
        <v>31</v>
      </c>
      <c r="D14492" t="s">
        <v>56</v>
      </c>
      <c r="E14492">
        <v>1</v>
      </c>
      <c r="F14492" s="10">
        <v>18.36</v>
      </c>
    </row>
    <row r="14493" spans="1:6" x14ac:dyDescent="0.2">
      <c r="A14493" s="9">
        <v>45444</v>
      </c>
      <c r="B14493">
        <v>831159</v>
      </c>
      <c r="C14493" t="s">
        <v>31</v>
      </c>
      <c r="D14493" t="s">
        <v>113</v>
      </c>
      <c r="E14493">
        <v>2</v>
      </c>
      <c r="F14493" s="10">
        <v>17.66</v>
      </c>
    </row>
    <row r="14494" spans="1:6" x14ac:dyDescent="0.2">
      <c r="A14494" s="9">
        <v>45444</v>
      </c>
      <c r="B14494">
        <v>831162</v>
      </c>
      <c r="C14494" t="s">
        <v>31</v>
      </c>
      <c r="D14494" t="s">
        <v>124</v>
      </c>
      <c r="E14494">
        <v>1</v>
      </c>
      <c r="F14494" s="10">
        <v>16.309999999999999</v>
      </c>
    </row>
    <row r="14495" spans="1:6" x14ac:dyDescent="0.2">
      <c r="A14495" s="9">
        <v>45444</v>
      </c>
      <c r="B14495">
        <v>831164</v>
      </c>
      <c r="C14495" t="s">
        <v>31</v>
      </c>
      <c r="D14495" t="s">
        <v>99</v>
      </c>
      <c r="E14495">
        <v>1</v>
      </c>
      <c r="F14495" s="10">
        <v>29.97</v>
      </c>
    </row>
    <row r="14496" spans="1:6" x14ac:dyDescent="0.2">
      <c r="A14496" s="9">
        <v>45444</v>
      </c>
      <c r="B14496">
        <v>831166</v>
      </c>
      <c r="C14496" t="s">
        <v>28</v>
      </c>
      <c r="D14496" t="s">
        <v>80</v>
      </c>
      <c r="E14496">
        <v>1</v>
      </c>
      <c r="F14496" s="10">
        <v>6.79</v>
      </c>
    </row>
    <row r="14497" spans="1:6" x14ac:dyDescent="0.2">
      <c r="A14497" s="9">
        <v>45444</v>
      </c>
      <c r="B14497">
        <v>831168</v>
      </c>
      <c r="C14497" t="s">
        <v>31</v>
      </c>
      <c r="D14497" t="s">
        <v>80</v>
      </c>
      <c r="E14497">
        <v>1</v>
      </c>
      <c r="F14497" s="10">
        <v>8.66</v>
      </c>
    </row>
    <row r="14498" spans="1:6" x14ac:dyDescent="0.2">
      <c r="A14498" s="9">
        <v>45444</v>
      </c>
      <c r="B14498">
        <v>831170</v>
      </c>
      <c r="C14498" t="s">
        <v>31</v>
      </c>
      <c r="D14498" t="s">
        <v>80</v>
      </c>
      <c r="E14498">
        <v>1</v>
      </c>
      <c r="F14498" s="10">
        <v>7.06</v>
      </c>
    </row>
    <row r="14499" spans="1:6" x14ac:dyDescent="0.2">
      <c r="A14499" s="9">
        <v>45444</v>
      </c>
      <c r="B14499">
        <v>831172</v>
      </c>
      <c r="C14499" t="s">
        <v>31</v>
      </c>
      <c r="D14499" t="s">
        <v>136</v>
      </c>
      <c r="E14499">
        <v>1</v>
      </c>
      <c r="F14499" s="10">
        <v>11.3</v>
      </c>
    </row>
    <row r="14500" spans="1:6" x14ac:dyDescent="0.2">
      <c r="A14500" s="9">
        <v>45444</v>
      </c>
      <c r="B14500">
        <v>831174</v>
      </c>
      <c r="C14500" t="s">
        <v>31</v>
      </c>
      <c r="D14500" t="s">
        <v>136</v>
      </c>
      <c r="E14500">
        <v>1</v>
      </c>
      <c r="F14500" s="10">
        <v>11.54</v>
      </c>
    </row>
    <row r="14501" spans="1:6" x14ac:dyDescent="0.2">
      <c r="A14501" s="9">
        <v>45444</v>
      </c>
      <c r="B14501">
        <v>831176</v>
      </c>
      <c r="C14501" t="s">
        <v>31</v>
      </c>
      <c r="D14501" t="s">
        <v>136</v>
      </c>
      <c r="E14501">
        <v>1</v>
      </c>
      <c r="F14501" s="10">
        <v>11.77</v>
      </c>
    </row>
    <row r="14502" spans="1:6" x14ac:dyDescent="0.2">
      <c r="A14502" s="9">
        <v>45444</v>
      </c>
      <c r="B14502">
        <v>831178</v>
      </c>
      <c r="C14502" t="s">
        <v>31</v>
      </c>
      <c r="D14502" t="s">
        <v>136</v>
      </c>
      <c r="E14502">
        <v>1</v>
      </c>
      <c r="F14502" s="10">
        <v>12.01</v>
      </c>
    </row>
    <row r="14503" spans="1:6" x14ac:dyDescent="0.2">
      <c r="A14503" s="9">
        <v>45444</v>
      </c>
      <c r="B14503">
        <v>831180</v>
      </c>
      <c r="C14503" t="s">
        <v>31</v>
      </c>
      <c r="D14503" t="s">
        <v>80</v>
      </c>
      <c r="E14503">
        <v>1</v>
      </c>
      <c r="F14503" s="10">
        <v>7</v>
      </c>
    </row>
    <row r="14504" spans="1:6" x14ac:dyDescent="0.2">
      <c r="A14504" s="9">
        <v>45444</v>
      </c>
      <c r="B14504">
        <v>831182</v>
      </c>
      <c r="C14504" t="s">
        <v>31</v>
      </c>
      <c r="D14504" t="s">
        <v>136</v>
      </c>
      <c r="E14504">
        <v>1</v>
      </c>
      <c r="F14504" s="10">
        <v>11.18</v>
      </c>
    </row>
    <row r="14505" spans="1:6" x14ac:dyDescent="0.2">
      <c r="A14505" s="9">
        <v>45444</v>
      </c>
      <c r="B14505">
        <v>831184</v>
      </c>
      <c r="C14505" t="s">
        <v>28</v>
      </c>
      <c r="D14505" t="s">
        <v>136</v>
      </c>
      <c r="E14505">
        <v>1</v>
      </c>
      <c r="F14505" s="10">
        <v>11.42</v>
      </c>
    </row>
    <row r="14506" spans="1:6" x14ac:dyDescent="0.2">
      <c r="A14506" s="9">
        <v>45444</v>
      </c>
      <c r="B14506">
        <v>831188</v>
      </c>
      <c r="C14506" t="s">
        <v>28</v>
      </c>
      <c r="D14506" t="s">
        <v>136</v>
      </c>
      <c r="E14506">
        <v>1</v>
      </c>
      <c r="F14506" s="10">
        <v>11.89</v>
      </c>
    </row>
    <row r="14507" spans="1:6" x14ac:dyDescent="0.2">
      <c r="A14507" s="9">
        <v>45444</v>
      </c>
      <c r="B14507">
        <v>831190</v>
      </c>
      <c r="C14507" t="s">
        <v>31</v>
      </c>
      <c r="D14507" t="s">
        <v>136</v>
      </c>
      <c r="E14507">
        <v>1</v>
      </c>
      <c r="F14507" s="10">
        <v>12.13</v>
      </c>
    </row>
    <row r="14508" spans="1:6" x14ac:dyDescent="0.2">
      <c r="A14508" s="9">
        <v>45444</v>
      </c>
      <c r="B14508">
        <v>831192</v>
      </c>
      <c r="C14508" t="s">
        <v>28</v>
      </c>
      <c r="D14508" t="s">
        <v>135</v>
      </c>
      <c r="E14508">
        <v>1</v>
      </c>
      <c r="F14508" s="10">
        <v>7.06</v>
      </c>
    </row>
    <row r="14509" spans="1:6" x14ac:dyDescent="0.2">
      <c r="A14509" s="9">
        <v>45444</v>
      </c>
      <c r="B14509">
        <v>831194</v>
      </c>
      <c r="C14509" t="s">
        <v>31</v>
      </c>
      <c r="D14509" t="s">
        <v>114</v>
      </c>
      <c r="E14509">
        <v>1</v>
      </c>
      <c r="F14509" s="10">
        <v>17.760000000000002</v>
      </c>
    </row>
    <row r="14510" spans="1:6" x14ac:dyDescent="0.2">
      <c r="A14510" s="9">
        <v>45444</v>
      </c>
      <c r="B14510">
        <v>831196</v>
      </c>
      <c r="C14510" t="s">
        <v>28</v>
      </c>
      <c r="D14510" t="s">
        <v>85</v>
      </c>
      <c r="E14510">
        <v>1</v>
      </c>
      <c r="F14510" s="10">
        <v>9.89</v>
      </c>
    </row>
    <row r="14511" spans="1:6" x14ac:dyDescent="0.2">
      <c r="A14511" s="9">
        <v>45444</v>
      </c>
      <c r="B14511">
        <v>831200</v>
      </c>
      <c r="C14511" t="s">
        <v>28</v>
      </c>
      <c r="D14511" t="s">
        <v>105</v>
      </c>
      <c r="E14511">
        <v>1</v>
      </c>
      <c r="F14511" s="10">
        <v>7.89</v>
      </c>
    </row>
    <row r="14512" spans="1:6" x14ac:dyDescent="0.2">
      <c r="A14512" s="9">
        <v>45444</v>
      </c>
      <c r="B14512">
        <v>831202</v>
      </c>
      <c r="C14512" t="s">
        <v>28</v>
      </c>
      <c r="D14512" t="s">
        <v>80</v>
      </c>
      <c r="E14512">
        <v>1</v>
      </c>
      <c r="F14512" s="10">
        <v>7</v>
      </c>
    </row>
    <row r="14513" spans="1:6" x14ac:dyDescent="0.2">
      <c r="A14513" s="9">
        <v>45444</v>
      </c>
      <c r="B14513">
        <v>831204</v>
      </c>
      <c r="C14513" t="s">
        <v>28</v>
      </c>
      <c r="D14513" t="s">
        <v>87</v>
      </c>
      <c r="E14513">
        <v>2</v>
      </c>
      <c r="F14513" s="10">
        <v>22.37</v>
      </c>
    </row>
    <row r="14514" spans="1:6" x14ac:dyDescent="0.2">
      <c r="A14514" s="9">
        <v>45444</v>
      </c>
      <c r="B14514">
        <v>831207</v>
      </c>
      <c r="C14514" t="s">
        <v>31</v>
      </c>
      <c r="D14514" t="s">
        <v>124</v>
      </c>
      <c r="E14514">
        <v>1</v>
      </c>
      <c r="F14514" s="10">
        <v>16.48</v>
      </c>
    </row>
    <row r="14515" spans="1:6" x14ac:dyDescent="0.2">
      <c r="A14515" s="9">
        <v>45444</v>
      </c>
      <c r="B14515">
        <v>831209</v>
      </c>
      <c r="C14515" t="s">
        <v>31</v>
      </c>
      <c r="D14515" t="s">
        <v>114</v>
      </c>
      <c r="E14515">
        <v>3</v>
      </c>
      <c r="F14515" s="10">
        <v>50.45</v>
      </c>
    </row>
    <row r="14516" spans="1:6" x14ac:dyDescent="0.2">
      <c r="A14516" s="9">
        <v>45444</v>
      </c>
      <c r="B14516">
        <v>831215</v>
      </c>
      <c r="C14516" t="s">
        <v>31</v>
      </c>
      <c r="D14516" t="s">
        <v>114</v>
      </c>
      <c r="E14516">
        <v>4</v>
      </c>
      <c r="F14516" s="10">
        <v>63.91</v>
      </c>
    </row>
    <row r="14517" spans="1:6" x14ac:dyDescent="0.2">
      <c r="A14517" s="9">
        <v>45444</v>
      </c>
      <c r="B14517">
        <v>831220</v>
      </c>
      <c r="C14517" t="s">
        <v>31</v>
      </c>
      <c r="D14517" t="s">
        <v>80</v>
      </c>
      <c r="E14517">
        <v>1</v>
      </c>
      <c r="F14517" s="10">
        <v>7.74</v>
      </c>
    </row>
    <row r="14518" spans="1:6" x14ac:dyDescent="0.2">
      <c r="A14518" s="9">
        <v>45444</v>
      </c>
      <c r="B14518">
        <v>831222</v>
      </c>
      <c r="C14518" t="s">
        <v>28</v>
      </c>
      <c r="D14518" t="s">
        <v>56</v>
      </c>
      <c r="E14518">
        <v>2</v>
      </c>
      <c r="F14518" s="10">
        <v>18.12</v>
      </c>
    </row>
    <row r="14519" spans="1:6" x14ac:dyDescent="0.2">
      <c r="A14519" s="9">
        <v>45444</v>
      </c>
      <c r="B14519">
        <v>831225</v>
      </c>
      <c r="C14519" t="s">
        <v>31</v>
      </c>
      <c r="D14519" t="s">
        <v>80</v>
      </c>
      <c r="E14519">
        <v>2</v>
      </c>
      <c r="F14519" s="10">
        <v>17.66</v>
      </c>
    </row>
    <row r="14520" spans="1:6" x14ac:dyDescent="0.2">
      <c r="A14520" s="9">
        <v>45444</v>
      </c>
      <c r="B14520">
        <v>831228</v>
      </c>
      <c r="C14520" t="s">
        <v>31</v>
      </c>
      <c r="D14520" t="s">
        <v>104</v>
      </c>
      <c r="E14520">
        <v>1</v>
      </c>
      <c r="F14520" s="10">
        <v>8.16</v>
      </c>
    </row>
    <row r="14521" spans="1:6" x14ac:dyDescent="0.2">
      <c r="A14521" s="9">
        <v>45444</v>
      </c>
      <c r="B14521">
        <v>831230</v>
      </c>
      <c r="C14521" t="s">
        <v>31</v>
      </c>
      <c r="D14521" t="s">
        <v>104</v>
      </c>
      <c r="E14521">
        <v>1</v>
      </c>
      <c r="F14521" s="10">
        <v>11.66</v>
      </c>
    </row>
    <row r="14522" spans="1:6" x14ac:dyDescent="0.2">
      <c r="A14522" s="9">
        <v>45444</v>
      </c>
      <c r="B14522">
        <v>831235</v>
      </c>
      <c r="C14522" t="s">
        <v>31</v>
      </c>
      <c r="D14522" t="s">
        <v>124</v>
      </c>
      <c r="E14522">
        <v>1</v>
      </c>
      <c r="F14522" s="10">
        <v>17.489999999999998</v>
      </c>
    </row>
    <row r="14523" spans="1:6" x14ac:dyDescent="0.2">
      <c r="A14523" s="9">
        <v>45444</v>
      </c>
      <c r="B14523">
        <v>831237</v>
      </c>
      <c r="C14523" t="s">
        <v>28</v>
      </c>
      <c r="D14523" t="s">
        <v>87</v>
      </c>
      <c r="E14523">
        <v>2</v>
      </c>
      <c r="F14523" s="10">
        <v>21.09</v>
      </c>
    </row>
    <row r="14524" spans="1:6" x14ac:dyDescent="0.2">
      <c r="A14524" s="9">
        <v>45444</v>
      </c>
      <c r="B14524">
        <v>831240</v>
      </c>
      <c r="C14524" t="s">
        <v>28</v>
      </c>
      <c r="D14524" t="s">
        <v>104</v>
      </c>
      <c r="E14524">
        <v>1</v>
      </c>
      <c r="F14524" s="10">
        <v>9.89</v>
      </c>
    </row>
    <row r="14525" spans="1:6" x14ac:dyDescent="0.2">
      <c r="A14525" s="9">
        <v>45444</v>
      </c>
      <c r="B14525">
        <v>831242</v>
      </c>
      <c r="C14525" t="s">
        <v>31</v>
      </c>
      <c r="D14525" t="s">
        <v>87</v>
      </c>
      <c r="E14525">
        <v>3</v>
      </c>
      <c r="F14525" s="10">
        <v>53.48</v>
      </c>
    </row>
    <row r="14526" spans="1:6" x14ac:dyDescent="0.2">
      <c r="A14526" s="9">
        <v>45444</v>
      </c>
      <c r="B14526">
        <v>831246</v>
      </c>
      <c r="C14526" t="s">
        <v>31</v>
      </c>
      <c r="D14526" t="s">
        <v>87</v>
      </c>
      <c r="E14526">
        <v>2</v>
      </c>
      <c r="F14526" s="10">
        <v>41.98</v>
      </c>
    </row>
    <row r="14527" spans="1:6" x14ac:dyDescent="0.2">
      <c r="A14527" s="9">
        <v>45444</v>
      </c>
      <c r="B14527">
        <v>831249</v>
      </c>
      <c r="C14527" t="s">
        <v>31</v>
      </c>
      <c r="D14527" t="s">
        <v>56</v>
      </c>
      <c r="E14527">
        <v>4</v>
      </c>
      <c r="F14527" s="10">
        <v>71.040000000000006</v>
      </c>
    </row>
    <row r="14528" spans="1:6" x14ac:dyDescent="0.2">
      <c r="A14528" s="9">
        <v>45444</v>
      </c>
      <c r="B14528">
        <v>831254</v>
      </c>
      <c r="C14528" t="s">
        <v>31</v>
      </c>
      <c r="D14528" t="s">
        <v>107</v>
      </c>
      <c r="E14528">
        <v>1</v>
      </c>
      <c r="F14528" s="10">
        <v>11.89</v>
      </c>
    </row>
    <row r="14529" spans="1:6" x14ac:dyDescent="0.2">
      <c r="A14529" s="9">
        <v>45444</v>
      </c>
      <c r="B14529">
        <v>831256</v>
      </c>
      <c r="C14529" t="s">
        <v>31</v>
      </c>
      <c r="D14529" t="s">
        <v>56</v>
      </c>
      <c r="E14529">
        <v>2</v>
      </c>
      <c r="F14529" s="10">
        <v>38.11</v>
      </c>
    </row>
    <row r="14530" spans="1:6" x14ac:dyDescent="0.2">
      <c r="A14530" s="9">
        <v>45444</v>
      </c>
      <c r="B14530">
        <v>831259</v>
      </c>
      <c r="C14530" t="s">
        <v>31</v>
      </c>
      <c r="D14530" t="s">
        <v>56</v>
      </c>
      <c r="E14530">
        <v>4</v>
      </c>
      <c r="F14530" s="10">
        <v>70.3</v>
      </c>
    </row>
    <row r="14531" spans="1:6" x14ac:dyDescent="0.2">
      <c r="A14531" s="9">
        <v>45444</v>
      </c>
      <c r="B14531">
        <v>831264</v>
      </c>
      <c r="C14531" t="s">
        <v>31</v>
      </c>
      <c r="D14531" t="s">
        <v>114</v>
      </c>
      <c r="E14531">
        <v>1</v>
      </c>
      <c r="F14531" s="10">
        <v>15.14</v>
      </c>
    </row>
    <row r="14532" spans="1:6" x14ac:dyDescent="0.2">
      <c r="A14532" s="9">
        <v>45444</v>
      </c>
      <c r="B14532">
        <v>831266</v>
      </c>
      <c r="C14532" t="s">
        <v>31</v>
      </c>
      <c r="D14532" t="s">
        <v>116</v>
      </c>
      <c r="E14532">
        <v>2</v>
      </c>
      <c r="F14532" s="10">
        <v>24.02</v>
      </c>
    </row>
    <row r="14533" spans="1:6" x14ac:dyDescent="0.2">
      <c r="A14533" s="9">
        <v>45444</v>
      </c>
      <c r="B14533">
        <v>831269</v>
      </c>
      <c r="C14533" t="s">
        <v>28</v>
      </c>
      <c r="D14533" t="s">
        <v>124</v>
      </c>
      <c r="E14533">
        <v>1</v>
      </c>
      <c r="F14533" s="10">
        <v>17.66</v>
      </c>
    </row>
    <row r="14534" spans="1:6" x14ac:dyDescent="0.2">
      <c r="A14534" s="9">
        <v>45444</v>
      </c>
      <c r="B14534">
        <v>831271</v>
      </c>
      <c r="C14534" t="s">
        <v>31</v>
      </c>
      <c r="D14534" t="s">
        <v>99</v>
      </c>
      <c r="E14534">
        <v>1</v>
      </c>
      <c r="F14534" s="10">
        <v>25.83</v>
      </c>
    </row>
    <row r="14535" spans="1:6" x14ac:dyDescent="0.2">
      <c r="A14535" s="9">
        <v>45444</v>
      </c>
      <c r="B14535">
        <v>831273</v>
      </c>
      <c r="C14535" t="s">
        <v>28</v>
      </c>
      <c r="D14535" t="s">
        <v>135</v>
      </c>
      <c r="E14535">
        <v>1</v>
      </c>
      <c r="F14535" s="10">
        <v>6.59</v>
      </c>
    </row>
    <row r="14536" spans="1:6" x14ac:dyDescent="0.2">
      <c r="A14536" s="9">
        <v>45444</v>
      </c>
      <c r="B14536">
        <v>831275</v>
      </c>
      <c r="C14536" t="s">
        <v>31</v>
      </c>
      <c r="D14536" t="s">
        <v>114</v>
      </c>
      <c r="E14536">
        <v>1</v>
      </c>
      <c r="F14536" s="10">
        <v>18.5</v>
      </c>
    </row>
    <row r="14537" spans="1:6" x14ac:dyDescent="0.2">
      <c r="A14537" s="9">
        <v>45444</v>
      </c>
      <c r="B14537">
        <v>831280</v>
      </c>
      <c r="C14537" t="s">
        <v>28</v>
      </c>
      <c r="D14537" t="s">
        <v>80</v>
      </c>
      <c r="E14537">
        <v>1</v>
      </c>
      <c r="F14537" s="10">
        <v>8.83</v>
      </c>
    </row>
    <row r="14538" spans="1:6" x14ac:dyDescent="0.2">
      <c r="A14538" s="9">
        <v>45444</v>
      </c>
      <c r="B14538">
        <v>831282</v>
      </c>
      <c r="C14538" t="s">
        <v>31</v>
      </c>
      <c r="D14538" t="s">
        <v>124</v>
      </c>
      <c r="E14538">
        <v>1</v>
      </c>
      <c r="F14538" s="10">
        <v>11.3</v>
      </c>
    </row>
    <row r="14539" spans="1:6" x14ac:dyDescent="0.2">
      <c r="A14539" s="9">
        <v>45444</v>
      </c>
      <c r="B14539">
        <v>831277</v>
      </c>
      <c r="C14539" t="s">
        <v>28</v>
      </c>
      <c r="D14539" t="s">
        <v>99</v>
      </c>
      <c r="E14539">
        <v>2</v>
      </c>
      <c r="F14539" s="10">
        <v>41.17</v>
      </c>
    </row>
    <row r="14540" spans="1:6" x14ac:dyDescent="0.2">
      <c r="A14540" s="9">
        <v>45444</v>
      </c>
      <c r="B14540">
        <v>831284</v>
      </c>
      <c r="C14540" t="s">
        <v>31</v>
      </c>
      <c r="D14540" t="s">
        <v>99</v>
      </c>
      <c r="E14540">
        <v>1</v>
      </c>
      <c r="F14540" s="10">
        <v>26.37</v>
      </c>
    </row>
    <row r="14541" spans="1:6" x14ac:dyDescent="0.2">
      <c r="A14541" s="9">
        <v>45444</v>
      </c>
      <c r="B14541">
        <v>831286</v>
      </c>
      <c r="C14541" t="s">
        <v>28</v>
      </c>
      <c r="D14541" t="s">
        <v>80</v>
      </c>
      <c r="E14541">
        <v>1</v>
      </c>
      <c r="F14541" s="10">
        <v>6.73</v>
      </c>
    </row>
    <row r="14542" spans="1:6" x14ac:dyDescent="0.2">
      <c r="A14542" s="9">
        <v>45444</v>
      </c>
      <c r="B14542">
        <v>831288</v>
      </c>
      <c r="C14542" t="s">
        <v>28</v>
      </c>
      <c r="D14542" t="s">
        <v>135</v>
      </c>
      <c r="E14542">
        <v>1</v>
      </c>
      <c r="F14542" s="10">
        <v>6.86</v>
      </c>
    </row>
    <row r="14543" spans="1:6" x14ac:dyDescent="0.2">
      <c r="A14543" s="9">
        <v>45444</v>
      </c>
      <c r="B14543">
        <v>831290</v>
      </c>
      <c r="C14543" t="s">
        <v>28</v>
      </c>
      <c r="D14543" t="s">
        <v>103</v>
      </c>
      <c r="E14543">
        <v>1</v>
      </c>
      <c r="F14543" s="10">
        <v>8.0500000000000007</v>
      </c>
    </row>
    <row r="14544" spans="1:6" x14ac:dyDescent="0.2">
      <c r="A14544" s="9">
        <v>45444</v>
      </c>
      <c r="B14544">
        <v>831292</v>
      </c>
      <c r="C14544" t="s">
        <v>28</v>
      </c>
      <c r="D14544" t="s">
        <v>56</v>
      </c>
      <c r="E14544">
        <v>1</v>
      </c>
      <c r="F14544" s="10">
        <v>22.37</v>
      </c>
    </row>
    <row r="14545" spans="1:6" x14ac:dyDescent="0.2">
      <c r="A14545" s="9">
        <v>45444</v>
      </c>
      <c r="B14545">
        <v>831295</v>
      </c>
      <c r="C14545" t="s">
        <v>31</v>
      </c>
      <c r="D14545" t="s">
        <v>124</v>
      </c>
      <c r="E14545">
        <v>1</v>
      </c>
      <c r="F14545" s="10">
        <v>15.82</v>
      </c>
    </row>
    <row r="14546" spans="1:6" x14ac:dyDescent="0.2">
      <c r="A14546" s="9">
        <v>45444</v>
      </c>
      <c r="B14546">
        <v>831297</v>
      </c>
      <c r="C14546" t="s">
        <v>31</v>
      </c>
      <c r="D14546" t="s">
        <v>104</v>
      </c>
      <c r="E14546">
        <v>1</v>
      </c>
      <c r="F14546" s="10">
        <v>10.09</v>
      </c>
    </row>
    <row r="14547" spans="1:6" x14ac:dyDescent="0.2">
      <c r="A14547" s="9">
        <v>45444</v>
      </c>
      <c r="B14547">
        <v>831299</v>
      </c>
      <c r="C14547" t="s">
        <v>31</v>
      </c>
      <c r="D14547" t="s">
        <v>72</v>
      </c>
      <c r="E14547">
        <v>5</v>
      </c>
      <c r="F14547" s="10">
        <v>60.04</v>
      </c>
    </row>
    <row r="14548" spans="1:6" x14ac:dyDescent="0.2">
      <c r="A14548" s="9">
        <v>45444</v>
      </c>
      <c r="B14548">
        <v>831305</v>
      </c>
      <c r="C14548" t="s">
        <v>31</v>
      </c>
      <c r="D14548" t="s">
        <v>85</v>
      </c>
      <c r="E14548">
        <v>2</v>
      </c>
      <c r="F14548" s="10">
        <v>35.89</v>
      </c>
    </row>
    <row r="14549" spans="1:6" x14ac:dyDescent="0.2">
      <c r="A14549" s="9">
        <v>45444</v>
      </c>
      <c r="B14549">
        <v>831308</v>
      </c>
      <c r="C14549" t="s">
        <v>31</v>
      </c>
      <c r="D14549" t="s">
        <v>103</v>
      </c>
      <c r="E14549">
        <v>1</v>
      </c>
      <c r="F14549" s="10">
        <v>7.74</v>
      </c>
    </row>
    <row r="14550" spans="1:6" x14ac:dyDescent="0.2">
      <c r="A14550" s="9">
        <v>45444</v>
      </c>
      <c r="B14550">
        <v>831310</v>
      </c>
      <c r="C14550" t="s">
        <v>28</v>
      </c>
      <c r="D14550" t="s">
        <v>103</v>
      </c>
      <c r="E14550">
        <v>2</v>
      </c>
      <c r="F14550" s="10">
        <v>13.72</v>
      </c>
    </row>
    <row r="14551" spans="1:6" x14ac:dyDescent="0.2">
      <c r="A14551" s="9">
        <v>45444</v>
      </c>
      <c r="B14551">
        <v>831313</v>
      </c>
      <c r="C14551" t="s">
        <v>31</v>
      </c>
      <c r="D14551" t="s">
        <v>110</v>
      </c>
      <c r="E14551">
        <v>4</v>
      </c>
      <c r="F14551" s="10">
        <v>32.49</v>
      </c>
    </row>
    <row r="14552" spans="1:6" x14ac:dyDescent="0.2">
      <c r="A14552" s="9">
        <v>45444</v>
      </c>
      <c r="B14552">
        <v>831318</v>
      </c>
      <c r="C14552" t="s">
        <v>31</v>
      </c>
      <c r="D14552" t="s">
        <v>86</v>
      </c>
      <c r="E14552">
        <v>1</v>
      </c>
      <c r="F14552" s="10">
        <v>14.99</v>
      </c>
    </row>
    <row r="14553" spans="1:6" x14ac:dyDescent="0.2">
      <c r="A14553" s="9">
        <v>45444</v>
      </c>
      <c r="B14553">
        <v>831320</v>
      </c>
      <c r="C14553" t="s">
        <v>28</v>
      </c>
      <c r="D14553" t="s">
        <v>124</v>
      </c>
      <c r="E14553">
        <v>1</v>
      </c>
      <c r="F14553" s="10">
        <v>16.98</v>
      </c>
    </row>
    <row r="14554" spans="1:6" x14ac:dyDescent="0.2">
      <c r="A14554" s="9">
        <v>45444</v>
      </c>
      <c r="B14554">
        <v>831322</v>
      </c>
      <c r="C14554" t="s">
        <v>31</v>
      </c>
      <c r="D14554" t="s">
        <v>86</v>
      </c>
      <c r="E14554">
        <v>1</v>
      </c>
      <c r="F14554" s="10">
        <v>15.59</v>
      </c>
    </row>
    <row r="14555" spans="1:6" x14ac:dyDescent="0.2">
      <c r="A14555" s="9">
        <v>45444</v>
      </c>
      <c r="B14555">
        <v>831324</v>
      </c>
      <c r="C14555" t="s">
        <v>31</v>
      </c>
      <c r="D14555" t="s">
        <v>56</v>
      </c>
      <c r="E14555">
        <v>4</v>
      </c>
      <c r="F14555" s="10">
        <v>77.7</v>
      </c>
    </row>
    <row r="14556" spans="1:6" x14ac:dyDescent="0.2">
      <c r="A14556" s="9">
        <v>45444</v>
      </c>
      <c r="B14556">
        <v>831329</v>
      </c>
      <c r="C14556" t="s">
        <v>28</v>
      </c>
      <c r="D14556" t="s">
        <v>87</v>
      </c>
      <c r="E14556">
        <v>2</v>
      </c>
      <c r="F14556" s="10">
        <v>23.31</v>
      </c>
    </row>
    <row r="14557" spans="1:6" x14ac:dyDescent="0.2">
      <c r="A14557" s="9">
        <v>45444</v>
      </c>
      <c r="B14557">
        <v>831332</v>
      </c>
      <c r="C14557" t="s">
        <v>31</v>
      </c>
      <c r="D14557" t="s">
        <v>132</v>
      </c>
      <c r="E14557">
        <v>1</v>
      </c>
      <c r="F14557" s="10">
        <v>20.59</v>
      </c>
    </row>
    <row r="14558" spans="1:6" x14ac:dyDescent="0.2">
      <c r="A14558" s="9">
        <v>45444</v>
      </c>
      <c r="B14558">
        <v>831334</v>
      </c>
      <c r="C14558" t="s">
        <v>28</v>
      </c>
      <c r="D14558" t="s">
        <v>114</v>
      </c>
      <c r="E14558">
        <v>1</v>
      </c>
      <c r="F14558" s="10">
        <v>19.239999999999998</v>
      </c>
    </row>
    <row r="14559" spans="1:6" x14ac:dyDescent="0.2">
      <c r="A14559" s="9">
        <v>45444</v>
      </c>
      <c r="B14559">
        <v>831336</v>
      </c>
      <c r="C14559" t="s">
        <v>31</v>
      </c>
      <c r="D14559" t="s">
        <v>104</v>
      </c>
      <c r="E14559">
        <v>2</v>
      </c>
      <c r="F14559" s="10">
        <v>19.170000000000002</v>
      </c>
    </row>
    <row r="14560" spans="1:6" x14ac:dyDescent="0.2">
      <c r="A14560" s="9">
        <v>45444</v>
      </c>
      <c r="B14560">
        <v>831339</v>
      </c>
      <c r="C14560" t="s">
        <v>31</v>
      </c>
      <c r="D14560" t="s">
        <v>99</v>
      </c>
      <c r="E14560">
        <v>2</v>
      </c>
      <c r="F14560" s="10">
        <v>52.74</v>
      </c>
    </row>
    <row r="14561" spans="1:6" x14ac:dyDescent="0.2">
      <c r="A14561" s="9">
        <v>45444</v>
      </c>
      <c r="B14561">
        <v>831342</v>
      </c>
      <c r="C14561" t="s">
        <v>31</v>
      </c>
      <c r="D14561" t="s">
        <v>56</v>
      </c>
      <c r="E14561">
        <v>4</v>
      </c>
      <c r="F14561" s="10">
        <v>44.84</v>
      </c>
    </row>
    <row r="14562" spans="1:6" x14ac:dyDescent="0.2">
      <c r="A14562" s="9">
        <v>45444</v>
      </c>
      <c r="B14562">
        <v>831347</v>
      </c>
      <c r="C14562" t="s">
        <v>31</v>
      </c>
      <c r="D14562" t="s">
        <v>87</v>
      </c>
      <c r="E14562">
        <v>2</v>
      </c>
      <c r="F14562" s="10">
        <v>35.15</v>
      </c>
    </row>
    <row r="14563" spans="1:6" x14ac:dyDescent="0.2">
      <c r="A14563" s="9">
        <v>45444</v>
      </c>
      <c r="B14563">
        <v>831350</v>
      </c>
      <c r="C14563" t="s">
        <v>31</v>
      </c>
      <c r="D14563" t="s">
        <v>87</v>
      </c>
      <c r="E14563">
        <v>2</v>
      </c>
      <c r="F14563" s="10">
        <v>32.96</v>
      </c>
    </row>
    <row r="14564" spans="1:6" x14ac:dyDescent="0.2">
      <c r="A14564" s="9">
        <v>45444</v>
      </c>
      <c r="B14564">
        <v>831353</v>
      </c>
      <c r="C14564" t="s">
        <v>31</v>
      </c>
      <c r="D14564" t="s">
        <v>80</v>
      </c>
      <c r="E14564">
        <v>1</v>
      </c>
      <c r="F14564" s="10">
        <v>8.49</v>
      </c>
    </row>
    <row r="14565" spans="1:6" x14ac:dyDescent="0.2">
      <c r="A14565" s="9">
        <v>45444</v>
      </c>
      <c r="B14565">
        <v>831355</v>
      </c>
      <c r="C14565" t="s">
        <v>31</v>
      </c>
      <c r="D14565" t="s">
        <v>121</v>
      </c>
      <c r="E14565">
        <v>2</v>
      </c>
      <c r="F14565" s="10">
        <v>38.11</v>
      </c>
    </row>
    <row r="14566" spans="1:6" x14ac:dyDescent="0.2">
      <c r="A14566" s="9">
        <v>45444</v>
      </c>
      <c r="B14566">
        <v>831358</v>
      </c>
      <c r="C14566" t="s">
        <v>31</v>
      </c>
      <c r="D14566" t="s">
        <v>56</v>
      </c>
      <c r="E14566">
        <v>1</v>
      </c>
      <c r="F14566" s="10">
        <v>17.57</v>
      </c>
    </row>
    <row r="14567" spans="1:6" x14ac:dyDescent="0.2">
      <c r="A14567" s="9">
        <v>45444</v>
      </c>
      <c r="B14567">
        <v>831360</v>
      </c>
      <c r="C14567" t="s">
        <v>28</v>
      </c>
      <c r="D14567" t="s">
        <v>80</v>
      </c>
      <c r="E14567">
        <v>1</v>
      </c>
      <c r="F14567" s="10">
        <v>7.5</v>
      </c>
    </row>
    <row r="14568" spans="1:6" x14ac:dyDescent="0.2">
      <c r="A14568" s="9">
        <v>45444</v>
      </c>
      <c r="B14568">
        <v>831365</v>
      </c>
      <c r="C14568" t="s">
        <v>31</v>
      </c>
      <c r="D14568" t="s">
        <v>80</v>
      </c>
      <c r="E14568">
        <v>1</v>
      </c>
      <c r="F14568" s="10">
        <v>7.89</v>
      </c>
    </row>
    <row r="14569" spans="1:6" x14ac:dyDescent="0.2">
      <c r="A14569" s="9">
        <v>45444</v>
      </c>
      <c r="B14569">
        <v>831362</v>
      </c>
      <c r="C14569" t="s">
        <v>31</v>
      </c>
      <c r="D14569" t="s">
        <v>87</v>
      </c>
      <c r="E14569">
        <v>2</v>
      </c>
      <c r="F14569" s="10">
        <v>21.98</v>
      </c>
    </row>
    <row r="14570" spans="1:6" x14ac:dyDescent="0.2">
      <c r="A14570" s="9">
        <v>45444</v>
      </c>
      <c r="B14570">
        <v>831369</v>
      </c>
      <c r="C14570" t="s">
        <v>28</v>
      </c>
      <c r="D14570" t="s">
        <v>80</v>
      </c>
      <c r="E14570">
        <v>1</v>
      </c>
      <c r="F14570" s="10">
        <v>7.35</v>
      </c>
    </row>
    <row r="14571" spans="1:6" x14ac:dyDescent="0.2">
      <c r="A14571" s="9">
        <v>45444</v>
      </c>
      <c r="B14571">
        <v>831371</v>
      </c>
      <c r="C14571" t="s">
        <v>28</v>
      </c>
      <c r="D14571" t="s">
        <v>80</v>
      </c>
      <c r="E14571">
        <v>1</v>
      </c>
      <c r="F14571" s="10">
        <v>6.52</v>
      </c>
    </row>
    <row r="14572" spans="1:6" x14ac:dyDescent="0.2">
      <c r="A14572" s="9">
        <v>45444</v>
      </c>
      <c r="B14572">
        <v>831377</v>
      </c>
      <c r="C14572" t="s">
        <v>31</v>
      </c>
      <c r="D14572" t="s">
        <v>124</v>
      </c>
      <c r="E14572">
        <v>1</v>
      </c>
      <c r="F14572" s="10">
        <v>16.63</v>
      </c>
    </row>
    <row r="14573" spans="1:6" x14ac:dyDescent="0.2">
      <c r="A14573" s="9">
        <v>45444</v>
      </c>
      <c r="B14573">
        <v>831375</v>
      </c>
      <c r="C14573" t="s">
        <v>31</v>
      </c>
      <c r="D14573" t="s">
        <v>124</v>
      </c>
      <c r="E14573">
        <v>1</v>
      </c>
      <c r="F14573" s="10">
        <v>16.309999999999999</v>
      </c>
    </row>
    <row r="14574" spans="1:6" x14ac:dyDescent="0.2">
      <c r="A14574" s="9">
        <v>45444</v>
      </c>
      <c r="B14574">
        <v>831373</v>
      </c>
      <c r="C14574" t="s">
        <v>31</v>
      </c>
      <c r="D14574" t="s">
        <v>103</v>
      </c>
      <c r="E14574">
        <v>1</v>
      </c>
      <c r="F14574" s="10">
        <v>6.66</v>
      </c>
    </row>
    <row r="14575" spans="1:6" x14ac:dyDescent="0.2">
      <c r="A14575" s="9">
        <v>45444</v>
      </c>
      <c r="B14575">
        <v>831379</v>
      </c>
      <c r="C14575" t="s">
        <v>31</v>
      </c>
      <c r="D14575" t="s">
        <v>117</v>
      </c>
      <c r="E14575">
        <v>1</v>
      </c>
      <c r="F14575" s="10">
        <v>19.43</v>
      </c>
    </row>
    <row r="14576" spans="1:6" x14ac:dyDescent="0.2">
      <c r="A14576" s="9">
        <v>45444</v>
      </c>
      <c r="B14576">
        <v>831381</v>
      </c>
      <c r="C14576" t="s">
        <v>31</v>
      </c>
      <c r="D14576" t="s">
        <v>103</v>
      </c>
      <c r="E14576">
        <v>1</v>
      </c>
      <c r="F14576" s="10">
        <v>6.46</v>
      </c>
    </row>
    <row r="14577" spans="1:6" x14ac:dyDescent="0.2">
      <c r="A14577" s="9">
        <v>45444</v>
      </c>
      <c r="B14577">
        <v>831383</v>
      </c>
      <c r="C14577" t="s">
        <v>28</v>
      </c>
      <c r="D14577" t="s">
        <v>107</v>
      </c>
      <c r="E14577">
        <v>2</v>
      </c>
      <c r="F14577" s="10">
        <v>39.56</v>
      </c>
    </row>
    <row r="14578" spans="1:6" x14ac:dyDescent="0.2">
      <c r="A14578" s="9">
        <v>45444</v>
      </c>
      <c r="B14578">
        <v>831386</v>
      </c>
      <c r="C14578" t="s">
        <v>31</v>
      </c>
      <c r="D14578" t="s">
        <v>99</v>
      </c>
      <c r="E14578">
        <v>1</v>
      </c>
      <c r="F14578" s="10">
        <v>27.18</v>
      </c>
    </row>
    <row r="14579" spans="1:6" x14ac:dyDescent="0.2">
      <c r="A14579" s="9">
        <v>45444</v>
      </c>
      <c r="B14579">
        <v>831388</v>
      </c>
      <c r="C14579" t="s">
        <v>31</v>
      </c>
      <c r="D14579" t="s">
        <v>124</v>
      </c>
      <c r="E14579">
        <v>1</v>
      </c>
      <c r="F14579" s="10">
        <v>11.43</v>
      </c>
    </row>
    <row r="14580" spans="1:6" x14ac:dyDescent="0.2">
      <c r="A14580" s="9">
        <v>45444</v>
      </c>
      <c r="B14580">
        <v>831390</v>
      </c>
      <c r="C14580" t="s">
        <v>28</v>
      </c>
      <c r="D14580" t="s">
        <v>116</v>
      </c>
      <c r="E14580">
        <v>2</v>
      </c>
      <c r="F14580" s="10">
        <v>31.79</v>
      </c>
    </row>
    <row r="14581" spans="1:6" x14ac:dyDescent="0.2">
      <c r="A14581" s="9">
        <v>45444</v>
      </c>
      <c r="B14581">
        <v>831393</v>
      </c>
      <c r="C14581" t="s">
        <v>31</v>
      </c>
      <c r="D14581" t="s">
        <v>87</v>
      </c>
      <c r="E14581">
        <v>3</v>
      </c>
      <c r="F14581" s="10">
        <v>53.84</v>
      </c>
    </row>
    <row r="14582" spans="1:6" x14ac:dyDescent="0.2">
      <c r="A14582" s="9">
        <v>45444</v>
      </c>
      <c r="B14582">
        <v>831397</v>
      </c>
      <c r="C14582" t="s">
        <v>31</v>
      </c>
      <c r="D14582" t="s">
        <v>56</v>
      </c>
      <c r="E14582">
        <v>4</v>
      </c>
      <c r="F14582" s="10">
        <v>40.770000000000003</v>
      </c>
    </row>
    <row r="14583" spans="1:6" x14ac:dyDescent="0.2">
      <c r="A14583" s="9">
        <v>45444</v>
      </c>
      <c r="B14583">
        <v>831402</v>
      </c>
      <c r="C14583" t="s">
        <v>31</v>
      </c>
      <c r="D14583" t="s">
        <v>86</v>
      </c>
      <c r="E14583">
        <v>2</v>
      </c>
      <c r="F14583" s="10">
        <v>28.76</v>
      </c>
    </row>
    <row r="14584" spans="1:6" x14ac:dyDescent="0.2">
      <c r="A14584" s="9">
        <v>45444</v>
      </c>
      <c r="B14584">
        <v>831408</v>
      </c>
      <c r="C14584" t="s">
        <v>31</v>
      </c>
      <c r="D14584" t="s">
        <v>87</v>
      </c>
      <c r="E14584">
        <v>3</v>
      </c>
      <c r="F14584" s="10">
        <v>33.630000000000003</v>
      </c>
    </row>
    <row r="14585" spans="1:6" x14ac:dyDescent="0.2">
      <c r="A14585" s="9">
        <v>45444</v>
      </c>
      <c r="B14585">
        <v>831412</v>
      </c>
      <c r="C14585" t="s">
        <v>31</v>
      </c>
      <c r="D14585" t="s">
        <v>56</v>
      </c>
      <c r="E14585">
        <v>2</v>
      </c>
      <c r="F14585" s="10">
        <v>42.38</v>
      </c>
    </row>
    <row r="14586" spans="1:6" x14ac:dyDescent="0.2">
      <c r="A14586" s="9">
        <v>45444</v>
      </c>
      <c r="B14586">
        <v>831415</v>
      </c>
      <c r="C14586" t="s">
        <v>31</v>
      </c>
      <c r="D14586" t="s">
        <v>87</v>
      </c>
      <c r="E14586">
        <v>1</v>
      </c>
      <c r="F14586" s="10">
        <v>11.42</v>
      </c>
    </row>
    <row r="14587" spans="1:6" x14ac:dyDescent="0.2">
      <c r="A14587" s="9">
        <v>45444</v>
      </c>
      <c r="B14587">
        <v>831417</v>
      </c>
      <c r="C14587" t="s">
        <v>31</v>
      </c>
      <c r="D14587" t="s">
        <v>72</v>
      </c>
      <c r="E14587">
        <v>2</v>
      </c>
      <c r="F14587" s="10">
        <v>26.64</v>
      </c>
    </row>
    <row r="14588" spans="1:6" x14ac:dyDescent="0.2">
      <c r="A14588" s="9">
        <v>45444</v>
      </c>
      <c r="B14588">
        <v>831420</v>
      </c>
      <c r="C14588" t="s">
        <v>31</v>
      </c>
      <c r="D14588" t="s">
        <v>117</v>
      </c>
      <c r="E14588">
        <v>4</v>
      </c>
      <c r="F14588" s="10">
        <v>82.34</v>
      </c>
    </row>
    <row r="14589" spans="1:6" x14ac:dyDescent="0.2">
      <c r="A14589" s="9">
        <v>45444</v>
      </c>
      <c r="B14589">
        <v>831425</v>
      </c>
      <c r="C14589" t="s">
        <v>28</v>
      </c>
      <c r="D14589" t="s">
        <v>86</v>
      </c>
      <c r="E14589">
        <v>2</v>
      </c>
      <c r="F14589" s="10">
        <v>18.079999999999998</v>
      </c>
    </row>
    <row r="14590" spans="1:6" x14ac:dyDescent="0.2">
      <c r="A14590" s="9">
        <v>45444</v>
      </c>
      <c r="B14590">
        <v>831428</v>
      </c>
      <c r="C14590" t="s">
        <v>28</v>
      </c>
      <c r="D14590" t="s">
        <v>103</v>
      </c>
      <c r="E14590">
        <v>1</v>
      </c>
      <c r="F14590" s="10">
        <v>8.33</v>
      </c>
    </row>
    <row r="14591" spans="1:6" x14ac:dyDescent="0.2">
      <c r="A14591" s="9">
        <v>45444</v>
      </c>
      <c r="B14591">
        <v>831432</v>
      </c>
      <c r="C14591" t="s">
        <v>31</v>
      </c>
      <c r="D14591" t="s">
        <v>87</v>
      </c>
      <c r="E14591">
        <v>1</v>
      </c>
      <c r="F14591" s="10">
        <v>12.13</v>
      </c>
    </row>
    <row r="14592" spans="1:6" x14ac:dyDescent="0.2">
      <c r="A14592" s="9">
        <v>45444</v>
      </c>
      <c r="B14592">
        <v>831434</v>
      </c>
      <c r="C14592" t="s">
        <v>31</v>
      </c>
      <c r="D14592" t="s">
        <v>103</v>
      </c>
      <c r="E14592">
        <v>2</v>
      </c>
      <c r="F14592" s="10">
        <v>14.13</v>
      </c>
    </row>
    <row r="14593" spans="1:6" x14ac:dyDescent="0.2">
      <c r="A14593" s="9">
        <v>45444</v>
      </c>
      <c r="B14593">
        <v>831438</v>
      </c>
      <c r="C14593" t="s">
        <v>31</v>
      </c>
      <c r="D14593" t="s">
        <v>56</v>
      </c>
      <c r="E14593">
        <v>2</v>
      </c>
      <c r="F14593" s="10">
        <v>36.26</v>
      </c>
    </row>
    <row r="14594" spans="1:6" x14ac:dyDescent="0.2">
      <c r="A14594" s="9">
        <v>45444</v>
      </c>
      <c r="B14594">
        <v>831441</v>
      </c>
      <c r="C14594" t="s">
        <v>28</v>
      </c>
      <c r="D14594" t="s">
        <v>56</v>
      </c>
      <c r="E14594">
        <v>1</v>
      </c>
      <c r="F14594" s="10">
        <v>18.68</v>
      </c>
    </row>
    <row r="14595" spans="1:6" x14ac:dyDescent="0.2">
      <c r="A14595" s="9">
        <v>45444</v>
      </c>
      <c r="B14595">
        <v>831443</v>
      </c>
      <c r="C14595" t="s">
        <v>31</v>
      </c>
      <c r="D14595" t="s">
        <v>104</v>
      </c>
      <c r="E14595">
        <v>1</v>
      </c>
      <c r="F14595" s="10">
        <v>10.39</v>
      </c>
    </row>
    <row r="14596" spans="1:6" x14ac:dyDescent="0.2">
      <c r="A14596" s="9">
        <v>45444</v>
      </c>
      <c r="B14596">
        <v>831445</v>
      </c>
      <c r="C14596" t="s">
        <v>31</v>
      </c>
      <c r="D14596" t="s">
        <v>99</v>
      </c>
      <c r="E14596">
        <v>3</v>
      </c>
      <c r="F14596" s="10">
        <v>63.57</v>
      </c>
    </row>
    <row r="14597" spans="1:6" x14ac:dyDescent="0.2">
      <c r="A14597" s="9">
        <v>45444</v>
      </c>
      <c r="B14597">
        <v>831449</v>
      </c>
      <c r="C14597" t="s">
        <v>31</v>
      </c>
      <c r="D14597" t="s">
        <v>99</v>
      </c>
      <c r="E14597">
        <v>1</v>
      </c>
      <c r="F14597" s="10">
        <v>26.37</v>
      </c>
    </row>
    <row r="14598" spans="1:6" x14ac:dyDescent="0.2">
      <c r="A14598" s="9">
        <v>45444</v>
      </c>
      <c r="B14598">
        <v>831451</v>
      </c>
      <c r="C14598" t="s">
        <v>31</v>
      </c>
      <c r="D14598" t="s">
        <v>110</v>
      </c>
      <c r="E14598">
        <v>2</v>
      </c>
      <c r="F14598" s="10">
        <v>16.82</v>
      </c>
    </row>
    <row r="14599" spans="1:6" x14ac:dyDescent="0.2">
      <c r="A14599" s="9">
        <v>45444</v>
      </c>
      <c r="B14599">
        <v>831454</v>
      </c>
      <c r="C14599" t="s">
        <v>31</v>
      </c>
      <c r="D14599" t="s">
        <v>109</v>
      </c>
      <c r="E14599">
        <v>3</v>
      </c>
      <c r="F14599" s="10">
        <v>20.79</v>
      </c>
    </row>
    <row r="14600" spans="1:6" x14ac:dyDescent="0.2">
      <c r="A14600" s="9">
        <v>45444</v>
      </c>
      <c r="B14600">
        <v>831458</v>
      </c>
      <c r="C14600" t="s">
        <v>31</v>
      </c>
      <c r="D14600" t="s">
        <v>99</v>
      </c>
      <c r="E14600">
        <v>1</v>
      </c>
      <c r="F14600" s="10">
        <v>29.06</v>
      </c>
    </row>
    <row r="14601" spans="1:6" x14ac:dyDescent="0.2">
      <c r="A14601" s="9">
        <v>45444</v>
      </c>
      <c r="B14601">
        <v>831460</v>
      </c>
      <c r="C14601" t="s">
        <v>31</v>
      </c>
      <c r="D14601" t="s">
        <v>109</v>
      </c>
      <c r="E14601">
        <v>2</v>
      </c>
      <c r="F14601" s="10">
        <v>16.48</v>
      </c>
    </row>
    <row r="14602" spans="1:6" x14ac:dyDescent="0.2">
      <c r="A14602" s="9">
        <v>45444</v>
      </c>
      <c r="B14602">
        <v>831463</v>
      </c>
      <c r="C14602" t="s">
        <v>31</v>
      </c>
      <c r="D14602" t="s">
        <v>99</v>
      </c>
      <c r="E14602">
        <v>1</v>
      </c>
      <c r="F14602" s="10">
        <v>27.18</v>
      </c>
    </row>
    <row r="14603" spans="1:6" x14ac:dyDescent="0.2">
      <c r="A14603" s="9">
        <v>45444</v>
      </c>
      <c r="B14603">
        <v>831465</v>
      </c>
      <c r="C14603" t="s">
        <v>31</v>
      </c>
      <c r="D14603" t="s">
        <v>87</v>
      </c>
      <c r="E14603">
        <v>2</v>
      </c>
      <c r="F14603" s="10">
        <v>20.79</v>
      </c>
    </row>
    <row r="14604" spans="1:6" x14ac:dyDescent="0.2">
      <c r="A14604" s="9">
        <v>45444</v>
      </c>
      <c r="B14604">
        <v>831468</v>
      </c>
      <c r="C14604" t="s">
        <v>31</v>
      </c>
      <c r="D14604" t="s">
        <v>107</v>
      </c>
      <c r="E14604">
        <v>2</v>
      </c>
      <c r="F14604" s="10">
        <v>21.09</v>
      </c>
    </row>
    <row r="14605" spans="1:6" x14ac:dyDescent="0.2">
      <c r="A14605" s="9">
        <v>45444</v>
      </c>
      <c r="B14605">
        <v>831471</v>
      </c>
      <c r="C14605" t="s">
        <v>31</v>
      </c>
      <c r="D14605" t="s">
        <v>86</v>
      </c>
      <c r="E14605">
        <v>2</v>
      </c>
      <c r="F14605" s="10">
        <v>23.08</v>
      </c>
    </row>
    <row r="14606" spans="1:6" x14ac:dyDescent="0.2">
      <c r="A14606" s="9">
        <v>45444</v>
      </c>
      <c r="B14606">
        <v>831474</v>
      </c>
      <c r="C14606" t="s">
        <v>31</v>
      </c>
      <c r="D14606" t="s">
        <v>56</v>
      </c>
      <c r="E14606">
        <v>2</v>
      </c>
      <c r="F14606" s="10">
        <v>37.369999999999997</v>
      </c>
    </row>
    <row r="14607" spans="1:6" x14ac:dyDescent="0.2">
      <c r="A14607" s="9">
        <v>45444</v>
      </c>
      <c r="B14607">
        <v>831477</v>
      </c>
      <c r="C14607" t="s">
        <v>28</v>
      </c>
      <c r="D14607" t="s">
        <v>103</v>
      </c>
      <c r="E14607">
        <v>1</v>
      </c>
      <c r="F14607" s="10">
        <v>7</v>
      </c>
    </row>
    <row r="14608" spans="1:6" x14ac:dyDescent="0.2">
      <c r="A14608" s="9">
        <v>45444</v>
      </c>
      <c r="B14608">
        <v>831479</v>
      </c>
      <c r="C14608" t="s">
        <v>31</v>
      </c>
      <c r="D14608" t="s">
        <v>56</v>
      </c>
      <c r="E14608">
        <v>4</v>
      </c>
      <c r="F14608" s="10">
        <v>63.91</v>
      </c>
    </row>
    <row r="14609" spans="1:6" x14ac:dyDescent="0.2">
      <c r="A14609" s="9">
        <v>45444</v>
      </c>
      <c r="B14609">
        <v>831484</v>
      </c>
      <c r="C14609" t="s">
        <v>31</v>
      </c>
      <c r="D14609" t="s">
        <v>103</v>
      </c>
      <c r="E14609">
        <v>1</v>
      </c>
      <c r="F14609" s="10">
        <v>6.73</v>
      </c>
    </row>
    <row r="14610" spans="1:6" x14ac:dyDescent="0.2">
      <c r="A14610" s="9">
        <v>45444</v>
      </c>
      <c r="B14610">
        <v>831486</v>
      </c>
      <c r="C14610" t="s">
        <v>31</v>
      </c>
      <c r="D14610" t="s">
        <v>72</v>
      </c>
      <c r="E14610">
        <v>2</v>
      </c>
      <c r="F14610" s="10">
        <v>20.59</v>
      </c>
    </row>
    <row r="14611" spans="1:6" x14ac:dyDescent="0.2">
      <c r="A14611" s="9">
        <v>45444</v>
      </c>
      <c r="B14611">
        <v>831489</v>
      </c>
      <c r="C14611" t="s">
        <v>28</v>
      </c>
      <c r="D14611" t="s">
        <v>80</v>
      </c>
      <c r="E14611">
        <v>1</v>
      </c>
      <c r="F14611" s="10">
        <v>8.1199999999999992</v>
      </c>
    </row>
    <row r="14612" spans="1:6" x14ac:dyDescent="0.2">
      <c r="A14612" s="9">
        <v>45444</v>
      </c>
      <c r="B14612">
        <v>831491</v>
      </c>
      <c r="C14612" t="s">
        <v>31</v>
      </c>
      <c r="D14612" t="s">
        <v>114</v>
      </c>
      <c r="E14612">
        <v>2</v>
      </c>
      <c r="F14612" s="10">
        <v>32.29</v>
      </c>
    </row>
    <row r="14613" spans="1:6" x14ac:dyDescent="0.2">
      <c r="A14613" s="9">
        <v>45444</v>
      </c>
      <c r="B14613">
        <v>831494</v>
      </c>
      <c r="C14613" t="s">
        <v>31</v>
      </c>
      <c r="D14613" t="s">
        <v>99</v>
      </c>
      <c r="E14613">
        <v>1</v>
      </c>
      <c r="F14613" s="10">
        <v>29.97</v>
      </c>
    </row>
    <row r="14614" spans="1:6" x14ac:dyDescent="0.2">
      <c r="A14614" s="9">
        <v>45444</v>
      </c>
      <c r="B14614">
        <v>831499</v>
      </c>
      <c r="C14614" t="s">
        <v>28</v>
      </c>
      <c r="D14614" t="s">
        <v>85</v>
      </c>
      <c r="E14614">
        <v>3</v>
      </c>
      <c r="F14614" s="10">
        <v>31.48</v>
      </c>
    </row>
    <row r="14615" spans="1:6" x14ac:dyDescent="0.2">
      <c r="A14615" s="9">
        <v>45444</v>
      </c>
      <c r="B14615">
        <v>831496</v>
      </c>
      <c r="C14615" t="s">
        <v>31</v>
      </c>
      <c r="D14615" t="s">
        <v>99</v>
      </c>
      <c r="E14615">
        <v>2</v>
      </c>
      <c r="F14615" s="10">
        <v>40.770000000000003</v>
      </c>
    </row>
    <row r="14616" spans="1:6" x14ac:dyDescent="0.2">
      <c r="A14616" s="9">
        <v>45444</v>
      </c>
      <c r="B14616">
        <v>831503</v>
      </c>
      <c r="C14616" t="s">
        <v>31</v>
      </c>
      <c r="D14616" t="s">
        <v>87</v>
      </c>
      <c r="E14616">
        <v>2</v>
      </c>
      <c r="F14616" s="10">
        <v>34.58</v>
      </c>
    </row>
    <row r="14617" spans="1:6" x14ac:dyDescent="0.2">
      <c r="A14617" s="9">
        <v>45444</v>
      </c>
      <c r="B14617">
        <v>831506</v>
      </c>
      <c r="C14617" t="s">
        <v>31</v>
      </c>
      <c r="D14617" t="s">
        <v>87</v>
      </c>
      <c r="E14617">
        <v>2</v>
      </c>
      <c r="F14617" s="10">
        <v>37</v>
      </c>
    </row>
    <row r="14618" spans="1:6" x14ac:dyDescent="0.2">
      <c r="A14618" s="9">
        <v>45444</v>
      </c>
      <c r="B14618">
        <v>831509</v>
      </c>
      <c r="C14618" t="s">
        <v>31</v>
      </c>
      <c r="D14618" t="s">
        <v>56</v>
      </c>
      <c r="E14618">
        <v>2</v>
      </c>
      <c r="F14618" s="10">
        <v>38.11</v>
      </c>
    </row>
    <row r="14619" spans="1:6" x14ac:dyDescent="0.2">
      <c r="A14619" s="9">
        <v>45444</v>
      </c>
      <c r="B14619">
        <v>831515</v>
      </c>
      <c r="C14619" t="s">
        <v>28</v>
      </c>
      <c r="D14619" t="s">
        <v>80</v>
      </c>
      <c r="E14619">
        <v>1</v>
      </c>
      <c r="F14619" s="10">
        <v>7.58</v>
      </c>
    </row>
    <row r="14620" spans="1:6" x14ac:dyDescent="0.2">
      <c r="A14620" s="9">
        <v>45444</v>
      </c>
      <c r="B14620">
        <v>831517</v>
      </c>
      <c r="C14620" t="s">
        <v>31</v>
      </c>
      <c r="D14620" t="s">
        <v>86</v>
      </c>
      <c r="E14620">
        <v>2</v>
      </c>
      <c r="F14620" s="10">
        <v>30.27</v>
      </c>
    </row>
    <row r="14621" spans="1:6" x14ac:dyDescent="0.2">
      <c r="A14621" s="9">
        <v>45444</v>
      </c>
      <c r="B14621">
        <v>831520</v>
      </c>
      <c r="C14621" t="s">
        <v>31</v>
      </c>
      <c r="D14621" t="s">
        <v>87</v>
      </c>
      <c r="E14621">
        <v>2</v>
      </c>
      <c r="F14621" s="10">
        <v>24.25</v>
      </c>
    </row>
    <row r="14622" spans="1:6" x14ac:dyDescent="0.2">
      <c r="A14622" s="9">
        <v>45444</v>
      </c>
      <c r="B14622">
        <v>831523</v>
      </c>
      <c r="C14622" t="s">
        <v>31</v>
      </c>
      <c r="D14622" t="s">
        <v>99</v>
      </c>
      <c r="E14622">
        <v>2</v>
      </c>
      <c r="F14622" s="10">
        <v>38.35</v>
      </c>
    </row>
    <row r="14623" spans="1:6" x14ac:dyDescent="0.2">
      <c r="A14623" s="9">
        <v>45444</v>
      </c>
      <c r="B14623">
        <v>831526</v>
      </c>
      <c r="C14623" t="s">
        <v>31</v>
      </c>
      <c r="D14623" t="s">
        <v>99</v>
      </c>
      <c r="E14623">
        <v>1</v>
      </c>
      <c r="F14623" s="10">
        <v>15.82</v>
      </c>
    </row>
    <row r="14624" spans="1:6" x14ac:dyDescent="0.2">
      <c r="A14624" s="9">
        <v>45444</v>
      </c>
      <c r="B14624">
        <v>831529</v>
      </c>
      <c r="C14624" t="s">
        <v>28</v>
      </c>
      <c r="D14624" t="s">
        <v>99</v>
      </c>
      <c r="E14624">
        <v>1</v>
      </c>
      <c r="F14624" s="10">
        <v>20.39</v>
      </c>
    </row>
    <row r="14625" spans="1:6" x14ac:dyDescent="0.2">
      <c r="A14625" s="9">
        <v>45444</v>
      </c>
      <c r="B14625">
        <v>831531</v>
      </c>
      <c r="C14625" t="s">
        <v>28</v>
      </c>
      <c r="D14625" t="s">
        <v>56</v>
      </c>
      <c r="E14625">
        <v>4</v>
      </c>
      <c r="F14625" s="10">
        <v>76.22</v>
      </c>
    </row>
    <row r="14626" spans="1:6" x14ac:dyDescent="0.2">
      <c r="A14626" s="9">
        <v>45444</v>
      </c>
      <c r="B14626">
        <v>831537</v>
      </c>
      <c r="C14626" t="s">
        <v>31</v>
      </c>
      <c r="D14626" t="s">
        <v>119</v>
      </c>
      <c r="E14626">
        <v>2</v>
      </c>
      <c r="F14626" s="10">
        <v>36.26</v>
      </c>
    </row>
    <row r="14627" spans="1:6" x14ac:dyDescent="0.2">
      <c r="A14627" s="9">
        <v>45444</v>
      </c>
      <c r="B14627">
        <v>831541</v>
      </c>
      <c r="C14627" t="s">
        <v>31</v>
      </c>
      <c r="D14627" t="s">
        <v>99</v>
      </c>
      <c r="E14627">
        <v>1</v>
      </c>
      <c r="F14627" s="10">
        <v>20.59</v>
      </c>
    </row>
    <row r="14628" spans="1:6" x14ac:dyDescent="0.2">
      <c r="A14628" s="9">
        <v>45444</v>
      </c>
      <c r="B14628">
        <v>831543</v>
      </c>
      <c r="C14628" t="s">
        <v>28</v>
      </c>
      <c r="D14628" t="s">
        <v>103</v>
      </c>
      <c r="E14628">
        <v>1</v>
      </c>
      <c r="F14628" s="10">
        <v>8.75</v>
      </c>
    </row>
    <row r="14629" spans="1:6" x14ac:dyDescent="0.2">
      <c r="A14629" s="9">
        <v>45444</v>
      </c>
      <c r="B14629">
        <v>831545</v>
      </c>
      <c r="C14629" t="s">
        <v>31</v>
      </c>
      <c r="D14629" t="s">
        <v>103</v>
      </c>
      <c r="E14629">
        <v>1</v>
      </c>
      <c r="F14629" s="10">
        <v>6.39</v>
      </c>
    </row>
    <row r="14630" spans="1:6" x14ac:dyDescent="0.2">
      <c r="A14630" s="9">
        <v>45444</v>
      </c>
      <c r="B14630">
        <v>831547</v>
      </c>
      <c r="C14630" t="s">
        <v>31</v>
      </c>
      <c r="D14630" t="s">
        <v>86</v>
      </c>
      <c r="E14630">
        <v>2</v>
      </c>
      <c r="F14630" s="10">
        <v>24.8</v>
      </c>
    </row>
    <row r="14631" spans="1:6" x14ac:dyDescent="0.2">
      <c r="A14631" s="9">
        <v>45444</v>
      </c>
      <c r="B14631">
        <v>831550</v>
      </c>
      <c r="C14631" t="s">
        <v>28</v>
      </c>
      <c r="D14631" t="s">
        <v>109</v>
      </c>
      <c r="E14631">
        <v>1</v>
      </c>
      <c r="F14631" s="10">
        <v>8.41</v>
      </c>
    </row>
    <row r="14632" spans="1:6" x14ac:dyDescent="0.2">
      <c r="A14632" s="9">
        <v>45444</v>
      </c>
      <c r="B14632">
        <v>831552</v>
      </c>
      <c r="C14632" t="s">
        <v>31</v>
      </c>
      <c r="D14632" t="s">
        <v>114</v>
      </c>
      <c r="E14632">
        <v>2</v>
      </c>
      <c r="F14632" s="10">
        <v>37.74</v>
      </c>
    </row>
    <row r="14633" spans="1:6" x14ac:dyDescent="0.2">
      <c r="A14633" s="9">
        <v>45444</v>
      </c>
      <c r="B14633">
        <v>831555</v>
      </c>
      <c r="C14633" t="s">
        <v>31</v>
      </c>
      <c r="D14633" t="s">
        <v>99</v>
      </c>
      <c r="E14633">
        <v>1</v>
      </c>
      <c r="F14633" s="10">
        <v>26.84</v>
      </c>
    </row>
    <row r="14634" spans="1:6" x14ac:dyDescent="0.2">
      <c r="A14634" s="9">
        <v>45444</v>
      </c>
      <c r="B14634">
        <v>831557</v>
      </c>
      <c r="C14634" t="s">
        <v>28</v>
      </c>
      <c r="D14634" t="s">
        <v>103</v>
      </c>
      <c r="E14634">
        <v>1</v>
      </c>
      <c r="F14634" s="10">
        <v>6.46</v>
      </c>
    </row>
    <row r="14635" spans="1:6" x14ac:dyDescent="0.2">
      <c r="A14635" s="9">
        <v>45444</v>
      </c>
      <c r="B14635">
        <v>831560</v>
      </c>
      <c r="C14635" t="s">
        <v>31</v>
      </c>
      <c r="D14635" t="s">
        <v>124</v>
      </c>
      <c r="E14635">
        <v>2</v>
      </c>
      <c r="F14635" s="10">
        <v>29.97</v>
      </c>
    </row>
    <row r="14636" spans="1:6" x14ac:dyDescent="0.2">
      <c r="A14636" s="9">
        <v>45444</v>
      </c>
      <c r="B14636">
        <v>831563</v>
      </c>
      <c r="C14636" t="s">
        <v>31</v>
      </c>
      <c r="D14636" t="s">
        <v>85</v>
      </c>
      <c r="E14636">
        <v>1</v>
      </c>
      <c r="F14636" s="10">
        <v>18.87</v>
      </c>
    </row>
    <row r="14637" spans="1:6" x14ac:dyDescent="0.2">
      <c r="A14637" s="9">
        <v>45444</v>
      </c>
      <c r="B14637">
        <v>831565</v>
      </c>
      <c r="C14637" t="s">
        <v>31</v>
      </c>
      <c r="D14637" t="s">
        <v>110</v>
      </c>
      <c r="E14637">
        <v>2</v>
      </c>
      <c r="F14637" s="10">
        <v>17.489999999999998</v>
      </c>
    </row>
    <row r="14638" spans="1:6" x14ac:dyDescent="0.2">
      <c r="A14638" s="9">
        <v>45444</v>
      </c>
      <c r="B14638">
        <v>831568</v>
      </c>
      <c r="C14638" t="s">
        <v>31</v>
      </c>
      <c r="D14638" t="s">
        <v>56</v>
      </c>
      <c r="E14638">
        <v>4</v>
      </c>
      <c r="F14638" s="10">
        <v>45.21</v>
      </c>
    </row>
    <row r="14639" spans="1:6" x14ac:dyDescent="0.2">
      <c r="A14639" s="9">
        <v>45444</v>
      </c>
      <c r="B14639">
        <v>831573</v>
      </c>
      <c r="C14639" t="s">
        <v>31</v>
      </c>
      <c r="D14639" t="s">
        <v>56</v>
      </c>
      <c r="E14639">
        <v>1</v>
      </c>
      <c r="F14639" s="10">
        <v>18.68</v>
      </c>
    </row>
    <row r="14640" spans="1:6" x14ac:dyDescent="0.2">
      <c r="A14640" s="9">
        <v>45444</v>
      </c>
      <c r="B14640">
        <v>831575</v>
      </c>
      <c r="C14640" t="s">
        <v>31</v>
      </c>
      <c r="D14640" t="s">
        <v>56</v>
      </c>
      <c r="E14640">
        <v>1</v>
      </c>
      <c r="F14640" s="10">
        <v>19.05</v>
      </c>
    </row>
    <row r="14641" spans="1:6" x14ac:dyDescent="0.2">
      <c r="A14641" s="9">
        <v>45444</v>
      </c>
      <c r="B14641">
        <v>831577</v>
      </c>
      <c r="C14641" t="s">
        <v>31</v>
      </c>
      <c r="D14641" t="s">
        <v>107</v>
      </c>
      <c r="E14641">
        <v>1</v>
      </c>
      <c r="F14641" s="10">
        <v>19.43</v>
      </c>
    </row>
    <row r="14642" spans="1:6" x14ac:dyDescent="0.2">
      <c r="A14642" s="9">
        <v>45444</v>
      </c>
      <c r="B14642">
        <v>831579</v>
      </c>
      <c r="C14642" t="s">
        <v>31</v>
      </c>
      <c r="D14642" t="s">
        <v>85</v>
      </c>
      <c r="E14642">
        <v>2</v>
      </c>
      <c r="F14642" s="10">
        <v>35.520000000000003</v>
      </c>
    </row>
    <row r="14643" spans="1:6" x14ac:dyDescent="0.2">
      <c r="A14643" s="9">
        <v>45444</v>
      </c>
      <c r="B14643">
        <v>831582</v>
      </c>
      <c r="C14643" t="s">
        <v>31</v>
      </c>
      <c r="D14643" t="s">
        <v>85</v>
      </c>
      <c r="E14643">
        <v>1</v>
      </c>
      <c r="F14643" s="10">
        <v>15.99</v>
      </c>
    </row>
    <row r="14644" spans="1:6" x14ac:dyDescent="0.2">
      <c r="A14644" s="9">
        <v>45444</v>
      </c>
      <c r="B14644">
        <v>831584</v>
      </c>
      <c r="C14644" t="s">
        <v>28</v>
      </c>
      <c r="D14644" t="s">
        <v>114</v>
      </c>
      <c r="E14644">
        <v>2</v>
      </c>
      <c r="F14644" s="10">
        <v>33.97</v>
      </c>
    </row>
    <row r="14645" spans="1:6" x14ac:dyDescent="0.2">
      <c r="A14645" s="9">
        <v>45444</v>
      </c>
      <c r="B14645">
        <v>831587</v>
      </c>
      <c r="C14645" t="s">
        <v>31</v>
      </c>
      <c r="D14645" t="s">
        <v>124</v>
      </c>
      <c r="E14645">
        <v>2</v>
      </c>
      <c r="F14645" s="10">
        <v>34.979999999999997</v>
      </c>
    </row>
    <row r="14646" spans="1:6" x14ac:dyDescent="0.2">
      <c r="A14646" s="9">
        <v>45444</v>
      </c>
      <c r="B14646">
        <v>831590</v>
      </c>
      <c r="C14646" t="s">
        <v>31</v>
      </c>
      <c r="D14646" t="s">
        <v>87</v>
      </c>
      <c r="E14646">
        <v>5</v>
      </c>
      <c r="F14646" s="10">
        <v>80.73</v>
      </c>
    </row>
    <row r="14647" spans="1:6" x14ac:dyDescent="0.2">
      <c r="A14647" s="9">
        <v>45444</v>
      </c>
      <c r="B14647">
        <v>831596</v>
      </c>
      <c r="C14647" t="s">
        <v>31</v>
      </c>
      <c r="D14647" t="s">
        <v>86</v>
      </c>
      <c r="E14647">
        <v>2</v>
      </c>
      <c r="F14647" s="10">
        <v>27.45</v>
      </c>
    </row>
    <row r="14648" spans="1:6" x14ac:dyDescent="0.2">
      <c r="A14648" s="9">
        <v>45444</v>
      </c>
      <c r="B14648">
        <v>831599</v>
      </c>
      <c r="C14648" t="s">
        <v>31</v>
      </c>
      <c r="D14648" t="s">
        <v>114</v>
      </c>
      <c r="E14648">
        <v>2</v>
      </c>
      <c r="F14648" s="10">
        <v>35.32</v>
      </c>
    </row>
    <row r="14649" spans="1:6" x14ac:dyDescent="0.2">
      <c r="A14649" s="9">
        <v>45444</v>
      </c>
      <c r="B14649">
        <v>831602</v>
      </c>
      <c r="C14649" t="s">
        <v>31</v>
      </c>
      <c r="D14649" t="s">
        <v>85</v>
      </c>
      <c r="E14649">
        <v>2</v>
      </c>
      <c r="F14649" s="10">
        <v>35.89</v>
      </c>
    </row>
    <row r="14650" spans="1:6" x14ac:dyDescent="0.2">
      <c r="A14650" s="9">
        <v>45444</v>
      </c>
      <c r="B14650">
        <v>831605</v>
      </c>
      <c r="C14650" t="s">
        <v>28</v>
      </c>
      <c r="D14650" t="s">
        <v>110</v>
      </c>
      <c r="E14650">
        <v>2</v>
      </c>
      <c r="F14650" s="10">
        <v>20.18</v>
      </c>
    </row>
    <row r="14651" spans="1:6" x14ac:dyDescent="0.2">
      <c r="A14651" s="9">
        <v>45444</v>
      </c>
      <c r="B14651">
        <v>831608</v>
      </c>
      <c r="C14651" t="s">
        <v>31</v>
      </c>
      <c r="D14651" t="s">
        <v>103</v>
      </c>
      <c r="E14651">
        <v>3</v>
      </c>
      <c r="F14651" s="10">
        <v>23.91</v>
      </c>
    </row>
    <row r="14652" spans="1:6" x14ac:dyDescent="0.2">
      <c r="A14652" s="9">
        <v>45444</v>
      </c>
      <c r="B14652">
        <v>831612</v>
      </c>
      <c r="C14652" t="s">
        <v>31</v>
      </c>
      <c r="D14652" t="s">
        <v>56</v>
      </c>
      <c r="E14652">
        <v>2</v>
      </c>
      <c r="F14652" s="10">
        <v>19.38</v>
      </c>
    </row>
    <row r="14653" spans="1:6" x14ac:dyDescent="0.2">
      <c r="A14653" s="9">
        <v>45444</v>
      </c>
      <c r="B14653">
        <v>831615</v>
      </c>
      <c r="C14653" t="s">
        <v>31</v>
      </c>
      <c r="D14653" t="s">
        <v>61</v>
      </c>
      <c r="E14653">
        <v>3</v>
      </c>
      <c r="F14653" s="10">
        <v>34.96</v>
      </c>
    </row>
    <row r="14654" spans="1:6" x14ac:dyDescent="0.2">
      <c r="A14654" s="9">
        <v>45444</v>
      </c>
      <c r="B14654">
        <v>831619</v>
      </c>
      <c r="C14654" t="s">
        <v>31</v>
      </c>
      <c r="D14654" t="s">
        <v>118</v>
      </c>
      <c r="E14654">
        <v>2</v>
      </c>
      <c r="F14654" s="10">
        <v>24.25</v>
      </c>
    </row>
    <row r="14655" spans="1:6" x14ac:dyDescent="0.2">
      <c r="A14655" s="9">
        <v>45444</v>
      </c>
      <c r="B14655">
        <v>831622</v>
      </c>
      <c r="C14655" t="s">
        <v>31</v>
      </c>
      <c r="D14655" t="s">
        <v>114</v>
      </c>
      <c r="E14655">
        <v>1</v>
      </c>
      <c r="F14655" s="10">
        <v>15.98</v>
      </c>
    </row>
    <row r="14656" spans="1:6" x14ac:dyDescent="0.2">
      <c r="A14656" s="9">
        <v>45444</v>
      </c>
      <c r="B14656">
        <v>831624</v>
      </c>
      <c r="C14656" t="s">
        <v>28</v>
      </c>
      <c r="D14656" t="s">
        <v>61</v>
      </c>
      <c r="E14656">
        <v>1</v>
      </c>
      <c r="F14656" s="10">
        <v>17.95</v>
      </c>
    </row>
    <row r="14657" spans="1:6" x14ac:dyDescent="0.2">
      <c r="A14657" s="9">
        <v>45444</v>
      </c>
      <c r="B14657">
        <v>831626</v>
      </c>
      <c r="C14657" t="s">
        <v>28</v>
      </c>
      <c r="D14657" t="s">
        <v>103</v>
      </c>
      <c r="E14657">
        <v>1</v>
      </c>
      <c r="F14657" s="10">
        <v>7.66</v>
      </c>
    </row>
    <row r="14658" spans="1:6" x14ac:dyDescent="0.2">
      <c r="A14658" s="9">
        <v>45444</v>
      </c>
      <c r="B14658">
        <v>831628</v>
      </c>
      <c r="C14658" t="s">
        <v>31</v>
      </c>
      <c r="D14658" t="s">
        <v>56</v>
      </c>
      <c r="E14658">
        <v>3</v>
      </c>
      <c r="F14658" s="10">
        <v>56.05</v>
      </c>
    </row>
    <row r="14659" spans="1:6" x14ac:dyDescent="0.2">
      <c r="A14659" s="9">
        <v>45444</v>
      </c>
      <c r="B14659">
        <v>831632</v>
      </c>
      <c r="C14659" t="s">
        <v>31</v>
      </c>
      <c r="D14659" t="s">
        <v>56</v>
      </c>
      <c r="E14659">
        <v>3</v>
      </c>
      <c r="F14659" s="10">
        <v>58.28</v>
      </c>
    </row>
    <row r="14660" spans="1:6" x14ac:dyDescent="0.2">
      <c r="A14660" s="9">
        <v>45444</v>
      </c>
      <c r="B14660">
        <v>831636</v>
      </c>
      <c r="C14660" t="s">
        <v>28</v>
      </c>
      <c r="D14660" t="s">
        <v>56</v>
      </c>
      <c r="E14660">
        <v>1</v>
      </c>
      <c r="F14660" s="10">
        <v>18.13</v>
      </c>
    </row>
    <row r="14661" spans="1:6" x14ac:dyDescent="0.2">
      <c r="A14661" s="9">
        <v>45444</v>
      </c>
      <c r="B14661">
        <v>831638</v>
      </c>
      <c r="C14661" t="s">
        <v>31</v>
      </c>
      <c r="D14661" t="s">
        <v>114</v>
      </c>
      <c r="E14661">
        <v>1</v>
      </c>
      <c r="F14661" s="10">
        <v>16.82</v>
      </c>
    </row>
    <row r="14662" spans="1:6" x14ac:dyDescent="0.2">
      <c r="A14662" s="9">
        <v>45444</v>
      </c>
      <c r="B14662">
        <v>831640</v>
      </c>
      <c r="C14662" t="s">
        <v>31</v>
      </c>
      <c r="D14662" t="s">
        <v>87</v>
      </c>
      <c r="E14662">
        <v>2</v>
      </c>
      <c r="F14662" s="10">
        <v>20.59</v>
      </c>
    </row>
    <row r="14663" spans="1:6" x14ac:dyDescent="0.2">
      <c r="A14663" s="9">
        <v>45444</v>
      </c>
      <c r="B14663">
        <v>831643</v>
      </c>
      <c r="C14663" t="s">
        <v>31</v>
      </c>
      <c r="D14663" t="s">
        <v>109</v>
      </c>
      <c r="E14663">
        <v>4</v>
      </c>
      <c r="F14663" s="10">
        <v>32.49</v>
      </c>
    </row>
    <row r="14664" spans="1:6" x14ac:dyDescent="0.2">
      <c r="A14664" s="9">
        <v>45444</v>
      </c>
      <c r="B14664">
        <v>831648</v>
      </c>
      <c r="C14664" t="s">
        <v>31</v>
      </c>
      <c r="D14664" t="s">
        <v>56</v>
      </c>
      <c r="E14664">
        <v>2</v>
      </c>
      <c r="F14664" s="10">
        <v>36.630000000000003</v>
      </c>
    </row>
    <row r="14665" spans="1:6" x14ac:dyDescent="0.2">
      <c r="A14665" s="9">
        <v>45444</v>
      </c>
      <c r="B14665">
        <v>831651</v>
      </c>
      <c r="C14665" t="s">
        <v>31</v>
      </c>
      <c r="D14665" t="s">
        <v>61</v>
      </c>
      <c r="E14665">
        <v>2</v>
      </c>
      <c r="F14665" s="10">
        <v>24.02</v>
      </c>
    </row>
    <row r="14666" spans="1:6" x14ac:dyDescent="0.2">
      <c r="A14666" s="9">
        <v>45444</v>
      </c>
      <c r="B14666">
        <v>831654</v>
      </c>
      <c r="C14666" t="s">
        <v>31</v>
      </c>
      <c r="D14666" t="s">
        <v>99</v>
      </c>
      <c r="E14666">
        <v>1</v>
      </c>
      <c r="F14666" s="10">
        <v>28.26</v>
      </c>
    </row>
    <row r="14667" spans="1:6" x14ac:dyDescent="0.2">
      <c r="A14667" s="9">
        <v>45444</v>
      </c>
      <c r="B14667">
        <v>831656</v>
      </c>
      <c r="C14667" t="s">
        <v>28</v>
      </c>
      <c r="D14667" t="s">
        <v>86</v>
      </c>
      <c r="E14667">
        <v>4</v>
      </c>
      <c r="F14667" s="10">
        <v>58.12</v>
      </c>
    </row>
    <row r="14668" spans="1:6" x14ac:dyDescent="0.2">
      <c r="A14668" s="9">
        <v>45444</v>
      </c>
      <c r="B14668">
        <v>831661</v>
      </c>
      <c r="C14668" t="s">
        <v>28</v>
      </c>
      <c r="D14668" t="s">
        <v>87</v>
      </c>
      <c r="E14668">
        <v>2</v>
      </c>
      <c r="F14668" s="10">
        <v>37.369999999999997</v>
      </c>
    </row>
    <row r="14669" spans="1:6" x14ac:dyDescent="0.2">
      <c r="A14669" s="9">
        <v>45444</v>
      </c>
      <c r="B14669">
        <v>831664</v>
      </c>
      <c r="C14669" t="s">
        <v>28</v>
      </c>
      <c r="D14669" t="s">
        <v>56</v>
      </c>
      <c r="E14669">
        <v>2</v>
      </c>
      <c r="F14669" s="10">
        <v>23.09</v>
      </c>
    </row>
    <row r="14670" spans="1:6" x14ac:dyDescent="0.2">
      <c r="A14670" s="9">
        <v>45444</v>
      </c>
      <c r="B14670">
        <v>831667</v>
      </c>
      <c r="C14670" t="s">
        <v>28</v>
      </c>
      <c r="D14670" t="s">
        <v>56</v>
      </c>
      <c r="E14670">
        <v>4</v>
      </c>
      <c r="F14670" s="10">
        <v>71.040000000000006</v>
      </c>
    </row>
    <row r="14671" spans="1:6" x14ac:dyDescent="0.2">
      <c r="A14671" s="9">
        <v>45444</v>
      </c>
      <c r="B14671">
        <v>831672</v>
      </c>
      <c r="C14671" t="s">
        <v>28</v>
      </c>
      <c r="D14671" t="s">
        <v>103</v>
      </c>
      <c r="E14671">
        <v>1</v>
      </c>
      <c r="F14671" s="10">
        <v>6.79</v>
      </c>
    </row>
    <row r="14672" spans="1:6" x14ac:dyDescent="0.2">
      <c r="A14672" s="9">
        <v>45444</v>
      </c>
      <c r="B14672">
        <v>831674</v>
      </c>
      <c r="C14672" t="s">
        <v>31</v>
      </c>
      <c r="D14672" t="s">
        <v>124</v>
      </c>
      <c r="E14672">
        <v>1</v>
      </c>
      <c r="F14672" s="10">
        <v>15.59</v>
      </c>
    </row>
    <row r="14673" spans="1:6" x14ac:dyDescent="0.2">
      <c r="A14673" s="9">
        <v>45444</v>
      </c>
      <c r="B14673">
        <v>831676</v>
      </c>
      <c r="C14673" t="s">
        <v>31</v>
      </c>
      <c r="D14673" t="s">
        <v>103</v>
      </c>
      <c r="E14673">
        <v>1</v>
      </c>
      <c r="F14673" s="10">
        <v>7.06</v>
      </c>
    </row>
    <row r="14674" spans="1:6" x14ac:dyDescent="0.2">
      <c r="A14674" s="9">
        <v>45444</v>
      </c>
      <c r="B14674">
        <v>831678</v>
      </c>
      <c r="C14674" t="s">
        <v>31</v>
      </c>
      <c r="D14674" t="s">
        <v>124</v>
      </c>
      <c r="E14674">
        <v>2</v>
      </c>
      <c r="F14674" s="10">
        <v>35.520000000000003</v>
      </c>
    </row>
    <row r="14675" spans="1:6" x14ac:dyDescent="0.2">
      <c r="A14675" s="9">
        <v>45444</v>
      </c>
      <c r="B14675">
        <v>831684</v>
      </c>
      <c r="C14675" t="s">
        <v>28</v>
      </c>
      <c r="D14675" t="s">
        <v>124</v>
      </c>
      <c r="E14675">
        <v>2</v>
      </c>
      <c r="F14675" s="10">
        <v>37.74</v>
      </c>
    </row>
    <row r="14676" spans="1:6" x14ac:dyDescent="0.2">
      <c r="A14676" s="9">
        <v>45444</v>
      </c>
      <c r="B14676">
        <v>831687</v>
      </c>
      <c r="C14676" t="s">
        <v>31</v>
      </c>
      <c r="D14676" t="s">
        <v>135</v>
      </c>
      <c r="E14676">
        <v>1</v>
      </c>
      <c r="F14676" s="10">
        <v>7.06</v>
      </c>
    </row>
    <row r="14677" spans="1:6" x14ac:dyDescent="0.2">
      <c r="A14677" s="9">
        <v>45444</v>
      </c>
      <c r="B14677">
        <v>831689</v>
      </c>
      <c r="C14677" t="s">
        <v>31</v>
      </c>
      <c r="D14677" t="s">
        <v>86</v>
      </c>
      <c r="E14677">
        <v>2</v>
      </c>
      <c r="F14677" s="10">
        <v>22.6</v>
      </c>
    </row>
    <row r="14678" spans="1:6" x14ac:dyDescent="0.2">
      <c r="A14678" s="9">
        <v>45444</v>
      </c>
      <c r="B14678">
        <v>831692</v>
      </c>
      <c r="C14678" t="s">
        <v>31</v>
      </c>
      <c r="D14678" t="s">
        <v>135</v>
      </c>
      <c r="E14678">
        <v>1</v>
      </c>
      <c r="F14678" s="10">
        <v>6.66</v>
      </c>
    </row>
    <row r="14679" spans="1:6" x14ac:dyDescent="0.2">
      <c r="A14679" s="9">
        <v>45444</v>
      </c>
      <c r="B14679">
        <v>831694</v>
      </c>
      <c r="C14679" t="s">
        <v>31</v>
      </c>
      <c r="D14679" t="s">
        <v>56</v>
      </c>
      <c r="E14679">
        <v>2</v>
      </c>
      <c r="F14679" s="10">
        <v>36.01</v>
      </c>
    </row>
    <row r="14680" spans="1:6" x14ac:dyDescent="0.2">
      <c r="A14680" s="9">
        <v>45444</v>
      </c>
      <c r="B14680">
        <v>831697</v>
      </c>
      <c r="C14680" t="s">
        <v>31</v>
      </c>
      <c r="D14680" t="s">
        <v>120</v>
      </c>
      <c r="E14680">
        <v>1</v>
      </c>
      <c r="F14680" s="10">
        <v>13.99</v>
      </c>
    </row>
    <row r="14681" spans="1:6" x14ac:dyDescent="0.2">
      <c r="A14681" s="9">
        <v>45444</v>
      </c>
      <c r="B14681">
        <v>831699</v>
      </c>
      <c r="C14681" t="s">
        <v>31</v>
      </c>
      <c r="D14681" t="s">
        <v>114</v>
      </c>
      <c r="E14681">
        <v>1</v>
      </c>
      <c r="F14681" s="10">
        <v>15.98</v>
      </c>
    </row>
    <row r="14682" spans="1:6" x14ac:dyDescent="0.2">
      <c r="A14682" s="9">
        <v>45444</v>
      </c>
      <c r="B14682">
        <v>831701</v>
      </c>
      <c r="C14682" t="s">
        <v>31</v>
      </c>
      <c r="D14682" t="s">
        <v>124</v>
      </c>
      <c r="E14682">
        <v>1</v>
      </c>
      <c r="F14682" s="10">
        <v>16.309999999999999</v>
      </c>
    </row>
    <row r="14683" spans="1:6" x14ac:dyDescent="0.2">
      <c r="A14683" s="9">
        <v>45444</v>
      </c>
      <c r="B14683">
        <v>831703</v>
      </c>
      <c r="C14683" t="s">
        <v>31</v>
      </c>
      <c r="D14683" t="s">
        <v>99</v>
      </c>
      <c r="E14683">
        <v>2</v>
      </c>
      <c r="F14683" s="10">
        <v>39.96</v>
      </c>
    </row>
    <row r="14684" spans="1:6" x14ac:dyDescent="0.2">
      <c r="A14684" s="9">
        <v>45444</v>
      </c>
      <c r="B14684">
        <v>831706</v>
      </c>
      <c r="C14684" t="s">
        <v>31</v>
      </c>
      <c r="D14684" t="s">
        <v>114</v>
      </c>
      <c r="E14684">
        <v>1</v>
      </c>
      <c r="F14684" s="10">
        <v>10.29</v>
      </c>
    </row>
    <row r="14685" spans="1:6" x14ac:dyDescent="0.2">
      <c r="A14685" s="9">
        <v>45444</v>
      </c>
      <c r="B14685">
        <v>831708</v>
      </c>
      <c r="C14685" t="s">
        <v>31</v>
      </c>
      <c r="D14685" t="s">
        <v>56</v>
      </c>
      <c r="E14685">
        <v>1</v>
      </c>
      <c r="F14685" s="10">
        <v>19.239999999999998</v>
      </c>
    </row>
    <row r="14686" spans="1:6" x14ac:dyDescent="0.2">
      <c r="A14686" s="9">
        <v>45444</v>
      </c>
      <c r="B14686">
        <v>831710</v>
      </c>
      <c r="C14686" t="s">
        <v>31</v>
      </c>
      <c r="D14686" t="s">
        <v>56</v>
      </c>
      <c r="E14686">
        <v>2</v>
      </c>
      <c r="F14686" s="10">
        <v>35.15</v>
      </c>
    </row>
    <row r="14687" spans="1:6" x14ac:dyDescent="0.2">
      <c r="A14687" s="9">
        <v>45444</v>
      </c>
      <c r="B14687">
        <v>831713</v>
      </c>
      <c r="C14687" t="s">
        <v>28</v>
      </c>
      <c r="D14687" t="s">
        <v>56</v>
      </c>
      <c r="E14687">
        <v>2</v>
      </c>
      <c r="F14687" s="10">
        <v>36.26</v>
      </c>
    </row>
    <row r="14688" spans="1:6" x14ac:dyDescent="0.2">
      <c r="A14688" s="9">
        <v>45444</v>
      </c>
      <c r="B14688">
        <v>831716</v>
      </c>
      <c r="C14688" t="s">
        <v>28</v>
      </c>
      <c r="D14688" t="s">
        <v>86</v>
      </c>
      <c r="E14688">
        <v>2</v>
      </c>
      <c r="F14688" s="10">
        <v>30.58</v>
      </c>
    </row>
    <row r="14689" spans="1:6" x14ac:dyDescent="0.2">
      <c r="A14689" s="9">
        <v>45444</v>
      </c>
      <c r="B14689">
        <v>831719</v>
      </c>
      <c r="C14689" t="s">
        <v>31</v>
      </c>
      <c r="D14689" t="s">
        <v>99</v>
      </c>
      <c r="E14689">
        <v>1</v>
      </c>
      <c r="F14689" s="10">
        <v>20.99</v>
      </c>
    </row>
    <row r="14690" spans="1:6" x14ac:dyDescent="0.2">
      <c r="A14690" s="9">
        <v>45444</v>
      </c>
      <c r="B14690">
        <v>831721</v>
      </c>
      <c r="C14690" t="s">
        <v>28</v>
      </c>
      <c r="D14690" t="s">
        <v>87</v>
      </c>
      <c r="E14690">
        <v>2</v>
      </c>
      <c r="F14690" s="10">
        <v>31.95</v>
      </c>
    </row>
    <row r="14691" spans="1:6" x14ac:dyDescent="0.2">
      <c r="A14691" s="9">
        <v>45444</v>
      </c>
      <c r="B14691">
        <v>831724</v>
      </c>
      <c r="C14691" t="s">
        <v>31</v>
      </c>
      <c r="D14691" t="s">
        <v>104</v>
      </c>
      <c r="E14691">
        <v>1</v>
      </c>
      <c r="F14691" s="10">
        <v>9.89</v>
      </c>
    </row>
    <row r="14692" spans="1:6" x14ac:dyDescent="0.2">
      <c r="A14692" s="9">
        <v>45444</v>
      </c>
      <c r="B14692">
        <v>831726</v>
      </c>
      <c r="C14692" t="s">
        <v>28</v>
      </c>
      <c r="D14692" t="s">
        <v>107</v>
      </c>
      <c r="E14692">
        <v>1</v>
      </c>
      <c r="F14692" s="10">
        <v>18.5</v>
      </c>
    </row>
    <row r="14693" spans="1:6" x14ac:dyDescent="0.2">
      <c r="A14693" s="9">
        <v>45444</v>
      </c>
      <c r="B14693">
        <v>831728</v>
      </c>
      <c r="C14693" t="s">
        <v>31</v>
      </c>
      <c r="D14693" t="s">
        <v>99</v>
      </c>
      <c r="E14693">
        <v>1</v>
      </c>
      <c r="F14693" s="10">
        <v>20.59</v>
      </c>
    </row>
    <row r="14694" spans="1:6" x14ac:dyDescent="0.2">
      <c r="A14694" s="9">
        <v>45444</v>
      </c>
      <c r="B14694">
        <v>831730</v>
      </c>
      <c r="C14694" t="s">
        <v>31</v>
      </c>
      <c r="D14694" t="s">
        <v>99</v>
      </c>
      <c r="E14694">
        <v>1</v>
      </c>
      <c r="F14694" s="10">
        <v>31.48</v>
      </c>
    </row>
    <row r="14695" spans="1:6" x14ac:dyDescent="0.2">
      <c r="A14695" s="9">
        <v>45444</v>
      </c>
      <c r="B14695">
        <v>831732</v>
      </c>
      <c r="C14695" t="s">
        <v>31</v>
      </c>
      <c r="D14695" t="s">
        <v>114</v>
      </c>
      <c r="E14695">
        <v>4</v>
      </c>
      <c r="F14695" s="10">
        <v>61.35</v>
      </c>
    </row>
    <row r="14696" spans="1:6" x14ac:dyDescent="0.2">
      <c r="A14696" s="9">
        <v>45444</v>
      </c>
      <c r="B14696">
        <v>831737</v>
      </c>
      <c r="C14696" t="s">
        <v>31</v>
      </c>
      <c r="D14696" t="s">
        <v>99</v>
      </c>
      <c r="E14696">
        <v>1</v>
      </c>
      <c r="F14696" s="10">
        <v>30.27</v>
      </c>
    </row>
    <row r="14697" spans="1:6" x14ac:dyDescent="0.2">
      <c r="A14697" s="9">
        <v>45444</v>
      </c>
      <c r="B14697">
        <v>831739</v>
      </c>
      <c r="C14697" t="s">
        <v>31</v>
      </c>
      <c r="D14697" t="s">
        <v>87</v>
      </c>
      <c r="E14697">
        <v>2</v>
      </c>
      <c r="F14697" s="10">
        <v>34.31</v>
      </c>
    </row>
    <row r="14698" spans="1:6" x14ac:dyDescent="0.2">
      <c r="A14698" s="9">
        <v>45444</v>
      </c>
      <c r="B14698">
        <v>831742</v>
      </c>
      <c r="C14698" t="s">
        <v>31</v>
      </c>
      <c r="D14698" t="s">
        <v>99</v>
      </c>
      <c r="E14698">
        <v>1</v>
      </c>
      <c r="F14698" s="10">
        <v>21.19</v>
      </c>
    </row>
    <row r="14699" spans="1:6" x14ac:dyDescent="0.2">
      <c r="A14699" s="9">
        <v>45444</v>
      </c>
      <c r="B14699">
        <v>831744</v>
      </c>
      <c r="C14699" t="s">
        <v>28</v>
      </c>
      <c r="D14699" t="s">
        <v>56</v>
      </c>
      <c r="E14699">
        <v>4</v>
      </c>
      <c r="F14699" s="10">
        <v>45.21</v>
      </c>
    </row>
    <row r="14700" spans="1:6" x14ac:dyDescent="0.2">
      <c r="A14700" s="9">
        <v>45444</v>
      </c>
      <c r="B14700">
        <v>831749</v>
      </c>
      <c r="C14700" t="s">
        <v>31</v>
      </c>
      <c r="D14700" t="s">
        <v>99</v>
      </c>
      <c r="E14700">
        <v>1</v>
      </c>
      <c r="F14700" s="10">
        <v>27.18</v>
      </c>
    </row>
    <row r="14701" spans="1:6" x14ac:dyDescent="0.2">
      <c r="A14701" s="9">
        <v>45444</v>
      </c>
      <c r="B14701">
        <v>831751</v>
      </c>
      <c r="C14701" t="s">
        <v>31</v>
      </c>
      <c r="D14701" t="s">
        <v>85</v>
      </c>
      <c r="E14701">
        <v>4</v>
      </c>
      <c r="F14701" s="10">
        <v>76.22</v>
      </c>
    </row>
    <row r="14702" spans="1:6" x14ac:dyDescent="0.2">
      <c r="A14702" s="9">
        <v>45444</v>
      </c>
      <c r="B14702">
        <v>831756</v>
      </c>
      <c r="C14702" t="s">
        <v>28</v>
      </c>
      <c r="D14702" t="s">
        <v>104</v>
      </c>
      <c r="E14702">
        <v>1</v>
      </c>
      <c r="F14702" s="10">
        <v>9.7899999999999991</v>
      </c>
    </row>
    <row r="14703" spans="1:6" x14ac:dyDescent="0.2">
      <c r="A14703" s="9">
        <v>45444</v>
      </c>
      <c r="B14703">
        <v>831758</v>
      </c>
      <c r="C14703" t="s">
        <v>28</v>
      </c>
      <c r="D14703" t="s">
        <v>86</v>
      </c>
      <c r="E14703">
        <v>2</v>
      </c>
      <c r="F14703" s="10">
        <v>18.649999999999999</v>
      </c>
    </row>
    <row r="14704" spans="1:6" x14ac:dyDescent="0.2">
      <c r="A14704" s="9">
        <v>45444</v>
      </c>
      <c r="B14704">
        <v>831764</v>
      </c>
      <c r="C14704" t="s">
        <v>31</v>
      </c>
      <c r="D14704" t="s">
        <v>114</v>
      </c>
      <c r="E14704">
        <v>2</v>
      </c>
      <c r="F14704" s="10">
        <v>21.19</v>
      </c>
    </row>
    <row r="14705" spans="1:6" x14ac:dyDescent="0.2">
      <c r="A14705" s="9">
        <v>45444</v>
      </c>
      <c r="B14705">
        <v>831767</v>
      </c>
      <c r="C14705" t="s">
        <v>31</v>
      </c>
      <c r="D14705" t="s">
        <v>56</v>
      </c>
      <c r="E14705">
        <v>2</v>
      </c>
      <c r="F14705" s="10">
        <v>35.89</v>
      </c>
    </row>
    <row r="14706" spans="1:6" x14ac:dyDescent="0.2">
      <c r="A14706" s="9">
        <v>45444</v>
      </c>
      <c r="B14706">
        <v>831770</v>
      </c>
      <c r="C14706" t="s">
        <v>31</v>
      </c>
      <c r="D14706" t="s">
        <v>85</v>
      </c>
      <c r="E14706">
        <v>2</v>
      </c>
      <c r="F14706" s="10">
        <v>37</v>
      </c>
    </row>
    <row r="14707" spans="1:6" x14ac:dyDescent="0.2">
      <c r="A14707" s="9">
        <v>45444</v>
      </c>
      <c r="B14707">
        <v>831773</v>
      </c>
      <c r="C14707" t="s">
        <v>31</v>
      </c>
      <c r="D14707" t="s">
        <v>99</v>
      </c>
      <c r="E14707">
        <v>1</v>
      </c>
      <c r="F14707" s="10">
        <v>20.79</v>
      </c>
    </row>
    <row r="14708" spans="1:6" x14ac:dyDescent="0.2">
      <c r="A14708" s="9">
        <v>45444</v>
      </c>
      <c r="B14708">
        <v>831775</v>
      </c>
      <c r="C14708" t="s">
        <v>31</v>
      </c>
      <c r="D14708" t="s">
        <v>114</v>
      </c>
      <c r="E14708">
        <v>2</v>
      </c>
      <c r="F14708" s="10">
        <v>19.78</v>
      </c>
    </row>
    <row r="14709" spans="1:6" x14ac:dyDescent="0.2">
      <c r="A14709" s="9">
        <v>45444</v>
      </c>
      <c r="B14709">
        <v>831778</v>
      </c>
      <c r="C14709" t="s">
        <v>31</v>
      </c>
      <c r="D14709" t="s">
        <v>56</v>
      </c>
      <c r="E14709">
        <v>1</v>
      </c>
      <c r="F14709" s="10">
        <v>19.579999999999998</v>
      </c>
    </row>
    <row r="14710" spans="1:6" x14ac:dyDescent="0.2">
      <c r="A14710" s="9">
        <v>45444</v>
      </c>
      <c r="B14710">
        <v>831780</v>
      </c>
      <c r="C14710" t="s">
        <v>28</v>
      </c>
      <c r="D14710" t="s">
        <v>87</v>
      </c>
      <c r="E14710">
        <v>2</v>
      </c>
      <c r="F14710" s="10">
        <v>36.630000000000003</v>
      </c>
    </row>
    <row r="14711" spans="1:6" x14ac:dyDescent="0.2">
      <c r="A14711" s="9">
        <v>45444</v>
      </c>
      <c r="B14711">
        <v>831783</v>
      </c>
      <c r="C14711" t="s">
        <v>28</v>
      </c>
      <c r="D14711" t="s">
        <v>87</v>
      </c>
      <c r="E14711">
        <v>3</v>
      </c>
      <c r="F14711" s="10">
        <v>56.61</v>
      </c>
    </row>
    <row r="14712" spans="1:6" x14ac:dyDescent="0.2">
      <c r="A14712" s="9">
        <v>45444</v>
      </c>
      <c r="B14712">
        <v>831787</v>
      </c>
      <c r="C14712" t="s">
        <v>31</v>
      </c>
      <c r="D14712" t="s">
        <v>114</v>
      </c>
      <c r="E14712">
        <v>1</v>
      </c>
      <c r="F14712" s="10">
        <v>9.59</v>
      </c>
    </row>
    <row r="14713" spans="1:6" x14ac:dyDescent="0.2">
      <c r="A14713" s="9">
        <v>45444</v>
      </c>
      <c r="B14713">
        <v>831789</v>
      </c>
      <c r="C14713" t="s">
        <v>31</v>
      </c>
      <c r="D14713" t="s">
        <v>99</v>
      </c>
      <c r="E14713">
        <v>1</v>
      </c>
      <c r="F14713" s="10">
        <v>26.1</v>
      </c>
    </row>
    <row r="14714" spans="1:6" x14ac:dyDescent="0.2">
      <c r="A14714" s="9">
        <v>45444</v>
      </c>
      <c r="B14714">
        <v>831791</v>
      </c>
      <c r="C14714" t="s">
        <v>31</v>
      </c>
      <c r="D14714" t="s">
        <v>87</v>
      </c>
      <c r="E14714">
        <v>1</v>
      </c>
      <c r="F14714" s="10">
        <v>17.649999999999999</v>
      </c>
    </row>
    <row r="14715" spans="1:6" x14ac:dyDescent="0.2">
      <c r="A14715" s="9">
        <v>45444</v>
      </c>
      <c r="B14715">
        <v>831793</v>
      </c>
      <c r="C14715" t="s">
        <v>31</v>
      </c>
      <c r="D14715" t="s">
        <v>56</v>
      </c>
      <c r="E14715">
        <v>2</v>
      </c>
      <c r="F14715" s="10">
        <v>37.369999999999997</v>
      </c>
    </row>
    <row r="14716" spans="1:6" x14ac:dyDescent="0.2">
      <c r="A14716" s="9">
        <v>45444</v>
      </c>
      <c r="B14716">
        <v>831796</v>
      </c>
      <c r="C14716" t="s">
        <v>31</v>
      </c>
      <c r="D14716" t="s">
        <v>86</v>
      </c>
      <c r="E14716">
        <v>2</v>
      </c>
      <c r="F14716" s="10">
        <v>26.59</v>
      </c>
    </row>
    <row r="14717" spans="1:6" x14ac:dyDescent="0.2">
      <c r="A14717" s="9">
        <v>45444</v>
      </c>
      <c r="B14717">
        <v>831799</v>
      </c>
      <c r="C14717" t="s">
        <v>31</v>
      </c>
      <c r="D14717" t="s">
        <v>114</v>
      </c>
      <c r="E14717">
        <v>1</v>
      </c>
      <c r="F14717" s="10">
        <v>17.760000000000002</v>
      </c>
    </row>
    <row r="14718" spans="1:6" x14ac:dyDescent="0.2">
      <c r="A14718" s="9">
        <v>45444</v>
      </c>
      <c r="B14718">
        <v>831801</v>
      </c>
      <c r="C14718" t="s">
        <v>31</v>
      </c>
      <c r="D14718" t="s">
        <v>87</v>
      </c>
      <c r="E14718">
        <v>2</v>
      </c>
      <c r="F14718" s="10">
        <v>23.08</v>
      </c>
    </row>
    <row r="14719" spans="1:6" x14ac:dyDescent="0.2">
      <c r="A14719" s="9">
        <v>45444</v>
      </c>
      <c r="B14719">
        <v>831804</v>
      </c>
      <c r="C14719" t="s">
        <v>31</v>
      </c>
      <c r="D14719" t="s">
        <v>85</v>
      </c>
      <c r="E14719">
        <v>2</v>
      </c>
      <c r="F14719" s="10">
        <v>23.78</v>
      </c>
    </row>
    <row r="14720" spans="1:6" x14ac:dyDescent="0.2">
      <c r="A14720" s="9">
        <v>45444</v>
      </c>
      <c r="B14720">
        <v>831807</v>
      </c>
      <c r="C14720" t="s">
        <v>31</v>
      </c>
      <c r="D14720" t="s">
        <v>104</v>
      </c>
      <c r="E14720">
        <v>1</v>
      </c>
      <c r="F14720" s="10">
        <v>10.49</v>
      </c>
    </row>
    <row r="14721" spans="1:6" x14ac:dyDescent="0.2">
      <c r="A14721" s="9">
        <v>45444</v>
      </c>
      <c r="B14721">
        <v>831809</v>
      </c>
      <c r="C14721" t="s">
        <v>31</v>
      </c>
      <c r="D14721" t="s">
        <v>56</v>
      </c>
      <c r="E14721">
        <v>3</v>
      </c>
      <c r="F14721" s="10">
        <v>52.72</v>
      </c>
    </row>
    <row r="14722" spans="1:6" x14ac:dyDescent="0.2">
      <c r="A14722" s="9">
        <v>45444</v>
      </c>
      <c r="B14722">
        <v>831813</v>
      </c>
      <c r="C14722" t="s">
        <v>31</v>
      </c>
      <c r="D14722" t="s">
        <v>85</v>
      </c>
      <c r="E14722">
        <v>2</v>
      </c>
      <c r="F14722" s="10">
        <v>36.630000000000003</v>
      </c>
    </row>
    <row r="14723" spans="1:6" x14ac:dyDescent="0.2">
      <c r="A14723" s="9">
        <v>45444</v>
      </c>
      <c r="B14723">
        <v>831816</v>
      </c>
      <c r="C14723" t="s">
        <v>31</v>
      </c>
      <c r="D14723" t="s">
        <v>87</v>
      </c>
      <c r="E14723">
        <v>2</v>
      </c>
      <c r="F14723" s="10">
        <v>34.31</v>
      </c>
    </row>
    <row r="14724" spans="1:6" x14ac:dyDescent="0.2">
      <c r="A14724" s="9">
        <v>45444</v>
      </c>
      <c r="B14724">
        <v>831819</v>
      </c>
      <c r="C14724" t="s">
        <v>31</v>
      </c>
      <c r="D14724" t="s">
        <v>87</v>
      </c>
      <c r="E14724">
        <v>3</v>
      </c>
      <c r="F14724" s="10">
        <v>58.28</v>
      </c>
    </row>
    <row r="14725" spans="1:6" x14ac:dyDescent="0.2">
      <c r="A14725" s="9">
        <v>45444</v>
      </c>
      <c r="B14725">
        <v>831823</v>
      </c>
      <c r="C14725" t="s">
        <v>31</v>
      </c>
      <c r="D14725" t="s">
        <v>61</v>
      </c>
      <c r="E14725">
        <v>1</v>
      </c>
      <c r="F14725" s="10">
        <v>11.54</v>
      </c>
    </row>
    <row r="14726" spans="1:6" x14ac:dyDescent="0.2">
      <c r="A14726" s="9">
        <v>45444</v>
      </c>
      <c r="B14726">
        <v>831825</v>
      </c>
      <c r="C14726" t="s">
        <v>31</v>
      </c>
      <c r="D14726" t="s">
        <v>116</v>
      </c>
      <c r="E14726">
        <v>1</v>
      </c>
      <c r="F14726" s="10">
        <v>15.14</v>
      </c>
    </row>
    <row r="14727" spans="1:6" x14ac:dyDescent="0.2">
      <c r="A14727" s="9">
        <v>45444</v>
      </c>
      <c r="B14727">
        <v>831827</v>
      </c>
      <c r="C14727" t="s">
        <v>28</v>
      </c>
      <c r="D14727" t="s">
        <v>112</v>
      </c>
      <c r="E14727">
        <v>2</v>
      </c>
      <c r="F14727" s="10">
        <v>15.78</v>
      </c>
    </row>
    <row r="14728" spans="1:6" x14ac:dyDescent="0.2">
      <c r="A14728" s="9">
        <v>45444</v>
      </c>
      <c r="B14728">
        <v>831830</v>
      </c>
      <c r="C14728" t="s">
        <v>31</v>
      </c>
      <c r="D14728" t="s">
        <v>104</v>
      </c>
      <c r="E14728">
        <v>2</v>
      </c>
      <c r="F14728" s="10">
        <v>21.19</v>
      </c>
    </row>
    <row r="14729" spans="1:6" x14ac:dyDescent="0.2">
      <c r="A14729" s="9">
        <v>45444</v>
      </c>
      <c r="B14729">
        <v>831833</v>
      </c>
      <c r="C14729" t="s">
        <v>31</v>
      </c>
      <c r="D14729" t="s">
        <v>72</v>
      </c>
      <c r="E14729">
        <v>3</v>
      </c>
      <c r="F14729" s="10">
        <v>34.26</v>
      </c>
    </row>
    <row r="14730" spans="1:6" x14ac:dyDescent="0.2">
      <c r="A14730" s="9">
        <v>45444</v>
      </c>
      <c r="B14730">
        <v>831837</v>
      </c>
      <c r="C14730" t="s">
        <v>28</v>
      </c>
      <c r="D14730" t="s">
        <v>105</v>
      </c>
      <c r="E14730">
        <v>2</v>
      </c>
      <c r="F14730" s="10">
        <v>16.98</v>
      </c>
    </row>
    <row r="14731" spans="1:6" x14ac:dyDescent="0.2">
      <c r="A14731" s="9">
        <v>45444</v>
      </c>
      <c r="B14731">
        <v>831842</v>
      </c>
      <c r="C14731" t="s">
        <v>28</v>
      </c>
      <c r="D14731" t="s">
        <v>96</v>
      </c>
      <c r="E14731">
        <v>1</v>
      </c>
      <c r="F14731" s="10">
        <v>7.99</v>
      </c>
    </row>
    <row r="14732" spans="1:6" x14ac:dyDescent="0.2">
      <c r="A14732" s="9">
        <v>45444</v>
      </c>
      <c r="B14732">
        <v>831844</v>
      </c>
      <c r="C14732" t="s">
        <v>31</v>
      </c>
      <c r="D14732" t="s">
        <v>99</v>
      </c>
      <c r="E14732">
        <v>1</v>
      </c>
      <c r="F14732" s="10">
        <v>19.579999999999998</v>
      </c>
    </row>
    <row r="14733" spans="1:6" x14ac:dyDescent="0.2">
      <c r="A14733" s="9">
        <v>45444</v>
      </c>
      <c r="B14733">
        <v>831846</v>
      </c>
      <c r="C14733" t="s">
        <v>31</v>
      </c>
      <c r="D14733" t="s">
        <v>87</v>
      </c>
      <c r="E14733">
        <v>2</v>
      </c>
      <c r="F14733" s="10">
        <v>36.630000000000003</v>
      </c>
    </row>
    <row r="14734" spans="1:6" x14ac:dyDescent="0.2">
      <c r="A14734" s="9">
        <v>45444</v>
      </c>
      <c r="B14734">
        <v>831849</v>
      </c>
      <c r="C14734" t="s">
        <v>31</v>
      </c>
      <c r="D14734" t="s">
        <v>99</v>
      </c>
      <c r="E14734">
        <v>1</v>
      </c>
      <c r="F14734" s="10">
        <v>30.88</v>
      </c>
    </row>
    <row r="14735" spans="1:6" x14ac:dyDescent="0.2">
      <c r="A14735" s="9">
        <v>45444</v>
      </c>
      <c r="B14735">
        <v>831851</v>
      </c>
      <c r="C14735" t="s">
        <v>31</v>
      </c>
      <c r="D14735" t="s">
        <v>56</v>
      </c>
      <c r="E14735">
        <v>1</v>
      </c>
      <c r="F14735" s="10">
        <v>20.99</v>
      </c>
    </row>
    <row r="14736" spans="1:6" x14ac:dyDescent="0.2">
      <c r="A14736" s="9">
        <v>45444</v>
      </c>
      <c r="B14736">
        <v>831853</v>
      </c>
      <c r="C14736" t="s">
        <v>31</v>
      </c>
      <c r="D14736" t="s">
        <v>56</v>
      </c>
      <c r="E14736">
        <v>1</v>
      </c>
      <c r="F14736" s="10">
        <v>19.170000000000002</v>
      </c>
    </row>
    <row r="14737" spans="1:6" x14ac:dyDescent="0.2">
      <c r="A14737" s="9">
        <v>45444</v>
      </c>
      <c r="B14737">
        <v>831855</v>
      </c>
      <c r="C14737" t="s">
        <v>31</v>
      </c>
      <c r="D14737" t="s">
        <v>87</v>
      </c>
      <c r="E14737">
        <v>2</v>
      </c>
      <c r="F14737" s="10">
        <v>32.630000000000003</v>
      </c>
    </row>
    <row r="14738" spans="1:6" x14ac:dyDescent="0.2">
      <c r="A14738" s="9">
        <v>45444</v>
      </c>
      <c r="B14738">
        <v>831858</v>
      </c>
      <c r="C14738" t="s">
        <v>31</v>
      </c>
      <c r="D14738" t="s">
        <v>116</v>
      </c>
      <c r="E14738">
        <v>1</v>
      </c>
      <c r="F14738" s="10">
        <v>15.14</v>
      </c>
    </row>
    <row r="14739" spans="1:6" x14ac:dyDescent="0.2">
      <c r="A14739" s="9">
        <v>45444</v>
      </c>
      <c r="B14739">
        <v>831860</v>
      </c>
      <c r="C14739" t="s">
        <v>31</v>
      </c>
      <c r="D14739" t="s">
        <v>109</v>
      </c>
      <c r="E14739">
        <v>7</v>
      </c>
      <c r="F14739" s="10">
        <v>60.04</v>
      </c>
    </row>
    <row r="14740" spans="1:6" x14ac:dyDescent="0.2">
      <c r="A14740" s="9">
        <v>45444</v>
      </c>
      <c r="B14740">
        <v>831871</v>
      </c>
      <c r="C14740" t="s">
        <v>28</v>
      </c>
      <c r="D14740" t="s">
        <v>107</v>
      </c>
      <c r="E14740">
        <v>2</v>
      </c>
      <c r="F14740" s="10">
        <v>22.64</v>
      </c>
    </row>
    <row r="14741" spans="1:6" x14ac:dyDescent="0.2">
      <c r="A14741" s="9">
        <v>45444</v>
      </c>
      <c r="B14741">
        <v>831874</v>
      </c>
      <c r="C14741" t="s">
        <v>31</v>
      </c>
      <c r="D14741" t="s">
        <v>56</v>
      </c>
      <c r="E14741">
        <v>2</v>
      </c>
      <c r="F14741" s="10">
        <v>38.85</v>
      </c>
    </row>
    <row r="14742" spans="1:6" x14ac:dyDescent="0.2">
      <c r="A14742" s="9">
        <v>45444</v>
      </c>
      <c r="B14742">
        <v>831877</v>
      </c>
      <c r="C14742" t="s">
        <v>31</v>
      </c>
      <c r="D14742" t="s">
        <v>99</v>
      </c>
      <c r="E14742">
        <v>1</v>
      </c>
      <c r="F14742" s="10">
        <v>29.37</v>
      </c>
    </row>
    <row r="14743" spans="1:6" x14ac:dyDescent="0.2">
      <c r="A14743" s="9">
        <v>45444</v>
      </c>
      <c r="B14743">
        <v>831879</v>
      </c>
      <c r="C14743" t="s">
        <v>31</v>
      </c>
      <c r="D14743" t="s">
        <v>118</v>
      </c>
      <c r="E14743">
        <v>2</v>
      </c>
      <c r="F14743" s="10">
        <v>23.31</v>
      </c>
    </row>
    <row r="14744" spans="1:6" x14ac:dyDescent="0.2">
      <c r="A14744" s="9">
        <v>45444</v>
      </c>
      <c r="B14744">
        <v>831882</v>
      </c>
      <c r="C14744" t="s">
        <v>31</v>
      </c>
      <c r="D14744" t="s">
        <v>116</v>
      </c>
      <c r="E14744">
        <v>2</v>
      </c>
      <c r="F14744" s="10">
        <v>27.45</v>
      </c>
    </row>
    <row r="14745" spans="1:6" x14ac:dyDescent="0.2">
      <c r="A14745" s="9">
        <v>45444</v>
      </c>
      <c r="B14745">
        <v>831885</v>
      </c>
      <c r="C14745" t="s">
        <v>31</v>
      </c>
      <c r="D14745" t="s">
        <v>61</v>
      </c>
      <c r="E14745">
        <v>2</v>
      </c>
      <c r="F14745" s="10">
        <v>24.72</v>
      </c>
    </row>
    <row r="14746" spans="1:6" x14ac:dyDescent="0.2">
      <c r="A14746" s="9">
        <v>45444</v>
      </c>
      <c r="B14746">
        <v>831888</v>
      </c>
      <c r="C14746" t="s">
        <v>31</v>
      </c>
      <c r="D14746" t="s">
        <v>87</v>
      </c>
      <c r="E14746">
        <v>2</v>
      </c>
      <c r="F14746" s="10">
        <v>35.89</v>
      </c>
    </row>
    <row r="14747" spans="1:6" x14ac:dyDescent="0.2">
      <c r="A14747" s="9">
        <v>45444</v>
      </c>
      <c r="B14747">
        <v>831891</v>
      </c>
      <c r="C14747" t="s">
        <v>28</v>
      </c>
      <c r="D14747" t="s">
        <v>61</v>
      </c>
      <c r="E14747">
        <v>2</v>
      </c>
      <c r="F14747" s="10">
        <v>37</v>
      </c>
    </row>
    <row r="14748" spans="1:6" x14ac:dyDescent="0.2">
      <c r="A14748" s="9">
        <v>45444</v>
      </c>
      <c r="B14748">
        <v>831894</v>
      </c>
      <c r="C14748" t="s">
        <v>31</v>
      </c>
      <c r="D14748" t="s">
        <v>99</v>
      </c>
      <c r="E14748">
        <v>2</v>
      </c>
      <c r="F14748" s="10">
        <v>55.43</v>
      </c>
    </row>
    <row r="14749" spans="1:6" x14ac:dyDescent="0.2">
      <c r="A14749" s="9">
        <v>45444</v>
      </c>
      <c r="B14749">
        <v>831897</v>
      </c>
      <c r="C14749" t="s">
        <v>28</v>
      </c>
      <c r="D14749" t="s">
        <v>119</v>
      </c>
      <c r="E14749">
        <v>1</v>
      </c>
      <c r="F14749" s="10">
        <v>15.98</v>
      </c>
    </row>
    <row r="14750" spans="1:6" x14ac:dyDescent="0.2">
      <c r="A14750" s="9">
        <v>45444</v>
      </c>
      <c r="B14750">
        <v>831899</v>
      </c>
      <c r="C14750" t="s">
        <v>31</v>
      </c>
      <c r="D14750" t="s">
        <v>124</v>
      </c>
      <c r="E14750">
        <v>1</v>
      </c>
      <c r="F14750" s="10">
        <v>16.309999999999999</v>
      </c>
    </row>
    <row r="14751" spans="1:6" x14ac:dyDescent="0.2">
      <c r="A14751" s="9">
        <v>45444</v>
      </c>
      <c r="B14751">
        <v>831901</v>
      </c>
      <c r="C14751" t="s">
        <v>28</v>
      </c>
      <c r="D14751" t="s">
        <v>104</v>
      </c>
      <c r="E14751">
        <v>1</v>
      </c>
      <c r="F14751" s="10">
        <v>11.66</v>
      </c>
    </row>
    <row r="14752" spans="1:6" x14ac:dyDescent="0.2">
      <c r="A14752" s="9">
        <v>45444</v>
      </c>
      <c r="B14752">
        <v>831903</v>
      </c>
      <c r="C14752" t="s">
        <v>31</v>
      </c>
      <c r="D14752" t="s">
        <v>87</v>
      </c>
      <c r="E14752">
        <v>2</v>
      </c>
      <c r="F14752" s="10">
        <v>36.01</v>
      </c>
    </row>
    <row r="14753" spans="1:6" x14ac:dyDescent="0.2">
      <c r="A14753" s="9">
        <v>45444</v>
      </c>
      <c r="B14753">
        <v>831906</v>
      </c>
      <c r="C14753" t="s">
        <v>31</v>
      </c>
      <c r="D14753" t="s">
        <v>124</v>
      </c>
      <c r="E14753">
        <v>1</v>
      </c>
      <c r="F14753" s="10">
        <v>17.489999999999998</v>
      </c>
    </row>
    <row r="14754" spans="1:6" x14ac:dyDescent="0.2">
      <c r="A14754" s="9">
        <v>45444</v>
      </c>
      <c r="B14754">
        <v>831908</v>
      </c>
      <c r="C14754" t="s">
        <v>28</v>
      </c>
      <c r="D14754" t="s">
        <v>104</v>
      </c>
      <c r="E14754">
        <v>1</v>
      </c>
      <c r="F14754" s="10">
        <v>11.18</v>
      </c>
    </row>
    <row r="14755" spans="1:6" x14ac:dyDescent="0.2">
      <c r="A14755" s="9">
        <v>45444</v>
      </c>
      <c r="B14755">
        <v>831910</v>
      </c>
      <c r="C14755" t="s">
        <v>31</v>
      </c>
      <c r="D14755" t="s">
        <v>117</v>
      </c>
      <c r="E14755">
        <v>2</v>
      </c>
      <c r="F14755" s="10">
        <v>35.89</v>
      </c>
    </row>
    <row r="14756" spans="1:6" x14ac:dyDescent="0.2">
      <c r="A14756" s="9">
        <v>45444</v>
      </c>
      <c r="B14756">
        <v>831913</v>
      </c>
      <c r="C14756" t="s">
        <v>31</v>
      </c>
      <c r="D14756" t="s">
        <v>114</v>
      </c>
      <c r="E14756">
        <v>1</v>
      </c>
      <c r="F14756" s="10">
        <v>18.5</v>
      </c>
    </row>
    <row r="14757" spans="1:6" x14ac:dyDescent="0.2">
      <c r="A14757" s="9">
        <v>45444</v>
      </c>
      <c r="B14757">
        <v>831915</v>
      </c>
      <c r="C14757" t="s">
        <v>31</v>
      </c>
      <c r="D14757" t="s">
        <v>104</v>
      </c>
      <c r="E14757">
        <v>2</v>
      </c>
      <c r="F14757" s="10">
        <v>20.59</v>
      </c>
    </row>
    <row r="14758" spans="1:6" x14ac:dyDescent="0.2">
      <c r="A14758" s="9">
        <v>45444</v>
      </c>
      <c r="B14758">
        <v>831923</v>
      </c>
      <c r="C14758" t="s">
        <v>31</v>
      </c>
      <c r="D14758" t="s">
        <v>111</v>
      </c>
      <c r="E14758">
        <v>4</v>
      </c>
      <c r="F14758" s="10">
        <v>26.64</v>
      </c>
    </row>
    <row r="14759" spans="1:6" x14ac:dyDescent="0.2">
      <c r="A14759" s="9">
        <v>45444</v>
      </c>
      <c r="B14759">
        <v>831920</v>
      </c>
      <c r="C14759" t="s">
        <v>31</v>
      </c>
      <c r="D14759" t="s">
        <v>119</v>
      </c>
      <c r="E14759">
        <v>1</v>
      </c>
      <c r="F14759" s="10">
        <v>16.14</v>
      </c>
    </row>
    <row r="14760" spans="1:6" x14ac:dyDescent="0.2">
      <c r="A14760" s="9">
        <v>45444</v>
      </c>
      <c r="B14760">
        <v>831929</v>
      </c>
      <c r="C14760" t="s">
        <v>31</v>
      </c>
      <c r="D14760" t="s">
        <v>109</v>
      </c>
      <c r="E14760">
        <v>1</v>
      </c>
      <c r="F14760" s="10">
        <v>7.06</v>
      </c>
    </row>
    <row r="14761" spans="1:6" x14ac:dyDescent="0.2">
      <c r="A14761" s="9">
        <v>45444</v>
      </c>
      <c r="B14761">
        <v>831931</v>
      </c>
      <c r="C14761" t="s">
        <v>31</v>
      </c>
      <c r="D14761" t="s">
        <v>99</v>
      </c>
      <c r="E14761">
        <v>1</v>
      </c>
      <c r="F14761" s="10">
        <v>29.06</v>
      </c>
    </row>
    <row r="14762" spans="1:6" x14ac:dyDescent="0.2">
      <c r="A14762" s="9">
        <v>45444</v>
      </c>
      <c r="B14762">
        <v>831933</v>
      </c>
      <c r="C14762" t="s">
        <v>31</v>
      </c>
      <c r="D14762" t="s">
        <v>132</v>
      </c>
      <c r="E14762">
        <v>1</v>
      </c>
      <c r="F14762" s="10">
        <v>19.78</v>
      </c>
    </row>
    <row r="14763" spans="1:6" x14ac:dyDescent="0.2">
      <c r="A14763" s="9">
        <v>45444</v>
      </c>
      <c r="B14763">
        <v>831935</v>
      </c>
      <c r="C14763" t="s">
        <v>31</v>
      </c>
      <c r="D14763" t="s">
        <v>116</v>
      </c>
      <c r="E14763">
        <v>4</v>
      </c>
      <c r="F14763" s="10">
        <v>53.82</v>
      </c>
    </row>
    <row r="14764" spans="1:6" x14ac:dyDescent="0.2">
      <c r="A14764" s="9">
        <v>45444</v>
      </c>
      <c r="B14764">
        <v>831940</v>
      </c>
      <c r="C14764" t="s">
        <v>31</v>
      </c>
      <c r="D14764" t="s">
        <v>118</v>
      </c>
      <c r="E14764">
        <v>1</v>
      </c>
      <c r="F14764" s="10">
        <v>12.36</v>
      </c>
    </row>
    <row r="14765" spans="1:6" x14ac:dyDescent="0.2">
      <c r="A14765" s="9">
        <v>45444</v>
      </c>
      <c r="B14765">
        <v>831942</v>
      </c>
      <c r="C14765" t="s">
        <v>28</v>
      </c>
      <c r="D14765" t="s">
        <v>61</v>
      </c>
      <c r="E14765">
        <v>2</v>
      </c>
      <c r="F14765" s="10">
        <v>35.520000000000003</v>
      </c>
    </row>
    <row r="14766" spans="1:6" x14ac:dyDescent="0.2">
      <c r="A14766" s="9">
        <v>45444</v>
      </c>
      <c r="B14766">
        <v>831945</v>
      </c>
      <c r="C14766" t="s">
        <v>31</v>
      </c>
      <c r="D14766" t="s">
        <v>87</v>
      </c>
      <c r="E14766">
        <v>2</v>
      </c>
      <c r="F14766" s="10">
        <v>36.630000000000003</v>
      </c>
    </row>
    <row r="14767" spans="1:6" x14ac:dyDescent="0.2">
      <c r="A14767" s="9">
        <v>45444</v>
      </c>
      <c r="B14767">
        <v>831948</v>
      </c>
      <c r="C14767" t="s">
        <v>31</v>
      </c>
      <c r="D14767" t="s">
        <v>114</v>
      </c>
      <c r="E14767">
        <v>2</v>
      </c>
      <c r="F14767" s="10">
        <v>20.59</v>
      </c>
    </row>
    <row r="14768" spans="1:6" x14ac:dyDescent="0.2">
      <c r="A14768" s="9">
        <v>45444</v>
      </c>
      <c r="B14768">
        <v>831951</v>
      </c>
      <c r="C14768" t="s">
        <v>31</v>
      </c>
      <c r="D14768" t="s">
        <v>107</v>
      </c>
      <c r="E14768">
        <v>2</v>
      </c>
      <c r="F14768" s="10">
        <v>38.85</v>
      </c>
    </row>
    <row r="14769" spans="1:6" x14ac:dyDescent="0.2">
      <c r="A14769" s="9">
        <v>45444</v>
      </c>
      <c r="B14769">
        <v>831954</v>
      </c>
      <c r="C14769" t="s">
        <v>31</v>
      </c>
      <c r="D14769" t="s">
        <v>114</v>
      </c>
      <c r="E14769">
        <v>1</v>
      </c>
      <c r="F14769" s="10">
        <v>17.95</v>
      </c>
    </row>
    <row r="14770" spans="1:6" x14ac:dyDescent="0.2">
      <c r="A14770" s="9">
        <v>45444</v>
      </c>
      <c r="B14770">
        <v>831956</v>
      </c>
      <c r="C14770" t="s">
        <v>31</v>
      </c>
      <c r="D14770" t="s">
        <v>99</v>
      </c>
      <c r="E14770">
        <v>1</v>
      </c>
      <c r="F14770" s="10">
        <v>25.31</v>
      </c>
    </row>
    <row r="14771" spans="1:6" x14ac:dyDescent="0.2">
      <c r="A14771" s="9">
        <v>45444</v>
      </c>
      <c r="B14771">
        <v>831958</v>
      </c>
      <c r="C14771" t="s">
        <v>31</v>
      </c>
      <c r="D14771" t="s">
        <v>56</v>
      </c>
      <c r="E14771">
        <v>2</v>
      </c>
      <c r="F14771" s="10">
        <v>40.770000000000003</v>
      </c>
    </row>
    <row r="14772" spans="1:6" x14ac:dyDescent="0.2">
      <c r="A14772" s="9">
        <v>45444</v>
      </c>
      <c r="B14772">
        <v>831961</v>
      </c>
      <c r="C14772" t="s">
        <v>28</v>
      </c>
      <c r="D14772" t="s">
        <v>56</v>
      </c>
      <c r="E14772">
        <v>2</v>
      </c>
      <c r="F14772" s="10">
        <v>41.98</v>
      </c>
    </row>
    <row r="14773" spans="1:6" x14ac:dyDescent="0.2">
      <c r="A14773" s="9">
        <v>45444</v>
      </c>
      <c r="B14773">
        <v>831964</v>
      </c>
      <c r="C14773" t="s">
        <v>28</v>
      </c>
      <c r="D14773" t="s">
        <v>116</v>
      </c>
      <c r="E14773">
        <v>1</v>
      </c>
      <c r="F14773" s="10">
        <v>14.53</v>
      </c>
    </row>
    <row r="14774" spans="1:6" x14ac:dyDescent="0.2">
      <c r="A14774" s="9">
        <v>45444</v>
      </c>
      <c r="B14774">
        <v>831966</v>
      </c>
      <c r="C14774" t="s">
        <v>31</v>
      </c>
      <c r="D14774" t="s">
        <v>56</v>
      </c>
      <c r="E14774">
        <v>3</v>
      </c>
      <c r="F14774" s="10">
        <v>34.61</v>
      </c>
    </row>
    <row r="14775" spans="1:6" x14ac:dyDescent="0.2">
      <c r="A14775" s="9">
        <v>45444</v>
      </c>
      <c r="B14775">
        <v>831970</v>
      </c>
      <c r="C14775" t="s">
        <v>31</v>
      </c>
      <c r="D14775" t="s">
        <v>116</v>
      </c>
      <c r="E14775">
        <v>1</v>
      </c>
      <c r="F14775" s="10">
        <v>15.44</v>
      </c>
    </row>
    <row r="14776" spans="1:6" x14ac:dyDescent="0.2">
      <c r="A14776" s="9">
        <v>45444</v>
      </c>
      <c r="B14776">
        <v>831972</v>
      </c>
      <c r="C14776" t="s">
        <v>28</v>
      </c>
      <c r="D14776" t="s">
        <v>114</v>
      </c>
      <c r="E14776">
        <v>1</v>
      </c>
      <c r="F14776" s="10">
        <v>10.49</v>
      </c>
    </row>
    <row r="14777" spans="1:6" x14ac:dyDescent="0.2">
      <c r="A14777" s="9">
        <v>45444</v>
      </c>
      <c r="B14777">
        <v>831974</v>
      </c>
      <c r="C14777" t="s">
        <v>31</v>
      </c>
      <c r="D14777" t="s">
        <v>121</v>
      </c>
      <c r="E14777">
        <v>2</v>
      </c>
      <c r="F14777" s="10">
        <v>21.09</v>
      </c>
    </row>
    <row r="14778" spans="1:6" x14ac:dyDescent="0.2">
      <c r="A14778" s="9">
        <v>45444</v>
      </c>
      <c r="B14778">
        <v>831977</v>
      </c>
      <c r="C14778" t="s">
        <v>31</v>
      </c>
      <c r="D14778" t="s">
        <v>56</v>
      </c>
      <c r="E14778">
        <v>2</v>
      </c>
      <c r="F14778" s="10">
        <v>34.94</v>
      </c>
    </row>
    <row r="14779" spans="1:6" x14ac:dyDescent="0.2">
      <c r="A14779" s="9">
        <v>45444</v>
      </c>
      <c r="B14779">
        <v>831980</v>
      </c>
      <c r="C14779" t="s">
        <v>31</v>
      </c>
      <c r="D14779" t="s">
        <v>107</v>
      </c>
      <c r="E14779">
        <v>1</v>
      </c>
      <c r="F14779" s="10">
        <v>18.68</v>
      </c>
    </row>
    <row r="14780" spans="1:6" x14ac:dyDescent="0.2">
      <c r="A14780" s="9">
        <v>45444</v>
      </c>
      <c r="B14780">
        <v>831984</v>
      </c>
      <c r="C14780" t="s">
        <v>31</v>
      </c>
      <c r="D14780" t="s">
        <v>107</v>
      </c>
      <c r="E14780">
        <v>1</v>
      </c>
      <c r="F14780" s="10">
        <v>19.43</v>
      </c>
    </row>
    <row r="14781" spans="1:6" x14ac:dyDescent="0.2">
      <c r="A14781" s="9">
        <v>45444</v>
      </c>
      <c r="B14781">
        <v>831986</v>
      </c>
      <c r="C14781" t="s">
        <v>28</v>
      </c>
      <c r="D14781" t="s">
        <v>56</v>
      </c>
      <c r="E14781">
        <v>2</v>
      </c>
      <c r="F14781" s="10">
        <v>19.38</v>
      </c>
    </row>
    <row r="14782" spans="1:6" x14ac:dyDescent="0.2">
      <c r="A14782" s="9">
        <v>45444</v>
      </c>
      <c r="B14782">
        <v>831989</v>
      </c>
      <c r="C14782" t="s">
        <v>31</v>
      </c>
      <c r="D14782" t="s">
        <v>113</v>
      </c>
      <c r="E14782">
        <v>2</v>
      </c>
      <c r="F14782" s="10">
        <v>16.649999999999999</v>
      </c>
    </row>
    <row r="14783" spans="1:6" x14ac:dyDescent="0.2">
      <c r="A14783" s="9">
        <v>45444</v>
      </c>
      <c r="B14783">
        <v>831992</v>
      </c>
      <c r="C14783" t="s">
        <v>31</v>
      </c>
      <c r="D14783" t="s">
        <v>87</v>
      </c>
      <c r="E14783">
        <v>2</v>
      </c>
      <c r="F14783" s="10">
        <v>37.74</v>
      </c>
    </row>
    <row r="14784" spans="1:6" x14ac:dyDescent="0.2">
      <c r="A14784" s="9">
        <v>45444</v>
      </c>
      <c r="B14784">
        <v>831995</v>
      </c>
      <c r="C14784" t="s">
        <v>31</v>
      </c>
      <c r="D14784" t="s">
        <v>124</v>
      </c>
      <c r="E14784">
        <v>1</v>
      </c>
      <c r="F14784" s="10">
        <v>17.66</v>
      </c>
    </row>
    <row r="14785" spans="1:6" x14ac:dyDescent="0.2">
      <c r="A14785" s="9">
        <v>45444</v>
      </c>
      <c r="B14785">
        <v>831997</v>
      </c>
      <c r="C14785" t="s">
        <v>31</v>
      </c>
      <c r="D14785" t="s">
        <v>87</v>
      </c>
      <c r="E14785">
        <v>3</v>
      </c>
      <c r="F14785" s="10">
        <v>53.28</v>
      </c>
    </row>
    <row r="14786" spans="1:6" x14ac:dyDescent="0.2">
      <c r="A14786" s="9">
        <v>45444</v>
      </c>
      <c r="B14786">
        <v>832001</v>
      </c>
      <c r="C14786" t="s">
        <v>31</v>
      </c>
      <c r="D14786" t="s">
        <v>133</v>
      </c>
      <c r="E14786">
        <v>2</v>
      </c>
      <c r="F14786" s="10">
        <v>16.82</v>
      </c>
    </row>
    <row r="14787" spans="1:6" x14ac:dyDescent="0.2">
      <c r="A14787" s="9">
        <v>45444</v>
      </c>
      <c r="B14787">
        <v>832004</v>
      </c>
      <c r="C14787" t="s">
        <v>28</v>
      </c>
      <c r="D14787" t="s">
        <v>113</v>
      </c>
      <c r="E14787">
        <v>1</v>
      </c>
      <c r="F14787" s="10">
        <v>6.93</v>
      </c>
    </row>
    <row r="14788" spans="1:6" x14ac:dyDescent="0.2">
      <c r="A14788" s="9">
        <v>45444</v>
      </c>
      <c r="B14788">
        <v>832006</v>
      </c>
      <c r="C14788" t="s">
        <v>31</v>
      </c>
      <c r="D14788" t="s">
        <v>87</v>
      </c>
      <c r="E14788">
        <v>2</v>
      </c>
      <c r="F14788" s="10">
        <v>38.85</v>
      </c>
    </row>
    <row r="14789" spans="1:6" x14ac:dyDescent="0.2">
      <c r="A14789" s="9">
        <v>45444</v>
      </c>
      <c r="B14789">
        <v>832009</v>
      </c>
      <c r="C14789" t="s">
        <v>31</v>
      </c>
      <c r="D14789" t="s">
        <v>104</v>
      </c>
      <c r="E14789">
        <v>1</v>
      </c>
      <c r="F14789" s="10">
        <v>9.7899999999999991</v>
      </c>
    </row>
    <row r="14790" spans="1:6" x14ac:dyDescent="0.2">
      <c r="A14790" s="9">
        <v>45444</v>
      </c>
      <c r="B14790">
        <v>832011</v>
      </c>
      <c r="C14790" t="s">
        <v>31</v>
      </c>
      <c r="D14790" t="s">
        <v>56</v>
      </c>
      <c r="E14790">
        <v>4</v>
      </c>
      <c r="F14790" s="10">
        <v>46.62</v>
      </c>
    </row>
    <row r="14791" spans="1:6" x14ac:dyDescent="0.2">
      <c r="A14791" s="9">
        <v>45444</v>
      </c>
      <c r="B14791">
        <v>832016</v>
      </c>
      <c r="C14791" t="s">
        <v>31</v>
      </c>
      <c r="D14791" t="s">
        <v>124</v>
      </c>
      <c r="E14791">
        <v>2</v>
      </c>
      <c r="F14791" s="10">
        <v>34.979999999999997</v>
      </c>
    </row>
    <row r="14792" spans="1:6" x14ac:dyDescent="0.2">
      <c r="A14792" s="9">
        <v>45444</v>
      </c>
      <c r="B14792">
        <v>832019</v>
      </c>
      <c r="C14792" t="s">
        <v>31</v>
      </c>
      <c r="D14792" t="s">
        <v>119</v>
      </c>
      <c r="E14792">
        <v>1</v>
      </c>
      <c r="F14792" s="10">
        <v>16.14</v>
      </c>
    </row>
    <row r="14793" spans="1:6" x14ac:dyDescent="0.2">
      <c r="A14793" s="9">
        <v>45444</v>
      </c>
      <c r="B14793">
        <v>832021</v>
      </c>
      <c r="C14793" t="s">
        <v>31</v>
      </c>
      <c r="D14793" t="s">
        <v>56</v>
      </c>
      <c r="E14793">
        <v>5</v>
      </c>
      <c r="F14793" s="10">
        <v>57.69</v>
      </c>
    </row>
    <row r="14794" spans="1:6" x14ac:dyDescent="0.2">
      <c r="A14794" s="9">
        <v>45444</v>
      </c>
      <c r="B14794">
        <v>832027</v>
      </c>
      <c r="C14794" t="s">
        <v>31</v>
      </c>
      <c r="D14794" t="s">
        <v>87</v>
      </c>
      <c r="E14794">
        <v>3</v>
      </c>
      <c r="F14794" s="10">
        <v>62.97</v>
      </c>
    </row>
    <row r="14795" spans="1:6" x14ac:dyDescent="0.2">
      <c r="A14795" s="9">
        <v>45444</v>
      </c>
      <c r="B14795">
        <v>832031</v>
      </c>
      <c r="C14795" t="s">
        <v>31</v>
      </c>
      <c r="D14795" t="s">
        <v>86</v>
      </c>
      <c r="E14795">
        <v>2</v>
      </c>
      <c r="F14795" s="10">
        <v>21.53</v>
      </c>
    </row>
    <row r="14796" spans="1:6" x14ac:dyDescent="0.2">
      <c r="A14796" s="9">
        <v>45444</v>
      </c>
      <c r="B14796">
        <v>832034</v>
      </c>
      <c r="C14796" t="s">
        <v>31</v>
      </c>
      <c r="D14796" t="s">
        <v>86</v>
      </c>
      <c r="E14796">
        <v>2</v>
      </c>
      <c r="F14796" s="10">
        <v>26.91</v>
      </c>
    </row>
    <row r="14797" spans="1:6" x14ac:dyDescent="0.2">
      <c r="A14797" s="9">
        <v>45444</v>
      </c>
      <c r="B14797">
        <v>832037</v>
      </c>
      <c r="C14797" t="s">
        <v>31</v>
      </c>
      <c r="D14797" t="s">
        <v>56</v>
      </c>
      <c r="E14797">
        <v>3</v>
      </c>
      <c r="F14797" s="10">
        <v>57.16</v>
      </c>
    </row>
    <row r="14798" spans="1:6" x14ac:dyDescent="0.2">
      <c r="A14798" s="9">
        <v>45444</v>
      </c>
      <c r="B14798">
        <v>832041</v>
      </c>
      <c r="C14798" t="s">
        <v>31</v>
      </c>
      <c r="D14798" t="s">
        <v>114</v>
      </c>
      <c r="E14798">
        <v>1</v>
      </c>
      <c r="F14798" s="10">
        <v>17.760000000000002</v>
      </c>
    </row>
    <row r="14799" spans="1:6" x14ac:dyDescent="0.2">
      <c r="A14799" s="9">
        <v>45444</v>
      </c>
      <c r="B14799">
        <v>832043</v>
      </c>
      <c r="C14799" t="s">
        <v>31</v>
      </c>
      <c r="D14799" t="s">
        <v>124</v>
      </c>
      <c r="E14799">
        <v>2</v>
      </c>
      <c r="F14799" s="10">
        <v>29.67</v>
      </c>
    </row>
    <row r="14800" spans="1:6" x14ac:dyDescent="0.2">
      <c r="A14800" s="9">
        <v>45444</v>
      </c>
      <c r="B14800">
        <v>832048</v>
      </c>
      <c r="C14800" t="s">
        <v>31</v>
      </c>
      <c r="D14800" t="s">
        <v>56</v>
      </c>
      <c r="E14800">
        <v>2</v>
      </c>
      <c r="F14800" s="10">
        <v>24.25</v>
      </c>
    </row>
    <row r="14801" spans="1:6" x14ac:dyDescent="0.2">
      <c r="A14801" s="9">
        <v>45444</v>
      </c>
      <c r="B14801">
        <v>832051</v>
      </c>
      <c r="C14801" t="s">
        <v>31</v>
      </c>
      <c r="D14801" t="s">
        <v>87</v>
      </c>
      <c r="E14801">
        <v>2</v>
      </c>
      <c r="F14801" s="10">
        <v>35.15</v>
      </c>
    </row>
    <row r="14802" spans="1:6" x14ac:dyDescent="0.2">
      <c r="A14802" s="9">
        <v>45444</v>
      </c>
      <c r="B14802">
        <v>832054</v>
      </c>
      <c r="C14802" t="s">
        <v>31</v>
      </c>
      <c r="D14802" t="s">
        <v>131</v>
      </c>
      <c r="E14802">
        <v>1</v>
      </c>
      <c r="F14802" s="10">
        <v>19.78</v>
      </c>
    </row>
    <row r="14803" spans="1:6" x14ac:dyDescent="0.2">
      <c r="A14803" s="9">
        <v>45444</v>
      </c>
      <c r="B14803">
        <v>832056</v>
      </c>
      <c r="C14803" t="s">
        <v>31</v>
      </c>
      <c r="D14803" t="s">
        <v>114</v>
      </c>
      <c r="E14803">
        <v>1</v>
      </c>
      <c r="F14803" s="10">
        <v>18.5</v>
      </c>
    </row>
    <row r="14804" spans="1:6" x14ac:dyDescent="0.2">
      <c r="A14804" s="9">
        <v>45444</v>
      </c>
      <c r="B14804">
        <v>832058</v>
      </c>
      <c r="C14804" t="s">
        <v>28</v>
      </c>
      <c r="D14804" t="s">
        <v>116</v>
      </c>
      <c r="E14804">
        <v>1</v>
      </c>
      <c r="F14804" s="10">
        <v>13.72</v>
      </c>
    </row>
    <row r="14805" spans="1:6" x14ac:dyDescent="0.2">
      <c r="A14805" s="9">
        <v>45444</v>
      </c>
      <c r="B14805">
        <v>832060</v>
      </c>
      <c r="C14805" t="s">
        <v>31</v>
      </c>
      <c r="D14805" t="s">
        <v>56</v>
      </c>
      <c r="E14805">
        <v>4</v>
      </c>
      <c r="F14805" s="10">
        <v>48.97</v>
      </c>
    </row>
    <row r="14806" spans="1:6" x14ac:dyDescent="0.2">
      <c r="A14806" s="9">
        <v>45444</v>
      </c>
      <c r="B14806">
        <v>832067</v>
      </c>
      <c r="C14806" t="s">
        <v>31</v>
      </c>
      <c r="D14806" t="s">
        <v>87</v>
      </c>
      <c r="E14806">
        <v>2</v>
      </c>
      <c r="F14806" s="10">
        <v>23.55</v>
      </c>
    </row>
    <row r="14807" spans="1:6" x14ac:dyDescent="0.2">
      <c r="A14807" s="9">
        <v>45444</v>
      </c>
      <c r="B14807">
        <v>832065</v>
      </c>
      <c r="C14807" t="s">
        <v>28</v>
      </c>
      <c r="D14807" t="s">
        <v>112</v>
      </c>
      <c r="E14807">
        <v>1</v>
      </c>
      <c r="F14807" s="10">
        <v>6.59</v>
      </c>
    </row>
    <row r="14808" spans="1:6" x14ac:dyDescent="0.2">
      <c r="A14808" s="9">
        <v>45444</v>
      </c>
      <c r="B14808">
        <v>832072</v>
      </c>
      <c r="C14808" t="s">
        <v>31</v>
      </c>
      <c r="D14808" t="s">
        <v>61</v>
      </c>
      <c r="E14808">
        <v>2</v>
      </c>
      <c r="F14808" s="10">
        <v>38.85</v>
      </c>
    </row>
    <row r="14809" spans="1:6" x14ac:dyDescent="0.2">
      <c r="A14809" s="9">
        <v>45444</v>
      </c>
      <c r="B14809">
        <v>832075</v>
      </c>
      <c r="C14809" t="s">
        <v>31</v>
      </c>
      <c r="D14809" t="s">
        <v>124</v>
      </c>
      <c r="E14809">
        <v>2</v>
      </c>
      <c r="F14809" s="10">
        <v>31.32</v>
      </c>
    </row>
    <row r="14810" spans="1:6" x14ac:dyDescent="0.2">
      <c r="A14810" s="9">
        <v>45444</v>
      </c>
      <c r="B14810">
        <v>832082</v>
      </c>
      <c r="C14810" t="s">
        <v>28</v>
      </c>
      <c r="D14810" t="s">
        <v>61</v>
      </c>
      <c r="E14810">
        <v>3</v>
      </c>
      <c r="F14810" s="10">
        <v>25.19</v>
      </c>
    </row>
    <row r="14811" spans="1:6" x14ac:dyDescent="0.2">
      <c r="A14811" s="9">
        <v>45444</v>
      </c>
      <c r="B14811">
        <v>832086</v>
      </c>
      <c r="C14811" t="s">
        <v>31</v>
      </c>
      <c r="D14811" t="s">
        <v>107</v>
      </c>
      <c r="E14811">
        <v>1</v>
      </c>
      <c r="F14811" s="10">
        <v>17.95</v>
      </c>
    </row>
    <row r="14812" spans="1:6" x14ac:dyDescent="0.2">
      <c r="A14812" s="9">
        <v>45444</v>
      </c>
      <c r="B14812">
        <v>832088</v>
      </c>
      <c r="C14812" t="s">
        <v>31</v>
      </c>
      <c r="D14812" t="s">
        <v>109</v>
      </c>
      <c r="E14812">
        <v>2</v>
      </c>
      <c r="F14812" s="10">
        <v>16.649999999999999</v>
      </c>
    </row>
    <row r="14813" spans="1:6" x14ac:dyDescent="0.2">
      <c r="A14813" s="9">
        <v>45444</v>
      </c>
      <c r="B14813">
        <v>832091</v>
      </c>
      <c r="C14813" t="s">
        <v>28</v>
      </c>
      <c r="D14813" t="s">
        <v>87</v>
      </c>
      <c r="E14813">
        <v>2</v>
      </c>
      <c r="F14813" s="10">
        <v>22.64</v>
      </c>
    </row>
    <row r="14814" spans="1:6" x14ac:dyDescent="0.2">
      <c r="A14814" s="9">
        <v>45444</v>
      </c>
      <c r="B14814">
        <v>832094</v>
      </c>
      <c r="C14814" t="s">
        <v>31</v>
      </c>
      <c r="D14814" t="s">
        <v>56</v>
      </c>
      <c r="E14814">
        <v>2</v>
      </c>
      <c r="F14814" s="10">
        <v>21.19</v>
      </c>
    </row>
    <row r="14815" spans="1:6" x14ac:dyDescent="0.2">
      <c r="A14815" s="9">
        <v>45444</v>
      </c>
      <c r="B14815">
        <v>832097</v>
      </c>
      <c r="C14815" t="s">
        <v>31</v>
      </c>
      <c r="D14815" t="s">
        <v>107</v>
      </c>
      <c r="E14815">
        <v>1</v>
      </c>
      <c r="F14815" s="10">
        <v>11.42</v>
      </c>
    </row>
    <row r="14816" spans="1:6" x14ac:dyDescent="0.2">
      <c r="A14816" s="9">
        <v>45444</v>
      </c>
      <c r="B14816">
        <v>832099</v>
      </c>
      <c r="C14816" t="s">
        <v>31</v>
      </c>
      <c r="D14816" t="s">
        <v>56</v>
      </c>
      <c r="E14816">
        <v>2</v>
      </c>
      <c r="F14816" s="10">
        <v>23.31</v>
      </c>
    </row>
    <row r="14817" spans="1:6" x14ac:dyDescent="0.2">
      <c r="A14817" s="9">
        <v>45444</v>
      </c>
      <c r="B14817">
        <v>832102</v>
      </c>
      <c r="C14817" t="s">
        <v>28</v>
      </c>
      <c r="D14817" t="s">
        <v>87</v>
      </c>
      <c r="E14817">
        <v>2</v>
      </c>
      <c r="F14817" s="10">
        <v>34.31</v>
      </c>
    </row>
    <row r="14818" spans="1:6" x14ac:dyDescent="0.2">
      <c r="A14818" s="9">
        <v>45444</v>
      </c>
      <c r="B14818">
        <v>832107</v>
      </c>
      <c r="C14818" t="s">
        <v>28</v>
      </c>
      <c r="D14818" t="s">
        <v>104</v>
      </c>
      <c r="E14818">
        <v>1</v>
      </c>
      <c r="F14818" s="10">
        <v>7.43</v>
      </c>
    </row>
    <row r="14819" spans="1:6" x14ac:dyDescent="0.2">
      <c r="A14819" s="9">
        <v>45444</v>
      </c>
      <c r="B14819">
        <v>832111</v>
      </c>
      <c r="C14819" t="s">
        <v>31</v>
      </c>
      <c r="D14819" t="s">
        <v>107</v>
      </c>
      <c r="E14819">
        <v>1</v>
      </c>
      <c r="F14819" s="10">
        <v>11.77</v>
      </c>
    </row>
    <row r="14820" spans="1:6" x14ac:dyDescent="0.2">
      <c r="A14820" s="9">
        <v>45444</v>
      </c>
      <c r="B14820">
        <v>832113</v>
      </c>
      <c r="C14820" t="s">
        <v>28</v>
      </c>
      <c r="D14820" t="s">
        <v>107</v>
      </c>
      <c r="E14820">
        <v>2</v>
      </c>
      <c r="F14820" s="10">
        <v>41.17</v>
      </c>
    </row>
    <row r="14821" spans="1:6" x14ac:dyDescent="0.2">
      <c r="A14821" s="9">
        <v>45444</v>
      </c>
      <c r="B14821">
        <v>832116</v>
      </c>
      <c r="C14821" t="s">
        <v>31</v>
      </c>
      <c r="D14821" t="s">
        <v>104</v>
      </c>
      <c r="E14821">
        <v>2</v>
      </c>
      <c r="F14821" s="10">
        <v>16.25</v>
      </c>
    </row>
    <row r="14822" spans="1:6" x14ac:dyDescent="0.2">
      <c r="A14822" s="9">
        <v>45444</v>
      </c>
      <c r="B14822">
        <v>832119</v>
      </c>
      <c r="C14822" t="s">
        <v>31</v>
      </c>
      <c r="D14822" t="s">
        <v>104</v>
      </c>
      <c r="E14822">
        <v>1</v>
      </c>
      <c r="F14822" s="10">
        <v>7.5</v>
      </c>
    </row>
    <row r="14823" spans="1:6" x14ac:dyDescent="0.2">
      <c r="A14823" s="9">
        <v>45444</v>
      </c>
      <c r="B14823">
        <v>832121</v>
      </c>
      <c r="C14823" t="s">
        <v>28</v>
      </c>
      <c r="D14823" t="s">
        <v>61</v>
      </c>
      <c r="E14823">
        <v>3</v>
      </c>
      <c r="F14823" s="10">
        <v>23.97</v>
      </c>
    </row>
    <row r="14824" spans="1:6" x14ac:dyDescent="0.2">
      <c r="A14824" s="9">
        <v>45444</v>
      </c>
      <c r="B14824">
        <v>832125</v>
      </c>
      <c r="C14824" t="s">
        <v>31</v>
      </c>
      <c r="D14824" t="s">
        <v>87</v>
      </c>
      <c r="E14824">
        <v>2</v>
      </c>
      <c r="F14824" s="10">
        <v>38.11</v>
      </c>
    </row>
    <row r="14825" spans="1:6" x14ac:dyDescent="0.2">
      <c r="A14825" s="9">
        <v>45444</v>
      </c>
      <c r="B14825">
        <v>832128</v>
      </c>
      <c r="C14825" t="s">
        <v>31</v>
      </c>
      <c r="D14825" t="s">
        <v>61</v>
      </c>
      <c r="E14825">
        <v>4</v>
      </c>
      <c r="F14825" s="10">
        <v>70.3</v>
      </c>
    </row>
    <row r="14826" spans="1:6" x14ac:dyDescent="0.2">
      <c r="A14826" s="9">
        <v>45444</v>
      </c>
      <c r="B14826">
        <v>832133</v>
      </c>
      <c r="C14826" t="s">
        <v>28</v>
      </c>
      <c r="D14826" t="s">
        <v>56</v>
      </c>
      <c r="E14826">
        <v>2</v>
      </c>
      <c r="F14826" s="10">
        <v>40.36</v>
      </c>
    </row>
    <row r="14827" spans="1:6" x14ac:dyDescent="0.2">
      <c r="A14827" s="9">
        <v>45444</v>
      </c>
      <c r="B14827">
        <v>832136</v>
      </c>
      <c r="C14827" t="s">
        <v>31</v>
      </c>
      <c r="D14827" t="s">
        <v>99</v>
      </c>
      <c r="E14827">
        <v>1</v>
      </c>
      <c r="F14827" s="10">
        <v>20.79</v>
      </c>
    </row>
    <row r="14828" spans="1:6" x14ac:dyDescent="0.2">
      <c r="A14828" s="9">
        <v>45444</v>
      </c>
      <c r="B14828">
        <v>832141</v>
      </c>
      <c r="C14828" t="s">
        <v>31</v>
      </c>
      <c r="D14828" t="s">
        <v>117</v>
      </c>
      <c r="E14828">
        <v>2</v>
      </c>
      <c r="F14828" s="10">
        <v>35.89</v>
      </c>
    </row>
    <row r="14829" spans="1:6" x14ac:dyDescent="0.2">
      <c r="A14829" s="9">
        <v>45444</v>
      </c>
      <c r="B14829">
        <v>832144</v>
      </c>
      <c r="C14829" t="s">
        <v>31</v>
      </c>
      <c r="D14829" t="s">
        <v>114</v>
      </c>
      <c r="E14829">
        <v>1</v>
      </c>
      <c r="F14829" s="10">
        <v>18.5</v>
      </c>
    </row>
    <row r="14830" spans="1:6" x14ac:dyDescent="0.2">
      <c r="A14830" s="9">
        <v>45444</v>
      </c>
      <c r="B14830">
        <v>832146</v>
      </c>
      <c r="C14830" t="s">
        <v>31</v>
      </c>
      <c r="D14830" t="s">
        <v>124</v>
      </c>
      <c r="E14830">
        <v>1</v>
      </c>
      <c r="F14830" s="10">
        <v>17.149999999999999</v>
      </c>
    </row>
    <row r="14831" spans="1:6" x14ac:dyDescent="0.2">
      <c r="A14831" s="9">
        <v>45444</v>
      </c>
      <c r="B14831">
        <v>832148</v>
      </c>
      <c r="C14831" t="s">
        <v>31</v>
      </c>
      <c r="D14831" t="s">
        <v>124</v>
      </c>
      <c r="E14831">
        <v>1</v>
      </c>
      <c r="F14831" s="10">
        <v>17.489999999999998</v>
      </c>
    </row>
    <row r="14832" spans="1:6" x14ac:dyDescent="0.2">
      <c r="A14832" s="9">
        <v>45444</v>
      </c>
      <c r="B14832">
        <v>832150</v>
      </c>
      <c r="C14832" t="s">
        <v>28</v>
      </c>
      <c r="D14832" t="s">
        <v>104</v>
      </c>
      <c r="E14832">
        <v>1</v>
      </c>
      <c r="F14832" s="10">
        <v>7.99</v>
      </c>
    </row>
    <row r="14833" spans="1:6" x14ac:dyDescent="0.2">
      <c r="A14833" s="9">
        <v>45444</v>
      </c>
      <c r="B14833">
        <v>832152</v>
      </c>
      <c r="C14833" t="s">
        <v>31</v>
      </c>
      <c r="D14833" t="s">
        <v>132</v>
      </c>
      <c r="E14833">
        <v>1</v>
      </c>
      <c r="F14833" s="10">
        <v>19.579999999999998</v>
      </c>
    </row>
    <row r="14834" spans="1:6" x14ac:dyDescent="0.2">
      <c r="A14834" s="9">
        <v>45444</v>
      </c>
      <c r="B14834">
        <v>832154</v>
      </c>
      <c r="C14834" t="s">
        <v>31</v>
      </c>
      <c r="D14834" t="s">
        <v>124</v>
      </c>
      <c r="E14834">
        <v>2</v>
      </c>
      <c r="F14834" s="10">
        <v>19.98</v>
      </c>
    </row>
    <row r="14835" spans="1:6" x14ac:dyDescent="0.2">
      <c r="A14835" s="9">
        <v>45444</v>
      </c>
      <c r="B14835">
        <v>832157</v>
      </c>
      <c r="C14835" t="s">
        <v>31</v>
      </c>
      <c r="D14835" t="s">
        <v>120</v>
      </c>
      <c r="E14835">
        <v>1</v>
      </c>
      <c r="F14835" s="10">
        <v>12.01</v>
      </c>
    </row>
    <row r="14836" spans="1:6" x14ac:dyDescent="0.2">
      <c r="A14836" s="9">
        <v>45444</v>
      </c>
      <c r="B14836">
        <v>832159</v>
      </c>
      <c r="C14836" t="s">
        <v>31</v>
      </c>
      <c r="D14836" t="s">
        <v>124</v>
      </c>
      <c r="E14836">
        <v>2</v>
      </c>
      <c r="F14836" s="10">
        <v>34.979999999999997</v>
      </c>
    </row>
    <row r="14837" spans="1:6" x14ac:dyDescent="0.2">
      <c r="A14837" s="9">
        <v>45444</v>
      </c>
      <c r="B14837">
        <v>832162</v>
      </c>
      <c r="C14837" t="s">
        <v>31</v>
      </c>
      <c r="D14837" t="s">
        <v>110</v>
      </c>
      <c r="E14837">
        <v>2</v>
      </c>
      <c r="F14837" s="10">
        <v>18.079999999999998</v>
      </c>
    </row>
    <row r="14838" spans="1:6" x14ac:dyDescent="0.2">
      <c r="A14838" s="9">
        <v>45444</v>
      </c>
      <c r="B14838">
        <v>832165</v>
      </c>
      <c r="C14838" t="s">
        <v>31</v>
      </c>
      <c r="D14838" t="s">
        <v>86</v>
      </c>
      <c r="E14838">
        <v>2</v>
      </c>
      <c r="F14838" s="10">
        <v>23.31</v>
      </c>
    </row>
    <row r="14839" spans="1:6" x14ac:dyDescent="0.2">
      <c r="A14839" s="9">
        <v>45444</v>
      </c>
      <c r="B14839">
        <v>832168</v>
      </c>
      <c r="C14839" t="s">
        <v>31</v>
      </c>
      <c r="D14839" t="s">
        <v>87</v>
      </c>
      <c r="E14839">
        <v>2</v>
      </c>
      <c r="F14839" s="10">
        <v>22.64</v>
      </c>
    </row>
    <row r="14840" spans="1:6" x14ac:dyDescent="0.2">
      <c r="A14840" s="9">
        <v>45444</v>
      </c>
      <c r="B14840">
        <v>832171</v>
      </c>
      <c r="C14840" t="s">
        <v>31</v>
      </c>
      <c r="D14840" t="s">
        <v>56</v>
      </c>
      <c r="E14840">
        <v>1</v>
      </c>
      <c r="F14840" s="10">
        <v>19.43</v>
      </c>
    </row>
    <row r="14841" spans="1:6" x14ac:dyDescent="0.2">
      <c r="A14841" s="9">
        <v>45444</v>
      </c>
      <c r="B14841">
        <v>832173</v>
      </c>
      <c r="C14841" t="s">
        <v>31</v>
      </c>
      <c r="D14841" t="s">
        <v>56</v>
      </c>
      <c r="E14841">
        <v>3</v>
      </c>
      <c r="F14841" s="10">
        <v>48.44</v>
      </c>
    </row>
    <row r="14842" spans="1:6" x14ac:dyDescent="0.2">
      <c r="A14842" s="9">
        <v>45444</v>
      </c>
      <c r="B14842">
        <v>832177</v>
      </c>
      <c r="C14842" t="s">
        <v>31</v>
      </c>
      <c r="D14842" t="s">
        <v>120</v>
      </c>
      <c r="E14842">
        <v>2</v>
      </c>
      <c r="F14842" s="10">
        <v>26.91</v>
      </c>
    </row>
    <row r="14843" spans="1:6" x14ac:dyDescent="0.2">
      <c r="A14843" s="9">
        <v>45444</v>
      </c>
      <c r="B14843">
        <v>832180</v>
      </c>
      <c r="C14843" t="s">
        <v>31</v>
      </c>
      <c r="D14843" t="s">
        <v>87</v>
      </c>
      <c r="E14843">
        <v>2</v>
      </c>
      <c r="F14843" s="10">
        <v>41.57</v>
      </c>
    </row>
    <row r="14844" spans="1:6" x14ac:dyDescent="0.2">
      <c r="A14844" s="9">
        <v>45444</v>
      </c>
      <c r="B14844">
        <v>832183</v>
      </c>
      <c r="C14844" t="s">
        <v>31</v>
      </c>
      <c r="D14844" t="s">
        <v>99</v>
      </c>
      <c r="E14844">
        <v>1</v>
      </c>
      <c r="F14844" s="10">
        <v>25.56</v>
      </c>
    </row>
    <row r="14845" spans="1:6" x14ac:dyDescent="0.2">
      <c r="A14845" s="9">
        <v>45444</v>
      </c>
      <c r="B14845">
        <v>832186</v>
      </c>
      <c r="C14845" t="s">
        <v>31</v>
      </c>
      <c r="D14845" t="s">
        <v>56</v>
      </c>
      <c r="E14845">
        <v>3</v>
      </c>
      <c r="F14845" s="10">
        <v>54.39</v>
      </c>
    </row>
    <row r="14846" spans="1:6" x14ac:dyDescent="0.2">
      <c r="A14846" s="9">
        <v>45444</v>
      </c>
      <c r="B14846">
        <v>832190</v>
      </c>
      <c r="C14846" t="s">
        <v>28</v>
      </c>
      <c r="D14846" t="s">
        <v>109</v>
      </c>
      <c r="E14846">
        <v>1</v>
      </c>
      <c r="F14846" s="10">
        <v>8.58</v>
      </c>
    </row>
    <row r="14847" spans="1:6" x14ac:dyDescent="0.2">
      <c r="A14847" s="9">
        <v>45444</v>
      </c>
      <c r="B14847">
        <v>832192</v>
      </c>
      <c r="C14847" t="s">
        <v>31</v>
      </c>
      <c r="D14847" t="s">
        <v>56</v>
      </c>
      <c r="E14847">
        <v>2</v>
      </c>
      <c r="F14847" s="10">
        <v>38.479999999999997</v>
      </c>
    </row>
    <row r="14848" spans="1:6" x14ac:dyDescent="0.2">
      <c r="A14848" s="9">
        <v>45444</v>
      </c>
      <c r="B14848">
        <v>832195</v>
      </c>
      <c r="C14848" t="s">
        <v>31</v>
      </c>
      <c r="D14848" t="s">
        <v>105</v>
      </c>
      <c r="E14848">
        <v>1</v>
      </c>
      <c r="F14848" s="10">
        <v>8.07</v>
      </c>
    </row>
    <row r="14849" spans="1:6" x14ac:dyDescent="0.2">
      <c r="A14849" s="9">
        <v>45444</v>
      </c>
      <c r="B14849">
        <v>832197</v>
      </c>
      <c r="C14849" t="s">
        <v>31</v>
      </c>
      <c r="D14849" t="s">
        <v>99</v>
      </c>
      <c r="E14849">
        <v>1</v>
      </c>
      <c r="F14849" s="10">
        <v>26.37</v>
      </c>
    </row>
    <row r="14850" spans="1:6" x14ac:dyDescent="0.2">
      <c r="A14850" s="9">
        <v>45444</v>
      </c>
      <c r="B14850">
        <v>832199</v>
      </c>
      <c r="C14850" t="s">
        <v>28</v>
      </c>
      <c r="D14850" t="s">
        <v>111</v>
      </c>
      <c r="E14850">
        <v>2</v>
      </c>
      <c r="F14850" s="10">
        <v>15.47</v>
      </c>
    </row>
    <row r="14851" spans="1:6" x14ac:dyDescent="0.2">
      <c r="A14851" s="9">
        <v>45444</v>
      </c>
      <c r="B14851">
        <v>832202</v>
      </c>
      <c r="C14851" t="s">
        <v>28</v>
      </c>
      <c r="D14851" t="s">
        <v>104</v>
      </c>
      <c r="E14851">
        <v>1</v>
      </c>
      <c r="F14851" s="10">
        <v>8.66</v>
      </c>
    </row>
    <row r="14852" spans="1:6" x14ac:dyDescent="0.2">
      <c r="A14852" s="9">
        <v>45444</v>
      </c>
      <c r="B14852">
        <v>832204</v>
      </c>
      <c r="C14852" t="s">
        <v>31</v>
      </c>
      <c r="D14852" t="s">
        <v>56</v>
      </c>
      <c r="E14852">
        <v>2</v>
      </c>
      <c r="F14852" s="10">
        <v>37.44</v>
      </c>
    </row>
    <row r="14853" spans="1:6" x14ac:dyDescent="0.2">
      <c r="A14853" s="9">
        <v>45444</v>
      </c>
      <c r="B14853">
        <v>832207</v>
      </c>
      <c r="C14853" t="s">
        <v>31</v>
      </c>
      <c r="D14853" t="s">
        <v>124</v>
      </c>
      <c r="E14853">
        <v>1</v>
      </c>
      <c r="F14853" s="10">
        <v>16.309999999999999</v>
      </c>
    </row>
    <row r="14854" spans="1:6" x14ac:dyDescent="0.2">
      <c r="A14854" s="9">
        <v>45444</v>
      </c>
      <c r="B14854">
        <v>832209</v>
      </c>
      <c r="C14854" t="s">
        <v>31</v>
      </c>
      <c r="D14854" t="s">
        <v>124</v>
      </c>
      <c r="E14854">
        <v>2</v>
      </c>
      <c r="F14854" s="10">
        <v>33.299999999999997</v>
      </c>
    </row>
    <row r="14855" spans="1:6" x14ac:dyDescent="0.2">
      <c r="A14855" s="9">
        <v>45444</v>
      </c>
      <c r="B14855">
        <v>832212</v>
      </c>
      <c r="C14855" t="s">
        <v>31</v>
      </c>
      <c r="D14855" t="s">
        <v>87</v>
      </c>
      <c r="E14855">
        <v>1</v>
      </c>
      <c r="F14855" s="10">
        <v>12.01</v>
      </c>
    </row>
    <row r="14856" spans="1:6" x14ac:dyDescent="0.2">
      <c r="A14856" s="9">
        <v>45444</v>
      </c>
      <c r="B14856">
        <v>832214</v>
      </c>
      <c r="C14856" t="s">
        <v>31</v>
      </c>
      <c r="D14856" t="s">
        <v>124</v>
      </c>
      <c r="E14856">
        <v>3</v>
      </c>
      <c r="F14856" s="10">
        <v>50.37</v>
      </c>
    </row>
    <row r="14857" spans="1:6" x14ac:dyDescent="0.2">
      <c r="A14857" s="9">
        <v>45444</v>
      </c>
      <c r="B14857">
        <v>832218</v>
      </c>
      <c r="C14857" t="s">
        <v>31</v>
      </c>
      <c r="D14857" t="s">
        <v>99</v>
      </c>
      <c r="E14857">
        <v>1</v>
      </c>
      <c r="F14857" s="10">
        <v>26.1</v>
      </c>
    </row>
    <row r="14858" spans="1:6" x14ac:dyDescent="0.2">
      <c r="A14858" s="9">
        <v>45444</v>
      </c>
      <c r="B14858">
        <v>832220</v>
      </c>
      <c r="C14858" t="s">
        <v>31</v>
      </c>
      <c r="D14858" t="s">
        <v>119</v>
      </c>
      <c r="E14858">
        <v>1</v>
      </c>
      <c r="F14858" s="10">
        <v>14.99</v>
      </c>
    </row>
    <row r="14859" spans="1:6" x14ac:dyDescent="0.2">
      <c r="A14859" s="9">
        <v>45444</v>
      </c>
      <c r="B14859">
        <v>832222</v>
      </c>
      <c r="C14859" t="s">
        <v>31</v>
      </c>
      <c r="D14859" t="s">
        <v>99</v>
      </c>
      <c r="E14859">
        <v>1</v>
      </c>
      <c r="F14859" s="10">
        <v>27.18</v>
      </c>
    </row>
    <row r="14860" spans="1:6" x14ac:dyDescent="0.2">
      <c r="A14860" s="9">
        <v>45444</v>
      </c>
      <c r="B14860">
        <v>832224</v>
      </c>
      <c r="C14860" t="s">
        <v>28</v>
      </c>
      <c r="D14860" t="s">
        <v>124</v>
      </c>
      <c r="E14860">
        <v>1</v>
      </c>
      <c r="F14860" s="10">
        <v>16.63</v>
      </c>
    </row>
    <row r="14861" spans="1:6" x14ac:dyDescent="0.2">
      <c r="A14861" s="9">
        <v>45444</v>
      </c>
      <c r="B14861">
        <v>832226</v>
      </c>
      <c r="C14861" t="s">
        <v>28</v>
      </c>
      <c r="D14861" t="s">
        <v>56</v>
      </c>
      <c r="E14861">
        <v>2</v>
      </c>
      <c r="F14861" s="10">
        <v>38.85</v>
      </c>
    </row>
    <row r="14862" spans="1:6" x14ac:dyDescent="0.2">
      <c r="A14862" s="9">
        <v>45444</v>
      </c>
      <c r="B14862">
        <v>832229</v>
      </c>
      <c r="C14862" t="s">
        <v>31</v>
      </c>
      <c r="D14862" t="s">
        <v>109</v>
      </c>
      <c r="E14862">
        <v>2</v>
      </c>
      <c r="F14862" s="10">
        <v>13.05</v>
      </c>
    </row>
    <row r="14863" spans="1:6" x14ac:dyDescent="0.2">
      <c r="A14863" s="9">
        <v>45444</v>
      </c>
      <c r="B14863">
        <v>832232</v>
      </c>
      <c r="C14863" t="s">
        <v>31</v>
      </c>
      <c r="D14863" t="s">
        <v>104</v>
      </c>
      <c r="E14863">
        <v>4</v>
      </c>
      <c r="F14863" s="10">
        <v>30.95</v>
      </c>
    </row>
    <row r="14864" spans="1:6" x14ac:dyDescent="0.2">
      <c r="A14864" s="9">
        <v>45444</v>
      </c>
      <c r="B14864">
        <v>832237</v>
      </c>
      <c r="C14864" t="s">
        <v>31</v>
      </c>
      <c r="D14864" t="s">
        <v>56</v>
      </c>
      <c r="E14864">
        <v>2</v>
      </c>
      <c r="F14864" s="10">
        <v>38.85</v>
      </c>
    </row>
    <row r="14865" spans="1:6" x14ac:dyDescent="0.2">
      <c r="A14865" s="9">
        <v>45444</v>
      </c>
      <c r="B14865">
        <v>832240</v>
      </c>
      <c r="C14865" t="s">
        <v>28</v>
      </c>
      <c r="D14865" t="s">
        <v>56</v>
      </c>
      <c r="E14865">
        <v>3</v>
      </c>
      <c r="F14865" s="10">
        <v>53.84</v>
      </c>
    </row>
    <row r="14866" spans="1:6" x14ac:dyDescent="0.2">
      <c r="A14866" s="9">
        <v>45444</v>
      </c>
      <c r="B14866">
        <v>832248</v>
      </c>
      <c r="C14866" t="s">
        <v>31</v>
      </c>
      <c r="D14866" t="s">
        <v>104</v>
      </c>
      <c r="E14866">
        <v>1</v>
      </c>
      <c r="F14866" s="10">
        <v>8.1199999999999992</v>
      </c>
    </row>
    <row r="14867" spans="1:6" x14ac:dyDescent="0.2">
      <c r="A14867" s="9">
        <v>45444</v>
      </c>
      <c r="B14867">
        <v>832244</v>
      </c>
      <c r="C14867" t="s">
        <v>31</v>
      </c>
      <c r="D14867" t="s">
        <v>56</v>
      </c>
      <c r="E14867">
        <v>3</v>
      </c>
      <c r="F14867" s="10">
        <v>35.67</v>
      </c>
    </row>
    <row r="14868" spans="1:6" x14ac:dyDescent="0.2">
      <c r="A14868" s="9">
        <v>45444</v>
      </c>
      <c r="B14868">
        <v>832250</v>
      </c>
      <c r="C14868" t="s">
        <v>28</v>
      </c>
      <c r="D14868" t="s">
        <v>104</v>
      </c>
      <c r="E14868">
        <v>1</v>
      </c>
      <c r="F14868" s="10">
        <v>7.43</v>
      </c>
    </row>
    <row r="14869" spans="1:6" x14ac:dyDescent="0.2">
      <c r="A14869" s="9">
        <v>45444</v>
      </c>
      <c r="B14869">
        <v>832252</v>
      </c>
      <c r="C14869" t="s">
        <v>31</v>
      </c>
      <c r="D14869" t="s">
        <v>114</v>
      </c>
      <c r="E14869">
        <v>2</v>
      </c>
      <c r="F14869" s="10">
        <v>23.08</v>
      </c>
    </row>
    <row r="14870" spans="1:6" x14ac:dyDescent="0.2">
      <c r="A14870" s="9">
        <v>45444</v>
      </c>
      <c r="B14870">
        <v>832255</v>
      </c>
      <c r="C14870" t="s">
        <v>31</v>
      </c>
      <c r="D14870" t="s">
        <v>56</v>
      </c>
      <c r="E14870">
        <v>1</v>
      </c>
      <c r="F14870" s="10">
        <v>16.98</v>
      </c>
    </row>
    <row r="14871" spans="1:6" x14ac:dyDescent="0.2">
      <c r="A14871" s="9">
        <v>45444</v>
      </c>
      <c r="B14871">
        <v>832260</v>
      </c>
      <c r="C14871" t="s">
        <v>31</v>
      </c>
      <c r="D14871" t="s">
        <v>114</v>
      </c>
      <c r="E14871">
        <v>1</v>
      </c>
      <c r="F14871" s="10">
        <v>9.59</v>
      </c>
    </row>
    <row r="14872" spans="1:6" x14ac:dyDescent="0.2">
      <c r="A14872" s="9">
        <v>45444</v>
      </c>
      <c r="B14872">
        <v>832262</v>
      </c>
      <c r="C14872" t="s">
        <v>28</v>
      </c>
      <c r="D14872" t="s">
        <v>104</v>
      </c>
      <c r="E14872">
        <v>1</v>
      </c>
      <c r="F14872" s="10">
        <v>8.16</v>
      </c>
    </row>
    <row r="14873" spans="1:6" x14ac:dyDescent="0.2">
      <c r="A14873" s="9">
        <v>45444</v>
      </c>
      <c r="B14873">
        <v>832264</v>
      </c>
      <c r="C14873" t="s">
        <v>28</v>
      </c>
      <c r="D14873" t="s">
        <v>117</v>
      </c>
      <c r="E14873">
        <v>2</v>
      </c>
      <c r="F14873" s="10">
        <v>36.630000000000003</v>
      </c>
    </row>
    <row r="14874" spans="1:6" x14ac:dyDescent="0.2">
      <c r="A14874" s="9">
        <v>45444</v>
      </c>
      <c r="B14874">
        <v>832270</v>
      </c>
      <c r="C14874" t="s">
        <v>31</v>
      </c>
      <c r="D14874" t="s">
        <v>56</v>
      </c>
      <c r="E14874">
        <v>1</v>
      </c>
      <c r="F14874" s="10">
        <v>17.66</v>
      </c>
    </row>
    <row r="14875" spans="1:6" x14ac:dyDescent="0.2">
      <c r="A14875" s="9">
        <v>45444</v>
      </c>
      <c r="B14875">
        <v>832267</v>
      </c>
      <c r="C14875" t="s">
        <v>31</v>
      </c>
      <c r="D14875" t="s">
        <v>121</v>
      </c>
      <c r="E14875">
        <v>2</v>
      </c>
      <c r="F14875" s="10">
        <v>34.31</v>
      </c>
    </row>
    <row r="14876" spans="1:6" x14ac:dyDescent="0.2">
      <c r="A14876" s="9">
        <v>45444</v>
      </c>
      <c r="B14876">
        <v>832272</v>
      </c>
      <c r="C14876" t="s">
        <v>31</v>
      </c>
      <c r="D14876" t="s">
        <v>113</v>
      </c>
      <c r="E14876">
        <v>2</v>
      </c>
      <c r="F14876" s="10">
        <v>16.14</v>
      </c>
    </row>
    <row r="14877" spans="1:6" x14ac:dyDescent="0.2">
      <c r="A14877" s="9">
        <v>45444</v>
      </c>
      <c r="B14877">
        <v>832275</v>
      </c>
      <c r="C14877" t="s">
        <v>31</v>
      </c>
      <c r="D14877" t="s">
        <v>56</v>
      </c>
      <c r="E14877">
        <v>1</v>
      </c>
      <c r="F14877" s="10">
        <v>17.649999999999999</v>
      </c>
    </row>
    <row r="14878" spans="1:6" x14ac:dyDescent="0.2">
      <c r="A14878" s="9">
        <v>45444</v>
      </c>
      <c r="B14878">
        <v>832277</v>
      </c>
      <c r="C14878" t="s">
        <v>31</v>
      </c>
      <c r="D14878" t="s">
        <v>86</v>
      </c>
      <c r="E14878">
        <v>2</v>
      </c>
      <c r="F14878" s="10">
        <v>27.18</v>
      </c>
    </row>
    <row r="14879" spans="1:6" x14ac:dyDescent="0.2">
      <c r="A14879" s="9">
        <v>45444</v>
      </c>
      <c r="B14879">
        <v>832280</v>
      </c>
      <c r="C14879" t="s">
        <v>28</v>
      </c>
      <c r="D14879" t="s">
        <v>85</v>
      </c>
      <c r="E14879">
        <v>1</v>
      </c>
      <c r="F14879" s="10">
        <v>12.24</v>
      </c>
    </row>
    <row r="14880" spans="1:6" x14ac:dyDescent="0.2">
      <c r="A14880" s="9">
        <v>45444</v>
      </c>
      <c r="B14880">
        <v>832282</v>
      </c>
      <c r="C14880" t="s">
        <v>31</v>
      </c>
      <c r="D14880" t="s">
        <v>87</v>
      </c>
      <c r="E14880">
        <v>2</v>
      </c>
      <c r="F14880" s="10">
        <v>35.15</v>
      </c>
    </row>
    <row r="14881" spans="1:6" x14ac:dyDescent="0.2">
      <c r="A14881" s="9">
        <v>45444</v>
      </c>
      <c r="B14881">
        <v>832288</v>
      </c>
      <c r="C14881" t="s">
        <v>31</v>
      </c>
      <c r="D14881" t="s">
        <v>124</v>
      </c>
      <c r="E14881">
        <v>1</v>
      </c>
      <c r="F14881" s="10">
        <v>16.98</v>
      </c>
    </row>
    <row r="14882" spans="1:6" x14ac:dyDescent="0.2">
      <c r="A14882" s="9">
        <v>45444</v>
      </c>
      <c r="B14882">
        <v>832285</v>
      </c>
      <c r="C14882" t="s">
        <v>31</v>
      </c>
      <c r="D14882" t="s">
        <v>107</v>
      </c>
      <c r="E14882">
        <v>2</v>
      </c>
      <c r="F14882" s="10">
        <v>23.08</v>
      </c>
    </row>
    <row r="14883" spans="1:6" x14ac:dyDescent="0.2">
      <c r="A14883" s="9">
        <v>45444</v>
      </c>
      <c r="B14883">
        <v>832290</v>
      </c>
      <c r="C14883" t="s">
        <v>31</v>
      </c>
      <c r="D14883" t="s">
        <v>105</v>
      </c>
      <c r="E14883">
        <v>2</v>
      </c>
      <c r="F14883" s="10">
        <v>17.32</v>
      </c>
    </row>
    <row r="14884" spans="1:6" x14ac:dyDescent="0.2">
      <c r="A14884" s="9">
        <v>45444</v>
      </c>
      <c r="B14884">
        <v>832293</v>
      </c>
      <c r="C14884" t="s">
        <v>28</v>
      </c>
      <c r="D14884" t="s">
        <v>105</v>
      </c>
      <c r="E14884">
        <v>4</v>
      </c>
      <c r="F14884" s="10">
        <v>31.95</v>
      </c>
    </row>
    <row r="14885" spans="1:6" x14ac:dyDescent="0.2">
      <c r="A14885" s="9">
        <v>45444</v>
      </c>
      <c r="B14885">
        <v>832298</v>
      </c>
      <c r="C14885" t="s">
        <v>31</v>
      </c>
      <c r="D14885" t="s">
        <v>56</v>
      </c>
      <c r="E14885">
        <v>2</v>
      </c>
      <c r="F14885" s="10">
        <v>23.55</v>
      </c>
    </row>
    <row r="14886" spans="1:6" x14ac:dyDescent="0.2">
      <c r="A14886" s="9">
        <v>45444</v>
      </c>
      <c r="B14886">
        <v>832301</v>
      </c>
      <c r="C14886" t="s">
        <v>31</v>
      </c>
      <c r="D14886" t="s">
        <v>117</v>
      </c>
      <c r="E14886">
        <v>2</v>
      </c>
      <c r="F14886" s="10">
        <v>36.72</v>
      </c>
    </row>
    <row r="14887" spans="1:6" x14ac:dyDescent="0.2">
      <c r="A14887" s="9">
        <v>45444</v>
      </c>
      <c r="B14887">
        <v>832304</v>
      </c>
      <c r="C14887" t="s">
        <v>31</v>
      </c>
      <c r="D14887" t="s">
        <v>104</v>
      </c>
      <c r="E14887">
        <v>1</v>
      </c>
      <c r="F14887" s="10">
        <v>7.99</v>
      </c>
    </row>
    <row r="14888" spans="1:6" x14ac:dyDescent="0.2">
      <c r="A14888" s="9">
        <v>45444</v>
      </c>
      <c r="B14888">
        <v>832306</v>
      </c>
      <c r="C14888" t="s">
        <v>31</v>
      </c>
      <c r="D14888" t="s">
        <v>119</v>
      </c>
      <c r="E14888">
        <v>2</v>
      </c>
      <c r="F14888" s="10">
        <v>29.37</v>
      </c>
    </row>
    <row r="14889" spans="1:6" x14ac:dyDescent="0.2">
      <c r="A14889" s="9">
        <v>45444</v>
      </c>
      <c r="B14889">
        <v>832309</v>
      </c>
      <c r="C14889" t="s">
        <v>31</v>
      </c>
      <c r="D14889" t="s">
        <v>124</v>
      </c>
      <c r="E14889">
        <v>4</v>
      </c>
      <c r="F14889" s="10">
        <v>67.27</v>
      </c>
    </row>
    <row r="14890" spans="1:6" x14ac:dyDescent="0.2">
      <c r="A14890" s="9">
        <v>45444</v>
      </c>
      <c r="B14890">
        <v>832314</v>
      </c>
      <c r="C14890" t="s">
        <v>28</v>
      </c>
      <c r="D14890" t="s">
        <v>118</v>
      </c>
      <c r="E14890">
        <v>1</v>
      </c>
      <c r="F14890" s="10">
        <v>14.13</v>
      </c>
    </row>
    <row r="14891" spans="1:6" x14ac:dyDescent="0.2">
      <c r="A14891" s="9">
        <v>45444</v>
      </c>
      <c r="B14891">
        <v>832316</v>
      </c>
      <c r="C14891" t="s">
        <v>31</v>
      </c>
      <c r="D14891" t="s">
        <v>107</v>
      </c>
      <c r="E14891">
        <v>1</v>
      </c>
      <c r="F14891" s="10">
        <v>10.66</v>
      </c>
    </row>
    <row r="14892" spans="1:6" x14ac:dyDescent="0.2">
      <c r="A14892" s="9">
        <v>45444</v>
      </c>
      <c r="B14892">
        <v>832318</v>
      </c>
      <c r="C14892" t="s">
        <v>31</v>
      </c>
      <c r="D14892" t="s">
        <v>104</v>
      </c>
      <c r="E14892">
        <v>1</v>
      </c>
      <c r="F14892" s="10">
        <v>7.58</v>
      </c>
    </row>
    <row r="14893" spans="1:6" x14ac:dyDescent="0.2">
      <c r="A14893" s="9">
        <v>45444</v>
      </c>
      <c r="B14893">
        <v>832320</v>
      </c>
      <c r="C14893" t="s">
        <v>28</v>
      </c>
      <c r="D14893" t="s">
        <v>56</v>
      </c>
      <c r="E14893">
        <v>2</v>
      </c>
      <c r="F14893" s="10">
        <v>40.36</v>
      </c>
    </row>
    <row r="14894" spans="1:6" x14ac:dyDescent="0.2">
      <c r="A14894" s="9">
        <v>45444</v>
      </c>
      <c r="B14894">
        <v>832323</v>
      </c>
      <c r="C14894" t="s">
        <v>31</v>
      </c>
      <c r="D14894" t="s">
        <v>105</v>
      </c>
      <c r="E14894">
        <v>1</v>
      </c>
      <c r="F14894" s="10">
        <v>6.93</v>
      </c>
    </row>
    <row r="14895" spans="1:6" x14ac:dyDescent="0.2">
      <c r="A14895" s="9">
        <v>45444</v>
      </c>
      <c r="B14895">
        <v>832328</v>
      </c>
      <c r="C14895" t="s">
        <v>31</v>
      </c>
      <c r="D14895" t="s">
        <v>87</v>
      </c>
      <c r="E14895">
        <v>2</v>
      </c>
      <c r="F14895" s="10">
        <v>19.579999999999998</v>
      </c>
    </row>
    <row r="14896" spans="1:6" x14ac:dyDescent="0.2">
      <c r="A14896" s="9">
        <v>45444</v>
      </c>
      <c r="B14896">
        <v>832331</v>
      </c>
      <c r="C14896" t="s">
        <v>31</v>
      </c>
      <c r="D14896" t="s">
        <v>56</v>
      </c>
      <c r="E14896">
        <v>2</v>
      </c>
      <c r="F14896" s="10">
        <v>22.2</v>
      </c>
    </row>
    <row r="14897" spans="1:6" x14ac:dyDescent="0.2">
      <c r="A14897" s="9">
        <v>45444</v>
      </c>
      <c r="B14897">
        <v>832334</v>
      </c>
      <c r="C14897" t="s">
        <v>31</v>
      </c>
      <c r="D14897" t="s">
        <v>105</v>
      </c>
      <c r="E14897">
        <v>1</v>
      </c>
      <c r="F14897" s="10">
        <v>6.93</v>
      </c>
    </row>
    <row r="14898" spans="1:6" x14ac:dyDescent="0.2">
      <c r="A14898" s="9">
        <v>45444</v>
      </c>
      <c r="B14898">
        <v>832337</v>
      </c>
      <c r="C14898" t="s">
        <v>31</v>
      </c>
      <c r="D14898" t="s">
        <v>56</v>
      </c>
      <c r="E14898">
        <v>1</v>
      </c>
      <c r="F14898" s="10">
        <v>17.57</v>
      </c>
    </row>
    <row r="14899" spans="1:6" x14ac:dyDescent="0.2">
      <c r="A14899" s="9">
        <v>45444</v>
      </c>
      <c r="B14899">
        <v>832339</v>
      </c>
      <c r="C14899" t="s">
        <v>31</v>
      </c>
      <c r="D14899" t="s">
        <v>56</v>
      </c>
      <c r="E14899">
        <v>1</v>
      </c>
      <c r="F14899" s="10">
        <v>17.95</v>
      </c>
    </row>
    <row r="14900" spans="1:6" x14ac:dyDescent="0.2">
      <c r="A14900" s="9">
        <v>45444</v>
      </c>
      <c r="B14900">
        <v>832341</v>
      </c>
      <c r="C14900" t="s">
        <v>31</v>
      </c>
      <c r="D14900" t="s">
        <v>139</v>
      </c>
      <c r="E14900">
        <v>1</v>
      </c>
      <c r="F14900" s="10">
        <v>10.99</v>
      </c>
    </row>
    <row r="14901" spans="1:6" x14ac:dyDescent="0.2">
      <c r="A14901" s="9">
        <v>45444</v>
      </c>
      <c r="B14901">
        <v>832343</v>
      </c>
      <c r="C14901" t="s">
        <v>31</v>
      </c>
      <c r="D14901" t="s">
        <v>110</v>
      </c>
      <c r="E14901">
        <v>2</v>
      </c>
      <c r="F14901" s="10">
        <v>16.98</v>
      </c>
    </row>
    <row r="14902" spans="1:6" x14ac:dyDescent="0.2">
      <c r="A14902" s="9">
        <v>45444</v>
      </c>
      <c r="B14902">
        <v>832346</v>
      </c>
      <c r="C14902" t="s">
        <v>31</v>
      </c>
      <c r="D14902" t="s">
        <v>114</v>
      </c>
      <c r="E14902">
        <v>2</v>
      </c>
      <c r="F14902" s="10">
        <v>20.99</v>
      </c>
    </row>
    <row r="14903" spans="1:6" x14ac:dyDescent="0.2">
      <c r="A14903" s="9">
        <v>45444</v>
      </c>
      <c r="B14903">
        <v>832349</v>
      </c>
      <c r="C14903" t="s">
        <v>31</v>
      </c>
      <c r="D14903" t="s">
        <v>86</v>
      </c>
      <c r="E14903">
        <v>2</v>
      </c>
      <c r="F14903" s="10">
        <v>25.83</v>
      </c>
    </row>
    <row r="14904" spans="1:6" x14ac:dyDescent="0.2">
      <c r="A14904" s="9">
        <v>45444</v>
      </c>
      <c r="B14904">
        <v>832352</v>
      </c>
      <c r="C14904" t="s">
        <v>28</v>
      </c>
      <c r="D14904" t="s">
        <v>86</v>
      </c>
      <c r="E14904">
        <v>1</v>
      </c>
      <c r="F14904" s="10">
        <v>14.99</v>
      </c>
    </row>
    <row r="14905" spans="1:6" x14ac:dyDescent="0.2">
      <c r="A14905" s="9">
        <v>45444</v>
      </c>
      <c r="B14905">
        <v>832354</v>
      </c>
      <c r="C14905" t="s">
        <v>31</v>
      </c>
      <c r="D14905" t="s">
        <v>104</v>
      </c>
      <c r="E14905">
        <v>1</v>
      </c>
      <c r="F14905" s="10">
        <v>10.19</v>
      </c>
    </row>
    <row r="14906" spans="1:6" x14ac:dyDescent="0.2">
      <c r="A14906" s="9">
        <v>45444</v>
      </c>
      <c r="B14906">
        <v>832356</v>
      </c>
      <c r="C14906" t="s">
        <v>31</v>
      </c>
      <c r="D14906" t="s">
        <v>86</v>
      </c>
      <c r="E14906">
        <v>1</v>
      </c>
      <c r="F14906" s="10">
        <v>13.86</v>
      </c>
    </row>
    <row r="14907" spans="1:6" x14ac:dyDescent="0.2">
      <c r="A14907" s="9">
        <v>45444</v>
      </c>
      <c r="B14907">
        <v>832360</v>
      </c>
      <c r="C14907" t="s">
        <v>31</v>
      </c>
      <c r="D14907" t="s">
        <v>56</v>
      </c>
      <c r="E14907">
        <v>2</v>
      </c>
      <c r="F14907" s="10">
        <v>19.38</v>
      </c>
    </row>
    <row r="14908" spans="1:6" x14ac:dyDescent="0.2">
      <c r="A14908" s="9">
        <v>45444</v>
      </c>
      <c r="B14908">
        <v>832363</v>
      </c>
      <c r="C14908" t="s">
        <v>28</v>
      </c>
      <c r="D14908" t="s">
        <v>86</v>
      </c>
      <c r="E14908">
        <v>1</v>
      </c>
      <c r="F14908" s="10">
        <v>13.32</v>
      </c>
    </row>
    <row r="14909" spans="1:6" x14ac:dyDescent="0.2">
      <c r="A14909" s="9">
        <v>45444</v>
      </c>
      <c r="B14909">
        <v>832358</v>
      </c>
      <c r="C14909" t="s">
        <v>31</v>
      </c>
      <c r="D14909" t="s">
        <v>113</v>
      </c>
      <c r="E14909">
        <v>1</v>
      </c>
      <c r="F14909" s="10">
        <v>8.83</v>
      </c>
    </row>
    <row r="14910" spans="1:6" x14ac:dyDescent="0.2">
      <c r="A14910" s="9">
        <v>45444</v>
      </c>
      <c r="B14910">
        <v>832365</v>
      </c>
      <c r="C14910" t="s">
        <v>31</v>
      </c>
      <c r="D14910" t="s">
        <v>99</v>
      </c>
      <c r="E14910">
        <v>2</v>
      </c>
      <c r="F14910" s="10">
        <v>40.770000000000003</v>
      </c>
    </row>
    <row r="14911" spans="1:6" x14ac:dyDescent="0.2">
      <c r="A14911" s="9">
        <v>45444</v>
      </c>
      <c r="B14911">
        <v>832368</v>
      </c>
      <c r="C14911" t="s">
        <v>31</v>
      </c>
      <c r="D14911" t="s">
        <v>99</v>
      </c>
      <c r="E14911">
        <v>2</v>
      </c>
      <c r="F14911" s="10">
        <v>36.380000000000003</v>
      </c>
    </row>
    <row r="14912" spans="1:6" x14ac:dyDescent="0.2">
      <c r="A14912" s="9">
        <v>45444</v>
      </c>
      <c r="B14912">
        <v>832371</v>
      </c>
      <c r="C14912" t="s">
        <v>28</v>
      </c>
      <c r="D14912" t="s">
        <v>99</v>
      </c>
      <c r="E14912">
        <v>4</v>
      </c>
      <c r="F14912" s="10">
        <v>77.5</v>
      </c>
    </row>
    <row r="14913" spans="1:6" x14ac:dyDescent="0.2">
      <c r="A14913" s="9">
        <v>45444</v>
      </c>
      <c r="B14913">
        <v>832376</v>
      </c>
      <c r="C14913" t="s">
        <v>31</v>
      </c>
      <c r="D14913" t="s">
        <v>56</v>
      </c>
      <c r="E14913">
        <v>3</v>
      </c>
      <c r="F14913" s="10">
        <v>33.630000000000003</v>
      </c>
    </row>
    <row r="14914" spans="1:6" x14ac:dyDescent="0.2">
      <c r="A14914" s="9">
        <v>45444</v>
      </c>
      <c r="B14914">
        <v>832380</v>
      </c>
      <c r="C14914" t="s">
        <v>31</v>
      </c>
      <c r="D14914" t="s">
        <v>56</v>
      </c>
      <c r="E14914">
        <v>2</v>
      </c>
      <c r="F14914" s="10">
        <v>21.19</v>
      </c>
    </row>
    <row r="14915" spans="1:6" x14ac:dyDescent="0.2">
      <c r="A14915" s="9">
        <v>45444</v>
      </c>
      <c r="B14915">
        <v>832383</v>
      </c>
      <c r="C14915" t="s">
        <v>31</v>
      </c>
      <c r="D14915" t="s">
        <v>140</v>
      </c>
      <c r="E14915">
        <v>1</v>
      </c>
      <c r="F14915" s="10">
        <v>7.5</v>
      </c>
    </row>
    <row r="14916" spans="1:6" x14ac:dyDescent="0.2">
      <c r="A14916" s="9">
        <v>45444</v>
      </c>
      <c r="B14916">
        <v>832385</v>
      </c>
      <c r="C14916" t="s">
        <v>31</v>
      </c>
      <c r="D14916" t="s">
        <v>86</v>
      </c>
      <c r="E14916">
        <v>2</v>
      </c>
      <c r="F14916" s="10">
        <v>29.97</v>
      </c>
    </row>
    <row r="14917" spans="1:6" x14ac:dyDescent="0.2">
      <c r="A14917" s="9">
        <v>45444</v>
      </c>
      <c r="B14917">
        <v>832388</v>
      </c>
      <c r="C14917" t="s">
        <v>31</v>
      </c>
      <c r="D14917" t="s">
        <v>107</v>
      </c>
      <c r="E14917">
        <v>2</v>
      </c>
      <c r="F14917" s="10">
        <v>37.74</v>
      </c>
    </row>
    <row r="14918" spans="1:6" x14ac:dyDescent="0.2">
      <c r="A14918" s="9">
        <v>45444</v>
      </c>
      <c r="B14918">
        <v>832391</v>
      </c>
      <c r="C14918" t="s">
        <v>31</v>
      </c>
      <c r="D14918" t="s">
        <v>109</v>
      </c>
      <c r="E14918">
        <v>2</v>
      </c>
      <c r="F14918" s="10">
        <v>17.66</v>
      </c>
    </row>
    <row r="14919" spans="1:6" x14ac:dyDescent="0.2">
      <c r="A14919" s="9">
        <v>45444</v>
      </c>
      <c r="B14919">
        <v>832394</v>
      </c>
      <c r="C14919" t="s">
        <v>28</v>
      </c>
      <c r="D14919" t="s">
        <v>86</v>
      </c>
      <c r="E14919">
        <v>2</v>
      </c>
      <c r="F14919" s="10">
        <v>29.37</v>
      </c>
    </row>
    <row r="14920" spans="1:6" x14ac:dyDescent="0.2">
      <c r="A14920" s="9">
        <v>45444</v>
      </c>
      <c r="B14920">
        <v>832397</v>
      </c>
      <c r="C14920" t="s">
        <v>31</v>
      </c>
      <c r="D14920" t="s">
        <v>56</v>
      </c>
      <c r="E14920">
        <v>1</v>
      </c>
      <c r="F14920" s="10">
        <v>11.77</v>
      </c>
    </row>
    <row r="14921" spans="1:6" x14ac:dyDescent="0.2">
      <c r="A14921" s="9">
        <v>45444</v>
      </c>
      <c r="B14921">
        <v>832399</v>
      </c>
      <c r="C14921" t="s">
        <v>28</v>
      </c>
      <c r="D14921" t="s">
        <v>56</v>
      </c>
      <c r="E14921">
        <v>1</v>
      </c>
      <c r="F14921" s="10">
        <v>12.01</v>
      </c>
    </row>
    <row r="14922" spans="1:6" x14ac:dyDescent="0.2">
      <c r="A14922" s="9">
        <v>45444</v>
      </c>
      <c r="B14922">
        <v>832401</v>
      </c>
      <c r="C14922" t="s">
        <v>31</v>
      </c>
      <c r="D14922" t="s">
        <v>56</v>
      </c>
      <c r="E14922">
        <v>2</v>
      </c>
      <c r="F14922" s="10">
        <v>38.479999999999997</v>
      </c>
    </row>
    <row r="14923" spans="1:6" x14ac:dyDescent="0.2">
      <c r="A14923" s="9">
        <v>45444</v>
      </c>
      <c r="B14923">
        <v>832404</v>
      </c>
      <c r="C14923" t="s">
        <v>31</v>
      </c>
      <c r="D14923" t="s">
        <v>56</v>
      </c>
      <c r="E14923">
        <v>2</v>
      </c>
      <c r="F14923" s="10">
        <v>35.520000000000003</v>
      </c>
    </row>
    <row r="14924" spans="1:6" x14ac:dyDescent="0.2">
      <c r="A14924" s="9">
        <v>45444</v>
      </c>
      <c r="B14924">
        <v>832407</v>
      </c>
      <c r="C14924" t="s">
        <v>31</v>
      </c>
      <c r="D14924" t="s">
        <v>99</v>
      </c>
      <c r="E14924">
        <v>1</v>
      </c>
      <c r="F14924" s="10">
        <v>26.64</v>
      </c>
    </row>
    <row r="14925" spans="1:6" x14ac:dyDescent="0.2">
      <c r="A14925" s="9">
        <v>45444</v>
      </c>
      <c r="B14925">
        <v>832409</v>
      </c>
      <c r="C14925" t="s">
        <v>31</v>
      </c>
      <c r="D14925" t="s">
        <v>99</v>
      </c>
      <c r="E14925">
        <v>1</v>
      </c>
      <c r="F14925" s="10">
        <v>27.18</v>
      </c>
    </row>
    <row r="14926" spans="1:6" x14ac:dyDescent="0.2">
      <c r="A14926" s="9">
        <v>45444</v>
      </c>
      <c r="B14926">
        <v>832411</v>
      </c>
      <c r="C14926" t="s">
        <v>31</v>
      </c>
      <c r="D14926" t="s">
        <v>99</v>
      </c>
      <c r="E14926">
        <v>1</v>
      </c>
      <c r="F14926" s="10">
        <v>27.72</v>
      </c>
    </row>
    <row r="14927" spans="1:6" x14ac:dyDescent="0.2">
      <c r="A14927" s="9">
        <v>45444</v>
      </c>
      <c r="B14927">
        <v>832413</v>
      </c>
      <c r="C14927" t="s">
        <v>28</v>
      </c>
      <c r="D14927" t="s">
        <v>109</v>
      </c>
      <c r="E14927">
        <v>2</v>
      </c>
      <c r="F14927" s="10">
        <v>17.66</v>
      </c>
    </row>
    <row r="14928" spans="1:6" x14ac:dyDescent="0.2">
      <c r="A14928" s="9">
        <v>45444</v>
      </c>
      <c r="B14928">
        <v>832416</v>
      </c>
      <c r="C14928" t="s">
        <v>31</v>
      </c>
      <c r="D14928" t="s">
        <v>56</v>
      </c>
      <c r="E14928">
        <v>2</v>
      </c>
      <c r="F14928" s="10">
        <v>15.66</v>
      </c>
    </row>
    <row r="14929" spans="1:6" x14ac:dyDescent="0.2">
      <c r="A14929" s="9">
        <v>45444</v>
      </c>
      <c r="B14929">
        <v>832419</v>
      </c>
      <c r="C14929" t="s">
        <v>31</v>
      </c>
      <c r="D14929" t="s">
        <v>113</v>
      </c>
      <c r="E14929">
        <v>2</v>
      </c>
      <c r="F14929" s="10">
        <v>13.45</v>
      </c>
    </row>
    <row r="14930" spans="1:6" x14ac:dyDescent="0.2">
      <c r="A14930" s="9">
        <v>45444</v>
      </c>
      <c r="B14930">
        <v>832422</v>
      </c>
      <c r="C14930" t="s">
        <v>31</v>
      </c>
      <c r="D14930" t="s">
        <v>56</v>
      </c>
      <c r="E14930">
        <v>1</v>
      </c>
      <c r="F14930" s="10">
        <v>17.32</v>
      </c>
    </row>
    <row r="14931" spans="1:6" x14ac:dyDescent="0.2">
      <c r="A14931" s="9">
        <v>45444</v>
      </c>
      <c r="B14931">
        <v>832424</v>
      </c>
      <c r="C14931" t="s">
        <v>31</v>
      </c>
      <c r="D14931" t="s">
        <v>110</v>
      </c>
      <c r="E14931">
        <v>2</v>
      </c>
      <c r="F14931" s="10">
        <v>14.13</v>
      </c>
    </row>
    <row r="14932" spans="1:6" x14ac:dyDescent="0.2">
      <c r="A14932" s="9">
        <v>45444</v>
      </c>
      <c r="B14932">
        <v>832427</v>
      </c>
      <c r="C14932" t="s">
        <v>31</v>
      </c>
      <c r="D14932" t="s">
        <v>124</v>
      </c>
      <c r="E14932">
        <v>1</v>
      </c>
      <c r="F14932" s="10">
        <v>15.66</v>
      </c>
    </row>
    <row r="14933" spans="1:6" x14ac:dyDescent="0.2">
      <c r="A14933" s="9">
        <v>45444</v>
      </c>
      <c r="B14933">
        <v>832429</v>
      </c>
      <c r="C14933" t="s">
        <v>31</v>
      </c>
      <c r="D14933" t="s">
        <v>124</v>
      </c>
      <c r="E14933">
        <v>1</v>
      </c>
      <c r="F14933" s="10">
        <v>11.66</v>
      </c>
    </row>
    <row r="14934" spans="1:6" x14ac:dyDescent="0.2">
      <c r="A14934" s="9">
        <v>45444</v>
      </c>
      <c r="B14934">
        <v>832431</v>
      </c>
      <c r="C14934" t="s">
        <v>31</v>
      </c>
      <c r="D14934" t="s">
        <v>114</v>
      </c>
      <c r="E14934">
        <v>2</v>
      </c>
      <c r="F14934" s="10">
        <v>23.78</v>
      </c>
    </row>
    <row r="14935" spans="1:6" x14ac:dyDescent="0.2">
      <c r="A14935" s="9">
        <v>45444</v>
      </c>
      <c r="B14935">
        <v>832434</v>
      </c>
      <c r="C14935" t="s">
        <v>31</v>
      </c>
      <c r="D14935" t="s">
        <v>114</v>
      </c>
      <c r="E14935">
        <v>2</v>
      </c>
      <c r="F14935" s="10">
        <v>38.479999999999997</v>
      </c>
    </row>
    <row r="14936" spans="1:6" x14ac:dyDescent="0.2">
      <c r="A14936" s="9">
        <v>45444</v>
      </c>
      <c r="B14936">
        <v>832437</v>
      </c>
      <c r="C14936" t="s">
        <v>31</v>
      </c>
      <c r="D14936" t="s">
        <v>124</v>
      </c>
      <c r="E14936">
        <v>1</v>
      </c>
      <c r="F14936" s="10">
        <v>16.14</v>
      </c>
    </row>
    <row r="14937" spans="1:6" x14ac:dyDescent="0.2">
      <c r="A14937" s="9">
        <v>45444</v>
      </c>
      <c r="B14937">
        <v>832439</v>
      </c>
      <c r="C14937" t="s">
        <v>31</v>
      </c>
      <c r="D14937" t="s">
        <v>87</v>
      </c>
      <c r="E14937">
        <v>1</v>
      </c>
      <c r="F14937" s="10">
        <v>11.54</v>
      </c>
    </row>
    <row r="14938" spans="1:6" x14ac:dyDescent="0.2">
      <c r="A14938" s="9">
        <v>45444</v>
      </c>
      <c r="B14938">
        <v>832441</v>
      </c>
      <c r="C14938" t="s">
        <v>28</v>
      </c>
      <c r="D14938" t="s">
        <v>105</v>
      </c>
      <c r="E14938">
        <v>1</v>
      </c>
      <c r="F14938" s="10">
        <v>7.74</v>
      </c>
    </row>
    <row r="14939" spans="1:6" x14ac:dyDescent="0.2">
      <c r="A14939" s="9">
        <v>45444</v>
      </c>
      <c r="B14939">
        <v>832443</v>
      </c>
      <c r="C14939" t="s">
        <v>28</v>
      </c>
      <c r="D14939" t="s">
        <v>114</v>
      </c>
      <c r="E14939">
        <v>1</v>
      </c>
      <c r="F14939" s="10">
        <v>20.59</v>
      </c>
    </row>
    <row r="14940" spans="1:6" x14ac:dyDescent="0.2">
      <c r="A14940" s="9">
        <v>45444</v>
      </c>
      <c r="B14940">
        <v>832445</v>
      </c>
      <c r="C14940" t="s">
        <v>31</v>
      </c>
      <c r="D14940" t="s">
        <v>99</v>
      </c>
      <c r="E14940">
        <v>1</v>
      </c>
      <c r="F14940" s="10">
        <v>26.59</v>
      </c>
    </row>
    <row r="14941" spans="1:6" x14ac:dyDescent="0.2">
      <c r="A14941" s="9">
        <v>45444</v>
      </c>
      <c r="B14941">
        <v>832447</v>
      </c>
      <c r="C14941" t="s">
        <v>28</v>
      </c>
      <c r="D14941" t="s">
        <v>99</v>
      </c>
      <c r="E14941">
        <v>1</v>
      </c>
      <c r="F14941" s="10">
        <v>24.29</v>
      </c>
    </row>
    <row r="14942" spans="1:6" x14ac:dyDescent="0.2">
      <c r="A14942" s="9">
        <v>45444</v>
      </c>
      <c r="B14942">
        <v>832449</v>
      </c>
      <c r="C14942" t="s">
        <v>28</v>
      </c>
      <c r="D14942" t="s">
        <v>56</v>
      </c>
      <c r="E14942">
        <v>3</v>
      </c>
      <c r="F14942" s="10">
        <v>53.84</v>
      </c>
    </row>
    <row r="14943" spans="1:6" x14ac:dyDescent="0.2">
      <c r="A14943" s="9">
        <v>45444</v>
      </c>
      <c r="B14943">
        <v>832453</v>
      </c>
      <c r="C14943" t="s">
        <v>31</v>
      </c>
      <c r="D14943" t="s">
        <v>124</v>
      </c>
      <c r="E14943">
        <v>1</v>
      </c>
      <c r="F14943" s="10">
        <v>18.68</v>
      </c>
    </row>
    <row r="14944" spans="1:6" x14ac:dyDescent="0.2">
      <c r="A14944" s="9">
        <v>45444</v>
      </c>
      <c r="B14944">
        <v>832457</v>
      </c>
      <c r="C14944" t="s">
        <v>28</v>
      </c>
      <c r="D14944" t="s">
        <v>104</v>
      </c>
      <c r="E14944">
        <v>1</v>
      </c>
      <c r="F14944" s="10">
        <v>8.1199999999999992</v>
      </c>
    </row>
    <row r="14945" spans="1:6" x14ac:dyDescent="0.2">
      <c r="A14945" s="9">
        <v>45444</v>
      </c>
      <c r="B14945">
        <v>832459</v>
      </c>
      <c r="C14945" t="s">
        <v>31</v>
      </c>
      <c r="D14945" t="s">
        <v>107</v>
      </c>
      <c r="E14945">
        <v>2</v>
      </c>
      <c r="F14945" s="10">
        <v>22.6</v>
      </c>
    </row>
    <row r="14946" spans="1:6" x14ac:dyDescent="0.2">
      <c r="A14946" s="9">
        <v>45444</v>
      </c>
      <c r="B14946">
        <v>832462</v>
      </c>
      <c r="C14946" t="s">
        <v>28</v>
      </c>
      <c r="D14946" t="s">
        <v>61</v>
      </c>
      <c r="E14946">
        <v>2</v>
      </c>
      <c r="F14946" s="10">
        <v>36.630000000000003</v>
      </c>
    </row>
    <row r="14947" spans="1:6" x14ac:dyDescent="0.2">
      <c r="A14947" s="9">
        <v>45444</v>
      </c>
      <c r="B14947">
        <v>832465</v>
      </c>
      <c r="C14947" t="s">
        <v>28</v>
      </c>
      <c r="D14947" t="s">
        <v>110</v>
      </c>
      <c r="E14947">
        <v>2</v>
      </c>
      <c r="F14947" s="10">
        <v>15.78</v>
      </c>
    </row>
    <row r="14948" spans="1:6" x14ac:dyDescent="0.2">
      <c r="A14948" s="9">
        <v>45444</v>
      </c>
      <c r="B14948">
        <v>832470</v>
      </c>
      <c r="C14948" t="s">
        <v>31</v>
      </c>
      <c r="D14948" t="s">
        <v>99</v>
      </c>
      <c r="E14948">
        <v>1</v>
      </c>
      <c r="F14948" s="10">
        <v>19.38</v>
      </c>
    </row>
    <row r="14949" spans="1:6" x14ac:dyDescent="0.2">
      <c r="A14949" s="9">
        <v>45444</v>
      </c>
      <c r="B14949">
        <v>832468</v>
      </c>
      <c r="C14949" t="s">
        <v>31</v>
      </c>
      <c r="D14949" t="s">
        <v>124</v>
      </c>
      <c r="E14949">
        <v>1</v>
      </c>
      <c r="F14949" s="10">
        <v>16.95</v>
      </c>
    </row>
    <row r="14950" spans="1:6" x14ac:dyDescent="0.2">
      <c r="A14950" s="9">
        <v>45444</v>
      </c>
      <c r="B14950">
        <v>832472</v>
      </c>
      <c r="C14950" t="s">
        <v>31</v>
      </c>
      <c r="D14950" t="s">
        <v>104</v>
      </c>
      <c r="E14950">
        <v>1</v>
      </c>
      <c r="F14950" s="10">
        <v>7.58</v>
      </c>
    </row>
    <row r="14951" spans="1:6" x14ac:dyDescent="0.2">
      <c r="A14951" s="9">
        <v>45444</v>
      </c>
      <c r="B14951">
        <v>832474</v>
      </c>
      <c r="C14951" t="s">
        <v>28</v>
      </c>
      <c r="D14951" t="s">
        <v>105</v>
      </c>
      <c r="E14951">
        <v>3</v>
      </c>
      <c r="F14951" s="10">
        <v>25.23</v>
      </c>
    </row>
    <row r="14952" spans="1:6" x14ac:dyDescent="0.2">
      <c r="A14952" s="9">
        <v>45444</v>
      </c>
      <c r="B14952">
        <v>832478</v>
      </c>
      <c r="C14952" t="s">
        <v>31</v>
      </c>
      <c r="D14952" t="s">
        <v>124</v>
      </c>
      <c r="E14952">
        <v>1</v>
      </c>
      <c r="F14952" s="10">
        <v>16.79</v>
      </c>
    </row>
    <row r="14953" spans="1:6" x14ac:dyDescent="0.2">
      <c r="A14953" s="9">
        <v>45444</v>
      </c>
      <c r="B14953">
        <v>832480</v>
      </c>
      <c r="C14953" t="s">
        <v>31</v>
      </c>
      <c r="D14953" t="s">
        <v>104</v>
      </c>
      <c r="E14953">
        <v>2</v>
      </c>
      <c r="F14953" s="10">
        <v>22.37</v>
      </c>
    </row>
    <row r="14954" spans="1:6" x14ac:dyDescent="0.2">
      <c r="A14954" s="9">
        <v>45444</v>
      </c>
      <c r="B14954">
        <v>832483</v>
      </c>
      <c r="C14954" t="s">
        <v>31</v>
      </c>
      <c r="D14954" t="s">
        <v>124</v>
      </c>
      <c r="E14954">
        <v>1</v>
      </c>
      <c r="F14954" s="10">
        <v>15.82</v>
      </c>
    </row>
    <row r="14955" spans="1:6" x14ac:dyDescent="0.2">
      <c r="A14955" s="9">
        <v>45444</v>
      </c>
      <c r="B14955">
        <v>832485</v>
      </c>
      <c r="C14955" t="s">
        <v>31</v>
      </c>
      <c r="D14955" t="s">
        <v>113</v>
      </c>
      <c r="E14955">
        <v>3</v>
      </c>
      <c r="F14955" s="10">
        <v>25.23</v>
      </c>
    </row>
    <row r="14956" spans="1:6" x14ac:dyDescent="0.2">
      <c r="A14956" s="9">
        <v>45444</v>
      </c>
      <c r="B14956">
        <v>832489</v>
      </c>
      <c r="C14956" t="s">
        <v>31</v>
      </c>
      <c r="D14956" t="s">
        <v>104</v>
      </c>
      <c r="E14956">
        <v>1</v>
      </c>
      <c r="F14956" s="10">
        <v>10.49</v>
      </c>
    </row>
    <row r="14957" spans="1:6" x14ac:dyDescent="0.2">
      <c r="A14957" s="9">
        <v>45444</v>
      </c>
      <c r="B14957">
        <v>832491</v>
      </c>
      <c r="C14957" t="s">
        <v>31</v>
      </c>
      <c r="D14957" t="s">
        <v>105</v>
      </c>
      <c r="E14957">
        <v>1</v>
      </c>
      <c r="F14957" s="10">
        <v>6.39</v>
      </c>
    </row>
    <row r="14958" spans="1:6" x14ac:dyDescent="0.2">
      <c r="A14958" s="9">
        <v>45444</v>
      </c>
      <c r="B14958">
        <v>832493</v>
      </c>
      <c r="C14958" t="s">
        <v>31</v>
      </c>
      <c r="D14958" t="s">
        <v>87</v>
      </c>
      <c r="E14958">
        <v>2</v>
      </c>
      <c r="F14958" s="10">
        <v>35.89</v>
      </c>
    </row>
    <row r="14959" spans="1:6" x14ac:dyDescent="0.2">
      <c r="A14959" s="9">
        <v>45444</v>
      </c>
      <c r="B14959">
        <v>832496</v>
      </c>
      <c r="C14959" t="s">
        <v>31</v>
      </c>
      <c r="D14959" t="s">
        <v>121</v>
      </c>
      <c r="E14959">
        <v>2</v>
      </c>
      <c r="F14959" s="10">
        <v>37</v>
      </c>
    </row>
    <row r="14960" spans="1:6" x14ac:dyDescent="0.2">
      <c r="A14960" s="9">
        <v>45444</v>
      </c>
      <c r="B14960">
        <v>832499</v>
      </c>
      <c r="C14960" t="s">
        <v>31</v>
      </c>
      <c r="D14960" t="s">
        <v>111</v>
      </c>
      <c r="E14960">
        <v>1</v>
      </c>
      <c r="F14960" s="10">
        <v>8.66</v>
      </c>
    </row>
    <row r="14961" spans="1:6" x14ac:dyDescent="0.2">
      <c r="A14961" s="9">
        <v>45444</v>
      </c>
      <c r="B14961">
        <v>832501</v>
      </c>
      <c r="C14961" t="s">
        <v>31</v>
      </c>
      <c r="D14961" t="s">
        <v>87</v>
      </c>
      <c r="E14961">
        <v>2</v>
      </c>
      <c r="F14961" s="10">
        <v>42.38</v>
      </c>
    </row>
    <row r="14962" spans="1:6" x14ac:dyDescent="0.2">
      <c r="A14962" s="9">
        <v>45444</v>
      </c>
      <c r="B14962">
        <v>832504</v>
      </c>
      <c r="C14962" t="s">
        <v>31</v>
      </c>
      <c r="D14962" t="s">
        <v>105</v>
      </c>
      <c r="E14962">
        <v>2</v>
      </c>
      <c r="F14962" s="10">
        <v>13.05</v>
      </c>
    </row>
    <row r="14963" spans="1:6" x14ac:dyDescent="0.2">
      <c r="A14963" s="9">
        <v>45444</v>
      </c>
      <c r="B14963">
        <v>832507</v>
      </c>
      <c r="C14963" t="s">
        <v>31</v>
      </c>
      <c r="D14963" t="s">
        <v>99</v>
      </c>
      <c r="E14963">
        <v>1</v>
      </c>
      <c r="F14963" s="10">
        <v>20.18</v>
      </c>
    </row>
    <row r="14964" spans="1:6" x14ac:dyDescent="0.2">
      <c r="A14964" s="9">
        <v>45444</v>
      </c>
      <c r="B14964">
        <v>832509</v>
      </c>
      <c r="C14964" t="s">
        <v>31</v>
      </c>
      <c r="D14964" t="s">
        <v>105</v>
      </c>
      <c r="E14964">
        <v>2</v>
      </c>
      <c r="F14964" s="10">
        <v>17.149999999999999</v>
      </c>
    </row>
    <row r="14965" spans="1:6" x14ac:dyDescent="0.2">
      <c r="A14965" s="9">
        <v>45444</v>
      </c>
      <c r="B14965">
        <v>832512</v>
      </c>
      <c r="C14965" t="s">
        <v>31</v>
      </c>
      <c r="D14965" t="s">
        <v>113</v>
      </c>
      <c r="E14965">
        <v>1</v>
      </c>
      <c r="F14965" s="10">
        <v>7.06</v>
      </c>
    </row>
    <row r="14966" spans="1:6" x14ac:dyDescent="0.2">
      <c r="A14966" s="9">
        <v>45444</v>
      </c>
      <c r="B14966">
        <v>832514</v>
      </c>
      <c r="C14966" t="s">
        <v>31</v>
      </c>
      <c r="D14966" t="s">
        <v>86</v>
      </c>
      <c r="E14966">
        <v>4</v>
      </c>
      <c r="F14966" s="10">
        <v>58.12</v>
      </c>
    </row>
    <row r="14967" spans="1:6" x14ac:dyDescent="0.2">
      <c r="A14967" s="9">
        <v>45444</v>
      </c>
      <c r="B14967">
        <v>832519</v>
      </c>
      <c r="C14967" t="s">
        <v>31</v>
      </c>
      <c r="D14967" t="s">
        <v>87</v>
      </c>
      <c r="E14967">
        <v>4</v>
      </c>
      <c r="F14967" s="10">
        <v>74.739999999999995</v>
      </c>
    </row>
    <row r="14968" spans="1:6" x14ac:dyDescent="0.2">
      <c r="A14968" s="9">
        <v>45444</v>
      </c>
      <c r="B14968">
        <v>832524</v>
      </c>
      <c r="C14968" t="s">
        <v>31</v>
      </c>
      <c r="D14968" t="s">
        <v>99</v>
      </c>
      <c r="E14968">
        <v>1</v>
      </c>
      <c r="F14968" s="10">
        <v>28.76</v>
      </c>
    </row>
    <row r="14969" spans="1:6" x14ac:dyDescent="0.2">
      <c r="A14969" s="9">
        <v>45444</v>
      </c>
      <c r="B14969">
        <v>832526</v>
      </c>
      <c r="C14969" t="s">
        <v>31</v>
      </c>
      <c r="D14969" t="s">
        <v>104</v>
      </c>
      <c r="E14969">
        <v>1</v>
      </c>
      <c r="F14969" s="10">
        <v>11.42</v>
      </c>
    </row>
    <row r="14970" spans="1:6" x14ac:dyDescent="0.2">
      <c r="A14970" s="9">
        <v>45444</v>
      </c>
      <c r="B14970">
        <v>832530</v>
      </c>
      <c r="C14970" t="s">
        <v>31</v>
      </c>
      <c r="D14970" t="s">
        <v>85</v>
      </c>
      <c r="E14970">
        <v>2</v>
      </c>
      <c r="F14970" s="10">
        <v>30.58</v>
      </c>
    </row>
    <row r="14971" spans="1:6" x14ac:dyDescent="0.2">
      <c r="A14971" s="9">
        <v>45444</v>
      </c>
      <c r="B14971">
        <v>832528</v>
      </c>
      <c r="C14971" t="s">
        <v>31</v>
      </c>
      <c r="D14971" t="s">
        <v>99</v>
      </c>
      <c r="E14971">
        <v>1</v>
      </c>
      <c r="F14971" s="10">
        <v>19.98</v>
      </c>
    </row>
    <row r="14972" spans="1:6" x14ac:dyDescent="0.2">
      <c r="A14972" s="9">
        <v>45444</v>
      </c>
      <c r="B14972">
        <v>832533</v>
      </c>
      <c r="C14972" t="s">
        <v>31</v>
      </c>
      <c r="D14972" t="s">
        <v>124</v>
      </c>
      <c r="E14972">
        <v>2</v>
      </c>
      <c r="F14972" s="10">
        <v>33.58</v>
      </c>
    </row>
    <row r="14973" spans="1:6" x14ac:dyDescent="0.2">
      <c r="A14973" s="9">
        <v>45444</v>
      </c>
      <c r="B14973">
        <v>832536</v>
      </c>
      <c r="C14973" t="s">
        <v>31</v>
      </c>
      <c r="D14973" t="s">
        <v>86</v>
      </c>
      <c r="E14973">
        <v>2</v>
      </c>
      <c r="F14973" s="10">
        <v>29.06</v>
      </c>
    </row>
    <row r="14974" spans="1:6" x14ac:dyDescent="0.2">
      <c r="A14974" s="9">
        <v>45444</v>
      </c>
      <c r="B14974">
        <v>832539</v>
      </c>
      <c r="C14974" t="s">
        <v>28</v>
      </c>
      <c r="D14974" t="s">
        <v>99</v>
      </c>
      <c r="E14974">
        <v>1</v>
      </c>
      <c r="F14974" s="10">
        <v>29.97</v>
      </c>
    </row>
    <row r="14975" spans="1:6" x14ac:dyDescent="0.2">
      <c r="A14975" s="9">
        <v>45444</v>
      </c>
      <c r="B14975">
        <v>832541</v>
      </c>
      <c r="C14975" t="s">
        <v>31</v>
      </c>
      <c r="D14975" t="s">
        <v>107</v>
      </c>
      <c r="E14975">
        <v>1</v>
      </c>
      <c r="F14975" s="10">
        <v>11.89</v>
      </c>
    </row>
    <row r="14976" spans="1:6" x14ac:dyDescent="0.2">
      <c r="A14976" s="9">
        <v>45444</v>
      </c>
      <c r="B14976">
        <v>832543</v>
      </c>
      <c r="C14976" t="s">
        <v>31</v>
      </c>
      <c r="D14976" t="s">
        <v>85</v>
      </c>
      <c r="E14976">
        <v>2</v>
      </c>
      <c r="F14976" s="10">
        <v>38.11</v>
      </c>
    </row>
    <row r="14977" spans="1:6" x14ac:dyDescent="0.2">
      <c r="A14977" s="9">
        <v>45444</v>
      </c>
      <c r="B14977">
        <v>832546</v>
      </c>
      <c r="C14977" t="s">
        <v>31</v>
      </c>
      <c r="D14977" t="s">
        <v>139</v>
      </c>
      <c r="E14977">
        <v>2</v>
      </c>
      <c r="F14977" s="10">
        <v>21.09</v>
      </c>
    </row>
    <row r="14978" spans="1:6" x14ac:dyDescent="0.2">
      <c r="A14978" s="9">
        <v>45444</v>
      </c>
      <c r="B14978">
        <v>832554</v>
      </c>
      <c r="C14978" t="s">
        <v>28</v>
      </c>
      <c r="D14978" t="s">
        <v>61</v>
      </c>
      <c r="E14978">
        <v>1</v>
      </c>
      <c r="F14978" s="10">
        <v>19.05</v>
      </c>
    </row>
    <row r="14979" spans="1:6" x14ac:dyDescent="0.2">
      <c r="A14979" s="9">
        <v>45444</v>
      </c>
      <c r="B14979">
        <v>832557</v>
      </c>
      <c r="C14979" t="s">
        <v>31</v>
      </c>
      <c r="D14979" t="s">
        <v>99</v>
      </c>
      <c r="E14979">
        <v>1</v>
      </c>
      <c r="F14979" s="10">
        <v>19.170000000000002</v>
      </c>
    </row>
    <row r="14980" spans="1:6" x14ac:dyDescent="0.2">
      <c r="A14980" s="9">
        <v>45444</v>
      </c>
      <c r="B14980">
        <v>832562</v>
      </c>
      <c r="C14980" t="s">
        <v>31</v>
      </c>
      <c r="D14980" t="s">
        <v>99</v>
      </c>
      <c r="E14980">
        <v>1</v>
      </c>
      <c r="F14980" s="10">
        <v>20.18</v>
      </c>
    </row>
    <row r="14981" spans="1:6" x14ac:dyDescent="0.2">
      <c r="A14981" s="9">
        <v>45444</v>
      </c>
      <c r="B14981">
        <v>832564</v>
      </c>
      <c r="C14981" t="s">
        <v>31</v>
      </c>
      <c r="D14981" t="s">
        <v>99</v>
      </c>
      <c r="E14981">
        <v>1</v>
      </c>
      <c r="F14981" s="10">
        <v>20.59</v>
      </c>
    </row>
    <row r="14982" spans="1:6" x14ac:dyDescent="0.2">
      <c r="A14982" s="9">
        <v>45444</v>
      </c>
      <c r="B14982">
        <v>832566</v>
      </c>
      <c r="C14982" t="s">
        <v>31</v>
      </c>
      <c r="D14982" t="s">
        <v>114</v>
      </c>
      <c r="E14982">
        <v>1</v>
      </c>
      <c r="F14982" s="10">
        <v>17.489999999999998</v>
      </c>
    </row>
    <row r="14983" spans="1:6" x14ac:dyDescent="0.2">
      <c r="A14983" s="9">
        <v>45444</v>
      </c>
      <c r="B14983">
        <v>832568</v>
      </c>
      <c r="C14983" t="s">
        <v>31</v>
      </c>
      <c r="D14983" t="s">
        <v>114</v>
      </c>
      <c r="E14983">
        <v>2</v>
      </c>
      <c r="F14983" s="10">
        <v>35.15</v>
      </c>
    </row>
    <row r="14984" spans="1:6" x14ac:dyDescent="0.2">
      <c r="A14984" s="9">
        <v>45444</v>
      </c>
      <c r="B14984">
        <v>832578</v>
      </c>
      <c r="C14984" t="s">
        <v>31</v>
      </c>
      <c r="D14984" t="s">
        <v>104</v>
      </c>
      <c r="E14984">
        <v>1</v>
      </c>
      <c r="F14984" s="10">
        <v>12.36</v>
      </c>
    </row>
    <row r="14985" spans="1:6" x14ac:dyDescent="0.2">
      <c r="A14985" s="9">
        <v>45444</v>
      </c>
      <c r="B14985">
        <v>832580</v>
      </c>
      <c r="C14985" t="s">
        <v>31</v>
      </c>
      <c r="D14985" t="s">
        <v>99</v>
      </c>
      <c r="E14985">
        <v>2</v>
      </c>
      <c r="F14985" s="10">
        <v>49.08</v>
      </c>
    </row>
    <row r="14986" spans="1:6" x14ac:dyDescent="0.2">
      <c r="A14986" s="9">
        <v>45444</v>
      </c>
      <c r="B14986">
        <v>832585</v>
      </c>
      <c r="C14986" t="s">
        <v>31</v>
      </c>
      <c r="D14986" t="s">
        <v>99</v>
      </c>
      <c r="E14986">
        <v>2</v>
      </c>
      <c r="F14986" s="10">
        <v>35.33</v>
      </c>
    </row>
    <row r="14987" spans="1:6" x14ac:dyDescent="0.2">
      <c r="A14987" s="9">
        <v>45444</v>
      </c>
      <c r="B14987">
        <v>832588</v>
      </c>
      <c r="C14987" t="s">
        <v>28</v>
      </c>
      <c r="D14987" t="s">
        <v>114</v>
      </c>
      <c r="E14987">
        <v>3</v>
      </c>
      <c r="F14987" s="10">
        <v>50.37</v>
      </c>
    </row>
    <row r="14988" spans="1:6" x14ac:dyDescent="0.2">
      <c r="A14988" s="9">
        <v>45444</v>
      </c>
      <c r="B14988">
        <v>832592</v>
      </c>
      <c r="C14988" t="s">
        <v>28</v>
      </c>
      <c r="D14988" t="s">
        <v>99</v>
      </c>
      <c r="E14988">
        <v>2</v>
      </c>
      <c r="F14988" s="10">
        <v>33.93</v>
      </c>
    </row>
    <row r="14989" spans="1:6" x14ac:dyDescent="0.2">
      <c r="A14989" s="9">
        <v>45444</v>
      </c>
      <c r="B14989">
        <v>832598</v>
      </c>
      <c r="C14989" t="s">
        <v>31</v>
      </c>
      <c r="D14989" t="s">
        <v>114</v>
      </c>
      <c r="E14989">
        <v>1</v>
      </c>
      <c r="F14989" s="10">
        <v>15.59</v>
      </c>
    </row>
    <row r="14990" spans="1:6" x14ac:dyDescent="0.2">
      <c r="A14990" s="9">
        <v>45444</v>
      </c>
      <c r="B14990">
        <v>832600</v>
      </c>
      <c r="C14990" t="s">
        <v>31</v>
      </c>
      <c r="D14990" t="s">
        <v>87</v>
      </c>
      <c r="E14990">
        <v>2</v>
      </c>
      <c r="F14990" s="10">
        <v>38.85</v>
      </c>
    </row>
    <row r="14991" spans="1:6" x14ac:dyDescent="0.2">
      <c r="A14991" s="9">
        <v>45444</v>
      </c>
      <c r="B14991">
        <v>832603</v>
      </c>
      <c r="C14991" t="s">
        <v>31</v>
      </c>
      <c r="D14991" t="s">
        <v>114</v>
      </c>
      <c r="E14991">
        <v>1</v>
      </c>
      <c r="F14991" s="10">
        <v>17.95</v>
      </c>
    </row>
    <row r="14992" spans="1:6" x14ac:dyDescent="0.2">
      <c r="A14992" s="9">
        <v>45444</v>
      </c>
      <c r="B14992">
        <v>832605</v>
      </c>
      <c r="C14992" t="s">
        <v>31</v>
      </c>
      <c r="D14992" t="s">
        <v>87</v>
      </c>
      <c r="E14992">
        <v>2</v>
      </c>
      <c r="F14992" s="10">
        <v>35.299999999999997</v>
      </c>
    </row>
    <row r="14993" spans="1:6" x14ac:dyDescent="0.2">
      <c r="A14993" s="9">
        <v>45444</v>
      </c>
      <c r="B14993">
        <v>832608</v>
      </c>
      <c r="C14993" t="s">
        <v>31</v>
      </c>
      <c r="D14993" t="s">
        <v>85</v>
      </c>
      <c r="E14993">
        <v>1</v>
      </c>
      <c r="F14993" s="10">
        <v>18.87</v>
      </c>
    </row>
    <row r="14994" spans="1:6" x14ac:dyDescent="0.2">
      <c r="A14994" s="9">
        <v>45444</v>
      </c>
      <c r="B14994">
        <v>832610</v>
      </c>
      <c r="C14994" t="s">
        <v>31</v>
      </c>
      <c r="D14994" t="s">
        <v>85</v>
      </c>
      <c r="E14994">
        <v>1</v>
      </c>
      <c r="F14994" s="10">
        <v>19.239999999999998</v>
      </c>
    </row>
    <row r="14995" spans="1:6" x14ac:dyDescent="0.2">
      <c r="A14995" s="9">
        <v>45444</v>
      </c>
      <c r="B14995">
        <v>832612</v>
      </c>
      <c r="C14995" t="s">
        <v>31</v>
      </c>
      <c r="D14995" t="s">
        <v>121</v>
      </c>
      <c r="E14995">
        <v>2</v>
      </c>
      <c r="F14995" s="10">
        <v>31.95</v>
      </c>
    </row>
    <row r="14996" spans="1:6" x14ac:dyDescent="0.2">
      <c r="A14996" s="9">
        <v>45444</v>
      </c>
      <c r="B14996">
        <v>832615</v>
      </c>
      <c r="C14996" t="s">
        <v>28</v>
      </c>
      <c r="D14996" t="s">
        <v>99</v>
      </c>
      <c r="E14996">
        <v>2</v>
      </c>
      <c r="F14996" s="10">
        <v>39.56</v>
      </c>
    </row>
    <row r="14997" spans="1:6" x14ac:dyDescent="0.2">
      <c r="A14997" s="9">
        <v>45444</v>
      </c>
      <c r="B14997">
        <v>832618</v>
      </c>
      <c r="C14997" t="s">
        <v>31</v>
      </c>
      <c r="D14997" t="s">
        <v>87</v>
      </c>
      <c r="E14997">
        <v>2</v>
      </c>
      <c r="F14997" s="10">
        <v>37.369999999999997</v>
      </c>
    </row>
    <row r="14998" spans="1:6" x14ac:dyDescent="0.2">
      <c r="A14998" s="9">
        <v>45444</v>
      </c>
      <c r="B14998">
        <v>832621</v>
      </c>
      <c r="C14998" t="s">
        <v>31</v>
      </c>
      <c r="D14998" t="s">
        <v>124</v>
      </c>
      <c r="E14998">
        <v>3</v>
      </c>
      <c r="F14998" s="10">
        <v>47.23</v>
      </c>
    </row>
    <row r="14999" spans="1:6" x14ac:dyDescent="0.2">
      <c r="A14999" s="9">
        <v>45444</v>
      </c>
      <c r="B14999">
        <v>832625</v>
      </c>
      <c r="C14999" t="s">
        <v>31</v>
      </c>
      <c r="D14999" t="s">
        <v>56</v>
      </c>
      <c r="E14999">
        <v>1</v>
      </c>
      <c r="F14999" s="10">
        <v>17.95</v>
      </c>
    </row>
    <row r="15000" spans="1:6" x14ac:dyDescent="0.2">
      <c r="A15000" s="9">
        <v>45444</v>
      </c>
      <c r="B15000">
        <v>832634</v>
      </c>
      <c r="C15000" t="s">
        <v>31</v>
      </c>
      <c r="D15000" t="s">
        <v>113</v>
      </c>
      <c r="E15000">
        <v>3</v>
      </c>
      <c r="F15000" s="10">
        <v>22.05</v>
      </c>
    </row>
    <row r="15001" spans="1:6" x14ac:dyDescent="0.2">
      <c r="A15001" s="9">
        <v>45444</v>
      </c>
      <c r="B15001">
        <v>832638</v>
      </c>
      <c r="C15001" t="s">
        <v>31</v>
      </c>
      <c r="D15001" t="s">
        <v>61</v>
      </c>
      <c r="E15001">
        <v>1</v>
      </c>
      <c r="F15001" s="10">
        <v>18.32</v>
      </c>
    </row>
    <row r="15002" spans="1:6" x14ac:dyDescent="0.2">
      <c r="A15002" s="9">
        <v>45444</v>
      </c>
      <c r="B15002">
        <v>832640</v>
      </c>
      <c r="C15002" t="s">
        <v>31</v>
      </c>
      <c r="D15002" t="s">
        <v>56</v>
      </c>
      <c r="E15002">
        <v>2</v>
      </c>
      <c r="F15002" s="10">
        <v>36.01</v>
      </c>
    </row>
    <row r="15003" spans="1:6" x14ac:dyDescent="0.2">
      <c r="A15003" s="9">
        <v>45444</v>
      </c>
      <c r="B15003">
        <v>832643</v>
      </c>
      <c r="C15003" t="s">
        <v>31</v>
      </c>
      <c r="D15003" t="s">
        <v>87</v>
      </c>
      <c r="E15003">
        <v>1</v>
      </c>
      <c r="F15003" s="10">
        <v>19.239999999999998</v>
      </c>
    </row>
    <row r="15004" spans="1:6" x14ac:dyDescent="0.2">
      <c r="A15004" s="9">
        <v>45444</v>
      </c>
      <c r="B15004">
        <v>832646</v>
      </c>
      <c r="C15004" t="s">
        <v>28</v>
      </c>
      <c r="D15004" t="s">
        <v>56</v>
      </c>
      <c r="E15004">
        <v>4</v>
      </c>
      <c r="F15004" s="10">
        <v>71.040000000000006</v>
      </c>
    </row>
    <row r="15005" spans="1:6" x14ac:dyDescent="0.2">
      <c r="A15005" s="9">
        <v>45444</v>
      </c>
      <c r="B15005">
        <v>832651</v>
      </c>
      <c r="C15005" t="s">
        <v>31</v>
      </c>
      <c r="D15005" t="s">
        <v>117</v>
      </c>
      <c r="E15005">
        <v>2</v>
      </c>
      <c r="F15005" s="10">
        <v>20.39</v>
      </c>
    </row>
    <row r="15006" spans="1:6" x14ac:dyDescent="0.2">
      <c r="A15006" s="9">
        <v>45444</v>
      </c>
      <c r="B15006">
        <v>832627</v>
      </c>
      <c r="C15006" t="s">
        <v>31</v>
      </c>
      <c r="D15006" t="s">
        <v>121</v>
      </c>
      <c r="E15006">
        <v>3</v>
      </c>
      <c r="F15006" s="10">
        <v>54.95</v>
      </c>
    </row>
    <row r="15007" spans="1:6" x14ac:dyDescent="0.2">
      <c r="A15007" s="9">
        <v>45444</v>
      </c>
      <c r="B15007">
        <v>832657</v>
      </c>
      <c r="C15007" t="s">
        <v>31</v>
      </c>
      <c r="D15007" t="s">
        <v>86</v>
      </c>
      <c r="E15007">
        <v>5</v>
      </c>
      <c r="F15007" s="10">
        <v>64.58</v>
      </c>
    </row>
    <row r="15008" spans="1:6" x14ac:dyDescent="0.2">
      <c r="A15008" s="9">
        <v>45444</v>
      </c>
      <c r="B15008">
        <v>832663</v>
      </c>
      <c r="C15008" t="s">
        <v>31</v>
      </c>
      <c r="D15008" t="s">
        <v>87</v>
      </c>
      <c r="E15008">
        <v>2</v>
      </c>
      <c r="F15008" s="10">
        <v>24.02</v>
      </c>
    </row>
    <row r="15009" spans="1:6" x14ac:dyDescent="0.2">
      <c r="A15009" s="9">
        <v>45444</v>
      </c>
      <c r="B15009">
        <v>832671</v>
      </c>
      <c r="C15009" t="s">
        <v>31</v>
      </c>
      <c r="D15009" t="s">
        <v>120</v>
      </c>
      <c r="E15009">
        <v>2</v>
      </c>
      <c r="F15009" s="10">
        <v>26.64</v>
      </c>
    </row>
    <row r="15010" spans="1:6" x14ac:dyDescent="0.2">
      <c r="A15010" s="9">
        <v>45444</v>
      </c>
      <c r="B15010">
        <v>832668</v>
      </c>
      <c r="C15010" t="s">
        <v>28</v>
      </c>
      <c r="D15010" t="s">
        <v>56</v>
      </c>
      <c r="E15010">
        <v>2</v>
      </c>
      <c r="F15010" s="10">
        <v>34.229999999999997</v>
      </c>
    </row>
    <row r="15011" spans="1:6" x14ac:dyDescent="0.2">
      <c r="A15011" s="9">
        <v>45444</v>
      </c>
      <c r="B15011">
        <v>832674</v>
      </c>
      <c r="C15011" t="s">
        <v>31</v>
      </c>
      <c r="D15011" t="s">
        <v>87</v>
      </c>
      <c r="E15011">
        <v>2</v>
      </c>
      <c r="F15011" s="10">
        <v>37.74</v>
      </c>
    </row>
    <row r="15012" spans="1:6" x14ac:dyDescent="0.2">
      <c r="A15012" s="9">
        <v>45444</v>
      </c>
      <c r="B15012">
        <v>832677</v>
      </c>
      <c r="C15012" t="s">
        <v>31</v>
      </c>
      <c r="D15012" t="s">
        <v>86</v>
      </c>
      <c r="E15012">
        <v>1</v>
      </c>
      <c r="F15012" s="10">
        <v>11.65</v>
      </c>
    </row>
    <row r="15013" spans="1:6" x14ac:dyDescent="0.2">
      <c r="A15013" s="9">
        <v>45444</v>
      </c>
      <c r="B15013">
        <v>832680</v>
      </c>
      <c r="C15013" t="s">
        <v>28</v>
      </c>
      <c r="D15013" t="s">
        <v>113</v>
      </c>
      <c r="E15013">
        <v>1</v>
      </c>
      <c r="F15013" s="10">
        <v>9.7899999999999991</v>
      </c>
    </row>
    <row r="15014" spans="1:6" x14ac:dyDescent="0.2">
      <c r="A15014" s="9">
        <v>45444</v>
      </c>
      <c r="B15014">
        <v>832682</v>
      </c>
      <c r="C15014" t="s">
        <v>28</v>
      </c>
      <c r="D15014" t="s">
        <v>86</v>
      </c>
      <c r="E15014">
        <v>1</v>
      </c>
      <c r="F15014" s="10">
        <v>14.99</v>
      </c>
    </row>
    <row r="15015" spans="1:6" x14ac:dyDescent="0.2">
      <c r="A15015" s="9">
        <v>45444</v>
      </c>
      <c r="B15015">
        <v>832684</v>
      </c>
      <c r="C15015" t="s">
        <v>28</v>
      </c>
      <c r="D15015" t="s">
        <v>113</v>
      </c>
      <c r="E15015">
        <v>1</v>
      </c>
      <c r="F15015" s="10">
        <v>7.81</v>
      </c>
    </row>
    <row r="15016" spans="1:6" x14ac:dyDescent="0.2">
      <c r="A15016" s="9">
        <v>45444</v>
      </c>
      <c r="B15016">
        <v>832686</v>
      </c>
      <c r="C15016" t="s">
        <v>31</v>
      </c>
      <c r="D15016" t="s">
        <v>87</v>
      </c>
      <c r="E15016">
        <v>1</v>
      </c>
      <c r="F15016" s="10">
        <v>12.13</v>
      </c>
    </row>
    <row r="15017" spans="1:6" x14ac:dyDescent="0.2">
      <c r="A15017" s="9">
        <v>45444</v>
      </c>
      <c r="B15017">
        <v>832688</v>
      </c>
      <c r="C15017" t="s">
        <v>31</v>
      </c>
      <c r="D15017" t="s">
        <v>124</v>
      </c>
      <c r="E15017">
        <v>2</v>
      </c>
      <c r="F15017" s="10">
        <v>24.72</v>
      </c>
    </row>
    <row r="15018" spans="1:6" x14ac:dyDescent="0.2">
      <c r="A15018" s="9">
        <v>45444</v>
      </c>
      <c r="B15018">
        <v>832691</v>
      </c>
      <c r="C15018" t="s">
        <v>31</v>
      </c>
      <c r="D15018" t="s">
        <v>85</v>
      </c>
      <c r="E15018">
        <v>2</v>
      </c>
      <c r="F15018" s="10">
        <v>22.84</v>
      </c>
    </row>
    <row r="15019" spans="1:6" x14ac:dyDescent="0.2">
      <c r="A15019" s="9">
        <v>45444</v>
      </c>
      <c r="B15019">
        <v>832695</v>
      </c>
      <c r="C15019" t="s">
        <v>31</v>
      </c>
      <c r="D15019" t="s">
        <v>118</v>
      </c>
      <c r="E15019">
        <v>2</v>
      </c>
      <c r="F15019" s="10">
        <v>27.18</v>
      </c>
    </row>
    <row r="15020" spans="1:6" x14ac:dyDescent="0.2">
      <c r="A15020" s="9">
        <v>45444</v>
      </c>
      <c r="B15020">
        <v>832698</v>
      </c>
      <c r="C15020" t="s">
        <v>31</v>
      </c>
      <c r="D15020" t="s">
        <v>105</v>
      </c>
      <c r="E15020">
        <v>1</v>
      </c>
      <c r="F15020" s="10">
        <v>7</v>
      </c>
    </row>
    <row r="15021" spans="1:6" x14ac:dyDescent="0.2">
      <c r="A15021" s="9">
        <v>45444</v>
      </c>
      <c r="B15021">
        <v>832700</v>
      </c>
      <c r="C15021" t="s">
        <v>31</v>
      </c>
      <c r="D15021" t="s">
        <v>114</v>
      </c>
      <c r="E15021">
        <v>1</v>
      </c>
      <c r="F15021" s="10">
        <v>15.98</v>
      </c>
    </row>
    <row r="15022" spans="1:6" x14ac:dyDescent="0.2">
      <c r="A15022" s="9">
        <v>45444</v>
      </c>
      <c r="B15022">
        <v>832704</v>
      </c>
      <c r="C15022" t="s">
        <v>31</v>
      </c>
      <c r="D15022" t="s">
        <v>56</v>
      </c>
      <c r="E15022">
        <v>2</v>
      </c>
      <c r="F15022" s="10">
        <v>35.299999999999997</v>
      </c>
    </row>
    <row r="15023" spans="1:6" x14ac:dyDescent="0.2">
      <c r="A15023" s="9">
        <v>45444</v>
      </c>
      <c r="B15023">
        <v>832709</v>
      </c>
      <c r="C15023" t="s">
        <v>31</v>
      </c>
      <c r="D15023" t="s">
        <v>113</v>
      </c>
      <c r="E15023">
        <v>1</v>
      </c>
      <c r="F15023" s="10">
        <v>7</v>
      </c>
    </row>
    <row r="15024" spans="1:6" x14ac:dyDescent="0.2">
      <c r="A15024" s="9">
        <v>45444</v>
      </c>
      <c r="B15024">
        <v>832711</v>
      </c>
      <c r="C15024" t="s">
        <v>31</v>
      </c>
      <c r="D15024" t="s">
        <v>86</v>
      </c>
      <c r="E15024">
        <v>2</v>
      </c>
      <c r="F15024" s="10">
        <v>19.170000000000002</v>
      </c>
    </row>
    <row r="15025" spans="1:6" x14ac:dyDescent="0.2">
      <c r="A15025" s="9">
        <v>45444</v>
      </c>
      <c r="B15025">
        <v>832714</v>
      </c>
      <c r="C15025" t="s">
        <v>31</v>
      </c>
      <c r="D15025" t="s">
        <v>114</v>
      </c>
      <c r="E15025">
        <v>2</v>
      </c>
      <c r="F15025" s="10">
        <v>36.26</v>
      </c>
    </row>
    <row r="15026" spans="1:6" x14ac:dyDescent="0.2">
      <c r="A15026" s="9">
        <v>45444</v>
      </c>
      <c r="B15026">
        <v>832717</v>
      </c>
      <c r="C15026" t="s">
        <v>31</v>
      </c>
      <c r="D15026" t="s">
        <v>110</v>
      </c>
      <c r="E15026">
        <v>2</v>
      </c>
      <c r="F15026" s="10">
        <v>16.98</v>
      </c>
    </row>
    <row r="15027" spans="1:6" x14ac:dyDescent="0.2">
      <c r="A15027" s="9">
        <v>45444</v>
      </c>
      <c r="B15027">
        <v>832720</v>
      </c>
      <c r="C15027" t="s">
        <v>31</v>
      </c>
      <c r="D15027" t="s">
        <v>109</v>
      </c>
      <c r="E15027">
        <v>1</v>
      </c>
      <c r="F15027" s="10">
        <v>8.75</v>
      </c>
    </row>
    <row r="15028" spans="1:6" x14ac:dyDescent="0.2">
      <c r="A15028" s="9">
        <v>45444</v>
      </c>
      <c r="B15028">
        <v>832722</v>
      </c>
      <c r="C15028" t="s">
        <v>31</v>
      </c>
      <c r="D15028" t="s">
        <v>104</v>
      </c>
      <c r="E15028">
        <v>1</v>
      </c>
      <c r="F15028" s="10">
        <v>7.35</v>
      </c>
    </row>
    <row r="15029" spans="1:6" x14ac:dyDescent="0.2">
      <c r="A15029" s="9">
        <v>45444</v>
      </c>
      <c r="B15029">
        <v>832724</v>
      </c>
      <c r="C15029" t="s">
        <v>31</v>
      </c>
      <c r="D15029" t="s">
        <v>124</v>
      </c>
      <c r="E15029">
        <v>1</v>
      </c>
      <c r="F15029" s="10">
        <v>10.77</v>
      </c>
    </row>
    <row r="15030" spans="1:6" x14ac:dyDescent="0.2">
      <c r="A15030" s="9">
        <v>45444</v>
      </c>
      <c r="B15030">
        <v>832726</v>
      </c>
      <c r="C15030" t="s">
        <v>31</v>
      </c>
      <c r="D15030" t="s">
        <v>124</v>
      </c>
      <c r="E15030">
        <v>1</v>
      </c>
      <c r="F15030" s="10">
        <v>10.99</v>
      </c>
    </row>
    <row r="15031" spans="1:6" x14ac:dyDescent="0.2">
      <c r="A15031" s="9">
        <v>45444</v>
      </c>
      <c r="B15031">
        <v>832728</v>
      </c>
      <c r="C15031" t="s">
        <v>31</v>
      </c>
      <c r="D15031" t="s">
        <v>56</v>
      </c>
      <c r="E15031">
        <v>2</v>
      </c>
      <c r="F15031" s="10">
        <v>37.369999999999997</v>
      </c>
    </row>
    <row r="15032" spans="1:6" x14ac:dyDescent="0.2">
      <c r="A15032" s="9">
        <v>45444</v>
      </c>
      <c r="B15032">
        <v>832731</v>
      </c>
      <c r="C15032" t="s">
        <v>31</v>
      </c>
      <c r="D15032" t="s">
        <v>124</v>
      </c>
      <c r="E15032">
        <v>1</v>
      </c>
      <c r="F15032" s="10">
        <v>11.54</v>
      </c>
    </row>
    <row r="15033" spans="1:6" x14ac:dyDescent="0.2">
      <c r="A15033" s="9">
        <v>45444</v>
      </c>
      <c r="B15033">
        <v>832734</v>
      </c>
      <c r="C15033" t="s">
        <v>31</v>
      </c>
      <c r="D15033" t="s">
        <v>56</v>
      </c>
      <c r="E15033">
        <v>2</v>
      </c>
      <c r="F15033" s="10">
        <v>35.520000000000003</v>
      </c>
    </row>
    <row r="15034" spans="1:6" x14ac:dyDescent="0.2">
      <c r="A15034" s="9">
        <v>45444</v>
      </c>
      <c r="B15034">
        <v>832738</v>
      </c>
      <c r="C15034" t="s">
        <v>31</v>
      </c>
      <c r="D15034" t="s">
        <v>56</v>
      </c>
      <c r="E15034">
        <v>2</v>
      </c>
      <c r="F15034" s="10">
        <v>37</v>
      </c>
    </row>
    <row r="15035" spans="1:6" x14ac:dyDescent="0.2">
      <c r="A15035" s="9">
        <v>45444</v>
      </c>
      <c r="B15035">
        <v>832741</v>
      </c>
      <c r="C15035" t="s">
        <v>31</v>
      </c>
      <c r="D15035" t="s">
        <v>119</v>
      </c>
      <c r="E15035">
        <v>2</v>
      </c>
      <c r="F15035" s="10">
        <v>34.65</v>
      </c>
    </row>
    <row r="15036" spans="1:6" x14ac:dyDescent="0.2">
      <c r="A15036" s="9">
        <v>45444</v>
      </c>
      <c r="B15036">
        <v>832747</v>
      </c>
      <c r="C15036" t="s">
        <v>28</v>
      </c>
      <c r="D15036" t="s">
        <v>99</v>
      </c>
      <c r="E15036">
        <v>1</v>
      </c>
      <c r="F15036" s="10">
        <v>26.37</v>
      </c>
    </row>
    <row r="15037" spans="1:6" x14ac:dyDescent="0.2">
      <c r="A15037" s="9">
        <v>45444</v>
      </c>
      <c r="B15037">
        <v>832749</v>
      </c>
      <c r="C15037" t="s">
        <v>31</v>
      </c>
      <c r="D15037" t="s">
        <v>99</v>
      </c>
      <c r="E15037">
        <v>1</v>
      </c>
      <c r="F15037" s="10">
        <v>26.91</v>
      </c>
    </row>
    <row r="15038" spans="1:6" x14ac:dyDescent="0.2">
      <c r="A15038" s="9">
        <v>45444</v>
      </c>
      <c r="B15038">
        <v>832751</v>
      </c>
      <c r="C15038" t="s">
        <v>31</v>
      </c>
      <c r="D15038" t="s">
        <v>99</v>
      </c>
      <c r="E15038">
        <v>1</v>
      </c>
      <c r="F15038" s="10">
        <v>27.45</v>
      </c>
    </row>
    <row r="15039" spans="1:6" x14ac:dyDescent="0.2">
      <c r="A15039" s="9">
        <v>45444</v>
      </c>
      <c r="B15039">
        <v>832753</v>
      </c>
      <c r="C15039" t="s">
        <v>31</v>
      </c>
      <c r="D15039" t="s">
        <v>110</v>
      </c>
      <c r="E15039">
        <v>5</v>
      </c>
      <c r="F15039" s="10">
        <v>43.73</v>
      </c>
    </row>
    <row r="15040" spans="1:6" x14ac:dyDescent="0.2">
      <c r="A15040" s="9">
        <v>45444</v>
      </c>
      <c r="B15040">
        <v>832760</v>
      </c>
      <c r="C15040" t="s">
        <v>28</v>
      </c>
      <c r="D15040" t="s">
        <v>72</v>
      </c>
      <c r="E15040">
        <v>2</v>
      </c>
      <c r="F15040" s="10">
        <v>30.27</v>
      </c>
    </row>
    <row r="15041" spans="1:6" x14ac:dyDescent="0.2">
      <c r="A15041" s="9">
        <v>45444</v>
      </c>
      <c r="B15041">
        <v>832764</v>
      </c>
      <c r="C15041" t="s">
        <v>28</v>
      </c>
      <c r="D15041" t="s">
        <v>99</v>
      </c>
      <c r="E15041">
        <v>1</v>
      </c>
      <c r="F15041" s="10">
        <v>27.99</v>
      </c>
    </row>
    <row r="15042" spans="1:6" x14ac:dyDescent="0.2">
      <c r="A15042" s="9">
        <v>45444</v>
      </c>
      <c r="B15042">
        <v>832766</v>
      </c>
      <c r="C15042" t="s">
        <v>31</v>
      </c>
      <c r="D15042" t="s">
        <v>87</v>
      </c>
      <c r="E15042">
        <v>2</v>
      </c>
      <c r="F15042" s="10">
        <v>19.170000000000002</v>
      </c>
    </row>
    <row r="15043" spans="1:6" x14ac:dyDescent="0.2">
      <c r="A15043" s="9">
        <v>45444</v>
      </c>
      <c r="B15043">
        <v>832769</v>
      </c>
      <c r="C15043" t="s">
        <v>31</v>
      </c>
      <c r="D15043" t="s">
        <v>56</v>
      </c>
      <c r="E15043">
        <v>2</v>
      </c>
      <c r="F15043" s="10">
        <v>39.56</v>
      </c>
    </row>
    <row r="15044" spans="1:6" x14ac:dyDescent="0.2">
      <c r="A15044" s="9">
        <v>45444</v>
      </c>
      <c r="B15044">
        <v>832772</v>
      </c>
      <c r="C15044" t="s">
        <v>31</v>
      </c>
      <c r="D15044" t="s">
        <v>56</v>
      </c>
      <c r="E15044">
        <v>1</v>
      </c>
      <c r="F15044" s="10">
        <v>20.39</v>
      </c>
    </row>
    <row r="15045" spans="1:6" x14ac:dyDescent="0.2">
      <c r="A15045" s="9">
        <v>45444</v>
      </c>
      <c r="B15045">
        <v>832775</v>
      </c>
      <c r="C15045" t="s">
        <v>31</v>
      </c>
      <c r="D15045" t="s">
        <v>56</v>
      </c>
      <c r="E15045">
        <v>1</v>
      </c>
      <c r="F15045" s="10">
        <v>20.99</v>
      </c>
    </row>
    <row r="15046" spans="1:6" x14ac:dyDescent="0.2">
      <c r="A15046" s="9">
        <v>45444</v>
      </c>
      <c r="B15046">
        <v>832778</v>
      </c>
      <c r="C15046" t="s">
        <v>31</v>
      </c>
      <c r="D15046" t="s">
        <v>99</v>
      </c>
      <c r="E15046">
        <v>2</v>
      </c>
      <c r="F15046" s="10">
        <v>58.12</v>
      </c>
    </row>
    <row r="15047" spans="1:6" x14ac:dyDescent="0.2">
      <c r="A15047" s="9">
        <v>45444</v>
      </c>
      <c r="B15047">
        <v>832782</v>
      </c>
      <c r="C15047" t="s">
        <v>31</v>
      </c>
      <c r="D15047" t="s">
        <v>99</v>
      </c>
      <c r="E15047">
        <v>1</v>
      </c>
      <c r="F15047" s="10">
        <v>26.91</v>
      </c>
    </row>
    <row r="15048" spans="1:6" x14ac:dyDescent="0.2">
      <c r="A15048" s="9">
        <v>45444</v>
      </c>
      <c r="B15048">
        <v>832784</v>
      </c>
      <c r="C15048" t="s">
        <v>28</v>
      </c>
      <c r="D15048" t="s">
        <v>124</v>
      </c>
      <c r="E15048">
        <v>2</v>
      </c>
      <c r="F15048" s="10">
        <v>34.31</v>
      </c>
    </row>
    <row r="15049" spans="1:6" x14ac:dyDescent="0.2">
      <c r="A15049" s="9">
        <v>45444</v>
      </c>
      <c r="B15049">
        <v>832787</v>
      </c>
      <c r="C15049" t="s">
        <v>31</v>
      </c>
      <c r="D15049" t="s">
        <v>105</v>
      </c>
      <c r="E15049">
        <v>2</v>
      </c>
      <c r="F15049" s="10">
        <v>14.13</v>
      </c>
    </row>
    <row r="15050" spans="1:6" x14ac:dyDescent="0.2">
      <c r="A15050" s="9">
        <v>45444</v>
      </c>
      <c r="B15050">
        <v>832791</v>
      </c>
      <c r="C15050" t="s">
        <v>31</v>
      </c>
      <c r="D15050" t="s">
        <v>85</v>
      </c>
      <c r="E15050">
        <v>2</v>
      </c>
      <c r="F15050" s="10">
        <v>21.76</v>
      </c>
    </row>
    <row r="15051" spans="1:6" x14ac:dyDescent="0.2">
      <c r="A15051" s="9">
        <v>45444</v>
      </c>
      <c r="B15051">
        <v>832794</v>
      </c>
      <c r="C15051" t="s">
        <v>31</v>
      </c>
      <c r="D15051" t="s">
        <v>86</v>
      </c>
      <c r="E15051">
        <v>2</v>
      </c>
      <c r="F15051" s="10">
        <v>27.18</v>
      </c>
    </row>
    <row r="15052" spans="1:6" x14ac:dyDescent="0.2">
      <c r="A15052" s="9">
        <v>45444</v>
      </c>
      <c r="B15052">
        <v>832797</v>
      </c>
      <c r="C15052" t="s">
        <v>31</v>
      </c>
      <c r="D15052" t="s">
        <v>124</v>
      </c>
      <c r="E15052">
        <v>1</v>
      </c>
      <c r="F15052" s="10">
        <v>17.489999999999998</v>
      </c>
    </row>
    <row r="15053" spans="1:6" x14ac:dyDescent="0.2">
      <c r="A15053" s="9">
        <v>45444</v>
      </c>
      <c r="B15053">
        <v>832800</v>
      </c>
      <c r="C15053" t="s">
        <v>31</v>
      </c>
      <c r="D15053" t="s">
        <v>56</v>
      </c>
      <c r="E15053">
        <v>2</v>
      </c>
      <c r="F15053" s="10">
        <v>21.31</v>
      </c>
    </row>
    <row r="15054" spans="1:6" x14ac:dyDescent="0.2">
      <c r="A15054" s="9">
        <v>45444</v>
      </c>
      <c r="B15054">
        <v>832804</v>
      </c>
      <c r="C15054" t="s">
        <v>31</v>
      </c>
      <c r="D15054" t="s">
        <v>87</v>
      </c>
      <c r="E15054">
        <v>2</v>
      </c>
      <c r="F15054" s="10">
        <v>20.18</v>
      </c>
    </row>
    <row r="15055" spans="1:6" x14ac:dyDescent="0.2">
      <c r="A15055" s="9">
        <v>45444</v>
      </c>
      <c r="B15055">
        <v>832808</v>
      </c>
      <c r="C15055" t="s">
        <v>31</v>
      </c>
      <c r="D15055" t="s">
        <v>87</v>
      </c>
      <c r="E15055">
        <v>2</v>
      </c>
      <c r="F15055" s="10">
        <v>34.979999999999997</v>
      </c>
    </row>
    <row r="15056" spans="1:6" x14ac:dyDescent="0.2">
      <c r="A15056" s="9">
        <v>45444</v>
      </c>
      <c r="B15056">
        <v>832811</v>
      </c>
      <c r="C15056" t="s">
        <v>31</v>
      </c>
      <c r="D15056" t="s">
        <v>56</v>
      </c>
      <c r="E15056">
        <v>1</v>
      </c>
      <c r="F15056" s="10">
        <v>11.3</v>
      </c>
    </row>
    <row r="15057" spans="1:6" x14ac:dyDescent="0.2">
      <c r="A15057" s="9">
        <v>45444</v>
      </c>
      <c r="B15057">
        <v>832813</v>
      </c>
      <c r="C15057" t="s">
        <v>31</v>
      </c>
      <c r="D15057" t="s">
        <v>56</v>
      </c>
      <c r="E15057">
        <v>1</v>
      </c>
      <c r="F15057" s="10">
        <v>11.54</v>
      </c>
    </row>
    <row r="15058" spans="1:6" x14ac:dyDescent="0.2">
      <c r="A15058" s="9">
        <v>45444</v>
      </c>
      <c r="B15058">
        <v>832815</v>
      </c>
      <c r="C15058" t="s">
        <v>28</v>
      </c>
      <c r="D15058" t="s">
        <v>56</v>
      </c>
      <c r="E15058">
        <v>1</v>
      </c>
      <c r="F15058" s="10">
        <v>11.77</v>
      </c>
    </row>
    <row r="15059" spans="1:6" x14ac:dyDescent="0.2">
      <c r="A15059" s="9">
        <v>45444</v>
      </c>
      <c r="B15059">
        <v>832818</v>
      </c>
      <c r="C15059" t="s">
        <v>31</v>
      </c>
      <c r="D15059" t="s">
        <v>61</v>
      </c>
      <c r="E15059">
        <v>2</v>
      </c>
      <c r="F15059" s="10">
        <v>24.25</v>
      </c>
    </row>
    <row r="15060" spans="1:6" x14ac:dyDescent="0.2">
      <c r="A15060" s="9">
        <v>45444</v>
      </c>
      <c r="B15060">
        <v>832821</v>
      </c>
      <c r="C15060" t="s">
        <v>31</v>
      </c>
      <c r="D15060" t="s">
        <v>85</v>
      </c>
      <c r="E15060">
        <v>3</v>
      </c>
      <c r="F15060" s="10">
        <v>46.01</v>
      </c>
    </row>
    <row r="15061" spans="1:6" x14ac:dyDescent="0.2">
      <c r="A15061" s="9">
        <v>45444</v>
      </c>
      <c r="B15061">
        <v>832825</v>
      </c>
      <c r="C15061" t="s">
        <v>31</v>
      </c>
      <c r="D15061" t="s">
        <v>87</v>
      </c>
      <c r="E15061">
        <v>4</v>
      </c>
      <c r="F15061" s="10">
        <v>36.630000000000003</v>
      </c>
    </row>
    <row r="15062" spans="1:6" x14ac:dyDescent="0.2">
      <c r="A15062" s="9">
        <v>45444</v>
      </c>
      <c r="B15062">
        <v>832830</v>
      </c>
      <c r="C15062" t="s">
        <v>31</v>
      </c>
      <c r="D15062" t="s">
        <v>86</v>
      </c>
      <c r="E15062">
        <v>3</v>
      </c>
      <c r="F15062" s="10">
        <v>36.729999999999997</v>
      </c>
    </row>
    <row r="15063" spans="1:6" x14ac:dyDescent="0.2">
      <c r="A15063" s="9">
        <v>45444</v>
      </c>
      <c r="B15063">
        <v>832836</v>
      </c>
      <c r="C15063" t="s">
        <v>31</v>
      </c>
      <c r="D15063" t="s">
        <v>111</v>
      </c>
      <c r="E15063">
        <v>1</v>
      </c>
      <c r="F15063" s="10">
        <v>8.33</v>
      </c>
    </row>
    <row r="15064" spans="1:6" x14ac:dyDescent="0.2">
      <c r="A15064" s="9">
        <v>45444</v>
      </c>
      <c r="B15064">
        <v>832838</v>
      </c>
      <c r="C15064" t="s">
        <v>28</v>
      </c>
      <c r="D15064" t="s">
        <v>86</v>
      </c>
      <c r="E15064">
        <v>1</v>
      </c>
      <c r="F15064" s="10">
        <v>15.29</v>
      </c>
    </row>
    <row r="15065" spans="1:6" x14ac:dyDescent="0.2">
      <c r="A15065" s="9">
        <v>45444</v>
      </c>
      <c r="B15065">
        <v>832840</v>
      </c>
      <c r="C15065" t="s">
        <v>31</v>
      </c>
      <c r="D15065" t="s">
        <v>124</v>
      </c>
      <c r="E15065">
        <v>1</v>
      </c>
      <c r="F15065" s="10">
        <v>17.32</v>
      </c>
    </row>
    <row r="15066" spans="1:6" x14ac:dyDescent="0.2">
      <c r="A15066" s="9">
        <v>45444</v>
      </c>
      <c r="B15066">
        <v>832842</v>
      </c>
      <c r="C15066" t="s">
        <v>31</v>
      </c>
      <c r="D15066" t="s">
        <v>86</v>
      </c>
      <c r="E15066">
        <v>2</v>
      </c>
      <c r="F15066" s="10">
        <v>24.72</v>
      </c>
    </row>
    <row r="15067" spans="1:6" x14ac:dyDescent="0.2">
      <c r="A15067" s="9">
        <v>45444</v>
      </c>
      <c r="B15067">
        <v>832846</v>
      </c>
      <c r="C15067" t="s">
        <v>28</v>
      </c>
      <c r="D15067" t="s">
        <v>119</v>
      </c>
      <c r="E15067">
        <v>1</v>
      </c>
      <c r="F15067" s="10">
        <v>16.48</v>
      </c>
    </row>
    <row r="15068" spans="1:6" x14ac:dyDescent="0.2">
      <c r="A15068" s="9">
        <v>45444</v>
      </c>
      <c r="B15068">
        <v>832848</v>
      </c>
      <c r="C15068" t="s">
        <v>31</v>
      </c>
      <c r="D15068" t="s">
        <v>124</v>
      </c>
      <c r="E15068">
        <v>3</v>
      </c>
      <c r="F15068" s="10">
        <v>35.32</v>
      </c>
    </row>
    <row r="15069" spans="1:6" x14ac:dyDescent="0.2">
      <c r="A15069" s="9">
        <v>45444</v>
      </c>
      <c r="B15069">
        <v>832856</v>
      </c>
      <c r="C15069" t="s">
        <v>28</v>
      </c>
      <c r="D15069" t="s">
        <v>86</v>
      </c>
      <c r="E15069">
        <v>1</v>
      </c>
      <c r="F15069" s="10">
        <v>14.68</v>
      </c>
    </row>
    <row r="15070" spans="1:6" x14ac:dyDescent="0.2">
      <c r="A15070" s="9">
        <v>45444</v>
      </c>
      <c r="B15070">
        <v>832852</v>
      </c>
      <c r="C15070" t="s">
        <v>31</v>
      </c>
      <c r="D15070" t="s">
        <v>86</v>
      </c>
      <c r="E15070">
        <v>3</v>
      </c>
      <c r="F15070" s="10">
        <v>47.23</v>
      </c>
    </row>
    <row r="15071" spans="1:6" x14ac:dyDescent="0.2">
      <c r="A15071" s="9">
        <v>45444</v>
      </c>
      <c r="B15071">
        <v>832858</v>
      </c>
      <c r="C15071" t="s">
        <v>31</v>
      </c>
      <c r="D15071" t="s">
        <v>87</v>
      </c>
      <c r="E15071">
        <v>2</v>
      </c>
      <c r="F15071" s="10">
        <v>39.96</v>
      </c>
    </row>
    <row r="15072" spans="1:6" x14ac:dyDescent="0.2">
      <c r="A15072" s="9">
        <v>45444</v>
      </c>
      <c r="B15072">
        <v>832861</v>
      </c>
      <c r="C15072" t="s">
        <v>28</v>
      </c>
      <c r="D15072" t="s">
        <v>87</v>
      </c>
      <c r="E15072">
        <v>2</v>
      </c>
      <c r="F15072" s="10">
        <v>20.59</v>
      </c>
    </row>
    <row r="15073" spans="1:6" x14ac:dyDescent="0.2">
      <c r="A15073" s="9">
        <v>45444</v>
      </c>
      <c r="B15073">
        <v>832864</v>
      </c>
      <c r="C15073" t="s">
        <v>31</v>
      </c>
      <c r="D15073" t="s">
        <v>56</v>
      </c>
      <c r="E15073">
        <v>1</v>
      </c>
      <c r="F15073" s="10">
        <v>19.43</v>
      </c>
    </row>
    <row r="15074" spans="1:6" x14ac:dyDescent="0.2">
      <c r="A15074" s="9">
        <v>45444</v>
      </c>
      <c r="B15074">
        <v>832866</v>
      </c>
      <c r="C15074" t="s">
        <v>31</v>
      </c>
      <c r="D15074" t="s">
        <v>87</v>
      </c>
      <c r="E15074">
        <v>2</v>
      </c>
      <c r="F15074" s="10">
        <v>22.6</v>
      </c>
    </row>
    <row r="15075" spans="1:6" x14ac:dyDescent="0.2">
      <c r="A15075" s="9">
        <v>45444</v>
      </c>
      <c r="B15075">
        <v>832869</v>
      </c>
      <c r="C15075" t="s">
        <v>31</v>
      </c>
      <c r="D15075" t="s">
        <v>104</v>
      </c>
      <c r="E15075">
        <v>1</v>
      </c>
      <c r="F15075" s="10">
        <v>7.66</v>
      </c>
    </row>
    <row r="15076" spans="1:6" x14ac:dyDescent="0.2">
      <c r="A15076" s="9">
        <v>45444</v>
      </c>
      <c r="B15076">
        <v>832871</v>
      </c>
      <c r="C15076" t="s">
        <v>31</v>
      </c>
      <c r="D15076" t="s">
        <v>86</v>
      </c>
      <c r="E15076">
        <v>2</v>
      </c>
      <c r="F15076" s="10">
        <v>30.58</v>
      </c>
    </row>
    <row r="15077" spans="1:6" x14ac:dyDescent="0.2">
      <c r="A15077" s="9">
        <v>45444</v>
      </c>
      <c r="B15077">
        <v>832874</v>
      </c>
      <c r="C15077" t="s">
        <v>31</v>
      </c>
      <c r="D15077" t="s">
        <v>87</v>
      </c>
      <c r="E15077">
        <v>2</v>
      </c>
      <c r="F15077" s="10">
        <v>38.479999999999997</v>
      </c>
    </row>
    <row r="15078" spans="1:6" x14ac:dyDescent="0.2">
      <c r="A15078" s="9">
        <v>45444</v>
      </c>
      <c r="B15078">
        <v>832877</v>
      </c>
      <c r="C15078" t="s">
        <v>31</v>
      </c>
      <c r="D15078" t="s">
        <v>56</v>
      </c>
      <c r="E15078">
        <v>3</v>
      </c>
      <c r="F15078" s="10">
        <v>29.06</v>
      </c>
    </row>
    <row r="15079" spans="1:6" x14ac:dyDescent="0.2">
      <c r="A15079" s="9">
        <v>45444</v>
      </c>
      <c r="B15079">
        <v>832881</v>
      </c>
      <c r="C15079" t="s">
        <v>31</v>
      </c>
      <c r="D15079" t="s">
        <v>105</v>
      </c>
      <c r="E15079">
        <v>1</v>
      </c>
      <c r="F15079" s="10">
        <v>8.41</v>
      </c>
    </row>
    <row r="15080" spans="1:6" x14ac:dyDescent="0.2">
      <c r="A15080" s="9">
        <v>45444</v>
      </c>
      <c r="B15080">
        <v>832884</v>
      </c>
      <c r="C15080" t="s">
        <v>31</v>
      </c>
      <c r="D15080" t="s">
        <v>139</v>
      </c>
      <c r="E15080">
        <v>2</v>
      </c>
      <c r="F15080" s="10">
        <v>24.25</v>
      </c>
    </row>
    <row r="15081" spans="1:6" x14ac:dyDescent="0.2">
      <c r="A15081" s="9">
        <v>45444</v>
      </c>
      <c r="B15081">
        <v>832887</v>
      </c>
      <c r="C15081" t="s">
        <v>28</v>
      </c>
      <c r="D15081" t="s">
        <v>139</v>
      </c>
      <c r="E15081">
        <v>2</v>
      </c>
      <c r="F15081" s="10">
        <v>14.38</v>
      </c>
    </row>
    <row r="15082" spans="1:6" x14ac:dyDescent="0.2">
      <c r="A15082" s="9">
        <v>45444</v>
      </c>
      <c r="B15082">
        <v>832890</v>
      </c>
      <c r="C15082" t="s">
        <v>28</v>
      </c>
      <c r="D15082" t="s">
        <v>86</v>
      </c>
      <c r="E15082">
        <v>1</v>
      </c>
      <c r="F15082" s="10">
        <v>11.54</v>
      </c>
    </row>
    <row r="15083" spans="1:6" x14ac:dyDescent="0.2">
      <c r="A15083" s="9">
        <v>45444</v>
      </c>
      <c r="B15083">
        <v>832892</v>
      </c>
      <c r="C15083" t="s">
        <v>31</v>
      </c>
      <c r="D15083" t="s">
        <v>118</v>
      </c>
      <c r="E15083">
        <v>1</v>
      </c>
      <c r="F15083" s="10">
        <v>13.45</v>
      </c>
    </row>
    <row r="15084" spans="1:6" x14ac:dyDescent="0.2">
      <c r="A15084" s="9">
        <v>45444</v>
      </c>
      <c r="B15084">
        <v>832894</v>
      </c>
      <c r="C15084" t="s">
        <v>28</v>
      </c>
      <c r="D15084" t="s">
        <v>86</v>
      </c>
      <c r="E15084">
        <v>1</v>
      </c>
      <c r="F15084" s="10">
        <v>12.01</v>
      </c>
    </row>
    <row r="15085" spans="1:6" x14ac:dyDescent="0.2">
      <c r="A15085" s="9">
        <v>45444</v>
      </c>
      <c r="B15085">
        <v>832896</v>
      </c>
      <c r="C15085" t="s">
        <v>28</v>
      </c>
      <c r="D15085" t="s">
        <v>139</v>
      </c>
      <c r="E15085">
        <v>2</v>
      </c>
      <c r="F15085" s="10">
        <v>31.48</v>
      </c>
    </row>
    <row r="15086" spans="1:6" x14ac:dyDescent="0.2">
      <c r="A15086" s="9">
        <v>45444</v>
      </c>
      <c r="B15086">
        <v>832899</v>
      </c>
      <c r="C15086" t="s">
        <v>28</v>
      </c>
      <c r="D15086" t="s">
        <v>86</v>
      </c>
      <c r="E15086">
        <v>1</v>
      </c>
      <c r="F15086" s="10">
        <v>11.3</v>
      </c>
    </row>
    <row r="15087" spans="1:6" x14ac:dyDescent="0.2">
      <c r="A15087" s="9">
        <v>45444</v>
      </c>
      <c r="B15087">
        <v>832901</v>
      </c>
      <c r="C15087" t="s">
        <v>28</v>
      </c>
      <c r="D15087" t="s">
        <v>56</v>
      </c>
      <c r="E15087">
        <v>3</v>
      </c>
      <c r="F15087" s="10">
        <v>27.2</v>
      </c>
    </row>
    <row r="15088" spans="1:6" x14ac:dyDescent="0.2">
      <c r="A15088" s="9">
        <v>45444</v>
      </c>
      <c r="B15088">
        <v>832905</v>
      </c>
      <c r="C15088" t="s">
        <v>31</v>
      </c>
      <c r="D15088" t="s">
        <v>124</v>
      </c>
      <c r="E15088">
        <v>1</v>
      </c>
      <c r="F15088" s="10">
        <v>17.149999999999999</v>
      </c>
    </row>
    <row r="15089" spans="1:6" x14ac:dyDescent="0.2">
      <c r="A15089" s="9">
        <v>45444</v>
      </c>
      <c r="B15089">
        <v>832907</v>
      </c>
      <c r="C15089" t="s">
        <v>31</v>
      </c>
      <c r="D15089" t="s">
        <v>114</v>
      </c>
      <c r="E15089">
        <v>2</v>
      </c>
      <c r="F15089" s="10">
        <v>24.49</v>
      </c>
    </row>
    <row r="15090" spans="1:6" x14ac:dyDescent="0.2">
      <c r="A15090" s="9">
        <v>45444</v>
      </c>
      <c r="B15090">
        <v>832910</v>
      </c>
      <c r="C15090" t="s">
        <v>31</v>
      </c>
      <c r="D15090" t="s">
        <v>107</v>
      </c>
      <c r="E15090">
        <v>2</v>
      </c>
      <c r="F15090" s="10">
        <v>21.31</v>
      </c>
    </row>
    <row r="15091" spans="1:6" x14ac:dyDescent="0.2">
      <c r="A15091" s="9">
        <v>45444</v>
      </c>
      <c r="B15091">
        <v>832913</v>
      </c>
      <c r="C15091" t="s">
        <v>31</v>
      </c>
      <c r="D15091" t="s">
        <v>56</v>
      </c>
      <c r="E15091">
        <v>2</v>
      </c>
      <c r="F15091" s="10">
        <v>36.630000000000003</v>
      </c>
    </row>
    <row r="15092" spans="1:6" x14ac:dyDescent="0.2">
      <c r="A15092" s="9">
        <v>45444</v>
      </c>
      <c r="B15092">
        <v>832916</v>
      </c>
      <c r="C15092" t="s">
        <v>28</v>
      </c>
      <c r="D15092" t="s">
        <v>119</v>
      </c>
      <c r="E15092">
        <v>1</v>
      </c>
      <c r="F15092" s="10">
        <v>17.149999999999999</v>
      </c>
    </row>
    <row r="15093" spans="1:6" x14ac:dyDescent="0.2">
      <c r="A15093" s="9">
        <v>45444</v>
      </c>
      <c r="B15093">
        <v>832918</v>
      </c>
      <c r="C15093" t="s">
        <v>31</v>
      </c>
      <c r="D15093" t="s">
        <v>99</v>
      </c>
      <c r="E15093">
        <v>1</v>
      </c>
      <c r="F15093" s="10">
        <v>26.59</v>
      </c>
    </row>
    <row r="15094" spans="1:6" x14ac:dyDescent="0.2">
      <c r="A15094" s="9">
        <v>45444</v>
      </c>
      <c r="B15094">
        <v>832920</v>
      </c>
      <c r="C15094" t="s">
        <v>31</v>
      </c>
      <c r="D15094" t="s">
        <v>107</v>
      </c>
      <c r="E15094">
        <v>2</v>
      </c>
      <c r="F15094" s="10">
        <v>21.09</v>
      </c>
    </row>
    <row r="15095" spans="1:6" x14ac:dyDescent="0.2">
      <c r="A15095" s="9">
        <v>45444</v>
      </c>
      <c r="B15095">
        <v>832923</v>
      </c>
      <c r="C15095" t="s">
        <v>31</v>
      </c>
      <c r="D15095" t="s">
        <v>61</v>
      </c>
      <c r="E15095">
        <v>2</v>
      </c>
      <c r="F15095" s="10">
        <v>39.56</v>
      </c>
    </row>
    <row r="15096" spans="1:6" x14ac:dyDescent="0.2">
      <c r="A15096" s="9">
        <v>45444</v>
      </c>
      <c r="B15096">
        <v>832926</v>
      </c>
      <c r="C15096" t="s">
        <v>31</v>
      </c>
      <c r="D15096" t="s">
        <v>99</v>
      </c>
      <c r="E15096">
        <v>1</v>
      </c>
      <c r="F15096" s="10">
        <v>25.82</v>
      </c>
    </row>
    <row r="15097" spans="1:6" x14ac:dyDescent="0.2">
      <c r="A15097" s="9">
        <v>45444</v>
      </c>
      <c r="B15097">
        <v>832928</v>
      </c>
      <c r="C15097" t="s">
        <v>28</v>
      </c>
      <c r="D15097" t="s">
        <v>111</v>
      </c>
      <c r="E15097">
        <v>1</v>
      </c>
      <c r="F15097" s="10">
        <v>8.66</v>
      </c>
    </row>
    <row r="15098" spans="1:6" x14ac:dyDescent="0.2">
      <c r="A15098" s="9">
        <v>45444</v>
      </c>
      <c r="B15098">
        <v>832930</v>
      </c>
      <c r="C15098" t="s">
        <v>28</v>
      </c>
      <c r="D15098" t="s">
        <v>72</v>
      </c>
      <c r="E15098">
        <v>1</v>
      </c>
      <c r="F15098" s="10">
        <v>15.89</v>
      </c>
    </row>
    <row r="15099" spans="1:6" x14ac:dyDescent="0.2">
      <c r="A15099" s="9">
        <v>45444</v>
      </c>
      <c r="B15099">
        <v>832932</v>
      </c>
      <c r="C15099" t="s">
        <v>31</v>
      </c>
      <c r="D15099" t="s">
        <v>85</v>
      </c>
      <c r="E15099">
        <v>2</v>
      </c>
      <c r="F15099" s="10">
        <v>19.38</v>
      </c>
    </row>
    <row r="15100" spans="1:6" x14ac:dyDescent="0.2">
      <c r="A15100" s="9">
        <v>45444</v>
      </c>
      <c r="B15100">
        <v>832935</v>
      </c>
      <c r="C15100" t="s">
        <v>31</v>
      </c>
      <c r="D15100" t="s">
        <v>114</v>
      </c>
      <c r="E15100">
        <v>2</v>
      </c>
      <c r="F15100" s="10">
        <v>33.299999999999997</v>
      </c>
    </row>
    <row r="15101" spans="1:6" x14ac:dyDescent="0.2">
      <c r="A15101" s="9">
        <v>45444</v>
      </c>
      <c r="B15101">
        <v>832938</v>
      </c>
      <c r="C15101" t="s">
        <v>31</v>
      </c>
      <c r="D15101" t="s">
        <v>114</v>
      </c>
      <c r="E15101">
        <v>2</v>
      </c>
      <c r="F15101" s="10">
        <v>20.59</v>
      </c>
    </row>
    <row r="15102" spans="1:6" x14ac:dyDescent="0.2">
      <c r="A15102" s="9">
        <v>45444</v>
      </c>
      <c r="B15102">
        <v>832941</v>
      </c>
      <c r="C15102" t="s">
        <v>31</v>
      </c>
      <c r="D15102" t="s">
        <v>85</v>
      </c>
      <c r="E15102">
        <v>2</v>
      </c>
      <c r="F15102" s="10">
        <v>24.72</v>
      </c>
    </row>
    <row r="15103" spans="1:6" x14ac:dyDescent="0.2">
      <c r="A15103" s="9">
        <v>45444</v>
      </c>
      <c r="B15103">
        <v>832944</v>
      </c>
      <c r="C15103" t="s">
        <v>28</v>
      </c>
      <c r="D15103" t="s">
        <v>124</v>
      </c>
      <c r="E15103">
        <v>2</v>
      </c>
      <c r="F15103" s="10">
        <v>19.579999999999998</v>
      </c>
    </row>
    <row r="15104" spans="1:6" x14ac:dyDescent="0.2">
      <c r="A15104" s="9">
        <v>45444</v>
      </c>
      <c r="B15104">
        <v>832949</v>
      </c>
      <c r="C15104" t="s">
        <v>31</v>
      </c>
      <c r="D15104" t="s">
        <v>61</v>
      </c>
      <c r="E15104">
        <v>2</v>
      </c>
      <c r="F15104" s="10">
        <v>37.74</v>
      </c>
    </row>
    <row r="15105" spans="1:6" x14ac:dyDescent="0.2">
      <c r="A15105" s="9">
        <v>45444</v>
      </c>
      <c r="B15105">
        <v>832952</v>
      </c>
      <c r="C15105" t="s">
        <v>28</v>
      </c>
      <c r="D15105" t="s">
        <v>114</v>
      </c>
      <c r="E15105">
        <v>2</v>
      </c>
      <c r="F15105" s="10">
        <v>31.79</v>
      </c>
    </row>
    <row r="15106" spans="1:6" x14ac:dyDescent="0.2">
      <c r="A15106" s="9">
        <v>45444</v>
      </c>
      <c r="B15106">
        <v>832955</v>
      </c>
      <c r="C15106" t="s">
        <v>31</v>
      </c>
      <c r="D15106" t="s">
        <v>56</v>
      </c>
      <c r="E15106">
        <v>2</v>
      </c>
      <c r="F15106" s="10">
        <v>32.630000000000003</v>
      </c>
    </row>
    <row r="15107" spans="1:6" x14ac:dyDescent="0.2">
      <c r="A15107" s="9">
        <v>45444</v>
      </c>
      <c r="B15107">
        <v>832958</v>
      </c>
      <c r="C15107" t="s">
        <v>28</v>
      </c>
      <c r="D15107" t="s">
        <v>116</v>
      </c>
      <c r="E15107">
        <v>1</v>
      </c>
      <c r="F15107" s="10">
        <v>13.45</v>
      </c>
    </row>
    <row r="15108" spans="1:6" x14ac:dyDescent="0.2">
      <c r="A15108" s="9">
        <v>45444</v>
      </c>
      <c r="B15108">
        <v>832960</v>
      </c>
      <c r="C15108" t="s">
        <v>28</v>
      </c>
      <c r="D15108" t="s">
        <v>116</v>
      </c>
      <c r="E15108">
        <v>1</v>
      </c>
      <c r="F15108" s="10">
        <v>13.72</v>
      </c>
    </row>
    <row r="15109" spans="1:6" x14ac:dyDescent="0.2">
      <c r="A15109" s="9">
        <v>45444</v>
      </c>
      <c r="B15109">
        <v>832962</v>
      </c>
      <c r="C15109" t="s">
        <v>28</v>
      </c>
      <c r="D15109" t="s">
        <v>113</v>
      </c>
      <c r="E15109">
        <v>2</v>
      </c>
      <c r="F15109" s="10">
        <v>0</v>
      </c>
    </row>
    <row r="15110" spans="1:6" x14ac:dyDescent="0.2">
      <c r="A15110" s="9">
        <v>45444</v>
      </c>
      <c r="B15110">
        <v>832965</v>
      </c>
      <c r="C15110" t="s">
        <v>31</v>
      </c>
      <c r="D15110" t="s">
        <v>99</v>
      </c>
      <c r="E15110">
        <v>1</v>
      </c>
      <c r="F15110" s="10">
        <v>25.83</v>
      </c>
    </row>
    <row r="15111" spans="1:6" x14ac:dyDescent="0.2">
      <c r="A15111" s="9">
        <v>45444</v>
      </c>
      <c r="B15111">
        <v>832967</v>
      </c>
      <c r="C15111" t="s">
        <v>31</v>
      </c>
      <c r="D15111" t="s">
        <v>99</v>
      </c>
      <c r="E15111">
        <v>1</v>
      </c>
      <c r="F15111" s="10">
        <v>26.37</v>
      </c>
    </row>
    <row r="15112" spans="1:6" x14ac:dyDescent="0.2">
      <c r="A15112" s="9">
        <v>45444</v>
      </c>
      <c r="B15112">
        <v>832969</v>
      </c>
      <c r="C15112" t="s">
        <v>28</v>
      </c>
      <c r="D15112" t="s">
        <v>99</v>
      </c>
      <c r="E15112">
        <v>1</v>
      </c>
      <c r="F15112" s="10">
        <v>30.27</v>
      </c>
    </row>
    <row r="15113" spans="1:6" x14ac:dyDescent="0.2">
      <c r="A15113" s="9">
        <v>45444</v>
      </c>
      <c r="B15113">
        <v>832971</v>
      </c>
      <c r="C15113" t="s">
        <v>31</v>
      </c>
      <c r="D15113" t="s">
        <v>124</v>
      </c>
      <c r="E15113">
        <v>1</v>
      </c>
      <c r="F15113" s="10">
        <v>12.01</v>
      </c>
    </row>
    <row r="15114" spans="1:6" x14ac:dyDescent="0.2">
      <c r="A15114" s="9">
        <v>45444</v>
      </c>
      <c r="B15114">
        <v>832973</v>
      </c>
      <c r="C15114" t="s">
        <v>28</v>
      </c>
      <c r="D15114" t="s">
        <v>99</v>
      </c>
      <c r="E15114">
        <v>1</v>
      </c>
      <c r="F15114" s="10">
        <v>31.48</v>
      </c>
    </row>
    <row r="15115" spans="1:6" x14ac:dyDescent="0.2">
      <c r="A15115" s="9">
        <v>45444</v>
      </c>
      <c r="B15115">
        <v>832975</v>
      </c>
      <c r="C15115" t="s">
        <v>28</v>
      </c>
      <c r="D15115" t="s">
        <v>99</v>
      </c>
      <c r="E15115">
        <v>1</v>
      </c>
      <c r="F15115" s="10">
        <v>28.76</v>
      </c>
    </row>
    <row r="15116" spans="1:6" x14ac:dyDescent="0.2">
      <c r="A15116" s="9">
        <v>45444</v>
      </c>
      <c r="B15116">
        <v>832977</v>
      </c>
      <c r="C15116" t="s">
        <v>31</v>
      </c>
      <c r="D15116" t="s">
        <v>139</v>
      </c>
      <c r="E15116">
        <v>1</v>
      </c>
      <c r="F15116" s="10">
        <v>11.42</v>
      </c>
    </row>
    <row r="15117" spans="1:6" x14ac:dyDescent="0.2">
      <c r="A15117" s="9">
        <v>45444</v>
      </c>
      <c r="B15117">
        <v>832979</v>
      </c>
      <c r="C15117" t="s">
        <v>31</v>
      </c>
      <c r="D15117" t="s">
        <v>56</v>
      </c>
      <c r="E15117">
        <v>1</v>
      </c>
      <c r="F15117" s="10">
        <v>19.98</v>
      </c>
    </row>
    <row r="15118" spans="1:6" x14ac:dyDescent="0.2">
      <c r="A15118" s="9">
        <v>45444</v>
      </c>
      <c r="B15118">
        <v>832981</v>
      </c>
      <c r="C15118" t="s">
        <v>28</v>
      </c>
      <c r="D15118" t="s">
        <v>99</v>
      </c>
      <c r="E15118">
        <v>1</v>
      </c>
      <c r="F15118" s="10">
        <v>27.18</v>
      </c>
    </row>
    <row r="15119" spans="1:6" x14ac:dyDescent="0.2">
      <c r="A15119" s="9">
        <v>45444</v>
      </c>
      <c r="B15119">
        <v>832983</v>
      </c>
      <c r="C15119" t="s">
        <v>31</v>
      </c>
      <c r="D15119" t="s">
        <v>99</v>
      </c>
      <c r="E15119">
        <v>1</v>
      </c>
      <c r="F15119" s="10">
        <v>20.79</v>
      </c>
    </row>
    <row r="15120" spans="1:6" x14ac:dyDescent="0.2">
      <c r="A15120" s="9">
        <v>45444</v>
      </c>
      <c r="B15120">
        <v>832985</v>
      </c>
      <c r="C15120" t="s">
        <v>28</v>
      </c>
      <c r="D15120" t="s">
        <v>99</v>
      </c>
      <c r="E15120">
        <v>1</v>
      </c>
      <c r="F15120" s="10">
        <v>31.79</v>
      </c>
    </row>
    <row r="15121" spans="1:6" x14ac:dyDescent="0.2">
      <c r="A15121" s="9">
        <v>45444</v>
      </c>
      <c r="B15121">
        <v>832987</v>
      </c>
      <c r="C15121" t="s">
        <v>31</v>
      </c>
      <c r="D15121" t="s">
        <v>87</v>
      </c>
      <c r="E15121">
        <v>4</v>
      </c>
      <c r="F15121" s="10">
        <v>71.040000000000006</v>
      </c>
    </row>
    <row r="15122" spans="1:6" x14ac:dyDescent="0.2">
      <c r="A15122" s="9">
        <v>45444</v>
      </c>
      <c r="B15122">
        <v>832992</v>
      </c>
      <c r="C15122" t="s">
        <v>28</v>
      </c>
      <c r="D15122" t="s">
        <v>99</v>
      </c>
      <c r="E15122">
        <v>1</v>
      </c>
      <c r="F15122" s="10">
        <v>30.58</v>
      </c>
    </row>
    <row r="15123" spans="1:6" x14ac:dyDescent="0.2">
      <c r="A15123" s="9">
        <v>45444</v>
      </c>
      <c r="B15123">
        <v>832994</v>
      </c>
      <c r="C15123" t="s">
        <v>31</v>
      </c>
      <c r="D15123" t="s">
        <v>61</v>
      </c>
      <c r="E15123">
        <v>4</v>
      </c>
      <c r="F15123" s="10">
        <v>76.22</v>
      </c>
    </row>
    <row r="15124" spans="1:6" x14ac:dyDescent="0.2">
      <c r="A15124" s="9">
        <v>45444</v>
      </c>
      <c r="B15124">
        <v>832999</v>
      </c>
      <c r="C15124" t="s">
        <v>31</v>
      </c>
      <c r="D15124" t="s">
        <v>85</v>
      </c>
      <c r="E15124">
        <v>3</v>
      </c>
      <c r="F15124" s="10">
        <v>34.26</v>
      </c>
    </row>
    <row r="15125" spans="1:6" x14ac:dyDescent="0.2">
      <c r="A15125" s="9">
        <v>45444</v>
      </c>
      <c r="B15125">
        <v>833003</v>
      </c>
      <c r="C15125" t="s">
        <v>28</v>
      </c>
      <c r="D15125" t="s">
        <v>99</v>
      </c>
      <c r="E15125">
        <v>1</v>
      </c>
      <c r="F15125" s="10">
        <v>27.18</v>
      </c>
    </row>
    <row r="15126" spans="1:6" x14ac:dyDescent="0.2">
      <c r="A15126" s="9">
        <v>45444</v>
      </c>
      <c r="B15126">
        <v>833005</v>
      </c>
      <c r="C15126" t="s">
        <v>31</v>
      </c>
      <c r="D15126" t="s">
        <v>86</v>
      </c>
      <c r="E15126">
        <v>2</v>
      </c>
      <c r="F15126" s="10">
        <v>26.33</v>
      </c>
    </row>
    <row r="15127" spans="1:6" x14ac:dyDescent="0.2">
      <c r="A15127" s="9">
        <v>45444</v>
      </c>
      <c r="B15127">
        <v>833008</v>
      </c>
      <c r="C15127" t="s">
        <v>31</v>
      </c>
      <c r="D15127" t="s">
        <v>61</v>
      </c>
      <c r="E15127">
        <v>4</v>
      </c>
      <c r="F15127" s="10">
        <v>70.3</v>
      </c>
    </row>
    <row r="15128" spans="1:6" x14ac:dyDescent="0.2">
      <c r="A15128" s="9">
        <v>45444</v>
      </c>
      <c r="B15128">
        <v>833013</v>
      </c>
      <c r="C15128" t="s">
        <v>31</v>
      </c>
      <c r="D15128" t="s">
        <v>85</v>
      </c>
      <c r="E15128">
        <v>2</v>
      </c>
      <c r="F15128" s="10">
        <v>23.55</v>
      </c>
    </row>
    <row r="15129" spans="1:6" x14ac:dyDescent="0.2">
      <c r="A15129" s="9">
        <v>45444</v>
      </c>
      <c r="B15129">
        <v>833016</v>
      </c>
      <c r="C15129" t="s">
        <v>31</v>
      </c>
      <c r="D15129" t="s">
        <v>85</v>
      </c>
      <c r="E15129">
        <v>2</v>
      </c>
      <c r="F15129" s="10">
        <v>31.18</v>
      </c>
    </row>
    <row r="15130" spans="1:6" x14ac:dyDescent="0.2">
      <c r="A15130" s="9">
        <v>45444</v>
      </c>
      <c r="B15130">
        <v>833022</v>
      </c>
      <c r="C15130" t="s">
        <v>31</v>
      </c>
      <c r="D15130" t="s">
        <v>87</v>
      </c>
      <c r="E15130">
        <v>2</v>
      </c>
      <c r="F15130" s="10">
        <v>36.26</v>
      </c>
    </row>
    <row r="15131" spans="1:6" x14ac:dyDescent="0.2">
      <c r="A15131" s="9">
        <v>45444</v>
      </c>
      <c r="B15131">
        <v>833025</v>
      </c>
      <c r="C15131" t="s">
        <v>31</v>
      </c>
      <c r="D15131" t="s">
        <v>135</v>
      </c>
      <c r="E15131">
        <v>2</v>
      </c>
      <c r="F15131" s="10">
        <v>15.63</v>
      </c>
    </row>
    <row r="15132" spans="1:6" x14ac:dyDescent="0.2">
      <c r="A15132" s="9">
        <v>45444</v>
      </c>
      <c r="B15132">
        <v>833028</v>
      </c>
      <c r="C15132" t="s">
        <v>28</v>
      </c>
      <c r="D15132" t="s">
        <v>72</v>
      </c>
      <c r="E15132">
        <v>1</v>
      </c>
      <c r="F15132" s="10">
        <v>15.74</v>
      </c>
    </row>
    <row r="15133" spans="1:6" x14ac:dyDescent="0.2">
      <c r="A15133" s="9">
        <v>45444</v>
      </c>
      <c r="B15133">
        <v>833030</v>
      </c>
      <c r="C15133" t="s">
        <v>28</v>
      </c>
      <c r="D15133" t="s">
        <v>87</v>
      </c>
      <c r="E15133">
        <v>2</v>
      </c>
      <c r="F15133" s="10">
        <v>35.15</v>
      </c>
    </row>
    <row r="15134" spans="1:6" x14ac:dyDescent="0.2">
      <c r="A15134" s="9">
        <v>45444</v>
      </c>
      <c r="B15134">
        <v>833033</v>
      </c>
      <c r="C15134" t="s">
        <v>31</v>
      </c>
      <c r="D15134" t="s">
        <v>107</v>
      </c>
      <c r="E15134">
        <v>2</v>
      </c>
      <c r="F15134" s="10">
        <v>36.26</v>
      </c>
    </row>
    <row r="15135" spans="1:6" x14ac:dyDescent="0.2">
      <c r="A15135" s="9">
        <v>45444</v>
      </c>
      <c r="B15135">
        <v>833036</v>
      </c>
      <c r="C15135" t="s">
        <v>31</v>
      </c>
      <c r="D15135" t="s">
        <v>87</v>
      </c>
      <c r="E15135">
        <v>3</v>
      </c>
      <c r="F15135" s="10">
        <v>56.05</v>
      </c>
    </row>
    <row r="15136" spans="1:6" x14ac:dyDescent="0.2">
      <c r="A15136" s="9">
        <v>45444</v>
      </c>
      <c r="B15136">
        <v>833043</v>
      </c>
      <c r="C15136" t="s">
        <v>31</v>
      </c>
      <c r="D15136" t="s">
        <v>56</v>
      </c>
      <c r="E15136">
        <v>3</v>
      </c>
      <c r="F15136" s="10">
        <v>51.88</v>
      </c>
    </row>
    <row r="15137" spans="1:6" x14ac:dyDescent="0.2">
      <c r="A15137" s="9">
        <v>45444</v>
      </c>
      <c r="B15137">
        <v>833047</v>
      </c>
      <c r="C15137" t="s">
        <v>31</v>
      </c>
      <c r="D15137" t="s">
        <v>99</v>
      </c>
      <c r="E15137">
        <v>2</v>
      </c>
      <c r="F15137" s="10">
        <v>40.770000000000003</v>
      </c>
    </row>
    <row r="15138" spans="1:6" x14ac:dyDescent="0.2">
      <c r="A15138" s="9">
        <v>45444</v>
      </c>
      <c r="B15138">
        <v>833052</v>
      </c>
      <c r="C15138" t="s">
        <v>28</v>
      </c>
      <c r="D15138" t="s">
        <v>85</v>
      </c>
      <c r="E15138">
        <v>4</v>
      </c>
      <c r="F15138" s="10">
        <v>44.74</v>
      </c>
    </row>
    <row r="15139" spans="1:6" x14ac:dyDescent="0.2">
      <c r="A15139" s="9">
        <v>45444</v>
      </c>
      <c r="B15139">
        <v>833057</v>
      </c>
      <c r="C15139" t="s">
        <v>31</v>
      </c>
      <c r="D15139" t="s">
        <v>86</v>
      </c>
      <c r="E15139">
        <v>3</v>
      </c>
      <c r="F15139" s="10">
        <v>40.36</v>
      </c>
    </row>
    <row r="15140" spans="1:6" x14ac:dyDescent="0.2">
      <c r="A15140" s="9">
        <v>45444</v>
      </c>
      <c r="B15140">
        <v>833050</v>
      </c>
      <c r="C15140" t="s">
        <v>28</v>
      </c>
      <c r="D15140" t="s">
        <v>121</v>
      </c>
      <c r="E15140">
        <v>1</v>
      </c>
      <c r="F15140" s="10">
        <v>17.489999999999998</v>
      </c>
    </row>
    <row r="15141" spans="1:6" x14ac:dyDescent="0.2">
      <c r="A15141" s="9">
        <v>45444</v>
      </c>
      <c r="B15141">
        <v>833062</v>
      </c>
      <c r="C15141" t="s">
        <v>31</v>
      </c>
      <c r="D15141" t="s">
        <v>99</v>
      </c>
      <c r="E15141">
        <v>1</v>
      </c>
      <c r="F15141" s="10">
        <v>19.78</v>
      </c>
    </row>
    <row r="15142" spans="1:6" x14ac:dyDescent="0.2">
      <c r="A15142" s="9">
        <v>45444</v>
      </c>
      <c r="B15142">
        <v>833064</v>
      </c>
      <c r="C15142" t="s">
        <v>31</v>
      </c>
      <c r="D15142" t="s">
        <v>99</v>
      </c>
      <c r="E15142">
        <v>1</v>
      </c>
      <c r="F15142" s="10">
        <v>18.079999999999998</v>
      </c>
    </row>
    <row r="15143" spans="1:6" x14ac:dyDescent="0.2">
      <c r="A15143" s="9">
        <v>45444</v>
      </c>
      <c r="B15143">
        <v>833066</v>
      </c>
      <c r="C15143" t="s">
        <v>31</v>
      </c>
      <c r="D15143" t="s">
        <v>114</v>
      </c>
      <c r="E15143">
        <v>2</v>
      </c>
      <c r="F15143" s="10">
        <v>23.08</v>
      </c>
    </row>
    <row r="15144" spans="1:6" x14ac:dyDescent="0.2">
      <c r="A15144" s="9">
        <v>45444</v>
      </c>
      <c r="B15144">
        <v>833069</v>
      </c>
      <c r="C15144" t="s">
        <v>31</v>
      </c>
      <c r="D15144" t="s">
        <v>61</v>
      </c>
      <c r="E15144">
        <v>2</v>
      </c>
      <c r="F15144" s="10">
        <v>37.369999999999997</v>
      </c>
    </row>
    <row r="15145" spans="1:6" x14ac:dyDescent="0.2">
      <c r="A15145" s="9">
        <v>45444</v>
      </c>
      <c r="B15145">
        <v>833072</v>
      </c>
      <c r="C15145" t="s">
        <v>31</v>
      </c>
      <c r="D15145" t="s">
        <v>104</v>
      </c>
      <c r="E15145">
        <v>1</v>
      </c>
      <c r="F15145" s="10">
        <v>10.49</v>
      </c>
    </row>
    <row r="15146" spans="1:6" x14ac:dyDescent="0.2">
      <c r="A15146" s="9">
        <v>45444</v>
      </c>
      <c r="B15146">
        <v>833074</v>
      </c>
      <c r="C15146" t="s">
        <v>31</v>
      </c>
      <c r="D15146" t="s">
        <v>114</v>
      </c>
      <c r="E15146">
        <v>2</v>
      </c>
      <c r="F15146" s="10">
        <v>35.15</v>
      </c>
    </row>
    <row r="15147" spans="1:6" x14ac:dyDescent="0.2">
      <c r="A15147" s="9">
        <v>45444</v>
      </c>
      <c r="B15147">
        <v>833077</v>
      </c>
      <c r="C15147" t="s">
        <v>31</v>
      </c>
      <c r="D15147" t="s">
        <v>107</v>
      </c>
      <c r="E15147">
        <v>1</v>
      </c>
      <c r="F15147" s="10">
        <v>18.13</v>
      </c>
    </row>
    <row r="15148" spans="1:6" x14ac:dyDescent="0.2">
      <c r="A15148" s="9">
        <v>45444</v>
      </c>
      <c r="B15148">
        <v>833079</v>
      </c>
      <c r="C15148" t="s">
        <v>31</v>
      </c>
      <c r="D15148" t="s">
        <v>114</v>
      </c>
      <c r="E15148">
        <v>4</v>
      </c>
      <c r="F15148" s="10">
        <v>60.55</v>
      </c>
    </row>
    <row r="15149" spans="1:6" x14ac:dyDescent="0.2">
      <c r="A15149" s="9">
        <v>45444</v>
      </c>
      <c r="B15149">
        <v>833084</v>
      </c>
      <c r="C15149" t="s">
        <v>28</v>
      </c>
      <c r="D15149" t="s">
        <v>107</v>
      </c>
      <c r="E15149">
        <v>2</v>
      </c>
      <c r="F15149" s="10">
        <v>38.85</v>
      </c>
    </row>
    <row r="15150" spans="1:6" x14ac:dyDescent="0.2">
      <c r="A15150" s="9">
        <v>45444</v>
      </c>
      <c r="B15150">
        <v>833087</v>
      </c>
      <c r="C15150" t="s">
        <v>31</v>
      </c>
      <c r="D15150" t="s">
        <v>124</v>
      </c>
      <c r="E15150">
        <v>2</v>
      </c>
      <c r="F15150" s="10">
        <v>31.32</v>
      </c>
    </row>
    <row r="15151" spans="1:6" x14ac:dyDescent="0.2">
      <c r="A15151" s="9">
        <v>45444</v>
      </c>
      <c r="B15151">
        <v>833090</v>
      </c>
      <c r="C15151" t="s">
        <v>31</v>
      </c>
      <c r="D15151" t="s">
        <v>104</v>
      </c>
      <c r="E15151">
        <v>1</v>
      </c>
      <c r="F15151" s="10">
        <v>8.41</v>
      </c>
    </row>
    <row r="15152" spans="1:6" x14ac:dyDescent="0.2">
      <c r="A15152" s="9">
        <v>45444</v>
      </c>
      <c r="B15152">
        <v>833092</v>
      </c>
      <c r="C15152" t="s">
        <v>28</v>
      </c>
      <c r="D15152" t="s">
        <v>86</v>
      </c>
      <c r="E15152">
        <v>2</v>
      </c>
      <c r="F15152" s="10">
        <v>24.02</v>
      </c>
    </row>
    <row r="15153" spans="1:6" x14ac:dyDescent="0.2">
      <c r="A15153" s="9">
        <v>45444</v>
      </c>
      <c r="B15153">
        <v>833095</v>
      </c>
      <c r="C15153" t="s">
        <v>28</v>
      </c>
      <c r="D15153" t="s">
        <v>109</v>
      </c>
      <c r="E15153">
        <v>1</v>
      </c>
      <c r="F15153" s="10">
        <v>8.83</v>
      </c>
    </row>
    <row r="15154" spans="1:6" x14ac:dyDescent="0.2">
      <c r="A15154" s="9">
        <v>45444</v>
      </c>
      <c r="B15154">
        <v>833097</v>
      </c>
      <c r="C15154" t="s">
        <v>31</v>
      </c>
      <c r="D15154" t="s">
        <v>56</v>
      </c>
      <c r="E15154">
        <v>2</v>
      </c>
      <c r="F15154" s="10">
        <v>35.520000000000003</v>
      </c>
    </row>
    <row r="15155" spans="1:6" x14ac:dyDescent="0.2">
      <c r="A15155" s="9">
        <v>45444</v>
      </c>
      <c r="B15155">
        <v>833100</v>
      </c>
      <c r="C15155" t="s">
        <v>31</v>
      </c>
      <c r="D15155" t="s">
        <v>86</v>
      </c>
      <c r="E15155">
        <v>2</v>
      </c>
      <c r="F15155" s="10">
        <v>26.64</v>
      </c>
    </row>
    <row r="15156" spans="1:6" x14ac:dyDescent="0.2">
      <c r="A15156" s="9">
        <v>45444</v>
      </c>
      <c r="B15156">
        <v>833103</v>
      </c>
      <c r="C15156" t="s">
        <v>31</v>
      </c>
      <c r="D15156" t="s">
        <v>124</v>
      </c>
      <c r="E15156">
        <v>1</v>
      </c>
      <c r="F15156" s="10">
        <v>18.87</v>
      </c>
    </row>
    <row r="15157" spans="1:6" x14ac:dyDescent="0.2">
      <c r="A15157" s="9">
        <v>45444</v>
      </c>
      <c r="B15157">
        <v>833105</v>
      </c>
      <c r="C15157" t="s">
        <v>31</v>
      </c>
      <c r="D15157" t="s">
        <v>85</v>
      </c>
      <c r="E15157">
        <v>2</v>
      </c>
      <c r="F15157" s="10">
        <v>38.479999999999997</v>
      </c>
    </row>
    <row r="15158" spans="1:6" x14ac:dyDescent="0.2">
      <c r="A15158" s="9">
        <v>45444</v>
      </c>
      <c r="B15158">
        <v>833108</v>
      </c>
      <c r="C15158" t="s">
        <v>31</v>
      </c>
      <c r="D15158" t="s">
        <v>99</v>
      </c>
      <c r="E15158">
        <v>1</v>
      </c>
      <c r="F15158" s="10">
        <v>25.83</v>
      </c>
    </row>
    <row r="15159" spans="1:6" x14ac:dyDescent="0.2">
      <c r="A15159" s="9">
        <v>45444</v>
      </c>
      <c r="B15159">
        <v>833110</v>
      </c>
      <c r="C15159" t="s">
        <v>31</v>
      </c>
      <c r="D15159" t="s">
        <v>99</v>
      </c>
      <c r="E15159">
        <v>2</v>
      </c>
      <c r="F15159" s="10">
        <v>39.56</v>
      </c>
    </row>
    <row r="15160" spans="1:6" x14ac:dyDescent="0.2">
      <c r="A15160" s="9">
        <v>45444</v>
      </c>
      <c r="B15160">
        <v>833113</v>
      </c>
      <c r="C15160" t="s">
        <v>31</v>
      </c>
      <c r="D15160" t="s">
        <v>124</v>
      </c>
      <c r="E15160">
        <v>2</v>
      </c>
      <c r="F15160" s="10">
        <v>33.97</v>
      </c>
    </row>
    <row r="15161" spans="1:6" x14ac:dyDescent="0.2">
      <c r="A15161" s="9">
        <v>45444</v>
      </c>
      <c r="B15161">
        <v>833116</v>
      </c>
      <c r="C15161" t="s">
        <v>28</v>
      </c>
      <c r="D15161" t="s">
        <v>121</v>
      </c>
      <c r="E15161">
        <v>2</v>
      </c>
      <c r="F15161" s="10">
        <v>33.58</v>
      </c>
    </row>
    <row r="15162" spans="1:6" x14ac:dyDescent="0.2">
      <c r="A15162" s="9">
        <v>45444</v>
      </c>
      <c r="B15162">
        <v>833119</v>
      </c>
      <c r="C15162" t="s">
        <v>28</v>
      </c>
      <c r="D15162" t="s">
        <v>87</v>
      </c>
      <c r="E15162">
        <v>2</v>
      </c>
      <c r="F15162" s="10">
        <v>35.520000000000003</v>
      </c>
    </row>
    <row r="15163" spans="1:6" x14ac:dyDescent="0.2">
      <c r="A15163" s="9">
        <v>45444</v>
      </c>
      <c r="B15163">
        <v>833122</v>
      </c>
      <c r="C15163" t="s">
        <v>31</v>
      </c>
      <c r="D15163" t="s">
        <v>87</v>
      </c>
      <c r="E15163">
        <v>2</v>
      </c>
      <c r="F15163" s="10">
        <v>23.31</v>
      </c>
    </row>
    <row r="15164" spans="1:6" x14ac:dyDescent="0.2">
      <c r="A15164" s="9">
        <v>45444</v>
      </c>
      <c r="B15164">
        <v>833125</v>
      </c>
      <c r="C15164" t="s">
        <v>31</v>
      </c>
      <c r="D15164" t="s">
        <v>86</v>
      </c>
      <c r="E15164">
        <v>2</v>
      </c>
      <c r="F15164" s="10">
        <v>30.88</v>
      </c>
    </row>
    <row r="15165" spans="1:6" x14ac:dyDescent="0.2">
      <c r="A15165" s="9">
        <v>45444</v>
      </c>
      <c r="B15165">
        <v>833128</v>
      </c>
      <c r="C15165" t="s">
        <v>31</v>
      </c>
      <c r="D15165" t="s">
        <v>107</v>
      </c>
      <c r="E15165">
        <v>2</v>
      </c>
      <c r="F15165" s="10">
        <v>24.72</v>
      </c>
    </row>
    <row r="15166" spans="1:6" x14ac:dyDescent="0.2">
      <c r="A15166" s="9">
        <v>45444</v>
      </c>
      <c r="B15166">
        <v>833131</v>
      </c>
      <c r="C15166" t="s">
        <v>31</v>
      </c>
      <c r="D15166" t="s">
        <v>104</v>
      </c>
      <c r="E15166">
        <v>1</v>
      </c>
      <c r="F15166" s="10">
        <v>8.16</v>
      </c>
    </row>
    <row r="15167" spans="1:6" x14ac:dyDescent="0.2">
      <c r="A15167" s="9">
        <v>45444</v>
      </c>
      <c r="B15167">
        <v>833133</v>
      </c>
      <c r="C15167" t="s">
        <v>31</v>
      </c>
      <c r="D15167" t="s">
        <v>104</v>
      </c>
      <c r="E15167">
        <v>1</v>
      </c>
      <c r="F15167" s="10">
        <v>8.33</v>
      </c>
    </row>
    <row r="15168" spans="1:6" x14ac:dyDescent="0.2">
      <c r="A15168" s="9">
        <v>45444</v>
      </c>
      <c r="B15168">
        <v>833135</v>
      </c>
      <c r="C15168" t="s">
        <v>31</v>
      </c>
      <c r="D15168" t="s">
        <v>104</v>
      </c>
      <c r="E15168">
        <v>1</v>
      </c>
      <c r="F15168" s="10">
        <v>10.19</v>
      </c>
    </row>
    <row r="15169" spans="1:6" x14ac:dyDescent="0.2">
      <c r="A15169" s="9">
        <v>45444</v>
      </c>
      <c r="B15169">
        <v>833137</v>
      </c>
      <c r="C15169" t="s">
        <v>31</v>
      </c>
      <c r="D15169" t="s">
        <v>86</v>
      </c>
      <c r="E15169">
        <v>1</v>
      </c>
      <c r="F15169" s="10">
        <v>15.59</v>
      </c>
    </row>
    <row r="15170" spans="1:6" x14ac:dyDescent="0.2">
      <c r="A15170" s="9">
        <v>45444</v>
      </c>
      <c r="B15170">
        <v>833139</v>
      </c>
      <c r="C15170" t="s">
        <v>28</v>
      </c>
      <c r="D15170" t="s">
        <v>139</v>
      </c>
      <c r="E15170">
        <v>2</v>
      </c>
      <c r="F15170" s="10">
        <v>28.26</v>
      </c>
    </row>
    <row r="15171" spans="1:6" x14ac:dyDescent="0.2">
      <c r="A15171" s="9">
        <v>45444</v>
      </c>
      <c r="B15171">
        <v>833142</v>
      </c>
      <c r="C15171" t="s">
        <v>31</v>
      </c>
      <c r="D15171" t="s">
        <v>56</v>
      </c>
      <c r="E15171">
        <v>1</v>
      </c>
      <c r="F15171" s="10">
        <v>17.95</v>
      </c>
    </row>
    <row r="15172" spans="1:6" x14ac:dyDescent="0.2">
      <c r="A15172" s="9">
        <v>45444</v>
      </c>
      <c r="B15172">
        <v>833144</v>
      </c>
      <c r="C15172" t="s">
        <v>28</v>
      </c>
      <c r="D15172" t="s">
        <v>86</v>
      </c>
      <c r="E15172">
        <v>1</v>
      </c>
      <c r="F15172" s="10">
        <v>14.99</v>
      </c>
    </row>
    <row r="15173" spans="1:6" x14ac:dyDescent="0.2">
      <c r="A15173" s="9">
        <v>45444</v>
      </c>
      <c r="B15173">
        <v>833146</v>
      </c>
      <c r="C15173" t="s">
        <v>31</v>
      </c>
      <c r="D15173" t="s">
        <v>85</v>
      </c>
      <c r="E15173">
        <v>2</v>
      </c>
      <c r="F15173" s="10">
        <v>32.61</v>
      </c>
    </row>
    <row r="15174" spans="1:6" x14ac:dyDescent="0.2">
      <c r="A15174" s="9">
        <v>45444</v>
      </c>
      <c r="B15174">
        <v>833149</v>
      </c>
      <c r="C15174" t="s">
        <v>31</v>
      </c>
      <c r="D15174" t="s">
        <v>114</v>
      </c>
      <c r="E15174">
        <v>2</v>
      </c>
      <c r="F15174" s="10">
        <v>33.58</v>
      </c>
    </row>
    <row r="15175" spans="1:6" x14ac:dyDescent="0.2">
      <c r="A15175" s="9">
        <v>45444</v>
      </c>
      <c r="B15175">
        <v>833152</v>
      </c>
      <c r="C15175" t="s">
        <v>28</v>
      </c>
      <c r="D15175" t="s">
        <v>56</v>
      </c>
      <c r="E15175">
        <v>1</v>
      </c>
      <c r="F15175" s="10">
        <v>17.760000000000002</v>
      </c>
    </row>
    <row r="15176" spans="1:6" x14ac:dyDescent="0.2">
      <c r="A15176" s="9">
        <v>45444</v>
      </c>
      <c r="B15176">
        <v>833154</v>
      </c>
      <c r="C15176" t="s">
        <v>31</v>
      </c>
      <c r="D15176" t="s">
        <v>99</v>
      </c>
      <c r="E15176">
        <v>2</v>
      </c>
      <c r="F15176" s="10">
        <v>39.56</v>
      </c>
    </row>
    <row r="15177" spans="1:6" x14ac:dyDescent="0.2">
      <c r="A15177" s="9">
        <v>45444</v>
      </c>
      <c r="B15177">
        <v>833157</v>
      </c>
      <c r="C15177" t="s">
        <v>31</v>
      </c>
      <c r="D15177" t="s">
        <v>56</v>
      </c>
      <c r="E15177">
        <v>1</v>
      </c>
      <c r="F15177" s="10">
        <v>18.68</v>
      </c>
    </row>
    <row r="15178" spans="1:6" x14ac:dyDescent="0.2">
      <c r="A15178" s="9">
        <v>45444</v>
      </c>
      <c r="B15178">
        <v>833159</v>
      </c>
      <c r="C15178" t="s">
        <v>31</v>
      </c>
      <c r="D15178" t="s">
        <v>86</v>
      </c>
      <c r="E15178">
        <v>2</v>
      </c>
      <c r="F15178" s="10">
        <v>24.25</v>
      </c>
    </row>
    <row r="15179" spans="1:6" x14ac:dyDescent="0.2">
      <c r="A15179" s="9">
        <v>45444</v>
      </c>
      <c r="B15179">
        <v>833162</v>
      </c>
      <c r="C15179" t="s">
        <v>31</v>
      </c>
      <c r="D15179" t="s">
        <v>107</v>
      </c>
      <c r="E15179">
        <v>2</v>
      </c>
      <c r="F15179" s="10">
        <v>22.37</v>
      </c>
    </row>
    <row r="15180" spans="1:6" x14ac:dyDescent="0.2">
      <c r="A15180" s="9">
        <v>45444</v>
      </c>
      <c r="B15180">
        <v>833165</v>
      </c>
      <c r="C15180" t="s">
        <v>31</v>
      </c>
      <c r="D15180" t="s">
        <v>61</v>
      </c>
      <c r="E15180">
        <v>1</v>
      </c>
      <c r="F15180" s="10">
        <v>19.78</v>
      </c>
    </row>
    <row r="15181" spans="1:6" x14ac:dyDescent="0.2">
      <c r="A15181" s="9">
        <v>45444</v>
      </c>
      <c r="B15181">
        <v>833167</v>
      </c>
      <c r="C15181" t="s">
        <v>28</v>
      </c>
      <c r="D15181" t="s">
        <v>86</v>
      </c>
      <c r="E15181">
        <v>2</v>
      </c>
      <c r="F15181" s="10">
        <v>30.27</v>
      </c>
    </row>
    <row r="15182" spans="1:6" x14ac:dyDescent="0.2">
      <c r="A15182" s="9">
        <v>45444</v>
      </c>
      <c r="B15182">
        <v>833170</v>
      </c>
      <c r="C15182" t="s">
        <v>31</v>
      </c>
      <c r="D15182" t="s">
        <v>61</v>
      </c>
      <c r="E15182">
        <v>1</v>
      </c>
      <c r="F15182" s="10">
        <v>20.79</v>
      </c>
    </row>
    <row r="15183" spans="1:6" x14ac:dyDescent="0.2">
      <c r="A15183" s="9">
        <v>45444</v>
      </c>
      <c r="B15183">
        <v>833172</v>
      </c>
      <c r="C15183" t="s">
        <v>31</v>
      </c>
      <c r="D15183" t="s">
        <v>87</v>
      </c>
      <c r="E15183">
        <v>2</v>
      </c>
      <c r="F15183" s="10">
        <v>24.72</v>
      </c>
    </row>
    <row r="15184" spans="1:6" x14ac:dyDescent="0.2">
      <c r="A15184" s="9">
        <v>45444</v>
      </c>
      <c r="B15184">
        <v>833175</v>
      </c>
      <c r="C15184" t="s">
        <v>31</v>
      </c>
      <c r="D15184" t="s">
        <v>86</v>
      </c>
      <c r="E15184">
        <v>1</v>
      </c>
      <c r="F15184" s="10">
        <v>10.77</v>
      </c>
    </row>
    <row r="15185" spans="1:6" x14ac:dyDescent="0.2">
      <c r="A15185" s="9">
        <v>45444</v>
      </c>
      <c r="B15185">
        <v>833177</v>
      </c>
      <c r="C15185" t="s">
        <v>31</v>
      </c>
      <c r="D15185" t="s">
        <v>56</v>
      </c>
      <c r="E15185">
        <v>2</v>
      </c>
      <c r="F15185" s="10">
        <v>21.98</v>
      </c>
    </row>
    <row r="15186" spans="1:6" x14ac:dyDescent="0.2">
      <c r="A15186" s="9">
        <v>45444</v>
      </c>
      <c r="B15186">
        <v>833180</v>
      </c>
      <c r="C15186" t="s">
        <v>31</v>
      </c>
      <c r="D15186" t="s">
        <v>56</v>
      </c>
      <c r="E15186">
        <v>1</v>
      </c>
      <c r="F15186" s="10">
        <v>18.87</v>
      </c>
    </row>
    <row r="15187" spans="1:6" x14ac:dyDescent="0.2">
      <c r="A15187" s="9">
        <v>45444</v>
      </c>
      <c r="B15187">
        <v>833182</v>
      </c>
      <c r="C15187" t="s">
        <v>31</v>
      </c>
      <c r="D15187" t="s">
        <v>99</v>
      </c>
      <c r="E15187">
        <v>1</v>
      </c>
      <c r="F15187" s="10">
        <v>31.48</v>
      </c>
    </row>
    <row r="15188" spans="1:6" x14ac:dyDescent="0.2">
      <c r="A15188" s="9">
        <v>45444</v>
      </c>
      <c r="B15188">
        <v>833184</v>
      </c>
      <c r="C15188" t="s">
        <v>31</v>
      </c>
      <c r="D15188" t="s">
        <v>99</v>
      </c>
      <c r="E15188">
        <v>1</v>
      </c>
      <c r="F15188" s="10">
        <v>25.56</v>
      </c>
    </row>
    <row r="15189" spans="1:6" x14ac:dyDescent="0.2">
      <c r="A15189" s="9">
        <v>45444</v>
      </c>
      <c r="B15189">
        <v>833186</v>
      </c>
      <c r="C15189" t="s">
        <v>31</v>
      </c>
      <c r="D15189" t="s">
        <v>105</v>
      </c>
      <c r="E15189">
        <v>5</v>
      </c>
      <c r="F15189" s="10">
        <v>40.79</v>
      </c>
    </row>
    <row r="15190" spans="1:6" x14ac:dyDescent="0.2">
      <c r="A15190" s="9">
        <v>45444</v>
      </c>
      <c r="B15190">
        <v>833192</v>
      </c>
      <c r="C15190" t="s">
        <v>31</v>
      </c>
      <c r="D15190" t="s">
        <v>99</v>
      </c>
      <c r="E15190">
        <v>1</v>
      </c>
      <c r="F15190" s="10">
        <v>31.18</v>
      </c>
    </row>
    <row r="15191" spans="1:6" x14ac:dyDescent="0.2">
      <c r="A15191" s="9">
        <v>45444</v>
      </c>
      <c r="B15191">
        <v>833194</v>
      </c>
      <c r="C15191" t="s">
        <v>28</v>
      </c>
      <c r="D15191" t="s">
        <v>104</v>
      </c>
      <c r="E15191">
        <v>1</v>
      </c>
      <c r="F15191" s="10">
        <v>8.1199999999999992</v>
      </c>
    </row>
    <row r="15192" spans="1:6" x14ac:dyDescent="0.2">
      <c r="A15192" s="9">
        <v>45444</v>
      </c>
      <c r="B15192">
        <v>833196</v>
      </c>
      <c r="C15192" t="s">
        <v>28</v>
      </c>
      <c r="D15192" t="s">
        <v>86</v>
      </c>
      <c r="E15192">
        <v>1</v>
      </c>
      <c r="F15192" s="10">
        <v>14.53</v>
      </c>
    </row>
    <row r="15193" spans="1:6" x14ac:dyDescent="0.2">
      <c r="A15193" s="9">
        <v>45444</v>
      </c>
      <c r="B15193">
        <v>833198</v>
      </c>
      <c r="C15193" t="s">
        <v>31</v>
      </c>
      <c r="D15193" t="s">
        <v>85</v>
      </c>
      <c r="E15193">
        <v>2</v>
      </c>
      <c r="F15193" s="10">
        <v>23.08</v>
      </c>
    </row>
    <row r="15194" spans="1:6" x14ac:dyDescent="0.2">
      <c r="A15194" s="9">
        <v>45444</v>
      </c>
      <c r="B15194">
        <v>833201</v>
      </c>
      <c r="C15194" t="s">
        <v>28</v>
      </c>
      <c r="D15194" t="s">
        <v>104</v>
      </c>
      <c r="E15194">
        <v>1</v>
      </c>
      <c r="F15194" s="10">
        <v>7.81</v>
      </c>
    </row>
    <row r="15195" spans="1:6" x14ac:dyDescent="0.2">
      <c r="A15195" s="9">
        <v>45444</v>
      </c>
      <c r="B15195">
        <v>833203</v>
      </c>
      <c r="C15195" t="s">
        <v>31</v>
      </c>
      <c r="D15195" t="s">
        <v>86</v>
      </c>
      <c r="E15195">
        <v>2</v>
      </c>
      <c r="F15195" s="10">
        <v>24.25</v>
      </c>
    </row>
    <row r="15196" spans="1:6" x14ac:dyDescent="0.2">
      <c r="A15196" s="9">
        <v>45444</v>
      </c>
      <c r="B15196">
        <v>833206</v>
      </c>
      <c r="C15196" t="s">
        <v>31</v>
      </c>
      <c r="D15196" t="s">
        <v>114</v>
      </c>
      <c r="E15196">
        <v>1</v>
      </c>
      <c r="F15196" s="10">
        <v>17.57</v>
      </c>
    </row>
    <row r="15197" spans="1:6" x14ac:dyDescent="0.2">
      <c r="A15197" s="9">
        <v>45444</v>
      </c>
      <c r="B15197">
        <v>833208</v>
      </c>
      <c r="C15197" t="s">
        <v>31</v>
      </c>
      <c r="D15197" t="s">
        <v>104</v>
      </c>
      <c r="E15197">
        <v>2</v>
      </c>
      <c r="F15197" s="10">
        <v>19.579999999999998</v>
      </c>
    </row>
    <row r="15198" spans="1:6" x14ac:dyDescent="0.2">
      <c r="A15198" s="9">
        <v>45444</v>
      </c>
      <c r="B15198">
        <v>833211</v>
      </c>
      <c r="C15198" t="s">
        <v>31</v>
      </c>
      <c r="D15198" t="s">
        <v>86</v>
      </c>
      <c r="E15198">
        <v>3</v>
      </c>
      <c r="F15198" s="10">
        <v>45.41</v>
      </c>
    </row>
    <row r="15199" spans="1:6" x14ac:dyDescent="0.2">
      <c r="A15199" s="9">
        <v>45444</v>
      </c>
      <c r="B15199">
        <v>833215</v>
      </c>
      <c r="C15199" t="s">
        <v>28</v>
      </c>
      <c r="D15199" t="s">
        <v>87</v>
      </c>
      <c r="E15199">
        <v>2</v>
      </c>
      <c r="F15199" s="10">
        <v>37.08</v>
      </c>
    </row>
    <row r="15200" spans="1:6" x14ac:dyDescent="0.2">
      <c r="A15200" s="9">
        <v>45444</v>
      </c>
      <c r="B15200">
        <v>833218</v>
      </c>
      <c r="C15200" t="s">
        <v>31</v>
      </c>
      <c r="D15200" t="s">
        <v>110</v>
      </c>
      <c r="E15200">
        <v>1</v>
      </c>
      <c r="F15200" s="10">
        <v>8.07</v>
      </c>
    </row>
    <row r="15201" spans="1:6" x14ac:dyDescent="0.2">
      <c r="A15201" s="9">
        <v>45444</v>
      </c>
      <c r="B15201">
        <v>833220</v>
      </c>
      <c r="C15201" t="s">
        <v>31</v>
      </c>
      <c r="D15201" t="s">
        <v>87</v>
      </c>
      <c r="E15201">
        <v>2</v>
      </c>
      <c r="F15201" s="10">
        <v>23.08</v>
      </c>
    </row>
    <row r="15202" spans="1:6" x14ac:dyDescent="0.2">
      <c r="A15202" s="9">
        <v>45444</v>
      </c>
      <c r="B15202">
        <v>833223</v>
      </c>
      <c r="C15202" t="s">
        <v>31</v>
      </c>
      <c r="D15202" t="s">
        <v>61</v>
      </c>
      <c r="E15202">
        <v>2</v>
      </c>
      <c r="F15202" s="10">
        <v>37.369999999999997</v>
      </c>
    </row>
    <row r="15203" spans="1:6" x14ac:dyDescent="0.2">
      <c r="A15203" s="9">
        <v>45444</v>
      </c>
      <c r="B15203">
        <v>833226</v>
      </c>
      <c r="C15203" t="s">
        <v>31</v>
      </c>
      <c r="D15203" t="s">
        <v>87</v>
      </c>
      <c r="E15203">
        <v>2</v>
      </c>
      <c r="F15203" s="10">
        <v>20.99</v>
      </c>
    </row>
    <row r="15204" spans="1:6" x14ac:dyDescent="0.2">
      <c r="A15204" s="9">
        <v>45444</v>
      </c>
      <c r="B15204">
        <v>833229</v>
      </c>
      <c r="C15204" t="s">
        <v>31</v>
      </c>
      <c r="D15204" t="s">
        <v>87</v>
      </c>
      <c r="E15204">
        <v>2</v>
      </c>
      <c r="F15204" s="10">
        <v>21.31</v>
      </c>
    </row>
    <row r="15205" spans="1:6" x14ac:dyDescent="0.2">
      <c r="A15205" s="9">
        <v>45444</v>
      </c>
      <c r="B15205">
        <v>833232</v>
      </c>
      <c r="C15205" t="s">
        <v>31</v>
      </c>
      <c r="D15205" t="s">
        <v>86</v>
      </c>
      <c r="E15205">
        <v>2</v>
      </c>
      <c r="F15205" s="10">
        <v>23.31</v>
      </c>
    </row>
    <row r="15206" spans="1:6" x14ac:dyDescent="0.2">
      <c r="A15206" s="9">
        <v>45444</v>
      </c>
      <c r="B15206">
        <v>833235</v>
      </c>
      <c r="C15206" t="s">
        <v>28</v>
      </c>
      <c r="D15206" t="s">
        <v>87</v>
      </c>
      <c r="E15206">
        <v>1</v>
      </c>
      <c r="F15206" s="10">
        <v>18.18</v>
      </c>
    </row>
    <row r="15207" spans="1:6" x14ac:dyDescent="0.2">
      <c r="A15207" s="9">
        <v>45444</v>
      </c>
      <c r="B15207">
        <v>833237</v>
      </c>
      <c r="C15207" t="s">
        <v>31</v>
      </c>
      <c r="D15207" t="s">
        <v>85</v>
      </c>
      <c r="E15207">
        <v>2</v>
      </c>
      <c r="F15207" s="10">
        <v>38.479999999999997</v>
      </c>
    </row>
    <row r="15208" spans="1:6" x14ac:dyDescent="0.2">
      <c r="A15208" s="9">
        <v>45444</v>
      </c>
      <c r="B15208">
        <v>833240</v>
      </c>
      <c r="C15208" t="s">
        <v>31</v>
      </c>
      <c r="D15208" t="s">
        <v>87</v>
      </c>
      <c r="E15208">
        <v>2</v>
      </c>
      <c r="F15208" s="10">
        <v>35.520000000000003</v>
      </c>
    </row>
    <row r="15209" spans="1:6" x14ac:dyDescent="0.2">
      <c r="A15209" s="9">
        <v>45444</v>
      </c>
      <c r="B15209">
        <v>833243</v>
      </c>
      <c r="C15209" t="s">
        <v>31</v>
      </c>
      <c r="D15209" t="s">
        <v>87</v>
      </c>
      <c r="E15209">
        <v>2</v>
      </c>
      <c r="F15209" s="10">
        <v>36.630000000000003</v>
      </c>
    </row>
    <row r="15210" spans="1:6" x14ac:dyDescent="0.2">
      <c r="A15210" s="9">
        <v>45444</v>
      </c>
      <c r="B15210">
        <v>833246</v>
      </c>
      <c r="C15210" t="s">
        <v>31</v>
      </c>
      <c r="D15210" t="s">
        <v>87</v>
      </c>
      <c r="E15210">
        <v>1</v>
      </c>
      <c r="F15210" s="10">
        <v>18.87</v>
      </c>
    </row>
    <row r="15211" spans="1:6" x14ac:dyDescent="0.2">
      <c r="A15211" s="9">
        <v>45444</v>
      </c>
      <c r="B15211">
        <v>833248</v>
      </c>
      <c r="C15211" t="s">
        <v>31</v>
      </c>
      <c r="D15211" t="s">
        <v>87</v>
      </c>
      <c r="E15211">
        <v>2</v>
      </c>
      <c r="F15211" s="10">
        <v>20.99</v>
      </c>
    </row>
    <row r="15212" spans="1:6" x14ac:dyDescent="0.2">
      <c r="A15212" s="9">
        <v>45444</v>
      </c>
      <c r="B15212">
        <v>833251</v>
      </c>
      <c r="C15212" t="s">
        <v>31</v>
      </c>
      <c r="D15212" t="s">
        <v>118</v>
      </c>
      <c r="E15212">
        <v>1</v>
      </c>
      <c r="F15212" s="10">
        <v>11.3</v>
      </c>
    </row>
    <row r="15213" spans="1:6" x14ac:dyDescent="0.2">
      <c r="A15213" s="9">
        <v>45444</v>
      </c>
      <c r="B15213">
        <v>833254</v>
      </c>
      <c r="C15213" t="s">
        <v>31</v>
      </c>
      <c r="D15213" t="s">
        <v>85</v>
      </c>
      <c r="E15213">
        <v>2</v>
      </c>
      <c r="F15213" s="10">
        <v>23.31</v>
      </c>
    </row>
    <row r="15214" spans="1:6" x14ac:dyDescent="0.2">
      <c r="A15214" s="9">
        <v>45444</v>
      </c>
      <c r="B15214">
        <v>833257</v>
      </c>
      <c r="C15214" t="s">
        <v>31</v>
      </c>
      <c r="D15214" t="s">
        <v>86</v>
      </c>
      <c r="E15214">
        <v>2</v>
      </c>
      <c r="F15214" s="10">
        <v>20.59</v>
      </c>
    </row>
    <row r="15215" spans="1:6" x14ac:dyDescent="0.2">
      <c r="A15215" s="9">
        <v>45444</v>
      </c>
      <c r="B15215">
        <v>833260</v>
      </c>
      <c r="C15215" t="s">
        <v>31</v>
      </c>
      <c r="D15215" t="s">
        <v>56</v>
      </c>
      <c r="E15215">
        <v>4</v>
      </c>
      <c r="F15215" s="10">
        <v>49.44</v>
      </c>
    </row>
    <row r="15216" spans="1:6" x14ac:dyDescent="0.2">
      <c r="A15216" s="9">
        <v>45444</v>
      </c>
      <c r="B15216">
        <v>833265</v>
      </c>
      <c r="C15216" t="s">
        <v>31</v>
      </c>
      <c r="D15216" t="s">
        <v>87</v>
      </c>
      <c r="E15216">
        <v>1</v>
      </c>
      <c r="F15216" s="10">
        <v>18.32</v>
      </c>
    </row>
    <row r="15217" spans="1:6" x14ac:dyDescent="0.2">
      <c r="A15217" s="9">
        <v>45444</v>
      </c>
      <c r="B15217">
        <v>833267</v>
      </c>
      <c r="C15217" t="s">
        <v>31</v>
      </c>
      <c r="D15217" t="s">
        <v>120</v>
      </c>
      <c r="E15217">
        <v>2</v>
      </c>
      <c r="F15217" s="10">
        <v>23.78</v>
      </c>
    </row>
    <row r="15218" spans="1:6" x14ac:dyDescent="0.2">
      <c r="A15218" s="9">
        <v>45444</v>
      </c>
      <c r="B15218">
        <v>833270</v>
      </c>
      <c r="C15218" t="s">
        <v>31</v>
      </c>
      <c r="D15218" t="s">
        <v>87</v>
      </c>
      <c r="E15218">
        <v>3</v>
      </c>
      <c r="F15218" s="10">
        <v>57.72</v>
      </c>
    </row>
    <row r="15219" spans="1:6" x14ac:dyDescent="0.2">
      <c r="A15219" s="9">
        <v>45444</v>
      </c>
      <c r="B15219">
        <v>833274</v>
      </c>
      <c r="C15219" t="s">
        <v>31</v>
      </c>
      <c r="D15219" t="s">
        <v>99</v>
      </c>
      <c r="E15219">
        <v>1</v>
      </c>
      <c r="F15219" s="10">
        <v>16.97</v>
      </c>
    </row>
    <row r="15220" spans="1:6" x14ac:dyDescent="0.2">
      <c r="A15220" s="9">
        <v>45444</v>
      </c>
      <c r="B15220">
        <v>833276</v>
      </c>
      <c r="C15220" t="s">
        <v>31</v>
      </c>
      <c r="D15220" t="s">
        <v>118</v>
      </c>
      <c r="E15220">
        <v>1</v>
      </c>
      <c r="F15220" s="10">
        <v>13.32</v>
      </c>
    </row>
    <row r="15221" spans="1:6" x14ac:dyDescent="0.2">
      <c r="A15221" s="9">
        <v>45444</v>
      </c>
      <c r="B15221">
        <v>833278</v>
      </c>
      <c r="C15221" t="s">
        <v>31</v>
      </c>
      <c r="D15221" t="s">
        <v>87</v>
      </c>
      <c r="E15221">
        <v>1</v>
      </c>
      <c r="F15221" s="10">
        <v>20.39</v>
      </c>
    </row>
    <row r="15222" spans="1:6" x14ac:dyDescent="0.2">
      <c r="A15222" s="9">
        <v>45444</v>
      </c>
      <c r="B15222">
        <v>833280</v>
      </c>
      <c r="C15222" t="s">
        <v>31</v>
      </c>
      <c r="D15222" t="s">
        <v>85</v>
      </c>
      <c r="E15222">
        <v>2</v>
      </c>
      <c r="F15222" s="10">
        <v>24.25</v>
      </c>
    </row>
    <row r="15223" spans="1:6" x14ac:dyDescent="0.2">
      <c r="A15223" s="9">
        <v>45444</v>
      </c>
      <c r="B15223">
        <v>833285</v>
      </c>
      <c r="C15223" t="s">
        <v>28</v>
      </c>
      <c r="D15223" t="s">
        <v>56</v>
      </c>
      <c r="E15223">
        <v>2</v>
      </c>
      <c r="F15223" s="10">
        <v>18.27</v>
      </c>
    </row>
    <row r="15224" spans="1:6" x14ac:dyDescent="0.2">
      <c r="A15224" s="9">
        <v>45444</v>
      </c>
      <c r="B15224">
        <v>833288</v>
      </c>
      <c r="C15224" t="s">
        <v>28</v>
      </c>
      <c r="D15224" t="s">
        <v>99</v>
      </c>
      <c r="E15224">
        <v>1</v>
      </c>
      <c r="F15224" s="10">
        <v>17.489999999999998</v>
      </c>
    </row>
    <row r="15225" spans="1:6" x14ac:dyDescent="0.2">
      <c r="A15225" s="9">
        <v>45444</v>
      </c>
      <c r="B15225">
        <v>833290</v>
      </c>
      <c r="C15225" t="s">
        <v>31</v>
      </c>
      <c r="D15225" t="s">
        <v>85</v>
      </c>
      <c r="E15225">
        <v>2</v>
      </c>
      <c r="F15225" s="10">
        <v>37.74</v>
      </c>
    </row>
    <row r="15226" spans="1:6" x14ac:dyDescent="0.2">
      <c r="A15226" s="9">
        <v>45444</v>
      </c>
      <c r="B15226">
        <v>833295</v>
      </c>
      <c r="C15226" t="s">
        <v>28</v>
      </c>
      <c r="D15226" t="s">
        <v>87</v>
      </c>
      <c r="E15226">
        <v>1</v>
      </c>
      <c r="F15226" s="10">
        <v>17.760000000000002</v>
      </c>
    </row>
    <row r="15227" spans="1:6" x14ac:dyDescent="0.2">
      <c r="A15227" s="9">
        <v>45444</v>
      </c>
      <c r="B15227">
        <v>833297</v>
      </c>
      <c r="C15227" t="s">
        <v>31</v>
      </c>
      <c r="D15227" t="s">
        <v>99</v>
      </c>
      <c r="E15227">
        <v>1</v>
      </c>
      <c r="F15227" s="10">
        <v>17.14</v>
      </c>
    </row>
    <row r="15228" spans="1:6" x14ac:dyDescent="0.2">
      <c r="A15228" s="9">
        <v>45444</v>
      </c>
      <c r="B15228">
        <v>833299</v>
      </c>
      <c r="C15228" t="s">
        <v>28</v>
      </c>
      <c r="D15228" t="s">
        <v>99</v>
      </c>
      <c r="E15228">
        <v>1</v>
      </c>
      <c r="F15228" s="10">
        <v>17.489999999999998</v>
      </c>
    </row>
    <row r="15229" spans="1:6" x14ac:dyDescent="0.2">
      <c r="A15229" s="9">
        <v>45444</v>
      </c>
      <c r="B15229">
        <v>833301</v>
      </c>
      <c r="C15229" t="s">
        <v>31</v>
      </c>
      <c r="D15229" t="s">
        <v>104</v>
      </c>
      <c r="E15229">
        <v>2</v>
      </c>
      <c r="F15229" s="10">
        <v>17.149999999999999</v>
      </c>
    </row>
    <row r="15230" spans="1:6" x14ac:dyDescent="0.2">
      <c r="A15230" s="9">
        <v>45444</v>
      </c>
      <c r="B15230">
        <v>833293</v>
      </c>
      <c r="C15230" t="s">
        <v>28</v>
      </c>
      <c r="D15230" t="s">
        <v>99</v>
      </c>
      <c r="E15230">
        <v>1</v>
      </c>
      <c r="F15230" s="10">
        <v>18.36</v>
      </c>
    </row>
    <row r="15231" spans="1:6" x14ac:dyDescent="0.2">
      <c r="A15231" s="9">
        <v>45444</v>
      </c>
      <c r="B15231">
        <v>833305</v>
      </c>
      <c r="C15231" t="s">
        <v>31</v>
      </c>
      <c r="D15231" t="s">
        <v>86</v>
      </c>
      <c r="E15231">
        <v>1</v>
      </c>
      <c r="F15231" s="10">
        <v>10.54</v>
      </c>
    </row>
    <row r="15232" spans="1:6" x14ac:dyDescent="0.2">
      <c r="A15232" s="9">
        <v>45444</v>
      </c>
      <c r="B15232">
        <v>833307</v>
      </c>
      <c r="C15232" t="s">
        <v>31</v>
      </c>
      <c r="D15232" t="s">
        <v>56</v>
      </c>
      <c r="E15232">
        <v>4</v>
      </c>
      <c r="F15232" s="10">
        <v>65.260000000000005</v>
      </c>
    </row>
    <row r="15233" spans="1:6" x14ac:dyDescent="0.2">
      <c r="A15233" s="9">
        <v>45444</v>
      </c>
      <c r="B15233">
        <v>833312</v>
      </c>
      <c r="C15233" t="s">
        <v>31</v>
      </c>
      <c r="D15233" t="s">
        <v>47</v>
      </c>
      <c r="E15233">
        <v>1</v>
      </c>
      <c r="F15233" s="10">
        <v>5.15</v>
      </c>
    </row>
    <row r="15234" spans="1:6" x14ac:dyDescent="0.2">
      <c r="A15234" s="9">
        <v>45444</v>
      </c>
      <c r="B15234">
        <v>833314</v>
      </c>
      <c r="C15234" t="s">
        <v>31</v>
      </c>
      <c r="D15234" t="s">
        <v>114</v>
      </c>
      <c r="E15234">
        <v>3</v>
      </c>
      <c r="F15234" s="10">
        <v>36.729999999999997</v>
      </c>
    </row>
    <row r="15235" spans="1:6" x14ac:dyDescent="0.2">
      <c r="A15235" s="9">
        <v>45444</v>
      </c>
      <c r="B15235">
        <v>833318</v>
      </c>
      <c r="C15235" t="s">
        <v>31</v>
      </c>
      <c r="D15235" t="s">
        <v>116</v>
      </c>
      <c r="E15235">
        <v>2</v>
      </c>
      <c r="F15235" s="10">
        <v>22.84</v>
      </c>
    </row>
    <row r="15236" spans="1:6" x14ac:dyDescent="0.2">
      <c r="A15236" s="9">
        <v>45444</v>
      </c>
      <c r="B15236">
        <v>833321</v>
      </c>
      <c r="C15236" t="s">
        <v>28</v>
      </c>
      <c r="D15236" t="s">
        <v>47</v>
      </c>
      <c r="E15236">
        <v>1</v>
      </c>
      <c r="F15236" s="10">
        <v>5.05</v>
      </c>
    </row>
    <row r="15237" spans="1:6" x14ac:dyDescent="0.2">
      <c r="A15237" s="9">
        <v>45444</v>
      </c>
      <c r="B15237">
        <v>833323</v>
      </c>
      <c r="C15237" t="s">
        <v>31</v>
      </c>
      <c r="D15237" t="s">
        <v>47</v>
      </c>
      <c r="E15237">
        <v>1</v>
      </c>
      <c r="F15237" s="10">
        <v>5.15</v>
      </c>
    </row>
    <row r="15238" spans="1:6" x14ac:dyDescent="0.2">
      <c r="A15238" s="9">
        <v>45444</v>
      </c>
      <c r="B15238">
        <v>833325</v>
      </c>
      <c r="C15238" t="s">
        <v>31</v>
      </c>
      <c r="D15238" t="s">
        <v>121</v>
      </c>
      <c r="E15238">
        <v>2</v>
      </c>
      <c r="F15238" s="10">
        <v>38.479999999999997</v>
      </c>
    </row>
    <row r="15239" spans="1:6" x14ac:dyDescent="0.2">
      <c r="A15239" s="9">
        <v>45444</v>
      </c>
      <c r="B15239">
        <v>833328</v>
      </c>
      <c r="C15239" t="s">
        <v>31</v>
      </c>
      <c r="D15239" t="s">
        <v>47</v>
      </c>
      <c r="E15239">
        <v>1</v>
      </c>
      <c r="F15239" s="10">
        <v>4.84</v>
      </c>
    </row>
    <row r="15240" spans="1:6" x14ac:dyDescent="0.2">
      <c r="A15240" s="9">
        <v>45444</v>
      </c>
      <c r="B15240">
        <v>833331</v>
      </c>
      <c r="C15240" t="s">
        <v>28</v>
      </c>
      <c r="D15240" t="s">
        <v>47</v>
      </c>
      <c r="E15240">
        <v>1</v>
      </c>
      <c r="F15240" s="10">
        <v>5</v>
      </c>
    </row>
    <row r="15241" spans="1:6" x14ac:dyDescent="0.2">
      <c r="A15241" s="9">
        <v>45444</v>
      </c>
      <c r="B15241">
        <v>833333</v>
      </c>
      <c r="C15241" t="s">
        <v>31</v>
      </c>
      <c r="D15241" t="s">
        <v>47</v>
      </c>
      <c r="E15241">
        <v>1</v>
      </c>
      <c r="F15241" s="10">
        <v>5.0999999999999996</v>
      </c>
    </row>
    <row r="15242" spans="1:6" x14ac:dyDescent="0.2">
      <c r="A15242" s="9">
        <v>45444</v>
      </c>
      <c r="B15242">
        <v>833335</v>
      </c>
      <c r="C15242" t="s">
        <v>28</v>
      </c>
      <c r="D15242" t="s">
        <v>47</v>
      </c>
      <c r="E15242">
        <v>1</v>
      </c>
      <c r="F15242" s="10">
        <v>5.2</v>
      </c>
    </row>
    <row r="15243" spans="1:6" x14ac:dyDescent="0.2">
      <c r="A15243" s="9">
        <v>45444</v>
      </c>
      <c r="B15243">
        <v>833337</v>
      </c>
      <c r="C15243" t="s">
        <v>31</v>
      </c>
      <c r="D15243" t="s">
        <v>47</v>
      </c>
      <c r="E15243">
        <v>1</v>
      </c>
      <c r="F15243" s="10">
        <v>5.3</v>
      </c>
    </row>
    <row r="15244" spans="1:6" x14ac:dyDescent="0.2">
      <c r="A15244" s="9">
        <v>45444</v>
      </c>
      <c r="B15244">
        <v>833339</v>
      </c>
      <c r="C15244" t="s">
        <v>28</v>
      </c>
      <c r="D15244" t="s">
        <v>47</v>
      </c>
      <c r="E15244">
        <v>1</v>
      </c>
      <c r="F15244" s="10">
        <v>4.84</v>
      </c>
    </row>
    <row r="15245" spans="1:6" x14ac:dyDescent="0.2">
      <c r="A15245" s="9">
        <v>45444</v>
      </c>
      <c r="B15245">
        <v>833341</v>
      </c>
      <c r="C15245" t="s">
        <v>31</v>
      </c>
      <c r="D15245" t="s">
        <v>47</v>
      </c>
      <c r="E15245">
        <v>1</v>
      </c>
      <c r="F15245" s="10">
        <v>4.95</v>
      </c>
    </row>
    <row r="15246" spans="1:6" x14ac:dyDescent="0.2">
      <c r="A15246" s="9">
        <v>45444</v>
      </c>
      <c r="B15246">
        <v>833343</v>
      </c>
      <c r="C15246" t="s">
        <v>31</v>
      </c>
      <c r="D15246" t="s">
        <v>47</v>
      </c>
      <c r="E15246">
        <v>1</v>
      </c>
      <c r="F15246" s="10">
        <v>5.05</v>
      </c>
    </row>
    <row r="15247" spans="1:6" x14ac:dyDescent="0.2">
      <c r="A15247" s="9">
        <v>45444</v>
      </c>
      <c r="B15247">
        <v>833345</v>
      </c>
      <c r="C15247" t="s">
        <v>28</v>
      </c>
      <c r="D15247" t="s">
        <v>86</v>
      </c>
      <c r="E15247">
        <v>2</v>
      </c>
      <c r="F15247" s="10">
        <v>24.02</v>
      </c>
    </row>
    <row r="15248" spans="1:6" x14ac:dyDescent="0.2">
      <c r="A15248" s="9">
        <v>45444</v>
      </c>
      <c r="B15248">
        <v>833350</v>
      </c>
      <c r="C15248" t="s">
        <v>31</v>
      </c>
      <c r="D15248" t="s">
        <v>114</v>
      </c>
      <c r="E15248">
        <v>1</v>
      </c>
      <c r="F15248" s="10">
        <v>16.14</v>
      </c>
    </row>
    <row r="15249" spans="1:6" x14ac:dyDescent="0.2">
      <c r="A15249" s="9">
        <v>45444</v>
      </c>
      <c r="B15249">
        <v>833352</v>
      </c>
      <c r="C15249" t="s">
        <v>28</v>
      </c>
      <c r="D15249" t="s">
        <v>47</v>
      </c>
      <c r="E15249">
        <v>1</v>
      </c>
      <c r="F15249" s="10">
        <v>4.95</v>
      </c>
    </row>
    <row r="15250" spans="1:6" x14ac:dyDescent="0.2">
      <c r="A15250" s="9">
        <v>45444</v>
      </c>
      <c r="B15250">
        <v>833354</v>
      </c>
      <c r="C15250" t="s">
        <v>28</v>
      </c>
      <c r="D15250" t="s">
        <v>99</v>
      </c>
      <c r="E15250">
        <v>1</v>
      </c>
      <c r="F15250" s="10">
        <v>26.91</v>
      </c>
    </row>
    <row r="15251" spans="1:6" x14ac:dyDescent="0.2">
      <c r="A15251" s="9">
        <v>45444</v>
      </c>
      <c r="B15251">
        <v>833356</v>
      </c>
      <c r="C15251" t="s">
        <v>31</v>
      </c>
      <c r="D15251" t="s">
        <v>87</v>
      </c>
      <c r="E15251">
        <v>2</v>
      </c>
      <c r="F15251" s="10">
        <v>20.59</v>
      </c>
    </row>
    <row r="15252" spans="1:6" x14ac:dyDescent="0.2">
      <c r="A15252" s="9">
        <v>45444</v>
      </c>
      <c r="B15252">
        <v>833359</v>
      </c>
      <c r="C15252" t="s">
        <v>31</v>
      </c>
      <c r="D15252" t="s">
        <v>87</v>
      </c>
      <c r="E15252">
        <v>4</v>
      </c>
      <c r="F15252" s="10">
        <v>42.38</v>
      </c>
    </row>
    <row r="15253" spans="1:6" x14ac:dyDescent="0.2">
      <c r="A15253" s="9">
        <v>45444</v>
      </c>
      <c r="B15253">
        <v>833348</v>
      </c>
      <c r="C15253" t="s">
        <v>31</v>
      </c>
      <c r="D15253" t="s">
        <v>87</v>
      </c>
      <c r="E15253">
        <v>1</v>
      </c>
      <c r="F15253" s="10">
        <v>10.59</v>
      </c>
    </row>
    <row r="15254" spans="1:6" x14ac:dyDescent="0.2">
      <c r="A15254" s="9">
        <v>45444</v>
      </c>
      <c r="B15254">
        <v>833364</v>
      </c>
      <c r="C15254" t="s">
        <v>28</v>
      </c>
      <c r="D15254" t="s">
        <v>47</v>
      </c>
      <c r="E15254">
        <v>1</v>
      </c>
      <c r="F15254" s="10">
        <v>5</v>
      </c>
    </row>
    <row r="15255" spans="1:6" x14ac:dyDescent="0.2">
      <c r="A15255" s="9">
        <v>45444</v>
      </c>
      <c r="B15255">
        <v>833366</v>
      </c>
      <c r="C15255" t="s">
        <v>31</v>
      </c>
      <c r="D15255" t="s">
        <v>56</v>
      </c>
      <c r="E15255">
        <v>1</v>
      </c>
      <c r="F15255" s="10">
        <v>18.68</v>
      </c>
    </row>
    <row r="15256" spans="1:6" x14ac:dyDescent="0.2">
      <c r="A15256" s="9">
        <v>45444</v>
      </c>
      <c r="B15256">
        <v>833368</v>
      </c>
      <c r="C15256" t="s">
        <v>31</v>
      </c>
      <c r="D15256" t="s">
        <v>56</v>
      </c>
      <c r="E15256">
        <v>1</v>
      </c>
      <c r="F15256" s="10">
        <v>19.05</v>
      </c>
    </row>
    <row r="15257" spans="1:6" x14ac:dyDescent="0.2">
      <c r="A15257" s="9">
        <v>45444</v>
      </c>
      <c r="B15257">
        <v>833370</v>
      </c>
      <c r="C15257" t="s">
        <v>31</v>
      </c>
      <c r="D15257" t="s">
        <v>85</v>
      </c>
      <c r="E15257">
        <v>4</v>
      </c>
      <c r="F15257" s="10">
        <v>46.62</v>
      </c>
    </row>
    <row r="15258" spans="1:6" x14ac:dyDescent="0.2">
      <c r="A15258" s="9">
        <v>45444</v>
      </c>
      <c r="B15258">
        <v>833375</v>
      </c>
      <c r="C15258" t="s">
        <v>31</v>
      </c>
      <c r="D15258" t="s">
        <v>87</v>
      </c>
      <c r="E15258">
        <v>1</v>
      </c>
      <c r="F15258" s="10">
        <v>9.99</v>
      </c>
    </row>
    <row r="15259" spans="1:6" x14ac:dyDescent="0.2">
      <c r="A15259" s="9">
        <v>45444</v>
      </c>
      <c r="B15259">
        <v>833377</v>
      </c>
      <c r="C15259" t="s">
        <v>31</v>
      </c>
      <c r="D15259" t="s">
        <v>87</v>
      </c>
      <c r="E15259">
        <v>2</v>
      </c>
      <c r="F15259" s="10">
        <v>37.369999999999997</v>
      </c>
    </row>
    <row r="15260" spans="1:6" x14ac:dyDescent="0.2">
      <c r="A15260" s="9">
        <v>45444</v>
      </c>
      <c r="B15260">
        <v>833380</v>
      </c>
      <c r="C15260" t="s">
        <v>31</v>
      </c>
      <c r="D15260" t="s">
        <v>87</v>
      </c>
      <c r="E15260">
        <v>2</v>
      </c>
      <c r="F15260" s="10">
        <v>24.49</v>
      </c>
    </row>
    <row r="15261" spans="1:6" x14ac:dyDescent="0.2">
      <c r="A15261" s="9">
        <v>45444</v>
      </c>
      <c r="B15261">
        <v>833383</v>
      </c>
      <c r="C15261" t="s">
        <v>31</v>
      </c>
      <c r="D15261" t="s">
        <v>99</v>
      </c>
      <c r="E15261">
        <v>1</v>
      </c>
      <c r="F15261" s="10">
        <v>16.79</v>
      </c>
    </row>
    <row r="15262" spans="1:6" x14ac:dyDescent="0.2">
      <c r="A15262" s="9">
        <v>45444</v>
      </c>
      <c r="B15262">
        <v>833385</v>
      </c>
      <c r="C15262" t="s">
        <v>28</v>
      </c>
      <c r="D15262" t="s">
        <v>99</v>
      </c>
      <c r="E15262">
        <v>1</v>
      </c>
      <c r="F15262" s="10">
        <v>17.14</v>
      </c>
    </row>
    <row r="15263" spans="1:6" x14ac:dyDescent="0.2">
      <c r="A15263" s="9">
        <v>45444</v>
      </c>
      <c r="B15263">
        <v>833387</v>
      </c>
      <c r="C15263" t="s">
        <v>28</v>
      </c>
      <c r="D15263" t="s">
        <v>47</v>
      </c>
      <c r="E15263">
        <v>1</v>
      </c>
      <c r="F15263" s="10">
        <v>5.05</v>
      </c>
    </row>
    <row r="15264" spans="1:6" x14ac:dyDescent="0.2">
      <c r="A15264" s="9">
        <v>45444</v>
      </c>
      <c r="B15264">
        <v>833389</v>
      </c>
      <c r="C15264" t="s">
        <v>31</v>
      </c>
      <c r="D15264" t="s">
        <v>87</v>
      </c>
      <c r="E15264">
        <v>2</v>
      </c>
      <c r="F15264" s="10">
        <v>20.59</v>
      </c>
    </row>
    <row r="15265" spans="1:6" x14ac:dyDescent="0.2">
      <c r="A15265" s="9">
        <v>45444</v>
      </c>
      <c r="B15265">
        <v>833392</v>
      </c>
      <c r="C15265" t="s">
        <v>31</v>
      </c>
      <c r="D15265" t="s">
        <v>114</v>
      </c>
      <c r="E15265">
        <v>2</v>
      </c>
      <c r="F15265" s="10">
        <v>24.72</v>
      </c>
    </row>
    <row r="15266" spans="1:6" x14ac:dyDescent="0.2">
      <c r="A15266" s="9">
        <v>45444</v>
      </c>
      <c r="B15266">
        <v>833395</v>
      </c>
      <c r="C15266" t="s">
        <v>28</v>
      </c>
      <c r="D15266" t="s">
        <v>47</v>
      </c>
      <c r="E15266">
        <v>1</v>
      </c>
      <c r="F15266" s="10">
        <v>4.9000000000000004</v>
      </c>
    </row>
    <row r="15267" spans="1:6" x14ac:dyDescent="0.2">
      <c r="A15267" s="9">
        <v>45444</v>
      </c>
      <c r="B15267">
        <v>833397</v>
      </c>
      <c r="C15267" t="s">
        <v>31</v>
      </c>
      <c r="D15267" t="s">
        <v>114</v>
      </c>
      <c r="E15267">
        <v>1</v>
      </c>
      <c r="F15267" s="10">
        <v>18.32</v>
      </c>
    </row>
    <row r="15268" spans="1:6" x14ac:dyDescent="0.2">
      <c r="A15268" s="9">
        <v>45444</v>
      </c>
      <c r="B15268">
        <v>833399</v>
      </c>
      <c r="C15268" t="s">
        <v>31</v>
      </c>
      <c r="D15268" t="s">
        <v>132</v>
      </c>
      <c r="E15268">
        <v>2</v>
      </c>
      <c r="F15268" s="10">
        <v>40.770000000000003</v>
      </c>
    </row>
    <row r="15269" spans="1:6" x14ac:dyDescent="0.2">
      <c r="A15269" s="9">
        <v>45444</v>
      </c>
      <c r="B15269">
        <v>833402</v>
      </c>
      <c r="C15269" t="s">
        <v>28</v>
      </c>
      <c r="D15269" t="s">
        <v>47</v>
      </c>
      <c r="E15269">
        <v>1</v>
      </c>
      <c r="F15269" s="10">
        <v>5.25</v>
      </c>
    </row>
    <row r="15270" spans="1:6" x14ac:dyDescent="0.2">
      <c r="A15270" s="9">
        <v>45444</v>
      </c>
      <c r="B15270">
        <v>833404</v>
      </c>
      <c r="C15270" t="s">
        <v>28</v>
      </c>
      <c r="D15270" t="s">
        <v>99</v>
      </c>
      <c r="E15270">
        <v>1</v>
      </c>
      <c r="F15270" s="10">
        <v>9.59</v>
      </c>
    </row>
    <row r="15271" spans="1:6" x14ac:dyDescent="0.2">
      <c r="A15271" s="9">
        <v>45444</v>
      </c>
      <c r="B15271">
        <v>833406</v>
      </c>
      <c r="C15271" t="s">
        <v>31</v>
      </c>
      <c r="D15271" t="s">
        <v>47</v>
      </c>
      <c r="E15271">
        <v>1</v>
      </c>
      <c r="F15271" s="10">
        <v>4.9000000000000004</v>
      </c>
    </row>
    <row r="15272" spans="1:6" x14ac:dyDescent="0.2">
      <c r="A15272" s="9">
        <v>45444</v>
      </c>
      <c r="B15272">
        <v>833408</v>
      </c>
      <c r="C15272" t="s">
        <v>31</v>
      </c>
      <c r="D15272" t="s">
        <v>132</v>
      </c>
      <c r="E15272">
        <v>1</v>
      </c>
      <c r="F15272" s="10">
        <v>14.99</v>
      </c>
    </row>
    <row r="15273" spans="1:6" x14ac:dyDescent="0.2">
      <c r="A15273" s="9">
        <v>45444</v>
      </c>
      <c r="B15273">
        <v>833410</v>
      </c>
      <c r="C15273" t="s">
        <v>28</v>
      </c>
      <c r="D15273" t="s">
        <v>47</v>
      </c>
      <c r="E15273">
        <v>1</v>
      </c>
      <c r="F15273" s="10">
        <v>5.0999999999999996</v>
      </c>
    </row>
    <row r="15274" spans="1:6" x14ac:dyDescent="0.2">
      <c r="A15274" s="9">
        <v>45444</v>
      </c>
      <c r="B15274">
        <v>833412</v>
      </c>
      <c r="C15274" t="s">
        <v>28</v>
      </c>
      <c r="D15274" t="s">
        <v>132</v>
      </c>
      <c r="E15274">
        <v>1</v>
      </c>
      <c r="F15274" s="10">
        <v>20.79</v>
      </c>
    </row>
    <row r="15275" spans="1:6" x14ac:dyDescent="0.2">
      <c r="A15275" s="9">
        <v>45444</v>
      </c>
      <c r="B15275">
        <v>833414</v>
      </c>
      <c r="C15275" t="s">
        <v>31</v>
      </c>
      <c r="D15275" t="s">
        <v>132</v>
      </c>
      <c r="E15275">
        <v>1</v>
      </c>
      <c r="F15275" s="10">
        <v>21.19</v>
      </c>
    </row>
    <row r="15276" spans="1:6" x14ac:dyDescent="0.2">
      <c r="A15276" s="9">
        <v>45444</v>
      </c>
      <c r="B15276">
        <v>833416</v>
      </c>
      <c r="C15276" t="s">
        <v>28</v>
      </c>
      <c r="D15276" t="s">
        <v>47</v>
      </c>
      <c r="E15276">
        <v>1</v>
      </c>
      <c r="F15276" s="10">
        <v>4.84</v>
      </c>
    </row>
    <row r="15277" spans="1:6" x14ac:dyDescent="0.2">
      <c r="A15277" s="9">
        <v>45444</v>
      </c>
      <c r="B15277">
        <v>833418</v>
      </c>
      <c r="C15277" t="s">
        <v>31</v>
      </c>
      <c r="D15277" t="s">
        <v>132</v>
      </c>
      <c r="E15277">
        <v>1</v>
      </c>
      <c r="F15277" s="10">
        <v>19.78</v>
      </c>
    </row>
    <row r="15278" spans="1:6" x14ac:dyDescent="0.2">
      <c r="A15278" s="9">
        <v>45444</v>
      </c>
      <c r="B15278">
        <v>833420</v>
      </c>
      <c r="C15278" t="s">
        <v>31</v>
      </c>
      <c r="D15278" t="s">
        <v>61</v>
      </c>
      <c r="E15278">
        <v>2</v>
      </c>
      <c r="F15278" s="10">
        <v>37</v>
      </c>
    </row>
    <row r="15279" spans="1:6" x14ac:dyDescent="0.2">
      <c r="A15279" s="9">
        <v>45444</v>
      </c>
      <c r="B15279">
        <v>833423</v>
      </c>
      <c r="C15279" t="s">
        <v>31</v>
      </c>
      <c r="D15279" t="s">
        <v>132</v>
      </c>
      <c r="E15279">
        <v>1</v>
      </c>
      <c r="F15279" s="10">
        <v>20.79</v>
      </c>
    </row>
    <row r="15280" spans="1:6" x14ac:dyDescent="0.2">
      <c r="A15280" s="9">
        <v>45444</v>
      </c>
      <c r="B15280">
        <v>833425</v>
      </c>
      <c r="C15280" t="s">
        <v>31</v>
      </c>
      <c r="D15280" t="s">
        <v>132</v>
      </c>
      <c r="E15280">
        <v>2</v>
      </c>
      <c r="F15280" s="10">
        <v>42.38</v>
      </c>
    </row>
    <row r="15281" spans="1:6" x14ac:dyDescent="0.2">
      <c r="A15281" s="9">
        <v>45444</v>
      </c>
      <c r="B15281">
        <v>833428</v>
      </c>
      <c r="C15281" t="s">
        <v>28</v>
      </c>
      <c r="D15281" t="s">
        <v>132</v>
      </c>
      <c r="E15281">
        <v>1</v>
      </c>
      <c r="F15281" s="10">
        <v>19.579999999999998</v>
      </c>
    </row>
    <row r="15282" spans="1:6" x14ac:dyDescent="0.2">
      <c r="A15282" s="9">
        <v>45444</v>
      </c>
      <c r="B15282">
        <v>833430</v>
      </c>
      <c r="C15282" t="s">
        <v>31</v>
      </c>
      <c r="D15282" t="s">
        <v>132</v>
      </c>
      <c r="E15282">
        <v>2</v>
      </c>
      <c r="F15282" s="10">
        <v>39.96</v>
      </c>
    </row>
    <row r="15283" spans="1:6" x14ac:dyDescent="0.2">
      <c r="A15283" s="9">
        <v>45444</v>
      </c>
      <c r="B15283">
        <v>833433</v>
      </c>
      <c r="C15283" t="s">
        <v>31</v>
      </c>
      <c r="D15283" t="s">
        <v>47</v>
      </c>
      <c r="E15283">
        <v>1</v>
      </c>
      <c r="F15283" s="10">
        <v>5.15</v>
      </c>
    </row>
    <row r="15284" spans="1:6" x14ac:dyDescent="0.2">
      <c r="A15284" s="9">
        <v>45444</v>
      </c>
      <c r="B15284">
        <v>833435</v>
      </c>
      <c r="C15284" t="s">
        <v>28</v>
      </c>
      <c r="D15284" t="s">
        <v>47</v>
      </c>
      <c r="E15284">
        <v>1</v>
      </c>
      <c r="F15284" s="10">
        <v>5.25</v>
      </c>
    </row>
    <row r="15285" spans="1:6" x14ac:dyDescent="0.2">
      <c r="A15285" s="9">
        <v>45444</v>
      </c>
      <c r="B15285">
        <v>833437</v>
      </c>
      <c r="C15285" t="s">
        <v>31</v>
      </c>
      <c r="D15285" t="s">
        <v>132</v>
      </c>
      <c r="E15285">
        <v>1</v>
      </c>
      <c r="F15285" s="10">
        <v>19.170000000000002</v>
      </c>
    </row>
    <row r="15286" spans="1:6" x14ac:dyDescent="0.2">
      <c r="A15286" s="9">
        <v>45444</v>
      </c>
      <c r="B15286">
        <v>833441</v>
      </c>
      <c r="C15286" t="s">
        <v>31</v>
      </c>
      <c r="D15286" t="s">
        <v>99</v>
      </c>
      <c r="E15286">
        <v>1</v>
      </c>
      <c r="F15286" s="10">
        <v>19.98</v>
      </c>
    </row>
    <row r="15287" spans="1:6" x14ac:dyDescent="0.2">
      <c r="A15287" s="9">
        <v>45444</v>
      </c>
      <c r="B15287">
        <v>833439</v>
      </c>
      <c r="C15287" t="s">
        <v>31</v>
      </c>
      <c r="D15287" t="s">
        <v>132</v>
      </c>
      <c r="E15287">
        <v>1</v>
      </c>
      <c r="F15287" s="10">
        <v>14.68</v>
      </c>
    </row>
    <row r="15288" spans="1:6" x14ac:dyDescent="0.2">
      <c r="A15288" s="9">
        <v>45444</v>
      </c>
      <c r="B15288">
        <v>833443</v>
      </c>
      <c r="C15288" t="s">
        <v>31</v>
      </c>
      <c r="D15288" t="s">
        <v>132</v>
      </c>
      <c r="E15288">
        <v>1</v>
      </c>
      <c r="F15288" s="10">
        <v>20.39</v>
      </c>
    </row>
    <row r="15289" spans="1:6" x14ac:dyDescent="0.2">
      <c r="A15289" s="9">
        <v>45444</v>
      </c>
      <c r="B15289">
        <v>811204</v>
      </c>
      <c r="C15289" t="s">
        <v>28</v>
      </c>
      <c r="D15289" t="s">
        <v>85</v>
      </c>
      <c r="E15289">
        <v>2</v>
      </c>
      <c r="F15289" s="10">
        <v>-27.99</v>
      </c>
    </row>
    <row r="15290" spans="1:6" x14ac:dyDescent="0.2">
      <c r="A15290" s="9">
        <v>45444</v>
      </c>
      <c r="B15290">
        <v>833448</v>
      </c>
      <c r="C15290" t="s">
        <v>31</v>
      </c>
      <c r="D15290" t="s">
        <v>132</v>
      </c>
      <c r="E15290">
        <v>1</v>
      </c>
      <c r="F15290" s="10">
        <v>19.170000000000002</v>
      </c>
    </row>
    <row r="15291" spans="1:6" x14ac:dyDescent="0.2">
      <c r="A15291" s="9">
        <v>45444</v>
      </c>
      <c r="B15291">
        <v>833455</v>
      </c>
      <c r="C15291" t="s">
        <v>31</v>
      </c>
      <c r="D15291" t="s">
        <v>132</v>
      </c>
      <c r="E15291">
        <v>1</v>
      </c>
      <c r="F15291" s="10">
        <v>20.59</v>
      </c>
    </row>
    <row r="15292" spans="1:6" x14ac:dyDescent="0.2">
      <c r="A15292" s="9">
        <v>45444</v>
      </c>
      <c r="B15292">
        <v>833457</v>
      </c>
      <c r="C15292" t="s">
        <v>31</v>
      </c>
      <c r="D15292" t="s">
        <v>132</v>
      </c>
      <c r="E15292">
        <v>1</v>
      </c>
      <c r="F15292" s="10">
        <v>20.99</v>
      </c>
    </row>
    <row r="15293" spans="1:6" x14ac:dyDescent="0.2">
      <c r="A15293" s="9">
        <v>45444</v>
      </c>
      <c r="B15293">
        <v>833464</v>
      </c>
      <c r="C15293" t="s">
        <v>31</v>
      </c>
      <c r="D15293" t="s">
        <v>132</v>
      </c>
      <c r="E15293">
        <v>1</v>
      </c>
      <c r="F15293" s="10">
        <v>20.18</v>
      </c>
    </row>
    <row r="15294" spans="1:6" x14ac:dyDescent="0.2">
      <c r="A15294" s="9">
        <v>45444</v>
      </c>
      <c r="B15294">
        <v>833467</v>
      </c>
      <c r="C15294" t="s">
        <v>31</v>
      </c>
      <c r="D15294" t="s">
        <v>114</v>
      </c>
      <c r="E15294">
        <v>2</v>
      </c>
      <c r="F15294" s="10">
        <v>38.11</v>
      </c>
    </row>
    <row r="15295" spans="1:6" x14ac:dyDescent="0.2">
      <c r="A15295" s="9">
        <v>45444</v>
      </c>
      <c r="B15295">
        <v>833450</v>
      </c>
      <c r="C15295" t="s">
        <v>31</v>
      </c>
      <c r="D15295" t="s">
        <v>113</v>
      </c>
      <c r="E15295">
        <v>4</v>
      </c>
      <c r="F15295" s="10">
        <v>30.02</v>
      </c>
    </row>
    <row r="15296" spans="1:6" x14ac:dyDescent="0.2">
      <c r="A15296" s="9">
        <v>45444</v>
      </c>
      <c r="B15296">
        <v>833471</v>
      </c>
      <c r="C15296" t="s">
        <v>31</v>
      </c>
      <c r="D15296" t="s">
        <v>132</v>
      </c>
      <c r="E15296">
        <v>2</v>
      </c>
      <c r="F15296" s="10">
        <v>38.75</v>
      </c>
    </row>
    <row r="15297" spans="1:6" x14ac:dyDescent="0.2">
      <c r="A15297" s="9">
        <v>45444</v>
      </c>
      <c r="B15297">
        <v>833476</v>
      </c>
      <c r="C15297" t="s">
        <v>31</v>
      </c>
      <c r="D15297" t="s">
        <v>85</v>
      </c>
      <c r="E15297">
        <v>1</v>
      </c>
      <c r="F15297" s="10">
        <v>16.309999999999999</v>
      </c>
    </row>
    <row r="15298" spans="1:6" x14ac:dyDescent="0.2">
      <c r="A15298" s="9">
        <v>45444</v>
      </c>
      <c r="B15298">
        <v>833481</v>
      </c>
      <c r="C15298" t="s">
        <v>31</v>
      </c>
      <c r="D15298" t="s">
        <v>99</v>
      </c>
      <c r="E15298">
        <v>4</v>
      </c>
      <c r="F15298" s="10">
        <v>76.69</v>
      </c>
    </row>
    <row r="15299" spans="1:6" x14ac:dyDescent="0.2">
      <c r="A15299" s="9">
        <v>45444</v>
      </c>
      <c r="B15299">
        <v>833488</v>
      </c>
      <c r="C15299" t="s">
        <v>28</v>
      </c>
      <c r="D15299" t="s">
        <v>47</v>
      </c>
      <c r="E15299">
        <v>1</v>
      </c>
      <c r="F15299" s="10">
        <v>5.15</v>
      </c>
    </row>
    <row r="15300" spans="1:6" x14ac:dyDescent="0.2">
      <c r="A15300" s="9">
        <v>45444</v>
      </c>
      <c r="B15300">
        <v>833478</v>
      </c>
      <c r="C15300" t="s">
        <v>31</v>
      </c>
      <c r="D15300" t="s">
        <v>132</v>
      </c>
      <c r="E15300">
        <v>1</v>
      </c>
      <c r="F15300" s="10">
        <v>20.79</v>
      </c>
    </row>
    <row r="15301" spans="1:6" x14ac:dyDescent="0.2">
      <c r="A15301" s="9">
        <v>45444</v>
      </c>
      <c r="B15301">
        <v>833490</v>
      </c>
      <c r="C15301" t="s">
        <v>31</v>
      </c>
      <c r="D15301" t="s">
        <v>113</v>
      </c>
      <c r="E15301">
        <v>1</v>
      </c>
      <c r="F15301" s="10">
        <v>8.75</v>
      </c>
    </row>
    <row r="15302" spans="1:6" x14ac:dyDescent="0.2">
      <c r="A15302" s="9">
        <v>45444</v>
      </c>
      <c r="B15302">
        <v>833472</v>
      </c>
      <c r="C15302" t="s">
        <v>31</v>
      </c>
      <c r="D15302" t="s">
        <v>132</v>
      </c>
      <c r="E15302">
        <v>1</v>
      </c>
      <c r="F15302" s="10">
        <v>19.579999999999998</v>
      </c>
    </row>
    <row r="15303" spans="1:6" x14ac:dyDescent="0.2">
      <c r="A15303" s="9">
        <v>45444</v>
      </c>
      <c r="B15303">
        <v>833495</v>
      </c>
      <c r="C15303" t="s">
        <v>31</v>
      </c>
      <c r="D15303" t="s">
        <v>132</v>
      </c>
      <c r="E15303">
        <v>1</v>
      </c>
      <c r="F15303" s="10">
        <v>19.78</v>
      </c>
    </row>
    <row r="15304" spans="1:6" x14ac:dyDescent="0.2">
      <c r="A15304" s="9">
        <v>45444</v>
      </c>
      <c r="B15304">
        <v>833497</v>
      </c>
      <c r="C15304" t="s">
        <v>31</v>
      </c>
      <c r="D15304" t="s">
        <v>132</v>
      </c>
      <c r="E15304">
        <v>1</v>
      </c>
      <c r="F15304" s="10">
        <v>20.18</v>
      </c>
    </row>
    <row r="15305" spans="1:6" x14ac:dyDescent="0.2">
      <c r="A15305" s="9">
        <v>45444</v>
      </c>
      <c r="B15305">
        <v>833499</v>
      </c>
      <c r="C15305" t="s">
        <v>31</v>
      </c>
      <c r="D15305" t="s">
        <v>114</v>
      </c>
      <c r="E15305">
        <v>2</v>
      </c>
      <c r="F15305" s="10">
        <v>24.02</v>
      </c>
    </row>
    <row r="15306" spans="1:6" x14ac:dyDescent="0.2">
      <c r="A15306" s="9">
        <v>45444</v>
      </c>
      <c r="B15306">
        <v>833505</v>
      </c>
      <c r="C15306" t="s">
        <v>31</v>
      </c>
      <c r="D15306" t="s">
        <v>114</v>
      </c>
      <c r="E15306">
        <v>1</v>
      </c>
      <c r="F15306" s="10">
        <v>19.579999999999998</v>
      </c>
    </row>
    <row r="15307" spans="1:6" x14ac:dyDescent="0.2">
      <c r="A15307" s="9">
        <v>45444</v>
      </c>
      <c r="B15307">
        <v>833507</v>
      </c>
      <c r="C15307" t="s">
        <v>31</v>
      </c>
      <c r="D15307" t="s">
        <v>132</v>
      </c>
      <c r="E15307">
        <v>1</v>
      </c>
      <c r="F15307" s="10">
        <v>19.98</v>
      </c>
    </row>
    <row r="15308" spans="1:6" x14ac:dyDescent="0.2">
      <c r="A15308" s="9">
        <v>45444</v>
      </c>
      <c r="B15308">
        <v>833509</v>
      </c>
      <c r="C15308" t="s">
        <v>31</v>
      </c>
      <c r="D15308" t="s">
        <v>99</v>
      </c>
      <c r="E15308">
        <v>2</v>
      </c>
      <c r="F15308" s="10">
        <v>40.770000000000003</v>
      </c>
    </row>
    <row r="15309" spans="1:6" x14ac:dyDescent="0.2">
      <c r="A15309" s="9">
        <v>45444</v>
      </c>
      <c r="B15309">
        <v>833514</v>
      </c>
      <c r="C15309" t="s">
        <v>31</v>
      </c>
      <c r="D15309" t="s">
        <v>124</v>
      </c>
      <c r="E15309">
        <v>1</v>
      </c>
      <c r="F15309" s="10">
        <v>11.18</v>
      </c>
    </row>
    <row r="15310" spans="1:6" x14ac:dyDescent="0.2">
      <c r="A15310" s="9">
        <v>45444</v>
      </c>
      <c r="B15310">
        <v>833518</v>
      </c>
      <c r="C15310" t="s">
        <v>31</v>
      </c>
      <c r="D15310" t="s">
        <v>132</v>
      </c>
      <c r="E15310">
        <v>1</v>
      </c>
      <c r="F15310" s="10">
        <v>19.98</v>
      </c>
    </row>
    <row r="15311" spans="1:6" x14ac:dyDescent="0.2">
      <c r="A15311" s="9">
        <v>45444</v>
      </c>
      <c r="B15311">
        <v>833522</v>
      </c>
      <c r="C15311" t="s">
        <v>31</v>
      </c>
      <c r="D15311" t="s">
        <v>87</v>
      </c>
      <c r="E15311">
        <v>2</v>
      </c>
      <c r="F15311" s="10">
        <v>38.11</v>
      </c>
    </row>
    <row r="15312" spans="1:6" x14ac:dyDescent="0.2">
      <c r="A15312" s="9">
        <v>45444</v>
      </c>
      <c r="B15312">
        <v>833525</v>
      </c>
      <c r="C15312" t="s">
        <v>28</v>
      </c>
      <c r="D15312" t="s">
        <v>112</v>
      </c>
      <c r="E15312">
        <v>2</v>
      </c>
      <c r="F15312" s="10">
        <v>15.98</v>
      </c>
    </row>
    <row r="15313" spans="1:6" x14ac:dyDescent="0.2">
      <c r="A15313" s="9">
        <v>45444</v>
      </c>
      <c r="B15313">
        <v>833520</v>
      </c>
      <c r="C15313" t="s">
        <v>31</v>
      </c>
      <c r="D15313" t="s">
        <v>132</v>
      </c>
      <c r="E15313">
        <v>1</v>
      </c>
      <c r="F15313" s="10">
        <v>20.39</v>
      </c>
    </row>
    <row r="15314" spans="1:6" x14ac:dyDescent="0.2">
      <c r="A15314" s="9">
        <v>45444</v>
      </c>
      <c r="B15314">
        <v>833529</v>
      </c>
      <c r="C15314" t="s">
        <v>28</v>
      </c>
      <c r="D15314" t="s">
        <v>47</v>
      </c>
      <c r="E15314">
        <v>1</v>
      </c>
      <c r="F15314" s="10">
        <v>5</v>
      </c>
    </row>
    <row r="15315" spans="1:6" x14ac:dyDescent="0.2">
      <c r="A15315" s="9">
        <v>45444</v>
      </c>
      <c r="B15315">
        <v>833516</v>
      </c>
      <c r="C15315" t="s">
        <v>28</v>
      </c>
      <c r="D15315" t="s">
        <v>132</v>
      </c>
      <c r="E15315">
        <v>1</v>
      </c>
      <c r="F15315" s="10">
        <v>14.68</v>
      </c>
    </row>
    <row r="15316" spans="1:6" x14ac:dyDescent="0.2">
      <c r="A15316" s="9">
        <v>45444</v>
      </c>
      <c r="B15316">
        <v>833531</v>
      </c>
      <c r="C15316" t="s">
        <v>31</v>
      </c>
      <c r="D15316" t="s">
        <v>111</v>
      </c>
      <c r="E15316">
        <v>2</v>
      </c>
      <c r="F15316" s="10">
        <v>15.63</v>
      </c>
    </row>
    <row r="15317" spans="1:6" x14ac:dyDescent="0.2">
      <c r="A15317" s="9">
        <v>45444</v>
      </c>
      <c r="B15317">
        <v>833534</v>
      </c>
      <c r="C15317" t="s">
        <v>28</v>
      </c>
      <c r="D15317" t="s">
        <v>135</v>
      </c>
      <c r="E15317">
        <v>1</v>
      </c>
      <c r="F15317" s="10">
        <v>8.0500000000000007</v>
      </c>
    </row>
    <row r="15318" spans="1:6" x14ac:dyDescent="0.2">
      <c r="A15318" s="9">
        <v>45444</v>
      </c>
      <c r="B15318">
        <v>833536</v>
      </c>
      <c r="C15318" t="s">
        <v>31</v>
      </c>
      <c r="D15318" t="s">
        <v>132</v>
      </c>
      <c r="E15318">
        <v>1</v>
      </c>
      <c r="F15318" s="10">
        <v>19.170000000000002</v>
      </c>
    </row>
    <row r="15319" spans="1:6" x14ac:dyDescent="0.2">
      <c r="A15319" s="9">
        <v>45444</v>
      </c>
      <c r="B15319">
        <v>833538</v>
      </c>
      <c r="C15319" t="s">
        <v>28</v>
      </c>
      <c r="D15319" t="s">
        <v>86</v>
      </c>
      <c r="E15319">
        <v>1</v>
      </c>
      <c r="F15319" s="10">
        <v>13.05</v>
      </c>
    </row>
    <row r="15320" spans="1:6" x14ac:dyDescent="0.2">
      <c r="A15320" s="9">
        <v>45444</v>
      </c>
      <c r="B15320">
        <v>833540</v>
      </c>
      <c r="C15320" t="s">
        <v>31</v>
      </c>
      <c r="D15320" t="s">
        <v>87</v>
      </c>
      <c r="E15320">
        <v>3</v>
      </c>
      <c r="F15320" s="10">
        <v>52.95</v>
      </c>
    </row>
    <row r="15321" spans="1:6" x14ac:dyDescent="0.2">
      <c r="A15321" s="9">
        <v>45444</v>
      </c>
      <c r="B15321">
        <v>833544</v>
      </c>
      <c r="C15321" t="s">
        <v>28</v>
      </c>
      <c r="D15321" t="s">
        <v>124</v>
      </c>
      <c r="E15321">
        <v>2</v>
      </c>
      <c r="F15321" s="10">
        <v>22.87</v>
      </c>
    </row>
    <row r="15322" spans="1:6" x14ac:dyDescent="0.2">
      <c r="A15322" s="9">
        <v>45444</v>
      </c>
      <c r="B15322">
        <v>833551</v>
      </c>
      <c r="C15322" t="s">
        <v>28</v>
      </c>
      <c r="D15322" t="s">
        <v>132</v>
      </c>
      <c r="E15322">
        <v>1</v>
      </c>
      <c r="F15322" s="10">
        <v>14.99</v>
      </c>
    </row>
    <row r="15323" spans="1:6" x14ac:dyDescent="0.2">
      <c r="A15323" s="9">
        <v>45444</v>
      </c>
      <c r="B15323">
        <v>833553</v>
      </c>
      <c r="C15323" t="s">
        <v>28</v>
      </c>
      <c r="D15323" t="s">
        <v>120</v>
      </c>
      <c r="E15323">
        <v>2</v>
      </c>
      <c r="F15323" s="10">
        <v>15.29</v>
      </c>
    </row>
    <row r="15324" spans="1:6" x14ac:dyDescent="0.2">
      <c r="A15324" s="9">
        <v>45444</v>
      </c>
      <c r="B15324">
        <v>833556</v>
      </c>
      <c r="C15324" t="s">
        <v>28</v>
      </c>
      <c r="D15324" t="s">
        <v>104</v>
      </c>
      <c r="E15324">
        <v>1</v>
      </c>
      <c r="F15324" s="10">
        <v>8.0500000000000007</v>
      </c>
    </row>
    <row r="15325" spans="1:6" x14ac:dyDescent="0.2">
      <c r="A15325" s="9">
        <v>45444</v>
      </c>
      <c r="B15325">
        <v>833558</v>
      </c>
      <c r="C15325" t="s">
        <v>31</v>
      </c>
      <c r="D15325" t="s">
        <v>87</v>
      </c>
      <c r="E15325">
        <v>2</v>
      </c>
      <c r="F15325" s="10">
        <v>35.15</v>
      </c>
    </row>
    <row r="15326" spans="1:6" x14ac:dyDescent="0.2">
      <c r="A15326" s="9">
        <v>45444</v>
      </c>
      <c r="B15326">
        <v>833561</v>
      </c>
      <c r="C15326" t="s">
        <v>31</v>
      </c>
      <c r="D15326" t="s">
        <v>132</v>
      </c>
      <c r="E15326">
        <v>1</v>
      </c>
      <c r="F15326" s="10">
        <v>19.78</v>
      </c>
    </row>
    <row r="15327" spans="1:6" x14ac:dyDescent="0.2">
      <c r="A15327" s="9">
        <v>45444</v>
      </c>
      <c r="B15327">
        <v>833563</v>
      </c>
      <c r="C15327" t="s">
        <v>31</v>
      </c>
      <c r="D15327" t="s">
        <v>119</v>
      </c>
      <c r="E15327">
        <v>2</v>
      </c>
      <c r="F15327" s="10">
        <v>33.64</v>
      </c>
    </row>
    <row r="15328" spans="1:6" x14ac:dyDescent="0.2">
      <c r="A15328" s="9">
        <v>45444</v>
      </c>
      <c r="B15328">
        <v>833566</v>
      </c>
      <c r="C15328" t="s">
        <v>28</v>
      </c>
      <c r="D15328" t="s">
        <v>86</v>
      </c>
      <c r="E15328">
        <v>1</v>
      </c>
      <c r="F15328" s="10">
        <v>13.86</v>
      </c>
    </row>
    <row r="15329" spans="1:6" x14ac:dyDescent="0.2">
      <c r="A15329" s="9">
        <v>45444</v>
      </c>
      <c r="B15329">
        <v>833568</v>
      </c>
      <c r="C15329" t="s">
        <v>31</v>
      </c>
      <c r="D15329" t="s">
        <v>132</v>
      </c>
      <c r="E15329">
        <v>1</v>
      </c>
      <c r="F15329" s="10">
        <v>21.19</v>
      </c>
    </row>
    <row r="15330" spans="1:6" x14ac:dyDescent="0.2">
      <c r="A15330" s="9">
        <v>45444</v>
      </c>
      <c r="B15330">
        <v>833570</v>
      </c>
      <c r="C15330" t="s">
        <v>28</v>
      </c>
      <c r="D15330" t="s">
        <v>47</v>
      </c>
      <c r="E15330">
        <v>1</v>
      </c>
      <c r="F15330" s="10">
        <v>4.84</v>
      </c>
    </row>
    <row r="15331" spans="1:6" x14ac:dyDescent="0.2">
      <c r="A15331" s="9">
        <v>45444</v>
      </c>
      <c r="B15331">
        <v>833572</v>
      </c>
      <c r="C15331" t="s">
        <v>31</v>
      </c>
      <c r="D15331" t="s">
        <v>132</v>
      </c>
      <c r="E15331">
        <v>1</v>
      </c>
      <c r="F15331" s="10">
        <v>19.78</v>
      </c>
    </row>
    <row r="15332" spans="1:6" x14ac:dyDescent="0.2">
      <c r="A15332" s="9">
        <v>45444</v>
      </c>
      <c r="B15332">
        <v>833574</v>
      </c>
      <c r="C15332" t="s">
        <v>31</v>
      </c>
      <c r="D15332" t="s">
        <v>132</v>
      </c>
      <c r="E15332">
        <v>2</v>
      </c>
      <c r="F15332" s="10">
        <v>40.36</v>
      </c>
    </row>
    <row r="15333" spans="1:6" x14ac:dyDescent="0.2">
      <c r="A15333" s="9">
        <v>45444</v>
      </c>
      <c r="B15333">
        <v>833577</v>
      </c>
      <c r="C15333" t="s">
        <v>31</v>
      </c>
      <c r="D15333" t="s">
        <v>132</v>
      </c>
      <c r="E15333">
        <v>1</v>
      </c>
      <c r="F15333" s="10">
        <v>20.79</v>
      </c>
    </row>
    <row r="15334" spans="1:6" x14ac:dyDescent="0.2">
      <c r="A15334" s="9">
        <v>45444</v>
      </c>
      <c r="B15334">
        <v>833579</v>
      </c>
      <c r="C15334" t="s">
        <v>31</v>
      </c>
      <c r="D15334" t="s">
        <v>87</v>
      </c>
      <c r="E15334">
        <v>2</v>
      </c>
      <c r="F15334" s="10">
        <v>38.85</v>
      </c>
    </row>
    <row r="15335" spans="1:6" x14ac:dyDescent="0.2">
      <c r="A15335" s="9">
        <v>45444</v>
      </c>
      <c r="B15335">
        <v>833582</v>
      </c>
      <c r="C15335" t="s">
        <v>31</v>
      </c>
      <c r="D15335" t="s">
        <v>110</v>
      </c>
      <c r="E15335">
        <v>2</v>
      </c>
      <c r="F15335" s="10">
        <v>16.309999999999999</v>
      </c>
    </row>
    <row r="15336" spans="1:6" x14ac:dyDescent="0.2">
      <c r="A15336" s="9">
        <v>45444</v>
      </c>
      <c r="B15336">
        <v>833587</v>
      </c>
      <c r="C15336" t="s">
        <v>31</v>
      </c>
      <c r="D15336" t="s">
        <v>99</v>
      </c>
      <c r="E15336">
        <v>1</v>
      </c>
      <c r="F15336" s="10">
        <v>27.45</v>
      </c>
    </row>
    <row r="15337" spans="1:6" x14ac:dyDescent="0.2">
      <c r="A15337" s="9">
        <v>45444</v>
      </c>
      <c r="B15337">
        <v>823339</v>
      </c>
      <c r="C15337" t="s">
        <v>28</v>
      </c>
      <c r="D15337" t="s">
        <v>114</v>
      </c>
      <c r="E15337">
        <v>2</v>
      </c>
      <c r="F15337" s="10">
        <v>-31.95</v>
      </c>
    </row>
    <row r="15338" spans="1:6" x14ac:dyDescent="0.2">
      <c r="A15338" s="9">
        <v>45444</v>
      </c>
      <c r="B15338">
        <v>833594</v>
      </c>
      <c r="C15338" t="s">
        <v>31</v>
      </c>
      <c r="D15338" t="s">
        <v>99</v>
      </c>
      <c r="E15338">
        <v>1</v>
      </c>
      <c r="F15338" s="10">
        <v>26.37</v>
      </c>
    </row>
    <row r="15339" spans="1:6" x14ac:dyDescent="0.2">
      <c r="A15339" s="9">
        <v>45444</v>
      </c>
      <c r="B15339">
        <v>833596</v>
      </c>
      <c r="C15339" t="s">
        <v>28</v>
      </c>
      <c r="D15339" t="s">
        <v>99</v>
      </c>
      <c r="E15339">
        <v>1</v>
      </c>
      <c r="F15339" s="10">
        <v>26.91</v>
      </c>
    </row>
    <row r="15340" spans="1:6" x14ac:dyDescent="0.2">
      <c r="A15340" s="9">
        <v>45444</v>
      </c>
      <c r="B15340">
        <v>833600</v>
      </c>
      <c r="C15340" t="s">
        <v>28</v>
      </c>
      <c r="D15340" t="s">
        <v>124</v>
      </c>
      <c r="E15340">
        <v>2</v>
      </c>
      <c r="F15340" s="10">
        <v>34.979999999999997</v>
      </c>
    </row>
    <row r="15341" spans="1:6" x14ac:dyDescent="0.2">
      <c r="A15341" s="9">
        <v>45444</v>
      </c>
      <c r="B15341">
        <v>833604</v>
      </c>
      <c r="C15341" t="s">
        <v>28</v>
      </c>
      <c r="D15341" t="s">
        <v>132</v>
      </c>
      <c r="E15341">
        <v>1</v>
      </c>
      <c r="F15341" s="10">
        <v>14.68</v>
      </c>
    </row>
    <row r="15342" spans="1:6" x14ac:dyDescent="0.2">
      <c r="A15342" s="9">
        <v>45444</v>
      </c>
      <c r="B15342">
        <v>833606</v>
      </c>
      <c r="C15342" t="s">
        <v>28</v>
      </c>
      <c r="D15342" t="s">
        <v>47</v>
      </c>
      <c r="E15342">
        <v>1</v>
      </c>
      <c r="F15342" s="10">
        <v>5</v>
      </c>
    </row>
    <row r="15343" spans="1:6" x14ac:dyDescent="0.2">
      <c r="A15343" s="9">
        <v>45444</v>
      </c>
      <c r="B15343">
        <v>833608</v>
      </c>
      <c r="C15343" t="s">
        <v>28</v>
      </c>
      <c r="D15343" t="s">
        <v>86</v>
      </c>
      <c r="E15343">
        <v>3</v>
      </c>
      <c r="F15343" s="10">
        <v>40.770000000000003</v>
      </c>
    </row>
    <row r="15344" spans="1:6" x14ac:dyDescent="0.2">
      <c r="A15344" s="9">
        <v>45444</v>
      </c>
      <c r="B15344">
        <v>833612</v>
      </c>
      <c r="C15344" t="s">
        <v>31</v>
      </c>
      <c r="D15344" t="s">
        <v>87</v>
      </c>
      <c r="E15344">
        <v>1</v>
      </c>
      <c r="F15344" s="10">
        <v>12.36</v>
      </c>
    </row>
    <row r="15345" spans="1:6" x14ac:dyDescent="0.2">
      <c r="A15345" s="9">
        <v>45444</v>
      </c>
      <c r="B15345">
        <v>833614</v>
      </c>
      <c r="C15345" t="s">
        <v>31</v>
      </c>
      <c r="D15345" t="s">
        <v>99</v>
      </c>
      <c r="E15345">
        <v>1</v>
      </c>
      <c r="F15345" s="10">
        <v>29.06</v>
      </c>
    </row>
    <row r="15346" spans="1:6" x14ac:dyDescent="0.2">
      <c r="A15346" s="9">
        <v>45444</v>
      </c>
      <c r="B15346">
        <v>833616</v>
      </c>
      <c r="C15346" t="s">
        <v>31</v>
      </c>
      <c r="D15346" t="s">
        <v>132</v>
      </c>
      <c r="E15346">
        <v>1</v>
      </c>
      <c r="F15346" s="10">
        <v>19.78</v>
      </c>
    </row>
    <row r="15347" spans="1:6" x14ac:dyDescent="0.2">
      <c r="A15347" s="9">
        <v>45444</v>
      </c>
      <c r="B15347">
        <v>833618</v>
      </c>
      <c r="C15347" t="s">
        <v>31</v>
      </c>
      <c r="D15347" t="s">
        <v>132</v>
      </c>
      <c r="E15347">
        <v>1</v>
      </c>
      <c r="F15347" s="10">
        <v>20.18</v>
      </c>
    </row>
    <row r="15348" spans="1:6" x14ac:dyDescent="0.2">
      <c r="A15348" s="9">
        <v>45444</v>
      </c>
      <c r="B15348">
        <v>833620</v>
      </c>
      <c r="C15348" t="s">
        <v>31</v>
      </c>
      <c r="D15348" t="s">
        <v>114</v>
      </c>
      <c r="E15348">
        <v>2</v>
      </c>
      <c r="F15348" s="10">
        <v>32.94</v>
      </c>
    </row>
    <row r="15349" spans="1:6" x14ac:dyDescent="0.2">
      <c r="A15349" s="9">
        <v>45444</v>
      </c>
      <c r="B15349">
        <v>833624</v>
      </c>
      <c r="C15349" t="s">
        <v>31</v>
      </c>
      <c r="D15349" t="s">
        <v>86</v>
      </c>
      <c r="E15349">
        <v>3</v>
      </c>
      <c r="F15349" s="10">
        <v>33.549999999999997</v>
      </c>
    </row>
    <row r="15350" spans="1:6" x14ac:dyDescent="0.2">
      <c r="A15350" s="9">
        <v>45444</v>
      </c>
      <c r="B15350">
        <v>833628</v>
      </c>
      <c r="C15350" t="s">
        <v>31</v>
      </c>
      <c r="D15350" t="s">
        <v>132</v>
      </c>
      <c r="E15350">
        <v>1</v>
      </c>
      <c r="F15350" s="10">
        <v>19.98</v>
      </c>
    </row>
    <row r="15351" spans="1:6" x14ac:dyDescent="0.2">
      <c r="A15351" s="9">
        <v>45444</v>
      </c>
      <c r="B15351">
        <v>833630</v>
      </c>
      <c r="C15351" t="s">
        <v>31</v>
      </c>
      <c r="D15351" t="s">
        <v>132</v>
      </c>
      <c r="E15351">
        <v>1</v>
      </c>
      <c r="F15351" s="10">
        <v>20.39</v>
      </c>
    </row>
    <row r="15352" spans="1:6" x14ac:dyDescent="0.2">
      <c r="A15352" s="9">
        <v>45444</v>
      </c>
      <c r="B15352">
        <v>833632</v>
      </c>
      <c r="C15352" t="s">
        <v>28</v>
      </c>
      <c r="D15352" t="s">
        <v>132</v>
      </c>
      <c r="E15352">
        <v>1</v>
      </c>
      <c r="F15352" s="10">
        <v>20.79</v>
      </c>
    </row>
    <row r="15353" spans="1:6" x14ac:dyDescent="0.2">
      <c r="A15353" s="9">
        <v>45444</v>
      </c>
      <c r="B15353">
        <v>833634</v>
      </c>
      <c r="C15353" t="s">
        <v>31</v>
      </c>
      <c r="D15353" t="s">
        <v>132</v>
      </c>
      <c r="E15353">
        <v>1</v>
      </c>
      <c r="F15353" s="10">
        <v>15.89</v>
      </c>
    </row>
    <row r="15354" spans="1:6" x14ac:dyDescent="0.2">
      <c r="A15354" s="9">
        <v>45444</v>
      </c>
      <c r="B15354">
        <v>833636</v>
      </c>
      <c r="C15354" t="s">
        <v>31</v>
      </c>
      <c r="D15354" t="s">
        <v>104</v>
      </c>
      <c r="E15354">
        <v>1</v>
      </c>
      <c r="F15354" s="10">
        <v>9.69</v>
      </c>
    </row>
    <row r="15355" spans="1:6" x14ac:dyDescent="0.2">
      <c r="A15355" s="9">
        <v>45444</v>
      </c>
      <c r="B15355">
        <v>833640</v>
      </c>
      <c r="C15355" t="s">
        <v>31</v>
      </c>
      <c r="D15355" t="s">
        <v>56</v>
      </c>
      <c r="E15355">
        <v>1</v>
      </c>
      <c r="F15355" s="10">
        <v>18.5</v>
      </c>
    </row>
    <row r="15356" spans="1:6" x14ac:dyDescent="0.2">
      <c r="A15356" s="9">
        <v>45444</v>
      </c>
      <c r="B15356">
        <v>833645</v>
      </c>
      <c r="C15356" t="s">
        <v>31</v>
      </c>
      <c r="D15356" t="s">
        <v>99</v>
      </c>
      <c r="E15356">
        <v>1</v>
      </c>
      <c r="F15356" s="10">
        <v>26.84</v>
      </c>
    </row>
    <row r="15357" spans="1:6" x14ac:dyDescent="0.2">
      <c r="A15357" s="9">
        <v>45444</v>
      </c>
      <c r="B15357">
        <v>833638</v>
      </c>
      <c r="C15357" t="s">
        <v>31</v>
      </c>
      <c r="D15357" t="s">
        <v>132</v>
      </c>
      <c r="E15357">
        <v>1</v>
      </c>
      <c r="F15357" s="10">
        <v>19.78</v>
      </c>
    </row>
    <row r="15358" spans="1:6" x14ac:dyDescent="0.2">
      <c r="A15358" s="9">
        <v>45444</v>
      </c>
      <c r="B15358">
        <v>833649</v>
      </c>
      <c r="C15358" t="s">
        <v>31</v>
      </c>
      <c r="D15358" t="s">
        <v>47</v>
      </c>
      <c r="E15358">
        <v>2</v>
      </c>
      <c r="F15358" s="10">
        <v>9.89</v>
      </c>
    </row>
    <row r="15359" spans="1:6" x14ac:dyDescent="0.2">
      <c r="A15359" s="9">
        <v>45444</v>
      </c>
      <c r="B15359">
        <v>833655</v>
      </c>
      <c r="C15359" t="s">
        <v>31</v>
      </c>
      <c r="D15359" t="s">
        <v>124</v>
      </c>
      <c r="E15359">
        <v>2</v>
      </c>
      <c r="F15359" s="10">
        <v>34.979999999999997</v>
      </c>
    </row>
    <row r="15360" spans="1:6" x14ac:dyDescent="0.2">
      <c r="A15360" s="9">
        <v>45444</v>
      </c>
      <c r="B15360">
        <v>833653</v>
      </c>
      <c r="C15360" t="s">
        <v>31</v>
      </c>
      <c r="D15360" t="s">
        <v>124</v>
      </c>
      <c r="E15360">
        <v>1</v>
      </c>
      <c r="F15360" s="10">
        <v>16.47</v>
      </c>
    </row>
    <row r="15361" spans="1:6" x14ac:dyDescent="0.2">
      <c r="A15361" s="9">
        <v>45444</v>
      </c>
      <c r="B15361">
        <v>833662</v>
      </c>
      <c r="C15361" t="s">
        <v>28</v>
      </c>
      <c r="D15361" t="s">
        <v>132</v>
      </c>
      <c r="E15361">
        <v>1</v>
      </c>
      <c r="F15361" s="10">
        <v>20.18</v>
      </c>
    </row>
    <row r="15362" spans="1:6" x14ac:dyDescent="0.2">
      <c r="A15362" s="9">
        <v>45444</v>
      </c>
      <c r="B15362">
        <v>833658</v>
      </c>
      <c r="C15362" t="s">
        <v>31</v>
      </c>
      <c r="D15362" t="s">
        <v>114</v>
      </c>
      <c r="E15362">
        <v>2</v>
      </c>
      <c r="F15362" s="10">
        <v>22.6</v>
      </c>
    </row>
    <row r="15363" spans="1:6" x14ac:dyDescent="0.2">
      <c r="A15363" s="9">
        <v>45444</v>
      </c>
      <c r="B15363">
        <v>833664</v>
      </c>
      <c r="C15363" t="s">
        <v>31</v>
      </c>
      <c r="D15363" t="s">
        <v>56</v>
      </c>
      <c r="E15363">
        <v>1</v>
      </c>
      <c r="F15363" s="10">
        <v>17.149999999999999</v>
      </c>
    </row>
    <row r="15364" spans="1:6" x14ac:dyDescent="0.2">
      <c r="A15364" s="9">
        <v>45444</v>
      </c>
      <c r="B15364">
        <v>833666</v>
      </c>
      <c r="C15364" t="s">
        <v>31</v>
      </c>
      <c r="D15364" t="s">
        <v>56</v>
      </c>
      <c r="E15364">
        <v>2</v>
      </c>
      <c r="F15364" s="10">
        <v>38.479999999999997</v>
      </c>
    </row>
    <row r="15365" spans="1:6" x14ac:dyDescent="0.2">
      <c r="A15365" s="9">
        <v>45444</v>
      </c>
      <c r="B15365">
        <v>833669</v>
      </c>
      <c r="C15365" t="s">
        <v>31</v>
      </c>
      <c r="D15365" t="s">
        <v>132</v>
      </c>
      <c r="E15365">
        <v>1</v>
      </c>
      <c r="F15365" s="10">
        <v>19.38</v>
      </c>
    </row>
    <row r="15366" spans="1:6" x14ac:dyDescent="0.2">
      <c r="A15366" s="9">
        <v>45444</v>
      </c>
      <c r="B15366">
        <v>833642</v>
      </c>
      <c r="C15366" t="s">
        <v>31</v>
      </c>
      <c r="D15366" t="s">
        <v>116</v>
      </c>
      <c r="E15366">
        <v>2</v>
      </c>
      <c r="F15366" s="10">
        <v>27.45</v>
      </c>
    </row>
    <row r="15367" spans="1:6" x14ac:dyDescent="0.2">
      <c r="A15367" s="9">
        <v>45444</v>
      </c>
      <c r="B15367">
        <v>833674</v>
      </c>
      <c r="C15367" t="s">
        <v>31</v>
      </c>
      <c r="D15367" t="s">
        <v>99</v>
      </c>
      <c r="E15367">
        <v>1</v>
      </c>
      <c r="F15367" s="10">
        <v>20.39</v>
      </c>
    </row>
    <row r="15368" spans="1:6" x14ac:dyDescent="0.2">
      <c r="A15368" s="9">
        <v>45444</v>
      </c>
      <c r="B15368">
        <v>833676</v>
      </c>
      <c r="C15368" t="s">
        <v>31</v>
      </c>
      <c r="D15368" t="s">
        <v>72</v>
      </c>
      <c r="E15368">
        <v>2</v>
      </c>
      <c r="F15368" s="10">
        <v>31.18</v>
      </c>
    </row>
    <row r="15369" spans="1:6" x14ac:dyDescent="0.2">
      <c r="A15369" s="9">
        <v>45444</v>
      </c>
      <c r="B15369">
        <v>833679</v>
      </c>
      <c r="C15369" t="s">
        <v>31</v>
      </c>
      <c r="D15369" t="s">
        <v>132</v>
      </c>
      <c r="E15369">
        <v>1</v>
      </c>
      <c r="F15369" s="10">
        <v>14.38</v>
      </c>
    </row>
    <row r="15370" spans="1:6" x14ac:dyDescent="0.2">
      <c r="A15370" s="9">
        <v>45444</v>
      </c>
      <c r="B15370">
        <v>833681</v>
      </c>
      <c r="C15370" t="s">
        <v>31</v>
      </c>
      <c r="D15370" t="s">
        <v>47</v>
      </c>
      <c r="E15370">
        <v>1</v>
      </c>
      <c r="F15370" s="10">
        <v>4.9000000000000004</v>
      </c>
    </row>
    <row r="15371" spans="1:6" x14ac:dyDescent="0.2">
      <c r="A15371" s="9">
        <v>45444</v>
      </c>
      <c r="B15371">
        <v>833683</v>
      </c>
      <c r="C15371" t="s">
        <v>31</v>
      </c>
      <c r="D15371" t="s">
        <v>124</v>
      </c>
      <c r="E15371">
        <v>2</v>
      </c>
      <c r="F15371" s="10">
        <v>33.299999999999997</v>
      </c>
    </row>
    <row r="15372" spans="1:6" x14ac:dyDescent="0.2">
      <c r="A15372" s="9">
        <v>45444</v>
      </c>
      <c r="B15372">
        <v>833686</v>
      </c>
      <c r="C15372" t="s">
        <v>31</v>
      </c>
      <c r="D15372" t="s">
        <v>132</v>
      </c>
      <c r="E15372">
        <v>1</v>
      </c>
      <c r="F15372" s="10">
        <v>20.59</v>
      </c>
    </row>
    <row r="15373" spans="1:6" x14ac:dyDescent="0.2">
      <c r="A15373" s="9">
        <v>45444</v>
      </c>
      <c r="B15373">
        <v>833688</v>
      </c>
      <c r="C15373" t="s">
        <v>31</v>
      </c>
      <c r="D15373" t="s">
        <v>86</v>
      </c>
      <c r="E15373">
        <v>5</v>
      </c>
      <c r="F15373" s="10">
        <v>61.22</v>
      </c>
    </row>
    <row r="15374" spans="1:6" x14ac:dyDescent="0.2">
      <c r="A15374" s="9">
        <v>45444</v>
      </c>
      <c r="B15374">
        <v>833694</v>
      </c>
      <c r="C15374" t="s">
        <v>31</v>
      </c>
      <c r="D15374" t="s">
        <v>114</v>
      </c>
      <c r="E15374">
        <v>2</v>
      </c>
      <c r="F15374" s="10">
        <v>31.97</v>
      </c>
    </row>
    <row r="15375" spans="1:6" x14ac:dyDescent="0.2">
      <c r="A15375" s="9">
        <v>45444</v>
      </c>
      <c r="B15375">
        <v>833697</v>
      </c>
      <c r="C15375" t="s">
        <v>31</v>
      </c>
      <c r="D15375" t="s">
        <v>47</v>
      </c>
      <c r="E15375">
        <v>1</v>
      </c>
      <c r="F15375" s="10">
        <v>5.15</v>
      </c>
    </row>
    <row r="15376" spans="1:6" x14ac:dyDescent="0.2">
      <c r="A15376" s="9">
        <v>45444</v>
      </c>
      <c r="B15376">
        <v>833705</v>
      </c>
      <c r="C15376" t="s">
        <v>31</v>
      </c>
      <c r="D15376" t="s">
        <v>47</v>
      </c>
      <c r="E15376">
        <v>1</v>
      </c>
      <c r="F15376" s="10">
        <v>5</v>
      </c>
    </row>
    <row r="15377" spans="1:6" x14ac:dyDescent="0.2">
      <c r="A15377" s="9">
        <v>45444</v>
      </c>
      <c r="B15377">
        <v>833707</v>
      </c>
      <c r="C15377" t="s">
        <v>28</v>
      </c>
      <c r="D15377" t="s">
        <v>132</v>
      </c>
      <c r="E15377">
        <v>1</v>
      </c>
      <c r="F15377" s="10">
        <v>20.39</v>
      </c>
    </row>
    <row r="15378" spans="1:6" x14ac:dyDescent="0.2">
      <c r="A15378" s="9">
        <v>45444</v>
      </c>
      <c r="B15378">
        <v>833709</v>
      </c>
      <c r="C15378" t="s">
        <v>31</v>
      </c>
      <c r="D15378" t="s">
        <v>99</v>
      </c>
      <c r="E15378">
        <v>1</v>
      </c>
      <c r="F15378" s="10">
        <v>27.72</v>
      </c>
    </row>
    <row r="15379" spans="1:6" x14ac:dyDescent="0.2">
      <c r="A15379" s="9">
        <v>45444</v>
      </c>
      <c r="B15379">
        <v>833711</v>
      </c>
      <c r="C15379" t="s">
        <v>28</v>
      </c>
      <c r="D15379" t="s">
        <v>112</v>
      </c>
      <c r="E15379">
        <v>1</v>
      </c>
      <c r="F15379" s="10">
        <v>8.83</v>
      </c>
    </row>
    <row r="15380" spans="1:6" x14ac:dyDescent="0.2">
      <c r="A15380" s="9">
        <v>45444</v>
      </c>
      <c r="B15380">
        <v>833713</v>
      </c>
      <c r="C15380" t="s">
        <v>31</v>
      </c>
      <c r="D15380" t="s">
        <v>132</v>
      </c>
      <c r="E15380">
        <v>1</v>
      </c>
      <c r="F15380" s="10">
        <v>19.38</v>
      </c>
    </row>
    <row r="15381" spans="1:6" x14ac:dyDescent="0.2">
      <c r="A15381" s="9">
        <v>45444</v>
      </c>
      <c r="B15381">
        <v>833715</v>
      </c>
      <c r="C15381" t="s">
        <v>31</v>
      </c>
      <c r="D15381" t="s">
        <v>56</v>
      </c>
      <c r="E15381">
        <v>2</v>
      </c>
      <c r="F15381" s="10">
        <v>36.26</v>
      </c>
    </row>
    <row r="15382" spans="1:6" x14ac:dyDescent="0.2">
      <c r="A15382" s="9">
        <v>45444</v>
      </c>
      <c r="B15382">
        <v>833718</v>
      </c>
      <c r="C15382" t="s">
        <v>28</v>
      </c>
      <c r="D15382" t="s">
        <v>47</v>
      </c>
      <c r="E15382">
        <v>1</v>
      </c>
      <c r="F15382" s="10">
        <v>5.0999999999999996</v>
      </c>
    </row>
    <row r="15383" spans="1:6" x14ac:dyDescent="0.2">
      <c r="A15383" s="9">
        <v>45444</v>
      </c>
      <c r="B15383">
        <v>833720</v>
      </c>
      <c r="C15383" t="s">
        <v>28</v>
      </c>
      <c r="D15383" t="s">
        <v>47</v>
      </c>
      <c r="E15383">
        <v>1</v>
      </c>
      <c r="F15383" s="10">
        <v>5.2</v>
      </c>
    </row>
    <row r="15384" spans="1:6" x14ac:dyDescent="0.2">
      <c r="A15384" s="9">
        <v>45444</v>
      </c>
      <c r="B15384">
        <v>833722</v>
      </c>
      <c r="C15384" t="s">
        <v>28</v>
      </c>
      <c r="D15384" t="s">
        <v>56</v>
      </c>
      <c r="E15384">
        <v>1</v>
      </c>
      <c r="F15384" s="10">
        <v>17.66</v>
      </c>
    </row>
    <row r="15385" spans="1:6" x14ac:dyDescent="0.2">
      <c r="A15385" s="9">
        <v>45444</v>
      </c>
      <c r="B15385">
        <v>833724</v>
      </c>
      <c r="C15385" t="s">
        <v>31</v>
      </c>
      <c r="D15385" t="s">
        <v>110</v>
      </c>
      <c r="E15385">
        <v>3</v>
      </c>
      <c r="F15385" s="10">
        <v>24.22</v>
      </c>
    </row>
    <row r="15386" spans="1:6" x14ac:dyDescent="0.2">
      <c r="A15386" s="9">
        <v>45444</v>
      </c>
      <c r="B15386">
        <v>833728</v>
      </c>
      <c r="C15386" t="s">
        <v>31</v>
      </c>
      <c r="D15386" t="s">
        <v>47</v>
      </c>
      <c r="E15386">
        <v>1</v>
      </c>
      <c r="F15386" s="10">
        <v>5.05</v>
      </c>
    </row>
    <row r="15387" spans="1:6" x14ac:dyDescent="0.2">
      <c r="A15387" s="9">
        <v>45444</v>
      </c>
      <c r="B15387">
        <v>833730</v>
      </c>
      <c r="C15387" t="s">
        <v>31</v>
      </c>
      <c r="D15387" t="s">
        <v>132</v>
      </c>
      <c r="E15387">
        <v>2</v>
      </c>
      <c r="F15387" s="10">
        <v>24.02</v>
      </c>
    </row>
    <row r="15388" spans="1:6" x14ac:dyDescent="0.2">
      <c r="A15388" s="9">
        <v>45444</v>
      </c>
      <c r="B15388">
        <v>833733</v>
      </c>
      <c r="C15388" t="s">
        <v>31</v>
      </c>
      <c r="D15388" t="s">
        <v>87</v>
      </c>
      <c r="E15388">
        <v>2</v>
      </c>
      <c r="F15388" s="10">
        <v>35.32</v>
      </c>
    </row>
    <row r="15389" spans="1:6" x14ac:dyDescent="0.2">
      <c r="A15389" s="9">
        <v>45444</v>
      </c>
      <c r="B15389">
        <v>833736</v>
      </c>
      <c r="C15389" t="s">
        <v>31</v>
      </c>
      <c r="D15389" t="s">
        <v>104</v>
      </c>
      <c r="E15389">
        <v>1</v>
      </c>
      <c r="F15389" s="10">
        <v>9.7899999999999991</v>
      </c>
    </row>
    <row r="15390" spans="1:6" x14ac:dyDescent="0.2">
      <c r="A15390" s="9">
        <v>45444</v>
      </c>
      <c r="B15390">
        <v>833738</v>
      </c>
      <c r="C15390" t="s">
        <v>31</v>
      </c>
      <c r="D15390" t="s">
        <v>47</v>
      </c>
      <c r="E15390">
        <v>1</v>
      </c>
      <c r="F15390" s="10">
        <v>5</v>
      </c>
    </row>
    <row r="15391" spans="1:6" x14ac:dyDescent="0.2">
      <c r="A15391" s="9">
        <v>45444</v>
      </c>
      <c r="B15391">
        <v>833740</v>
      </c>
      <c r="C15391" t="s">
        <v>31</v>
      </c>
      <c r="D15391" t="s">
        <v>114</v>
      </c>
      <c r="E15391">
        <v>2</v>
      </c>
      <c r="F15391" s="10">
        <v>33.97</v>
      </c>
    </row>
    <row r="15392" spans="1:6" x14ac:dyDescent="0.2">
      <c r="A15392" s="9">
        <v>45444</v>
      </c>
      <c r="B15392">
        <v>833743</v>
      </c>
      <c r="C15392" t="s">
        <v>28</v>
      </c>
      <c r="D15392" t="s">
        <v>132</v>
      </c>
      <c r="E15392">
        <v>2</v>
      </c>
      <c r="F15392" s="10">
        <v>24.49</v>
      </c>
    </row>
    <row r="15393" spans="1:6" x14ac:dyDescent="0.2">
      <c r="A15393" s="9">
        <v>45444</v>
      </c>
      <c r="B15393">
        <v>833746</v>
      </c>
      <c r="C15393" t="s">
        <v>28</v>
      </c>
      <c r="D15393" t="s">
        <v>116</v>
      </c>
      <c r="E15393">
        <v>2</v>
      </c>
      <c r="F15393" s="10">
        <v>29.06</v>
      </c>
    </row>
    <row r="15394" spans="1:6" x14ac:dyDescent="0.2">
      <c r="A15394" s="9">
        <v>45444</v>
      </c>
      <c r="B15394">
        <v>833749</v>
      </c>
      <c r="C15394" t="s">
        <v>31</v>
      </c>
      <c r="D15394" t="s">
        <v>47</v>
      </c>
      <c r="E15394">
        <v>1</v>
      </c>
      <c r="F15394" s="10">
        <v>5</v>
      </c>
    </row>
    <row r="15395" spans="1:6" x14ac:dyDescent="0.2">
      <c r="A15395" s="9">
        <v>45444</v>
      </c>
      <c r="B15395">
        <v>833751</v>
      </c>
      <c r="C15395" t="s">
        <v>28</v>
      </c>
      <c r="D15395" t="s">
        <v>47</v>
      </c>
      <c r="E15395">
        <v>1</v>
      </c>
      <c r="F15395" s="10">
        <v>5.0999999999999996</v>
      </c>
    </row>
    <row r="15396" spans="1:6" x14ac:dyDescent="0.2">
      <c r="A15396" s="9">
        <v>45444</v>
      </c>
      <c r="B15396">
        <v>833753</v>
      </c>
      <c r="C15396" t="s">
        <v>31</v>
      </c>
      <c r="D15396" t="s">
        <v>132</v>
      </c>
      <c r="E15396">
        <v>1</v>
      </c>
      <c r="F15396" s="10">
        <v>20.79</v>
      </c>
    </row>
    <row r="15397" spans="1:6" x14ac:dyDescent="0.2">
      <c r="A15397" s="9">
        <v>45444</v>
      </c>
      <c r="B15397">
        <v>833755</v>
      </c>
      <c r="C15397" t="s">
        <v>31</v>
      </c>
      <c r="D15397" t="s">
        <v>99</v>
      </c>
      <c r="E15397">
        <v>1</v>
      </c>
      <c r="F15397" s="10">
        <v>18.36</v>
      </c>
    </row>
    <row r="15398" spans="1:6" x14ac:dyDescent="0.2">
      <c r="A15398" s="9">
        <v>45444</v>
      </c>
      <c r="B15398">
        <v>833757</v>
      </c>
      <c r="C15398" t="s">
        <v>28</v>
      </c>
      <c r="D15398" t="s">
        <v>99</v>
      </c>
      <c r="E15398">
        <v>1</v>
      </c>
      <c r="F15398" s="10">
        <v>16.79</v>
      </c>
    </row>
    <row r="15399" spans="1:6" x14ac:dyDescent="0.2">
      <c r="A15399" s="9">
        <v>45444</v>
      </c>
      <c r="B15399">
        <v>833759</v>
      </c>
      <c r="C15399" t="s">
        <v>31</v>
      </c>
      <c r="D15399" t="s">
        <v>132</v>
      </c>
      <c r="E15399">
        <v>1</v>
      </c>
      <c r="F15399" s="10">
        <v>19.78</v>
      </c>
    </row>
    <row r="15400" spans="1:6" x14ac:dyDescent="0.2">
      <c r="A15400" s="9">
        <v>45444</v>
      </c>
      <c r="B15400">
        <v>833761</v>
      </c>
      <c r="C15400" t="s">
        <v>31</v>
      </c>
      <c r="D15400" t="s">
        <v>121</v>
      </c>
      <c r="E15400">
        <v>2</v>
      </c>
      <c r="F15400" s="10">
        <v>32.29</v>
      </c>
    </row>
    <row r="15401" spans="1:6" x14ac:dyDescent="0.2">
      <c r="A15401" s="9">
        <v>45444</v>
      </c>
      <c r="B15401">
        <v>833764</v>
      </c>
      <c r="C15401" t="s">
        <v>31</v>
      </c>
      <c r="D15401" t="s">
        <v>86</v>
      </c>
      <c r="E15401">
        <v>2</v>
      </c>
      <c r="F15401" s="10">
        <v>27.72</v>
      </c>
    </row>
    <row r="15402" spans="1:6" x14ac:dyDescent="0.2">
      <c r="A15402" s="9">
        <v>45444</v>
      </c>
      <c r="B15402">
        <v>833767</v>
      </c>
      <c r="C15402" t="s">
        <v>31</v>
      </c>
      <c r="D15402" t="s">
        <v>56</v>
      </c>
      <c r="E15402">
        <v>1</v>
      </c>
      <c r="F15402" s="10">
        <v>17.57</v>
      </c>
    </row>
    <row r="15403" spans="1:6" x14ac:dyDescent="0.2">
      <c r="A15403" s="9">
        <v>45444</v>
      </c>
      <c r="B15403">
        <v>833769</v>
      </c>
      <c r="C15403" t="s">
        <v>31</v>
      </c>
      <c r="D15403" t="s">
        <v>132</v>
      </c>
      <c r="E15403">
        <v>1</v>
      </c>
      <c r="F15403" s="10">
        <v>19.579999999999998</v>
      </c>
    </row>
    <row r="15404" spans="1:6" x14ac:dyDescent="0.2">
      <c r="A15404" s="9">
        <v>45444</v>
      </c>
      <c r="B15404">
        <v>833772</v>
      </c>
      <c r="C15404" t="s">
        <v>28</v>
      </c>
      <c r="D15404" t="s">
        <v>132</v>
      </c>
      <c r="E15404">
        <v>1</v>
      </c>
      <c r="F15404" s="10">
        <v>20.18</v>
      </c>
    </row>
    <row r="15405" spans="1:6" x14ac:dyDescent="0.2">
      <c r="A15405" s="9">
        <v>45444</v>
      </c>
      <c r="B15405">
        <v>833774</v>
      </c>
      <c r="C15405" t="s">
        <v>31</v>
      </c>
      <c r="D15405" t="s">
        <v>114</v>
      </c>
      <c r="E15405">
        <v>1</v>
      </c>
      <c r="F15405" s="10">
        <v>17.149999999999999</v>
      </c>
    </row>
    <row r="15406" spans="1:6" x14ac:dyDescent="0.2">
      <c r="A15406" s="9">
        <v>45444</v>
      </c>
      <c r="B15406">
        <v>833776</v>
      </c>
      <c r="C15406" t="s">
        <v>31</v>
      </c>
      <c r="D15406" t="s">
        <v>56</v>
      </c>
      <c r="E15406">
        <v>1</v>
      </c>
      <c r="F15406" s="10">
        <v>19.239999999999998</v>
      </c>
    </row>
    <row r="15407" spans="1:6" x14ac:dyDescent="0.2">
      <c r="A15407" s="9">
        <v>45444</v>
      </c>
      <c r="B15407">
        <v>833778</v>
      </c>
      <c r="C15407" t="s">
        <v>31</v>
      </c>
      <c r="D15407" t="s">
        <v>109</v>
      </c>
      <c r="E15407">
        <v>3</v>
      </c>
      <c r="F15407" s="10">
        <v>22.05</v>
      </c>
    </row>
    <row r="15408" spans="1:6" x14ac:dyDescent="0.2">
      <c r="A15408" s="9">
        <v>45444</v>
      </c>
      <c r="B15408">
        <v>833782</v>
      </c>
      <c r="C15408" t="s">
        <v>28</v>
      </c>
      <c r="D15408" t="s">
        <v>99</v>
      </c>
      <c r="E15408">
        <v>1</v>
      </c>
      <c r="F15408" s="10">
        <v>15.99</v>
      </c>
    </row>
    <row r="15409" spans="1:6" x14ac:dyDescent="0.2">
      <c r="A15409" s="9">
        <v>45444</v>
      </c>
      <c r="B15409">
        <v>833784</v>
      </c>
      <c r="C15409" t="s">
        <v>31</v>
      </c>
      <c r="D15409" t="s">
        <v>132</v>
      </c>
      <c r="E15409">
        <v>1</v>
      </c>
      <c r="F15409" s="10">
        <v>20.39</v>
      </c>
    </row>
    <row r="15410" spans="1:6" x14ac:dyDescent="0.2">
      <c r="A15410" s="9">
        <v>45444</v>
      </c>
      <c r="B15410">
        <v>833789</v>
      </c>
      <c r="C15410" t="s">
        <v>28</v>
      </c>
      <c r="D15410" t="s">
        <v>124</v>
      </c>
      <c r="E15410">
        <v>1</v>
      </c>
      <c r="F15410" s="10">
        <v>15.98</v>
      </c>
    </row>
    <row r="15411" spans="1:6" x14ac:dyDescent="0.2">
      <c r="A15411" s="9">
        <v>45444</v>
      </c>
      <c r="B15411">
        <v>833791</v>
      </c>
      <c r="C15411" t="s">
        <v>31</v>
      </c>
      <c r="D15411" t="s">
        <v>132</v>
      </c>
      <c r="E15411">
        <v>1</v>
      </c>
      <c r="F15411" s="10">
        <v>19.579999999999998</v>
      </c>
    </row>
    <row r="15412" spans="1:6" x14ac:dyDescent="0.2">
      <c r="A15412" s="9">
        <v>45444</v>
      </c>
      <c r="B15412">
        <v>833793</v>
      </c>
      <c r="C15412" t="s">
        <v>31</v>
      </c>
      <c r="D15412" t="s">
        <v>56</v>
      </c>
      <c r="E15412">
        <v>2</v>
      </c>
      <c r="F15412" s="10">
        <v>19.98</v>
      </c>
    </row>
    <row r="15413" spans="1:6" x14ac:dyDescent="0.2">
      <c r="A15413" s="9">
        <v>45444</v>
      </c>
      <c r="B15413">
        <v>833796</v>
      </c>
      <c r="C15413" t="s">
        <v>28</v>
      </c>
      <c r="D15413" t="s">
        <v>124</v>
      </c>
      <c r="E15413">
        <v>2</v>
      </c>
      <c r="F15413" s="10">
        <v>34.31</v>
      </c>
    </row>
    <row r="15414" spans="1:6" x14ac:dyDescent="0.2">
      <c r="A15414" s="9">
        <v>45444</v>
      </c>
      <c r="B15414">
        <v>833799</v>
      </c>
      <c r="C15414" t="s">
        <v>28</v>
      </c>
      <c r="D15414" t="s">
        <v>86</v>
      </c>
      <c r="E15414">
        <v>1</v>
      </c>
      <c r="F15414" s="10">
        <v>15.89</v>
      </c>
    </row>
    <row r="15415" spans="1:6" x14ac:dyDescent="0.2">
      <c r="A15415" s="9">
        <v>45444</v>
      </c>
      <c r="B15415">
        <v>833801</v>
      </c>
      <c r="C15415" t="s">
        <v>28</v>
      </c>
      <c r="D15415" t="s">
        <v>56</v>
      </c>
      <c r="E15415">
        <v>4</v>
      </c>
      <c r="F15415" s="10">
        <v>71.040000000000006</v>
      </c>
    </row>
    <row r="15416" spans="1:6" x14ac:dyDescent="0.2">
      <c r="A15416" s="9">
        <v>45444</v>
      </c>
      <c r="B15416">
        <v>833808</v>
      </c>
      <c r="C15416" t="s">
        <v>28</v>
      </c>
      <c r="D15416" t="s">
        <v>47</v>
      </c>
      <c r="E15416">
        <v>1</v>
      </c>
      <c r="F15416" s="10">
        <v>5.2</v>
      </c>
    </row>
    <row r="15417" spans="1:6" x14ac:dyDescent="0.2">
      <c r="A15417" s="9">
        <v>45444</v>
      </c>
      <c r="B15417">
        <v>833810</v>
      </c>
      <c r="C15417" t="s">
        <v>31</v>
      </c>
      <c r="D15417" t="s">
        <v>56</v>
      </c>
      <c r="E15417">
        <v>1</v>
      </c>
      <c r="F15417" s="10">
        <v>12.36</v>
      </c>
    </row>
    <row r="15418" spans="1:6" x14ac:dyDescent="0.2">
      <c r="A15418" s="9">
        <v>45444</v>
      </c>
      <c r="B15418">
        <v>833812</v>
      </c>
      <c r="C15418" t="s">
        <v>28</v>
      </c>
      <c r="D15418" t="s">
        <v>121</v>
      </c>
      <c r="E15418">
        <v>1</v>
      </c>
      <c r="F15418" s="10">
        <v>15.5</v>
      </c>
    </row>
    <row r="15419" spans="1:6" x14ac:dyDescent="0.2">
      <c r="A15419" s="9">
        <v>45444</v>
      </c>
      <c r="B15419">
        <v>833814</v>
      </c>
      <c r="C15419" t="s">
        <v>31</v>
      </c>
      <c r="D15419" t="s">
        <v>85</v>
      </c>
      <c r="E15419">
        <v>2</v>
      </c>
      <c r="F15419" s="10">
        <v>23.08</v>
      </c>
    </row>
    <row r="15420" spans="1:6" x14ac:dyDescent="0.2">
      <c r="A15420" s="9">
        <v>45444</v>
      </c>
      <c r="B15420">
        <v>833819</v>
      </c>
      <c r="C15420" t="s">
        <v>31</v>
      </c>
      <c r="D15420" t="s">
        <v>121</v>
      </c>
      <c r="E15420">
        <v>2</v>
      </c>
      <c r="F15420" s="10">
        <v>38.11</v>
      </c>
    </row>
    <row r="15421" spans="1:6" x14ac:dyDescent="0.2">
      <c r="A15421" s="9">
        <v>45444</v>
      </c>
      <c r="B15421">
        <v>833822</v>
      </c>
      <c r="C15421" t="s">
        <v>28</v>
      </c>
      <c r="D15421" t="s">
        <v>56</v>
      </c>
      <c r="E15421">
        <v>1</v>
      </c>
      <c r="F15421" s="10">
        <v>19.170000000000002</v>
      </c>
    </row>
    <row r="15422" spans="1:6" x14ac:dyDescent="0.2">
      <c r="A15422" s="9">
        <v>45444</v>
      </c>
      <c r="B15422">
        <v>833824</v>
      </c>
      <c r="C15422" t="s">
        <v>31</v>
      </c>
      <c r="D15422" t="s">
        <v>116</v>
      </c>
      <c r="E15422">
        <v>2</v>
      </c>
      <c r="F15422" s="10">
        <v>22.84</v>
      </c>
    </row>
    <row r="15423" spans="1:6" x14ac:dyDescent="0.2">
      <c r="A15423" s="9">
        <v>45444</v>
      </c>
      <c r="B15423">
        <v>833827</v>
      </c>
      <c r="C15423" t="s">
        <v>31</v>
      </c>
      <c r="D15423" t="s">
        <v>133</v>
      </c>
      <c r="E15423">
        <v>1</v>
      </c>
      <c r="F15423" s="10">
        <v>6.73</v>
      </c>
    </row>
    <row r="15424" spans="1:6" x14ac:dyDescent="0.2">
      <c r="A15424" s="9">
        <v>45444</v>
      </c>
      <c r="B15424">
        <v>833829</v>
      </c>
      <c r="C15424" t="s">
        <v>31</v>
      </c>
      <c r="D15424" t="s">
        <v>114</v>
      </c>
      <c r="E15424">
        <v>2</v>
      </c>
      <c r="F15424" s="10">
        <v>37.74</v>
      </c>
    </row>
    <row r="15425" spans="1:6" x14ac:dyDescent="0.2">
      <c r="A15425" s="9">
        <v>45444</v>
      </c>
      <c r="B15425">
        <v>833832</v>
      </c>
      <c r="C15425" t="s">
        <v>31</v>
      </c>
      <c r="D15425" t="s">
        <v>56</v>
      </c>
      <c r="E15425">
        <v>1</v>
      </c>
      <c r="F15425" s="10">
        <v>19.43</v>
      </c>
    </row>
    <row r="15426" spans="1:6" x14ac:dyDescent="0.2">
      <c r="A15426" s="9">
        <v>45444</v>
      </c>
      <c r="B15426">
        <v>833834</v>
      </c>
      <c r="C15426" t="s">
        <v>31</v>
      </c>
      <c r="D15426" t="s">
        <v>132</v>
      </c>
      <c r="E15426">
        <v>1</v>
      </c>
      <c r="F15426" s="10">
        <v>19.38</v>
      </c>
    </row>
    <row r="15427" spans="1:6" x14ac:dyDescent="0.2">
      <c r="A15427" s="9">
        <v>45444</v>
      </c>
      <c r="B15427">
        <v>833836</v>
      </c>
      <c r="C15427" t="s">
        <v>28</v>
      </c>
      <c r="D15427" t="s">
        <v>47</v>
      </c>
      <c r="E15427">
        <v>1</v>
      </c>
      <c r="F15427" s="10">
        <v>4.95</v>
      </c>
    </row>
    <row r="15428" spans="1:6" x14ac:dyDescent="0.2">
      <c r="A15428" s="9">
        <v>45444</v>
      </c>
      <c r="B15428">
        <v>833841</v>
      </c>
      <c r="C15428" t="s">
        <v>31</v>
      </c>
      <c r="D15428" t="s">
        <v>107</v>
      </c>
      <c r="E15428">
        <v>1</v>
      </c>
      <c r="F15428" s="10">
        <v>11.43</v>
      </c>
    </row>
    <row r="15429" spans="1:6" x14ac:dyDescent="0.2">
      <c r="A15429" s="9">
        <v>45444</v>
      </c>
      <c r="B15429">
        <v>833838</v>
      </c>
      <c r="C15429" t="s">
        <v>31</v>
      </c>
      <c r="D15429" t="s">
        <v>99</v>
      </c>
      <c r="E15429">
        <v>2</v>
      </c>
      <c r="F15429" s="10">
        <v>53.82</v>
      </c>
    </row>
    <row r="15430" spans="1:6" x14ac:dyDescent="0.2">
      <c r="A15430" s="9">
        <v>45444</v>
      </c>
      <c r="B15430">
        <v>833846</v>
      </c>
      <c r="C15430" t="s">
        <v>31</v>
      </c>
      <c r="D15430" t="s">
        <v>124</v>
      </c>
      <c r="E15430">
        <v>1</v>
      </c>
      <c r="F15430" s="10">
        <v>15.66</v>
      </c>
    </row>
    <row r="15431" spans="1:6" x14ac:dyDescent="0.2">
      <c r="A15431" s="9">
        <v>45444</v>
      </c>
      <c r="B15431">
        <v>833843</v>
      </c>
      <c r="C15431" t="s">
        <v>31</v>
      </c>
      <c r="D15431" t="s">
        <v>56</v>
      </c>
      <c r="E15431">
        <v>2</v>
      </c>
      <c r="F15431" s="10">
        <v>24.72</v>
      </c>
    </row>
    <row r="15432" spans="1:6" x14ac:dyDescent="0.2">
      <c r="A15432" s="9">
        <v>45444</v>
      </c>
      <c r="B15432">
        <v>833848</v>
      </c>
      <c r="C15432" t="s">
        <v>31</v>
      </c>
      <c r="D15432" t="s">
        <v>124</v>
      </c>
      <c r="E15432">
        <v>1</v>
      </c>
      <c r="F15432" s="10">
        <v>15.99</v>
      </c>
    </row>
    <row r="15433" spans="1:6" x14ac:dyDescent="0.2">
      <c r="A15433" s="9">
        <v>45444</v>
      </c>
      <c r="B15433">
        <v>833856</v>
      </c>
      <c r="C15433" t="s">
        <v>31</v>
      </c>
      <c r="D15433" t="s">
        <v>132</v>
      </c>
      <c r="E15433">
        <v>1</v>
      </c>
      <c r="F15433" s="10">
        <v>19.38</v>
      </c>
    </row>
    <row r="15434" spans="1:6" x14ac:dyDescent="0.2">
      <c r="A15434" s="9">
        <v>45444</v>
      </c>
      <c r="B15434">
        <v>833853</v>
      </c>
      <c r="C15434" t="s">
        <v>31</v>
      </c>
      <c r="D15434" t="s">
        <v>104</v>
      </c>
      <c r="E15434">
        <v>2</v>
      </c>
      <c r="F15434" s="10">
        <v>20.99</v>
      </c>
    </row>
    <row r="15435" spans="1:6" x14ac:dyDescent="0.2">
      <c r="A15435" s="9">
        <v>45444</v>
      </c>
      <c r="B15435">
        <v>833858</v>
      </c>
      <c r="C15435" t="s">
        <v>31</v>
      </c>
      <c r="D15435" t="s">
        <v>132</v>
      </c>
      <c r="E15435">
        <v>1</v>
      </c>
      <c r="F15435" s="10">
        <v>19.78</v>
      </c>
    </row>
    <row r="15436" spans="1:6" x14ac:dyDescent="0.2">
      <c r="A15436" s="9">
        <v>45444</v>
      </c>
      <c r="B15436">
        <v>833860</v>
      </c>
      <c r="C15436" t="s">
        <v>31</v>
      </c>
      <c r="D15436" t="s">
        <v>56</v>
      </c>
      <c r="E15436">
        <v>1</v>
      </c>
      <c r="F15436" s="10">
        <v>11.77</v>
      </c>
    </row>
    <row r="15437" spans="1:6" x14ac:dyDescent="0.2">
      <c r="A15437" s="9">
        <v>45444</v>
      </c>
      <c r="B15437">
        <v>833862</v>
      </c>
      <c r="C15437" t="s">
        <v>31</v>
      </c>
      <c r="D15437" t="s">
        <v>111</v>
      </c>
      <c r="E15437">
        <v>1</v>
      </c>
      <c r="F15437" s="10">
        <v>7.89</v>
      </c>
    </row>
    <row r="15438" spans="1:6" x14ac:dyDescent="0.2">
      <c r="A15438" s="9">
        <v>45444</v>
      </c>
      <c r="B15438">
        <v>833864</v>
      </c>
      <c r="C15438" t="s">
        <v>31</v>
      </c>
      <c r="D15438" t="s">
        <v>132</v>
      </c>
      <c r="E15438">
        <v>1</v>
      </c>
      <c r="F15438" s="10">
        <v>20.99</v>
      </c>
    </row>
    <row r="15439" spans="1:6" x14ac:dyDescent="0.2">
      <c r="A15439" s="9">
        <v>45444</v>
      </c>
      <c r="B15439">
        <v>833866</v>
      </c>
      <c r="C15439" t="s">
        <v>31</v>
      </c>
      <c r="D15439" t="s">
        <v>85</v>
      </c>
      <c r="E15439">
        <v>2</v>
      </c>
      <c r="F15439" s="10">
        <v>19.170000000000002</v>
      </c>
    </row>
    <row r="15440" spans="1:6" x14ac:dyDescent="0.2">
      <c r="A15440" s="9">
        <v>45444</v>
      </c>
      <c r="B15440">
        <v>833869</v>
      </c>
      <c r="C15440" t="s">
        <v>31</v>
      </c>
      <c r="D15440" t="s">
        <v>104</v>
      </c>
      <c r="E15440">
        <v>1</v>
      </c>
      <c r="F15440" s="10">
        <v>9.89</v>
      </c>
    </row>
    <row r="15441" spans="1:6" x14ac:dyDescent="0.2">
      <c r="A15441" s="9">
        <v>45444</v>
      </c>
      <c r="B15441">
        <v>833871</v>
      </c>
      <c r="C15441" t="s">
        <v>31</v>
      </c>
      <c r="D15441" t="s">
        <v>132</v>
      </c>
      <c r="E15441">
        <v>1</v>
      </c>
      <c r="F15441" s="10">
        <v>20.18</v>
      </c>
    </row>
    <row r="15442" spans="1:6" x14ac:dyDescent="0.2">
      <c r="A15442" s="9">
        <v>45444</v>
      </c>
      <c r="B15442">
        <v>833875</v>
      </c>
      <c r="C15442" t="s">
        <v>28</v>
      </c>
      <c r="D15442" t="s">
        <v>86</v>
      </c>
      <c r="E15442">
        <v>2</v>
      </c>
      <c r="F15442" s="10">
        <v>27.99</v>
      </c>
    </row>
    <row r="15443" spans="1:6" x14ac:dyDescent="0.2">
      <c r="A15443" s="9">
        <v>45444</v>
      </c>
      <c r="B15443">
        <v>833873</v>
      </c>
      <c r="C15443" t="s">
        <v>31</v>
      </c>
      <c r="D15443" t="s">
        <v>132</v>
      </c>
      <c r="E15443">
        <v>1</v>
      </c>
      <c r="F15443" s="10">
        <v>20.59</v>
      </c>
    </row>
    <row r="15444" spans="1:6" x14ac:dyDescent="0.2">
      <c r="A15444" s="9">
        <v>45444</v>
      </c>
      <c r="B15444">
        <v>833880</v>
      </c>
      <c r="C15444" t="s">
        <v>28</v>
      </c>
      <c r="D15444" t="s">
        <v>104</v>
      </c>
      <c r="E15444">
        <v>3</v>
      </c>
      <c r="F15444" s="10">
        <v>29.67</v>
      </c>
    </row>
    <row r="15445" spans="1:6" x14ac:dyDescent="0.2">
      <c r="A15445" s="9">
        <v>45444</v>
      </c>
      <c r="B15445">
        <v>833884</v>
      </c>
      <c r="C15445" t="s">
        <v>31</v>
      </c>
      <c r="D15445" t="s">
        <v>110</v>
      </c>
      <c r="E15445">
        <v>2</v>
      </c>
      <c r="F15445" s="10">
        <v>17.149999999999999</v>
      </c>
    </row>
    <row r="15446" spans="1:6" x14ac:dyDescent="0.2">
      <c r="A15446" s="9">
        <v>45444</v>
      </c>
      <c r="B15446">
        <v>833878</v>
      </c>
      <c r="C15446" t="s">
        <v>31</v>
      </c>
      <c r="D15446" t="s">
        <v>132</v>
      </c>
      <c r="E15446">
        <v>1</v>
      </c>
      <c r="F15446" s="10">
        <v>14.53</v>
      </c>
    </row>
    <row r="15447" spans="1:6" x14ac:dyDescent="0.2">
      <c r="A15447" s="9">
        <v>45444</v>
      </c>
      <c r="B15447">
        <v>833887</v>
      </c>
      <c r="C15447" t="s">
        <v>31</v>
      </c>
      <c r="D15447" t="s">
        <v>86</v>
      </c>
      <c r="E15447">
        <v>2</v>
      </c>
      <c r="F15447" s="10">
        <v>24.72</v>
      </c>
    </row>
    <row r="15448" spans="1:6" x14ac:dyDescent="0.2">
      <c r="A15448" s="9">
        <v>45444</v>
      </c>
      <c r="B15448">
        <v>833890</v>
      </c>
      <c r="C15448" t="s">
        <v>31</v>
      </c>
      <c r="D15448" t="s">
        <v>132</v>
      </c>
      <c r="E15448">
        <v>1</v>
      </c>
      <c r="F15448" s="10">
        <v>11.42</v>
      </c>
    </row>
    <row r="15449" spans="1:6" x14ac:dyDescent="0.2">
      <c r="A15449" s="9">
        <v>45444</v>
      </c>
      <c r="B15449">
        <v>833892</v>
      </c>
      <c r="C15449" t="s">
        <v>31</v>
      </c>
      <c r="D15449" t="s">
        <v>118</v>
      </c>
      <c r="E15449">
        <v>4</v>
      </c>
      <c r="F15449" s="10">
        <v>53.28</v>
      </c>
    </row>
    <row r="15450" spans="1:6" x14ac:dyDescent="0.2">
      <c r="A15450" s="9">
        <v>45444</v>
      </c>
      <c r="B15450">
        <v>833897</v>
      </c>
      <c r="C15450" t="s">
        <v>31</v>
      </c>
      <c r="D15450" t="s">
        <v>114</v>
      </c>
      <c r="E15450">
        <v>1</v>
      </c>
      <c r="F15450" s="10">
        <v>17.489999999999998</v>
      </c>
    </row>
    <row r="15451" spans="1:6" x14ac:dyDescent="0.2">
      <c r="A15451" s="9">
        <v>45444</v>
      </c>
      <c r="B15451">
        <v>833899</v>
      </c>
      <c r="C15451" t="s">
        <v>28</v>
      </c>
      <c r="D15451" t="s">
        <v>87</v>
      </c>
      <c r="E15451">
        <v>1</v>
      </c>
      <c r="F15451" s="10">
        <v>17.57</v>
      </c>
    </row>
    <row r="15452" spans="1:6" x14ac:dyDescent="0.2">
      <c r="A15452" s="9">
        <v>45444</v>
      </c>
      <c r="B15452">
        <v>833901</v>
      </c>
      <c r="C15452" t="s">
        <v>31</v>
      </c>
      <c r="D15452" t="s">
        <v>99</v>
      </c>
      <c r="E15452">
        <v>1</v>
      </c>
      <c r="F15452" s="10">
        <v>19.579999999999998</v>
      </c>
    </row>
    <row r="15453" spans="1:6" x14ac:dyDescent="0.2">
      <c r="A15453" s="9">
        <v>45444</v>
      </c>
      <c r="B15453">
        <v>833907</v>
      </c>
      <c r="C15453" t="s">
        <v>31</v>
      </c>
      <c r="D15453" t="s">
        <v>110</v>
      </c>
      <c r="E15453">
        <v>3</v>
      </c>
      <c r="F15453" s="10">
        <v>23.91</v>
      </c>
    </row>
    <row r="15454" spans="1:6" x14ac:dyDescent="0.2">
      <c r="A15454" s="9">
        <v>45444</v>
      </c>
      <c r="B15454">
        <v>833911</v>
      </c>
      <c r="C15454" t="s">
        <v>31</v>
      </c>
      <c r="D15454" t="s">
        <v>132</v>
      </c>
      <c r="E15454">
        <v>1</v>
      </c>
      <c r="F15454" s="10">
        <v>19.38</v>
      </c>
    </row>
    <row r="15455" spans="1:6" x14ac:dyDescent="0.2">
      <c r="A15455" s="9">
        <v>45444</v>
      </c>
      <c r="B15455">
        <v>833915</v>
      </c>
      <c r="C15455" t="s">
        <v>31</v>
      </c>
      <c r="D15455" t="s">
        <v>99</v>
      </c>
      <c r="E15455">
        <v>1</v>
      </c>
      <c r="F15455" s="10">
        <v>26.91</v>
      </c>
    </row>
    <row r="15456" spans="1:6" x14ac:dyDescent="0.2">
      <c r="A15456" s="9">
        <v>45444</v>
      </c>
      <c r="B15456">
        <v>833905</v>
      </c>
      <c r="C15456" t="s">
        <v>31</v>
      </c>
      <c r="D15456" t="s">
        <v>99</v>
      </c>
      <c r="E15456">
        <v>1</v>
      </c>
      <c r="F15456" s="10">
        <v>20.39</v>
      </c>
    </row>
    <row r="15457" spans="1:6" x14ac:dyDescent="0.2">
      <c r="A15457" s="9">
        <v>45444</v>
      </c>
      <c r="B15457">
        <v>833918</v>
      </c>
      <c r="C15457" t="s">
        <v>31</v>
      </c>
      <c r="D15457" t="s">
        <v>110</v>
      </c>
      <c r="E15457">
        <v>1</v>
      </c>
      <c r="F15457" s="10">
        <v>35.69</v>
      </c>
    </row>
    <row r="15458" spans="1:6" x14ac:dyDescent="0.2">
      <c r="A15458" s="9">
        <v>45444</v>
      </c>
      <c r="B15458">
        <v>833924</v>
      </c>
      <c r="C15458" t="s">
        <v>31</v>
      </c>
      <c r="D15458" t="s">
        <v>132</v>
      </c>
      <c r="E15458">
        <v>1</v>
      </c>
      <c r="F15458" s="10">
        <v>19.78</v>
      </c>
    </row>
    <row r="15459" spans="1:6" x14ac:dyDescent="0.2">
      <c r="A15459" s="9">
        <v>45444</v>
      </c>
      <c r="B15459">
        <v>833926</v>
      </c>
      <c r="C15459" t="s">
        <v>31</v>
      </c>
      <c r="D15459" t="s">
        <v>132</v>
      </c>
      <c r="E15459">
        <v>1</v>
      </c>
      <c r="F15459" s="10">
        <v>20.18</v>
      </c>
    </row>
    <row r="15460" spans="1:6" x14ac:dyDescent="0.2">
      <c r="A15460" s="9">
        <v>45444</v>
      </c>
      <c r="B15460">
        <v>833928</v>
      </c>
      <c r="C15460" t="s">
        <v>31</v>
      </c>
      <c r="D15460" t="s">
        <v>99</v>
      </c>
      <c r="E15460">
        <v>1</v>
      </c>
      <c r="F15460" s="10">
        <v>27.45</v>
      </c>
    </row>
    <row r="15461" spans="1:6" x14ac:dyDescent="0.2">
      <c r="A15461" s="9">
        <v>45444</v>
      </c>
      <c r="B15461">
        <v>833934</v>
      </c>
      <c r="C15461" t="s">
        <v>31</v>
      </c>
      <c r="D15461" t="s">
        <v>56</v>
      </c>
      <c r="E15461">
        <v>4</v>
      </c>
      <c r="F15461" s="10">
        <v>71.78</v>
      </c>
    </row>
    <row r="15462" spans="1:6" x14ac:dyDescent="0.2">
      <c r="A15462" s="9">
        <v>45444</v>
      </c>
      <c r="B15462">
        <v>833930</v>
      </c>
      <c r="C15462" t="s">
        <v>28</v>
      </c>
      <c r="D15462" t="s">
        <v>87</v>
      </c>
      <c r="E15462">
        <v>3</v>
      </c>
      <c r="F15462" s="10">
        <v>27.71</v>
      </c>
    </row>
    <row r="15463" spans="1:6" x14ac:dyDescent="0.2">
      <c r="A15463" s="9">
        <v>45444</v>
      </c>
      <c r="B15463">
        <v>833939</v>
      </c>
      <c r="C15463" t="s">
        <v>31</v>
      </c>
      <c r="D15463" t="s">
        <v>47</v>
      </c>
      <c r="E15463">
        <v>1</v>
      </c>
      <c r="F15463" s="10">
        <v>5.15</v>
      </c>
    </row>
    <row r="15464" spans="1:6" x14ac:dyDescent="0.2">
      <c r="A15464" s="9">
        <v>45444</v>
      </c>
      <c r="B15464">
        <v>833941</v>
      </c>
      <c r="C15464" t="s">
        <v>31</v>
      </c>
      <c r="D15464" t="s">
        <v>132</v>
      </c>
      <c r="E15464">
        <v>1</v>
      </c>
      <c r="F15464" s="10">
        <v>20.99</v>
      </c>
    </row>
    <row r="15465" spans="1:6" x14ac:dyDescent="0.2">
      <c r="A15465" s="9">
        <v>45444</v>
      </c>
      <c r="B15465">
        <v>833943</v>
      </c>
      <c r="C15465" t="s">
        <v>31</v>
      </c>
      <c r="D15465" t="s">
        <v>132</v>
      </c>
      <c r="E15465">
        <v>1</v>
      </c>
      <c r="F15465" s="10">
        <v>19.170000000000002</v>
      </c>
    </row>
    <row r="15466" spans="1:6" x14ac:dyDescent="0.2">
      <c r="A15466" s="9">
        <v>45444</v>
      </c>
      <c r="B15466">
        <v>833945</v>
      </c>
      <c r="C15466" t="s">
        <v>31</v>
      </c>
      <c r="D15466" t="s">
        <v>86</v>
      </c>
      <c r="E15466">
        <v>2</v>
      </c>
      <c r="F15466" s="10">
        <v>29.37</v>
      </c>
    </row>
    <row r="15467" spans="1:6" x14ac:dyDescent="0.2">
      <c r="A15467" s="9">
        <v>45444</v>
      </c>
      <c r="B15467">
        <v>833948</v>
      </c>
      <c r="C15467" t="s">
        <v>31</v>
      </c>
      <c r="D15467" t="s">
        <v>99</v>
      </c>
      <c r="E15467">
        <v>2</v>
      </c>
      <c r="F15467" s="10">
        <v>40.36</v>
      </c>
    </row>
    <row r="15468" spans="1:6" x14ac:dyDescent="0.2">
      <c r="A15468" s="9">
        <v>45444</v>
      </c>
      <c r="B15468">
        <v>833951</v>
      </c>
      <c r="C15468" t="s">
        <v>31</v>
      </c>
      <c r="D15468" t="s">
        <v>132</v>
      </c>
      <c r="E15468">
        <v>1</v>
      </c>
      <c r="F15468" s="10">
        <v>20.79</v>
      </c>
    </row>
    <row r="15469" spans="1:6" x14ac:dyDescent="0.2">
      <c r="A15469" s="9">
        <v>45444</v>
      </c>
      <c r="B15469">
        <v>833953</v>
      </c>
      <c r="C15469" t="s">
        <v>31</v>
      </c>
      <c r="D15469" t="s">
        <v>85</v>
      </c>
      <c r="E15469">
        <v>2</v>
      </c>
      <c r="F15469" s="10">
        <v>38.85</v>
      </c>
    </row>
    <row r="15470" spans="1:6" x14ac:dyDescent="0.2">
      <c r="A15470" s="9">
        <v>45444</v>
      </c>
      <c r="B15470">
        <v>833956</v>
      </c>
      <c r="C15470" t="s">
        <v>28</v>
      </c>
      <c r="D15470" t="s">
        <v>47</v>
      </c>
      <c r="E15470">
        <v>1</v>
      </c>
      <c r="F15470" s="10">
        <v>4.9000000000000004</v>
      </c>
    </row>
    <row r="15471" spans="1:6" x14ac:dyDescent="0.2">
      <c r="A15471" s="9">
        <v>45444</v>
      </c>
      <c r="B15471">
        <v>833958</v>
      </c>
      <c r="C15471" t="s">
        <v>31</v>
      </c>
      <c r="D15471" t="s">
        <v>86</v>
      </c>
      <c r="E15471">
        <v>2</v>
      </c>
      <c r="F15471" s="10">
        <v>33.299999999999997</v>
      </c>
    </row>
    <row r="15472" spans="1:6" x14ac:dyDescent="0.2">
      <c r="A15472" s="9">
        <v>45444</v>
      </c>
      <c r="B15472">
        <v>833961</v>
      </c>
      <c r="C15472" t="s">
        <v>31</v>
      </c>
      <c r="D15472" t="s">
        <v>47</v>
      </c>
      <c r="E15472">
        <v>1</v>
      </c>
      <c r="F15472" s="10">
        <v>5.15</v>
      </c>
    </row>
    <row r="15473" spans="1:6" x14ac:dyDescent="0.2">
      <c r="A15473" s="9">
        <v>45444</v>
      </c>
      <c r="B15473">
        <v>833963</v>
      </c>
      <c r="C15473" t="s">
        <v>28</v>
      </c>
      <c r="D15473" t="s">
        <v>86</v>
      </c>
      <c r="E15473">
        <v>2</v>
      </c>
      <c r="F15473" s="10">
        <v>34.979999999999997</v>
      </c>
    </row>
    <row r="15474" spans="1:6" x14ac:dyDescent="0.2">
      <c r="A15474" s="9">
        <v>45444</v>
      </c>
      <c r="B15474">
        <v>833966</v>
      </c>
      <c r="C15474" t="s">
        <v>28</v>
      </c>
      <c r="D15474" t="s">
        <v>124</v>
      </c>
      <c r="E15474">
        <v>1</v>
      </c>
      <c r="F15474" s="10">
        <v>15.5</v>
      </c>
    </row>
    <row r="15475" spans="1:6" x14ac:dyDescent="0.2">
      <c r="A15475" s="9">
        <v>45444</v>
      </c>
      <c r="B15475">
        <v>833968</v>
      </c>
      <c r="C15475" t="s">
        <v>31</v>
      </c>
      <c r="D15475" t="s">
        <v>56</v>
      </c>
      <c r="E15475">
        <v>2</v>
      </c>
      <c r="F15475" s="10">
        <v>19.78</v>
      </c>
    </row>
    <row r="15476" spans="1:6" x14ac:dyDescent="0.2">
      <c r="A15476" s="9">
        <v>45444</v>
      </c>
      <c r="B15476">
        <v>833973</v>
      </c>
      <c r="C15476" t="s">
        <v>31</v>
      </c>
      <c r="D15476" t="s">
        <v>124</v>
      </c>
      <c r="E15476">
        <v>2</v>
      </c>
      <c r="F15476" s="10">
        <v>33.26</v>
      </c>
    </row>
    <row r="15477" spans="1:6" x14ac:dyDescent="0.2">
      <c r="A15477" s="9">
        <v>45444</v>
      </c>
      <c r="B15477">
        <v>833978</v>
      </c>
      <c r="C15477" t="s">
        <v>31</v>
      </c>
      <c r="D15477" t="s">
        <v>56</v>
      </c>
      <c r="E15477">
        <v>2</v>
      </c>
      <c r="F15477" s="10">
        <v>35.89</v>
      </c>
    </row>
    <row r="15478" spans="1:6" x14ac:dyDescent="0.2">
      <c r="A15478" s="9">
        <v>45444</v>
      </c>
      <c r="B15478">
        <v>833981</v>
      </c>
      <c r="C15478" t="s">
        <v>28</v>
      </c>
      <c r="D15478" t="s">
        <v>47</v>
      </c>
      <c r="E15478">
        <v>1</v>
      </c>
      <c r="F15478" s="10">
        <v>5.05</v>
      </c>
    </row>
    <row r="15479" spans="1:6" x14ac:dyDescent="0.2">
      <c r="A15479" s="9">
        <v>45444</v>
      </c>
      <c r="B15479">
        <v>833983</v>
      </c>
      <c r="C15479" t="s">
        <v>28</v>
      </c>
      <c r="D15479" t="s">
        <v>56</v>
      </c>
      <c r="E15479">
        <v>1</v>
      </c>
      <c r="F15479" s="10">
        <v>17.149999999999999</v>
      </c>
    </row>
    <row r="15480" spans="1:6" x14ac:dyDescent="0.2">
      <c r="A15480" s="9">
        <v>45444</v>
      </c>
      <c r="B15480">
        <v>833985</v>
      </c>
      <c r="C15480" t="s">
        <v>31</v>
      </c>
      <c r="D15480" t="s">
        <v>87</v>
      </c>
      <c r="E15480">
        <v>2</v>
      </c>
      <c r="F15480" s="10">
        <v>38.479999999999997</v>
      </c>
    </row>
    <row r="15481" spans="1:6" x14ac:dyDescent="0.2">
      <c r="A15481" s="9">
        <v>45444</v>
      </c>
      <c r="B15481">
        <v>833988</v>
      </c>
      <c r="C15481" t="s">
        <v>28</v>
      </c>
      <c r="D15481" t="s">
        <v>56</v>
      </c>
      <c r="E15481">
        <v>1</v>
      </c>
      <c r="F15481" s="10">
        <v>17.760000000000002</v>
      </c>
    </row>
    <row r="15482" spans="1:6" x14ac:dyDescent="0.2">
      <c r="A15482" s="9">
        <v>45444</v>
      </c>
      <c r="B15482">
        <v>833990</v>
      </c>
      <c r="C15482" t="s">
        <v>31</v>
      </c>
      <c r="D15482" t="s">
        <v>47</v>
      </c>
      <c r="E15482">
        <v>1</v>
      </c>
      <c r="F15482" s="10">
        <v>4.95</v>
      </c>
    </row>
    <row r="15483" spans="1:6" x14ac:dyDescent="0.2">
      <c r="A15483" s="9">
        <v>45444</v>
      </c>
      <c r="B15483">
        <v>833994</v>
      </c>
      <c r="C15483" t="s">
        <v>28</v>
      </c>
      <c r="D15483" t="s">
        <v>56</v>
      </c>
      <c r="E15483">
        <v>1</v>
      </c>
      <c r="F15483" s="10">
        <v>18.87</v>
      </c>
    </row>
    <row r="15484" spans="1:6" x14ac:dyDescent="0.2">
      <c r="A15484" s="9">
        <v>45444</v>
      </c>
      <c r="B15484">
        <v>833992</v>
      </c>
      <c r="C15484" t="s">
        <v>28</v>
      </c>
      <c r="D15484" t="s">
        <v>47</v>
      </c>
      <c r="E15484">
        <v>1</v>
      </c>
      <c r="F15484" s="10">
        <v>5.05</v>
      </c>
    </row>
    <row r="15485" spans="1:6" x14ac:dyDescent="0.2">
      <c r="A15485" s="9">
        <v>45444</v>
      </c>
      <c r="B15485">
        <v>833996</v>
      </c>
      <c r="C15485" t="s">
        <v>31</v>
      </c>
      <c r="D15485" t="s">
        <v>114</v>
      </c>
      <c r="E15485">
        <v>3</v>
      </c>
      <c r="F15485" s="10">
        <v>47.23</v>
      </c>
    </row>
    <row r="15486" spans="1:6" x14ac:dyDescent="0.2">
      <c r="A15486" s="9">
        <v>45444</v>
      </c>
      <c r="B15486">
        <v>834000</v>
      </c>
      <c r="C15486" t="s">
        <v>31</v>
      </c>
      <c r="D15486" t="s">
        <v>87</v>
      </c>
      <c r="E15486">
        <v>2</v>
      </c>
      <c r="F15486" s="10">
        <v>34.58</v>
      </c>
    </row>
    <row r="15487" spans="1:6" x14ac:dyDescent="0.2">
      <c r="A15487" s="9">
        <v>45444</v>
      </c>
      <c r="B15487">
        <v>834003</v>
      </c>
      <c r="C15487" t="s">
        <v>31</v>
      </c>
      <c r="D15487" t="s">
        <v>132</v>
      </c>
      <c r="E15487">
        <v>1</v>
      </c>
      <c r="F15487" s="10">
        <v>20.18</v>
      </c>
    </row>
    <row r="15488" spans="1:6" x14ac:dyDescent="0.2">
      <c r="A15488" s="9">
        <v>45444</v>
      </c>
      <c r="B15488">
        <v>834005</v>
      </c>
      <c r="C15488" t="s">
        <v>31</v>
      </c>
      <c r="D15488" t="s">
        <v>87</v>
      </c>
      <c r="E15488">
        <v>2</v>
      </c>
      <c r="F15488" s="10">
        <v>24.02</v>
      </c>
    </row>
    <row r="15489" spans="1:6" x14ac:dyDescent="0.2">
      <c r="A15489" s="9">
        <v>45444</v>
      </c>
      <c r="B15489">
        <v>834008</v>
      </c>
      <c r="C15489" t="s">
        <v>31</v>
      </c>
      <c r="D15489" t="s">
        <v>124</v>
      </c>
      <c r="E15489">
        <v>1</v>
      </c>
      <c r="F15489" s="10">
        <v>11.65</v>
      </c>
    </row>
    <row r="15490" spans="1:6" x14ac:dyDescent="0.2">
      <c r="A15490" s="9">
        <v>45444</v>
      </c>
      <c r="B15490">
        <v>834010</v>
      </c>
      <c r="C15490" t="s">
        <v>31</v>
      </c>
      <c r="D15490" t="s">
        <v>124</v>
      </c>
      <c r="E15490">
        <v>1</v>
      </c>
      <c r="F15490" s="10">
        <v>10.66</v>
      </c>
    </row>
    <row r="15491" spans="1:6" x14ac:dyDescent="0.2">
      <c r="A15491" s="9">
        <v>45444</v>
      </c>
      <c r="B15491">
        <v>834012</v>
      </c>
      <c r="C15491" t="s">
        <v>28</v>
      </c>
      <c r="D15491" t="s">
        <v>135</v>
      </c>
      <c r="E15491">
        <v>2</v>
      </c>
      <c r="F15491" s="10">
        <v>16.48</v>
      </c>
    </row>
    <row r="15492" spans="1:6" x14ac:dyDescent="0.2">
      <c r="A15492" s="9">
        <v>45444</v>
      </c>
      <c r="B15492">
        <v>834021</v>
      </c>
      <c r="C15492" t="s">
        <v>28</v>
      </c>
      <c r="D15492" t="s">
        <v>47</v>
      </c>
      <c r="E15492">
        <v>1</v>
      </c>
      <c r="F15492" s="10">
        <v>4.84</v>
      </c>
    </row>
    <row r="15493" spans="1:6" x14ac:dyDescent="0.2">
      <c r="A15493" s="9">
        <v>45444</v>
      </c>
      <c r="B15493">
        <v>834023</v>
      </c>
      <c r="C15493" t="s">
        <v>31</v>
      </c>
      <c r="D15493" t="s">
        <v>105</v>
      </c>
      <c r="E15493">
        <v>2</v>
      </c>
      <c r="F15493" s="10">
        <v>16.48</v>
      </c>
    </row>
    <row r="15494" spans="1:6" x14ac:dyDescent="0.2">
      <c r="A15494" s="9">
        <v>45444</v>
      </c>
      <c r="B15494">
        <v>834026</v>
      </c>
      <c r="C15494" t="s">
        <v>31</v>
      </c>
      <c r="D15494" t="s">
        <v>99</v>
      </c>
      <c r="E15494">
        <v>1</v>
      </c>
      <c r="F15494" s="10">
        <v>20.39</v>
      </c>
    </row>
    <row r="15495" spans="1:6" x14ac:dyDescent="0.2">
      <c r="A15495" s="9">
        <v>45444</v>
      </c>
      <c r="B15495">
        <v>834028</v>
      </c>
      <c r="C15495" t="s">
        <v>28</v>
      </c>
      <c r="D15495" t="s">
        <v>56</v>
      </c>
      <c r="E15495">
        <v>1</v>
      </c>
      <c r="F15495" s="10">
        <v>11.43</v>
      </c>
    </row>
    <row r="15496" spans="1:6" x14ac:dyDescent="0.2">
      <c r="A15496" s="9">
        <v>45444</v>
      </c>
      <c r="B15496">
        <v>834030</v>
      </c>
      <c r="C15496" t="s">
        <v>31</v>
      </c>
      <c r="D15496" t="s">
        <v>99</v>
      </c>
      <c r="E15496">
        <v>1</v>
      </c>
      <c r="F15496" s="10">
        <v>28.26</v>
      </c>
    </row>
    <row r="15497" spans="1:6" x14ac:dyDescent="0.2">
      <c r="A15497" s="9">
        <v>45444</v>
      </c>
      <c r="B15497">
        <v>834032</v>
      </c>
      <c r="C15497" t="s">
        <v>28</v>
      </c>
      <c r="D15497" t="s">
        <v>104</v>
      </c>
      <c r="E15497">
        <v>3</v>
      </c>
      <c r="F15497" s="10">
        <v>24.22</v>
      </c>
    </row>
    <row r="15498" spans="1:6" x14ac:dyDescent="0.2">
      <c r="A15498" s="9">
        <v>45444</v>
      </c>
      <c r="B15498">
        <v>834036</v>
      </c>
      <c r="C15498" t="s">
        <v>31</v>
      </c>
      <c r="D15498" t="s">
        <v>61</v>
      </c>
      <c r="E15498">
        <v>1</v>
      </c>
      <c r="F15498" s="10">
        <v>20.18</v>
      </c>
    </row>
    <row r="15499" spans="1:6" x14ac:dyDescent="0.2">
      <c r="A15499" s="9">
        <v>45444</v>
      </c>
      <c r="B15499">
        <v>834038</v>
      </c>
      <c r="C15499" t="s">
        <v>31</v>
      </c>
      <c r="D15499" t="s">
        <v>132</v>
      </c>
      <c r="E15499">
        <v>1</v>
      </c>
      <c r="F15499" s="10">
        <v>20.59</v>
      </c>
    </row>
    <row r="15500" spans="1:6" x14ac:dyDescent="0.2">
      <c r="A15500" s="9">
        <v>45444</v>
      </c>
      <c r="B15500">
        <v>834040</v>
      </c>
      <c r="C15500" t="s">
        <v>31</v>
      </c>
      <c r="D15500" t="s">
        <v>61</v>
      </c>
      <c r="E15500">
        <v>1</v>
      </c>
      <c r="F15500" s="10">
        <v>20.99</v>
      </c>
    </row>
    <row r="15501" spans="1:6" x14ac:dyDescent="0.2">
      <c r="A15501" s="9">
        <v>45444</v>
      </c>
      <c r="B15501">
        <v>834042</v>
      </c>
      <c r="C15501" t="s">
        <v>31</v>
      </c>
      <c r="D15501" t="s">
        <v>99</v>
      </c>
      <c r="E15501">
        <v>2</v>
      </c>
      <c r="F15501" s="10">
        <v>51.13</v>
      </c>
    </row>
    <row r="15502" spans="1:6" x14ac:dyDescent="0.2">
      <c r="A15502" s="9">
        <v>45444</v>
      </c>
      <c r="B15502">
        <v>834045</v>
      </c>
      <c r="C15502" t="s">
        <v>28</v>
      </c>
      <c r="D15502" t="s">
        <v>56</v>
      </c>
      <c r="E15502">
        <v>1</v>
      </c>
      <c r="F15502" s="10">
        <v>18.13</v>
      </c>
    </row>
    <row r="15503" spans="1:6" x14ac:dyDescent="0.2">
      <c r="A15503" s="9">
        <v>45444</v>
      </c>
      <c r="B15503">
        <v>834049</v>
      </c>
      <c r="C15503" t="s">
        <v>31</v>
      </c>
      <c r="D15503" t="s">
        <v>47</v>
      </c>
      <c r="E15503">
        <v>1</v>
      </c>
      <c r="F15503" s="10">
        <v>5.15</v>
      </c>
    </row>
    <row r="15504" spans="1:6" x14ac:dyDescent="0.2">
      <c r="A15504" s="9">
        <v>45444</v>
      </c>
      <c r="B15504">
        <v>834051</v>
      </c>
      <c r="C15504" t="s">
        <v>31</v>
      </c>
      <c r="D15504" t="s">
        <v>56</v>
      </c>
      <c r="E15504">
        <v>1</v>
      </c>
      <c r="F15504" s="10">
        <v>12.24</v>
      </c>
    </row>
    <row r="15505" spans="1:6" x14ac:dyDescent="0.2">
      <c r="A15505" s="9">
        <v>45444</v>
      </c>
      <c r="B15505">
        <v>834053</v>
      </c>
      <c r="C15505" t="s">
        <v>31</v>
      </c>
      <c r="D15505" t="s">
        <v>124</v>
      </c>
      <c r="E15505">
        <v>2</v>
      </c>
      <c r="F15505" s="10">
        <v>31.95</v>
      </c>
    </row>
    <row r="15506" spans="1:6" x14ac:dyDescent="0.2">
      <c r="A15506" s="9">
        <v>45444</v>
      </c>
      <c r="B15506">
        <v>834056</v>
      </c>
      <c r="C15506" t="s">
        <v>31</v>
      </c>
      <c r="D15506" t="s">
        <v>86</v>
      </c>
      <c r="E15506">
        <v>2</v>
      </c>
      <c r="F15506" s="10">
        <v>32.96</v>
      </c>
    </row>
    <row r="15507" spans="1:6" x14ac:dyDescent="0.2">
      <c r="A15507" s="9">
        <v>45444</v>
      </c>
      <c r="B15507">
        <v>834059</v>
      </c>
      <c r="C15507" t="s">
        <v>31</v>
      </c>
      <c r="D15507" t="s">
        <v>87</v>
      </c>
      <c r="E15507">
        <v>2</v>
      </c>
      <c r="F15507" s="10">
        <v>37.369999999999997</v>
      </c>
    </row>
    <row r="15508" spans="1:6" x14ac:dyDescent="0.2">
      <c r="A15508" s="9">
        <v>45444</v>
      </c>
      <c r="B15508">
        <v>834062</v>
      </c>
      <c r="C15508" t="s">
        <v>31</v>
      </c>
      <c r="D15508" t="s">
        <v>132</v>
      </c>
      <c r="E15508">
        <v>1</v>
      </c>
      <c r="F15508" s="10">
        <v>20.99</v>
      </c>
    </row>
    <row r="15509" spans="1:6" x14ac:dyDescent="0.2">
      <c r="A15509" s="9">
        <v>45444</v>
      </c>
      <c r="B15509">
        <v>834064</v>
      </c>
      <c r="C15509" t="s">
        <v>28</v>
      </c>
      <c r="D15509" t="s">
        <v>47</v>
      </c>
      <c r="E15509">
        <v>1</v>
      </c>
      <c r="F15509" s="10">
        <v>4.79</v>
      </c>
    </row>
    <row r="15510" spans="1:6" x14ac:dyDescent="0.2">
      <c r="A15510" s="9">
        <v>45444</v>
      </c>
      <c r="B15510">
        <v>834066</v>
      </c>
      <c r="C15510" t="s">
        <v>31</v>
      </c>
      <c r="D15510" t="s">
        <v>114</v>
      </c>
      <c r="E15510">
        <v>2</v>
      </c>
      <c r="F15510" s="10">
        <v>29.37</v>
      </c>
    </row>
    <row r="15511" spans="1:6" x14ac:dyDescent="0.2">
      <c r="A15511" s="9">
        <v>45444</v>
      </c>
      <c r="B15511">
        <v>834069</v>
      </c>
      <c r="C15511" t="s">
        <v>31</v>
      </c>
      <c r="D15511" t="s">
        <v>56</v>
      </c>
      <c r="E15511">
        <v>2</v>
      </c>
      <c r="F15511" s="10">
        <v>37</v>
      </c>
    </row>
    <row r="15512" spans="1:6" x14ac:dyDescent="0.2">
      <c r="A15512" s="9">
        <v>45444</v>
      </c>
      <c r="B15512">
        <v>834072</v>
      </c>
      <c r="C15512" t="s">
        <v>31</v>
      </c>
      <c r="D15512" t="s">
        <v>132</v>
      </c>
      <c r="E15512">
        <v>1</v>
      </c>
      <c r="F15512" s="10">
        <v>20.79</v>
      </c>
    </row>
    <row r="15513" spans="1:6" x14ac:dyDescent="0.2">
      <c r="A15513" s="9">
        <v>45444</v>
      </c>
      <c r="B15513">
        <v>834074</v>
      </c>
      <c r="C15513" t="s">
        <v>31</v>
      </c>
      <c r="D15513" t="s">
        <v>56</v>
      </c>
      <c r="E15513">
        <v>5</v>
      </c>
      <c r="F15513" s="10">
        <v>97.12</v>
      </c>
    </row>
    <row r="15514" spans="1:6" x14ac:dyDescent="0.2">
      <c r="A15514" s="9">
        <v>45444</v>
      </c>
      <c r="B15514">
        <v>834080</v>
      </c>
      <c r="C15514" t="s">
        <v>31</v>
      </c>
      <c r="D15514" t="s">
        <v>47</v>
      </c>
      <c r="E15514">
        <v>1</v>
      </c>
      <c r="F15514" s="10">
        <v>5.05</v>
      </c>
    </row>
    <row r="15515" spans="1:6" x14ac:dyDescent="0.2">
      <c r="A15515" s="9">
        <v>45444</v>
      </c>
      <c r="B15515">
        <v>834082</v>
      </c>
      <c r="C15515" t="s">
        <v>31</v>
      </c>
      <c r="D15515" t="s">
        <v>56</v>
      </c>
      <c r="E15515">
        <v>2</v>
      </c>
      <c r="F15515" s="10">
        <v>34.31</v>
      </c>
    </row>
    <row r="15516" spans="1:6" x14ac:dyDescent="0.2">
      <c r="A15516" s="9">
        <v>45444</v>
      </c>
      <c r="B15516">
        <v>834085</v>
      </c>
      <c r="C15516" t="s">
        <v>28</v>
      </c>
      <c r="D15516" t="s">
        <v>132</v>
      </c>
      <c r="E15516">
        <v>1</v>
      </c>
      <c r="F15516" s="10">
        <v>21.19</v>
      </c>
    </row>
    <row r="15517" spans="1:6" x14ac:dyDescent="0.2">
      <c r="A15517" s="9">
        <v>45444</v>
      </c>
      <c r="B15517">
        <v>834087</v>
      </c>
      <c r="C15517" t="s">
        <v>31</v>
      </c>
      <c r="D15517" t="s">
        <v>117</v>
      </c>
      <c r="E15517">
        <v>2</v>
      </c>
      <c r="F15517" s="10">
        <v>35.520000000000003</v>
      </c>
    </row>
    <row r="15518" spans="1:6" x14ac:dyDescent="0.2">
      <c r="A15518" s="9">
        <v>45444</v>
      </c>
      <c r="B15518">
        <v>834090</v>
      </c>
      <c r="C15518" t="s">
        <v>28</v>
      </c>
      <c r="D15518" t="s">
        <v>47</v>
      </c>
      <c r="E15518">
        <v>1</v>
      </c>
      <c r="F15518" s="10">
        <v>5</v>
      </c>
    </row>
    <row r="15519" spans="1:6" x14ac:dyDescent="0.2">
      <c r="A15519" s="9">
        <v>45444</v>
      </c>
      <c r="B15519">
        <v>834092</v>
      </c>
      <c r="C15519" t="s">
        <v>31</v>
      </c>
      <c r="D15519" t="s">
        <v>110</v>
      </c>
      <c r="E15519">
        <v>5</v>
      </c>
      <c r="F15519" s="10">
        <v>33.97</v>
      </c>
    </row>
    <row r="15520" spans="1:6" x14ac:dyDescent="0.2">
      <c r="A15520" s="9">
        <v>45444</v>
      </c>
      <c r="B15520">
        <v>834098</v>
      </c>
      <c r="C15520" t="s">
        <v>31</v>
      </c>
      <c r="D15520" t="s">
        <v>56</v>
      </c>
      <c r="E15520">
        <v>1</v>
      </c>
      <c r="F15520" s="10">
        <v>17.760000000000002</v>
      </c>
    </row>
    <row r="15521" spans="1:6" x14ac:dyDescent="0.2">
      <c r="A15521" s="9">
        <v>45444</v>
      </c>
      <c r="B15521">
        <v>834100</v>
      </c>
      <c r="C15521" t="s">
        <v>31</v>
      </c>
      <c r="D15521" t="s">
        <v>56</v>
      </c>
      <c r="E15521">
        <v>2</v>
      </c>
      <c r="F15521" s="10">
        <v>34.94</v>
      </c>
    </row>
    <row r="15522" spans="1:6" x14ac:dyDescent="0.2">
      <c r="A15522" s="9">
        <v>45444</v>
      </c>
      <c r="B15522">
        <v>834103</v>
      </c>
      <c r="C15522" t="s">
        <v>28</v>
      </c>
      <c r="D15522" t="s">
        <v>61</v>
      </c>
      <c r="E15522">
        <v>2</v>
      </c>
      <c r="F15522" s="10">
        <v>33.97</v>
      </c>
    </row>
    <row r="15523" spans="1:6" x14ac:dyDescent="0.2">
      <c r="A15523" s="9">
        <v>45444</v>
      </c>
      <c r="B15523">
        <v>834106</v>
      </c>
      <c r="C15523" t="s">
        <v>31</v>
      </c>
      <c r="D15523" t="s">
        <v>132</v>
      </c>
      <c r="E15523">
        <v>1</v>
      </c>
      <c r="F15523" s="10">
        <v>20.99</v>
      </c>
    </row>
    <row r="15524" spans="1:6" x14ac:dyDescent="0.2">
      <c r="A15524" s="9">
        <v>45444</v>
      </c>
      <c r="B15524">
        <v>834108</v>
      </c>
      <c r="C15524" t="s">
        <v>31</v>
      </c>
      <c r="D15524" t="s">
        <v>47</v>
      </c>
      <c r="E15524">
        <v>1</v>
      </c>
      <c r="F15524" s="10">
        <v>4.79</v>
      </c>
    </row>
    <row r="15525" spans="1:6" x14ac:dyDescent="0.2">
      <c r="A15525" s="9">
        <v>45444</v>
      </c>
      <c r="B15525">
        <v>834110</v>
      </c>
      <c r="C15525" t="s">
        <v>28</v>
      </c>
      <c r="D15525" t="s">
        <v>47</v>
      </c>
      <c r="E15525">
        <v>1</v>
      </c>
      <c r="F15525" s="10">
        <v>4.9000000000000004</v>
      </c>
    </row>
    <row r="15526" spans="1:6" x14ac:dyDescent="0.2">
      <c r="A15526" s="9">
        <v>45444</v>
      </c>
      <c r="B15526">
        <v>834112</v>
      </c>
      <c r="C15526" t="s">
        <v>31</v>
      </c>
      <c r="D15526" t="s">
        <v>114</v>
      </c>
      <c r="E15526">
        <v>2</v>
      </c>
      <c r="F15526" s="10">
        <v>33.299999999999997</v>
      </c>
    </row>
    <row r="15527" spans="1:6" x14ac:dyDescent="0.2">
      <c r="A15527" s="9">
        <v>45444</v>
      </c>
      <c r="B15527">
        <v>834117</v>
      </c>
      <c r="C15527" t="s">
        <v>28</v>
      </c>
      <c r="D15527" t="s">
        <v>47</v>
      </c>
      <c r="E15527">
        <v>1</v>
      </c>
      <c r="F15527" s="10">
        <v>5.25</v>
      </c>
    </row>
    <row r="15528" spans="1:6" x14ac:dyDescent="0.2">
      <c r="A15528" s="9">
        <v>45444</v>
      </c>
      <c r="B15528">
        <v>834119</v>
      </c>
      <c r="C15528" t="s">
        <v>31</v>
      </c>
      <c r="D15528" t="s">
        <v>132</v>
      </c>
      <c r="E15528">
        <v>1</v>
      </c>
      <c r="F15528" s="10">
        <v>14.38</v>
      </c>
    </row>
    <row r="15529" spans="1:6" x14ac:dyDescent="0.2">
      <c r="A15529" s="9">
        <v>45444</v>
      </c>
      <c r="B15529">
        <v>834121</v>
      </c>
      <c r="C15529" t="s">
        <v>28</v>
      </c>
      <c r="D15529" t="s">
        <v>85</v>
      </c>
      <c r="E15529">
        <v>1</v>
      </c>
      <c r="F15529" s="10">
        <v>15.66</v>
      </c>
    </row>
    <row r="15530" spans="1:6" x14ac:dyDescent="0.2">
      <c r="A15530" s="9">
        <v>45444</v>
      </c>
      <c r="B15530">
        <v>834124</v>
      </c>
      <c r="C15530" t="s">
        <v>28</v>
      </c>
      <c r="D15530" t="s">
        <v>56</v>
      </c>
      <c r="E15530">
        <v>3</v>
      </c>
      <c r="F15530" s="10">
        <v>30.27</v>
      </c>
    </row>
    <row r="15531" spans="1:6" x14ac:dyDescent="0.2">
      <c r="A15531" s="9">
        <v>45444</v>
      </c>
      <c r="B15531">
        <v>834129</v>
      </c>
      <c r="C15531" t="s">
        <v>31</v>
      </c>
      <c r="D15531" t="s">
        <v>56</v>
      </c>
      <c r="E15531">
        <v>2</v>
      </c>
      <c r="F15531" s="10">
        <v>38.85</v>
      </c>
    </row>
    <row r="15532" spans="1:6" x14ac:dyDescent="0.2">
      <c r="A15532" s="9">
        <v>45444</v>
      </c>
      <c r="B15532">
        <v>834132</v>
      </c>
      <c r="C15532" t="s">
        <v>31</v>
      </c>
      <c r="D15532" t="s">
        <v>110</v>
      </c>
      <c r="E15532">
        <v>2</v>
      </c>
      <c r="F15532" s="10">
        <v>16.309999999999999</v>
      </c>
    </row>
    <row r="15533" spans="1:6" x14ac:dyDescent="0.2">
      <c r="A15533" s="9">
        <v>45444</v>
      </c>
      <c r="B15533">
        <v>834136</v>
      </c>
      <c r="C15533" t="s">
        <v>28</v>
      </c>
      <c r="D15533" t="s">
        <v>47</v>
      </c>
      <c r="E15533">
        <v>1</v>
      </c>
      <c r="F15533" s="10">
        <v>5.0999999999999996</v>
      </c>
    </row>
    <row r="15534" spans="1:6" x14ac:dyDescent="0.2">
      <c r="A15534" s="9">
        <v>45444</v>
      </c>
      <c r="B15534">
        <v>834138</v>
      </c>
      <c r="C15534" t="s">
        <v>31</v>
      </c>
      <c r="D15534" t="s">
        <v>124</v>
      </c>
      <c r="E15534">
        <v>1</v>
      </c>
      <c r="F15534" s="10">
        <v>16.63</v>
      </c>
    </row>
    <row r="15535" spans="1:6" x14ac:dyDescent="0.2">
      <c r="A15535" s="9">
        <v>45444</v>
      </c>
      <c r="B15535">
        <v>834140</v>
      </c>
      <c r="C15535" t="s">
        <v>31</v>
      </c>
      <c r="D15535" t="s">
        <v>104</v>
      </c>
      <c r="E15535">
        <v>1</v>
      </c>
      <c r="F15535" s="10">
        <v>10.59</v>
      </c>
    </row>
    <row r="15536" spans="1:6" x14ac:dyDescent="0.2">
      <c r="A15536" s="9">
        <v>45444</v>
      </c>
      <c r="B15536">
        <v>834142</v>
      </c>
      <c r="C15536" t="s">
        <v>31</v>
      </c>
      <c r="D15536" t="s">
        <v>114</v>
      </c>
      <c r="E15536">
        <v>2</v>
      </c>
      <c r="F15536" s="10">
        <v>38.75</v>
      </c>
    </row>
    <row r="15537" spans="1:6" x14ac:dyDescent="0.2">
      <c r="A15537" s="9">
        <v>45444</v>
      </c>
      <c r="B15537">
        <v>834145</v>
      </c>
      <c r="C15537" t="s">
        <v>28</v>
      </c>
      <c r="D15537" t="s">
        <v>47</v>
      </c>
      <c r="E15537">
        <v>1</v>
      </c>
      <c r="F15537" s="10">
        <v>5</v>
      </c>
    </row>
    <row r="15538" spans="1:6" x14ac:dyDescent="0.2">
      <c r="A15538" s="9">
        <v>45444</v>
      </c>
      <c r="B15538">
        <v>834147</v>
      </c>
      <c r="C15538" t="s">
        <v>31</v>
      </c>
      <c r="D15538" t="s">
        <v>114</v>
      </c>
      <c r="E15538">
        <v>1</v>
      </c>
      <c r="F15538" s="10">
        <v>15.29</v>
      </c>
    </row>
    <row r="15539" spans="1:6" x14ac:dyDescent="0.2">
      <c r="A15539" s="9">
        <v>45444</v>
      </c>
      <c r="B15539">
        <v>834149</v>
      </c>
      <c r="C15539" t="s">
        <v>31</v>
      </c>
      <c r="D15539" t="s">
        <v>87</v>
      </c>
      <c r="E15539">
        <v>2</v>
      </c>
      <c r="F15539" s="10">
        <v>22.87</v>
      </c>
    </row>
    <row r="15540" spans="1:6" x14ac:dyDescent="0.2">
      <c r="A15540" s="9">
        <v>45444</v>
      </c>
      <c r="B15540">
        <v>834152</v>
      </c>
      <c r="C15540" t="s">
        <v>31</v>
      </c>
      <c r="D15540" t="s">
        <v>85</v>
      </c>
      <c r="E15540">
        <v>4</v>
      </c>
      <c r="F15540" s="10">
        <v>70.3</v>
      </c>
    </row>
    <row r="15541" spans="1:6" x14ac:dyDescent="0.2">
      <c r="A15541" s="9">
        <v>45444</v>
      </c>
      <c r="B15541">
        <v>834157</v>
      </c>
      <c r="C15541" t="s">
        <v>28</v>
      </c>
      <c r="D15541" t="s">
        <v>104</v>
      </c>
      <c r="E15541">
        <v>1</v>
      </c>
      <c r="F15541" s="10">
        <v>7.74</v>
      </c>
    </row>
    <row r="15542" spans="1:6" x14ac:dyDescent="0.2">
      <c r="A15542" s="9">
        <v>45444</v>
      </c>
      <c r="B15542">
        <v>834159</v>
      </c>
      <c r="C15542" t="s">
        <v>28</v>
      </c>
      <c r="D15542" t="s">
        <v>56</v>
      </c>
      <c r="E15542">
        <v>1</v>
      </c>
      <c r="F15542" s="10">
        <v>18.87</v>
      </c>
    </row>
    <row r="15543" spans="1:6" x14ac:dyDescent="0.2">
      <c r="A15543" s="9">
        <v>45444</v>
      </c>
      <c r="B15543">
        <v>834161</v>
      </c>
      <c r="C15543" t="s">
        <v>31</v>
      </c>
      <c r="D15543" t="s">
        <v>131</v>
      </c>
      <c r="E15543">
        <v>1</v>
      </c>
      <c r="F15543" s="10">
        <v>20.99</v>
      </c>
    </row>
    <row r="15544" spans="1:6" x14ac:dyDescent="0.2">
      <c r="A15544" s="9">
        <v>45444</v>
      </c>
      <c r="B15544">
        <v>834163</v>
      </c>
      <c r="C15544" t="s">
        <v>31</v>
      </c>
      <c r="D15544" t="s">
        <v>124</v>
      </c>
      <c r="E15544">
        <v>2</v>
      </c>
      <c r="F15544" s="10">
        <v>28.76</v>
      </c>
    </row>
    <row r="15545" spans="1:6" x14ac:dyDescent="0.2">
      <c r="A15545" s="9">
        <v>45444</v>
      </c>
      <c r="B15545">
        <v>834166</v>
      </c>
      <c r="C15545" t="s">
        <v>28</v>
      </c>
      <c r="D15545" t="s">
        <v>47</v>
      </c>
      <c r="E15545">
        <v>1</v>
      </c>
      <c r="F15545" s="10">
        <v>3.96</v>
      </c>
    </row>
    <row r="15546" spans="1:6" x14ac:dyDescent="0.2">
      <c r="A15546" s="9">
        <v>45444</v>
      </c>
      <c r="B15546">
        <v>834170</v>
      </c>
      <c r="C15546" t="s">
        <v>28</v>
      </c>
      <c r="D15546" t="s">
        <v>47</v>
      </c>
      <c r="E15546">
        <v>1</v>
      </c>
      <c r="F15546" s="10">
        <v>4.12</v>
      </c>
    </row>
    <row r="15547" spans="1:6" x14ac:dyDescent="0.2">
      <c r="A15547" s="9">
        <v>45444</v>
      </c>
      <c r="B15547">
        <v>834168</v>
      </c>
      <c r="C15547" t="s">
        <v>31</v>
      </c>
      <c r="D15547" t="s">
        <v>114</v>
      </c>
      <c r="E15547">
        <v>1</v>
      </c>
      <c r="F15547" s="10">
        <v>15.14</v>
      </c>
    </row>
    <row r="15548" spans="1:6" x14ac:dyDescent="0.2">
      <c r="A15548" s="9">
        <v>45444</v>
      </c>
      <c r="B15548">
        <v>834172</v>
      </c>
      <c r="C15548" t="s">
        <v>28</v>
      </c>
      <c r="D15548" t="s">
        <v>47</v>
      </c>
      <c r="E15548">
        <v>1</v>
      </c>
      <c r="F15548" s="10">
        <v>4.2</v>
      </c>
    </row>
    <row r="15549" spans="1:6" x14ac:dyDescent="0.2">
      <c r="A15549" s="9">
        <v>45444</v>
      </c>
      <c r="B15549">
        <v>834174</v>
      </c>
      <c r="C15549" t="s">
        <v>28</v>
      </c>
      <c r="D15549" t="s">
        <v>47</v>
      </c>
      <c r="E15549">
        <v>1</v>
      </c>
      <c r="F15549" s="10">
        <v>3.83</v>
      </c>
    </row>
    <row r="15550" spans="1:6" x14ac:dyDescent="0.2">
      <c r="A15550" s="9">
        <v>45444</v>
      </c>
      <c r="B15550">
        <v>834176</v>
      </c>
      <c r="C15550" t="s">
        <v>31</v>
      </c>
      <c r="D15550" t="s">
        <v>131</v>
      </c>
      <c r="E15550">
        <v>1</v>
      </c>
      <c r="F15550" s="10">
        <v>19.579999999999998</v>
      </c>
    </row>
    <row r="15551" spans="1:6" x14ac:dyDescent="0.2">
      <c r="A15551" s="9">
        <v>45444</v>
      </c>
      <c r="B15551">
        <v>834178</v>
      </c>
      <c r="C15551" t="s">
        <v>28</v>
      </c>
      <c r="D15551" t="s">
        <v>47</v>
      </c>
      <c r="E15551">
        <v>1</v>
      </c>
      <c r="F15551" s="10">
        <v>4</v>
      </c>
    </row>
    <row r="15552" spans="1:6" x14ac:dyDescent="0.2">
      <c r="A15552" s="9">
        <v>45444</v>
      </c>
      <c r="B15552">
        <v>834180</v>
      </c>
      <c r="C15552" t="s">
        <v>31</v>
      </c>
      <c r="D15552" t="s">
        <v>131</v>
      </c>
      <c r="E15552">
        <v>1</v>
      </c>
      <c r="F15552" s="10">
        <v>20.39</v>
      </c>
    </row>
    <row r="15553" spans="1:6" x14ac:dyDescent="0.2">
      <c r="A15553" s="9">
        <v>45444</v>
      </c>
      <c r="B15553">
        <v>834182</v>
      </c>
      <c r="C15553" t="s">
        <v>28</v>
      </c>
      <c r="D15553" t="s">
        <v>47</v>
      </c>
      <c r="E15553">
        <v>1</v>
      </c>
      <c r="F15553" s="10">
        <v>4.16</v>
      </c>
    </row>
    <row r="15554" spans="1:6" x14ac:dyDescent="0.2">
      <c r="A15554" s="9">
        <v>45444</v>
      </c>
      <c r="B15554">
        <v>834184</v>
      </c>
      <c r="C15554" t="s">
        <v>31</v>
      </c>
      <c r="D15554" t="s">
        <v>131</v>
      </c>
      <c r="E15554">
        <v>1</v>
      </c>
      <c r="F15554" s="10">
        <v>21.19</v>
      </c>
    </row>
    <row r="15555" spans="1:6" x14ac:dyDescent="0.2">
      <c r="A15555" s="9">
        <v>45444</v>
      </c>
      <c r="B15555">
        <v>834186</v>
      </c>
      <c r="C15555" t="s">
        <v>31</v>
      </c>
      <c r="D15555" t="s">
        <v>47</v>
      </c>
      <c r="E15555">
        <v>1</v>
      </c>
      <c r="F15555" s="10">
        <v>3.88</v>
      </c>
    </row>
    <row r="15556" spans="1:6" x14ac:dyDescent="0.2">
      <c r="A15556" s="9">
        <v>45444</v>
      </c>
      <c r="B15556">
        <v>834188</v>
      </c>
      <c r="C15556" t="s">
        <v>28</v>
      </c>
      <c r="D15556" t="s">
        <v>86</v>
      </c>
      <c r="E15556">
        <v>3</v>
      </c>
      <c r="F15556" s="10">
        <v>39.56</v>
      </c>
    </row>
    <row r="15557" spans="1:6" x14ac:dyDescent="0.2">
      <c r="A15557" s="9">
        <v>45444</v>
      </c>
      <c r="B15557">
        <v>834192</v>
      </c>
      <c r="C15557" t="s">
        <v>31</v>
      </c>
      <c r="D15557" t="s">
        <v>131</v>
      </c>
      <c r="E15557">
        <v>1</v>
      </c>
      <c r="F15557" s="10">
        <v>20.59</v>
      </c>
    </row>
    <row r="15558" spans="1:6" x14ac:dyDescent="0.2">
      <c r="A15558" s="9">
        <v>45444</v>
      </c>
      <c r="B15558">
        <v>834194</v>
      </c>
      <c r="C15558" t="s">
        <v>31</v>
      </c>
      <c r="D15558" t="s">
        <v>131</v>
      </c>
      <c r="E15558">
        <v>1</v>
      </c>
      <c r="F15558" s="10">
        <v>20.99</v>
      </c>
    </row>
    <row r="15559" spans="1:6" x14ac:dyDescent="0.2">
      <c r="A15559" s="9">
        <v>45444</v>
      </c>
      <c r="B15559">
        <v>834196</v>
      </c>
      <c r="C15559" t="s">
        <v>31</v>
      </c>
      <c r="D15559" t="s">
        <v>56</v>
      </c>
      <c r="E15559">
        <v>1</v>
      </c>
      <c r="F15559" s="10">
        <v>16.940000000000001</v>
      </c>
    </row>
    <row r="15560" spans="1:6" x14ac:dyDescent="0.2">
      <c r="A15560" s="9">
        <v>45444</v>
      </c>
      <c r="B15560">
        <v>834198</v>
      </c>
      <c r="C15560" t="s">
        <v>28</v>
      </c>
      <c r="D15560" t="s">
        <v>47</v>
      </c>
      <c r="E15560">
        <v>1</v>
      </c>
      <c r="F15560" s="10">
        <v>3.92</v>
      </c>
    </row>
    <row r="15561" spans="1:6" x14ac:dyDescent="0.2">
      <c r="A15561" s="9">
        <v>45444</v>
      </c>
      <c r="B15561">
        <v>834200</v>
      </c>
      <c r="C15561" t="s">
        <v>31</v>
      </c>
      <c r="D15561" t="s">
        <v>131</v>
      </c>
      <c r="E15561">
        <v>1</v>
      </c>
      <c r="F15561" s="10">
        <v>19.98</v>
      </c>
    </row>
    <row r="15562" spans="1:6" x14ac:dyDescent="0.2">
      <c r="A15562" s="9">
        <v>45444</v>
      </c>
      <c r="B15562">
        <v>834202</v>
      </c>
      <c r="C15562" t="s">
        <v>28</v>
      </c>
      <c r="D15562" t="s">
        <v>47</v>
      </c>
      <c r="E15562">
        <v>1</v>
      </c>
      <c r="F15562" s="10">
        <v>4.08</v>
      </c>
    </row>
    <row r="15563" spans="1:6" x14ac:dyDescent="0.2">
      <c r="A15563" s="9">
        <v>45444</v>
      </c>
      <c r="B15563">
        <v>834206</v>
      </c>
      <c r="C15563" t="s">
        <v>28</v>
      </c>
      <c r="D15563" t="s">
        <v>47</v>
      </c>
      <c r="E15563">
        <v>1</v>
      </c>
      <c r="F15563" s="10">
        <v>4.24</v>
      </c>
    </row>
    <row r="15564" spans="1:6" x14ac:dyDescent="0.2">
      <c r="A15564" s="9">
        <v>45444</v>
      </c>
      <c r="B15564">
        <v>834204</v>
      </c>
      <c r="C15564" t="s">
        <v>31</v>
      </c>
      <c r="D15564" t="s">
        <v>56</v>
      </c>
      <c r="E15564">
        <v>1</v>
      </c>
      <c r="F15564" s="10">
        <v>18.36</v>
      </c>
    </row>
    <row r="15565" spans="1:6" x14ac:dyDescent="0.2">
      <c r="A15565" s="9">
        <v>45444</v>
      </c>
      <c r="B15565">
        <v>834208</v>
      </c>
      <c r="C15565" t="s">
        <v>31</v>
      </c>
      <c r="D15565" t="s">
        <v>131</v>
      </c>
      <c r="E15565">
        <v>1</v>
      </c>
      <c r="F15565" s="10">
        <v>19.38</v>
      </c>
    </row>
    <row r="15566" spans="1:6" x14ac:dyDescent="0.2">
      <c r="A15566" s="9">
        <v>45444</v>
      </c>
      <c r="B15566">
        <v>834210</v>
      </c>
      <c r="C15566" t="s">
        <v>31</v>
      </c>
      <c r="D15566" t="s">
        <v>131</v>
      </c>
      <c r="E15566">
        <v>1</v>
      </c>
      <c r="F15566" s="10">
        <v>19.78</v>
      </c>
    </row>
    <row r="15567" spans="1:6" x14ac:dyDescent="0.2">
      <c r="A15567" s="9">
        <v>45444</v>
      </c>
      <c r="B15567">
        <v>834212</v>
      </c>
      <c r="C15567" t="s">
        <v>31</v>
      </c>
      <c r="D15567" t="s">
        <v>131</v>
      </c>
      <c r="E15567">
        <v>1</v>
      </c>
      <c r="F15567" s="10">
        <v>20.18</v>
      </c>
    </row>
    <row r="15568" spans="1:6" x14ac:dyDescent="0.2">
      <c r="A15568" s="9">
        <v>45444</v>
      </c>
      <c r="B15568">
        <v>834214</v>
      </c>
      <c r="C15568" t="s">
        <v>31</v>
      </c>
      <c r="D15568" t="s">
        <v>131</v>
      </c>
      <c r="E15568">
        <v>1</v>
      </c>
      <c r="F15568" s="10">
        <v>20.59</v>
      </c>
    </row>
    <row r="15569" spans="1:6" x14ac:dyDescent="0.2">
      <c r="A15569" s="9">
        <v>45444</v>
      </c>
      <c r="B15569">
        <v>834216</v>
      </c>
      <c r="C15569" t="s">
        <v>31</v>
      </c>
      <c r="D15569" t="s">
        <v>131</v>
      </c>
      <c r="E15569">
        <v>1</v>
      </c>
      <c r="F15569" s="10">
        <v>20.99</v>
      </c>
    </row>
    <row r="15570" spans="1:6" x14ac:dyDescent="0.2">
      <c r="A15570" s="9">
        <v>45444</v>
      </c>
      <c r="B15570">
        <v>834217</v>
      </c>
      <c r="C15570" t="s">
        <v>31</v>
      </c>
      <c r="D15570" t="s">
        <v>114</v>
      </c>
      <c r="E15570">
        <v>2</v>
      </c>
      <c r="F15570" s="10">
        <v>31.79</v>
      </c>
    </row>
    <row r="15571" spans="1:6" x14ac:dyDescent="0.2">
      <c r="A15571" s="9">
        <v>45444</v>
      </c>
      <c r="B15571">
        <v>834224</v>
      </c>
      <c r="C15571" t="s">
        <v>31</v>
      </c>
      <c r="D15571" t="s">
        <v>131</v>
      </c>
      <c r="E15571">
        <v>1</v>
      </c>
      <c r="F15571" s="10">
        <v>20.39</v>
      </c>
    </row>
    <row r="15572" spans="1:6" x14ac:dyDescent="0.2">
      <c r="A15572" s="9">
        <v>45444</v>
      </c>
      <c r="B15572">
        <v>834222</v>
      </c>
      <c r="C15572" t="s">
        <v>31</v>
      </c>
      <c r="D15572" t="s">
        <v>132</v>
      </c>
      <c r="E15572">
        <v>1</v>
      </c>
      <c r="F15572" s="10">
        <v>19.98</v>
      </c>
    </row>
    <row r="15573" spans="1:6" x14ac:dyDescent="0.2">
      <c r="A15573" s="9">
        <v>45444</v>
      </c>
      <c r="B15573">
        <v>834226</v>
      </c>
      <c r="C15573" t="s">
        <v>28</v>
      </c>
      <c r="D15573" t="s">
        <v>131</v>
      </c>
      <c r="E15573">
        <v>1</v>
      </c>
      <c r="F15573" s="10">
        <v>20.79</v>
      </c>
    </row>
    <row r="15574" spans="1:6" x14ac:dyDescent="0.2">
      <c r="A15574" s="9">
        <v>45444</v>
      </c>
      <c r="B15574">
        <v>834228</v>
      </c>
      <c r="C15574" t="s">
        <v>28</v>
      </c>
      <c r="D15574" t="s">
        <v>47</v>
      </c>
      <c r="E15574">
        <v>1</v>
      </c>
      <c r="F15574" s="10">
        <v>5.3</v>
      </c>
    </row>
    <row r="15575" spans="1:6" x14ac:dyDescent="0.2">
      <c r="A15575" s="9">
        <v>45444</v>
      </c>
      <c r="B15575">
        <v>834230</v>
      </c>
      <c r="C15575" t="s">
        <v>31</v>
      </c>
      <c r="D15575" t="s">
        <v>131</v>
      </c>
      <c r="E15575">
        <v>2</v>
      </c>
      <c r="F15575" s="10">
        <v>38.75</v>
      </c>
    </row>
    <row r="15576" spans="1:6" x14ac:dyDescent="0.2">
      <c r="A15576" s="9">
        <v>45444</v>
      </c>
      <c r="B15576">
        <v>834233</v>
      </c>
      <c r="C15576" t="s">
        <v>31</v>
      </c>
      <c r="D15576" t="s">
        <v>131</v>
      </c>
      <c r="E15576">
        <v>1</v>
      </c>
      <c r="F15576" s="10">
        <v>19.98</v>
      </c>
    </row>
    <row r="15577" spans="1:6" x14ac:dyDescent="0.2">
      <c r="A15577" s="9">
        <v>45444</v>
      </c>
      <c r="B15577">
        <v>834235</v>
      </c>
      <c r="C15577" t="s">
        <v>28</v>
      </c>
      <c r="D15577" t="s">
        <v>47</v>
      </c>
      <c r="E15577">
        <v>1</v>
      </c>
      <c r="F15577" s="10">
        <v>4.08</v>
      </c>
    </row>
    <row r="15578" spans="1:6" x14ac:dyDescent="0.2">
      <c r="A15578" s="9">
        <v>45444</v>
      </c>
      <c r="B15578">
        <v>834237</v>
      </c>
      <c r="C15578" t="s">
        <v>31</v>
      </c>
      <c r="D15578" t="s">
        <v>116</v>
      </c>
      <c r="E15578">
        <v>2</v>
      </c>
      <c r="F15578" s="10">
        <v>27.72</v>
      </c>
    </row>
    <row r="15579" spans="1:6" x14ac:dyDescent="0.2">
      <c r="A15579" s="9">
        <v>45444</v>
      </c>
      <c r="B15579">
        <v>834240</v>
      </c>
      <c r="C15579" t="s">
        <v>31</v>
      </c>
      <c r="D15579" t="s">
        <v>131</v>
      </c>
      <c r="E15579">
        <v>1</v>
      </c>
      <c r="F15579" s="10">
        <v>19.170000000000002</v>
      </c>
    </row>
    <row r="15580" spans="1:6" x14ac:dyDescent="0.2">
      <c r="A15580" s="9">
        <v>45444</v>
      </c>
      <c r="B15580">
        <v>834242</v>
      </c>
      <c r="C15580" t="s">
        <v>28</v>
      </c>
      <c r="D15580" t="s">
        <v>47</v>
      </c>
      <c r="E15580">
        <v>1</v>
      </c>
      <c r="F15580" s="10">
        <v>3.92</v>
      </c>
    </row>
    <row r="15581" spans="1:6" x14ac:dyDescent="0.2">
      <c r="A15581" s="9">
        <v>45444</v>
      </c>
      <c r="B15581">
        <v>834244</v>
      </c>
      <c r="C15581" t="s">
        <v>31</v>
      </c>
      <c r="D15581" t="s">
        <v>131</v>
      </c>
      <c r="E15581">
        <v>1</v>
      </c>
      <c r="F15581" s="10">
        <v>19.98</v>
      </c>
    </row>
    <row r="15582" spans="1:6" x14ac:dyDescent="0.2">
      <c r="A15582" s="9">
        <v>45444</v>
      </c>
      <c r="B15582">
        <v>834250</v>
      </c>
      <c r="C15582" t="s">
        <v>28</v>
      </c>
      <c r="D15582" t="s">
        <v>47</v>
      </c>
      <c r="E15582">
        <v>1</v>
      </c>
      <c r="F15582" s="10">
        <v>4.24</v>
      </c>
    </row>
    <row r="15583" spans="1:6" x14ac:dyDescent="0.2">
      <c r="A15583" s="9">
        <v>45444</v>
      </c>
      <c r="B15583">
        <v>834252</v>
      </c>
      <c r="C15583" t="s">
        <v>31</v>
      </c>
      <c r="D15583" t="s">
        <v>131</v>
      </c>
      <c r="E15583">
        <v>2</v>
      </c>
      <c r="F15583" s="10">
        <v>38.75</v>
      </c>
    </row>
    <row r="15584" spans="1:6" x14ac:dyDescent="0.2">
      <c r="A15584" s="9">
        <v>45444</v>
      </c>
      <c r="B15584">
        <v>834255</v>
      </c>
      <c r="C15584" t="s">
        <v>31</v>
      </c>
      <c r="D15584" t="s">
        <v>56</v>
      </c>
      <c r="E15584">
        <v>2</v>
      </c>
      <c r="F15584" s="10">
        <v>23.31</v>
      </c>
    </row>
    <row r="15585" spans="1:6" x14ac:dyDescent="0.2">
      <c r="A15585" s="9">
        <v>45444</v>
      </c>
      <c r="B15585">
        <v>834248</v>
      </c>
      <c r="C15585" t="s">
        <v>31</v>
      </c>
      <c r="D15585" t="s">
        <v>131</v>
      </c>
      <c r="E15585">
        <v>1</v>
      </c>
      <c r="F15585" s="10">
        <v>20.79</v>
      </c>
    </row>
    <row r="15586" spans="1:6" x14ac:dyDescent="0.2">
      <c r="A15586" s="9">
        <v>45444</v>
      </c>
      <c r="B15586">
        <v>834260</v>
      </c>
      <c r="C15586" t="s">
        <v>31</v>
      </c>
      <c r="D15586" t="s">
        <v>131</v>
      </c>
      <c r="E15586">
        <v>1</v>
      </c>
      <c r="F15586" s="10">
        <v>20.99</v>
      </c>
    </row>
    <row r="15587" spans="1:6" x14ac:dyDescent="0.2">
      <c r="A15587" s="9">
        <v>45444</v>
      </c>
      <c r="B15587">
        <v>834262</v>
      </c>
      <c r="C15587" t="s">
        <v>31</v>
      </c>
      <c r="D15587" t="s">
        <v>131</v>
      </c>
      <c r="E15587">
        <v>1</v>
      </c>
      <c r="F15587" s="10">
        <v>19.170000000000002</v>
      </c>
    </row>
    <row r="15588" spans="1:6" x14ac:dyDescent="0.2">
      <c r="A15588" s="9">
        <v>45444</v>
      </c>
      <c r="B15588">
        <v>834264</v>
      </c>
      <c r="C15588" t="s">
        <v>31</v>
      </c>
      <c r="D15588" t="s">
        <v>131</v>
      </c>
      <c r="E15588">
        <v>1</v>
      </c>
      <c r="F15588" s="10">
        <v>19.579999999999998</v>
      </c>
    </row>
    <row r="15589" spans="1:6" x14ac:dyDescent="0.2">
      <c r="A15589" s="9">
        <v>45444</v>
      </c>
      <c r="B15589">
        <v>834266</v>
      </c>
      <c r="C15589" t="s">
        <v>31</v>
      </c>
      <c r="D15589" t="s">
        <v>56</v>
      </c>
      <c r="E15589">
        <v>2</v>
      </c>
      <c r="F15589" s="10">
        <v>33.299999999999997</v>
      </c>
    </row>
    <row r="15590" spans="1:6" x14ac:dyDescent="0.2">
      <c r="A15590" s="9">
        <v>45444</v>
      </c>
      <c r="B15590">
        <v>834269</v>
      </c>
      <c r="C15590" t="s">
        <v>31</v>
      </c>
      <c r="D15590" t="s">
        <v>99</v>
      </c>
      <c r="E15590">
        <v>1</v>
      </c>
      <c r="F15590" s="10">
        <v>20.59</v>
      </c>
    </row>
    <row r="15591" spans="1:6" x14ac:dyDescent="0.2">
      <c r="A15591" s="9">
        <v>45444</v>
      </c>
      <c r="B15591">
        <v>834271</v>
      </c>
      <c r="C15591" t="s">
        <v>31</v>
      </c>
      <c r="D15591" t="s">
        <v>131</v>
      </c>
      <c r="E15591">
        <v>1</v>
      </c>
      <c r="F15591" s="10">
        <v>20.99</v>
      </c>
    </row>
    <row r="15592" spans="1:6" x14ac:dyDescent="0.2">
      <c r="A15592" s="9">
        <v>45444</v>
      </c>
      <c r="B15592">
        <v>834274</v>
      </c>
      <c r="C15592" t="s">
        <v>31</v>
      </c>
      <c r="D15592" t="s">
        <v>131</v>
      </c>
      <c r="E15592">
        <v>1</v>
      </c>
      <c r="F15592" s="10">
        <v>19.38</v>
      </c>
    </row>
    <row r="15593" spans="1:6" x14ac:dyDescent="0.2">
      <c r="A15593" s="9">
        <v>45444</v>
      </c>
      <c r="B15593">
        <v>834277</v>
      </c>
      <c r="C15593" t="s">
        <v>31</v>
      </c>
      <c r="D15593" t="s">
        <v>131</v>
      </c>
      <c r="E15593">
        <v>1</v>
      </c>
      <c r="F15593" s="10">
        <v>19.98</v>
      </c>
    </row>
    <row r="15594" spans="1:6" x14ac:dyDescent="0.2">
      <c r="A15594" s="9">
        <v>45444</v>
      </c>
      <c r="B15594">
        <v>834279</v>
      </c>
      <c r="C15594" t="s">
        <v>31</v>
      </c>
      <c r="D15594" t="s">
        <v>131</v>
      </c>
      <c r="E15594">
        <v>1</v>
      </c>
      <c r="F15594" s="10">
        <v>20.39</v>
      </c>
    </row>
    <row r="15595" spans="1:6" x14ac:dyDescent="0.2">
      <c r="A15595" s="9">
        <v>45444</v>
      </c>
      <c r="B15595">
        <v>834281</v>
      </c>
      <c r="C15595" t="s">
        <v>28</v>
      </c>
      <c r="D15595" t="s">
        <v>47</v>
      </c>
      <c r="E15595">
        <v>1</v>
      </c>
      <c r="F15595" s="10">
        <v>4.16</v>
      </c>
    </row>
    <row r="15596" spans="1:6" x14ac:dyDescent="0.2">
      <c r="A15596" s="9">
        <v>45444</v>
      </c>
      <c r="B15596">
        <v>834283</v>
      </c>
      <c r="C15596" t="s">
        <v>28</v>
      </c>
      <c r="D15596" t="s">
        <v>47</v>
      </c>
      <c r="E15596">
        <v>1</v>
      </c>
      <c r="F15596" s="10">
        <v>4.24</v>
      </c>
    </row>
    <row r="15597" spans="1:6" x14ac:dyDescent="0.2">
      <c r="A15597" s="9">
        <v>45444</v>
      </c>
      <c r="B15597">
        <v>834285</v>
      </c>
      <c r="C15597" t="s">
        <v>31</v>
      </c>
      <c r="D15597" t="s">
        <v>131</v>
      </c>
      <c r="E15597">
        <v>1</v>
      </c>
      <c r="F15597" s="10">
        <v>19.38</v>
      </c>
    </row>
    <row r="15598" spans="1:6" x14ac:dyDescent="0.2">
      <c r="A15598" s="9">
        <v>45444</v>
      </c>
      <c r="B15598">
        <v>834287</v>
      </c>
      <c r="C15598" t="s">
        <v>31</v>
      </c>
      <c r="D15598" t="s">
        <v>131</v>
      </c>
      <c r="E15598">
        <v>1</v>
      </c>
      <c r="F15598" s="10">
        <v>19.78</v>
      </c>
    </row>
    <row r="15599" spans="1:6" x14ac:dyDescent="0.2">
      <c r="A15599" s="9">
        <v>45444</v>
      </c>
      <c r="B15599">
        <v>834289</v>
      </c>
      <c r="C15599" t="s">
        <v>31</v>
      </c>
      <c r="D15599" t="s">
        <v>131</v>
      </c>
      <c r="E15599">
        <v>1</v>
      </c>
      <c r="F15599" s="10">
        <v>20.18</v>
      </c>
    </row>
    <row r="15600" spans="1:6" x14ac:dyDescent="0.2">
      <c r="A15600" s="9">
        <v>45444</v>
      </c>
      <c r="B15600">
        <v>834291</v>
      </c>
      <c r="C15600" t="s">
        <v>31</v>
      </c>
      <c r="D15600" t="s">
        <v>56</v>
      </c>
      <c r="E15600">
        <v>2</v>
      </c>
      <c r="F15600" s="10">
        <v>37.74</v>
      </c>
    </row>
    <row r="15601" spans="1:6" x14ac:dyDescent="0.2">
      <c r="A15601" s="9">
        <v>45444</v>
      </c>
      <c r="B15601">
        <v>834294</v>
      </c>
      <c r="C15601" t="s">
        <v>31</v>
      </c>
      <c r="D15601" t="s">
        <v>117</v>
      </c>
      <c r="E15601">
        <v>2</v>
      </c>
      <c r="F15601" s="10">
        <v>38.85</v>
      </c>
    </row>
    <row r="15602" spans="1:6" x14ac:dyDescent="0.2">
      <c r="A15602" s="9">
        <v>45444</v>
      </c>
      <c r="B15602">
        <v>834297</v>
      </c>
      <c r="C15602" t="s">
        <v>31</v>
      </c>
      <c r="D15602" t="s">
        <v>116</v>
      </c>
      <c r="E15602">
        <v>2</v>
      </c>
      <c r="F15602" s="10">
        <v>26.1</v>
      </c>
    </row>
    <row r="15603" spans="1:6" x14ac:dyDescent="0.2">
      <c r="A15603" s="9">
        <v>45444</v>
      </c>
      <c r="B15603">
        <v>834300</v>
      </c>
      <c r="C15603" t="s">
        <v>31</v>
      </c>
      <c r="D15603" t="s">
        <v>131</v>
      </c>
      <c r="E15603">
        <v>1</v>
      </c>
      <c r="F15603" s="10">
        <v>20.18</v>
      </c>
    </row>
    <row r="15604" spans="1:6" x14ac:dyDescent="0.2">
      <c r="A15604" s="9">
        <v>45444</v>
      </c>
      <c r="B15604">
        <v>834302</v>
      </c>
      <c r="C15604" t="s">
        <v>31</v>
      </c>
      <c r="D15604" t="s">
        <v>131</v>
      </c>
      <c r="E15604">
        <v>2</v>
      </c>
      <c r="F15604" s="10">
        <v>41.17</v>
      </c>
    </row>
    <row r="15605" spans="1:6" x14ac:dyDescent="0.2">
      <c r="A15605" s="9">
        <v>45444</v>
      </c>
      <c r="B15605">
        <v>834306</v>
      </c>
      <c r="C15605" t="s">
        <v>31</v>
      </c>
      <c r="D15605" t="s">
        <v>131</v>
      </c>
      <c r="E15605">
        <v>1</v>
      </c>
      <c r="F15605" s="10">
        <v>19.170000000000002</v>
      </c>
    </row>
    <row r="15606" spans="1:6" x14ac:dyDescent="0.2">
      <c r="A15606" s="9">
        <v>45444</v>
      </c>
      <c r="B15606">
        <v>834311</v>
      </c>
      <c r="C15606" t="s">
        <v>31</v>
      </c>
      <c r="D15606" t="s">
        <v>131</v>
      </c>
      <c r="E15606">
        <v>1</v>
      </c>
      <c r="F15606" s="10">
        <v>20.18</v>
      </c>
    </row>
    <row r="15607" spans="1:6" x14ac:dyDescent="0.2">
      <c r="A15607" s="9">
        <v>45444</v>
      </c>
      <c r="B15607">
        <v>834313</v>
      </c>
      <c r="C15607" t="s">
        <v>31</v>
      </c>
      <c r="D15607" t="s">
        <v>107</v>
      </c>
      <c r="E15607">
        <v>2</v>
      </c>
      <c r="F15607" s="10">
        <v>24.02</v>
      </c>
    </row>
    <row r="15608" spans="1:6" x14ac:dyDescent="0.2">
      <c r="A15608" s="9">
        <v>45444</v>
      </c>
      <c r="B15608">
        <v>834316</v>
      </c>
      <c r="C15608" t="s">
        <v>31</v>
      </c>
      <c r="D15608" t="s">
        <v>131</v>
      </c>
      <c r="E15608">
        <v>1</v>
      </c>
      <c r="F15608" s="10">
        <v>21.19</v>
      </c>
    </row>
    <row r="15609" spans="1:6" x14ac:dyDescent="0.2">
      <c r="A15609" s="9">
        <v>45444</v>
      </c>
      <c r="B15609">
        <v>834318</v>
      </c>
      <c r="C15609" t="s">
        <v>28</v>
      </c>
      <c r="D15609" t="s">
        <v>47</v>
      </c>
      <c r="E15609">
        <v>1</v>
      </c>
      <c r="F15609" s="10">
        <v>3.88</v>
      </c>
    </row>
    <row r="15610" spans="1:6" x14ac:dyDescent="0.2">
      <c r="A15610" s="9">
        <v>45444</v>
      </c>
      <c r="B15610">
        <v>834322</v>
      </c>
      <c r="C15610" t="s">
        <v>28</v>
      </c>
      <c r="D15610" t="s">
        <v>107</v>
      </c>
      <c r="E15610">
        <v>1</v>
      </c>
      <c r="F15610" s="10">
        <v>11.77</v>
      </c>
    </row>
    <row r="15611" spans="1:6" x14ac:dyDescent="0.2">
      <c r="A15611" s="9">
        <v>45444</v>
      </c>
      <c r="B15611">
        <v>834324</v>
      </c>
      <c r="C15611" t="s">
        <v>31</v>
      </c>
      <c r="D15611" t="s">
        <v>47</v>
      </c>
      <c r="E15611">
        <v>1</v>
      </c>
      <c r="F15611" s="10">
        <v>4.12</v>
      </c>
    </row>
    <row r="15612" spans="1:6" x14ac:dyDescent="0.2">
      <c r="A15612" s="9">
        <v>45444</v>
      </c>
      <c r="B15612">
        <v>834320</v>
      </c>
      <c r="C15612" t="s">
        <v>31</v>
      </c>
      <c r="D15612" t="s">
        <v>131</v>
      </c>
      <c r="E15612">
        <v>1</v>
      </c>
      <c r="F15612" s="10">
        <v>19.78</v>
      </c>
    </row>
    <row r="15613" spans="1:6" x14ac:dyDescent="0.2">
      <c r="A15613" s="9">
        <v>45444</v>
      </c>
      <c r="B15613">
        <v>834326</v>
      </c>
      <c r="C15613" t="s">
        <v>28</v>
      </c>
      <c r="D15613" t="s">
        <v>47</v>
      </c>
      <c r="E15613">
        <v>1</v>
      </c>
      <c r="F15613" s="10">
        <v>4.2</v>
      </c>
    </row>
    <row r="15614" spans="1:6" x14ac:dyDescent="0.2">
      <c r="A15614" s="9">
        <v>45444</v>
      </c>
      <c r="B15614">
        <v>834329</v>
      </c>
      <c r="C15614" t="s">
        <v>31</v>
      </c>
      <c r="D15614" t="s">
        <v>131</v>
      </c>
      <c r="E15614">
        <v>1</v>
      </c>
      <c r="F15614" s="10">
        <v>19.38</v>
      </c>
    </row>
    <row r="15615" spans="1:6" x14ac:dyDescent="0.2">
      <c r="A15615" s="9">
        <v>45444</v>
      </c>
      <c r="B15615">
        <v>834331</v>
      </c>
      <c r="C15615" t="s">
        <v>31</v>
      </c>
      <c r="D15615" t="s">
        <v>116</v>
      </c>
      <c r="E15615">
        <v>2</v>
      </c>
      <c r="F15615" s="10">
        <v>26.37</v>
      </c>
    </row>
    <row r="15616" spans="1:6" x14ac:dyDescent="0.2">
      <c r="A15616" s="9">
        <v>45444</v>
      </c>
      <c r="B15616">
        <v>834335</v>
      </c>
      <c r="C15616" t="s">
        <v>31</v>
      </c>
      <c r="D15616" t="s">
        <v>61</v>
      </c>
      <c r="E15616">
        <v>2</v>
      </c>
      <c r="F15616" s="10">
        <v>41.17</v>
      </c>
    </row>
    <row r="15617" spans="1:6" x14ac:dyDescent="0.2">
      <c r="A15617" s="9">
        <v>45444</v>
      </c>
      <c r="B15617">
        <v>834338</v>
      </c>
      <c r="C15617" t="s">
        <v>31</v>
      </c>
      <c r="D15617" t="s">
        <v>56</v>
      </c>
      <c r="E15617">
        <v>2</v>
      </c>
      <c r="F15617" s="10">
        <v>38.85</v>
      </c>
    </row>
    <row r="15618" spans="1:6" x14ac:dyDescent="0.2">
      <c r="A15618" s="9">
        <v>45444</v>
      </c>
      <c r="B15618">
        <v>834341</v>
      </c>
      <c r="C15618" t="s">
        <v>31</v>
      </c>
      <c r="D15618" t="s">
        <v>131</v>
      </c>
      <c r="E15618">
        <v>1</v>
      </c>
      <c r="F15618" s="10">
        <v>19.579999999999998</v>
      </c>
    </row>
    <row r="15619" spans="1:6" x14ac:dyDescent="0.2">
      <c r="A15619" s="9">
        <v>45444</v>
      </c>
      <c r="B15619">
        <v>834343</v>
      </c>
      <c r="C15619" t="s">
        <v>31</v>
      </c>
      <c r="D15619" t="s">
        <v>132</v>
      </c>
      <c r="E15619">
        <v>1</v>
      </c>
      <c r="F15619" s="10">
        <v>19.98</v>
      </c>
    </row>
    <row r="15620" spans="1:6" x14ac:dyDescent="0.2">
      <c r="A15620" s="9">
        <v>45444</v>
      </c>
      <c r="B15620">
        <v>834345</v>
      </c>
      <c r="C15620" t="s">
        <v>31</v>
      </c>
      <c r="D15620" t="s">
        <v>47</v>
      </c>
      <c r="E15620">
        <v>1</v>
      </c>
      <c r="F15620" s="10">
        <v>4.08</v>
      </c>
    </row>
    <row r="15621" spans="1:6" x14ac:dyDescent="0.2">
      <c r="A15621" s="9">
        <v>45444</v>
      </c>
      <c r="B15621">
        <v>834347</v>
      </c>
      <c r="C15621" t="s">
        <v>31</v>
      </c>
      <c r="D15621" t="s">
        <v>131</v>
      </c>
      <c r="E15621">
        <v>1</v>
      </c>
      <c r="F15621" s="10">
        <v>20.79</v>
      </c>
    </row>
    <row r="15622" spans="1:6" x14ac:dyDescent="0.2">
      <c r="A15622" s="9">
        <v>45444</v>
      </c>
      <c r="B15622">
        <v>834349</v>
      </c>
      <c r="C15622" t="s">
        <v>28</v>
      </c>
      <c r="D15622" t="s">
        <v>47</v>
      </c>
      <c r="E15622">
        <v>1</v>
      </c>
      <c r="F15622" s="10">
        <v>4.24</v>
      </c>
    </row>
    <row r="15623" spans="1:6" x14ac:dyDescent="0.2">
      <c r="A15623" s="9">
        <v>45444</v>
      </c>
      <c r="B15623">
        <v>834351</v>
      </c>
      <c r="C15623" t="s">
        <v>31</v>
      </c>
      <c r="D15623" t="s">
        <v>131</v>
      </c>
      <c r="E15623">
        <v>1</v>
      </c>
      <c r="F15623" s="10">
        <v>19.38</v>
      </c>
    </row>
    <row r="15624" spans="1:6" x14ac:dyDescent="0.2">
      <c r="A15624" s="9">
        <v>45444</v>
      </c>
      <c r="B15624">
        <v>834353</v>
      </c>
      <c r="C15624" t="s">
        <v>31</v>
      </c>
      <c r="D15624" t="s">
        <v>131</v>
      </c>
      <c r="E15624">
        <v>2</v>
      </c>
      <c r="F15624" s="10">
        <v>39.56</v>
      </c>
    </row>
    <row r="15625" spans="1:6" x14ac:dyDescent="0.2">
      <c r="A15625" s="9">
        <v>45444</v>
      </c>
      <c r="B15625">
        <v>834356</v>
      </c>
      <c r="C15625" t="s">
        <v>31</v>
      </c>
      <c r="D15625" t="s">
        <v>47</v>
      </c>
      <c r="E15625">
        <v>1</v>
      </c>
      <c r="F15625" s="10">
        <v>4.08</v>
      </c>
    </row>
    <row r="15626" spans="1:6" x14ac:dyDescent="0.2">
      <c r="A15626" s="9">
        <v>45444</v>
      </c>
      <c r="B15626">
        <v>834358</v>
      </c>
      <c r="C15626" t="s">
        <v>31</v>
      </c>
      <c r="D15626" t="s">
        <v>131</v>
      </c>
      <c r="E15626">
        <v>1</v>
      </c>
      <c r="F15626" s="10">
        <v>20.79</v>
      </c>
    </row>
    <row r="15627" spans="1:6" x14ac:dyDescent="0.2">
      <c r="A15627" s="9">
        <v>45444</v>
      </c>
      <c r="B15627">
        <v>834360</v>
      </c>
      <c r="C15627" t="s">
        <v>31</v>
      </c>
      <c r="D15627" t="s">
        <v>131</v>
      </c>
      <c r="E15627">
        <v>1</v>
      </c>
      <c r="F15627" s="10">
        <v>21.19</v>
      </c>
    </row>
    <row r="15628" spans="1:6" x14ac:dyDescent="0.2">
      <c r="A15628" s="9">
        <v>45444</v>
      </c>
      <c r="B15628">
        <v>834362</v>
      </c>
      <c r="C15628" t="s">
        <v>31</v>
      </c>
      <c r="D15628" t="s">
        <v>131</v>
      </c>
      <c r="E15628">
        <v>1</v>
      </c>
      <c r="F15628" s="10">
        <v>19.38</v>
      </c>
    </row>
    <row r="15629" spans="1:6" x14ac:dyDescent="0.2">
      <c r="A15629" s="9">
        <v>45444</v>
      </c>
      <c r="B15629">
        <v>834364</v>
      </c>
      <c r="C15629" t="s">
        <v>31</v>
      </c>
      <c r="D15629" t="s">
        <v>131</v>
      </c>
      <c r="E15629">
        <v>1</v>
      </c>
      <c r="F15629" s="10">
        <v>19.78</v>
      </c>
    </row>
    <row r="15630" spans="1:6" x14ac:dyDescent="0.2">
      <c r="A15630" s="9">
        <v>45444</v>
      </c>
      <c r="B15630">
        <v>834366</v>
      </c>
      <c r="C15630" t="s">
        <v>31</v>
      </c>
      <c r="D15630" t="s">
        <v>114</v>
      </c>
      <c r="E15630">
        <v>2</v>
      </c>
      <c r="F15630" s="10">
        <v>30.27</v>
      </c>
    </row>
    <row r="15631" spans="1:6" x14ac:dyDescent="0.2">
      <c r="A15631" s="9">
        <v>45444</v>
      </c>
      <c r="B15631">
        <v>834369</v>
      </c>
      <c r="C15631" t="s">
        <v>31</v>
      </c>
      <c r="D15631" t="s">
        <v>131</v>
      </c>
      <c r="E15631">
        <v>1</v>
      </c>
      <c r="F15631" s="10">
        <v>20.79</v>
      </c>
    </row>
    <row r="15632" spans="1:6" x14ac:dyDescent="0.2">
      <c r="A15632" s="9">
        <v>45444</v>
      </c>
      <c r="B15632">
        <v>834371</v>
      </c>
      <c r="C15632" t="s">
        <v>31</v>
      </c>
      <c r="D15632" t="s">
        <v>131</v>
      </c>
      <c r="E15632">
        <v>1</v>
      </c>
      <c r="F15632" s="10">
        <v>21.19</v>
      </c>
    </row>
    <row r="15633" spans="1:6" x14ac:dyDescent="0.2">
      <c r="A15633" s="9">
        <v>45444</v>
      </c>
      <c r="B15633">
        <v>834373</v>
      </c>
      <c r="C15633" t="s">
        <v>31</v>
      </c>
      <c r="D15633" t="s">
        <v>56</v>
      </c>
      <c r="E15633">
        <v>1</v>
      </c>
      <c r="F15633" s="10">
        <v>17.760000000000002</v>
      </c>
    </row>
    <row r="15634" spans="1:6" x14ac:dyDescent="0.2">
      <c r="A15634" s="9">
        <v>45444</v>
      </c>
      <c r="B15634">
        <v>834375</v>
      </c>
      <c r="C15634" t="s">
        <v>28</v>
      </c>
      <c r="D15634" t="s">
        <v>87</v>
      </c>
      <c r="E15634">
        <v>1</v>
      </c>
      <c r="F15634" s="10">
        <v>18.13</v>
      </c>
    </row>
    <row r="15635" spans="1:6" x14ac:dyDescent="0.2">
      <c r="A15635" s="9">
        <v>45444</v>
      </c>
      <c r="B15635">
        <v>834377</v>
      </c>
      <c r="C15635" t="s">
        <v>31</v>
      </c>
      <c r="D15635" t="s">
        <v>131</v>
      </c>
      <c r="E15635">
        <v>1</v>
      </c>
      <c r="F15635" s="10">
        <v>20.18</v>
      </c>
    </row>
    <row r="15636" spans="1:6" x14ac:dyDescent="0.2">
      <c r="A15636" s="9">
        <v>45444</v>
      </c>
      <c r="B15636">
        <v>834379</v>
      </c>
      <c r="C15636" t="s">
        <v>31</v>
      </c>
      <c r="D15636" t="s">
        <v>132</v>
      </c>
      <c r="E15636">
        <v>1</v>
      </c>
      <c r="F15636" s="10">
        <v>15.44</v>
      </c>
    </row>
    <row r="15637" spans="1:6" x14ac:dyDescent="0.2">
      <c r="A15637" s="9">
        <v>45444</v>
      </c>
      <c r="B15637">
        <v>834381</v>
      </c>
      <c r="C15637" t="s">
        <v>28</v>
      </c>
      <c r="D15637" t="s">
        <v>56</v>
      </c>
      <c r="E15637">
        <v>2</v>
      </c>
      <c r="F15637" s="10">
        <v>38.479999999999997</v>
      </c>
    </row>
    <row r="15638" spans="1:6" x14ac:dyDescent="0.2">
      <c r="A15638" s="9">
        <v>45444</v>
      </c>
      <c r="B15638">
        <v>834384</v>
      </c>
      <c r="C15638" t="s">
        <v>28</v>
      </c>
      <c r="D15638" t="s">
        <v>87</v>
      </c>
      <c r="E15638">
        <v>2</v>
      </c>
      <c r="F15638" s="10">
        <v>38.75</v>
      </c>
    </row>
    <row r="15639" spans="1:6" x14ac:dyDescent="0.2">
      <c r="A15639" s="9">
        <v>45444</v>
      </c>
      <c r="B15639">
        <v>834387</v>
      </c>
      <c r="C15639" t="s">
        <v>28</v>
      </c>
      <c r="D15639" t="s">
        <v>47</v>
      </c>
      <c r="E15639">
        <v>1</v>
      </c>
      <c r="F15639" s="10">
        <v>5</v>
      </c>
    </row>
    <row r="15640" spans="1:6" x14ac:dyDescent="0.2">
      <c r="A15640" s="9">
        <v>45444</v>
      </c>
      <c r="B15640">
        <v>834389</v>
      </c>
      <c r="C15640" t="s">
        <v>31</v>
      </c>
      <c r="D15640" t="s">
        <v>131</v>
      </c>
      <c r="E15640">
        <v>1</v>
      </c>
      <c r="F15640" s="10">
        <v>20.39</v>
      </c>
    </row>
    <row r="15641" spans="1:6" x14ac:dyDescent="0.2">
      <c r="A15641" s="9">
        <v>45444</v>
      </c>
      <c r="B15641">
        <v>834391</v>
      </c>
      <c r="C15641" t="s">
        <v>28</v>
      </c>
      <c r="D15641" t="s">
        <v>131</v>
      </c>
      <c r="E15641">
        <v>2</v>
      </c>
      <c r="F15641" s="10">
        <v>41.57</v>
      </c>
    </row>
    <row r="15642" spans="1:6" x14ac:dyDescent="0.2">
      <c r="A15642" s="9">
        <v>45444</v>
      </c>
      <c r="B15642">
        <v>834394</v>
      </c>
      <c r="C15642" t="s">
        <v>31</v>
      </c>
      <c r="D15642" t="s">
        <v>131</v>
      </c>
      <c r="E15642">
        <v>1</v>
      </c>
      <c r="F15642" s="10">
        <v>19.170000000000002</v>
      </c>
    </row>
    <row r="15643" spans="1:6" x14ac:dyDescent="0.2">
      <c r="A15643" s="9">
        <v>45444</v>
      </c>
      <c r="B15643">
        <v>834396</v>
      </c>
      <c r="C15643" t="s">
        <v>31</v>
      </c>
      <c r="D15643" t="s">
        <v>131</v>
      </c>
      <c r="E15643">
        <v>1</v>
      </c>
      <c r="F15643" s="10">
        <v>19.579999999999998</v>
      </c>
    </row>
    <row r="15644" spans="1:6" x14ac:dyDescent="0.2">
      <c r="A15644" s="9">
        <v>45444</v>
      </c>
      <c r="B15644">
        <v>834401</v>
      </c>
      <c r="C15644" t="s">
        <v>31</v>
      </c>
      <c r="D15644" t="s">
        <v>131</v>
      </c>
      <c r="E15644">
        <v>1</v>
      </c>
      <c r="F15644" s="10">
        <v>20.59</v>
      </c>
    </row>
    <row r="15645" spans="1:6" x14ac:dyDescent="0.2">
      <c r="A15645" s="9">
        <v>45444</v>
      </c>
      <c r="B15645">
        <v>834403</v>
      </c>
      <c r="C15645" t="s">
        <v>31</v>
      </c>
      <c r="D15645" t="s">
        <v>47</v>
      </c>
      <c r="E15645">
        <v>1</v>
      </c>
      <c r="F15645" s="10">
        <v>4.2</v>
      </c>
    </row>
    <row r="15646" spans="1:6" x14ac:dyDescent="0.2">
      <c r="A15646" s="9">
        <v>45444</v>
      </c>
      <c r="B15646">
        <v>834405</v>
      </c>
      <c r="C15646" t="s">
        <v>31</v>
      </c>
      <c r="D15646" t="s">
        <v>87</v>
      </c>
      <c r="E15646">
        <v>2</v>
      </c>
      <c r="F15646" s="10">
        <v>35.15</v>
      </c>
    </row>
    <row r="15647" spans="1:6" x14ac:dyDescent="0.2">
      <c r="A15647" s="9">
        <v>45444</v>
      </c>
      <c r="B15647">
        <v>834408</v>
      </c>
      <c r="C15647" t="s">
        <v>31</v>
      </c>
      <c r="D15647" t="s">
        <v>87</v>
      </c>
      <c r="E15647">
        <v>2</v>
      </c>
      <c r="F15647" s="10">
        <v>23.08</v>
      </c>
    </row>
    <row r="15648" spans="1:6" x14ac:dyDescent="0.2">
      <c r="A15648" s="9">
        <v>45444</v>
      </c>
      <c r="B15648">
        <v>834411</v>
      </c>
      <c r="C15648" t="s">
        <v>31</v>
      </c>
      <c r="D15648" t="s">
        <v>131</v>
      </c>
      <c r="E15648">
        <v>1</v>
      </c>
      <c r="F15648" s="10">
        <v>20.39</v>
      </c>
    </row>
    <row r="15649" spans="1:6" x14ac:dyDescent="0.2">
      <c r="A15649" s="9">
        <v>45444</v>
      </c>
      <c r="B15649">
        <v>834413</v>
      </c>
      <c r="C15649" t="s">
        <v>31</v>
      </c>
      <c r="D15649" t="s">
        <v>131</v>
      </c>
      <c r="E15649">
        <v>1</v>
      </c>
      <c r="F15649" s="10">
        <v>20.79</v>
      </c>
    </row>
    <row r="15650" spans="1:6" x14ac:dyDescent="0.2">
      <c r="A15650" s="9">
        <v>45444</v>
      </c>
      <c r="B15650">
        <v>834415</v>
      </c>
      <c r="C15650" t="s">
        <v>31</v>
      </c>
      <c r="D15650" t="s">
        <v>131</v>
      </c>
      <c r="E15650">
        <v>1</v>
      </c>
      <c r="F15650" s="10">
        <v>21.19</v>
      </c>
    </row>
    <row r="15651" spans="1:6" x14ac:dyDescent="0.2">
      <c r="A15651" s="9">
        <v>45444</v>
      </c>
      <c r="B15651">
        <v>834417</v>
      </c>
      <c r="C15651" t="s">
        <v>31</v>
      </c>
      <c r="D15651" t="s">
        <v>131</v>
      </c>
      <c r="E15651">
        <v>1</v>
      </c>
      <c r="F15651" s="10">
        <v>19.38</v>
      </c>
    </row>
    <row r="15652" spans="1:6" x14ac:dyDescent="0.2">
      <c r="A15652" s="9">
        <v>45444</v>
      </c>
      <c r="B15652">
        <v>834419</v>
      </c>
      <c r="C15652" t="s">
        <v>31</v>
      </c>
      <c r="D15652" t="s">
        <v>132</v>
      </c>
      <c r="E15652">
        <v>1</v>
      </c>
      <c r="F15652" s="10">
        <v>19.78</v>
      </c>
    </row>
    <row r="15653" spans="1:6" x14ac:dyDescent="0.2">
      <c r="A15653" s="9">
        <v>45444</v>
      </c>
      <c r="B15653">
        <v>834421</v>
      </c>
      <c r="C15653" t="s">
        <v>31</v>
      </c>
      <c r="D15653" t="s">
        <v>47</v>
      </c>
      <c r="E15653">
        <v>2</v>
      </c>
      <c r="F15653" s="10">
        <v>8.07</v>
      </c>
    </row>
    <row r="15654" spans="1:6" x14ac:dyDescent="0.2">
      <c r="A15654" s="9">
        <v>45444</v>
      </c>
      <c r="B15654">
        <v>834424</v>
      </c>
      <c r="C15654" t="s">
        <v>31</v>
      </c>
      <c r="D15654" t="s">
        <v>47</v>
      </c>
      <c r="E15654">
        <v>1</v>
      </c>
      <c r="F15654" s="10">
        <v>4.16</v>
      </c>
    </row>
    <row r="15655" spans="1:6" x14ac:dyDescent="0.2">
      <c r="A15655" s="9">
        <v>45444</v>
      </c>
      <c r="B15655">
        <v>834426</v>
      </c>
      <c r="C15655" t="s">
        <v>28</v>
      </c>
      <c r="D15655" t="s">
        <v>47</v>
      </c>
      <c r="E15655">
        <v>1</v>
      </c>
      <c r="F15655" s="10">
        <v>4.24</v>
      </c>
    </row>
    <row r="15656" spans="1:6" x14ac:dyDescent="0.2">
      <c r="A15656" s="9">
        <v>45444</v>
      </c>
      <c r="B15656">
        <v>834428</v>
      </c>
      <c r="C15656" t="s">
        <v>31</v>
      </c>
      <c r="D15656" t="s">
        <v>107</v>
      </c>
      <c r="E15656">
        <v>2</v>
      </c>
      <c r="F15656" s="10">
        <v>21.31</v>
      </c>
    </row>
    <row r="15657" spans="1:6" x14ac:dyDescent="0.2">
      <c r="A15657" s="9">
        <v>45444</v>
      </c>
      <c r="B15657">
        <v>834433</v>
      </c>
      <c r="C15657" t="s">
        <v>31</v>
      </c>
      <c r="D15657" t="s">
        <v>131</v>
      </c>
      <c r="E15657">
        <v>1</v>
      </c>
      <c r="F15657" s="10">
        <v>20.39</v>
      </c>
    </row>
    <row r="15658" spans="1:6" x14ac:dyDescent="0.2">
      <c r="A15658" s="9">
        <v>45444</v>
      </c>
      <c r="B15658">
        <v>834431</v>
      </c>
      <c r="C15658" t="s">
        <v>28</v>
      </c>
      <c r="D15658" t="s">
        <v>47</v>
      </c>
      <c r="E15658">
        <v>1</v>
      </c>
      <c r="F15658" s="10">
        <v>4</v>
      </c>
    </row>
    <row r="15659" spans="1:6" x14ac:dyDescent="0.2">
      <c r="A15659" s="9">
        <v>45444</v>
      </c>
      <c r="B15659">
        <v>834435</v>
      </c>
      <c r="C15659" t="s">
        <v>28</v>
      </c>
      <c r="D15659" t="s">
        <v>104</v>
      </c>
      <c r="E15659">
        <v>1</v>
      </c>
      <c r="F15659" s="10">
        <v>8.66</v>
      </c>
    </row>
    <row r="15660" spans="1:6" x14ac:dyDescent="0.2">
      <c r="A15660" s="9">
        <v>45444</v>
      </c>
      <c r="B15660">
        <v>834437</v>
      </c>
      <c r="C15660" t="s">
        <v>31</v>
      </c>
      <c r="D15660" t="s">
        <v>116</v>
      </c>
      <c r="E15660">
        <v>2</v>
      </c>
      <c r="F15660" s="10">
        <v>31.79</v>
      </c>
    </row>
    <row r="15661" spans="1:6" x14ac:dyDescent="0.2">
      <c r="A15661" s="9">
        <v>45444</v>
      </c>
      <c r="B15661">
        <v>834442</v>
      </c>
      <c r="C15661" t="s">
        <v>31</v>
      </c>
      <c r="D15661" t="s">
        <v>56</v>
      </c>
      <c r="E15661">
        <v>1</v>
      </c>
      <c r="F15661" s="10">
        <v>19.98</v>
      </c>
    </row>
    <row r="15662" spans="1:6" x14ac:dyDescent="0.2">
      <c r="A15662" s="9">
        <v>45444</v>
      </c>
      <c r="B15662">
        <v>834440</v>
      </c>
      <c r="C15662" t="s">
        <v>28</v>
      </c>
      <c r="D15662" t="s">
        <v>47</v>
      </c>
      <c r="E15662">
        <v>1</v>
      </c>
      <c r="F15662" s="10">
        <v>3.92</v>
      </c>
    </row>
    <row r="15663" spans="1:6" x14ac:dyDescent="0.2">
      <c r="A15663" s="9">
        <v>45444</v>
      </c>
      <c r="B15663">
        <v>834444</v>
      </c>
      <c r="C15663" t="s">
        <v>31</v>
      </c>
      <c r="D15663" t="s">
        <v>56</v>
      </c>
      <c r="E15663">
        <v>1</v>
      </c>
      <c r="F15663" s="10">
        <v>20.39</v>
      </c>
    </row>
    <row r="15664" spans="1:6" x14ac:dyDescent="0.2">
      <c r="A15664" s="9">
        <v>45444</v>
      </c>
      <c r="B15664">
        <v>834446</v>
      </c>
      <c r="C15664" t="s">
        <v>31</v>
      </c>
      <c r="D15664" t="s">
        <v>131</v>
      </c>
      <c r="E15664">
        <v>2</v>
      </c>
      <c r="F15664" s="10">
        <v>41.57</v>
      </c>
    </row>
    <row r="15665" spans="1:6" x14ac:dyDescent="0.2">
      <c r="A15665" s="9">
        <v>45444</v>
      </c>
      <c r="B15665">
        <v>834449</v>
      </c>
      <c r="C15665" t="s">
        <v>31</v>
      </c>
      <c r="D15665" t="s">
        <v>131</v>
      </c>
      <c r="E15665">
        <v>1</v>
      </c>
      <c r="F15665" s="10">
        <v>19.170000000000002</v>
      </c>
    </row>
    <row r="15666" spans="1:6" x14ac:dyDescent="0.2">
      <c r="A15666" s="9">
        <v>45444</v>
      </c>
      <c r="B15666">
        <v>834451</v>
      </c>
      <c r="C15666" t="s">
        <v>31</v>
      </c>
      <c r="D15666" t="s">
        <v>131</v>
      </c>
      <c r="E15666">
        <v>1</v>
      </c>
      <c r="F15666" s="10">
        <v>19.579999999999998</v>
      </c>
    </row>
    <row r="15667" spans="1:6" x14ac:dyDescent="0.2">
      <c r="A15667" s="9">
        <v>45444</v>
      </c>
      <c r="B15667">
        <v>834453</v>
      </c>
      <c r="C15667" t="s">
        <v>31</v>
      </c>
      <c r="D15667" t="s">
        <v>132</v>
      </c>
      <c r="E15667">
        <v>1</v>
      </c>
      <c r="F15667" s="10">
        <v>19.98</v>
      </c>
    </row>
    <row r="15668" spans="1:6" x14ac:dyDescent="0.2">
      <c r="A15668" s="9">
        <v>45444</v>
      </c>
      <c r="B15668">
        <v>834455</v>
      </c>
      <c r="C15668" t="s">
        <v>31</v>
      </c>
      <c r="D15668" t="s">
        <v>131</v>
      </c>
      <c r="E15668">
        <v>1</v>
      </c>
      <c r="F15668" s="10">
        <v>20.39</v>
      </c>
    </row>
    <row r="15669" spans="1:6" x14ac:dyDescent="0.2">
      <c r="A15669" s="9">
        <v>45444</v>
      </c>
      <c r="B15669">
        <v>834457</v>
      </c>
      <c r="C15669" t="s">
        <v>31</v>
      </c>
      <c r="D15669" t="s">
        <v>56</v>
      </c>
      <c r="E15669">
        <v>1</v>
      </c>
      <c r="F15669" s="10">
        <v>11.43</v>
      </c>
    </row>
    <row r="15670" spans="1:6" x14ac:dyDescent="0.2">
      <c r="A15670" s="9">
        <v>45444</v>
      </c>
      <c r="B15670">
        <v>834461</v>
      </c>
      <c r="C15670" t="s">
        <v>31</v>
      </c>
      <c r="D15670" t="s">
        <v>56</v>
      </c>
      <c r="E15670">
        <v>1</v>
      </c>
      <c r="F15670" s="10">
        <v>17.760000000000002</v>
      </c>
    </row>
    <row r="15671" spans="1:6" x14ac:dyDescent="0.2">
      <c r="A15671" s="9">
        <v>45444</v>
      </c>
      <c r="B15671">
        <v>834459</v>
      </c>
      <c r="C15671" t="s">
        <v>31</v>
      </c>
      <c r="D15671" t="s">
        <v>131</v>
      </c>
      <c r="E15671">
        <v>1</v>
      </c>
      <c r="F15671" s="10">
        <v>21.19</v>
      </c>
    </row>
    <row r="15672" spans="1:6" x14ac:dyDescent="0.2">
      <c r="A15672" s="9">
        <v>45444</v>
      </c>
      <c r="B15672">
        <v>834463</v>
      </c>
      <c r="C15672" t="s">
        <v>31</v>
      </c>
      <c r="D15672" t="s">
        <v>131</v>
      </c>
      <c r="E15672">
        <v>1</v>
      </c>
      <c r="F15672" s="10">
        <v>19.78</v>
      </c>
    </row>
    <row r="15673" spans="1:6" x14ac:dyDescent="0.2">
      <c r="A15673" s="9">
        <v>45444</v>
      </c>
      <c r="B15673">
        <v>834465</v>
      </c>
      <c r="C15673" t="s">
        <v>31</v>
      </c>
      <c r="D15673" t="s">
        <v>131</v>
      </c>
      <c r="E15673">
        <v>1</v>
      </c>
      <c r="F15673" s="10">
        <v>20.18</v>
      </c>
    </row>
    <row r="15674" spans="1:6" x14ac:dyDescent="0.2">
      <c r="A15674" s="9">
        <v>45444</v>
      </c>
      <c r="B15674">
        <v>834467</v>
      </c>
      <c r="C15674" t="s">
        <v>28</v>
      </c>
      <c r="D15674" t="s">
        <v>47</v>
      </c>
      <c r="E15674">
        <v>1</v>
      </c>
      <c r="F15674" s="10">
        <v>4.12</v>
      </c>
    </row>
    <row r="15675" spans="1:6" x14ac:dyDescent="0.2">
      <c r="A15675" s="9">
        <v>45444</v>
      </c>
      <c r="B15675">
        <v>834469</v>
      </c>
      <c r="C15675" t="s">
        <v>31</v>
      </c>
      <c r="D15675" t="s">
        <v>56</v>
      </c>
      <c r="E15675">
        <v>2</v>
      </c>
      <c r="F15675" s="10">
        <v>38.479999999999997</v>
      </c>
    </row>
    <row r="15676" spans="1:6" x14ac:dyDescent="0.2">
      <c r="A15676" s="9">
        <v>45444</v>
      </c>
      <c r="B15676">
        <v>834472</v>
      </c>
      <c r="C15676" t="s">
        <v>31</v>
      </c>
      <c r="D15676" t="s">
        <v>104</v>
      </c>
      <c r="E15676">
        <v>2</v>
      </c>
      <c r="F15676" s="10">
        <v>14.85</v>
      </c>
    </row>
    <row r="15677" spans="1:6" x14ac:dyDescent="0.2">
      <c r="A15677" s="9">
        <v>45444</v>
      </c>
      <c r="B15677">
        <v>834475</v>
      </c>
      <c r="C15677" t="s">
        <v>28</v>
      </c>
      <c r="D15677" t="s">
        <v>47</v>
      </c>
      <c r="E15677">
        <v>1</v>
      </c>
      <c r="F15677" s="10">
        <v>5</v>
      </c>
    </row>
    <row r="15678" spans="1:6" x14ac:dyDescent="0.2">
      <c r="A15678" s="9">
        <v>45444</v>
      </c>
      <c r="B15678">
        <v>834477</v>
      </c>
      <c r="C15678" t="s">
        <v>31</v>
      </c>
      <c r="D15678" t="s">
        <v>131</v>
      </c>
      <c r="E15678">
        <v>1</v>
      </c>
      <c r="F15678" s="10">
        <v>20.39</v>
      </c>
    </row>
    <row r="15679" spans="1:6" x14ac:dyDescent="0.2">
      <c r="A15679" s="9">
        <v>45444</v>
      </c>
      <c r="B15679">
        <v>834479</v>
      </c>
      <c r="C15679" t="s">
        <v>31</v>
      </c>
      <c r="D15679" t="s">
        <v>124</v>
      </c>
      <c r="E15679">
        <v>1</v>
      </c>
      <c r="F15679" s="10">
        <v>15.59</v>
      </c>
    </row>
    <row r="15680" spans="1:6" x14ac:dyDescent="0.2">
      <c r="A15680" s="9">
        <v>45444</v>
      </c>
      <c r="B15680">
        <v>834481</v>
      </c>
      <c r="C15680" t="s">
        <v>28</v>
      </c>
      <c r="D15680" t="s">
        <v>56</v>
      </c>
      <c r="E15680">
        <v>1</v>
      </c>
      <c r="F15680" s="10">
        <v>19.43</v>
      </c>
    </row>
    <row r="15681" spans="1:6" x14ac:dyDescent="0.2">
      <c r="A15681" s="9">
        <v>45444</v>
      </c>
      <c r="B15681">
        <v>834483</v>
      </c>
      <c r="C15681" t="s">
        <v>31</v>
      </c>
      <c r="D15681" t="s">
        <v>131</v>
      </c>
      <c r="E15681">
        <v>1</v>
      </c>
      <c r="F15681" s="10">
        <v>19.38</v>
      </c>
    </row>
    <row r="15682" spans="1:6" x14ac:dyDescent="0.2">
      <c r="A15682" s="9">
        <v>45444</v>
      </c>
      <c r="B15682">
        <v>834485</v>
      </c>
      <c r="C15682" t="s">
        <v>31</v>
      </c>
      <c r="D15682" t="s">
        <v>131</v>
      </c>
      <c r="E15682">
        <v>1</v>
      </c>
      <c r="F15682" s="10">
        <v>19.78</v>
      </c>
    </row>
    <row r="15683" spans="1:6" x14ac:dyDescent="0.2">
      <c r="A15683" s="9">
        <v>45444</v>
      </c>
      <c r="B15683">
        <v>834489</v>
      </c>
      <c r="C15683" t="s">
        <v>31</v>
      </c>
      <c r="D15683" t="s">
        <v>131</v>
      </c>
      <c r="E15683">
        <v>1</v>
      </c>
      <c r="F15683" s="10">
        <v>20.59</v>
      </c>
    </row>
    <row r="15684" spans="1:6" x14ac:dyDescent="0.2">
      <c r="A15684" s="9">
        <v>45444</v>
      </c>
      <c r="B15684">
        <v>834491</v>
      </c>
      <c r="C15684" t="s">
        <v>31</v>
      </c>
      <c r="D15684" t="s">
        <v>131</v>
      </c>
      <c r="E15684">
        <v>1</v>
      </c>
      <c r="F15684" s="10">
        <v>20.99</v>
      </c>
    </row>
    <row r="15685" spans="1:6" x14ac:dyDescent="0.2">
      <c r="A15685" s="9">
        <v>45444</v>
      </c>
      <c r="B15685">
        <v>834487</v>
      </c>
      <c r="C15685" t="s">
        <v>28</v>
      </c>
      <c r="D15685" t="s">
        <v>109</v>
      </c>
      <c r="E15685">
        <v>1</v>
      </c>
      <c r="F15685" s="10">
        <v>8.41</v>
      </c>
    </row>
    <row r="15686" spans="1:6" x14ac:dyDescent="0.2">
      <c r="A15686" s="9">
        <v>45444</v>
      </c>
      <c r="B15686">
        <v>834493</v>
      </c>
      <c r="C15686" t="s">
        <v>31</v>
      </c>
      <c r="D15686" t="s">
        <v>132</v>
      </c>
      <c r="E15686">
        <v>2</v>
      </c>
      <c r="F15686" s="10">
        <v>22.37</v>
      </c>
    </row>
    <row r="15687" spans="1:6" x14ac:dyDescent="0.2">
      <c r="A15687" s="9">
        <v>45444</v>
      </c>
      <c r="B15687">
        <v>834498</v>
      </c>
      <c r="C15687" t="s">
        <v>31</v>
      </c>
      <c r="D15687" t="s">
        <v>56</v>
      </c>
      <c r="E15687">
        <v>2</v>
      </c>
      <c r="F15687" s="10">
        <v>37</v>
      </c>
    </row>
    <row r="15688" spans="1:6" x14ac:dyDescent="0.2">
      <c r="A15688" s="9">
        <v>45444</v>
      </c>
      <c r="B15688">
        <v>834496</v>
      </c>
      <c r="C15688" t="s">
        <v>28</v>
      </c>
      <c r="D15688" t="s">
        <v>47</v>
      </c>
      <c r="E15688">
        <v>1</v>
      </c>
      <c r="F15688" s="10">
        <v>3.96</v>
      </c>
    </row>
    <row r="15689" spans="1:6" x14ac:dyDescent="0.2">
      <c r="A15689" s="9">
        <v>45444</v>
      </c>
      <c r="B15689">
        <v>834501</v>
      </c>
      <c r="C15689" t="s">
        <v>31</v>
      </c>
      <c r="D15689" t="s">
        <v>131</v>
      </c>
      <c r="E15689">
        <v>1</v>
      </c>
      <c r="F15689" s="10">
        <v>20.79</v>
      </c>
    </row>
    <row r="15690" spans="1:6" x14ac:dyDescent="0.2">
      <c r="A15690" s="9">
        <v>45444</v>
      </c>
      <c r="B15690">
        <v>834503</v>
      </c>
      <c r="C15690" t="s">
        <v>31</v>
      </c>
      <c r="D15690" t="s">
        <v>131</v>
      </c>
      <c r="E15690">
        <v>1</v>
      </c>
      <c r="F15690" s="10">
        <v>21.19</v>
      </c>
    </row>
    <row r="15691" spans="1:6" x14ac:dyDescent="0.2">
      <c r="A15691" s="9">
        <v>45444</v>
      </c>
      <c r="B15691">
        <v>834505</v>
      </c>
      <c r="C15691" t="s">
        <v>31</v>
      </c>
      <c r="D15691" t="s">
        <v>132</v>
      </c>
      <c r="E15691">
        <v>1</v>
      </c>
      <c r="F15691" s="10">
        <v>19.38</v>
      </c>
    </row>
    <row r="15692" spans="1:6" x14ac:dyDescent="0.2">
      <c r="A15692" s="9">
        <v>45444</v>
      </c>
      <c r="B15692">
        <v>834507</v>
      </c>
      <c r="C15692" t="s">
        <v>31</v>
      </c>
      <c r="D15692" t="s">
        <v>132</v>
      </c>
      <c r="E15692">
        <v>2</v>
      </c>
      <c r="F15692" s="10">
        <v>29.67</v>
      </c>
    </row>
    <row r="15693" spans="1:6" x14ac:dyDescent="0.2">
      <c r="A15693" s="9">
        <v>45444</v>
      </c>
      <c r="B15693">
        <v>834510</v>
      </c>
      <c r="C15693" t="s">
        <v>28</v>
      </c>
      <c r="D15693" t="s">
        <v>116</v>
      </c>
      <c r="E15693">
        <v>2</v>
      </c>
      <c r="F15693" s="10">
        <v>27.18</v>
      </c>
    </row>
    <row r="15694" spans="1:6" x14ac:dyDescent="0.2">
      <c r="A15694" s="9">
        <v>45444</v>
      </c>
      <c r="B15694">
        <v>834513</v>
      </c>
      <c r="C15694" t="s">
        <v>28</v>
      </c>
      <c r="D15694" t="s">
        <v>47</v>
      </c>
      <c r="E15694">
        <v>1</v>
      </c>
      <c r="F15694" s="10">
        <v>4.2</v>
      </c>
    </row>
    <row r="15695" spans="1:6" x14ac:dyDescent="0.2">
      <c r="A15695" s="9">
        <v>45444</v>
      </c>
      <c r="B15695">
        <v>834515</v>
      </c>
      <c r="C15695" t="s">
        <v>31</v>
      </c>
      <c r="D15695" t="s">
        <v>131</v>
      </c>
      <c r="E15695">
        <v>1</v>
      </c>
      <c r="F15695" s="10">
        <v>19.170000000000002</v>
      </c>
    </row>
    <row r="15696" spans="1:6" x14ac:dyDescent="0.2">
      <c r="A15696" s="9">
        <v>45444</v>
      </c>
      <c r="B15696">
        <v>834517</v>
      </c>
      <c r="C15696" t="s">
        <v>31</v>
      </c>
      <c r="D15696" t="s">
        <v>114</v>
      </c>
      <c r="E15696">
        <v>2</v>
      </c>
      <c r="F15696" s="10">
        <v>31.32</v>
      </c>
    </row>
    <row r="15697" spans="1:6" x14ac:dyDescent="0.2">
      <c r="A15697" s="9">
        <v>45444</v>
      </c>
      <c r="B15697">
        <v>834521</v>
      </c>
      <c r="C15697" t="s">
        <v>31</v>
      </c>
      <c r="D15697" t="s">
        <v>124</v>
      </c>
      <c r="E15697">
        <v>1</v>
      </c>
      <c r="F15697" s="10">
        <v>16.309999999999999</v>
      </c>
    </row>
    <row r="15698" spans="1:6" x14ac:dyDescent="0.2">
      <c r="A15698" s="9">
        <v>45444</v>
      </c>
      <c r="B15698">
        <v>834524</v>
      </c>
      <c r="C15698" t="s">
        <v>28</v>
      </c>
      <c r="D15698" t="s">
        <v>47</v>
      </c>
      <c r="E15698">
        <v>2</v>
      </c>
      <c r="F15698" s="10">
        <v>10.49</v>
      </c>
    </row>
    <row r="15699" spans="1:6" x14ac:dyDescent="0.2">
      <c r="A15699" s="9">
        <v>45444</v>
      </c>
      <c r="B15699">
        <v>834527</v>
      </c>
      <c r="C15699" t="s">
        <v>31</v>
      </c>
      <c r="D15699" t="s">
        <v>56</v>
      </c>
      <c r="E15699">
        <v>4</v>
      </c>
      <c r="F15699" s="10">
        <v>71.040000000000006</v>
      </c>
    </row>
    <row r="15700" spans="1:6" x14ac:dyDescent="0.2">
      <c r="A15700" s="9">
        <v>45444</v>
      </c>
      <c r="B15700">
        <v>834532</v>
      </c>
      <c r="C15700" t="s">
        <v>31</v>
      </c>
      <c r="D15700" t="s">
        <v>121</v>
      </c>
      <c r="E15700">
        <v>2</v>
      </c>
      <c r="F15700" s="10">
        <v>37.369999999999997</v>
      </c>
    </row>
    <row r="15701" spans="1:6" x14ac:dyDescent="0.2">
      <c r="A15701" s="9">
        <v>45444</v>
      </c>
      <c r="B15701">
        <v>834535</v>
      </c>
      <c r="C15701" t="s">
        <v>28</v>
      </c>
      <c r="D15701" t="s">
        <v>124</v>
      </c>
      <c r="E15701">
        <v>1</v>
      </c>
      <c r="F15701" s="10">
        <v>16.79</v>
      </c>
    </row>
    <row r="15702" spans="1:6" x14ac:dyDescent="0.2">
      <c r="A15702" s="9">
        <v>45444</v>
      </c>
      <c r="B15702">
        <v>834541</v>
      </c>
      <c r="C15702" t="s">
        <v>31</v>
      </c>
      <c r="D15702" t="s">
        <v>131</v>
      </c>
      <c r="E15702">
        <v>1</v>
      </c>
      <c r="F15702" s="10">
        <v>19.98</v>
      </c>
    </row>
    <row r="15703" spans="1:6" x14ac:dyDescent="0.2">
      <c r="A15703" s="9">
        <v>45444</v>
      </c>
      <c r="B15703">
        <v>834543</v>
      </c>
      <c r="C15703" t="s">
        <v>28</v>
      </c>
      <c r="D15703" t="s">
        <v>47</v>
      </c>
      <c r="E15703">
        <v>1</v>
      </c>
      <c r="F15703" s="10">
        <v>4.08</v>
      </c>
    </row>
    <row r="15704" spans="1:6" x14ac:dyDescent="0.2">
      <c r="A15704" s="9">
        <v>45444</v>
      </c>
      <c r="B15704">
        <v>834549</v>
      </c>
      <c r="C15704" t="s">
        <v>31</v>
      </c>
      <c r="D15704" t="s">
        <v>131</v>
      </c>
      <c r="E15704">
        <v>3</v>
      </c>
      <c r="F15704" s="10">
        <v>58.12</v>
      </c>
    </row>
    <row r="15705" spans="1:6" x14ac:dyDescent="0.2">
      <c r="A15705" s="9">
        <v>45444</v>
      </c>
      <c r="B15705">
        <v>834554</v>
      </c>
      <c r="C15705" t="s">
        <v>28</v>
      </c>
      <c r="D15705" t="s">
        <v>47</v>
      </c>
      <c r="E15705">
        <v>1</v>
      </c>
      <c r="F15705" s="10">
        <v>4.08</v>
      </c>
    </row>
    <row r="15706" spans="1:6" x14ac:dyDescent="0.2">
      <c r="A15706" s="9">
        <v>45444</v>
      </c>
      <c r="B15706">
        <v>834556</v>
      </c>
      <c r="C15706" t="s">
        <v>31</v>
      </c>
      <c r="D15706" t="s">
        <v>99</v>
      </c>
      <c r="E15706">
        <v>1</v>
      </c>
      <c r="F15706" s="10">
        <v>27.72</v>
      </c>
    </row>
    <row r="15707" spans="1:6" x14ac:dyDescent="0.2">
      <c r="A15707" s="9">
        <v>45444</v>
      </c>
      <c r="B15707">
        <v>834558</v>
      </c>
      <c r="C15707" t="s">
        <v>31</v>
      </c>
      <c r="D15707" t="s">
        <v>131</v>
      </c>
      <c r="E15707">
        <v>1</v>
      </c>
      <c r="F15707" s="10">
        <v>21.19</v>
      </c>
    </row>
    <row r="15708" spans="1:6" x14ac:dyDescent="0.2">
      <c r="A15708" s="9">
        <v>45444</v>
      </c>
      <c r="B15708">
        <v>834560</v>
      </c>
      <c r="C15708" t="s">
        <v>28</v>
      </c>
      <c r="D15708" t="s">
        <v>124</v>
      </c>
      <c r="E15708">
        <v>1</v>
      </c>
      <c r="F15708" s="10">
        <v>16.14</v>
      </c>
    </row>
    <row r="15709" spans="1:6" x14ac:dyDescent="0.2">
      <c r="A15709" s="9">
        <v>45444</v>
      </c>
      <c r="B15709">
        <v>834562</v>
      </c>
      <c r="C15709" t="s">
        <v>31</v>
      </c>
      <c r="D15709" t="s">
        <v>85</v>
      </c>
      <c r="E15709">
        <v>1</v>
      </c>
      <c r="F15709" s="10">
        <v>18.13</v>
      </c>
    </row>
    <row r="15710" spans="1:6" x14ac:dyDescent="0.2">
      <c r="A15710" s="9">
        <v>45444</v>
      </c>
      <c r="B15710">
        <v>834564</v>
      </c>
      <c r="C15710" t="s">
        <v>28</v>
      </c>
      <c r="D15710" t="s">
        <v>99</v>
      </c>
      <c r="E15710">
        <v>1</v>
      </c>
      <c r="F15710" s="10">
        <v>26.91</v>
      </c>
    </row>
    <row r="15711" spans="1:6" x14ac:dyDescent="0.2">
      <c r="A15711" s="9">
        <v>45444</v>
      </c>
      <c r="B15711">
        <v>834566</v>
      </c>
      <c r="C15711" t="s">
        <v>31</v>
      </c>
      <c r="D15711" t="s">
        <v>131</v>
      </c>
      <c r="E15711">
        <v>1</v>
      </c>
      <c r="F15711" s="10">
        <v>20.59</v>
      </c>
    </row>
    <row r="15712" spans="1:6" x14ac:dyDescent="0.2">
      <c r="A15712" s="9">
        <v>45444</v>
      </c>
      <c r="B15712">
        <v>834568</v>
      </c>
      <c r="C15712" t="s">
        <v>31</v>
      </c>
      <c r="D15712" t="s">
        <v>131</v>
      </c>
      <c r="E15712">
        <v>1</v>
      </c>
      <c r="F15712" s="10">
        <v>20.99</v>
      </c>
    </row>
    <row r="15713" spans="1:6" x14ac:dyDescent="0.2">
      <c r="A15713" s="9">
        <v>45444</v>
      </c>
      <c r="B15713">
        <v>834573</v>
      </c>
      <c r="C15713" t="s">
        <v>31</v>
      </c>
      <c r="D15713" t="s">
        <v>87</v>
      </c>
      <c r="E15713">
        <v>2</v>
      </c>
      <c r="F15713" s="10">
        <v>39.56</v>
      </c>
    </row>
    <row r="15714" spans="1:6" x14ac:dyDescent="0.2">
      <c r="A15714" s="9">
        <v>45444</v>
      </c>
      <c r="B15714">
        <v>834576</v>
      </c>
      <c r="C15714" t="s">
        <v>31</v>
      </c>
      <c r="D15714" t="s">
        <v>56</v>
      </c>
      <c r="E15714">
        <v>2</v>
      </c>
      <c r="F15714" s="10">
        <v>33.97</v>
      </c>
    </row>
    <row r="15715" spans="1:6" x14ac:dyDescent="0.2">
      <c r="A15715" s="9">
        <v>45444</v>
      </c>
      <c r="B15715">
        <v>834579</v>
      </c>
      <c r="C15715" t="s">
        <v>28</v>
      </c>
      <c r="D15715" t="s">
        <v>87</v>
      </c>
      <c r="E15715">
        <v>2</v>
      </c>
      <c r="F15715" s="10">
        <v>38.479999999999997</v>
      </c>
    </row>
    <row r="15716" spans="1:6" x14ac:dyDescent="0.2">
      <c r="A15716" s="9">
        <v>45444</v>
      </c>
      <c r="B15716">
        <v>834582</v>
      </c>
      <c r="C15716" t="s">
        <v>31</v>
      </c>
      <c r="D15716" t="s">
        <v>131</v>
      </c>
      <c r="E15716">
        <v>1</v>
      </c>
      <c r="F15716" s="10">
        <v>19.38</v>
      </c>
    </row>
    <row r="15717" spans="1:6" x14ac:dyDescent="0.2">
      <c r="A15717" s="9">
        <v>45444</v>
      </c>
      <c r="B15717">
        <v>834584</v>
      </c>
      <c r="C15717" t="s">
        <v>31</v>
      </c>
      <c r="D15717" t="s">
        <v>87</v>
      </c>
      <c r="E15717">
        <v>2</v>
      </c>
      <c r="F15717" s="10">
        <v>23.08</v>
      </c>
    </row>
    <row r="15718" spans="1:6" x14ac:dyDescent="0.2">
      <c r="A15718" s="9">
        <v>45444</v>
      </c>
      <c r="B15718">
        <v>834590</v>
      </c>
      <c r="C15718" t="s">
        <v>31</v>
      </c>
      <c r="D15718" t="s">
        <v>87</v>
      </c>
      <c r="E15718">
        <v>2</v>
      </c>
      <c r="F15718" s="10">
        <v>38.479999999999997</v>
      </c>
    </row>
    <row r="15719" spans="1:6" x14ac:dyDescent="0.2">
      <c r="A15719" s="9">
        <v>45444</v>
      </c>
      <c r="B15719">
        <v>834587</v>
      </c>
      <c r="C15719" t="s">
        <v>31</v>
      </c>
      <c r="D15719" t="s">
        <v>131</v>
      </c>
      <c r="E15719">
        <v>2</v>
      </c>
      <c r="F15719" s="10">
        <v>40.770000000000003</v>
      </c>
    </row>
    <row r="15720" spans="1:6" x14ac:dyDescent="0.2">
      <c r="A15720" s="9">
        <v>45444</v>
      </c>
      <c r="B15720">
        <v>834593</v>
      </c>
      <c r="C15720" t="s">
        <v>31</v>
      </c>
      <c r="D15720" t="s">
        <v>131</v>
      </c>
      <c r="E15720">
        <v>2</v>
      </c>
      <c r="F15720" s="10">
        <v>38.75</v>
      </c>
    </row>
    <row r="15721" spans="1:6" x14ac:dyDescent="0.2">
      <c r="A15721" s="9">
        <v>45444</v>
      </c>
      <c r="B15721">
        <v>834596</v>
      </c>
      <c r="C15721" t="s">
        <v>31</v>
      </c>
      <c r="D15721" t="s">
        <v>47</v>
      </c>
      <c r="E15721">
        <v>1</v>
      </c>
      <c r="F15721" s="10">
        <v>4</v>
      </c>
    </row>
    <row r="15722" spans="1:6" x14ac:dyDescent="0.2">
      <c r="A15722" s="9">
        <v>45444</v>
      </c>
      <c r="B15722">
        <v>834599</v>
      </c>
      <c r="C15722" t="s">
        <v>31</v>
      </c>
      <c r="D15722" t="s">
        <v>131</v>
      </c>
      <c r="E15722">
        <v>2</v>
      </c>
      <c r="F15722" s="10">
        <v>41.17</v>
      </c>
    </row>
    <row r="15723" spans="1:6" x14ac:dyDescent="0.2">
      <c r="A15723" s="9">
        <v>45444</v>
      </c>
      <c r="B15723">
        <v>834602</v>
      </c>
      <c r="C15723" t="s">
        <v>31</v>
      </c>
      <c r="D15723" t="s">
        <v>131</v>
      </c>
      <c r="E15723">
        <v>2</v>
      </c>
      <c r="F15723" s="10">
        <v>42.38</v>
      </c>
    </row>
    <row r="15724" spans="1:6" x14ac:dyDescent="0.2">
      <c r="A15724" s="9">
        <v>45444</v>
      </c>
      <c r="B15724">
        <v>834605</v>
      </c>
      <c r="C15724" t="s">
        <v>28</v>
      </c>
      <c r="D15724" t="s">
        <v>109</v>
      </c>
      <c r="E15724">
        <v>2</v>
      </c>
      <c r="F15724" s="10">
        <v>16.309999999999999</v>
      </c>
    </row>
    <row r="15725" spans="1:6" x14ac:dyDescent="0.2">
      <c r="A15725" s="9">
        <v>45444</v>
      </c>
      <c r="B15725">
        <v>834047</v>
      </c>
      <c r="C15725" t="s">
        <v>28</v>
      </c>
      <c r="D15725" t="s">
        <v>104</v>
      </c>
      <c r="E15725">
        <v>1</v>
      </c>
      <c r="F15725" s="10">
        <v>8.41</v>
      </c>
    </row>
    <row r="15726" spans="1:6" x14ac:dyDescent="0.2">
      <c r="A15726" s="9">
        <v>45444</v>
      </c>
      <c r="B15726">
        <v>834611</v>
      </c>
      <c r="C15726" t="s">
        <v>31</v>
      </c>
      <c r="D15726" t="s">
        <v>131</v>
      </c>
      <c r="E15726">
        <v>1</v>
      </c>
      <c r="F15726" s="10">
        <v>20.79</v>
      </c>
    </row>
    <row r="15727" spans="1:6" x14ac:dyDescent="0.2">
      <c r="A15727" s="9">
        <v>45444</v>
      </c>
      <c r="B15727">
        <v>834609</v>
      </c>
      <c r="C15727" t="s">
        <v>31</v>
      </c>
      <c r="D15727" t="s">
        <v>99</v>
      </c>
      <c r="E15727">
        <v>1</v>
      </c>
      <c r="F15727" s="10">
        <v>25.82</v>
      </c>
    </row>
    <row r="15728" spans="1:6" x14ac:dyDescent="0.2">
      <c r="A15728" s="9">
        <v>45444</v>
      </c>
      <c r="B15728">
        <v>834614</v>
      </c>
      <c r="C15728" t="s">
        <v>31</v>
      </c>
      <c r="D15728" t="s">
        <v>87</v>
      </c>
      <c r="E15728">
        <v>1</v>
      </c>
      <c r="F15728" s="10">
        <v>16.940000000000001</v>
      </c>
    </row>
    <row r="15729" spans="1:6" x14ac:dyDescent="0.2">
      <c r="A15729" s="9">
        <v>45444</v>
      </c>
      <c r="B15729">
        <v>834616</v>
      </c>
      <c r="C15729" t="s">
        <v>31</v>
      </c>
      <c r="D15729" t="s">
        <v>131</v>
      </c>
      <c r="E15729">
        <v>1</v>
      </c>
      <c r="F15729" s="10">
        <v>19.579999999999998</v>
      </c>
    </row>
    <row r="15730" spans="1:6" x14ac:dyDescent="0.2">
      <c r="A15730" s="9">
        <v>45444</v>
      </c>
      <c r="B15730">
        <v>834618</v>
      </c>
      <c r="C15730" t="s">
        <v>31</v>
      </c>
      <c r="D15730" t="s">
        <v>56</v>
      </c>
      <c r="E15730">
        <v>2</v>
      </c>
      <c r="F15730" s="10">
        <v>33.299999999999997</v>
      </c>
    </row>
    <row r="15731" spans="1:6" x14ac:dyDescent="0.2">
      <c r="A15731" s="9">
        <v>45444</v>
      </c>
      <c r="B15731">
        <v>834621</v>
      </c>
      <c r="C15731" t="s">
        <v>31</v>
      </c>
      <c r="D15731" t="s">
        <v>131</v>
      </c>
      <c r="E15731">
        <v>1</v>
      </c>
      <c r="F15731" s="10">
        <v>20.59</v>
      </c>
    </row>
    <row r="15732" spans="1:6" x14ac:dyDescent="0.2">
      <c r="A15732" s="9">
        <v>45444</v>
      </c>
      <c r="B15732">
        <v>834623</v>
      </c>
      <c r="C15732" t="s">
        <v>28</v>
      </c>
      <c r="D15732" t="s">
        <v>47</v>
      </c>
      <c r="E15732">
        <v>1</v>
      </c>
      <c r="F15732" s="10">
        <v>4.2</v>
      </c>
    </row>
    <row r="15733" spans="1:6" x14ac:dyDescent="0.2">
      <c r="A15733" s="9">
        <v>45444</v>
      </c>
      <c r="B15733">
        <v>834625</v>
      </c>
      <c r="C15733" t="s">
        <v>31</v>
      </c>
      <c r="D15733" t="s">
        <v>47</v>
      </c>
      <c r="E15733">
        <v>1</v>
      </c>
      <c r="F15733" s="10">
        <v>3.83</v>
      </c>
    </row>
    <row r="15734" spans="1:6" x14ac:dyDescent="0.2">
      <c r="A15734" s="9">
        <v>45444</v>
      </c>
      <c r="B15734">
        <v>834629</v>
      </c>
      <c r="C15734" t="s">
        <v>31</v>
      </c>
      <c r="D15734" t="s">
        <v>85</v>
      </c>
      <c r="E15734">
        <v>2</v>
      </c>
      <c r="F15734" s="10">
        <v>33.299999999999997</v>
      </c>
    </row>
    <row r="15735" spans="1:6" x14ac:dyDescent="0.2">
      <c r="A15735" s="9">
        <v>45444</v>
      </c>
      <c r="B15735">
        <v>834632</v>
      </c>
      <c r="C15735" t="s">
        <v>28</v>
      </c>
      <c r="D15735" t="s">
        <v>47</v>
      </c>
      <c r="E15735">
        <v>1</v>
      </c>
      <c r="F15735" s="10">
        <v>4.12</v>
      </c>
    </row>
    <row r="15736" spans="1:6" x14ac:dyDescent="0.2">
      <c r="A15736" s="9">
        <v>45444</v>
      </c>
      <c r="B15736">
        <v>834634</v>
      </c>
      <c r="C15736" t="s">
        <v>31</v>
      </c>
      <c r="D15736" t="s">
        <v>124</v>
      </c>
      <c r="E15736">
        <v>2</v>
      </c>
      <c r="F15736" s="10">
        <v>33.58</v>
      </c>
    </row>
    <row r="15737" spans="1:6" x14ac:dyDescent="0.2">
      <c r="A15737" s="9">
        <v>45444</v>
      </c>
      <c r="B15737">
        <v>834637</v>
      </c>
      <c r="C15737" t="s">
        <v>31</v>
      </c>
      <c r="D15737" t="s">
        <v>110</v>
      </c>
      <c r="E15737">
        <v>2</v>
      </c>
      <c r="F15737" s="10">
        <v>16.14</v>
      </c>
    </row>
    <row r="15738" spans="1:6" x14ac:dyDescent="0.2">
      <c r="A15738" s="9">
        <v>45444</v>
      </c>
      <c r="B15738">
        <v>834640</v>
      </c>
      <c r="C15738" t="s">
        <v>31</v>
      </c>
      <c r="D15738" t="s">
        <v>104</v>
      </c>
      <c r="E15738">
        <v>1</v>
      </c>
      <c r="F15738" s="10">
        <v>8.33</v>
      </c>
    </row>
    <row r="15739" spans="1:6" x14ac:dyDescent="0.2">
      <c r="A15739" s="9">
        <v>45444</v>
      </c>
      <c r="B15739">
        <v>834642</v>
      </c>
      <c r="C15739" t="s">
        <v>31</v>
      </c>
      <c r="D15739" t="s">
        <v>132</v>
      </c>
      <c r="E15739">
        <v>1</v>
      </c>
      <c r="F15739" s="10">
        <v>20.39</v>
      </c>
    </row>
    <row r="15740" spans="1:6" x14ac:dyDescent="0.2">
      <c r="A15740" s="9">
        <v>45444</v>
      </c>
      <c r="B15740">
        <v>834644</v>
      </c>
      <c r="C15740" t="s">
        <v>28</v>
      </c>
      <c r="D15740" t="s">
        <v>47</v>
      </c>
      <c r="E15740">
        <v>1</v>
      </c>
      <c r="F15740" s="10">
        <v>5.2</v>
      </c>
    </row>
    <row r="15741" spans="1:6" x14ac:dyDescent="0.2">
      <c r="A15741" s="9">
        <v>45444</v>
      </c>
      <c r="B15741">
        <v>834646</v>
      </c>
      <c r="C15741" t="s">
        <v>31</v>
      </c>
      <c r="D15741" t="s">
        <v>104</v>
      </c>
      <c r="E15741">
        <v>3</v>
      </c>
      <c r="F15741" s="10">
        <v>21.19</v>
      </c>
    </row>
    <row r="15742" spans="1:6" x14ac:dyDescent="0.2">
      <c r="A15742" s="9">
        <v>45444</v>
      </c>
      <c r="B15742">
        <v>834650</v>
      </c>
      <c r="C15742" t="s">
        <v>28</v>
      </c>
      <c r="D15742" t="s">
        <v>86</v>
      </c>
      <c r="E15742">
        <v>1</v>
      </c>
      <c r="F15742" s="10">
        <v>14.83</v>
      </c>
    </row>
    <row r="15743" spans="1:6" x14ac:dyDescent="0.2">
      <c r="A15743" s="9">
        <v>45444</v>
      </c>
      <c r="B15743">
        <v>834652</v>
      </c>
      <c r="C15743" t="s">
        <v>28</v>
      </c>
      <c r="D15743" t="s">
        <v>109</v>
      </c>
      <c r="E15743">
        <v>1</v>
      </c>
      <c r="F15743" s="10">
        <v>8.41</v>
      </c>
    </row>
    <row r="15744" spans="1:6" x14ac:dyDescent="0.2">
      <c r="A15744" s="9">
        <v>45444</v>
      </c>
      <c r="B15744">
        <v>834654</v>
      </c>
      <c r="C15744" t="s">
        <v>31</v>
      </c>
      <c r="D15744" t="s">
        <v>131</v>
      </c>
      <c r="E15744">
        <v>1</v>
      </c>
      <c r="F15744" s="10">
        <v>20.59</v>
      </c>
    </row>
    <row r="15745" spans="1:6" x14ac:dyDescent="0.2">
      <c r="A15745" s="9">
        <v>45444</v>
      </c>
      <c r="B15745">
        <v>834656</v>
      </c>
      <c r="C15745" t="s">
        <v>31</v>
      </c>
      <c r="D15745" t="s">
        <v>132</v>
      </c>
      <c r="E15745">
        <v>1</v>
      </c>
      <c r="F15745" s="10">
        <v>20.99</v>
      </c>
    </row>
    <row r="15746" spans="1:6" x14ac:dyDescent="0.2">
      <c r="A15746" s="9">
        <v>45444</v>
      </c>
      <c r="B15746">
        <v>834658</v>
      </c>
      <c r="C15746" t="s">
        <v>31</v>
      </c>
      <c r="D15746" t="s">
        <v>131</v>
      </c>
      <c r="E15746">
        <v>1</v>
      </c>
      <c r="F15746" s="10">
        <v>19.170000000000002</v>
      </c>
    </row>
    <row r="15747" spans="1:6" x14ac:dyDescent="0.2">
      <c r="A15747" s="9">
        <v>45444</v>
      </c>
      <c r="B15747">
        <v>834660</v>
      </c>
      <c r="C15747" t="s">
        <v>31</v>
      </c>
      <c r="D15747" t="s">
        <v>131</v>
      </c>
      <c r="E15747">
        <v>1</v>
      </c>
      <c r="F15747" s="10">
        <v>19.579999999999998</v>
      </c>
    </row>
    <row r="15748" spans="1:6" x14ac:dyDescent="0.2">
      <c r="A15748" s="9">
        <v>45444</v>
      </c>
      <c r="B15748">
        <v>834662</v>
      </c>
      <c r="C15748" t="s">
        <v>31</v>
      </c>
      <c r="D15748" t="s">
        <v>47</v>
      </c>
      <c r="E15748">
        <v>1</v>
      </c>
      <c r="F15748" s="10">
        <v>4</v>
      </c>
    </row>
    <row r="15749" spans="1:6" x14ac:dyDescent="0.2">
      <c r="A15749" s="9">
        <v>45444</v>
      </c>
      <c r="B15749">
        <v>834664</v>
      </c>
      <c r="C15749" t="s">
        <v>31</v>
      </c>
      <c r="D15749" t="s">
        <v>85</v>
      </c>
      <c r="E15749">
        <v>2</v>
      </c>
      <c r="F15749" s="10">
        <v>32.61</v>
      </c>
    </row>
    <row r="15750" spans="1:6" x14ac:dyDescent="0.2">
      <c r="A15750" s="9">
        <v>45444</v>
      </c>
      <c r="B15750">
        <v>834667</v>
      </c>
      <c r="C15750" t="s">
        <v>31</v>
      </c>
      <c r="D15750" t="s">
        <v>131</v>
      </c>
      <c r="E15750">
        <v>1</v>
      </c>
      <c r="F15750" s="10">
        <v>20.99</v>
      </c>
    </row>
    <row r="15751" spans="1:6" x14ac:dyDescent="0.2">
      <c r="A15751" s="9">
        <v>45444</v>
      </c>
      <c r="B15751">
        <v>834669</v>
      </c>
      <c r="C15751" t="s">
        <v>31</v>
      </c>
      <c r="D15751" t="s">
        <v>131</v>
      </c>
      <c r="E15751">
        <v>2</v>
      </c>
      <c r="F15751" s="10">
        <v>38.35</v>
      </c>
    </row>
    <row r="15752" spans="1:6" x14ac:dyDescent="0.2">
      <c r="A15752" s="9">
        <v>45444</v>
      </c>
      <c r="B15752">
        <v>834672</v>
      </c>
      <c r="C15752" t="s">
        <v>31</v>
      </c>
      <c r="D15752" t="s">
        <v>114</v>
      </c>
      <c r="E15752">
        <v>2</v>
      </c>
      <c r="F15752" s="10">
        <v>36.26</v>
      </c>
    </row>
    <row r="15753" spans="1:6" x14ac:dyDescent="0.2">
      <c r="A15753" s="9">
        <v>45444</v>
      </c>
      <c r="B15753">
        <v>834675</v>
      </c>
      <c r="C15753" t="s">
        <v>31</v>
      </c>
      <c r="D15753" t="s">
        <v>132</v>
      </c>
      <c r="E15753">
        <v>1</v>
      </c>
      <c r="F15753" s="10">
        <v>20.39</v>
      </c>
    </row>
    <row r="15754" spans="1:6" x14ac:dyDescent="0.2">
      <c r="A15754" s="9">
        <v>45444</v>
      </c>
      <c r="B15754">
        <v>834677</v>
      </c>
      <c r="C15754" t="s">
        <v>31</v>
      </c>
      <c r="D15754" t="s">
        <v>47</v>
      </c>
      <c r="E15754">
        <v>1</v>
      </c>
      <c r="F15754" s="10">
        <v>5.2</v>
      </c>
    </row>
    <row r="15755" spans="1:6" x14ac:dyDescent="0.2">
      <c r="A15755" s="9">
        <v>45444</v>
      </c>
      <c r="B15755">
        <v>834679</v>
      </c>
      <c r="C15755" t="s">
        <v>31</v>
      </c>
      <c r="D15755" t="s">
        <v>47</v>
      </c>
      <c r="E15755">
        <v>1</v>
      </c>
      <c r="F15755" s="10">
        <v>5.3</v>
      </c>
    </row>
    <row r="15756" spans="1:6" x14ac:dyDescent="0.2">
      <c r="A15756" s="9">
        <v>45444</v>
      </c>
      <c r="B15756">
        <v>834681</v>
      </c>
      <c r="C15756" t="s">
        <v>28</v>
      </c>
      <c r="D15756" t="s">
        <v>47</v>
      </c>
      <c r="E15756">
        <v>1</v>
      </c>
      <c r="F15756" s="10">
        <v>4.84</v>
      </c>
    </row>
    <row r="15757" spans="1:6" x14ac:dyDescent="0.2">
      <c r="A15757" s="9">
        <v>45444</v>
      </c>
      <c r="B15757">
        <v>834683</v>
      </c>
      <c r="C15757" t="s">
        <v>28</v>
      </c>
      <c r="D15757" t="s">
        <v>86</v>
      </c>
      <c r="E15757">
        <v>1</v>
      </c>
      <c r="F15757" s="10">
        <v>14.83</v>
      </c>
    </row>
    <row r="15758" spans="1:6" x14ac:dyDescent="0.2">
      <c r="A15758" s="9">
        <v>45444</v>
      </c>
      <c r="B15758">
        <v>834685</v>
      </c>
      <c r="C15758" t="s">
        <v>31</v>
      </c>
      <c r="D15758" t="s">
        <v>56</v>
      </c>
      <c r="E15758">
        <v>4</v>
      </c>
      <c r="F15758" s="10">
        <v>67.27</v>
      </c>
    </row>
    <row r="15759" spans="1:6" x14ac:dyDescent="0.2">
      <c r="A15759" s="9">
        <v>45444</v>
      </c>
      <c r="B15759">
        <v>834690</v>
      </c>
      <c r="C15759" t="s">
        <v>31</v>
      </c>
      <c r="D15759" t="s">
        <v>99</v>
      </c>
      <c r="E15759">
        <v>2</v>
      </c>
      <c r="F15759" s="10">
        <v>56.51</v>
      </c>
    </row>
    <row r="15760" spans="1:6" x14ac:dyDescent="0.2">
      <c r="A15760" s="9">
        <v>45444</v>
      </c>
      <c r="B15760">
        <v>834693</v>
      </c>
      <c r="C15760" t="s">
        <v>31</v>
      </c>
      <c r="D15760" t="s">
        <v>131</v>
      </c>
      <c r="E15760">
        <v>1</v>
      </c>
      <c r="F15760" s="10">
        <v>19.579999999999998</v>
      </c>
    </row>
    <row r="15761" spans="1:6" x14ac:dyDescent="0.2">
      <c r="A15761" s="9">
        <v>45444</v>
      </c>
      <c r="B15761">
        <v>834695</v>
      </c>
      <c r="C15761" t="s">
        <v>31</v>
      </c>
      <c r="D15761" t="s">
        <v>131</v>
      </c>
      <c r="E15761">
        <v>1</v>
      </c>
      <c r="F15761" s="10">
        <v>19.98</v>
      </c>
    </row>
    <row r="15762" spans="1:6" x14ac:dyDescent="0.2">
      <c r="A15762" s="9">
        <v>45444</v>
      </c>
      <c r="B15762">
        <v>834697</v>
      </c>
      <c r="C15762" t="s">
        <v>31</v>
      </c>
      <c r="D15762" t="s">
        <v>131</v>
      </c>
      <c r="E15762">
        <v>1</v>
      </c>
      <c r="F15762" s="10">
        <v>20.39</v>
      </c>
    </row>
    <row r="15763" spans="1:6" x14ac:dyDescent="0.2">
      <c r="A15763" s="9">
        <v>45444</v>
      </c>
      <c r="B15763">
        <v>834704</v>
      </c>
      <c r="C15763" t="s">
        <v>28</v>
      </c>
      <c r="D15763" t="s">
        <v>47</v>
      </c>
      <c r="E15763">
        <v>1</v>
      </c>
      <c r="F15763" s="10">
        <v>3.92</v>
      </c>
    </row>
    <row r="15764" spans="1:6" x14ac:dyDescent="0.2">
      <c r="A15764" s="9">
        <v>45444</v>
      </c>
      <c r="B15764">
        <v>834702</v>
      </c>
      <c r="C15764" t="s">
        <v>31</v>
      </c>
      <c r="D15764" t="s">
        <v>131</v>
      </c>
      <c r="E15764">
        <v>1</v>
      </c>
      <c r="F15764" s="10">
        <v>19.170000000000002</v>
      </c>
    </row>
    <row r="15765" spans="1:6" x14ac:dyDescent="0.2">
      <c r="A15765" s="9">
        <v>45444</v>
      </c>
      <c r="B15765">
        <v>834713</v>
      </c>
      <c r="C15765" t="s">
        <v>31</v>
      </c>
      <c r="D15765" t="s">
        <v>47</v>
      </c>
      <c r="E15765">
        <v>1</v>
      </c>
      <c r="F15765" s="10">
        <v>4.79</v>
      </c>
    </row>
    <row r="15766" spans="1:6" x14ac:dyDescent="0.2">
      <c r="A15766" s="9">
        <v>45444</v>
      </c>
      <c r="B15766">
        <v>834715</v>
      </c>
      <c r="C15766" t="s">
        <v>31</v>
      </c>
      <c r="D15766" t="s">
        <v>87</v>
      </c>
      <c r="E15766">
        <v>1</v>
      </c>
      <c r="F15766" s="10">
        <v>11.42</v>
      </c>
    </row>
    <row r="15767" spans="1:6" x14ac:dyDescent="0.2">
      <c r="A15767" s="9">
        <v>45444</v>
      </c>
      <c r="B15767">
        <v>834717</v>
      </c>
      <c r="C15767" t="s">
        <v>28</v>
      </c>
      <c r="D15767" t="s">
        <v>47</v>
      </c>
      <c r="E15767">
        <v>1</v>
      </c>
      <c r="F15767" s="10">
        <v>5</v>
      </c>
    </row>
    <row r="15768" spans="1:6" x14ac:dyDescent="0.2">
      <c r="A15768" s="9">
        <v>45444</v>
      </c>
      <c r="B15768">
        <v>834719</v>
      </c>
      <c r="C15768" t="s">
        <v>31</v>
      </c>
      <c r="D15768" t="s">
        <v>47</v>
      </c>
      <c r="E15768">
        <v>1</v>
      </c>
      <c r="F15768" s="10">
        <v>5.0999999999999996</v>
      </c>
    </row>
    <row r="15769" spans="1:6" x14ac:dyDescent="0.2">
      <c r="A15769" s="9">
        <v>45444</v>
      </c>
      <c r="B15769">
        <v>834723</v>
      </c>
      <c r="C15769" t="s">
        <v>31</v>
      </c>
      <c r="D15769" t="s">
        <v>85</v>
      </c>
      <c r="E15769">
        <v>1</v>
      </c>
      <c r="F15769" s="10">
        <v>10.59</v>
      </c>
    </row>
    <row r="15770" spans="1:6" x14ac:dyDescent="0.2">
      <c r="A15770" s="9">
        <v>45444</v>
      </c>
      <c r="B15770">
        <v>834721</v>
      </c>
      <c r="C15770" t="s">
        <v>31</v>
      </c>
      <c r="D15770" t="s">
        <v>85</v>
      </c>
      <c r="E15770">
        <v>1</v>
      </c>
      <c r="F15770" s="10">
        <v>10.39</v>
      </c>
    </row>
    <row r="15771" spans="1:6" x14ac:dyDescent="0.2">
      <c r="A15771" s="9">
        <v>45444</v>
      </c>
      <c r="B15771">
        <v>834727</v>
      </c>
      <c r="C15771" t="s">
        <v>31</v>
      </c>
      <c r="D15771" t="s">
        <v>131</v>
      </c>
      <c r="E15771">
        <v>1</v>
      </c>
      <c r="F15771" s="10">
        <v>19.78</v>
      </c>
    </row>
    <row r="15772" spans="1:6" x14ac:dyDescent="0.2">
      <c r="A15772" s="9">
        <v>45444</v>
      </c>
      <c r="B15772">
        <v>834725</v>
      </c>
      <c r="C15772" t="s">
        <v>31</v>
      </c>
      <c r="D15772" t="s">
        <v>114</v>
      </c>
      <c r="E15772">
        <v>1</v>
      </c>
      <c r="F15772" s="10">
        <v>17.760000000000002</v>
      </c>
    </row>
    <row r="15773" spans="1:6" x14ac:dyDescent="0.2">
      <c r="A15773" s="9">
        <v>45444</v>
      </c>
      <c r="B15773">
        <v>834729</v>
      </c>
      <c r="C15773" t="s">
        <v>31</v>
      </c>
      <c r="D15773" t="s">
        <v>131</v>
      </c>
      <c r="E15773">
        <v>1</v>
      </c>
      <c r="F15773" s="10">
        <v>20.18</v>
      </c>
    </row>
    <row r="15774" spans="1:6" x14ac:dyDescent="0.2">
      <c r="A15774" s="9">
        <v>45444</v>
      </c>
      <c r="B15774">
        <v>834731</v>
      </c>
      <c r="C15774" t="s">
        <v>31</v>
      </c>
      <c r="D15774" t="s">
        <v>104</v>
      </c>
      <c r="E15774">
        <v>1</v>
      </c>
      <c r="F15774" s="10">
        <v>12.01</v>
      </c>
    </row>
    <row r="15775" spans="1:6" x14ac:dyDescent="0.2">
      <c r="A15775" s="9">
        <v>45444</v>
      </c>
      <c r="B15775">
        <v>834733</v>
      </c>
      <c r="C15775" t="s">
        <v>28</v>
      </c>
      <c r="D15775" t="s">
        <v>131</v>
      </c>
      <c r="E15775">
        <v>1</v>
      </c>
      <c r="F15775" s="10">
        <v>20.99</v>
      </c>
    </row>
    <row r="15776" spans="1:6" x14ac:dyDescent="0.2">
      <c r="A15776" s="9">
        <v>45444</v>
      </c>
      <c r="B15776">
        <v>834735</v>
      </c>
      <c r="C15776" t="s">
        <v>31</v>
      </c>
      <c r="D15776" t="s">
        <v>121</v>
      </c>
      <c r="E15776">
        <v>2</v>
      </c>
      <c r="F15776" s="10">
        <v>35.15</v>
      </c>
    </row>
    <row r="15777" spans="1:6" x14ac:dyDescent="0.2">
      <c r="A15777" s="9">
        <v>45444</v>
      </c>
      <c r="B15777">
        <v>834738</v>
      </c>
      <c r="C15777" t="s">
        <v>31</v>
      </c>
      <c r="D15777" t="s">
        <v>131</v>
      </c>
      <c r="E15777">
        <v>1</v>
      </c>
      <c r="F15777" s="10">
        <v>19.78</v>
      </c>
    </row>
    <row r="15778" spans="1:6" x14ac:dyDescent="0.2">
      <c r="A15778" s="9">
        <v>45444</v>
      </c>
      <c r="B15778">
        <v>834740</v>
      </c>
      <c r="C15778" t="s">
        <v>28</v>
      </c>
      <c r="D15778" t="s">
        <v>87</v>
      </c>
      <c r="E15778">
        <v>1</v>
      </c>
      <c r="F15778" s="10">
        <v>20.18</v>
      </c>
    </row>
    <row r="15779" spans="1:6" x14ac:dyDescent="0.2">
      <c r="A15779" s="9">
        <v>45444</v>
      </c>
      <c r="B15779">
        <v>834742</v>
      </c>
      <c r="C15779" t="s">
        <v>31</v>
      </c>
      <c r="D15779" t="s">
        <v>109</v>
      </c>
      <c r="E15779">
        <v>1</v>
      </c>
      <c r="F15779" s="10">
        <v>7.89</v>
      </c>
    </row>
    <row r="15780" spans="1:6" x14ac:dyDescent="0.2">
      <c r="A15780" s="9">
        <v>45444</v>
      </c>
      <c r="B15780">
        <v>834744</v>
      </c>
      <c r="C15780" t="s">
        <v>31</v>
      </c>
      <c r="D15780" t="s">
        <v>104</v>
      </c>
      <c r="E15780">
        <v>1</v>
      </c>
      <c r="F15780" s="10">
        <v>10.49</v>
      </c>
    </row>
    <row r="15781" spans="1:6" x14ac:dyDescent="0.2">
      <c r="A15781" s="9">
        <v>45444</v>
      </c>
      <c r="B15781">
        <v>834746</v>
      </c>
      <c r="C15781" t="s">
        <v>31</v>
      </c>
      <c r="D15781" t="s">
        <v>131</v>
      </c>
      <c r="E15781">
        <v>1</v>
      </c>
      <c r="F15781" s="10">
        <v>19.170000000000002</v>
      </c>
    </row>
    <row r="15782" spans="1:6" x14ac:dyDescent="0.2">
      <c r="A15782" s="9">
        <v>45444</v>
      </c>
      <c r="B15782">
        <v>834748</v>
      </c>
      <c r="C15782" t="s">
        <v>31</v>
      </c>
      <c r="D15782" t="s">
        <v>86</v>
      </c>
      <c r="E15782">
        <v>1</v>
      </c>
      <c r="F15782" s="10">
        <v>11.42</v>
      </c>
    </row>
    <row r="15783" spans="1:6" x14ac:dyDescent="0.2">
      <c r="A15783" s="9">
        <v>45444</v>
      </c>
      <c r="B15783">
        <v>834751</v>
      </c>
      <c r="C15783" t="s">
        <v>28</v>
      </c>
      <c r="D15783" t="s">
        <v>132</v>
      </c>
      <c r="E15783">
        <v>2</v>
      </c>
      <c r="F15783" s="10">
        <v>40.36</v>
      </c>
    </row>
    <row r="15784" spans="1:6" x14ac:dyDescent="0.2">
      <c r="A15784" s="9">
        <v>45444</v>
      </c>
      <c r="B15784">
        <v>834754</v>
      </c>
      <c r="C15784" t="s">
        <v>28</v>
      </c>
      <c r="D15784" t="s">
        <v>86</v>
      </c>
      <c r="E15784">
        <v>1</v>
      </c>
      <c r="F15784" s="10">
        <v>12.13</v>
      </c>
    </row>
    <row r="15785" spans="1:6" x14ac:dyDescent="0.2">
      <c r="A15785" s="9">
        <v>45444</v>
      </c>
      <c r="B15785">
        <v>834756</v>
      </c>
      <c r="C15785" t="s">
        <v>31</v>
      </c>
      <c r="D15785" t="s">
        <v>47</v>
      </c>
      <c r="E15785">
        <v>2</v>
      </c>
      <c r="F15785" s="10">
        <v>10.59</v>
      </c>
    </row>
    <row r="15786" spans="1:6" x14ac:dyDescent="0.2">
      <c r="A15786" s="9">
        <v>45444</v>
      </c>
      <c r="B15786">
        <v>834759</v>
      </c>
      <c r="C15786" t="s">
        <v>31</v>
      </c>
      <c r="D15786" t="s">
        <v>132</v>
      </c>
      <c r="E15786">
        <v>1</v>
      </c>
      <c r="F15786" s="10">
        <v>11.42</v>
      </c>
    </row>
    <row r="15787" spans="1:6" x14ac:dyDescent="0.2">
      <c r="A15787" s="9">
        <v>45444</v>
      </c>
      <c r="B15787">
        <v>834761</v>
      </c>
      <c r="C15787" t="s">
        <v>31</v>
      </c>
      <c r="D15787" t="s">
        <v>131</v>
      </c>
      <c r="E15787">
        <v>1</v>
      </c>
      <c r="F15787" s="10">
        <v>19.98</v>
      </c>
    </row>
    <row r="15788" spans="1:6" x14ac:dyDescent="0.2">
      <c r="A15788" s="9">
        <v>45444</v>
      </c>
      <c r="B15788">
        <v>834763</v>
      </c>
      <c r="C15788" t="s">
        <v>31</v>
      </c>
      <c r="D15788" t="s">
        <v>104</v>
      </c>
      <c r="E15788">
        <v>1</v>
      </c>
      <c r="F15788" s="10">
        <v>10.19</v>
      </c>
    </row>
    <row r="15789" spans="1:6" x14ac:dyDescent="0.2">
      <c r="A15789" s="9">
        <v>45444</v>
      </c>
      <c r="B15789">
        <v>834765</v>
      </c>
      <c r="C15789" t="s">
        <v>31</v>
      </c>
      <c r="D15789" t="s">
        <v>47</v>
      </c>
      <c r="E15789">
        <v>1</v>
      </c>
      <c r="F15789" s="10">
        <v>4.16</v>
      </c>
    </row>
    <row r="15790" spans="1:6" x14ac:dyDescent="0.2">
      <c r="A15790" s="9">
        <v>45444</v>
      </c>
      <c r="B15790">
        <v>834767</v>
      </c>
      <c r="C15790" t="s">
        <v>31</v>
      </c>
      <c r="D15790" t="s">
        <v>131</v>
      </c>
      <c r="E15790">
        <v>1</v>
      </c>
      <c r="F15790" s="10">
        <v>21.19</v>
      </c>
    </row>
    <row r="15791" spans="1:6" x14ac:dyDescent="0.2">
      <c r="A15791" s="9">
        <v>45444</v>
      </c>
      <c r="B15791">
        <v>834769</v>
      </c>
      <c r="C15791" t="s">
        <v>31</v>
      </c>
      <c r="D15791" t="s">
        <v>105</v>
      </c>
      <c r="E15791">
        <v>2</v>
      </c>
      <c r="F15791" s="10">
        <v>16.14</v>
      </c>
    </row>
    <row r="15792" spans="1:6" x14ac:dyDescent="0.2">
      <c r="A15792" s="9">
        <v>45444</v>
      </c>
      <c r="B15792">
        <v>834772</v>
      </c>
      <c r="C15792" t="s">
        <v>28</v>
      </c>
      <c r="D15792" t="s">
        <v>99</v>
      </c>
      <c r="E15792">
        <v>2</v>
      </c>
      <c r="F15792" s="10">
        <v>59.94</v>
      </c>
    </row>
    <row r="15793" spans="1:6" x14ac:dyDescent="0.2">
      <c r="A15793" s="9">
        <v>45444</v>
      </c>
      <c r="B15793">
        <v>834775</v>
      </c>
      <c r="C15793" t="s">
        <v>28</v>
      </c>
      <c r="D15793" t="s">
        <v>47</v>
      </c>
      <c r="E15793">
        <v>1</v>
      </c>
      <c r="F15793" s="10">
        <v>5.15</v>
      </c>
    </row>
    <row r="15794" spans="1:6" x14ac:dyDescent="0.2">
      <c r="A15794" s="9">
        <v>45444</v>
      </c>
      <c r="B15794">
        <v>834779</v>
      </c>
      <c r="C15794" t="s">
        <v>31</v>
      </c>
      <c r="D15794" t="s">
        <v>131</v>
      </c>
      <c r="E15794">
        <v>1</v>
      </c>
      <c r="F15794" s="10">
        <v>19.170000000000002</v>
      </c>
    </row>
    <row r="15795" spans="1:6" x14ac:dyDescent="0.2">
      <c r="A15795" s="9">
        <v>45444</v>
      </c>
      <c r="B15795">
        <v>834781</v>
      </c>
      <c r="C15795" t="s">
        <v>28</v>
      </c>
      <c r="D15795" t="s">
        <v>47</v>
      </c>
      <c r="E15795">
        <v>1</v>
      </c>
      <c r="F15795" s="10">
        <v>4.9000000000000004</v>
      </c>
    </row>
    <row r="15796" spans="1:6" x14ac:dyDescent="0.2">
      <c r="A15796" s="9">
        <v>45444</v>
      </c>
      <c r="B15796">
        <v>834783</v>
      </c>
      <c r="C15796" t="s">
        <v>31</v>
      </c>
      <c r="D15796" t="s">
        <v>124</v>
      </c>
      <c r="E15796">
        <v>2</v>
      </c>
      <c r="F15796" s="10">
        <v>33.299999999999997</v>
      </c>
    </row>
    <row r="15797" spans="1:6" x14ac:dyDescent="0.2">
      <c r="A15797" s="9">
        <v>45444</v>
      </c>
      <c r="B15797">
        <v>834786</v>
      </c>
      <c r="C15797" t="s">
        <v>31</v>
      </c>
      <c r="D15797" t="s">
        <v>104</v>
      </c>
      <c r="E15797">
        <v>2</v>
      </c>
      <c r="F15797" s="10">
        <v>24.02</v>
      </c>
    </row>
    <row r="15798" spans="1:6" x14ac:dyDescent="0.2">
      <c r="A15798" s="9">
        <v>45444</v>
      </c>
      <c r="B15798">
        <v>834789</v>
      </c>
      <c r="C15798" t="s">
        <v>31</v>
      </c>
      <c r="D15798" t="s">
        <v>61</v>
      </c>
      <c r="E15798">
        <v>2</v>
      </c>
      <c r="F15798" s="10">
        <v>35.32</v>
      </c>
    </row>
    <row r="15799" spans="1:6" x14ac:dyDescent="0.2">
      <c r="A15799" s="9">
        <v>45444</v>
      </c>
      <c r="B15799">
        <v>834794</v>
      </c>
      <c r="C15799" t="s">
        <v>28</v>
      </c>
      <c r="D15799" t="s">
        <v>47</v>
      </c>
      <c r="E15799">
        <v>1</v>
      </c>
      <c r="F15799" s="10">
        <v>5</v>
      </c>
    </row>
    <row r="15800" spans="1:6" x14ac:dyDescent="0.2">
      <c r="A15800" s="9">
        <v>45444</v>
      </c>
      <c r="B15800">
        <v>834792</v>
      </c>
      <c r="C15800" t="s">
        <v>31</v>
      </c>
      <c r="D15800" t="s">
        <v>131</v>
      </c>
      <c r="E15800">
        <v>1</v>
      </c>
      <c r="F15800" s="10">
        <v>19.579999999999998</v>
      </c>
    </row>
    <row r="15801" spans="1:6" x14ac:dyDescent="0.2">
      <c r="A15801" s="9">
        <v>45444</v>
      </c>
      <c r="B15801">
        <v>834796</v>
      </c>
      <c r="C15801" t="s">
        <v>31</v>
      </c>
      <c r="D15801" t="s">
        <v>131</v>
      </c>
      <c r="E15801">
        <v>1</v>
      </c>
      <c r="F15801" s="10">
        <v>20.39</v>
      </c>
    </row>
    <row r="15802" spans="1:6" x14ac:dyDescent="0.2">
      <c r="A15802" s="9">
        <v>45444</v>
      </c>
      <c r="B15802">
        <v>834798</v>
      </c>
      <c r="C15802" t="s">
        <v>31</v>
      </c>
      <c r="D15802" t="s">
        <v>131</v>
      </c>
      <c r="E15802">
        <v>1</v>
      </c>
      <c r="F15802" s="10">
        <v>20.79</v>
      </c>
    </row>
    <row r="15803" spans="1:6" x14ac:dyDescent="0.2">
      <c r="A15803" s="9">
        <v>45444</v>
      </c>
      <c r="B15803">
        <v>834800</v>
      </c>
      <c r="C15803" t="s">
        <v>31</v>
      </c>
      <c r="D15803" t="s">
        <v>104</v>
      </c>
      <c r="E15803">
        <v>3</v>
      </c>
      <c r="F15803" s="10">
        <v>26.49</v>
      </c>
    </row>
    <row r="15804" spans="1:6" x14ac:dyDescent="0.2">
      <c r="A15804" s="9">
        <v>45444</v>
      </c>
      <c r="B15804">
        <v>834804</v>
      </c>
      <c r="C15804" t="s">
        <v>31</v>
      </c>
      <c r="D15804" t="s">
        <v>132</v>
      </c>
      <c r="E15804">
        <v>1</v>
      </c>
      <c r="F15804" s="10">
        <v>19.78</v>
      </c>
    </row>
    <row r="15805" spans="1:6" x14ac:dyDescent="0.2">
      <c r="A15805" s="9">
        <v>45444</v>
      </c>
      <c r="B15805">
        <v>834806</v>
      </c>
      <c r="C15805" t="s">
        <v>31</v>
      </c>
      <c r="D15805" t="s">
        <v>47</v>
      </c>
      <c r="E15805">
        <v>1</v>
      </c>
      <c r="F15805" s="10">
        <v>4.04</v>
      </c>
    </row>
    <row r="15806" spans="1:6" x14ac:dyDescent="0.2">
      <c r="A15806" s="9">
        <v>45444</v>
      </c>
      <c r="B15806">
        <v>834808</v>
      </c>
      <c r="C15806" t="s">
        <v>31</v>
      </c>
      <c r="D15806" t="s">
        <v>131</v>
      </c>
      <c r="E15806">
        <v>1</v>
      </c>
      <c r="F15806" s="10">
        <v>20.59</v>
      </c>
    </row>
    <row r="15807" spans="1:6" x14ac:dyDescent="0.2">
      <c r="A15807" s="9">
        <v>45444</v>
      </c>
      <c r="B15807">
        <v>834810</v>
      </c>
      <c r="C15807" t="s">
        <v>28</v>
      </c>
      <c r="D15807" t="s">
        <v>104</v>
      </c>
      <c r="E15807">
        <v>1</v>
      </c>
      <c r="F15807" s="10">
        <v>8.0500000000000007</v>
      </c>
    </row>
    <row r="15808" spans="1:6" x14ac:dyDescent="0.2">
      <c r="A15808" s="9">
        <v>45444</v>
      </c>
      <c r="B15808">
        <v>834812</v>
      </c>
      <c r="C15808" t="s">
        <v>31</v>
      </c>
      <c r="D15808" t="s">
        <v>114</v>
      </c>
      <c r="E15808">
        <v>1</v>
      </c>
      <c r="F15808" s="10">
        <v>17.57</v>
      </c>
    </row>
    <row r="15809" spans="1:6" x14ac:dyDescent="0.2">
      <c r="A15809" s="9">
        <v>45444</v>
      </c>
      <c r="B15809">
        <v>834814</v>
      </c>
      <c r="C15809" t="s">
        <v>31</v>
      </c>
      <c r="D15809" t="s">
        <v>56</v>
      </c>
      <c r="E15809">
        <v>1</v>
      </c>
      <c r="F15809" s="10">
        <v>9.7899999999999991</v>
      </c>
    </row>
    <row r="15810" spans="1:6" x14ac:dyDescent="0.2">
      <c r="A15810" s="9">
        <v>45444</v>
      </c>
      <c r="B15810">
        <v>834816</v>
      </c>
      <c r="C15810" t="s">
        <v>31</v>
      </c>
      <c r="D15810" t="s">
        <v>131</v>
      </c>
      <c r="E15810">
        <v>1</v>
      </c>
      <c r="F15810" s="10">
        <v>19.98</v>
      </c>
    </row>
    <row r="15811" spans="1:6" x14ac:dyDescent="0.2">
      <c r="A15811" s="9">
        <v>45444</v>
      </c>
      <c r="B15811">
        <v>834818</v>
      </c>
      <c r="C15811" t="s">
        <v>31</v>
      </c>
      <c r="D15811" t="s">
        <v>119</v>
      </c>
      <c r="E15811">
        <v>1</v>
      </c>
      <c r="F15811" s="10">
        <v>20.39</v>
      </c>
    </row>
    <row r="15812" spans="1:6" x14ac:dyDescent="0.2">
      <c r="A15812" s="9">
        <v>45444</v>
      </c>
      <c r="B15812">
        <v>834820</v>
      </c>
      <c r="C15812" t="s">
        <v>31</v>
      </c>
      <c r="D15812" t="s">
        <v>131</v>
      </c>
      <c r="E15812">
        <v>1</v>
      </c>
      <c r="F15812" s="10">
        <v>20.79</v>
      </c>
    </row>
    <row r="15813" spans="1:6" x14ac:dyDescent="0.2">
      <c r="A15813" s="9">
        <v>45444</v>
      </c>
      <c r="B15813">
        <v>834822</v>
      </c>
      <c r="C15813" t="s">
        <v>31</v>
      </c>
      <c r="D15813" t="s">
        <v>87</v>
      </c>
      <c r="E15813">
        <v>1</v>
      </c>
      <c r="F15813" s="10">
        <v>21.19</v>
      </c>
    </row>
    <row r="15814" spans="1:6" x14ac:dyDescent="0.2">
      <c r="A15814" s="9">
        <v>45444</v>
      </c>
      <c r="B15814">
        <v>834824</v>
      </c>
      <c r="C15814" t="s">
        <v>28</v>
      </c>
      <c r="D15814" t="s">
        <v>47</v>
      </c>
      <c r="E15814">
        <v>1</v>
      </c>
      <c r="F15814" s="10">
        <v>4.84</v>
      </c>
    </row>
    <row r="15815" spans="1:6" x14ac:dyDescent="0.2">
      <c r="A15815" s="9">
        <v>45444</v>
      </c>
      <c r="B15815">
        <v>834826</v>
      </c>
      <c r="C15815" t="s">
        <v>31</v>
      </c>
      <c r="D15815" t="s">
        <v>47</v>
      </c>
      <c r="E15815">
        <v>2</v>
      </c>
      <c r="F15815" s="10">
        <v>7.91</v>
      </c>
    </row>
    <row r="15816" spans="1:6" x14ac:dyDescent="0.2">
      <c r="A15816" s="9">
        <v>45444</v>
      </c>
      <c r="B15816">
        <v>834829</v>
      </c>
      <c r="C15816" t="s">
        <v>31</v>
      </c>
      <c r="D15816" t="s">
        <v>131</v>
      </c>
      <c r="E15816">
        <v>1</v>
      </c>
      <c r="F15816" s="10">
        <v>20.39</v>
      </c>
    </row>
    <row r="15817" spans="1:6" x14ac:dyDescent="0.2">
      <c r="A15817" s="9">
        <v>45444</v>
      </c>
      <c r="B15817">
        <v>834831</v>
      </c>
      <c r="C15817" t="s">
        <v>31</v>
      </c>
      <c r="D15817" t="s">
        <v>132</v>
      </c>
      <c r="E15817">
        <v>2</v>
      </c>
      <c r="F15817" s="10">
        <v>41.57</v>
      </c>
    </row>
    <row r="15818" spans="1:6" x14ac:dyDescent="0.2">
      <c r="A15818" s="9">
        <v>45444</v>
      </c>
      <c r="B15818">
        <v>834834</v>
      </c>
      <c r="C15818" t="s">
        <v>31</v>
      </c>
      <c r="D15818" t="s">
        <v>56</v>
      </c>
      <c r="E15818">
        <v>2</v>
      </c>
      <c r="F15818" s="10">
        <v>35.15</v>
      </c>
    </row>
    <row r="15819" spans="1:6" x14ac:dyDescent="0.2">
      <c r="A15819" s="9">
        <v>45444</v>
      </c>
      <c r="B15819">
        <v>834837</v>
      </c>
      <c r="C15819" t="s">
        <v>31</v>
      </c>
      <c r="D15819" t="s">
        <v>132</v>
      </c>
      <c r="E15819">
        <v>1</v>
      </c>
      <c r="F15819" s="10">
        <v>19.78</v>
      </c>
    </row>
    <row r="15820" spans="1:6" x14ac:dyDescent="0.2">
      <c r="A15820" s="9">
        <v>45444</v>
      </c>
      <c r="B15820">
        <v>834839</v>
      </c>
      <c r="C15820" t="s">
        <v>31</v>
      </c>
      <c r="D15820" t="s">
        <v>99</v>
      </c>
      <c r="E15820">
        <v>1</v>
      </c>
      <c r="F15820" s="10">
        <v>20.18</v>
      </c>
    </row>
    <row r="15821" spans="1:6" x14ac:dyDescent="0.2">
      <c r="A15821" s="9">
        <v>45444</v>
      </c>
      <c r="B15821">
        <v>834841</v>
      </c>
      <c r="C15821" t="s">
        <v>28</v>
      </c>
      <c r="D15821" t="s">
        <v>47</v>
      </c>
      <c r="E15821">
        <v>1</v>
      </c>
      <c r="F15821" s="10">
        <v>4.12</v>
      </c>
    </row>
    <row r="15822" spans="1:6" x14ac:dyDescent="0.2">
      <c r="A15822" s="9">
        <v>45444</v>
      </c>
      <c r="B15822">
        <v>834843</v>
      </c>
      <c r="C15822" t="s">
        <v>31</v>
      </c>
      <c r="D15822" t="s">
        <v>124</v>
      </c>
      <c r="E15822">
        <v>1</v>
      </c>
      <c r="F15822" s="10">
        <v>12.24</v>
      </c>
    </row>
    <row r="15823" spans="1:6" x14ac:dyDescent="0.2">
      <c r="A15823" s="9">
        <v>45444</v>
      </c>
      <c r="B15823">
        <v>834845</v>
      </c>
      <c r="C15823" t="s">
        <v>28</v>
      </c>
      <c r="D15823" t="s">
        <v>47</v>
      </c>
      <c r="E15823">
        <v>1</v>
      </c>
      <c r="F15823" s="10">
        <v>4.79</v>
      </c>
    </row>
    <row r="15824" spans="1:6" x14ac:dyDescent="0.2">
      <c r="A15824" s="9">
        <v>45444</v>
      </c>
      <c r="B15824">
        <v>834847</v>
      </c>
      <c r="C15824" t="s">
        <v>31</v>
      </c>
      <c r="D15824" t="s">
        <v>56</v>
      </c>
      <c r="E15824">
        <v>1</v>
      </c>
      <c r="F15824" s="10">
        <v>17.29</v>
      </c>
    </row>
    <row r="15825" spans="1:6" x14ac:dyDescent="0.2">
      <c r="A15825" s="9">
        <v>45444</v>
      </c>
      <c r="B15825">
        <v>834849</v>
      </c>
      <c r="C15825" t="s">
        <v>31</v>
      </c>
      <c r="D15825" t="s">
        <v>56</v>
      </c>
      <c r="E15825">
        <v>1</v>
      </c>
      <c r="F15825" s="10">
        <v>17.649999999999999</v>
      </c>
    </row>
    <row r="15826" spans="1:6" x14ac:dyDescent="0.2">
      <c r="A15826" s="9">
        <v>45444</v>
      </c>
      <c r="B15826">
        <v>834851</v>
      </c>
      <c r="C15826" t="s">
        <v>28</v>
      </c>
      <c r="D15826" t="s">
        <v>104</v>
      </c>
      <c r="E15826">
        <v>1</v>
      </c>
      <c r="F15826" s="10">
        <v>7.81</v>
      </c>
    </row>
    <row r="15827" spans="1:6" x14ac:dyDescent="0.2">
      <c r="A15827" s="9">
        <v>45444</v>
      </c>
      <c r="B15827">
        <v>834853</v>
      </c>
      <c r="C15827" t="s">
        <v>31</v>
      </c>
      <c r="D15827" t="s">
        <v>56</v>
      </c>
      <c r="E15827">
        <v>2</v>
      </c>
      <c r="F15827" s="10">
        <v>22.87</v>
      </c>
    </row>
    <row r="15828" spans="1:6" x14ac:dyDescent="0.2">
      <c r="A15828" s="9">
        <v>45444</v>
      </c>
      <c r="B15828">
        <v>834856</v>
      </c>
      <c r="C15828" t="s">
        <v>31</v>
      </c>
      <c r="D15828" t="s">
        <v>124</v>
      </c>
      <c r="E15828">
        <v>2</v>
      </c>
      <c r="F15828" s="10">
        <v>31.95</v>
      </c>
    </row>
    <row r="15829" spans="1:6" x14ac:dyDescent="0.2">
      <c r="A15829" s="9">
        <v>45444</v>
      </c>
      <c r="B15829">
        <v>834859</v>
      </c>
      <c r="C15829" t="s">
        <v>28</v>
      </c>
      <c r="D15829" t="s">
        <v>47</v>
      </c>
      <c r="E15829">
        <v>1</v>
      </c>
      <c r="F15829" s="10">
        <v>3.96</v>
      </c>
    </row>
    <row r="15830" spans="1:6" x14ac:dyDescent="0.2">
      <c r="A15830" s="9">
        <v>45444</v>
      </c>
      <c r="B15830">
        <v>834861</v>
      </c>
      <c r="C15830" t="s">
        <v>28</v>
      </c>
      <c r="D15830" t="s">
        <v>47</v>
      </c>
      <c r="E15830">
        <v>1</v>
      </c>
      <c r="F15830" s="10">
        <v>4.04</v>
      </c>
    </row>
    <row r="15831" spans="1:6" x14ac:dyDescent="0.2">
      <c r="A15831" s="9">
        <v>45444</v>
      </c>
      <c r="B15831">
        <v>834863</v>
      </c>
      <c r="C15831" t="s">
        <v>28</v>
      </c>
      <c r="D15831" t="s">
        <v>47</v>
      </c>
      <c r="E15831">
        <v>1</v>
      </c>
      <c r="F15831" s="10">
        <v>4.12</v>
      </c>
    </row>
    <row r="15832" spans="1:6" x14ac:dyDescent="0.2">
      <c r="A15832" s="9">
        <v>45444</v>
      </c>
      <c r="B15832">
        <v>834865</v>
      </c>
      <c r="C15832" t="s">
        <v>31</v>
      </c>
      <c r="D15832" t="s">
        <v>61</v>
      </c>
      <c r="E15832">
        <v>1</v>
      </c>
      <c r="F15832" s="10">
        <v>12.24</v>
      </c>
    </row>
    <row r="15833" spans="1:6" x14ac:dyDescent="0.2">
      <c r="A15833" s="9">
        <v>45444</v>
      </c>
      <c r="B15833">
        <v>834867</v>
      </c>
      <c r="C15833" t="s">
        <v>28</v>
      </c>
      <c r="D15833" t="s">
        <v>131</v>
      </c>
      <c r="E15833">
        <v>1</v>
      </c>
      <c r="F15833" s="10">
        <v>19.170000000000002</v>
      </c>
    </row>
    <row r="15834" spans="1:6" x14ac:dyDescent="0.2">
      <c r="A15834" s="9">
        <v>45444</v>
      </c>
      <c r="B15834">
        <v>834870</v>
      </c>
      <c r="C15834" t="s">
        <v>31</v>
      </c>
      <c r="D15834" t="s">
        <v>87</v>
      </c>
      <c r="E15834">
        <v>2</v>
      </c>
      <c r="F15834" s="10">
        <v>36.26</v>
      </c>
    </row>
    <row r="15835" spans="1:6" x14ac:dyDescent="0.2">
      <c r="A15835" s="9">
        <v>45444</v>
      </c>
      <c r="B15835">
        <v>834877</v>
      </c>
      <c r="C15835" t="s">
        <v>28</v>
      </c>
      <c r="D15835" t="s">
        <v>109</v>
      </c>
      <c r="E15835">
        <v>1</v>
      </c>
      <c r="F15835" s="10">
        <v>8.83</v>
      </c>
    </row>
    <row r="15836" spans="1:6" x14ac:dyDescent="0.2">
      <c r="A15836" s="9">
        <v>45444</v>
      </c>
      <c r="B15836">
        <v>834879</v>
      </c>
      <c r="C15836" t="s">
        <v>31</v>
      </c>
      <c r="D15836" t="s">
        <v>131</v>
      </c>
      <c r="E15836">
        <v>1</v>
      </c>
      <c r="F15836" s="10">
        <v>19.38</v>
      </c>
    </row>
    <row r="15837" spans="1:6" x14ac:dyDescent="0.2">
      <c r="A15837" s="9">
        <v>45444</v>
      </c>
      <c r="B15837">
        <v>834883</v>
      </c>
      <c r="C15837" t="s">
        <v>28</v>
      </c>
      <c r="D15837" t="s">
        <v>61</v>
      </c>
      <c r="E15837">
        <v>1</v>
      </c>
      <c r="F15837" s="10">
        <v>18.5</v>
      </c>
    </row>
    <row r="15838" spans="1:6" x14ac:dyDescent="0.2">
      <c r="A15838" s="9">
        <v>45444</v>
      </c>
      <c r="B15838">
        <v>834881</v>
      </c>
      <c r="C15838" t="s">
        <v>28</v>
      </c>
      <c r="D15838" t="s">
        <v>99</v>
      </c>
      <c r="E15838">
        <v>1</v>
      </c>
      <c r="F15838" s="10">
        <v>29.67</v>
      </c>
    </row>
    <row r="15839" spans="1:6" x14ac:dyDescent="0.2">
      <c r="A15839" s="9">
        <v>45444</v>
      </c>
      <c r="B15839">
        <v>834886</v>
      </c>
      <c r="C15839" t="s">
        <v>28</v>
      </c>
      <c r="D15839" t="s">
        <v>47</v>
      </c>
      <c r="E15839">
        <v>1</v>
      </c>
      <c r="F15839" s="10">
        <v>4.16</v>
      </c>
    </row>
    <row r="15840" spans="1:6" x14ac:dyDescent="0.2">
      <c r="A15840" s="9">
        <v>45444</v>
      </c>
      <c r="B15840">
        <v>834888</v>
      </c>
      <c r="C15840" t="s">
        <v>31</v>
      </c>
      <c r="D15840" t="s">
        <v>104</v>
      </c>
      <c r="E15840">
        <v>2</v>
      </c>
      <c r="F15840" s="10">
        <v>21.19</v>
      </c>
    </row>
    <row r="15841" spans="1:6" x14ac:dyDescent="0.2">
      <c r="A15841" s="9">
        <v>45444</v>
      </c>
      <c r="B15841">
        <v>834891</v>
      </c>
      <c r="C15841" t="s">
        <v>28</v>
      </c>
      <c r="D15841" t="s">
        <v>47</v>
      </c>
      <c r="E15841">
        <v>1</v>
      </c>
      <c r="F15841" s="10">
        <v>3.92</v>
      </c>
    </row>
    <row r="15842" spans="1:6" x14ac:dyDescent="0.2">
      <c r="A15842" s="9">
        <v>45444</v>
      </c>
      <c r="B15842">
        <v>834893</v>
      </c>
      <c r="C15842" t="s">
        <v>31</v>
      </c>
      <c r="D15842" t="s">
        <v>56</v>
      </c>
      <c r="E15842">
        <v>1</v>
      </c>
      <c r="F15842" s="10">
        <v>11.66</v>
      </c>
    </row>
    <row r="15843" spans="1:6" x14ac:dyDescent="0.2">
      <c r="A15843" s="9">
        <v>45444</v>
      </c>
      <c r="B15843">
        <v>834895</v>
      </c>
      <c r="C15843" t="s">
        <v>28</v>
      </c>
      <c r="D15843" t="s">
        <v>47</v>
      </c>
      <c r="E15843">
        <v>1</v>
      </c>
      <c r="F15843" s="10">
        <v>4.08</v>
      </c>
    </row>
    <row r="15844" spans="1:6" x14ac:dyDescent="0.2">
      <c r="A15844" s="9">
        <v>45444</v>
      </c>
      <c r="B15844">
        <v>834897</v>
      </c>
      <c r="C15844" t="s">
        <v>31</v>
      </c>
      <c r="D15844" t="s">
        <v>47</v>
      </c>
      <c r="E15844">
        <v>1</v>
      </c>
      <c r="F15844" s="10">
        <v>5.2</v>
      </c>
    </row>
    <row r="15845" spans="1:6" x14ac:dyDescent="0.2">
      <c r="A15845" s="9">
        <v>45444</v>
      </c>
      <c r="B15845">
        <v>834899</v>
      </c>
      <c r="C15845" t="s">
        <v>28</v>
      </c>
      <c r="D15845" t="s">
        <v>47</v>
      </c>
      <c r="E15845">
        <v>1</v>
      </c>
      <c r="F15845" s="10">
        <v>5.3</v>
      </c>
    </row>
    <row r="15846" spans="1:6" x14ac:dyDescent="0.2">
      <c r="A15846" s="9">
        <v>45444</v>
      </c>
      <c r="B15846">
        <v>834902</v>
      </c>
      <c r="C15846" t="s">
        <v>31</v>
      </c>
      <c r="D15846" t="s">
        <v>132</v>
      </c>
      <c r="E15846">
        <v>1</v>
      </c>
      <c r="F15846" s="10">
        <v>19.579999999999998</v>
      </c>
    </row>
    <row r="15847" spans="1:6" x14ac:dyDescent="0.2">
      <c r="A15847" s="9">
        <v>45444</v>
      </c>
      <c r="B15847">
        <v>834906</v>
      </c>
      <c r="C15847" t="s">
        <v>28</v>
      </c>
      <c r="D15847" t="s">
        <v>56</v>
      </c>
      <c r="E15847">
        <v>1</v>
      </c>
      <c r="F15847" s="10">
        <v>11.89</v>
      </c>
    </row>
    <row r="15848" spans="1:6" x14ac:dyDescent="0.2">
      <c r="A15848" s="9">
        <v>45444</v>
      </c>
      <c r="B15848">
        <v>834904</v>
      </c>
      <c r="C15848" t="s">
        <v>28</v>
      </c>
      <c r="D15848" t="s">
        <v>47</v>
      </c>
      <c r="E15848">
        <v>1</v>
      </c>
      <c r="F15848" s="10">
        <v>4</v>
      </c>
    </row>
    <row r="15849" spans="1:6" x14ac:dyDescent="0.2">
      <c r="A15849" s="9">
        <v>45444</v>
      </c>
      <c r="B15849">
        <v>834908</v>
      </c>
      <c r="C15849" t="s">
        <v>31</v>
      </c>
      <c r="D15849" t="s">
        <v>110</v>
      </c>
      <c r="E15849">
        <v>2</v>
      </c>
      <c r="F15849" s="10">
        <v>15.94</v>
      </c>
    </row>
    <row r="15850" spans="1:6" x14ac:dyDescent="0.2">
      <c r="A15850" s="9">
        <v>45444</v>
      </c>
      <c r="B15850">
        <v>834916</v>
      </c>
      <c r="C15850" t="s">
        <v>28</v>
      </c>
      <c r="D15850" t="s">
        <v>47</v>
      </c>
      <c r="E15850">
        <v>1</v>
      </c>
      <c r="F15850" s="10">
        <v>5.05</v>
      </c>
    </row>
    <row r="15851" spans="1:6" x14ac:dyDescent="0.2">
      <c r="A15851" s="9">
        <v>45444</v>
      </c>
      <c r="B15851">
        <v>834924</v>
      </c>
      <c r="C15851" t="s">
        <v>28</v>
      </c>
      <c r="D15851" t="s">
        <v>56</v>
      </c>
      <c r="E15851">
        <v>2</v>
      </c>
      <c r="F15851" s="10">
        <v>39.15</v>
      </c>
    </row>
    <row r="15852" spans="1:6" x14ac:dyDescent="0.2">
      <c r="A15852" s="9">
        <v>45444</v>
      </c>
      <c r="B15852">
        <v>834927</v>
      </c>
      <c r="C15852" t="s">
        <v>28</v>
      </c>
      <c r="D15852" t="s">
        <v>47</v>
      </c>
      <c r="E15852">
        <v>1</v>
      </c>
      <c r="F15852" s="10">
        <v>4.04</v>
      </c>
    </row>
    <row r="15853" spans="1:6" x14ac:dyDescent="0.2">
      <c r="A15853" s="9">
        <v>45444</v>
      </c>
      <c r="B15853">
        <v>834929</v>
      </c>
      <c r="C15853" t="s">
        <v>31</v>
      </c>
      <c r="D15853" t="s">
        <v>56</v>
      </c>
      <c r="E15853">
        <v>4</v>
      </c>
      <c r="F15853" s="10">
        <v>48.03</v>
      </c>
    </row>
    <row r="15854" spans="1:6" x14ac:dyDescent="0.2">
      <c r="A15854" s="9">
        <v>45444</v>
      </c>
      <c r="B15854">
        <v>834936</v>
      </c>
      <c r="C15854" t="s">
        <v>28</v>
      </c>
      <c r="D15854" t="s">
        <v>47</v>
      </c>
      <c r="E15854">
        <v>1</v>
      </c>
      <c r="F15854" s="10">
        <v>3.96</v>
      </c>
    </row>
    <row r="15855" spans="1:6" x14ac:dyDescent="0.2">
      <c r="A15855" s="9">
        <v>45444</v>
      </c>
      <c r="B15855">
        <v>834938</v>
      </c>
      <c r="C15855" t="s">
        <v>31</v>
      </c>
      <c r="D15855" t="s">
        <v>114</v>
      </c>
      <c r="E15855">
        <v>2</v>
      </c>
      <c r="F15855" s="10">
        <v>37</v>
      </c>
    </row>
    <row r="15856" spans="1:6" x14ac:dyDescent="0.2">
      <c r="A15856" s="9">
        <v>45444</v>
      </c>
      <c r="B15856">
        <v>834943</v>
      </c>
      <c r="C15856" t="s">
        <v>28</v>
      </c>
      <c r="D15856" t="s">
        <v>47</v>
      </c>
      <c r="E15856">
        <v>1</v>
      </c>
      <c r="F15856" s="10">
        <v>4.24</v>
      </c>
    </row>
    <row r="15857" spans="1:6" x14ac:dyDescent="0.2">
      <c r="A15857" s="9">
        <v>45444</v>
      </c>
      <c r="B15857">
        <v>834941</v>
      </c>
      <c r="C15857" t="s">
        <v>31</v>
      </c>
      <c r="D15857" t="s">
        <v>47</v>
      </c>
      <c r="E15857">
        <v>1</v>
      </c>
      <c r="F15857" s="10">
        <v>4.16</v>
      </c>
    </row>
    <row r="15858" spans="1:6" x14ac:dyDescent="0.2">
      <c r="A15858" s="9">
        <v>45444</v>
      </c>
      <c r="B15858">
        <v>834945</v>
      </c>
      <c r="C15858" t="s">
        <v>28</v>
      </c>
      <c r="D15858" t="s">
        <v>124</v>
      </c>
      <c r="E15858">
        <v>2</v>
      </c>
      <c r="F15858" s="10">
        <v>31</v>
      </c>
    </row>
    <row r="15859" spans="1:6" x14ac:dyDescent="0.2">
      <c r="A15859" s="9">
        <v>45444</v>
      </c>
      <c r="B15859">
        <v>834948</v>
      </c>
      <c r="C15859" t="s">
        <v>31</v>
      </c>
      <c r="D15859" t="s">
        <v>124</v>
      </c>
      <c r="E15859">
        <v>1</v>
      </c>
      <c r="F15859" s="10">
        <v>15.99</v>
      </c>
    </row>
    <row r="15860" spans="1:6" x14ac:dyDescent="0.2">
      <c r="A15860" s="9">
        <v>45444</v>
      </c>
      <c r="B15860">
        <v>834950</v>
      </c>
      <c r="C15860" t="s">
        <v>31</v>
      </c>
      <c r="D15860" t="s">
        <v>104</v>
      </c>
      <c r="E15860">
        <v>1</v>
      </c>
      <c r="F15860" s="10">
        <v>10.19</v>
      </c>
    </row>
    <row r="15861" spans="1:6" x14ac:dyDescent="0.2">
      <c r="A15861" s="9">
        <v>45444</v>
      </c>
      <c r="B15861">
        <v>834952</v>
      </c>
      <c r="C15861" t="s">
        <v>31</v>
      </c>
      <c r="D15861" t="s">
        <v>47</v>
      </c>
      <c r="E15861">
        <v>1</v>
      </c>
      <c r="F15861" s="10">
        <v>4.16</v>
      </c>
    </row>
    <row r="15862" spans="1:6" x14ac:dyDescent="0.2">
      <c r="A15862" s="9">
        <v>45444</v>
      </c>
      <c r="B15862">
        <v>834954</v>
      </c>
      <c r="C15862" t="s">
        <v>28</v>
      </c>
      <c r="D15862" t="s">
        <v>47</v>
      </c>
      <c r="E15862">
        <v>1</v>
      </c>
      <c r="F15862" s="10">
        <v>4.24</v>
      </c>
    </row>
    <row r="15863" spans="1:6" x14ac:dyDescent="0.2">
      <c r="A15863" s="9">
        <v>45444</v>
      </c>
      <c r="B15863">
        <v>834956</v>
      </c>
      <c r="C15863" t="s">
        <v>31</v>
      </c>
      <c r="D15863" t="s">
        <v>47</v>
      </c>
      <c r="E15863">
        <v>1</v>
      </c>
      <c r="F15863" s="10">
        <v>3.88</v>
      </c>
    </row>
    <row r="15864" spans="1:6" x14ac:dyDescent="0.2">
      <c r="A15864" s="9">
        <v>45444</v>
      </c>
      <c r="B15864">
        <v>834958</v>
      </c>
      <c r="C15864" t="s">
        <v>31</v>
      </c>
      <c r="D15864" t="s">
        <v>131</v>
      </c>
      <c r="E15864">
        <v>1</v>
      </c>
      <c r="F15864" s="10">
        <v>19.78</v>
      </c>
    </row>
    <row r="15865" spans="1:6" x14ac:dyDescent="0.2">
      <c r="A15865" s="9">
        <v>45444</v>
      </c>
      <c r="B15865">
        <v>834960</v>
      </c>
      <c r="C15865" t="s">
        <v>28</v>
      </c>
      <c r="D15865" t="s">
        <v>47</v>
      </c>
      <c r="E15865">
        <v>1</v>
      </c>
      <c r="F15865" s="10">
        <v>5.05</v>
      </c>
    </row>
    <row r="15866" spans="1:6" x14ac:dyDescent="0.2">
      <c r="A15866" s="9">
        <v>45444</v>
      </c>
      <c r="B15866">
        <v>834964</v>
      </c>
      <c r="C15866" t="s">
        <v>28</v>
      </c>
      <c r="D15866" t="s">
        <v>47</v>
      </c>
      <c r="E15866">
        <v>1</v>
      </c>
      <c r="F15866" s="10">
        <v>4.2</v>
      </c>
    </row>
    <row r="15867" spans="1:6" x14ac:dyDescent="0.2">
      <c r="A15867" s="9">
        <v>45444</v>
      </c>
      <c r="B15867">
        <v>834966</v>
      </c>
      <c r="C15867" t="s">
        <v>28</v>
      </c>
      <c r="D15867" t="s">
        <v>47</v>
      </c>
      <c r="E15867">
        <v>1</v>
      </c>
      <c r="F15867" s="10">
        <v>4.79</v>
      </c>
    </row>
    <row r="15868" spans="1:6" x14ac:dyDescent="0.2">
      <c r="A15868" s="9">
        <v>45444</v>
      </c>
      <c r="B15868">
        <v>834968</v>
      </c>
      <c r="C15868" t="s">
        <v>31</v>
      </c>
      <c r="D15868" t="s">
        <v>56</v>
      </c>
      <c r="E15868">
        <v>2</v>
      </c>
      <c r="F15868" s="10">
        <v>21.53</v>
      </c>
    </row>
    <row r="15869" spans="1:6" x14ac:dyDescent="0.2">
      <c r="A15869" s="9">
        <v>45444</v>
      </c>
      <c r="B15869">
        <v>834971</v>
      </c>
      <c r="C15869" t="s">
        <v>28</v>
      </c>
      <c r="D15869" t="s">
        <v>47</v>
      </c>
      <c r="E15869">
        <v>1</v>
      </c>
      <c r="F15869" s="10">
        <v>4.04</v>
      </c>
    </row>
    <row r="15870" spans="1:6" x14ac:dyDescent="0.2">
      <c r="A15870" s="9">
        <v>45444</v>
      </c>
      <c r="B15870">
        <v>834973</v>
      </c>
      <c r="C15870" t="s">
        <v>31</v>
      </c>
      <c r="D15870" t="s">
        <v>87</v>
      </c>
      <c r="E15870">
        <v>2</v>
      </c>
      <c r="F15870" s="10">
        <v>37.74</v>
      </c>
    </row>
    <row r="15871" spans="1:6" x14ac:dyDescent="0.2">
      <c r="A15871" s="9">
        <v>45444</v>
      </c>
      <c r="B15871">
        <v>834976</v>
      </c>
      <c r="C15871" t="s">
        <v>28</v>
      </c>
      <c r="D15871" t="s">
        <v>47</v>
      </c>
      <c r="E15871">
        <v>1</v>
      </c>
      <c r="F15871" s="10">
        <v>4.24</v>
      </c>
    </row>
    <row r="15872" spans="1:6" x14ac:dyDescent="0.2">
      <c r="A15872" s="9">
        <v>45444</v>
      </c>
      <c r="B15872">
        <v>834978</v>
      </c>
      <c r="C15872" t="s">
        <v>31</v>
      </c>
      <c r="D15872" t="s">
        <v>47</v>
      </c>
      <c r="E15872">
        <v>1</v>
      </c>
      <c r="F15872" s="10">
        <v>3.88</v>
      </c>
    </row>
    <row r="15873" spans="1:6" x14ac:dyDescent="0.2">
      <c r="A15873" s="9">
        <v>45444</v>
      </c>
      <c r="B15873">
        <v>834980</v>
      </c>
      <c r="C15873" t="s">
        <v>31</v>
      </c>
      <c r="D15873" t="s">
        <v>47</v>
      </c>
      <c r="E15873">
        <v>1</v>
      </c>
      <c r="F15873" s="10">
        <v>3.96</v>
      </c>
    </row>
    <row r="15874" spans="1:6" x14ac:dyDescent="0.2">
      <c r="A15874" s="9">
        <v>45444</v>
      </c>
      <c r="B15874">
        <v>834982</v>
      </c>
      <c r="C15874" t="s">
        <v>31</v>
      </c>
      <c r="D15874" t="s">
        <v>132</v>
      </c>
      <c r="E15874">
        <v>1</v>
      </c>
      <c r="F15874" s="10">
        <v>20.18</v>
      </c>
    </row>
    <row r="15875" spans="1:6" x14ac:dyDescent="0.2">
      <c r="A15875" s="9">
        <v>45444</v>
      </c>
      <c r="B15875">
        <v>834984</v>
      </c>
      <c r="C15875" t="s">
        <v>28</v>
      </c>
      <c r="D15875" t="s">
        <v>124</v>
      </c>
      <c r="E15875">
        <v>1</v>
      </c>
      <c r="F15875" s="10">
        <v>15.44</v>
      </c>
    </row>
    <row r="15876" spans="1:6" x14ac:dyDescent="0.2">
      <c r="A15876" s="9">
        <v>45444</v>
      </c>
      <c r="B15876">
        <v>834988</v>
      </c>
      <c r="C15876" t="s">
        <v>31</v>
      </c>
      <c r="D15876" t="s">
        <v>56</v>
      </c>
      <c r="E15876">
        <v>4</v>
      </c>
      <c r="F15876" s="10">
        <v>42.18</v>
      </c>
    </row>
    <row r="15877" spans="1:6" x14ac:dyDescent="0.2">
      <c r="A15877" s="9">
        <v>45444</v>
      </c>
      <c r="B15877">
        <v>834986</v>
      </c>
      <c r="C15877" t="s">
        <v>31</v>
      </c>
      <c r="D15877" t="s">
        <v>124</v>
      </c>
      <c r="E15877">
        <v>1</v>
      </c>
      <c r="F15877" s="10">
        <v>17.489999999999998</v>
      </c>
    </row>
    <row r="15878" spans="1:6" x14ac:dyDescent="0.2">
      <c r="A15878" s="9">
        <v>45444</v>
      </c>
      <c r="B15878">
        <v>834993</v>
      </c>
      <c r="C15878" t="s">
        <v>28</v>
      </c>
      <c r="D15878" t="s">
        <v>104</v>
      </c>
      <c r="E15878">
        <v>1</v>
      </c>
      <c r="F15878" s="10">
        <v>7.74</v>
      </c>
    </row>
    <row r="15879" spans="1:6" x14ac:dyDescent="0.2">
      <c r="A15879" s="9">
        <v>45444</v>
      </c>
      <c r="B15879">
        <v>834995</v>
      </c>
      <c r="C15879" t="s">
        <v>31</v>
      </c>
      <c r="D15879" t="s">
        <v>61</v>
      </c>
      <c r="E15879">
        <v>1</v>
      </c>
      <c r="F15879" s="10">
        <v>12.01</v>
      </c>
    </row>
    <row r="15880" spans="1:6" x14ac:dyDescent="0.2">
      <c r="A15880" s="9">
        <v>45444</v>
      </c>
      <c r="B15880">
        <v>834997</v>
      </c>
      <c r="C15880" t="s">
        <v>28</v>
      </c>
      <c r="D15880" t="s">
        <v>47</v>
      </c>
      <c r="E15880">
        <v>1</v>
      </c>
      <c r="F15880" s="10">
        <v>5.25</v>
      </c>
    </row>
    <row r="15881" spans="1:6" x14ac:dyDescent="0.2">
      <c r="A15881" s="9">
        <v>45444</v>
      </c>
      <c r="B15881">
        <v>834999</v>
      </c>
      <c r="C15881" t="s">
        <v>28</v>
      </c>
      <c r="D15881" t="s">
        <v>47</v>
      </c>
      <c r="E15881">
        <v>1</v>
      </c>
      <c r="F15881" s="10">
        <v>3.83</v>
      </c>
    </row>
    <row r="15882" spans="1:6" x14ac:dyDescent="0.2">
      <c r="A15882" s="9">
        <v>45444</v>
      </c>
      <c r="B15882">
        <v>835001</v>
      </c>
      <c r="C15882" t="s">
        <v>31</v>
      </c>
      <c r="D15882" t="s">
        <v>124</v>
      </c>
      <c r="E15882">
        <v>1</v>
      </c>
      <c r="F15882" s="10">
        <v>11.42</v>
      </c>
    </row>
    <row r="15883" spans="1:6" x14ac:dyDescent="0.2">
      <c r="A15883" s="9">
        <v>45444</v>
      </c>
      <c r="B15883">
        <v>835003</v>
      </c>
      <c r="C15883" t="s">
        <v>31</v>
      </c>
      <c r="D15883" t="s">
        <v>56</v>
      </c>
      <c r="E15883">
        <v>2</v>
      </c>
      <c r="F15883" s="10">
        <v>35.299999999999997</v>
      </c>
    </row>
    <row r="15884" spans="1:6" x14ac:dyDescent="0.2">
      <c r="A15884" s="9">
        <v>45444</v>
      </c>
      <c r="B15884">
        <v>835006</v>
      </c>
      <c r="C15884" t="s">
        <v>31</v>
      </c>
      <c r="D15884" t="s">
        <v>86</v>
      </c>
      <c r="E15884">
        <v>2</v>
      </c>
      <c r="F15884" s="10">
        <v>24.02</v>
      </c>
    </row>
    <row r="15885" spans="1:6" x14ac:dyDescent="0.2">
      <c r="A15885" s="9">
        <v>45444</v>
      </c>
      <c r="B15885">
        <v>835009</v>
      </c>
      <c r="C15885" t="s">
        <v>28</v>
      </c>
      <c r="D15885" t="s">
        <v>47</v>
      </c>
      <c r="E15885">
        <v>1</v>
      </c>
      <c r="F15885" s="10">
        <v>4.24</v>
      </c>
    </row>
    <row r="15886" spans="1:6" x14ac:dyDescent="0.2">
      <c r="A15886" s="9">
        <v>45444</v>
      </c>
      <c r="B15886">
        <v>835011</v>
      </c>
      <c r="C15886" t="s">
        <v>28</v>
      </c>
      <c r="D15886" t="s">
        <v>47</v>
      </c>
      <c r="E15886">
        <v>1</v>
      </c>
      <c r="F15886" s="10">
        <v>3.88</v>
      </c>
    </row>
    <row r="15887" spans="1:6" x14ac:dyDescent="0.2">
      <c r="A15887" s="9">
        <v>45444</v>
      </c>
      <c r="B15887">
        <v>835016</v>
      </c>
      <c r="C15887" t="s">
        <v>28</v>
      </c>
      <c r="D15887" t="s">
        <v>104</v>
      </c>
      <c r="E15887">
        <v>1</v>
      </c>
      <c r="F15887" s="10">
        <v>8.49</v>
      </c>
    </row>
    <row r="15888" spans="1:6" x14ac:dyDescent="0.2">
      <c r="A15888" s="9">
        <v>45444</v>
      </c>
      <c r="B15888">
        <v>834017</v>
      </c>
      <c r="C15888" t="s">
        <v>31</v>
      </c>
      <c r="D15888" t="s">
        <v>104</v>
      </c>
      <c r="E15888">
        <v>1</v>
      </c>
      <c r="F15888" s="10">
        <v>12.13</v>
      </c>
    </row>
    <row r="15889" spans="1:6" x14ac:dyDescent="0.2">
      <c r="A15889" s="9">
        <v>45444</v>
      </c>
      <c r="B15889">
        <v>835019</v>
      </c>
      <c r="C15889" t="s">
        <v>31</v>
      </c>
      <c r="D15889" t="s">
        <v>87</v>
      </c>
      <c r="E15889">
        <v>2</v>
      </c>
      <c r="F15889" s="10">
        <v>38.479999999999997</v>
      </c>
    </row>
    <row r="15890" spans="1:6" x14ac:dyDescent="0.2">
      <c r="A15890" s="9">
        <v>45444</v>
      </c>
      <c r="B15890">
        <v>835022</v>
      </c>
      <c r="C15890" t="s">
        <v>31</v>
      </c>
      <c r="D15890" t="s">
        <v>85</v>
      </c>
      <c r="E15890">
        <v>2</v>
      </c>
      <c r="F15890" s="10">
        <v>22.6</v>
      </c>
    </row>
    <row r="15891" spans="1:6" x14ac:dyDescent="0.2">
      <c r="A15891" s="9">
        <v>45444</v>
      </c>
      <c r="B15891">
        <v>835025</v>
      </c>
      <c r="C15891" t="s">
        <v>31</v>
      </c>
      <c r="D15891" t="s">
        <v>86</v>
      </c>
      <c r="E15891">
        <v>3</v>
      </c>
      <c r="F15891" s="10">
        <v>34.96</v>
      </c>
    </row>
    <row r="15892" spans="1:6" x14ac:dyDescent="0.2">
      <c r="A15892" s="9">
        <v>45444</v>
      </c>
      <c r="B15892">
        <v>835013</v>
      </c>
      <c r="C15892" t="s">
        <v>31</v>
      </c>
      <c r="D15892" t="s">
        <v>87</v>
      </c>
      <c r="E15892">
        <v>2</v>
      </c>
      <c r="F15892" s="10">
        <v>36.26</v>
      </c>
    </row>
    <row r="15893" spans="1:6" x14ac:dyDescent="0.2">
      <c r="A15893" s="9">
        <v>45444</v>
      </c>
      <c r="B15893">
        <v>835031</v>
      </c>
      <c r="C15893" t="s">
        <v>28</v>
      </c>
      <c r="D15893" t="s">
        <v>109</v>
      </c>
      <c r="E15893">
        <v>1</v>
      </c>
      <c r="F15893" s="10">
        <v>8.83</v>
      </c>
    </row>
    <row r="15894" spans="1:6" x14ac:dyDescent="0.2">
      <c r="A15894" s="9">
        <v>45444</v>
      </c>
      <c r="B15894">
        <v>835033</v>
      </c>
      <c r="C15894" t="s">
        <v>31</v>
      </c>
      <c r="D15894" t="s">
        <v>86</v>
      </c>
      <c r="E15894">
        <v>2</v>
      </c>
      <c r="F15894" s="10">
        <v>22.6</v>
      </c>
    </row>
    <row r="15895" spans="1:6" x14ac:dyDescent="0.2">
      <c r="A15895" s="9">
        <v>45444</v>
      </c>
      <c r="B15895">
        <v>835036</v>
      </c>
      <c r="C15895" t="s">
        <v>31</v>
      </c>
      <c r="D15895" t="s">
        <v>86</v>
      </c>
      <c r="E15895">
        <v>2</v>
      </c>
      <c r="F15895" s="10">
        <v>29.97</v>
      </c>
    </row>
    <row r="15896" spans="1:6" x14ac:dyDescent="0.2">
      <c r="A15896" s="9">
        <v>45444</v>
      </c>
      <c r="B15896">
        <v>835039</v>
      </c>
      <c r="C15896" t="s">
        <v>28</v>
      </c>
      <c r="D15896" t="s">
        <v>56</v>
      </c>
      <c r="E15896">
        <v>1</v>
      </c>
      <c r="F15896" s="10">
        <v>20.59</v>
      </c>
    </row>
    <row r="15897" spans="1:6" x14ac:dyDescent="0.2">
      <c r="A15897" s="9">
        <v>45444</v>
      </c>
      <c r="B15897">
        <v>835041</v>
      </c>
      <c r="C15897" t="s">
        <v>28</v>
      </c>
      <c r="D15897" t="s">
        <v>47</v>
      </c>
      <c r="E15897">
        <v>1</v>
      </c>
      <c r="F15897" s="10">
        <v>4.2</v>
      </c>
    </row>
    <row r="15898" spans="1:6" x14ac:dyDescent="0.2">
      <c r="A15898" s="9">
        <v>45444</v>
      </c>
      <c r="B15898">
        <v>835043</v>
      </c>
      <c r="C15898" t="s">
        <v>31</v>
      </c>
      <c r="D15898" t="s">
        <v>87</v>
      </c>
      <c r="E15898">
        <v>2</v>
      </c>
      <c r="F15898" s="10">
        <v>35.15</v>
      </c>
    </row>
    <row r="15899" spans="1:6" x14ac:dyDescent="0.2">
      <c r="A15899" s="9">
        <v>45444</v>
      </c>
      <c r="B15899">
        <v>835046</v>
      </c>
      <c r="C15899" t="s">
        <v>31</v>
      </c>
      <c r="D15899" t="s">
        <v>86</v>
      </c>
      <c r="E15899">
        <v>1</v>
      </c>
      <c r="F15899" s="10">
        <v>14.83</v>
      </c>
    </row>
    <row r="15900" spans="1:6" x14ac:dyDescent="0.2">
      <c r="A15900" s="9">
        <v>45444</v>
      </c>
      <c r="B15900">
        <v>835048</v>
      </c>
      <c r="C15900" t="s">
        <v>31</v>
      </c>
      <c r="D15900" t="s">
        <v>99</v>
      </c>
      <c r="E15900">
        <v>1</v>
      </c>
      <c r="F15900" s="10">
        <v>26.91</v>
      </c>
    </row>
    <row r="15901" spans="1:6" x14ac:dyDescent="0.2">
      <c r="A15901" s="9">
        <v>45444</v>
      </c>
      <c r="B15901">
        <v>835051</v>
      </c>
      <c r="C15901" t="s">
        <v>31</v>
      </c>
      <c r="D15901" t="s">
        <v>131</v>
      </c>
      <c r="E15901">
        <v>1</v>
      </c>
      <c r="F15901" s="10">
        <v>15.59</v>
      </c>
    </row>
    <row r="15902" spans="1:6" x14ac:dyDescent="0.2">
      <c r="A15902" s="9">
        <v>45444</v>
      </c>
      <c r="B15902">
        <v>835053</v>
      </c>
      <c r="C15902" t="s">
        <v>31</v>
      </c>
      <c r="D15902" t="s">
        <v>87</v>
      </c>
      <c r="E15902">
        <v>2</v>
      </c>
      <c r="F15902" s="10">
        <v>35.32</v>
      </c>
    </row>
    <row r="15903" spans="1:6" x14ac:dyDescent="0.2">
      <c r="A15903" s="9">
        <v>45444</v>
      </c>
      <c r="B15903">
        <v>835056</v>
      </c>
      <c r="C15903" t="s">
        <v>31</v>
      </c>
      <c r="D15903" t="s">
        <v>131</v>
      </c>
      <c r="E15903">
        <v>1</v>
      </c>
      <c r="F15903" s="10">
        <v>19.579999999999998</v>
      </c>
    </row>
    <row r="15904" spans="1:6" x14ac:dyDescent="0.2">
      <c r="A15904" s="9">
        <v>45444</v>
      </c>
      <c r="B15904">
        <v>835058</v>
      </c>
      <c r="C15904" t="s">
        <v>28</v>
      </c>
      <c r="D15904" t="s">
        <v>47</v>
      </c>
      <c r="E15904">
        <v>1</v>
      </c>
      <c r="F15904" s="10">
        <v>4</v>
      </c>
    </row>
    <row r="15905" spans="1:6" x14ac:dyDescent="0.2">
      <c r="A15905" s="9">
        <v>45444</v>
      </c>
      <c r="B15905">
        <v>835060</v>
      </c>
      <c r="C15905" t="s">
        <v>31</v>
      </c>
      <c r="D15905" t="s">
        <v>86</v>
      </c>
      <c r="E15905">
        <v>2</v>
      </c>
      <c r="F15905" s="10">
        <v>30.58</v>
      </c>
    </row>
    <row r="15906" spans="1:6" x14ac:dyDescent="0.2">
      <c r="A15906" s="9">
        <v>45444</v>
      </c>
      <c r="B15906">
        <v>835063</v>
      </c>
      <c r="C15906" t="s">
        <v>31</v>
      </c>
      <c r="D15906" t="s">
        <v>56</v>
      </c>
      <c r="E15906">
        <v>1</v>
      </c>
      <c r="F15906" s="10">
        <v>11.54</v>
      </c>
    </row>
    <row r="15907" spans="1:6" x14ac:dyDescent="0.2">
      <c r="A15907" s="9">
        <v>45444</v>
      </c>
      <c r="B15907">
        <v>835065</v>
      </c>
      <c r="C15907" t="s">
        <v>31</v>
      </c>
      <c r="D15907" t="s">
        <v>131</v>
      </c>
      <c r="E15907">
        <v>1</v>
      </c>
      <c r="F15907" s="10">
        <v>19.170000000000002</v>
      </c>
    </row>
    <row r="15908" spans="1:6" x14ac:dyDescent="0.2">
      <c r="A15908" s="9">
        <v>45444</v>
      </c>
      <c r="B15908">
        <v>835067</v>
      </c>
      <c r="C15908" t="s">
        <v>28</v>
      </c>
      <c r="D15908" t="s">
        <v>47</v>
      </c>
      <c r="E15908">
        <v>1</v>
      </c>
      <c r="F15908" s="10">
        <v>4.9000000000000004</v>
      </c>
    </row>
    <row r="15909" spans="1:6" x14ac:dyDescent="0.2">
      <c r="A15909" s="9">
        <v>45444</v>
      </c>
      <c r="B15909">
        <v>835069</v>
      </c>
      <c r="C15909" t="s">
        <v>31</v>
      </c>
      <c r="D15909" t="s">
        <v>114</v>
      </c>
      <c r="E15909">
        <v>2</v>
      </c>
      <c r="F15909" s="10">
        <v>36.630000000000003</v>
      </c>
    </row>
    <row r="15910" spans="1:6" x14ac:dyDescent="0.2">
      <c r="A15910" s="9">
        <v>45444</v>
      </c>
      <c r="B15910">
        <v>835072</v>
      </c>
      <c r="C15910" t="s">
        <v>31</v>
      </c>
      <c r="D15910" t="s">
        <v>99</v>
      </c>
      <c r="E15910">
        <v>2</v>
      </c>
      <c r="F15910" s="10">
        <v>61.76</v>
      </c>
    </row>
    <row r="15911" spans="1:6" x14ac:dyDescent="0.2">
      <c r="A15911" s="9">
        <v>45444</v>
      </c>
      <c r="B15911">
        <v>835075</v>
      </c>
      <c r="C15911" t="s">
        <v>31</v>
      </c>
      <c r="D15911" t="s">
        <v>99</v>
      </c>
      <c r="E15911">
        <v>1</v>
      </c>
      <c r="F15911" s="10">
        <v>28.26</v>
      </c>
    </row>
    <row r="15912" spans="1:6" x14ac:dyDescent="0.2">
      <c r="A15912" s="9">
        <v>45444</v>
      </c>
      <c r="B15912">
        <v>835077</v>
      </c>
      <c r="C15912" t="s">
        <v>31</v>
      </c>
      <c r="D15912" t="s">
        <v>121</v>
      </c>
      <c r="E15912">
        <v>2</v>
      </c>
      <c r="F15912" s="10">
        <v>31</v>
      </c>
    </row>
    <row r="15913" spans="1:6" x14ac:dyDescent="0.2">
      <c r="A15913" s="9">
        <v>45444</v>
      </c>
      <c r="B15913">
        <v>835080</v>
      </c>
      <c r="C15913" t="s">
        <v>31</v>
      </c>
      <c r="D15913" t="s">
        <v>99</v>
      </c>
      <c r="E15913">
        <v>2</v>
      </c>
      <c r="F15913" s="10">
        <v>53.28</v>
      </c>
    </row>
    <row r="15914" spans="1:6" x14ac:dyDescent="0.2">
      <c r="A15914" s="9">
        <v>45444</v>
      </c>
      <c r="B15914">
        <v>835083</v>
      </c>
      <c r="C15914" t="s">
        <v>31</v>
      </c>
      <c r="D15914" t="s">
        <v>99</v>
      </c>
      <c r="E15914">
        <v>1</v>
      </c>
      <c r="F15914" s="10">
        <v>27.45</v>
      </c>
    </row>
    <row r="15915" spans="1:6" x14ac:dyDescent="0.2">
      <c r="A15915" s="9">
        <v>45444</v>
      </c>
      <c r="B15915">
        <v>835085</v>
      </c>
      <c r="C15915" t="s">
        <v>28</v>
      </c>
      <c r="D15915" t="s">
        <v>124</v>
      </c>
      <c r="E15915">
        <v>1</v>
      </c>
      <c r="F15915" s="10">
        <v>16.79</v>
      </c>
    </row>
    <row r="15916" spans="1:6" x14ac:dyDescent="0.2">
      <c r="A15916" s="9">
        <v>45444</v>
      </c>
      <c r="B15916">
        <v>835087</v>
      </c>
      <c r="C15916" t="s">
        <v>28</v>
      </c>
      <c r="D15916" t="s">
        <v>87</v>
      </c>
      <c r="E15916">
        <v>3</v>
      </c>
      <c r="F15916" s="10">
        <v>50.81</v>
      </c>
    </row>
    <row r="15917" spans="1:6" x14ac:dyDescent="0.2">
      <c r="A15917" s="9">
        <v>45444</v>
      </c>
      <c r="B15917">
        <v>835091</v>
      </c>
      <c r="C15917" t="s">
        <v>31</v>
      </c>
      <c r="D15917" t="s">
        <v>56</v>
      </c>
      <c r="E15917">
        <v>1</v>
      </c>
      <c r="F15917" s="10">
        <v>18.32</v>
      </c>
    </row>
    <row r="15918" spans="1:6" x14ac:dyDescent="0.2">
      <c r="A15918" s="9">
        <v>45444</v>
      </c>
      <c r="B15918">
        <v>835093</v>
      </c>
      <c r="C15918" t="s">
        <v>28</v>
      </c>
      <c r="D15918" t="s">
        <v>47</v>
      </c>
      <c r="E15918">
        <v>1</v>
      </c>
      <c r="F15918" s="10">
        <v>4.08</v>
      </c>
    </row>
    <row r="15919" spans="1:6" x14ac:dyDescent="0.2">
      <c r="A15919" s="9">
        <v>45444</v>
      </c>
      <c r="B15919">
        <v>835096</v>
      </c>
      <c r="C15919" t="s">
        <v>31</v>
      </c>
      <c r="D15919" t="s">
        <v>56</v>
      </c>
      <c r="E15919">
        <v>2</v>
      </c>
      <c r="F15919" s="10">
        <v>38.479999999999997</v>
      </c>
    </row>
    <row r="15920" spans="1:6" x14ac:dyDescent="0.2">
      <c r="A15920" s="9">
        <v>45444</v>
      </c>
      <c r="B15920">
        <v>835099</v>
      </c>
      <c r="C15920" t="s">
        <v>28</v>
      </c>
      <c r="D15920" t="s">
        <v>47</v>
      </c>
      <c r="E15920">
        <v>1</v>
      </c>
      <c r="F15920" s="10">
        <v>4.84</v>
      </c>
    </row>
    <row r="15921" spans="1:6" x14ac:dyDescent="0.2">
      <c r="A15921" s="9">
        <v>45444</v>
      </c>
      <c r="B15921">
        <v>835101</v>
      </c>
      <c r="C15921" t="s">
        <v>31</v>
      </c>
      <c r="D15921" t="s">
        <v>104</v>
      </c>
      <c r="E15921">
        <v>1</v>
      </c>
      <c r="F15921" s="10">
        <v>9.89</v>
      </c>
    </row>
    <row r="15922" spans="1:6" x14ac:dyDescent="0.2">
      <c r="A15922" s="9">
        <v>45444</v>
      </c>
      <c r="B15922">
        <v>835103</v>
      </c>
      <c r="C15922" t="s">
        <v>31</v>
      </c>
      <c r="D15922" t="s">
        <v>131</v>
      </c>
      <c r="E15922">
        <v>1</v>
      </c>
      <c r="F15922" s="10">
        <v>20.18</v>
      </c>
    </row>
    <row r="15923" spans="1:6" x14ac:dyDescent="0.2">
      <c r="A15923" s="9">
        <v>45444</v>
      </c>
      <c r="B15923">
        <v>835105</v>
      </c>
      <c r="C15923" t="s">
        <v>31</v>
      </c>
      <c r="D15923" t="s">
        <v>87</v>
      </c>
      <c r="E15923">
        <v>2</v>
      </c>
      <c r="F15923" s="10">
        <v>24.02</v>
      </c>
    </row>
    <row r="15924" spans="1:6" x14ac:dyDescent="0.2">
      <c r="A15924" s="9">
        <v>45444</v>
      </c>
      <c r="B15924">
        <v>835108</v>
      </c>
      <c r="C15924" t="s">
        <v>31</v>
      </c>
      <c r="D15924" t="s">
        <v>87</v>
      </c>
      <c r="E15924">
        <v>1</v>
      </c>
      <c r="F15924" s="10">
        <v>17.66</v>
      </c>
    </row>
    <row r="15925" spans="1:6" x14ac:dyDescent="0.2">
      <c r="A15925" s="9">
        <v>45444</v>
      </c>
      <c r="B15925">
        <v>835110</v>
      </c>
      <c r="C15925" t="s">
        <v>28</v>
      </c>
      <c r="D15925" t="s">
        <v>104</v>
      </c>
      <c r="E15925">
        <v>6</v>
      </c>
      <c r="F15925" s="10">
        <v>38.75</v>
      </c>
    </row>
    <row r="15926" spans="1:6" x14ac:dyDescent="0.2">
      <c r="A15926" s="9">
        <v>45444</v>
      </c>
      <c r="B15926">
        <v>835117</v>
      </c>
      <c r="C15926" t="s">
        <v>28</v>
      </c>
      <c r="D15926" t="s">
        <v>47</v>
      </c>
      <c r="E15926">
        <v>1</v>
      </c>
      <c r="F15926" s="10">
        <v>5.2</v>
      </c>
    </row>
    <row r="15927" spans="1:6" x14ac:dyDescent="0.2">
      <c r="A15927" s="9">
        <v>45444</v>
      </c>
      <c r="B15927">
        <v>835119</v>
      </c>
      <c r="C15927" t="s">
        <v>31</v>
      </c>
      <c r="D15927" t="s">
        <v>118</v>
      </c>
      <c r="E15927">
        <v>2</v>
      </c>
      <c r="F15927" s="10">
        <v>24.72</v>
      </c>
    </row>
    <row r="15928" spans="1:6" x14ac:dyDescent="0.2">
      <c r="A15928" s="9">
        <v>45444</v>
      </c>
      <c r="B15928">
        <v>835122</v>
      </c>
      <c r="C15928" t="s">
        <v>28</v>
      </c>
      <c r="D15928" t="s">
        <v>56</v>
      </c>
      <c r="E15928">
        <v>1</v>
      </c>
      <c r="F15928" s="10">
        <v>11.42</v>
      </c>
    </row>
    <row r="15929" spans="1:6" x14ac:dyDescent="0.2">
      <c r="A15929" s="9">
        <v>45444</v>
      </c>
      <c r="B15929">
        <v>835124</v>
      </c>
      <c r="C15929" t="s">
        <v>28</v>
      </c>
      <c r="D15929" t="s">
        <v>131</v>
      </c>
      <c r="E15929">
        <v>2</v>
      </c>
      <c r="F15929" s="10">
        <v>39.96</v>
      </c>
    </row>
    <row r="15930" spans="1:6" x14ac:dyDescent="0.2">
      <c r="A15930" s="9">
        <v>45444</v>
      </c>
      <c r="B15930">
        <v>835127</v>
      </c>
      <c r="C15930" t="s">
        <v>28</v>
      </c>
      <c r="D15930" t="s">
        <v>47</v>
      </c>
      <c r="E15930">
        <v>1</v>
      </c>
      <c r="F15930" s="10">
        <v>5.15</v>
      </c>
    </row>
    <row r="15931" spans="1:6" x14ac:dyDescent="0.2">
      <c r="A15931" s="9">
        <v>45444</v>
      </c>
      <c r="B15931">
        <v>835129</v>
      </c>
      <c r="C15931" t="s">
        <v>31</v>
      </c>
      <c r="D15931" t="s">
        <v>132</v>
      </c>
      <c r="E15931">
        <v>1</v>
      </c>
      <c r="F15931" s="10">
        <v>20.99</v>
      </c>
    </row>
    <row r="15932" spans="1:6" x14ac:dyDescent="0.2">
      <c r="A15932" s="9">
        <v>45444</v>
      </c>
      <c r="B15932">
        <v>835131</v>
      </c>
      <c r="C15932" t="s">
        <v>31</v>
      </c>
      <c r="D15932" t="s">
        <v>56</v>
      </c>
      <c r="E15932">
        <v>2</v>
      </c>
      <c r="F15932" s="10">
        <v>35.15</v>
      </c>
    </row>
    <row r="15933" spans="1:6" x14ac:dyDescent="0.2">
      <c r="A15933" s="9">
        <v>45444</v>
      </c>
      <c r="B15933">
        <v>835134</v>
      </c>
      <c r="C15933" t="s">
        <v>31</v>
      </c>
      <c r="D15933" t="s">
        <v>104</v>
      </c>
      <c r="E15933">
        <v>1</v>
      </c>
      <c r="F15933" s="10">
        <v>9.89</v>
      </c>
    </row>
    <row r="15934" spans="1:6" x14ac:dyDescent="0.2">
      <c r="A15934" s="9">
        <v>45444</v>
      </c>
      <c r="B15934">
        <v>835137</v>
      </c>
      <c r="C15934" t="s">
        <v>31</v>
      </c>
      <c r="D15934" t="s">
        <v>72</v>
      </c>
      <c r="E15934">
        <v>1</v>
      </c>
      <c r="F15934" s="10">
        <v>15.29</v>
      </c>
    </row>
    <row r="15935" spans="1:6" x14ac:dyDescent="0.2">
      <c r="A15935" s="9">
        <v>45444</v>
      </c>
      <c r="B15935">
        <v>835139</v>
      </c>
      <c r="C15935" t="s">
        <v>31</v>
      </c>
      <c r="D15935" t="s">
        <v>111</v>
      </c>
      <c r="E15935">
        <v>3</v>
      </c>
      <c r="F15935" s="10">
        <v>25.98</v>
      </c>
    </row>
    <row r="15936" spans="1:6" x14ac:dyDescent="0.2">
      <c r="A15936" s="9">
        <v>45444</v>
      </c>
      <c r="B15936">
        <v>835143</v>
      </c>
      <c r="C15936" t="s">
        <v>28</v>
      </c>
      <c r="D15936" t="s">
        <v>124</v>
      </c>
      <c r="E15936">
        <v>2</v>
      </c>
      <c r="F15936" s="10">
        <v>31</v>
      </c>
    </row>
    <row r="15937" spans="1:6" x14ac:dyDescent="0.2">
      <c r="A15937" s="9">
        <v>45444</v>
      </c>
      <c r="B15937">
        <v>835146</v>
      </c>
      <c r="C15937" t="s">
        <v>31</v>
      </c>
      <c r="D15937" t="s">
        <v>86</v>
      </c>
      <c r="E15937">
        <v>2</v>
      </c>
      <c r="F15937" s="10">
        <v>29.97</v>
      </c>
    </row>
    <row r="15938" spans="1:6" x14ac:dyDescent="0.2">
      <c r="A15938" s="9">
        <v>45444</v>
      </c>
      <c r="B15938">
        <v>835149</v>
      </c>
      <c r="C15938" t="s">
        <v>31</v>
      </c>
      <c r="D15938" t="s">
        <v>56</v>
      </c>
      <c r="E15938">
        <v>2</v>
      </c>
      <c r="F15938" s="10">
        <v>37.74</v>
      </c>
    </row>
    <row r="15939" spans="1:6" x14ac:dyDescent="0.2">
      <c r="A15939" s="9">
        <v>45444</v>
      </c>
      <c r="B15939">
        <v>835152</v>
      </c>
      <c r="C15939" t="s">
        <v>28</v>
      </c>
      <c r="D15939" t="s">
        <v>56</v>
      </c>
      <c r="E15939">
        <v>2</v>
      </c>
      <c r="F15939" s="10">
        <v>23.31</v>
      </c>
    </row>
    <row r="15940" spans="1:6" x14ac:dyDescent="0.2">
      <c r="A15940" s="9">
        <v>45444</v>
      </c>
      <c r="B15940">
        <v>835158</v>
      </c>
      <c r="C15940" t="s">
        <v>31</v>
      </c>
      <c r="D15940" t="s">
        <v>47</v>
      </c>
      <c r="E15940">
        <v>1</v>
      </c>
      <c r="F15940" s="10">
        <v>5.05</v>
      </c>
    </row>
    <row r="15941" spans="1:6" x14ac:dyDescent="0.2">
      <c r="A15941" s="9">
        <v>45444</v>
      </c>
      <c r="B15941">
        <v>835160</v>
      </c>
      <c r="C15941" t="s">
        <v>31</v>
      </c>
      <c r="D15941" t="s">
        <v>61</v>
      </c>
      <c r="E15941">
        <v>2</v>
      </c>
      <c r="F15941" s="10">
        <v>37.74</v>
      </c>
    </row>
    <row r="15942" spans="1:6" x14ac:dyDescent="0.2">
      <c r="A15942" s="9">
        <v>45444</v>
      </c>
      <c r="B15942">
        <v>835163</v>
      </c>
      <c r="C15942" t="s">
        <v>31</v>
      </c>
      <c r="D15942" t="s">
        <v>47</v>
      </c>
      <c r="E15942">
        <v>1</v>
      </c>
      <c r="F15942" s="10">
        <v>4.24</v>
      </c>
    </row>
    <row r="15943" spans="1:6" x14ac:dyDescent="0.2">
      <c r="A15943" s="9">
        <v>45444</v>
      </c>
      <c r="B15943">
        <v>835165</v>
      </c>
      <c r="C15943" t="s">
        <v>31</v>
      </c>
      <c r="D15943" t="s">
        <v>114</v>
      </c>
      <c r="E15943">
        <v>1</v>
      </c>
      <c r="F15943" s="10">
        <v>14.53</v>
      </c>
    </row>
    <row r="15944" spans="1:6" x14ac:dyDescent="0.2">
      <c r="A15944" s="9">
        <v>45444</v>
      </c>
      <c r="B15944">
        <v>835167</v>
      </c>
      <c r="C15944" t="s">
        <v>31</v>
      </c>
      <c r="D15944" t="s">
        <v>114</v>
      </c>
      <c r="E15944">
        <v>1</v>
      </c>
      <c r="F15944" s="10">
        <v>19.78</v>
      </c>
    </row>
    <row r="15945" spans="1:6" x14ac:dyDescent="0.2">
      <c r="A15945" s="9">
        <v>45444</v>
      </c>
      <c r="B15945">
        <v>835169</v>
      </c>
      <c r="C15945" t="s">
        <v>31</v>
      </c>
      <c r="D15945" t="s">
        <v>99</v>
      </c>
      <c r="E15945">
        <v>2</v>
      </c>
      <c r="F15945" s="10">
        <v>53.82</v>
      </c>
    </row>
    <row r="15946" spans="1:6" x14ac:dyDescent="0.2">
      <c r="A15946" s="9">
        <v>45444</v>
      </c>
      <c r="B15946">
        <v>835172</v>
      </c>
      <c r="C15946" t="s">
        <v>31</v>
      </c>
      <c r="D15946" t="s">
        <v>118</v>
      </c>
      <c r="E15946">
        <v>2</v>
      </c>
      <c r="F15946" s="10">
        <v>31.18</v>
      </c>
    </row>
    <row r="15947" spans="1:6" x14ac:dyDescent="0.2">
      <c r="A15947" s="9">
        <v>45444</v>
      </c>
      <c r="B15947">
        <v>835175</v>
      </c>
      <c r="C15947" t="s">
        <v>31</v>
      </c>
      <c r="D15947" t="s">
        <v>104</v>
      </c>
      <c r="E15947">
        <v>2</v>
      </c>
      <c r="F15947" s="10">
        <v>15.98</v>
      </c>
    </row>
    <row r="15948" spans="1:6" x14ac:dyDescent="0.2">
      <c r="A15948" s="9">
        <v>45444</v>
      </c>
      <c r="B15948">
        <v>835179</v>
      </c>
      <c r="C15948" t="s">
        <v>31</v>
      </c>
      <c r="D15948" t="s">
        <v>124</v>
      </c>
      <c r="E15948">
        <v>1</v>
      </c>
      <c r="F15948" s="10">
        <v>16.649999999999999</v>
      </c>
    </row>
    <row r="15949" spans="1:6" x14ac:dyDescent="0.2">
      <c r="A15949" s="9">
        <v>45444</v>
      </c>
      <c r="B15949">
        <v>835182</v>
      </c>
      <c r="C15949" t="s">
        <v>31</v>
      </c>
      <c r="D15949" t="s">
        <v>104</v>
      </c>
      <c r="E15949">
        <v>1</v>
      </c>
      <c r="F15949" s="10">
        <v>6.86</v>
      </c>
    </row>
    <row r="15950" spans="1:6" x14ac:dyDescent="0.2">
      <c r="A15950" s="9">
        <v>45444</v>
      </c>
      <c r="B15950">
        <v>835187</v>
      </c>
      <c r="C15950" t="s">
        <v>31</v>
      </c>
      <c r="D15950" t="s">
        <v>132</v>
      </c>
      <c r="E15950">
        <v>1</v>
      </c>
      <c r="F15950" s="10">
        <v>14.53</v>
      </c>
    </row>
    <row r="15951" spans="1:6" x14ac:dyDescent="0.2">
      <c r="A15951" s="9">
        <v>45444</v>
      </c>
      <c r="B15951">
        <v>835184</v>
      </c>
      <c r="C15951" t="s">
        <v>31</v>
      </c>
      <c r="D15951" t="s">
        <v>110</v>
      </c>
      <c r="E15951">
        <v>2</v>
      </c>
      <c r="F15951" s="10">
        <v>20.99</v>
      </c>
    </row>
    <row r="15952" spans="1:6" x14ac:dyDescent="0.2">
      <c r="A15952" s="9">
        <v>45444</v>
      </c>
      <c r="B15952">
        <v>835191</v>
      </c>
      <c r="C15952" t="s">
        <v>31</v>
      </c>
      <c r="D15952" t="s">
        <v>56</v>
      </c>
      <c r="E15952">
        <v>2</v>
      </c>
      <c r="F15952" s="10">
        <v>37</v>
      </c>
    </row>
    <row r="15953" spans="1:6" x14ac:dyDescent="0.2">
      <c r="A15953" s="9">
        <v>45444</v>
      </c>
      <c r="B15953">
        <v>835194</v>
      </c>
      <c r="C15953" t="s">
        <v>31</v>
      </c>
      <c r="D15953" t="s">
        <v>124</v>
      </c>
      <c r="E15953">
        <v>1</v>
      </c>
      <c r="F15953" s="10">
        <v>16.63</v>
      </c>
    </row>
    <row r="15954" spans="1:6" x14ac:dyDescent="0.2">
      <c r="A15954" s="9">
        <v>45444</v>
      </c>
      <c r="B15954">
        <v>835196</v>
      </c>
      <c r="C15954" t="s">
        <v>31</v>
      </c>
      <c r="D15954" t="s">
        <v>132</v>
      </c>
      <c r="E15954">
        <v>1</v>
      </c>
      <c r="F15954" s="10">
        <v>21.19</v>
      </c>
    </row>
    <row r="15955" spans="1:6" x14ac:dyDescent="0.2">
      <c r="A15955" s="9">
        <v>45444</v>
      </c>
      <c r="B15955">
        <v>835199</v>
      </c>
      <c r="C15955" t="s">
        <v>28</v>
      </c>
      <c r="D15955" t="s">
        <v>56</v>
      </c>
      <c r="E15955">
        <v>2</v>
      </c>
      <c r="F15955" s="10">
        <v>39.15</v>
      </c>
    </row>
    <row r="15956" spans="1:6" x14ac:dyDescent="0.2">
      <c r="A15956" s="9">
        <v>45444</v>
      </c>
      <c r="B15956">
        <v>835202</v>
      </c>
      <c r="C15956" t="s">
        <v>31</v>
      </c>
      <c r="D15956" t="s">
        <v>86</v>
      </c>
      <c r="E15956">
        <v>1</v>
      </c>
      <c r="F15956" s="10">
        <v>11.77</v>
      </c>
    </row>
    <row r="15957" spans="1:6" x14ac:dyDescent="0.2">
      <c r="A15957" s="9">
        <v>45444</v>
      </c>
      <c r="B15957">
        <v>835204</v>
      </c>
      <c r="C15957" t="s">
        <v>31</v>
      </c>
      <c r="D15957" t="s">
        <v>124</v>
      </c>
      <c r="E15957">
        <v>1</v>
      </c>
      <c r="F15957" s="10">
        <v>17.149999999999999</v>
      </c>
    </row>
    <row r="15958" spans="1:6" x14ac:dyDescent="0.2">
      <c r="A15958" s="9">
        <v>45444</v>
      </c>
      <c r="B15958">
        <v>835206</v>
      </c>
      <c r="C15958" t="s">
        <v>31</v>
      </c>
      <c r="D15958" t="s">
        <v>99</v>
      </c>
      <c r="E15958">
        <v>1</v>
      </c>
      <c r="F15958" s="10">
        <v>31.48</v>
      </c>
    </row>
    <row r="15959" spans="1:6" x14ac:dyDescent="0.2">
      <c r="A15959" s="9">
        <v>45444</v>
      </c>
      <c r="B15959">
        <v>835208</v>
      </c>
      <c r="C15959" t="s">
        <v>31</v>
      </c>
      <c r="D15959" t="s">
        <v>99</v>
      </c>
      <c r="E15959">
        <v>1</v>
      </c>
      <c r="F15959" s="10">
        <v>28.76</v>
      </c>
    </row>
    <row r="15960" spans="1:6" x14ac:dyDescent="0.2">
      <c r="A15960" s="9">
        <v>45444</v>
      </c>
      <c r="B15960">
        <v>835210</v>
      </c>
      <c r="C15960" t="s">
        <v>31</v>
      </c>
      <c r="D15960" t="s">
        <v>132</v>
      </c>
      <c r="E15960">
        <v>1</v>
      </c>
      <c r="F15960" s="10">
        <v>19.579999999999998</v>
      </c>
    </row>
    <row r="15961" spans="1:6" x14ac:dyDescent="0.2">
      <c r="A15961" s="9">
        <v>45444</v>
      </c>
      <c r="B15961">
        <v>835216</v>
      </c>
      <c r="C15961" t="s">
        <v>31</v>
      </c>
      <c r="D15961" t="s">
        <v>132</v>
      </c>
      <c r="E15961">
        <v>1</v>
      </c>
      <c r="F15961" s="10">
        <v>20.79</v>
      </c>
    </row>
    <row r="15962" spans="1:6" x14ac:dyDescent="0.2">
      <c r="A15962" s="9">
        <v>45444</v>
      </c>
      <c r="B15962">
        <v>835218</v>
      </c>
      <c r="C15962" t="s">
        <v>31</v>
      </c>
      <c r="D15962" t="s">
        <v>104</v>
      </c>
      <c r="E15962">
        <v>1</v>
      </c>
      <c r="F15962" s="10">
        <v>7.06</v>
      </c>
    </row>
    <row r="15963" spans="1:6" x14ac:dyDescent="0.2">
      <c r="A15963" s="9">
        <v>45444</v>
      </c>
      <c r="B15963">
        <v>835222</v>
      </c>
      <c r="C15963" t="s">
        <v>28</v>
      </c>
      <c r="D15963" t="s">
        <v>86</v>
      </c>
      <c r="E15963">
        <v>1</v>
      </c>
      <c r="F15963" s="10">
        <v>11.54</v>
      </c>
    </row>
    <row r="15964" spans="1:6" x14ac:dyDescent="0.2">
      <c r="A15964" s="9">
        <v>45444</v>
      </c>
      <c r="B15964">
        <v>835224</v>
      </c>
      <c r="C15964" t="s">
        <v>31</v>
      </c>
      <c r="D15964" t="s">
        <v>56</v>
      </c>
      <c r="E15964">
        <v>2</v>
      </c>
      <c r="F15964" s="10">
        <v>37</v>
      </c>
    </row>
    <row r="15965" spans="1:6" x14ac:dyDescent="0.2">
      <c r="A15965" s="9">
        <v>45444</v>
      </c>
      <c r="B15965">
        <v>835228</v>
      </c>
      <c r="C15965" t="s">
        <v>31</v>
      </c>
      <c r="D15965" t="s">
        <v>121</v>
      </c>
      <c r="E15965">
        <v>2</v>
      </c>
      <c r="F15965" s="10">
        <v>33.58</v>
      </c>
    </row>
    <row r="15966" spans="1:6" x14ac:dyDescent="0.2">
      <c r="A15966" s="9">
        <v>45444</v>
      </c>
      <c r="B15966">
        <v>835232</v>
      </c>
      <c r="C15966" t="s">
        <v>28</v>
      </c>
      <c r="D15966" t="s">
        <v>47</v>
      </c>
      <c r="E15966">
        <v>1</v>
      </c>
      <c r="F15966" s="10">
        <v>3.92</v>
      </c>
    </row>
    <row r="15967" spans="1:6" x14ac:dyDescent="0.2">
      <c r="A15967" s="9">
        <v>45444</v>
      </c>
      <c r="B15967">
        <v>835234</v>
      </c>
      <c r="C15967" t="s">
        <v>31</v>
      </c>
      <c r="D15967" t="s">
        <v>114</v>
      </c>
      <c r="E15967">
        <v>2</v>
      </c>
      <c r="F15967" s="10">
        <v>29.97</v>
      </c>
    </row>
    <row r="15968" spans="1:6" x14ac:dyDescent="0.2">
      <c r="A15968" s="9">
        <v>45444</v>
      </c>
      <c r="B15968">
        <v>834074</v>
      </c>
      <c r="C15968" t="s">
        <v>28</v>
      </c>
      <c r="D15968" t="s">
        <v>56</v>
      </c>
      <c r="E15968">
        <v>5</v>
      </c>
      <c r="F15968" s="10">
        <v>-19.43</v>
      </c>
    </row>
    <row r="15969" spans="1:6" x14ac:dyDescent="0.2">
      <c r="A15969" s="9">
        <v>45444</v>
      </c>
      <c r="B15969">
        <v>835238</v>
      </c>
      <c r="C15969" t="s">
        <v>31</v>
      </c>
      <c r="D15969" t="s">
        <v>56</v>
      </c>
      <c r="E15969">
        <v>2</v>
      </c>
      <c r="F15969" s="10">
        <v>36.72</v>
      </c>
    </row>
    <row r="15970" spans="1:6" x14ac:dyDescent="0.2">
      <c r="A15970" s="9">
        <v>45444</v>
      </c>
      <c r="B15970">
        <v>835241</v>
      </c>
      <c r="C15970" t="s">
        <v>31</v>
      </c>
      <c r="D15970" t="s">
        <v>99</v>
      </c>
      <c r="E15970">
        <v>2</v>
      </c>
      <c r="F15970" s="10">
        <v>51.13</v>
      </c>
    </row>
    <row r="15971" spans="1:6" x14ac:dyDescent="0.2">
      <c r="A15971" s="9">
        <v>45444</v>
      </c>
      <c r="B15971">
        <v>835244</v>
      </c>
      <c r="C15971" t="s">
        <v>28</v>
      </c>
      <c r="D15971" t="s">
        <v>86</v>
      </c>
      <c r="E15971">
        <v>1</v>
      </c>
      <c r="F15971" s="10">
        <v>14.83</v>
      </c>
    </row>
    <row r="15972" spans="1:6" x14ac:dyDescent="0.2">
      <c r="A15972" s="9">
        <v>45444</v>
      </c>
      <c r="B15972">
        <v>835246</v>
      </c>
      <c r="C15972" t="s">
        <v>28</v>
      </c>
      <c r="D15972" t="s">
        <v>47</v>
      </c>
      <c r="E15972">
        <v>1</v>
      </c>
      <c r="F15972" s="10">
        <v>5.05</v>
      </c>
    </row>
    <row r="15973" spans="1:6" x14ac:dyDescent="0.2">
      <c r="A15973" s="9">
        <v>45444</v>
      </c>
      <c r="B15973">
        <v>835248</v>
      </c>
      <c r="C15973" t="s">
        <v>31</v>
      </c>
      <c r="D15973" t="s">
        <v>86</v>
      </c>
      <c r="E15973">
        <v>1</v>
      </c>
      <c r="F15973" s="10">
        <v>15.44</v>
      </c>
    </row>
    <row r="15974" spans="1:6" x14ac:dyDescent="0.2">
      <c r="A15974" s="9">
        <v>45444</v>
      </c>
      <c r="B15974">
        <v>835250</v>
      </c>
      <c r="C15974" t="s">
        <v>31</v>
      </c>
      <c r="D15974" t="s">
        <v>47</v>
      </c>
      <c r="E15974">
        <v>1</v>
      </c>
      <c r="F15974" s="10">
        <v>5.25</v>
      </c>
    </row>
    <row r="15975" spans="1:6" x14ac:dyDescent="0.2">
      <c r="A15975" s="9">
        <v>45444</v>
      </c>
      <c r="B15975">
        <v>835252</v>
      </c>
      <c r="C15975" t="s">
        <v>31</v>
      </c>
      <c r="D15975" t="s">
        <v>114</v>
      </c>
      <c r="E15975">
        <v>1</v>
      </c>
      <c r="F15975" s="10">
        <v>15.98</v>
      </c>
    </row>
    <row r="15976" spans="1:6" x14ac:dyDescent="0.2">
      <c r="A15976" s="9">
        <v>45444</v>
      </c>
      <c r="B15976">
        <v>835254</v>
      </c>
      <c r="C15976" t="s">
        <v>31</v>
      </c>
      <c r="D15976" t="s">
        <v>56</v>
      </c>
      <c r="E15976">
        <v>4</v>
      </c>
      <c r="F15976" s="10">
        <v>65.260000000000005</v>
      </c>
    </row>
    <row r="15977" spans="1:6" x14ac:dyDescent="0.2">
      <c r="A15977" s="9">
        <v>45444</v>
      </c>
      <c r="B15977">
        <v>835261</v>
      </c>
      <c r="C15977" t="s">
        <v>31</v>
      </c>
      <c r="D15977" t="s">
        <v>131</v>
      </c>
      <c r="E15977">
        <v>1</v>
      </c>
      <c r="F15977" s="10">
        <v>20.99</v>
      </c>
    </row>
    <row r="15978" spans="1:6" x14ac:dyDescent="0.2">
      <c r="A15978" s="9">
        <v>45444</v>
      </c>
      <c r="B15978">
        <v>835259</v>
      </c>
      <c r="C15978" t="s">
        <v>28</v>
      </c>
      <c r="D15978" t="s">
        <v>86</v>
      </c>
      <c r="E15978">
        <v>1</v>
      </c>
      <c r="F15978" s="10">
        <v>15.44</v>
      </c>
    </row>
    <row r="15979" spans="1:6" x14ac:dyDescent="0.2">
      <c r="A15979" s="9">
        <v>45444</v>
      </c>
      <c r="B15979">
        <v>835263</v>
      </c>
      <c r="C15979" t="s">
        <v>28</v>
      </c>
      <c r="D15979" t="s">
        <v>47</v>
      </c>
      <c r="E15979">
        <v>1</v>
      </c>
      <c r="F15979" s="10">
        <v>3.83</v>
      </c>
    </row>
    <row r="15980" spans="1:6" x14ac:dyDescent="0.2">
      <c r="A15980" s="9">
        <v>45444</v>
      </c>
      <c r="B15980">
        <v>835265</v>
      </c>
      <c r="C15980" t="s">
        <v>28</v>
      </c>
      <c r="D15980" t="s">
        <v>99</v>
      </c>
      <c r="E15980">
        <v>1</v>
      </c>
      <c r="F15980" s="10">
        <v>26.1</v>
      </c>
    </row>
    <row r="15981" spans="1:6" x14ac:dyDescent="0.2">
      <c r="A15981" s="9">
        <v>45444</v>
      </c>
      <c r="B15981">
        <v>835267</v>
      </c>
      <c r="C15981" t="s">
        <v>28</v>
      </c>
      <c r="D15981" t="s">
        <v>47</v>
      </c>
      <c r="E15981">
        <v>1</v>
      </c>
      <c r="F15981" s="10">
        <v>4</v>
      </c>
    </row>
    <row r="15982" spans="1:6" x14ac:dyDescent="0.2">
      <c r="A15982" s="9">
        <v>45444</v>
      </c>
      <c r="B15982">
        <v>835271</v>
      </c>
      <c r="C15982" t="s">
        <v>31</v>
      </c>
      <c r="D15982" t="s">
        <v>132</v>
      </c>
      <c r="E15982">
        <v>1</v>
      </c>
      <c r="F15982" s="10">
        <v>20.79</v>
      </c>
    </row>
    <row r="15983" spans="1:6" x14ac:dyDescent="0.2">
      <c r="A15983" s="9">
        <v>45444</v>
      </c>
      <c r="B15983">
        <v>835273</v>
      </c>
      <c r="C15983" t="s">
        <v>31</v>
      </c>
      <c r="D15983" t="s">
        <v>85</v>
      </c>
      <c r="E15983">
        <v>2</v>
      </c>
      <c r="F15983" s="10">
        <v>24.72</v>
      </c>
    </row>
    <row r="15984" spans="1:6" x14ac:dyDescent="0.2">
      <c r="A15984" s="9">
        <v>45444</v>
      </c>
      <c r="B15984">
        <v>835276</v>
      </c>
      <c r="C15984" t="s">
        <v>31</v>
      </c>
      <c r="D15984" t="s">
        <v>87</v>
      </c>
      <c r="E15984">
        <v>2</v>
      </c>
      <c r="F15984" s="10">
        <v>35.89</v>
      </c>
    </row>
    <row r="15985" spans="1:6" x14ac:dyDescent="0.2">
      <c r="A15985" s="9">
        <v>45444</v>
      </c>
      <c r="B15985">
        <v>835279</v>
      </c>
      <c r="C15985" t="s">
        <v>31</v>
      </c>
      <c r="D15985" t="s">
        <v>86</v>
      </c>
      <c r="E15985">
        <v>1</v>
      </c>
      <c r="F15985" s="10">
        <v>15.14</v>
      </c>
    </row>
    <row r="15986" spans="1:6" x14ac:dyDescent="0.2">
      <c r="A15986" s="9">
        <v>45444</v>
      </c>
      <c r="B15986">
        <v>835281</v>
      </c>
      <c r="C15986" t="s">
        <v>31</v>
      </c>
      <c r="D15986" t="s">
        <v>131</v>
      </c>
      <c r="E15986">
        <v>1</v>
      </c>
      <c r="F15986" s="10">
        <v>20.59</v>
      </c>
    </row>
    <row r="15987" spans="1:6" x14ac:dyDescent="0.2">
      <c r="A15987" s="9">
        <v>45444</v>
      </c>
      <c r="B15987">
        <v>835283</v>
      </c>
      <c r="C15987" t="s">
        <v>28</v>
      </c>
      <c r="D15987" t="s">
        <v>47</v>
      </c>
      <c r="E15987">
        <v>1</v>
      </c>
      <c r="F15987" s="10">
        <v>5.25</v>
      </c>
    </row>
    <row r="15988" spans="1:6" x14ac:dyDescent="0.2">
      <c r="A15988" s="9">
        <v>45444</v>
      </c>
      <c r="B15988">
        <v>835285</v>
      </c>
      <c r="C15988" t="s">
        <v>28</v>
      </c>
      <c r="D15988" t="s">
        <v>47</v>
      </c>
      <c r="E15988">
        <v>1</v>
      </c>
      <c r="F15988" s="10">
        <v>4.79</v>
      </c>
    </row>
    <row r="15989" spans="1:6" x14ac:dyDescent="0.2">
      <c r="A15989" s="9">
        <v>45444</v>
      </c>
      <c r="B15989">
        <v>835287</v>
      </c>
      <c r="C15989" t="s">
        <v>31</v>
      </c>
      <c r="D15989" t="s">
        <v>99</v>
      </c>
      <c r="E15989">
        <v>1</v>
      </c>
      <c r="F15989" s="10">
        <v>18.27</v>
      </c>
    </row>
    <row r="15990" spans="1:6" x14ac:dyDescent="0.2">
      <c r="A15990" s="9">
        <v>45444</v>
      </c>
      <c r="B15990">
        <v>835289</v>
      </c>
      <c r="C15990" t="s">
        <v>31</v>
      </c>
      <c r="D15990" t="s">
        <v>131</v>
      </c>
      <c r="E15990">
        <v>1</v>
      </c>
      <c r="F15990" s="10">
        <v>19.98</v>
      </c>
    </row>
    <row r="15991" spans="1:6" x14ac:dyDescent="0.2">
      <c r="A15991" s="9">
        <v>45444</v>
      </c>
      <c r="B15991">
        <v>835291</v>
      </c>
      <c r="C15991" t="s">
        <v>28</v>
      </c>
      <c r="D15991" t="s">
        <v>56</v>
      </c>
      <c r="E15991">
        <v>2</v>
      </c>
      <c r="F15991" s="10">
        <v>40.770000000000003</v>
      </c>
    </row>
    <row r="15992" spans="1:6" x14ac:dyDescent="0.2">
      <c r="A15992" s="9">
        <v>45444</v>
      </c>
      <c r="B15992">
        <v>835294</v>
      </c>
      <c r="C15992" t="s">
        <v>31</v>
      </c>
      <c r="D15992" t="s">
        <v>131</v>
      </c>
      <c r="E15992">
        <v>1</v>
      </c>
      <c r="F15992" s="10">
        <v>20.99</v>
      </c>
    </row>
    <row r="15993" spans="1:6" x14ac:dyDescent="0.2">
      <c r="A15993" s="9">
        <v>45444</v>
      </c>
      <c r="B15993">
        <v>835296</v>
      </c>
      <c r="C15993" t="s">
        <v>28</v>
      </c>
      <c r="D15993" t="s">
        <v>47</v>
      </c>
      <c r="E15993">
        <v>1</v>
      </c>
      <c r="F15993" s="10">
        <v>4.79</v>
      </c>
    </row>
    <row r="15994" spans="1:6" x14ac:dyDescent="0.2">
      <c r="A15994" s="9">
        <v>45444</v>
      </c>
      <c r="B15994">
        <v>835298</v>
      </c>
      <c r="C15994" t="s">
        <v>28</v>
      </c>
      <c r="D15994" t="s">
        <v>47</v>
      </c>
      <c r="E15994">
        <v>1</v>
      </c>
      <c r="F15994" s="10">
        <v>3.92</v>
      </c>
    </row>
    <row r="15995" spans="1:6" x14ac:dyDescent="0.2">
      <c r="A15995" s="9">
        <v>45444</v>
      </c>
      <c r="B15995">
        <v>835300</v>
      </c>
      <c r="C15995" t="s">
        <v>31</v>
      </c>
      <c r="D15995" t="s">
        <v>104</v>
      </c>
      <c r="E15995">
        <v>1</v>
      </c>
      <c r="F15995" s="10">
        <v>9.99</v>
      </c>
    </row>
    <row r="15996" spans="1:6" x14ac:dyDescent="0.2">
      <c r="A15996" s="9">
        <v>45444</v>
      </c>
      <c r="B15996">
        <v>835302</v>
      </c>
      <c r="C15996" t="s">
        <v>31</v>
      </c>
      <c r="D15996" t="s">
        <v>56</v>
      </c>
      <c r="E15996">
        <v>1</v>
      </c>
      <c r="F15996" s="10">
        <v>18.68</v>
      </c>
    </row>
    <row r="15997" spans="1:6" x14ac:dyDescent="0.2">
      <c r="A15997" s="9">
        <v>45444</v>
      </c>
      <c r="B15997">
        <v>835304</v>
      </c>
      <c r="C15997" t="s">
        <v>31</v>
      </c>
      <c r="D15997" t="s">
        <v>131</v>
      </c>
      <c r="E15997">
        <v>1</v>
      </c>
      <c r="F15997" s="10">
        <v>20.79</v>
      </c>
    </row>
    <row r="15998" spans="1:6" x14ac:dyDescent="0.2">
      <c r="A15998" s="9">
        <v>45444</v>
      </c>
      <c r="B15998">
        <v>835306</v>
      </c>
      <c r="C15998" t="s">
        <v>31</v>
      </c>
      <c r="D15998" t="s">
        <v>56</v>
      </c>
      <c r="E15998">
        <v>1</v>
      </c>
      <c r="F15998" s="10">
        <v>21.19</v>
      </c>
    </row>
    <row r="15999" spans="1:6" x14ac:dyDescent="0.2">
      <c r="A15999" s="9">
        <v>45444</v>
      </c>
      <c r="B15999">
        <v>835308</v>
      </c>
      <c r="C15999" t="s">
        <v>31</v>
      </c>
      <c r="D15999" t="s">
        <v>116</v>
      </c>
      <c r="E15999">
        <v>2</v>
      </c>
      <c r="F15999" s="10">
        <v>29.06</v>
      </c>
    </row>
    <row r="16000" spans="1:6" x14ac:dyDescent="0.2">
      <c r="A16000" s="9">
        <v>45444</v>
      </c>
      <c r="B16000">
        <v>835311</v>
      </c>
      <c r="C16000" t="s">
        <v>31</v>
      </c>
      <c r="D16000" t="s">
        <v>56</v>
      </c>
      <c r="E16000">
        <v>2</v>
      </c>
      <c r="F16000" s="10">
        <v>36.630000000000003</v>
      </c>
    </row>
    <row r="16001" spans="1:6" x14ac:dyDescent="0.2">
      <c r="A16001" s="9">
        <v>45444</v>
      </c>
      <c r="B16001">
        <v>835314</v>
      </c>
      <c r="C16001" t="s">
        <v>31</v>
      </c>
      <c r="D16001" t="s">
        <v>121</v>
      </c>
      <c r="E16001">
        <v>2</v>
      </c>
      <c r="F16001" s="10">
        <v>37.74</v>
      </c>
    </row>
    <row r="16002" spans="1:6" x14ac:dyDescent="0.2">
      <c r="A16002" s="9">
        <v>45444</v>
      </c>
      <c r="B16002">
        <v>835320</v>
      </c>
      <c r="C16002" t="s">
        <v>31</v>
      </c>
      <c r="D16002" t="s">
        <v>131</v>
      </c>
      <c r="E16002">
        <v>1</v>
      </c>
      <c r="F16002" s="10">
        <v>19.579999999999998</v>
      </c>
    </row>
    <row r="16003" spans="1:6" x14ac:dyDescent="0.2">
      <c r="A16003" s="9">
        <v>45444</v>
      </c>
      <c r="B16003">
        <v>835317</v>
      </c>
      <c r="C16003" t="s">
        <v>31</v>
      </c>
      <c r="D16003" t="s">
        <v>86</v>
      </c>
      <c r="E16003">
        <v>2</v>
      </c>
      <c r="F16003" s="10">
        <v>31.79</v>
      </c>
    </row>
    <row r="16004" spans="1:6" x14ac:dyDescent="0.2">
      <c r="A16004" s="9">
        <v>45444</v>
      </c>
      <c r="B16004">
        <v>835322</v>
      </c>
      <c r="C16004" t="s">
        <v>28</v>
      </c>
      <c r="D16004" t="s">
        <v>56</v>
      </c>
      <c r="E16004">
        <v>1</v>
      </c>
      <c r="F16004" s="10">
        <v>19.98</v>
      </c>
    </row>
    <row r="16005" spans="1:6" x14ac:dyDescent="0.2">
      <c r="A16005" s="9">
        <v>45444</v>
      </c>
      <c r="B16005">
        <v>835324</v>
      </c>
      <c r="C16005" t="s">
        <v>28</v>
      </c>
      <c r="D16005" t="s">
        <v>47</v>
      </c>
      <c r="E16005">
        <v>1</v>
      </c>
      <c r="F16005" s="10">
        <v>5.0999999999999996</v>
      </c>
    </row>
    <row r="16006" spans="1:6" x14ac:dyDescent="0.2">
      <c r="A16006" s="9">
        <v>45444</v>
      </c>
      <c r="B16006">
        <v>835326</v>
      </c>
      <c r="C16006" t="s">
        <v>28</v>
      </c>
      <c r="D16006" t="s">
        <v>56</v>
      </c>
      <c r="E16006">
        <v>2</v>
      </c>
      <c r="F16006" s="10">
        <v>38.11</v>
      </c>
    </row>
    <row r="16007" spans="1:6" x14ac:dyDescent="0.2">
      <c r="A16007" s="9">
        <v>45444</v>
      </c>
      <c r="B16007">
        <v>835329</v>
      </c>
      <c r="C16007" t="s">
        <v>31</v>
      </c>
      <c r="D16007" t="s">
        <v>124</v>
      </c>
      <c r="E16007">
        <v>2</v>
      </c>
      <c r="F16007" s="10">
        <v>28.76</v>
      </c>
    </row>
    <row r="16008" spans="1:6" x14ac:dyDescent="0.2">
      <c r="A16008" s="9">
        <v>45444</v>
      </c>
      <c r="B16008">
        <v>835332</v>
      </c>
      <c r="C16008" t="s">
        <v>31</v>
      </c>
      <c r="D16008" t="s">
        <v>131</v>
      </c>
      <c r="E16008">
        <v>1</v>
      </c>
      <c r="F16008" s="10">
        <v>19.78</v>
      </c>
    </row>
    <row r="16009" spans="1:6" x14ac:dyDescent="0.2">
      <c r="A16009" s="9">
        <v>45444</v>
      </c>
      <c r="B16009">
        <v>835334</v>
      </c>
      <c r="C16009" t="s">
        <v>31</v>
      </c>
      <c r="D16009" t="s">
        <v>56</v>
      </c>
      <c r="E16009">
        <v>1</v>
      </c>
      <c r="F16009" s="10">
        <v>17.829999999999998</v>
      </c>
    </row>
    <row r="16010" spans="1:6" x14ac:dyDescent="0.2">
      <c r="A16010" s="9">
        <v>45444</v>
      </c>
      <c r="B16010">
        <v>835336</v>
      </c>
      <c r="C16010" t="s">
        <v>28</v>
      </c>
      <c r="D16010" t="s">
        <v>56</v>
      </c>
      <c r="E16010">
        <v>2</v>
      </c>
      <c r="F16010" s="10">
        <v>24.02</v>
      </c>
    </row>
    <row r="16011" spans="1:6" x14ac:dyDescent="0.2">
      <c r="A16011" s="9">
        <v>45444</v>
      </c>
      <c r="B16011">
        <v>835339</v>
      </c>
      <c r="C16011" t="s">
        <v>31</v>
      </c>
      <c r="D16011" t="s">
        <v>56</v>
      </c>
      <c r="E16011">
        <v>2</v>
      </c>
      <c r="F16011" s="10">
        <v>38.85</v>
      </c>
    </row>
    <row r="16012" spans="1:6" x14ac:dyDescent="0.2">
      <c r="A16012" s="9">
        <v>45444</v>
      </c>
      <c r="B16012">
        <v>835342</v>
      </c>
      <c r="C16012" t="s">
        <v>31</v>
      </c>
      <c r="D16012" t="s">
        <v>104</v>
      </c>
      <c r="E16012">
        <v>2</v>
      </c>
      <c r="F16012" s="10">
        <v>22.84</v>
      </c>
    </row>
    <row r="16013" spans="1:6" x14ac:dyDescent="0.2">
      <c r="A16013" s="9">
        <v>45444</v>
      </c>
      <c r="B16013">
        <v>835345</v>
      </c>
      <c r="C16013" t="s">
        <v>31</v>
      </c>
      <c r="D16013" t="s">
        <v>131</v>
      </c>
      <c r="E16013">
        <v>1</v>
      </c>
      <c r="F16013" s="10">
        <v>20.18</v>
      </c>
    </row>
    <row r="16014" spans="1:6" x14ac:dyDescent="0.2">
      <c r="A16014" s="9">
        <v>45444</v>
      </c>
      <c r="B16014">
        <v>835347</v>
      </c>
      <c r="C16014" t="s">
        <v>31</v>
      </c>
      <c r="D16014" t="s">
        <v>47</v>
      </c>
      <c r="E16014">
        <v>1</v>
      </c>
      <c r="F16014" s="10">
        <v>5.15</v>
      </c>
    </row>
    <row r="16015" spans="1:6" x14ac:dyDescent="0.2">
      <c r="A16015" s="9">
        <v>45444</v>
      </c>
      <c r="B16015">
        <v>835349</v>
      </c>
      <c r="C16015" t="s">
        <v>31</v>
      </c>
      <c r="D16015" t="s">
        <v>131</v>
      </c>
      <c r="E16015">
        <v>2</v>
      </c>
      <c r="F16015" s="10">
        <v>41.98</v>
      </c>
    </row>
    <row r="16016" spans="1:6" x14ac:dyDescent="0.2">
      <c r="A16016" s="9">
        <v>45444</v>
      </c>
      <c r="B16016">
        <v>835352</v>
      </c>
      <c r="C16016" t="s">
        <v>28</v>
      </c>
      <c r="D16016" t="s">
        <v>104</v>
      </c>
      <c r="E16016">
        <v>1</v>
      </c>
      <c r="F16016" s="10">
        <v>8.07</v>
      </c>
    </row>
    <row r="16017" spans="1:6" x14ac:dyDescent="0.2">
      <c r="A16017" s="9">
        <v>45444</v>
      </c>
      <c r="B16017">
        <v>835354</v>
      </c>
      <c r="C16017" t="s">
        <v>28</v>
      </c>
      <c r="D16017" t="s">
        <v>85</v>
      </c>
      <c r="E16017">
        <v>1</v>
      </c>
      <c r="F16017" s="10">
        <v>11.54</v>
      </c>
    </row>
    <row r="16018" spans="1:6" x14ac:dyDescent="0.2">
      <c r="A16018" s="9">
        <v>45444</v>
      </c>
      <c r="B16018">
        <v>835356</v>
      </c>
      <c r="C16018" t="s">
        <v>28</v>
      </c>
      <c r="D16018" t="s">
        <v>85</v>
      </c>
      <c r="E16018">
        <v>2</v>
      </c>
      <c r="F16018" s="10">
        <v>33.64</v>
      </c>
    </row>
    <row r="16019" spans="1:6" x14ac:dyDescent="0.2">
      <c r="A16019" s="9">
        <v>45444</v>
      </c>
      <c r="B16019">
        <v>835359</v>
      </c>
      <c r="C16019" t="s">
        <v>31</v>
      </c>
      <c r="D16019" t="s">
        <v>56</v>
      </c>
      <c r="E16019">
        <v>1</v>
      </c>
      <c r="F16019" s="10">
        <v>20.79</v>
      </c>
    </row>
    <row r="16020" spans="1:6" x14ac:dyDescent="0.2">
      <c r="A16020" s="9">
        <v>45444</v>
      </c>
      <c r="B16020">
        <v>835361</v>
      </c>
      <c r="C16020" t="s">
        <v>31</v>
      </c>
      <c r="D16020" t="s">
        <v>114</v>
      </c>
      <c r="E16020">
        <v>1</v>
      </c>
      <c r="F16020" s="10">
        <v>19.43</v>
      </c>
    </row>
    <row r="16021" spans="1:6" x14ac:dyDescent="0.2">
      <c r="A16021" s="9">
        <v>45444</v>
      </c>
      <c r="B16021">
        <v>835363</v>
      </c>
      <c r="C16021" t="s">
        <v>28</v>
      </c>
      <c r="D16021" t="s">
        <v>107</v>
      </c>
      <c r="E16021">
        <v>2</v>
      </c>
      <c r="F16021" s="10">
        <v>35.520000000000003</v>
      </c>
    </row>
    <row r="16022" spans="1:6" x14ac:dyDescent="0.2">
      <c r="A16022" s="9">
        <v>45444</v>
      </c>
      <c r="B16022">
        <v>835366</v>
      </c>
      <c r="C16022" t="s">
        <v>31</v>
      </c>
      <c r="D16022" t="s">
        <v>56</v>
      </c>
      <c r="E16022">
        <v>4</v>
      </c>
      <c r="F16022" s="10">
        <v>73.260000000000005</v>
      </c>
    </row>
    <row r="16023" spans="1:6" x14ac:dyDescent="0.2">
      <c r="A16023" s="9">
        <v>45444</v>
      </c>
      <c r="B16023">
        <v>835372</v>
      </c>
      <c r="C16023" t="s">
        <v>31</v>
      </c>
      <c r="D16023" t="s">
        <v>85</v>
      </c>
      <c r="E16023">
        <v>4</v>
      </c>
      <c r="F16023" s="10">
        <v>67.81</v>
      </c>
    </row>
    <row r="16024" spans="1:6" x14ac:dyDescent="0.2">
      <c r="A16024" s="9">
        <v>45444</v>
      </c>
      <c r="B16024">
        <v>835377</v>
      </c>
      <c r="C16024" t="s">
        <v>31</v>
      </c>
      <c r="D16024" t="s">
        <v>56</v>
      </c>
      <c r="E16024">
        <v>1</v>
      </c>
      <c r="F16024" s="10">
        <v>18.32</v>
      </c>
    </row>
    <row r="16025" spans="1:6" x14ac:dyDescent="0.2">
      <c r="A16025" s="9">
        <v>45444</v>
      </c>
      <c r="B16025">
        <v>835379</v>
      </c>
      <c r="C16025" t="s">
        <v>31</v>
      </c>
      <c r="D16025" t="s">
        <v>99</v>
      </c>
      <c r="E16025">
        <v>3</v>
      </c>
      <c r="F16025" s="10">
        <v>61.15</v>
      </c>
    </row>
    <row r="16026" spans="1:6" x14ac:dyDescent="0.2">
      <c r="A16026" s="9">
        <v>45444</v>
      </c>
      <c r="B16026">
        <v>835384</v>
      </c>
      <c r="C16026" t="s">
        <v>28</v>
      </c>
      <c r="D16026" t="s">
        <v>47</v>
      </c>
      <c r="E16026">
        <v>1</v>
      </c>
      <c r="F16026" s="10">
        <v>4.79</v>
      </c>
    </row>
    <row r="16027" spans="1:6" x14ac:dyDescent="0.2">
      <c r="A16027" s="9">
        <v>45444</v>
      </c>
      <c r="B16027">
        <v>835386</v>
      </c>
      <c r="C16027" t="s">
        <v>28</v>
      </c>
      <c r="D16027" t="s">
        <v>131</v>
      </c>
      <c r="E16027">
        <v>1</v>
      </c>
      <c r="F16027" s="10">
        <v>19.579999999999998</v>
      </c>
    </row>
    <row r="16028" spans="1:6" x14ac:dyDescent="0.2">
      <c r="A16028" s="9">
        <v>45444</v>
      </c>
      <c r="B16028">
        <v>835388</v>
      </c>
      <c r="C16028" t="s">
        <v>31</v>
      </c>
      <c r="D16028" t="s">
        <v>56</v>
      </c>
      <c r="E16028">
        <v>3</v>
      </c>
      <c r="F16028" s="10">
        <v>54.95</v>
      </c>
    </row>
    <row r="16029" spans="1:6" x14ac:dyDescent="0.2">
      <c r="A16029" s="9">
        <v>45444</v>
      </c>
      <c r="B16029">
        <v>835395</v>
      </c>
      <c r="C16029" t="s">
        <v>31</v>
      </c>
      <c r="D16029" t="s">
        <v>121</v>
      </c>
      <c r="E16029">
        <v>2</v>
      </c>
      <c r="F16029" s="10">
        <v>31.95</v>
      </c>
    </row>
    <row r="16030" spans="1:6" x14ac:dyDescent="0.2">
      <c r="A16030" s="9">
        <v>45444</v>
      </c>
      <c r="B16030">
        <v>835398</v>
      </c>
      <c r="C16030" t="s">
        <v>31</v>
      </c>
      <c r="D16030" t="s">
        <v>114</v>
      </c>
      <c r="E16030">
        <v>2</v>
      </c>
      <c r="F16030" s="10">
        <v>29.67</v>
      </c>
    </row>
    <row r="16031" spans="1:6" x14ac:dyDescent="0.2">
      <c r="A16031" s="9">
        <v>45444</v>
      </c>
      <c r="B16031">
        <v>835401</v>
      </c>
      <c r="C16031" t="s">
        <v>31</v>
      </c>
      <c r="D16031" t="s">
        <v>85</v>
      </c>
      <c r="E16031">
        <v>2</v>
      </c>
      <c r="F16031" s="10">
        <v>23.78</v>
      </c>
    </row>
    <row r="16032" spans="1:6" x14ac:dyDescent="0.2">
      <c r="A16032" s="9">
        <v>45444</v>
      </c>
      <c r="B16032">
        <v>835404</v>
      </c>
      <c r="C16032" t="s">
        <v>31</v>
      </c>
      <c r="D16032" t="s">
        <v>105</v>
      </c>
      <c r="E16032">
        <v>2</v>
      </c>
      <c r="F16032" s="10">
        <v>17.489999999999998</v>
      </c>
    </row>
    <row r="16033" spans="1:6" x14ac:dyDescent="0.2">
      <c r="A16033" s="9">
        <v>45444</v>
      </c>
      <c r="B16033">
        <v>835407</v>
      </c>
      <c r="C16033" t="s">
        <v>28</v>
      </c>
      <c r="D16033" t="s">
        <v>47</v>
      </c>
      <c r="E16033">
        <v>1</v>
      </c>
      <c r="F16033" s="10">
        <v>4.84</v>
      </c>
    </row>
    <row r="16034" spans="1:6" x14ac:dyDescent="0.2">
      <c r="A16034" s="9">
        <v>45444</v>
      </c>
      <c r="B16034">
        <v>835409</v>
      </c>
      <c r="C16034" t="s">
        <v>31</v>
      </c>
      <c r="D16034" t="s">
        <v>131</v>
      </c>
      <c r="E16034">
        <v>1</v>
      </c>
      <c r="F16034" s="10">
        <v>19.78</v>
      </c>
    </row>
    <row r="16035" spans="1:6" x14ac:dyDescent="0.2">
      <c r="A16035" s="9">
        <v>45444</v>
      </c>
      <c r="B16035">
        <v>835411</v>
      </c>
      <c r="C16035" t="s">
        <v>31</v>
      </c>
      <c r="D16035" t="s">
        <v>132</v>
      </c>
      <c r="E16035">
        <v>1</v>
      </c>
      <c r="F16035" s="10">
        <v>20.18</v>
      </c>
    </row>
    <row r="16036" spans="1:6" x14ac:dyDescent="0.2">
      <c r="A16036" s="9">
        <v>45444</v>
      </c>
      <c r="B16036">
        <v>835413</v>
      </c>
      <c r="C16036" t="s">
        <v>31</v>
      </c>
      <c r="D16036" t="s">
        <v>132</v>
      </c>
      <c r="E16036">
        <v>1</v>
      </c>
      <c r="F16036" s="10">
        <v>20.59</v>
      </c>
    </row>
    <row r="16037" spans="1:6" x14ac:dyDescent="0.2">
      <c r="A16037" s="9">
        <v>45444</v>
      </c>
      <c r="B16037">
        <v>835415</v>
      </c>
      <c r="C16037" t="s">
        <v>31</v>
      </c>
      <c r="D16037" t="s">
        <v>132</v>
      </c>
      <c r="E16037">
        <v>1</v>
      </c>
      <c r="F16037" s="10">
        <v>20.99</v>
      </c>
    </row>
    <row r="16038" spans="1:6" x14ac:dyDescent="0.2">
      <c r="A16038" s="9">
        <v>45444</v>
      </c>
      <c r="B16038">
        <v>835417</v>
      </c>
      <c r="C16038" t="s">
        <v>31</v>
      </c>
      <c r="D16038" t="s">
        <v>132</v>
      </c>
      <c r="E16038">
        <v>1</v>
      </c>
      <c r="F16038" s="10">
        <v>19.170000000000002</v>
      </c>
    </row>
    <row r="16039" spans="1:6" x14ac:dyDescent="0.2">
      <c r="A16039" s="9">
        <v>45444</v>
      </c>
      <c r="B16039">
        <v>835419</v>
      </c>
      <c r="C16039" t="s">
        <v>31</v>
      </c>
      <c r="D16039" t="s">
        <v>61</v>
      </c>
      <c r="E16039">
        <v>2</v>
      </c>
      <c r="F16039" s="10">
        <v>34.58</v>
      </c>
    </row>
    <row r="16040" spans="1:6" x14ac:dyDescent="0.2">
      <c r="A16040" s="9">
        <v>45444</v>
      </c>
      <c r="B16040">
        <v>835422</v>
      </c>
      <c r="C16040" t="s">
        <v>28</v>
      </c>
      <c r="D16040" t="s">
        <v>47</v>
      </c>
      <c r="E16040">
        <v>1</v>
      </c>
      <c r="F16040" s="10">
        <v>4.04</v>
      </c>
    </row>
    <row r="16041" spans="1:6" x14ac:dyDescent="0.2">
      <c r="A16041" s="9">
        <v>45444</v>
      </c>
      <c r="B16041">
        <v>835424</v>
      </c>
      <c r="C16041" t="s">
        <v>31</v>
      </c>
      <c r="D16041" t="s">
        <v>114</v>
      </c>
      <c r="E16041">
        <v>2</v>
      </c>
      <c r="F16041" s="10">
        <v>30.88</v>
      </c>
    </row>
    <row r="16042" spans="1:6" x14ac:dyDescent="0.2">
      <c r="A16042" s="9">
        <v>45444</v>
      </c>
      <c r="B16042">
        <v>835429</v>
      </c>
      <c r="C16042" t="s">
        <v>31</v>
      </c>
      <c r="D16042" t="s">
        <v>120</v>
      </c>
      <c r="E16042">
        <v>3</v>
      </c>
      <c r="F16042" s="10">
        <v>33.9</v>
      </c>
    </row>
    <row r="16043" spans="1:6" x14ac:dyDescent="0.2">
      <c r="A16043" s="9">
        <v>45444</v>
      </c>
      <c r="B16043">
        <v>835433</v>
      </c>
      <c r="C16043" t="s">
        <v>31</v>
      </c>
      <c r="D16043" t="s">
        <v>99</v>
      </c>
      <c r="E16043">
        <v>1</v>
      </c>
      <c r="F16043" s="10">
        <v>20.18</v>
      </c>
    </row>
    <row r="16044" spans="1:6" x14ac:dyDescent="0.2">
      <c r="A16044" s="9">
        <v>45444</v>
      </c>
      <c r="B16044">
        <v>835435</v>
      </c>
      <c r="C16044" t="s">
        <v>31</v>
      </c>
      <c r="D16044" t="s">
        <v>124</v>
      </c>
      <c r="E16044">
        <v>1</v>
      </c>
      <c r="F16044" s="10">
        <v>12.01</v>
      </c>
    </row>
    <row r="16045" spans="1:6" x14ac:dyDescent="0.2">
      <c r="A16045" s="9">
        <v>45444</v>
      </c>
      <c r="B16045">
        <v>835437</v>
      </c>
      <c r="C16045" t="s">
        <v>31</v>
      </c>
      <c r="D16045" t="s">
        <v>124</v>
      </c>
      <c r="E16045">
        <v>1</v>
      </c>
      <c r="F16045" s="10">
        <v>12.24</v>
      </c>
    </row>
    <row r="16046" spans="1:6" x14ac:dyDescent="0.2">
      <c r="A16046" s="9">
        <v>45444</v>
      </c>
      <c r="B16046">
        <v>835439</v>
      </c>
      <c r="C16046" t="s">
        <v>31</v>
      </c>
      <c r="D16046" t="s">
        <v>61</v>
      </c>
      <c r="E16046">
        <v>3</v>
      </c>
      <c r="F16046" s="10">
        <v>52.72</v>
      </c>
    </row>
    <row r="16047" spans="1:6" x14ac:dyDescent="0.2">
      <c r="A16047" s="9">
        <v>45444</v>
      </c>
      <c r="B16047">
        <v>835443</v>
      </c>
      <c r="C16047" t="s">
        <v>31</v>
      </c>
      <c r="D16047" t="s">
        <v>132</v>
      </c>
      <c r="E16047">
        <v>1</v>
      </c>
      <c r="F16047" s="10">
        <v>19.98</v>
      </c>
    </row>
    <row r="16048" spans="1:6" x14ac:dyDescent="0.2">
      <c r="A16048" s="9">
        <v>45444</v>
      </c>
      <c r="B16048">
        <v>835445</v>
      </c>
      <c r="C16048" t="s">
        <v>31</v>
      </c>
      <c r="D16048" t="s">
        <v>124</v>
      </c>
      <c r="E16048">
        <v>2</v>
      </c>
      <c r="F16048" s="10">
        <v>23.78</v>
      </c>
    </row>
    <row r="16049" spans="1:6" x14ac:dyDescent="0.2">
      <c r="A16049" s="9">
        <v>45444</v>
      </c>
      <c r="B16049">
        <v>835448</v>
      </c>
      <c r="C16049" t="s">
        <v>28</v>
      </c>
      <c r="D16049" t="s">
        <v>72</v>
      </c>
      <c r="E16049">
        <v>2</v>
      </c>
      <c r="F16049" s="10">
        <v>27.99</v>
      </c>
    </row>
    <row r="16050" spans="1:6" x14ac:dyDescent="0.2">
      <c r="A16050" s="9">
        <v>45444</v>
      </c>
      <c r="B16050">
        <v>835451</v>
      </c>
      <c r="C16050" t="s">
        <v>31</v>
      </c>
      <c r="D16050" t="s">
        <v>114</v>
      </c>
      <c r="E16050">
        <v>2</v>
      </c>
      <c r="F16050" s="10">
        <v>29.06</v>
      </c>
    </row>
    <row r="16051" spans="1:6" x14ac:dyDescent="0.2">
      <c r="A16051" s="9">
        <v>45444</v>
      </c>
      <c r="B16051">
        <v>835454</v>
      </c>
      <c r="C16051" t="s">
        <v>28</v>
      </c>
      <c r="D16051" t="s">
        <v>47</v>
      </c>
      <c r="E16051">
        <v>1</v>
      </c>
      <c r="F16051" s="10">
        <v>4</v>
      </c>
    </row>
    <row r="16052" spans="1:6" x14ac:dyDescent="0.2">
      <c r="A16052" s="9">
        <v>45444</v>
      </c>
      <c r="B16052">
        <v>835456</v>
      </c>
      <c r="C16052" t="s">
        <v>28</v>
      </c>
      <c r="D16052" t="s">
        <v>104</v>
      </c>
      <c r="E16052">
        <v>1</v>
      </c>
      <c r="F16052" s="10">
        <v>10.19</v>
      </c>
    </row>
    <row r="16053" spans="1:6" x14ac:dyDescent="0.2">
      <c r="A16053" s="9">
        <v>45444</v>
      </c>
      <c r="B16053">
        <v>835458</v>
      </c>
      <c r="C16053" t="s">
        <v>31</v>
      </c>
      <c r="D16053" t="s">
        <v>124</v>
      </c>
      <c r="E16053">
        <v>1</v>
      </c>
      <c r="F16053" s="10">
        <v>17.32</v>
      </c>
    </row>
    <row r="16054" spans="1:6" x14ac:dyDescent="0.2">
      <c r="A16054" s="9">
        <v>45444</v>
      </c>
      <c r="B16054">
        <v>835460</v>
      </c>
      <c r="C16054" t="s">
        <v>31</v>
      </c>
      <c r="D16054" t="s">
        <v>99</v>
      </c>
      <c r="E16054">
        <v>1</v>
      </c>
      <c r="F16054" s="10">
        <v>28.26</v>
      </c>
    </row>
    <row r="16055" spans="1:6" x14ac:dyDescent="0.2">
      <c r="A16055" s="9">
        <v>45444</v>
      </c>
      <c r="B16055">
        <v>835462</v>
      </c>
      <c r="C16055" t="s">
        <v>28</v>
      </c>
      <c r="D16055" t="s">
        <v>86</v>
      </c>
      <c r="E16055">
        <v>1</v>
      </c>
      <c r="F16055" s="10">
        <v>14.53</v>
      </c>
    </row>
    <row r="16056" spans="1:6" x14ac:dyDescent="0.2">
      <c r="A16056" s="9">
        <v>45444</v>
      </c>
      <c r="B16056">
        <v>835464</v>
      </c>
      <c r="C16056" t="s">
        <v>31</v>
      </c>
      <c r="D16056" t="s">
        <v>86</v>
      </c>
      <c r="E16056">
        <v>2</v>
      </c>
      <c r="F16056" s="10">
        <v>23.08</v>
      </c>
    </row>
    <row r="16057" spans="1:6" x14ac:dyDescent="0.2">
      <c r="A16057" s="9">
        <v>45444</v>
      </c>
      <c r="B16057">
        <v>835467</v>
      </c>
      <c r="C16057" t="s">
        <v>28</v>
      </c>
      <c r="D16057" t="s">
        <v>56</v>
      </c>
      <c r="E16057">
        <v>1</v>
      </c>
      <c r="F16057" s="10">
        <v>20.39</v>
      </c>
    </row>
    <row r="16058" spans="1:6" x14ac:dyDescent="0.2">
      <c r="A16058" s="9">
        <v>45444</v>
      </c>
      <c r="B16058">
        <v>835469</v>
      </c>
      <c r="C16058" t="s">
        <v>28</v>
      </c>
      <c r="D16058" t="s">
        <v>47</v>
      </c>
      <c r="E16058">
        <v>1</v>
      </c>
      <c r="F16058" s="10">
        <v>4.16</v>
      </c>
    </row>
    <row r="16059" spans="1:6" x14ac:dyDescent="0.2">
      <c r="A16059" s="9">
        <v>45444</v>
      </c>
      <c r="B16059">
        <v>835471</v>
      </c>
      <c r="C16059" t="s">
        <v>31</v>
      </c>
      <c r="D16059" t="s">
        <v>99</v>
      </c>
      <c r="E16059">
        <v>2</v>
      </c>
      <c r="F16059" s="10">
        <v>56.51</v>
      </c>
    </row>
    <row r="16060" spans="1:6" x14ac:dyDescent="0.2">
      <c r="A16060" s="9">
        <v>45444</v>
      </c>
      <c r="B16060">
        <v>835474</v>
      </c>
      <c r="C16060" t="s">
        <v>28</v>
      </c>
      <c r="D16060" t="s">
        <v>99</v>
      </c>
      <c r="E16060">
        <v>1</v>
      </c>
      <c r="F16060" s="10">
        <v>24.8</v>
      </c>
    </row>
    <row r="16061" spans="1:6" x14ac:dyDescent="0.2">
      <c r="A16061" s="9">
        <v>45444</v>
      </c>
      <c r="B16061">
        <v>835476</v>
      </c>
      <c r="C16061" t="s">
        <v>31</v>
      </c>
      <c r="D16061" t="s">
        <v>56</v>
      </c>
      <c r="E16061">
        <v>2</v>
      </c>
      <c r="F16061" s="10">
        <v>36.630000000000003</v>
      </c>
    </row>
    <row r="16062" spans="1:6" x14ac:dyDescent="0.2">
      <c r="A16062" s="9">
        <v>45444</v>
      </c>
      <c r="B16062">
        <v>835479</v>
      </c>
      <c r="C16062" t="s">
        <v>31</v>
      </c>
      <c r="D16062" t="s">
        <v>56</v>
      </c>
      <c r="E16062">
        <v>1</v>
      </c>
      <c r="F16062" s="10">
        <v>20.59</v>
      </c>
    </row>
    <row r="16063" spans="1:6" x14ac:dyDescent="0.2">
      <c r="A16063" s="9">
        <v>45444</v>
      </c>
      <c r="B16063">
        <v>835481</v>
      </c>
      <c r="C16063" t="s">
        <v>28</v>
      </c>
      <c r="D16063" t="s">
        <v>104</v>
      </c>
      <c r="E16063">
        <v>1</v>
      </c>
      <c r="F16063" s="10">
        <v>8.0500000000000007</v>
      </c>
    </row>
    <row r="16064" spans="1:6" x14ac:dyDescent="0.2">
      <c r="A16064" s="9">
        <v>45444</v>
      </c>
      <c r="B16064">
        <v>835483</v>
      </c>
      <c r="C16064" t="s">
        <v>31</v>
      </c>
      <c r="D16064" t="s">
        <v>86</v>
      </c>
      <c r="E16064">
        <v>1</v>
      </c>
      <c r="F16064" s="10">
        <v>14.38</v>
      </c>
    </row>
    <row r="16065" spans="1:6" x14ac:dyDescent="0.2">
      <c r="A16065" s="9">
        <v>45444</v>
      </c>
      <c r="B16065">
        <v>835485</v>
      </c>
      <c r="C16065" t="s">
        <v>28</v>
      </c>
      <c r="D16065" t="s">
        <v>47</v>
      </c>
      <c r="E16065">
        <v>1</v>
      </c>
      <c r="F16065" s="10">
        <v>4.9000000000000004</v>
      </c>
    </row>
    <row r="16066" spans="1:6" x14ac:dyDescent="0.2">
      <c r="A16066" s="9">
        <v>45444</v>
      </c>
      <c r="B16066">
        <v>835487</v>
      </c>
      <c r="C16066" t="s">
        <v>28</v>
      </c>
      <c r="D16066" t="s">
        <v>131</v>
      </c>
      <c r="E16066">
        <v>1</v>
      </c>
      <c r="F16066" s="10">
        <v>19.98</v>
      </c>
    </row>
    <row r="16067" spans="1:6" x14ac:dyDescent="0.2">
      <c r="A16067" s="9">
        <v>45444</v>
      </c>
      <c r="B16067">
        <v>835489</v>
      </c>
      <c r="C16067" t="s">
        <v>31</v>
      </c>
      <c r="D16067" t="s">
        <v>116</v>
      </c>
      <c r="E16067">
        <v>2</v>
      </c>
      <c r="F16067" s="10">
        <v>23.78</v>
      </c>
    </row>
    <row r="16068" spans="1:6" x14ac:dyDescent="0.2">
      <c r="A16068" s="9">
        <v>45444</v>
      </c>
      <c r="B16068">
        <v>835492</v>
      </c>
      <c r="C16068" t="s">
        <v>31</v>
      </c>
      <c r="D16068" t="s">
        <v>132</v>
      </c>
      <c r="E16068">
        <v>1</v>
      </c>
      <c r="F16068" s="10">
        <v>20.99</v>
      </c>
    </row>
    <row r="16069" spans="1:6" x14ac:dyDescent="0.2">
      <c r="A16069" s="9">
        <v>45444</v>
      </c>
      <c r="B16069">
        <v>835496</v>
      </c>
      <c r="C16069" t="s">
        <v>31</v>
      </c>
      <c r="D16069" t="s">
        <v>114</v>
      </c>
      <c r="E16069">
        <v>2</v>
      </c>
      <c r="F16069" s="10">
        <v>35.89</v>
      </c>
    </row>
    <row r="16070" spans="1:6" x14ac:dyDescent="0.2">
      <c r="A16070" s="9">
        <v>45444</v>
      </c>
      <c r="B16070">
        <v>835494</v>
      </c>
      <c r="C16070" t="s">
        <v>31</v>
      </c>
      <c r="D16070" t="s">
        <v>131</v>
      </c>
      <c r="E16070">
        <v>1</v>
      </c>
      <c r="F16070" s="10">
        <v>19.170000000000002</v>
      </c>
    </row>
    <row r="16071" spans="1:6" x14ac:dyDescent="0.2">
      <c r="A16071" s="9">
        <v>45444</v>
      </c>
      <c r="B16071">
        <v>835499</v>
      </c>
      <c r="C16071" t="s">
        <v>31</v>
      </c>
      <c r="D16071" t="s">
        <v>99</v>
      </c>
      <c r="E16071">
        <v>2</v>
      </c>
      <c r="F16071" s="10">
        <v>60.55</v>
      </c>
    </row>
    <row r="16072" spans="1:6" x14ac:dyDescent="0.2">
      <c r="A16072" s="9">
        <v>45444</v>
      </c>
      <c r="B16072">
        <v>835504</v>
      </c>
      <c r="C16072" t="s">
        <v>31</v>
      </c>
      <c r="D16072" t="s">
        <v>99</v>
      </c>
      <c r="E16072">
        <v>2</v>
      </c>
      <c r="F16072" s="10">
        <v>63.57</v>
      </c>
    </row>
    <row r="16073" spans="1:6" x14ac:dyDescent="0.2">
      <c r="A16073" s="9">
        <v>45444</v>
      </c>
      <c r="B16073">
        <v>835502</v>
      </c>
      <c r="C16073" t="s">
        <v>31</v>
      </c>
      <c r="D16073" t="s">
        <v>86</v>
      </c>
      <c r="E16073">
        <v>1</v>
      </c>
      <c r="F16073" s="10">
        <v>10.39</v>
      </c>
    </row>
    <row r="16074" spans="1:6" x14ac:dyDescent="0.2">
      <c r="A16074" s="9">
        <v>45444</v>
      </c>
      <c r="B16074">
        <v>835509</v>
      </c>
      <c r="C16074" t="s">
        <v>31</v>
      </c>
      <c r="D16074" t="s">
        <v>99</v>
      </c>
      <c r="E16074">
        <v>1</v>
      </c>
      <c r="F16074" s="10">
        <v>26.64</v>
      </c>
    </row>
    <row r="16075" spans="1:6" x14ac:dyDescent="0.2">
      <c r="A16075" s="9">
        <v>45444</v>
      </c>
      <c r="B16075">
        <v>835511</v>
      </c>
      <c r="C16075" t="s">
        <v>31</v>
      </c>
      <c r="D16075" t="s">
        <v>99</v>
      </c>
      <c r="E16075">
        <v>1</v>
      </c>
      <c r="F16075" s="10">
        <v>27.18</v>
      </c>
    </row>
    <row r="16076" spans="1:6" x14ac:dyDescent="0.2">
      <c r="A16076" s="9">
        <v>45444</v>
      </c>
      <c r="B16076">
        <v>835513</v>
      </c>
      <c r="C16076" t="s">
        <v>31</v>
      </c>
      <c r="D16076" t="s">
        <v>85</v>
      </c>
      <c r="E16076">
        <v>5</v>
      </c>
      <c r="F16076" s="10">
        <v>86.61</v>
      </c>
    </row>
    <row r="16077" spans="1:6" x14ac:dyDescent="0.2">
      <c r="A16077" s="9">
        <v>45444</v>
      </c>
      <c r="B16077">
        <v>835507</v>
      </c>
      <c r="C16077" t="s">
        <v>31</v>
      </c>
      <c r="D16077" t="s">
        <v>104</v>
      </c>
      <c r="E16077">
        <v>1</v>
      </c>
      <c r="F16077" s="10">
        <v>6.52</v>
      </c>
    </row>
    <row r="16078" spans="1:6" x14ac:dyDescent="0.2">
      <c r="A16078" s="9">
        <v>45444</v>
      </c>
      <c r="B16078">
        <v>835519</v>
      </c>
      <c r="C16078" t="s">
        <v>31</v>
      </c>
      <c r="D16078" t="s">
        <v>86</v>
      </c>
      <c r="E16078">
        <v>1</v>
      </c>
      <c r="F16078" s="10">
        <v>9.89</v>
      </c>
    </row>
    <row r="16079" spans="1:6" x14ac:dyDescent="0.2">
      <c r="A16079" s="9">
        <v>45444</v>
      </c>
      <c r="B16079">
        <v>835521</v>
      </c>
      <c r="C16079" t="s">
        <v>31</v>
      </c>
      <c r="D16079" t="s">
        <v>99</v>
      </c>
      <c r="E16079">
        <v>2</v>
      </c>
      <c r="F16079" s="10">
        <v>53.82</v>
      </c>
    </row>
    <row r="16080" spans="1:6" x14ac:dyDescent="0.2">
      <c r="A16080" s="9">
        <v>45444</v>
      </c>
      <c r="B16080">
        <v>835524</v>
      </c>
      <c r="C16080" t="s">
        <v>31</v>
      </c>
      <c r="D16080" t="s">
        <v>104</v>
      </c>
      <c r="E16080">
        <v>1</v>
      </c>
      <c r="F16080" s="10">
        <v>10.39</v>
      </c>
    </row>
    <row r="16081" spans="1:6" x14ac:dyDescent="0.2">
      <c r="A16081" s="9">
        <v>45444</v>
      </c>
      <c r="B16081">
        <v>835526</v>
      </c>
      <c r="C16081" t="s">
        <v>28</v>
      </c>
      <c r="D16081" t="s">
        <v>104</v>
      </c>
      <c r="E16081">
        <v>1</v>
      </c>
      <c r="F16081" s="10">
        <v>8.1199999999999992</v>
      </c>
    </row>
    <row r="16082" spans="1:6" x14ac:dyDescent="0.2">
      <c r="A16082" s="9">
        <v>45444</v>
      </c>
      <c r="B16082">
        <v>835528</v>
      </c>
      <c r="C16082" t="s">
        <v>31</v>
      </c>
      <c r="D16082" t="s">
        <v>56</v>
      </c>
      <c r="E16082">
        <v>2</v>
      </c>
      <c r="F16082" s="10">
        <v>34.229999999999997</v>
      </c>
    </row>
    <row r="16083" spans="1:6" x14ac:dyDescent="0.2">
      <c r="A16083" s="9">
        <v>45444</v>
      </c>
      <c r="B16083">
        <v>835531</v>
      </c>
      <c r="C16083" t="s">
        <v>31</v>
      </c>
      <c r="D16083" t="s">
        <v>121</v>
      </c>
      <c r="E16083">
        <v>2</v>
      </c>
      <c r="F16083" s="10">
        <v>33.299999999999997</v>
      </c>
    </row>
    <row r="16084" spans="1:6" x14ac:dyDescent="0.2">
      <c r="A16084" s="9">
        <v>45444</v>
      </c>
      <c r="B16084">
        <v>835536</v>
      </c>
      <c r="C16084" t="s">
        <v>28</v>
      </c>
      <c r="D16084" t="s">
        <v>56</v>
      </c>
      <c r="E16084">
        <v>2</v>
      </c>
      <c r="F16084" s="10">
        <v>20.99</v>
      </c>
    </row>
    <row r="16085" spans="1:6" x14ac:dyDescent="0.2">
      <c r="A16085" s="9">
        <v>45444</v>
      </c>
      <c r="B16085">
        <v>835534</v>
      </c>
      <c r="C16085" t="s">
        <v>31</v>
      </c>
      <c r="D16085" t="s">
        <v>104</v>
      </c>
      <c r="E16085">
        <v>1</v>
      </c>
      <c r="F16085" s="10">
        <v>7.89</v>
      </c>
    </row>
    <row r="16086" spans="1:6" x14ac:dyDescent="0.2">
      <c r="A16086" s="9">
        <v>45444</v>
      </c>
      <c r="B16086">
        <v>835540</v>
      </c>
      <c r="C16086" t="s">
        <v>31</v>
      </c>
      <c r="D16086" t="s">
        <v>56</v>
      </c>
      <c r="E16086">
        <v>1</v>
      </c>
      <c r="F16086" s="10">
        <v>17.29</v>
      </c>
    </row>
    <row r="16087" spans="1:6" x14ac:dyDescent="0.2">
      <c r="A16087" s="9">
        <v>45444</v>
      </c>
      <c r="B16087">
        <v>835542</v>
      </c>
      <c r="C16087" t="s">
        <v>31</v>
      </c>
      <c r="D16087" t="s">
        <v>114</v>
      </c>
      <c r="E16087">
        <v>1</v>
      </c>
      <c r="F16087" s="10">
        <v>18.32</v>
      </c>
    </row>
    <row r="16088" spans="1:6" x14ac:dyDescent="0.2">
      <c r="A16088" s="9">
        <v>45444</v>
      </c>
      <c r="B16088">
        <v>835544</v>
      </c>
      <c r="C16088" t="s">
        <v>31</v>
      </c>
      <c r="D16088" t="s">
        <v>86</v>
      </c>
      <c r="E16088">
        <v>2</v>
      </c>
      <c r="F16088" s="10">
        <v>23.78</v>
      </c>
    </row>
    <row r="16089" spans="1:6" x14ac:dyDescent="0.2">
      <c r="A16089" s="9">
        <v>45444</v>
      </c>
      <c r="B16089">
        <v>835547</v>
      </c>
      <c r="C16089" t="s">
        <v>31</v>
      </c>
      <c r="D16089" t="s">
        <v>47</v>
      </c>
      <c r="E16089">
        <v>1</v>
      </c>
      <c r="F16089" s="10">
        <v>4.2</v>
      </c>
    </row>
    <row r="16090" spans="1:6" x14ac:dyDescent="0.2">
      <c r="A16090" s="9">
        <v>45444</v>
      </c>
      <c r="B16090">
        <v>835549</v>
      </c>
      <c r="C16090" t="s">
        <v>28</v>
      </c>
      <c r="D16090" t="s">
        <v>47</v>
      </c>
      <c r="E16090">
        <v>1</v>
      </c>
      <c r="F16090" s="10">
        <v>3.83</v>
      </c>
    </row>
    <row r="16091" spans="1:6" x14ac:dyDescent="0.2">
      <c r="A16091" s="9">
        <v>45444</v>
      </c>
      <c r="B16091">
        <v>835551</v>
      </c>
      <c r="C16091" t="s">
        <v>28</v>
      </c>
      <c r="D16091" t="s">
        <v>47</v>
      </c>
      <c r="E16091">
        <v>1</v>
      </c>
      <c r="F16091" s="10">
        <v>3.92</v>
      </c>
    </row>
    <row r="16092" spans="1:6" x14ac:dyDescent="0.2">
      <c r="A16092" s="9">
        <v>45444</v>
      </c>
      <c r="B16092">
        <v>835553</v>
      </c>
      <c r="C16092" t="s">
        <v>31</v>
      </c>
      <c r="D16092" t="s">
        <v>47</v>
      </c>
      <c r="E16092">
        <v>1</v>
      </c>
      <c r="F16092" s="10">
        <v>5</v>
      </c>
    </row>
    <row r="16093" spans="1:6" x14ac:dyDescent="0.2">
      <c r="A16093" s="9">
        <v>45444</v>
      </c>
      <c r="B16093">
        <v>835555</v>
      </c>
      <c r="C16093" t="s">
        <v>31</v>
      </c>
      <c r="D16093" t="s">
        <v>114</v>
      </c>
      <c r="E16093">
        <v>2</v>
      </c>
      <c r="F16093" s="10">
        <v>33.97</v>
      </c>
    </row>
    <row r="16094" spans="1:6" x14ac:dyDescent="0.2">
      <c r="A16094" s="9">
        <v>45444</v>
      </c>
      <c r="B16094">
        <v>835558</v>
      </c>
      <c r="C16094" t="s">
        <v>28</v>
      </c>
      <c r="D16094" t="s">
        <v>47</v>
      </c>
      <c r="E16094">
        <v>1</v>
      </c>
      <c r="F16094" s="10">
        <v>4.2</v>
      </c>
    </row>
    <row r="16095" spans="1:6" x14ac:dyDescent="0.2">
      <c r="A16095" s="9">
        <v>45444</v>
      </c>
      <c r="B16095">
        <v>835560</v>
      </c>
      <c r="C16095" t="s">
        <v>28</v>
      </c>
      <c r="D16095" t="s">
        <v>47</v>
      </c>
      <c r="E16095">
        <v>1</v>
      </c>
      <c r="F16095" s="10">
        <v>3.83</v>
      </c>
    </row>
    <row r="16096" spans="1:6" x14ac:dyDescent="0.2">
      <c r="A16096" s="9">
        <v>45444</v>
      </c>
      <c r="B16096">
        <v>835564</v>
      </c>
      <c r="C16096" t="s">
        <v>31</v>
      </c>
      <c r="D16096" t="s">
        <v>47</v>
      </c>
      <c r="E16096">
        <v>1</v>
      </c>
      <c r="F16096" s="10">
        <v>5</v>
      </c>
    </row>
    <row r="16097" spans="1:6" x14ac:dyDescent="0.2">
      <c r="A16097" s="9">
        <v>45444</v>
      </c>
      <c r="B16097">
        <v>835562</v>
      </c>
      <c r="C16097" t="s">
        <v>28</v>
      </c>
      <c r="D16097" t="s">
        <v>47</v>
      </c>
      <c r="E16097">
        <v>1</v>
      </c>
      <c r="F16097" s="10">
        <v>3.92</v>
      </c>
    </row>
    <row r="16098" spans="1:6" x14ac:dyDescent="0.2">
      <c r="A16098" s="9">
        <v>45444</v>
      </c>
      <c r="B16098">
        <v>835568</v>
      </c>
      <c r="C16098" t="s">
        <v>31</v>
      </c>
      <c r="D16098" t="s">
        <v>131</v>
      </c>
      <c r="E16098">
        <v>1</v>
      </c>
      <c r="F16098" s="10">
        <v>20.79</v>
      </c>
    </row>
    <row r="16099" spans="1:6" x14ac:dyDescent="0.2">
      <c r="A16099" s="9">
        <v>45444</v>
      </c>
      <c r="B16099">
        <v>835566</v>
      </c>
      <c r="C16099" t="s">
        <v>31</v>
      </c>
      <c r="D16099" t="s">
        <v>47</v>
      </c>
      <c r="E16099">
        <v>1</v>
      </c>
      <c r="F16099" s="10">
        <v>4.08</v>
      </c>
    </row>
    <row r="16100" spans="1:6" x14ac:dyDescent="0.2">
      <c r="A16100" s="9">
        <v>45444</v>
      </c>
      <c r="B16100">
        <v>835570</v>
      </c>
      <c r="C16100" t="s">
        <v>28</v>
      </c>
      <c r="D16100" t="s">
        <v>112</v>
      </c>
      <c r="E16100">
        <v>1</v>
      </c>
      <c r="F16100" s="10">
        <v>8.83</v>
      </c>
    </row>
    <row r="16101" spans="1:6" x14ac:dyDescent="0.2">
      <c r="A16101" s="9">
        <v>45444</v>
      </c>
      <c r="B16101">
        <v>835572</v>
      </c>
      <c r="C16101" t="s">
        <v>31</v>
      </c>
      <c r="D16101" t="s">
        <v>85</v>
      </c>
      <c r="E16101">
        <v>1</v>
      </c>
      <c r="F16101" s="10">
        <v>16.14</v>
      </c>
    </row>
    <row r="16102" spans="1:6" x14ac:dyDescent="0.2">
      <c r="A16102" s="9">
        <v>45444</v>
      </c>
      <c r="B16102">
        <v>835574</v>
      </c>
      <c r="C16102" t="s">
        <v>28</v>
      </c>
      <c r="D16102" t="s">
        <v>47</v>
      </c>
      <c r="E16102">
        <v>1</v>
      </c>
      <c r="F16102" s="10">
        <v>4.95</v>
      </c>
    </row>
    <row r="16103" spans="1:6" x14ac:dyDescent="0.2">
      <c r="A16103" s="9">
        <v>45444</v>
      </c>
      <c r="B16103">
        <v>835576</v>
      </c>
      <c r="C16103" t="s">
        <v>31</v>
      </c>
      <c r="D16103" t="s">
        <v>86</v>
      </c>
      <c r="E16103">
        <v>1</v>
      </c>
      <c r="F16103" s="10">
        <v>11.77</v>
      </c>
    </row>
    <row r="16104" spans="1:6" x14ac:dyDescent="0.2">
      <c r="A16104" s="9">
        <v>45444</v>
      </c>
      <c r="B16104">
        <v>835578</v>
      </c>
      <c r="C16104" t="s">
        <v>28</v>
      </c>
      <c r="D16104" t="s">
        <v>104</v>
      </c>
      <c r="E16104">
        <v>1</v>
      </c>
      <c r="F16104" s="10">
        <v>6.86</v>
      </c>
    </row>
    <row r="16105" spans="1:6" x14ac:dyDescent="0.2">
      <c r="A16105" s="9">
        <v>45444</v>
      </c>
      <c r="B16105">
        <v>835580</v>
      </c>
      <c r="C16105" t="s">
        <v>31</v>
      </c>
      <c r="D16105" t="s">
        <v>86</v>
      </c>
      <c r="E16105">
        <v>1</v>
      </c>
      <c r="F16105" s="10">
        <v>12.24</v>
      </c>
    </row>
    <row r="16106" spans="1:6" x14ac:dyDescent="0.2">
      <c r="A16106" s="9">
        <v>45444</v>
      </c>
      <c r="B16106">
        <v>835582</v>
      </c>
      <c r="C16106" t="s">
        <v>28</v>
      </c>
      <c r="D16106" t="s">
        <v>56</v>
      </c>
      <c r="E16106">
        <v>2</v>
      </c>
      <c r="F16106" s="10">
        <v>33.869999999999997</v>
      </c>
    </row>
    <row r="16107" spans="1:6" x14ac:dyDescent="0.2">
      <c r="A16107" s="9">
        <v>45444</v>
      </c>
      <c r="B16107">
        <v>835585</v>
      </c>
      <c r="C16107" t="s">
        <v>31</v>
      </c>
      <c r="D16107" t="s">
        <v>120</v>
      </c>
      <c r="E16107">
        <v>2</v>
      </c>
      <c r="F16107" s="10">
        <v>23.08</v>
      </c>
    </row>
    <row r="16108" spans="1:6" x14ac:dyDescent="0.2">
      <c r="A16108" s="9">
        <v>45444</v>
      </c>
      <c r="B16108">
        <v>835588</v>
      </c>
      <c r="C16108" t="s">
        <v>31</v>
      </c>
      <c r="D16108" t="s">
        <v>85</v>
      </c>
      <c r="E16108">
        <v>2</v>
      </c>
      <c r="F16108" s="10">
        <v>37.369999999999997</v>
      </c>
    </row>
    <row r="16109" spans="1:6" x14ac:dyDescent="0.2">
      <c r="A16109" s="9">
        <v>45444</v>
      </c>
      <c r="B16109">
        <v>835591</v>
      </c>
      <c r="C16109" t="s">
        <v>28</v>
      </c>
      <c r="D16109" t="s">
        <v>47</v>
      </c>
      <c r="E16109">
        <v>1</v>
      </c>
      <c r="F16109" s="10">
        <v>5.25</v>
      </c>
    </row>
    <row r="16110" spans="1:6" x14ac:dyDescent="0.2">
      <c r="A16110" s="9">
        <v>45444</v>
      </c>
      <c r="B16110">
        <v>835593</v>
      </c>
      <c r="C16110" t="s">
        <v>31</v>
      </c>
      <c r="D16110" t="s">
        <v>131</v>
      </c>
      <c r="E16110">
        <v>1</v>
      </c>
      <c r="F16110" s="10">
        <v>19.170000000000002</v>
      </c>
    </row>
    <row r="16111" spans="1:6" x14ac:dyDescent="0.2">
      <c r="A16111" s="9">
        <v>45444</v>
      </c>
      <c r="B16111">
        <v>835595</v>
      </c>
      <c r="C16111" t="s">
        <v>31</v>
      </c>
      <c r="D16111" t="s">
        <v>47</v>
      </c>
      <c r="E16111">
        <v>1</v>
      </c>
      <c r="F16111" s="10">
        <v>4.9000000000000004</v>
      </c>
    </row>
    <row r="16112" spans="1:6" x14ac:dyDescent="0.2">
      <c r="A16112" s="9">
        <v>45444</v>
      </c>
      <c r="B16112">
        <v>835597</v>
      </c>
      <c r="C16112" t="s">
        <v>31</v>
      </c>
      <c r="D16112" t="s">
        <v>99</v>
      </c>
      <c r="E16112">
        <v>2</v>
      </c>
      <c r="F16112" s="10">
        <v>50.62</v>
      </c>
    </row>
    <row r="16113" spans="1:6" x14ac:dyDescent="0.2">
      <c r="A16113" s="9">
        <v>45444</v>
      </c>
      <c r="B16113">
        <v>835600</v>
      </c>
      <c r="C16113" t="s">
        <v>28</v>
      </c>
      <c r="D16113" t="s">
        <v>47</v>
      </c>
      <c r="E16113">
        <v>1</v>
      </c>
      <c r="F16113" s="10">
        <v>4.12</v>
      </c>
    </row>
    <row r="16114" spans="1:6" x14ac:dyDescent="0.2">
      <c r="A16114" s="9">
        <v>45444</v>
      </c>
      <c r="B16114">
        <v>835605</v>
      </c>
      <c r="C16114" t="s">
        <v>31</v>
      </c>
      <c r="D16114" t="s">
        <v>56</v>
      </c>
      <c r="E16114">
        <v>2</v>
      </c>
      <c r="F16114" s="10">
        <v>34.229999999999997</v>
      </c>
    </row>
    <row r="16115" spans="1:6" x14ac:dyDescent="0.2">
      <c r="A16115" s="9">
        <v>45444</v>
      </c>
      <c r="B16115">
        <v>835608</v>
      </c>
      <c r="C16115" t="s">
        <v>31</v>
      </c>
      <c r="D16115" t="s">
        <v>111</v>
      </c>
      <c r="E16115">
        <v>2</v>
      </c>
      <c r="F16115" s="10">
        <v>16.649999999999999</v>
      </c>
    </row>
    <row r="16116" spans="1:6" x14ac:dyDescent="0.2">
      <c r="A16116" s="9">
        <v>45444</v>
      </c>
      <c r="B16116">
        <v>835614</v>
      </c>
      <c r="C16116" t="s">
        <v>31</v>
      </c>
      <c r="D16116" t="s">
        <v>86</v>
      </c>
      <c r="E16116">
        <v>2</v>
      </c>
      <c r="F16116" s="10">
        <v>24.72</v>
      </c>
    </row>
    <row r="16117" spans="1:6" x14ac:dyDescent="0.2">
      <c r="A16117" s="9">
        <v>45444</v>
      </c>
      <c r="B16117">
        <v>835611</v>
      </c>
      <c r="C16117" t="s">
        <v>31</v>
      </c>
      <c r="D16117" t="s">
        <v>56</v>
      </c>
      <c r="E16117">
        <v>2</v>
      </c>
      <c r="F16117" s="10">
        <v>24.02</v>
      </c>
    </row>
    <row r="16118" spans="1:6" x14ac:dyDescent="0.2">
      <c r="A16118" s="9">
        <v>45444</v>
      </c>
      <c r="B16118">
        <v>835617</v>
      </c>
      <c r="C16118" t="s">
        <v>28</v>
      </c>
      <c r="D16118" t="s">
        <v>47</v>
      </c>
      <c r="E16118">
        <v>1</v>
      </c>
      <c r="F16118" s="10">
        <v>4.9000000000000004</v>
      </c>
    </row>
    <row r="16119" spans="1:6" x14ac:dyDescent="0.2">
      <c r="A16119" s="9">
        <v>45444</v>
      </c>
      <c r="B16119">
        <v>835619</v>
      </c>
      <c r="C16119" t="s">
        <v>28</v>
      </c>
      <c r="D16119" t="s">
        <v>47</v>
      </c>
      <c r="E16119">
        <v>1</v>
      </c>
      <c r="F16119" s="10">
        <v>5</v>
      </c>
    </row>
    <row r="16120" spans="1:6" x14ac:dyDescent="0.2">
      <c r="A16120" s="9">
        <v>45444</v>
      </c>
      <c r="B16120">
        <v>835621</v>
      </c>
      <c r="C16120" t="s">
        <v>31</v>
      </c>
      <c r="D16120" t="s">
        <v>114</v>
      </c>
      <c r="E16120">
        <v>1</v>
      </c>
      <c r="F16120" s="10">
        <v>18.68</v>
      </c>
    </row>
    <row r="16121" spans="1:6" x14ac:dyDescent="0.2">
      <c r="A16121" s="9">
        <v>45444</v>
      </c>
      <c r="B16121">
        <v>835627</v>
      </c>
      <c r="C16121" t="s">
        <v>28</v>
      </c>
      <c r="D16121" t="s">
        <v>47</v>
      </c>
      <c r="E16121">
        <v>1</v>
      </c>
      <c r="F16121" s="10">
        <v>4.84</v>
      </c>
    </row>
    <row r="16122" spans="1:6" x14ac:dyDescent="0.2">
      <c r="A16122" s="9">
        <v>45444</v>
      </c>
      <c r="B16122">
        <v>835624</v>
      </c>
      <c r="C16122" t="s">
        <v>31</v>
      </c>
      <c r="D16122" t="s">
        <v>56</v>
      </c>
      <c r="E16122">
        <v>2</v>
      </c>
      <c r="F16122" s="10">
        <v>24.49</v>
      </c>
    </row>
    <row r="16123" spans="1:6" x14ac:dyDescent="0.2">
      <c r="A16123" s="9">
        <v>45444</v>
      </c>
      <c r="B16123">
        <v>835633</v>
      </c>
      <c r="C16123" t="s">
        <v>28</v>
      </c>
      <c r="D16123" t="s">
        <v>56</v>
      </c>
      <c r="E16123">
        <v>2</v>
      </c>
      <c r="F16123" s="10">
        <v>37.74</v>
      </c>
    </row>
    <row r="16124" spans="1:6" x14ac:dyDescent="0.2">
      <c r="A16124" s="9">
        <v>45444</v>
      </c>
      <c r="B16124">
        <v>835636</v>
      </c>
      <c r="C16124" t="s">
        <v>31</v>
      </c>
      <c r="D16124" t="s">
        <v>135</v>
      </c>
      <c r="E16124">
        <v>1</v>
      </c>
      <c r="F16124" s="10">
        <v>7.06</v>
      </c>
    </row>
    <row r="16125" spans="1:6" x14ac:dyDescent="0.2">
      <c r="A16125" s="9">
        <v>45444</v>
      </c>
      <c r="B16125">
        <v>835629</v>
      </c>
      <c r="C16125" t="s">
        <v>31</v>
      </c>
      <c r="D16125" t="s">
        <v>56</v>
      </c>
      <c r="E16125">
        <v>3</v>
      </c>
      <c r="F16125" s="10">
        <v>32.630000000000003</v>
      </c>
    </row>
    <row r="16126" spans="1:6" x14ac:dyDescent="0.2">
      <c r="A16126" s="9">
        <v>45444</v>
      </c>
      <c r="B16126">
        <v>835638</v>
      </c>
      <c r="C16126" t="s">
        <v>31</v>
      </c>
      <c r="D16126" t="s">
        <v>104</v>
      </c>
      <c r="E16126">
        <v>1</v>
      </c>
      <c r="F16126" s="10">
        <v>6.46</v>
      </c>
    </row>
    <row r="16127" spans="1:6" x14ac:dyDescent="0.2">
      <c r="A16127" s="9">
        <v>45444</v>
      </c>
      <c r="B16127">
        <v>835640</v>
      </c>
      <c r="C16127" t="s">
        <v>28</v>
      </c>
      <c r="D16127" t="s">
        <v>47</v>
      </c>
      <c r="E16127">
        <v>1</v>
      </c>
      <c r="F16127" s="10">
        <v>3.96</v>
      </c>
    </row>
    <row r="16128" spans="1:6" x14ac:dyDescent="0.2">
      <c r="A16128" s="9">
        <v>45444</v>
      </c>
      <c r="B16128">
        <v>835642</v>
      </c>
      <c r="C16128" t="s">
        <v>28</v>
      </c>
      <c r="D16128" t="s">
        <v>47</v>
      </c>
      <c r="E16128">
        <v>1</v>
      </c>
      <c r="F16128" s="10">
        <v>4.04</v>
      </c>
    </row>
    <row r="16129" spans="1:6" x14ac:dyDescent="0.2">
      <c r="A16129" s="9">
        <v>45444</v>
      </c>
      <c r="B16129">
        <v>835647</v>
      </c>
      <c r="C16129" t="s">
        <v>31</v>
      </c>
      <c r="D16129" t="s">
        <v>47</v>
      </c>
      <c r="E16129">
        <v>1</v>
      </c>
      <c r="F16129" s="10">
        <v>5.3</v>
      </c>
    </row>
    <row r="16130" spans="1:6" x14ac:dyDescent="0.2">
      <c r="A16130" s="9">
        <v>45444</v>
      </c>
      <c r="B16130">
        <v>835644</v>
      </c>
      <c r="C16130" t="s">
        <v>31</v>
      </c>
      <c r="D16130" t="s">
        <v>114</v>
      </c>
      <c r="E16130">
        <v>2</v>
      </c>
      <c r="F16130" s="10">
        <v>37.74</v>
      </c>
    </row>
    <row r="16131" spans="1:6" x14ac:dyDescent="0.2">
      <c r="A16131" s="9">
        <v>45444</v>
      </c>
      <c r="B16131">
        <v>835649</v>
      </c>
      <c r="C16131" t="s">
        <v>31</v>
      </c>
      <c r="D16131" t="s">
        <v>56</v>
      </c>
      <c r="E16131">
        <v>2</v>
      </c>
      <c r="F16131" s="10">
        <v>35.520000000000003</v>
      </c>
    </row>
    <row r="16132" spans="1:6" x14ac:dyDescent="0.2">
      <c r="A16132" s="9">
        <v>45444</v>
      </c>
      <c r="B16132">
        <v>835652</v>
      </c>
      <c r="C16132" t="s">
        <v>31</v>
      </c>
      <c r="D16132" t="s">
        <v>114</v>
      </c>
      <c r="E16132">
        <v>2</v>
      </c>
      <c r="F16132" s="10">
        <v>29.97</v>
      </c>
    </row>
    <row r="16133" spans="1:6" x14ac:dyDescent="0.2">
      <c r="A16133" s="9">
        <v>45444</v>
      </c>
      <c r="B16133">
        <v>835658</v>
      </c>
      <c r="C16133" t="s">
        <v>28</v>
      </c>
      <c r="D16133" t="s">
        <v>99</v>
      </c>
      <c r="E16133">
        <v>1</v>
      </c>
      <c r="F16133" s="10">
        <v>26.84</v>
      </c>
    </row>
    <row r="16134" spans="1:6" x14ac:dyDescent="0.2">
      <c r="A16134" s="9">
        <v>45444</v>
      </c>
      <c r="B16134">
        <v>835661</v>
      </c>
      <c r="C16134" t="s">
        <v>28</v>
      </c>
      <c r="D16134" t="s">
        <v>124</v>
      </c>
      <c r="E16134">
        <v>3</v>
      </c>
      <c r="F16134" s="10">
        <v>44.05</v>
      </c>
    </row>
    <row r="16135" spans="1:6" x14ac:dyDescent="0.2">
      <c r="A16135" s="9">
        <v>45444</v>
      </c>
      <c r="B16135">
        <v>835665</v>
      </c>
      <c r="C16135" t="s">
        <v>31</v>
      </c>
      <c r="D16135" t="s">
        <v>99</v>
      </c>
      <c r="E16135">
        <v>1</v>
      </c>
      <c r="F16135" s="10">
        <v>30.58</v>
      </c>
    </row>
    <row r="16136" spans="1:6" x14ac:dyDescent="0.2">
      <c r="A16136" s="9">
        <v>45444</v>
      </c>
      <c r="B16136">
        <v>835667</v>
      </c>
      <c r="C16136" t="s">
        <v>31</v>
      </c>
      <c r="D16136" t="s">
        <v>47</v>
      </c>
      <c r="E16136">
        <v>1</v>
      </c>
      <c r="F16136" s="10">
        <v>5.2</v>
      </c>
    </row>
    <row r="16137" spans="1:6" x14ac:dyDescent="0.2">
      <c r="A16137" s="9">
        <v>45444</v>
      </c>
      <c r="B16137">
        <v>835669</v>
      </c>
      <c r="C16137" t="s">
        <v>28</v>
      </c>
      <c r="D16137" t="s">
        <v>86</v>
      </c>
      <c r="E16137">
        <v>2</v>
      </c>
      <c r="F16137" s="10">
        <v>24.72</v>
      </c>
    </row>
    <row r="16138" spans="1:6" x14ac:dyDescent="0.2">
      <c r="A16138" s="9">
        <v>45444</v>
      </c>
      <c r="B16138">
        <v>835672</v>
      </c>
      <c r="C16138" t="s">
        <v>31</v>
      </c>
      <c r="D16138" t="s">
        <v>124</v>
      </c>
      <c r="E16138">
        <v>2</v>
      </c>
      <c r="F16138" s="10">
        <v>32.630000000000003</v>
      </c>
    </row>
    <row r="16139" spans="1:6" x14ac:dyDescent="0.2">
      <c r="A16139" s="9">
        <v>45444</v>
      </c>
      <c r="B16139">
        <v>835675</v>
      </c>
      <c r="C16139" t="s">
        <v>31</v>
      </c>
      <c r="D16139" t="s">
        <v>61</v>
      </c>
      <c r="E16139">
        <v>2</v>
      </c>
      <c r="F16139" s="10">
        <v>37</v>
      </c>
    </row>
    <row r="16140" spans="1:6" x14ac:dyDescent="0.2">
      <c r="A16140" s="9">
        <v>45444</v>
      </c>
      <c r="B16140">
        <v>835678</v>
      </c>
      <c r="C16140" t="s">
        <v>31</v>
      </c>
      <c r="D16140" t="s">
        <v>47</v>
      </c>
      <c r="E16140">
        <v>1</v>
      </c>
      <c r="F16140" s="10">
        <v>5.2</v>
      </c>
    </row>
    <row r="16141" spans="1:6" x14ac:dyDescent="0.2">
      <c r="A16141" s="9">
        <v>45444</v>
      </c>
      <c r="B16141">
        <v>835682</v>
      </c>
      <c r="C16141" t="s">
        <v>28</v>
      </c>
      <c r="D16141" t="s">
        <v>86</v>
      </c>
      <c r="E16141">
        <v>2</v>
      </c>
      <c r="F16141" s="10">
        <v>25.83</v>
      </c>
    </row>
    <row r="16142" spans="1:6" x14ac:dyDescent="0.2">
      <c r="A16142" s="9">
        <v>45444</v>
      </c>
      <c r="B16142">
        <v>835685</v>
      </c>
      <c r="C16142" t="s">
        <v>31</v>
      </c>
      <c r="D16142" t="s">
        <v>124</v>
      </c>
      <c r="E16142">
        <v>1</v>
      </c>
      <c r="F16142" s="10">
        <v>16.649999999999999</v>
      </c>
    </row>
    <row r="16143" spans="1:6" x14ac:dyDescent="0.2">
      <c r="A16143" s="9">
        <v>45444</v>
      </c>
      <c r="B16143">
        <v>835680</v>
      </c>
      <c r="C16143" t="s">
        <v>31</v>
      </c>
      <c r="D16143" t="s">
        <v>131</v>
      </c>
      <c r="E16143">
        <v>1</v>
      </c>
      <c r="F16143" s="10">
        <v>21.19</v>
      </c>
    </row>
    <row r="16144" spans="1:6" x14ac:dyDescent="0.2">
      <c r="A16144" s="9">
        <v>45444</v>
      </c>
      <c r="B16144">
        <v>835687</v>
      </c>
      <c r="C16144" t="s">
        <v>31</v>
      </c>
      <c r="D16144" t="s">
        <v>99</v>
      </c>
      <c r="E16144">
        <v>1</v>
      </c>
      <c r="F16144" s="10">
        <v>27.18</v>
      </c>
    </row>
    <row r="16145" spans="1:6" x14ac:dyDescent="0.2">
      <c r="A16145" s="9">
        <v>45444</v>
      </c>
      <c r="B16145">
        <v>835691</v>
      </c>
      <c r="C16145" t="s">
        <v>31</v>
      </c>
      <c r="D16145" t="s">
        <v>86</v>
      </c>
      <c r="E16145">
        <v>2</v>
      </c>
      <c r="F16145" s="10">
        <v>31.79</v>
      </c>
    </row>
    <row r="16146" spans="1:6" x14ac:dyDescent="0.2">
      <c r="A16146" s="9">
        <v>45444</v>
      </c>
      <c r="B16146">
        <v>835694</v>
      </c>
      <c r="C16146" t="s">
        <v>31</v>
      </c>
      <c r="D16146" t="s">
        <v>114</v>
      </c>
      <c r="E16146">
        <v>2</v>
      </c>
      <c r="F16146" s="10">
        <v>35.89</v>
      </c>
    </row>
    <row r="16147" spans="1:6" x14ac:dyDescent="0.2">
      <c r="A16147" s="9">
        <v>45444</v>
      </c>
      <c r="B16147">
        <v>835697</v>
      </c>
      <c r="C16147" t="s">
        <v>31</v>
      </c>
      <c r="D16147" t="s">
        <v>86</v>
      </c>
      <c r="E16147">
        <v>1</v>
      </c>
      <c r="F16147" s="10">
        <v>11.77</v>
      </c>
    </row>
    <row r="16148" spans="1:6" x14ac:dyDescent="0.2">
      <c r="A16148" s="9">
        <v>45444</v>
      </c>
      <c r="B16148">
        <v>835699</v>
      </c>
      <c r="C16148" t="s">
        <v>31</v>
      </c>
      <c r="D16148" t="s">
        <v>99</v>
      </c>
      <c r="E16148">
        <v>1</v>
      </c>
      <c r="F16148" s="10">
        <v>27.45</v>
      </c>
    </row>
    <row r="16149" spans="1:6" x14ac:dyDescent="0.2">
      <c r="A16149" s="9">
        <v>45444</v>
      </c>
      <c r="B16149">
        <v>835703</v>
      </c>
      <c r="C16149" t="s">
        <v>31</v>
      </c>
      <c r="D16149" t="s">
        <v>99</v>
      </c>
      <c r="E16149">
        <v>1</v>
      </c>
      <c r="F16149" s="10">
        <v>25.56</v>
      </c>
    </row>
    <row r="16150" spans="1:6" x14ac:dyDescent="0.2">
      <c r="A16150" s="9">
        <v>45444</v>
      </c>
      <c r="B16150">
        <v>835705</v>
      </c>
      <c r="C16150" t="s">
        <v>31</v>
      </c>
      <c r="D16150" t="s">
        <v>119</v>
      </c>
      <c r="E16150">
        <v>2</v>
      </c>
      <c r="F16150" s="10">
        <v>35.89</v>
      </c>
    </row>
    <row r="16151" spans="1:6" x14ac:dyDescent="0.2">
      <c r="A16151" s="9">
        <v>45444</v>
      </c>
      <c r="B16151">
        <v>835708</v>
      </c>
      <c r="C16151" t="s">
        <v>31</v>
      </c>
      <c r="D16151" t="s">
        <v>86</v>
      </c>
      <c r="E16151">
        <v>1</v>
      </c>
      <c r="F16151" s="10">
        <v>15.14</v>
      </c>
    </row>
    <row r="16152" spans="1:6" x14ac:dyDescent="0.2">
      <c r="A16152" s="9">
        <v>45444</v>
      </c>
      <c r="B16152">
        <v>835710</v>
      </c>
      <c r="C16152" t="s">
        <v>31</v>
      </c>
      <c r="D16152" t="s">
        <v>132</v>
      </c>
      <c r="E16152">
        <v>1</v>
      </c>
      <c r="F16152" s="10">
        <v>20.59</v>
      </c>
    </row>
    <row r="16153" spans="1:6" x14ac:dyDescent="0.2">
      <c r="A16153" s="9">
        <v>45444</v>
      </c>
      <c r="B16153">
        <v>835712</v>
      </c>
      <c r="C16153" t="s">
        <v>31</v>
      </c>
      <c r="D16153" t="s">
        <v>47</v>
      </c>
      <c r="E16153">
        <v>1</v>
      </c>
      <c r="F16153" s="10">
        <v>5.25</v>
      </c>
    </row>
    <row r="16154" spans="1:6" x14ac:dyDescent="0.2">
      <c r="A16154" s="9">
        <v>45444</v>
      </c>
      <c r="B16154">
        <v>835714</v>
      </c>
      <c r="C16154" t="s">
        <v>31</v>
      </c>
      <c r="D16154" t="s">
        <v>86</v>
      </c>
      <c r="E16154">
        <v>2</v>
      </c>
      <c r="F16154" s="10">
        <v>28.76</v>
      </c>
    </row>
    <row r="16155" spans="1:6" x14ac:dyDescent="0.2">
      <c r="A16155" s="9">
        <v>45444</v>
      </c>
      <c r="B16155">
        <v>835717</v>
      </c>
      <c r="C16155" t="s">
        <v>28</v>
      </c>
      <c r="D16155" t="s">
        <v>47</v>
      </c>
      <c r="E16155">
        <v>1</v>
      </c>
      <c r="F16155" s="10">
        <v>4.95</v>
      </c>
    </row>
    <row r="16156" spans="1:6" x14ac:dyDescent="0.2">
      <c r="A16156" s="9">
        <v>45444</v>
      </c>
      <c r="B16156">
        <v>835719</v>
      </c>
      <c r="C16156" t="s">
        <v>31</v>
      </c>
      <c r="D16156" t="s">
        <v>56</v>
      </c>
      <c r="E16156">
        <v>2</v>
      </c>
      <c r="F16156" s="10">
        <v>22.2</v>
      </c>
    </row>
    <row r="16157" spans="1:6" x14ac:dyDescent="0.2">
      <c r="A16157" s="9">
        <v>45444</v>
      </c>
      <c r="B16157">
        <v>835722</v>
      </c>
      <c r="C16157" t="s">
        <v>28</v>
      </c>
      <c r="D16157" t="s">
        <v>47</v>
      </c>
      <c r="E16157">
        <v>1</v>
      </c>
      <c r="F16157" s="10">
        <v>5.2</v>
      </c>
    </row>
    <row r="16158" spans="1:6" x14ac:dyDescent="0.2">
      <c r="A16158" s="9">
        <v>45444</v>
      </c>
      <c r="B16158">
        <v>835724</v>
      </c>
      <c r="C16158" t="s">
        <v>28</v>
      </c>
      <c r="D16158" t="s">
        <v>104</v>
      </c>
      <c r="E16158">
        <v>1</v>
      </c>
      <c r="F16158" s="10">
        <v>8.83</v>
      </c>
    </row>
    <row r="16159" spans="1:6" x14ac:dyDescent="0.2">
      <c r="A16159" s="9">
        <v>45444</v>
      </c>
      <c r="B16159">
        <v>835726</v>
      </c>
      <c r="C16159" t="s">
        <v>28</v>
      </c>
      <c r="D16159" t="s">
        <v>47</v>
      </c>
      <c r="E16159">
        <v>1</v>
      </c>
      <c r="F16159" s="10">
        <v>3.88</v>
      </c>
    </row>
    <row r="16160" spans="1:6" x14ac:dyDescent="0.2">
      <c r="A16160" s="9">
        <v>45444</v>
      </c>
      <c r="B16160">
        <v>835729</v>
      </c>
      <c r="C16160" t="s">
        <v>31</v>
      </c>
      <c r="D16160" t="s">
        <v>131</v>
      </c>
      <c r="E16160">
        <v>1</v>
      </c>
      <c r="F16160" s="10">
        <v>19.98</v>
      </c>
    </row>
    <row r="16161" spans="1:6" x14ac:dyDescent="0.2">
      <c r="A16161" s="9">
        <v>45444</v>
      </c>
      <c r="B16161">
        <v>835731</v>
      </c>
      <c r="C16161" t="s">
        <v>28</v>
      </c>
      <c r="D16161" t="s">
        <v>104</v>
      </c>
      <c r="E16161">
        <v>1</v>
      </c>
      <c r="F16161" s="10">
        <v>6.79</v>
      </c>
    </row>
    <row r="16162" spans="1:6" x14ac:dyDescent="0.2">
      <c r="A16162" s="9">
        <v>45444</v>
      </c>
      <c r="B16162">
        <v>835733</v>
      </c>
      <c r="C16162" t="s">
        <v>31</v>
      </c>
      <c r="D16162" t="s">
        <v>61</v>
      </c>
      <c r="E16162">
        <v>4</v>
      </c>
      <c r="F16162" s="10">
        <v>83.15</v>
      </c>
    </row>
    <row r="16163" spans="1:6" x14ac:dyDescent="0.2">
      <c r="A16163" s="9">
        <v>45444</v>
      </c>
      <c r="B16163">
        <v>835738</v>
      </c>
      <c r="C16163" t="s">
        <v>31</v>
      </c>
      <c r="D16163" t="s">
        <v>56</v>
      </c>
      <c r="E16163">
        <v>2</v>
      </c>
      <c r="F16163" s="10">
        <v>22.84</v>
      </c>
    </row>
    <row r="16164" spans="1:6" x14ac:dyDescent="0.2">
      <c r="A16164" s="9">
        <v>45444</v>
      </c>
      <c r="B16164">
        <v>835741</v>
      </c>
      <c r="C16164" t="s">
        <v>31</v>
      </c>
      <c r="D16164" t="s">
        <v>110</v>
      </c>
      <c r="E16164">
        <v>2</v>
      </c>
      <c r="F16164" s="10">
        <v>20.18</v>
      </c>
    </row>
    <row r="16165" spans="1:6" x14ac:dyDescent="0.2">
      <c r="A16165" s="9">
        <v>45444</v>
      </c>
      <c r="B16165">
        <v>835744</v>
      </c>
      <c r="C16165" t="s">
        <v>28</v>
      </c>
      <c r="D16165" t="s">
        <v>47</v>
      </c>
      <c r="E16165">
        <v>1</v>
      </c>
      <c r="F16165" s="10">
        <v>4.16</v>
      </c>
    </row>
    <row r="16166" spans="1:6" x14ac:dyDescent="0.2">
      <c r="A16166" s="9">
        <v>45444</v>
      </c>
      <c r="B16166">
        <v>835746</v>
      </c>
      <c r="C16166" t="s">
        <v>31</v>
      </c>
      <c r="D16166" t="s">
        <v>47</v>
      </c>
      <c r="E16166">
        <v>1</v>
      </c>
      <c r="F16166" s="10">
        <v>4.24</v>
      </c>
    </row>
    <row r="16167" spans="1:6" x14ac:dyDescent="0.2">
      <c r="A16167" s="9">
        <v>45444</v>
      </c>
      <c r="B16167">
        <v>835748</v>
      </c>
      <c r="C16167" t="s">
        <v>28</v>
      </c>
      <c r="D16167" t="s">
        <v>47</v>
      </c>
      <c r="E16167">
        <v>1</v>
      </c>
      <c r="F16167" s="10">
        <v>3.88</v>
      </c>
    </row>
    <row r="16168" spans="1:6" x14ac:dyDescent="0.2">
      <c r="A16168" s="9">
        <v>45444</v>
      </c>
      <c r="B16168">
        <v>835750</v>
      </c>
      <c r="C16168" t="s">
        <v>31</v>
      </c>
      <c r="D16168" t="s">
        <v>47</v>
      </c>
      <c r="E16168">
        <v>1</v>
      </c>
      <c r="F16168" s="10">
        <v>3.96</v>
      </c>
    </row>
    <row r="16169" spans="1:6" x14ac:dyDescent="0.2">
      <c r="A16169" s="9">
        <v>45444</v>
      </c>
      <c r="B16169">
        <v>835757</v>
      </c>
      <c r="C16169" t="s">
        <v>28</v>
      </c>
      <c r="D16169" t="s">
        <v>56</v>
      </c>
      <c r="E16169">
        <v>4</v>
      </c>
      <c r="F16169" s="10">
        <v>49.44</v>
      </c>
    </row>
    <row r="16170" spans="1:6" x14ac:dyDescent="0.2">
      <c r="A16170" s="9">
        <v>45444</v>
      </c>
      <c r="B16170">
        <v>835762</v>
      </c>
      <c r="C16170" t="s">
        <v>28</v>
      </c>
      <c r="D16170" t="s">
        <v>85</v>
      </c>
      <c r="E16170">
        <v>2</v>
      </c>
      <c r="F16170" s="10">
        <v>31.97</v>
      </c>
    </row>
    <row r="16171" spans="1:6" x14ac:dyDescent="0.2">
      <c r="A16171" s="9">
        <v>45444</v>
      </c>
      <c r="B16171">
        <v>835754</v>
      </c>
      <c r="C16171" t="s">
        <v>31</v>
      </c>
      <c r="D16171" t="s">
        <v>124</v>
      </c>
      <c r="E16171">
        <v>2</v>
      </c>
      <c r="F16171" s="10">
        <v>37.74</v>
      </c>
    </row>
    <row r="16172" spans="1:6" x14ac:dyDescent="0.2">
      <c r="A16172" s="9">
        <v>45444</v>
      </c>
      <c r="B16172">
        <v>835765</v>
      </c>
      <c r="C16172" t="s">
        <v>28</v>
      </c>
      <c r="D16172" t="s">
        <v>47</v>
      </c>
      <c r="E16172">
        <v>1</v>
      </c>
      <c r="F16172" s="10">
        <v>5.15</v>
      </c>
    </row>
    <row r="16173" spans="1:6" x14ac:dyDescent="0.2">
      <c r="A16173" s="9">
        <v>45444</v>
      </c>
      <c r="B16173">
        <v>835767</v>
      </c>
      <c r="C16173" t="s">
        <v>31</v>
      </c>
      <c r="D16173" t="s">
        <v>87</v>
      </c>
      <c r="E16173">
        <v>1</v>
      </c>
      <c r="F16173" s="10">
        <v>19.239999999999998</v>
      </c>
    </row>
    <row r="16174" spans="1:6" x14ac:dyDescent="0.2">
      <c r="A16174" s="9">
        <v>45444</v>
      </c>
      <c r="B16174">
        <v>835769</v>
      </c>
      <c r="C16174" t="s">
        <v>31</v>
      </c>
      <c r="D16174" t="s">
        <v>99</v>
      </c>
      <c r="E16174">
        <v>2</v>
      </c>
      <c r="F16174" s="10">
        <v>38.35</v>
      </c>
    </row>
    <row r="16175" spans="1:6" x14ac:dyDescent="0.2">
      <c r="A16175" s="9">
        <v>45444</v>
      </c>
      <c r="B16175">
        <v>835774</v>
      </c>
      <c r="C16175" t="s">
        <v>28</v>
      </c>
      <c r="D16175" t="s">
        <v>56</v>
      </c>
      <c r="E16175">
        <v>2</v>
      </c>
      <c r="F16175" s="10">
        <v>37</v>
      </c>
    </row>
    <row r="16176" spans="1:6" x14ac:dyDescent="0.2">
      <c r="A16176" s="9">
        <v>45444</v>
      </c>
      <c r="B16176">
        <v>835777</v>
      </c>
      <c r="C16176" t="s">
        <v>31</v>
      </c>
      <c r="D16176" t="s">
        <v>47</v>
      </c>
      <c r="E16176">
        <v>1</v>
      </c>
      <c r="F16176" s="10">
        <v>4.16</v>
      </c>
    </row>
    <row r="16177" spans="1:6" x14ac:dyDescent="0.2">
      <c r="A16177" s="9">
        <v>45444</v>
      </c>
      <c r="B16177">
        <v>835779</v>
      </c>
      <c r="C16177" t="s">
        <v>31</v>
      </c>
      <c r="D16177" t="s">
        <v>56</v>
      </c>
      <c r="E16177">
        <v>2</v>
      </c>
      <c r="F16177" s="10">
        <v>42.38</v>
      </c>
    </row>
    <row r="16178" spans="1:6" x14ac:dyDescent="0.2">
      <c r="A16178" s="9">
        <v>45444</v>
      </c>
      <c r="B16178">
        <v>835782</v>
      </c>
      <c r="C16178" t="s">
        <v>28</v>
      </c>
      <c r="D16178" t="s">
        <v>61</v>
      </c>
      <c r="E16178">
        <v>1</v>
      </c>
      <c r="F16178" s="10">
        <v>17.95</v>
      </c>
    </row>
    <row r="16179" spans="1:6" x14ac:dyDescent="0.2">
      <c r="A16179" s="9">
        <v>45444</v>
      </c>
      <c r="B16179">
        <v>835784</v>
      </c>
      <c r="C16179" t="s">
        <v>31</v>
      </c>
      <c r="D16179" t="s">
        <v>56</v>
      </c>
      <c r="E16179">
        <v>2</v>
      </c>
      <c r="F16179" s="10">
        <v>36.630000000000003</v>
      </c>
    </row>
    <row r="16180" spans="1:6" x14ac:dyDescent="0.2">
      <c r="A16180" s="9">
        <v>45444</v>
      </c>
      <c r="B16180">
        <v>835787</v>
      </c>
      <c r="C16180" t="s">
        <v>31</v>
      </c>
      <c r="D16180" t="s">
        <v>47</v>
      </c>
      <c r="E16180">
        <v>1</v>
      </c>
      <c r="F16180" s="10">
        <v>4.12</v>
      </c>
    </row>
    <row r="16181" spans="1:6" x14ac:dyDescent="0.2">
      <c r="A16181" s="9">
        <v>45444</v>
      </c>
      <c r="B16181">
        <v>835789</v>
      </c>
      <c r="C16181" t="s">
        <v>28</v>
      </c>
      <c r="D16181" t="s">
        <v>61</v>
      </c>
      <c r="E16181">
        <v>1</v>
      </c>
      <c r="F16181" s="10">
        <v>19.239999999999998</v>
      </c>
    </row>
    <row r="16182" spans="1:6" x14ac:dyDescent="0.2">
      <c r="A16182" s="9">
        <v>45444</v>
      </c>
      <c r="B16182">
        <v>835791</v>
      </c>
      <c r="C16182" t="s">
        <v>28</v>
      </c>
      <c r="D16182" t="s">
        <v>47</v>
      </c>
      <c r="E16182">
        <v>1</v>
      </c>
      <c r="F16182" s="10">
        <v>3.83</v>
      </c>
    </row>
    <row r="16183" spans="1:6" x14ac:dyDescent="0.2">
      <c r="A16183" s="9">
        <v>45444</v>
      </c>
      <c r="B16183">
        <v>835793</v>
      </c>
      <c r="C16183" t="s">
        <v>31</v>
      </c>
      <c r="D16183" t="s">
        <v>114</v>
      </c>
      <c r="E16183">
        <v>2</v>
      </c>
      <c r="F16183" s="10">
        <v>31.32</v>
      </c>
    </row>
    <row r="16184" spans="1:6" x14ac:dyDescent="0.2">
      <c r="A16184" s="9">
        <v>45444</v>
      </c>
      <c r="B16184">
        <v>835796</v>
      </c>
      <c r="C16184" t="s">
        <v>31</v>
      </c>
      <c r="D16184" t="s">
        <v>56</v>
      </c>
      <c r="E16184">
        <v>3</v>
      </c>
      <c r="F16184" s="10">
        <v>55.5</v>
      </c>
    </row>
    <row r="16185" spans="1:6" x14ac:dyDescent="0.2">
      <c r="A16185" s="9">
        <v>45444</v>
      </c>
      <c r="B16185">
        <v>835801</v>
      </c>
      <c r="C16185" t="s">
        <v>31</v>
      </c>
      <c r="D16185" t="s">
        <v>56</v>
      </c>
      <c r="E16185">
        <v>4</v>
      </c>
      <c r="F16185" s="10">
        <v>74.88</v>
      </c>
    </row>
    <row r="16186" spans="1:6" x14ac:dyDescent="0.2">
      <c r="A16186" s="9">
        <v>45444</v>
      </c>
      <c r="B16186">
        <v>835807</v>
      </c>
      <c r="C16186" t="s">
        <v>31</v>
      </c>
      <c r="D16186" t="s">
        <v>132</v>
      </c>
      <c r="E16186">
        <v>2</v>
      </c>
      <c r="F16186" s="10">
        <v>40.36</v>
      </c>
    </row>
    <row r="16187" spans="1:6" x14ac:dyDescent="0.2">
      <c r="A16187" s="9">
        <v>45444</v>
      </c>
      <c r="B16187">
        <v>835810</v>
      </c>
      <c r="C16187" t="s">
        <v>28</v>
      </c>
      <c r="D16187" t="s">
        <v>85</v>
      </c>
      <c r="E16187">
        <v>2</v>
      </c>
      <c r="F16187" s="10">
        <v>31.18</v>
      </c>
    </row>
    <row r="16188" spans="1:6" x14ac:dyDescent="0.2">
      <c r="A16188" s="9">
        <v>45444</v>
      </c>
      <c r="B16188">
        <v>835816</v>
      </c>
      <c r="C16188" t="s">
        <v>31</v>
      </c>
      <c r="D16188" t="s">
        <v>56</v>
      </c>
      <c r="E16188">
        <v>1</v>
      </c>
      <c r="F16188" s="10">
        <v>19.78</v>
      </c>
    </row>
    <row r="16189" spans="1:6" x14ac:dyDescent="0.2">
      <c r="A16189" s="9">
        <v>45444</v>
      </c>
      <c r="B16189">
        <v>835818</v>
      </c>
      <c r="C16189" t="s">
        <v>28</v>
      </c>
      <c r="D16189" t="s">
        <v>104</v>
      </c>
      <c r="E16189">
        <v>1</v>
      </c>
      <c r="F16189" s="10">
        <v>7.74</v>
      </c>
    </row>
    <row r="16190" spans="1:6" x14ac:dyDescent="0.2">
      <c r="A16190" s="9">
        <v>45444</v>
      </c>
      <c r="B16190">
        <v>835820</v>
      </c>
      <c r="C16190" t="s">
        <v>31</v>
      </c>
      <c r="D16190" t="s">
        <v>56</v>
      </c>
      <c r="E16190">
        <v>1</v>
      </c>
      <c r="F16190" s="10">
        <v>12.01</v>
      </c>
    </row>
    <row r="16191" spans="1:6" x14ac:dyDescent="0.2">
      <c r="A16191" s="9">
        <v>45444</v>
      </c>
      <c r="B16191">
        <v>835823</v>
      </c>
      <c r="C16191" t="s">
        <v>31</v>
      </c>
      <c r="D16191" t="s">
        <v>110</v>
      </c>
      <c r="E16191">
        <v>2</v>
      </c>
      <c r="F16191" s="10">
        <v>16.25</v>
      </c>
    </row>
    <row r="16192" spans="1:6" x14ac:dyDescent="0.2">
      <c r="A16192" s="9">
        <v>45444</v>
      </c>
      <c r="B16192">
        <v>835826</v>
      </c>
      <c r="C16192" t="s">
        <v>28</v>
      </c>
      <c r="D16192" t="s">
        <v>124</v>
      </c>
      <c r="E16192">
        <v>2</v>
      </c>
      <c r="F16192" s="10">
        <v>31.32</v>
      </c>
    </row>
    <row r="16193" spans="1:6" x14ac:dyDescent="0.2">
      <c r="A16193" s="9">
        <v>45444</v>
      </c>
      <c r="B16193">
        <v>835829</v>
      </c>
      <c r="C16193" t="s">
        <v>31</v>
      </c>
      <c r="D16193" t="s">
        <v>111</v>
      </c>
      <c r="E16193">
        <v>1</v>
      </c>
      <c r="F16193" s="10">
        <v>8.41</v>
      </c>
    </row>
    <row r="16194" spans="1:6" x14ac:dyDescent="0.2">
      <c r="A16194" s="9">
        <v>45444</v>
      </c>
      <c r="B16194">
        <v>795738</v>
      </c>
      <c r="C16194" t="s">
        <v>28</v>
      </c>
      <c r="D16194" t="s">
        <v>87</v>
      </c>
      <c r="E16194">
        <v>2</v>
      </c>
      <c r="F16194" s="10">
        <v>-13.47</v>
      </c>
    </row>
    <row r="16195" spans="1:6" x14ac:dyDescent="0.2">
      <c r="A16195" s="9">
        <v>45444</v>
      </c>
      <c r="B16195">
        <v>835835</v>
      </c>
      <c r="C16195" t="s">
        <v>31</v>
      </c>
      <c r="D16195" t="s">
        <v>56</v>
      </c>
      <c r="E16195">
        <v>1</v>
      </c>
      <c r="F16195" s="10">
        <v>11.18</v>
      </c>
    </row>
    <row r="16196" spans="1:6" x14ac:dyDescent="0.2">
      <c r="A16196" s="9">
        <v>45444</v>
      </c>
      <c r="B16196">
        <v>835837</v>
      </c>
      <c r="C16196" t="s">
        <v>31</v>
      </c>
      <c r="D16196" t="s">
        <v>56</v>
      </c>
      <c r="E16196">
        <v>4</v>
      </c>
      <c r="F16196" s="10">
        <v>39.15</v>
      </c>
    </row>
    <row r="16197" spans="1:6" x14ac:dyDescent="0.2">
      <c r="A16197" s="9">
        <v>45444</v>
      </c>
      <c r="B16197">
        <v>835844</v>
      </c>
      <c r="C16197" t="s">
        <v>31</v>
      </c>
      <c r="D16197" t="s">
        <v>56</v>
      </c>
      <c r="E16197">
        <v>2</v>
      </c>
      <c r="F16197" s="10">
        <v>34.979999999999997</v>
      </c>
    </row>
    <row r="16198" spans="1:6" x14ac:dyDescent="0.2">
      <c r="A16198" s="9">
        <v>45444</v>
      </c>
      <c r="B16198">
        <v>835842</v>
      </c>
      <c r="C16198" t="s">
        <v>28</v>
      </c>
      <c r="D16198" t="s">
        <v>111</v>
      </c>
      <c r="E16198">
        <v>1</v>
      </c>
      <c r="F16198" s="10">
        <v>7.89</v>
      </c>
    </row>
    <row r="16199" spans="1:6" x14ac:dyDescent="0.2">
      <c r="A16199" s="9">
        <v>45444</v>
      </c>
      <c r="B16199">
        <v>835848</v>
      </c>
      <c r="C16199" t="s">
        <v>28</v>
      </c>
      <c r="D16199" t="s">
        <v>56</v>
      </c>
      <c r="E16199">
        <v>1</v>
      </c>
      <c r="F16199" s="10">
        <v>17.29</v>
      </c>
    </row>
    <row r="16200" spans="1:6" x14ac:dyDescent="0.2">
      <c r="A16200" s="9">
        <v>45444</v>
      </c>
      <c r="B16200">
        <v>835851</v>
      </c>
      <c r="C16200" t="s">
        <v>31</v>
      </c>
      <c r="D16200" t="s">
        <v>131</v>
      </c>
      <c r="E16200">
        <v>1</v>
      </c>
      <c r="F16200" s="10">
        <v>20.18</v>
      </c>
    </row>
    <row r="16201" spans="1:6" x14ac:dyDescent="0.2">
      <c r="A16201" s="9">
        <v>45444</v>
      </c>
      <c r="B16201">
        <v>835853</v>
      </c>
      <c r="C16201" t="s">
        <v>31</v>
      </c>
      <c r="D16201" t="s">
        <v>114</v>
      </c>
      <c r="E16201">
        <v>2</v>
      </c>
      <c r="F16201" s="10">
        <v>30.88</v>
      </c>
    </row>
    <row r="16202" spans="1:6" x14ac:dyDescent="0.2">
      <c r="A16202" s="9">
        <v>45444</v>
      </c>
      <c r="B16202">
        <v>835856</v>
      </c>
      <c r="C16202" t="s">
        <v>28</v>
      </c>
      <c r="D16202" t="s">
        <v>104</v>
      </c>
      <c r="E16202">
        <v>1</v>
      </c>
      <c r="F16202" s="10">
        <v>8.1199999999999992</v>
      </c>
    </row>
    <row r="16203" spans="1:6" x14ac:dyDescent="0.2">
      <c r="A16203" s="9">
        <v>45444</v>
      </c>
      <c r="B16203">
        <v>835858</v>
      </c>
      <c r="C16203" t="s">
        <v>31</v>
      </c>
      <c r="D16203" t="s">
        <v>112</v>
      </c>
      <c r="E16203">
        <v>1</v>
      </c>
      <c r="F16203" s="10">
        <v>8.07</v>
      </c>
    </row>
    <row r="16204" spans="1:6" x14ac:dyDescent="0.2">
      <c r="A16204" s="9">
        <v>45444</v>
      </c>
      <c r="B16204">
        <v>835861</v>
      </c>
      <c r="C16204" t="s">
        <v>28</v>
      </c>
      <c r="D16204" t="s">
        <v>47</v>
      </c>
      <c r="E16204">
        <v>1</v>
      </c>
      <c r="F16204" s="10">
        <v>4</v>
      </c>
    </row>
    <row r="16205" spans="1:6" x14ac:dyDescent="0.2">
      <c r="A16205" s="9">
        <v>45444</v>
      </c>
      <c r="B16205">
        <v>835864</v>
      </c>
      <c r="C16205" t="s">
        <v>31</v>
      </c>
      <c r="D16205" t="s">
        <v>136</v>
      </c>
      <c r="E16205">
        <v>2</v>
      </c>
      <c r="F16205" s="10">
        <v>30.88</v>
      </c>
    </row>
    <row r="16206" spans="1:6" x14ac:dyDescent="0.2">
      <c r="A16206" s="9">
        <v>45444</v>
      </c>
      <c r="B16206">
        <v>835867</v>
      </c>
      <c r="C16206" t="s">
        <v>28</v>
      </c>
      <c r="D16206" t="s">
        <v>56</v>
      </c>
      <c r="E16206">
        <v>1</v>
      </c>
      <c r="F16206" s="10">
        <v>19.43</v>
      </c>
    </row>
    <row r="16207" spans="1:6" x14ac:dyDescent="0.2">
      <c r="A16207" s="9">
        <v>45444</v>
      </c>
      <c r="B16207">
        <v>835870</v>
      </c>
      <c r="C16207" t="s">
        <v>28</v>
      </c>
      <c r="D16207" t="s">
        <v>47</v>
      </c>
      <c r="E16207">
        <v>1</v>
      </c>
      <c r="F16207" s="10">
        <v>4.9000000000000004</v>
      </c>
    </row>
    <row r="16208" spans="1:6" x14ac:dyDescent="0.2">
      <c r="A16208" s="9">
        <v>45444</v>
      </c>
      <c r="B16208">
        <v>835872</v>
      </c>
      <c r="C16208" t="s">
        <v>31</v>
      </c>
      <c r="D16208" t="s">
        <v>86</v>
      </c>
      <c r="E16208">
        <v>4</v>
      </c>
      <c r="F16208" s="10">
        <v>46.62</v>
      </c>
    </row>
    <row r="16209" spans="1:6" x14ac:dyDescent="0.2">
      <c r="A16209" s="9">
        <v>45444</v>
      </c>
      <c r="B16209">
        <v>835877</v>
      </c>
      <c r="C16209" t="s">
        <v>31</v>
      </c>
      <c r="D16209" t="s">
        <v>56</v>
      </c>
      <c r="E16209">
        <v>4</v>
      </c>
      <c r="F16209" s="10">
        <v>69.959999999999994</v>
      </c>
    </row>
    <row r="16210" spans="1:6" x14ac:dyDescent="0.2">
      <c r="A16210" s="9">
        <v>45444</v>
      </c>
      <c r="B16210">
        <v>835882</v>
      </c>
      <c r="C16210" t="s">
        <v>31</v>
      </c>
      <c r="D16210" t="s">
        <v>111</v>
      </c>
      <c r="E16210">
        <v>2</v>
      </c>
      <c r="F16210" s="10">
        <v>16.48</v>
      </c>
    </row>
    <row r="16211" spans="1:6" x14ac:dyDescent="0.2">
      <c r="A16211" s="9">
        <v>45444</v>
      </c>
      <c r="B16211">
        <v>835885</v>
      </c>
      <c r="C16211" t="s">
        <v>31</v>
      </c>
      <c r="D16211" t="s">
        <v>56</v>
      </c>
      <c r="E16211">
        <v>2</v>
      </c>
      <c r="F16211" s="10">
        <v>36.01</v>
      </c>
    </row>
    <row r="16212" spans="1:6" x14ac:dyDescent="0.2">
      <c r="A16212" s="9">
        <v>45444</v>
      </c>
      <c r="B16212">
        <v>835888</v>
      </c>
      <c r="C16212" t="s">
        <v>31</v>
      </c>
      <c r="D16212" t="s">
        <v>114</v>
      </c>
      <c r="E16212">
        <v>2</v>
      </c>
      <c r="F16212" s="10">
        <v>31.48</v>
      </c>
    </row>
    <row r="16213" spans="1:6" x14ac:dyDescent="0.2">
      <c r="A16213" s="9">
        <v>45444</v>
      </c>
      <c r="B16213">
        <v>835891</v>
      </c>
      <c r="C16213" t="s">
        <v>28</v>
      </c>
      <c r="D16213" t="s">
        <v>124</v>
      </c>
      <c r="E16213">
        <v>5</v>
      </c>
      <c r="F16213" s="10">
        <v>40.36</v>
      </c>
    </row>
    <row r="16214" spans="1:6" x14ac:dyDescent="0.2">
      <c r="A16214" s="9">
        <v>45444</v>
      </c>
      <c r="B16214">
        <v>835900</v>
      </c>
      <c r="C16214" t="s">
        <v>31</v>
      </c>
      <c r="D16214" t="s">
        <v>124</v>
      </c>
      <c r="E16214">
        <v>2</v>
      </c>
      <c r="F16214" s="10">
        <v>33.9</v>
      </c>
    </row>
    <row r="16215" spans="1:6" x14ac:dyDescent="0.2">
      <c r="A16215" s="9">
        <v>45444</v>
      </c>
      <c r="B16215">
        <v>835897</v>
      </c>
      <c r="C16215" t="s">
        <v>31</v>
      </c>
      <c r="D16215" t="s">
        <v>56</v>
      </c>
      <c r="E16215">
        <v>2</v>
      </c>
      <c r="F16215" s="10">
        <v>34.31</v>
      </c>
    </row>
    <row r="16216" spans="1:6" x14ac:dyDescent="0.2">
      <c r="A16216" s="9">
        <v>45444</v>
      </c>
      <c r="B16216">
        <v>835909</v>
      </c>
      <c r="C16216" t="s">
        <v>31</v>
      </c>
      <c r="D16216" t="s">
        <v>99</v>
      </c>
      <c r="E16216">
        <v>1</v>
      </c>
      <c r="F16216" s="10">
        <v>26.33</v>
      </c>
    </row>
    <row r="16217" spans="1:6" x14ac:dyDescent="0.2">
      <c r="A16217" s="9">
        <v>45444</v>
      </c>
      <c r="B16217">
        <v>835911</v>
      </c>
      <c r="C16217" t="s">
        <v>31</v>
      </c>
      <c r="D16217" t="s">
        <v>99</v>
      </c>
      <c r="E16217">
        <v>1</v>
      </c>
      <c r="F16217" s="10">
        <v>28.26</v>
      </c>
    </row>
    <row r="16218" spans="1:6" x14ac:dyDescent="0.2">
      <c r="A16218" s="9">
        <v>45444</v>
      </c>
      <c r="B16218">
        <v>835915</v>
      </c>
      <c r="C16218" t="s">
        <v>28</v>
      </c>
      <c r="D16218" t="s">
        <v>99</v>
      </c>
      <c r="E16218">
        <v>1</v>
      </c>
      <c r="F16218" s="10">
        <v>29.67</v>
      </c>
    </row>
    <row r="16219" spans="1:6" x14ac:dyDescent="0.2">
      <c r="A16219" s="9">
        <v>45444</v>
      </c>
      <c r="B16219">
        <v>835917</v>
      </c>
      <c r="C16219" t="s">
        <v>31</v>
      </c>
      <c r="D16219" t="s">
        <v>114</v>
      </c>
      <c r="E16219">
        <v>1</v>
      </c>
      <c r="F16219" s="10">
        <v>18.5</v>
      </c>
    </row>
    <row r="16220" spans="1:6" x14ac:dyDescent="0.2">
      <c r="A16220" s="9">
        <v>45444</v>
      </c>
      <c r="B16220">
        <v>835913</v>
      </c>
      <c r="C16220" t="s">
        <v>28</v>
      </c>
      <c r="D16220" t="s">
        <v>56</v>
      </c>
      <c r="E16220">
        <v>1</v>
      </c>
      <c r="F16220" s="10">
        <v>17.760000000000002</v>
      </c>
    </row>
    <row r="16221" spans="1:6" x14ac:dyDescent="0.2">
      <c r="A16221" s="9">
        <v>45444</v>
      </c>
      <c r="B16221">
        <v>835919</v>
      </c>
      <c r="C16221" t="s">
        <v>31</v>
      </c>
      <c r="D16221" t="s">
        <v>99</v>
      </c>
      <c r="E16221">
        <v>1</v>
      </c>
      <c r="F16221" s="10">
        <v>30.88</v>
      </c>
    </row>
    <row r="16222" spans="1:6" x14ac:dyDescent="0.2">
      <c r="A16222" s="9">
        <v>45444</v>
      </c>
      <c r="B16222">
        <v>835921</v>
      </c>
      <c r="C16222" t="s">
        <v>28</v>
      </c>
      <c r="D16222" t="s">
        <v>99</v>
      </c>
      <c r="E16222">
        <v>1</v>
      </c>
      <c r="F16222" s="10">
        <v>31.48</v>
      </c>
    </row>
    <row r="16223" spans="1:6" x14ac:dyDescent="0.2">
      <c r="A16223" s="9">
        <v>45444</v>
      </c>
      <c r="B16223">
        <v>835924</v>
      </c>
      <c r="C16223" t="s">
        <v>31</v>
      </c>
      <c r="D16223" t="s">
        <v>47</v>
      </c>
      <c r="E16223">
        <v>1</v>
      </c>
      <c r="F16223" s="10">
        <v>3.88</v>
      </c>
    </row>
    <row r="16224" spans="1:6" x14ac:dyDescent="0.2">
      <c r="A16224" s="9">
        <v>45444</v>
      </c>
      <c r="B16224">
        <v>835928</v>
      </c>
      <c r="C16224" t="s">
        <v>28</v>
      </c>
      <c r="D16224" t="s">
        <v>104</v>
      </c>
      <c r="E16224">
        <v>1</v>
      </c>
      <c r="F16224" s="10">
        <v>8.41</v>
      </c>
    </row>
    <row r="16225" spans="1:6" x14ac:dyDescent="0.2">
      <c r="A16225" s="9">
        <v>45444</v>
      </c>
      <c r="B16225">
        <v>835926</v>
      </c>
      <c r="C16225" t="s">
        <v>31</v>
      </c>
      <c r="D16225" t="s">
        <v>61</v>
      </c>
      <c r="E16225">
        <v>1</v>
      </c>
      <c r="F16225" s="10">
        <v>10.88</v>
      </c>
    </row>
    <row r="16226" spans="1:6" x14ac:dyDescent="0.2">
      <c r="A16226" s="9">
        <v>45444</v>
      </c>
      <c r="B16226">
        <v>835930</v>
      </c>
      <c r="C16226" t="s">
        <v>31</v>
      </c>
      <c r="D16226" t="s">
        <v>56</v>
      </c>
      <c r="E16226">
        <v>1</v>
      </c>
      <c r="F16226" s="10">
        <v>11.32</v>
      </c>
    </row>
    <row r="16227" spans="1:6" x14ac:dyDescent="0.2">
      <c r="A16227" s="9">
        <v>45444</v>
      </c>
      <c r="B16227">
        <v>835932</v>
      </c>
      <c r="C16227" t="s">
        <v>31</v>
      </c>
      <c r="D16227" t="s">
        <v>56</v>
      </c>
      <c r="E16227">
        <v>1</v>
      </c>
      <c r="F16227" s="10">
        <v>11.54</v>
      </c>
    </row>
    <row r="16228" spans="1:6" x14ac:dyDescent="0.2">
      <c r="A16228" s="9">
        <v>45444</v>
      </c>
      <c r="B16228">
        <v>835934</v>
      </c>
      <c r="C16228" t="s">
        <v>28</v>
      </c>
      <c r="D16228" t="s">
        <v>47</v>
      </c>
      <c r="E16228">
        <v>1</v>
      </c>
      <c r="F16228" s="10">
        <v>3.83</v>
      </c>
    </row>
    <row r="16229" spans="1:6" x14ac:dyDescent="0.2">
      <c r="A16229" s="9">
        <v>45444</v>
      </c>
      <c r="B16229">
        <v>835936</v>
      </c>
      <c r="C16229" t="s">
        <v>28</v>
      </c>
      <c r="D16229" t="s">
        <v>116</v>
      </c>
      <c r="E16229">
        <v>2</v>
      </c>
      <c r="F16229" s="10">
        <v>22.84</v>
      </c>
    </row>
    <row r="16230" spans="1:6" x14ac:dyDescent="0.2">
      <c r="A16230" s="9">
        <v>45444</v>
      </c>
      <c r="B16230">
        <v>835939</v>
      </c>
      <c r="C16230" t="s">
        <v>28</v>
      </c>
      <c r="D16230" t="s">
        <v>47</v>
      </c>
      <c r="E16230">
        <v>1</v>
      </c>
      <c r="F16230" s="10">
        <v>4.04</v>
      </c>
    </row>
    <row r="16231" spans="1:6" x14ac:dyDescent="0.2">
      <c r="A16231" s="9">
        <v>45444</v>
      </c>
      <c r="B16231">
        <v>835941</v>
      </c>
      <c r="C16231" t="s">
        <v>31</v>
      </c>
      <c r="D16231" t="s">
        <v>124</v>
      </c>
      <c r="E16231">
        <v>5</v>
      </c>
      <c r="F16231" s="10">
        <v>94.35</v>
      </c>
    </row>
    <row r="16232" spans="1:6" x14ac:dyDescent="0.2">
      <c r="A16232" s="9">
        <v>45444</v>
      </c>
      <c r="B16232">
        <v>835947</v>
      </c>
      <c r="C16232" t="s">
        <v>31</v>
      </c>
      <c r="D16232" t="s">
        <v>131</v>
      </c>
      <c r="E16232">
        <v>1</v>
      </c>
      <c r="F16232" s="10">
        <v>19.579999999999998</v>
      </c>
    </row>
    <row r="16233" spans="1:6" x14ac:dyDescent="0.2">
      <c r="A16233" s="9">
        <v>45444</v>
      </c>
      <c r="B16233">
        <v>835949</v>
      </c>
      <c r="C16233" t="s">
        <v>31</v>
      </c>
      <c r="D16233" t="s">
        <v>131</v>
      </c>
      <c r="E16233">
        <v>1</v>
      </c>
      <c r="F16233" s="10">
        <v>19.98</v>
      </c>
    </row>
    <row r="16234" spans="1:6" x14ac:dyDescent="0.2">
      <c r="A16234" s="9">
        <v>45444</v>
      </c>
      <c r="B16234">
        <v>835953</v>
      </c>
      <c r="C16234" t="s">
        <v>31</v>
      </c>
      <c r="D16234" t="s">
        <v>47</v>
      </c>
      <c r="E16234">
        <v>1</v>
      </c>
      <c r="F16234" s="10">
        <v>5.2</v>
      </c>
    </row>
    <row r="16235" spans="1:6" x14ac:dyDescent="0.2">
      <c r="A16235" s="9">
        <v>45444</v>
      </c>
      <c r="B16235">
        <v>835955</v>
      </c>
      <c r="C16235" t="s">
        <v>28</v>
      </c>
      <c r="D16235" t="s">
        <v>47</v>
      </c>
      <c r="E16235">
        <v>1</v>
      </c>
      <c r="F16235" s="10">
        <v>5.3</v>
      </c>
    </row>
    <row r="16236" spans="1:6" x14ac:dyDescent="0.2">
      <c r="A16236" s="9">
        <v>45444</v>
      </c>
      <c r="B16236">
        <v>835958</v>
      </c>
      <c r="C16236" t="s">
        <v>31</v>
      </c>
      <c r="D16236" t="s">
        <v>105</v>
      </c>
      <c r="E16236">
        <v>3</v>
      </c>
      <c r="F16236" s="10">
        <v>24.47</v>
      </c>
    </row>
    <row r="16237" spans="1:6" x14ac:dyDescent="0.2">
      <c r="A16237" s="9">
        <v>45444</v>
      </c>
      <c r="B16237">
        <v>835962</v>
      </c>
      <c r="C16237" t="s">
        <v>31</v>
      </c>
      <c r="D16237" t="s">
        <v>112</v>
      </c>
      <c r="E16237">
        <v>1</v>
      </c>
      <c r="F16237" s="10">
        <v>7.81</v>
      </c>
    </row>
    <row r="16238" spans="1:6" x14ac:dyDescent="0.2">
      <c r="A16238" s="9">
        <v>45444</v>
      </c>
      <c r="B16238">
        <v>835964</v>
      </c>
      <c r="C16238" t="s">
        <v>31</v>
      </c>
      <c r="D16238" t="s">
        <v>131</v>
      </c>
      <c r="E16238">
        <v>1</v>
      </c>
      <c r="F16238" s="10">
        <v>20.79</v>
      </c>
    </row>
    <row r="16239" spans="1:6" x14ac:dyDescent="0.2">
      <c r="A16239" s="9">
        <v>45444</v>
      </c>
      <c r="B16239">
        <v>835966</v>
      </c>
      <c r="C16239" t="s">
        <v>31</v>
      </c>
      <c r="D16239" t="s">
        <v>56</v>
      </c>
      <c r="E16239">
        <v>1</v>
      </c>
      <c r="F16239" s="10">
        <v>12.36</v>
      </c>
    </row>
    <row r="16240" spans="1:6" x14ac:dyDescent="0.2">
      <c r="A16240" s="9">
        <v>45444</v>
      </c>
      <c r="B16240">
        <v>835968</v>
      </c>
      <c r="C16240" t="s">
        <v>31</v>
      </c>
      <c r="D16240" t="s">
        <v>99</v>
      </c>
      <c r="E16240">
        <v>1</v>
      </c>
      <c r="F16240" s="10">
        <v>16.79</v>
      </c>
    </row>
    <row r="16241" spans="1:6" x14ac:dyDescent="0.2">
      <c r="A16241" s="9">
        <v>45444</v>
      </c>
      <c r="B16241">
        <v>835970</v>
      </c>
      <c r="C16241" t="s">
        <v>31</v>
      </c>
      <c r="D16241" t="s">
        <v>86</v>
      </c>
      <c r="E16241">
        <v>2</v>
      </c>
      <c r="F16241" s="10">
        <v>26.37</v>
      </c>
    </row>
    <row r="16242" spans="1:6" x14ac:dyDescent="0.2">
      <c r="A16242" s="9">
        <v>45444</v>
      </c>
      <c r="B16242">
        <v>835973</v>
      </c>
      <c r="C16242" t="s">
        <v>28</v>
      </c>
      <c r="D16242" t="s">
        <v>99</v>
      </c>
      <c r="E16242">
        <v>1</v>
      </c>
      <c r="F16242" s="10">
        <v>17.66</v>
      </c>
    </row>
    <row r="16243" spans="1:6" x14ac:dyDescent="0.2">
      <c r="A16243" s="9">
        <v>45444</v>
      </c>
      <c r="B16243">
        <v>835975</v>
      </c>
      <c r="C16243" t="s">
        <v>31</v>
      </c>
      <c r="D16243" t="s">
        <v>99</v>
      </c>
      <c r="E16243">
        <v>1</v>
      </c>
      <c r="F16243" s="10">
        <v>18.010000000000002</v>
      </c>
    </row>
    <row r="16244" spans="1:6" x14ac:dyDescent="0.2">
      <c r="A16244" s="9">
        <v>45444</v>
      </c>
      <c r="B16244">
        <v>835977</v>
      </c>
      <c r="C16244" t="s">
        <v>31</v>
      </c>
      <c r="D16244" t="s">
        <v>47</v>
      </c>
      <c r="E16244">
        <v>1</v>
      </c>
      <c r="F16244" s="10">
        <v>4.24</v>
      </c>
    </row>
    <row r="16245" spans="1:6" x14ac:dyDescent="0.2">
      <c r="A16245" s="9">
        <v>45444</v>
      </c>
      <c r="B16245">
        <v>835979</v>
      </c>
      <c r="C16245" t="s">
        <v>28</v>
      </c>
      <c r="D16245" t="s">
        <v>99</v>
      </c>
      <c r="E16245">
        <v>1</v>
      </c>
      <c r="F16245" s="10">
        <v>16.79</v>
      </c>
    </row>
    <row r="16246" spans="1:6" x14ac:dyDescent="0.2">
      <c r="A16246" s="9">
        <v>45444</v>
      </c>
      <c r="B16246">
        <v>835981</v>
      </c>
      <c r="C16246" t="s">
        <v>28</v>
      </c>
      <c r="D16246" t="s">
        <v>47</v>
      </c>
      <c r="E16246">
        <v>1</v>
      </c>
      <c r="F16246" s="10">
        <v>3.96</v>
      </c>
    </row>
    <row r="16247" spans="1:6" x14ac:dyDescent="0.2">
      <c r="A16247" s="9">
        <v>45444</v>
      </c>
      <c r="B16247">
        <v>835983</v>
      </c>
      <c r="C16247" t="s">
        <v>31</v>
      </c>
      <c r="D16247" t="s">
        <v>119</v>
      </c>
      <c r="E16247">
        <v>2</v>
      </c>
      <c r="F16247" s="10">
        <v>33.64</v>
      </c>
    </row>
    <row r="16248" spans="1:6" x14ac:dyDescent="0.2">
      <c r="A16248" s="9">
        <v>45444</v>
      </c>
      <c r="B16248">
        <v>835986</v>
      </c>
      <c r="C16248" t="s">
        <v>31</v>
      </c>
      <c r="D16248" t="s">
        <v>110</v>
      </c>
      <c r="E16248">
        <v>1</v>
      </c>
      <c r="F16248" s="10">
        <v>8.66</v>
      </c>
    </row>
    <row r="16249" spans="1:6" x14ac:dyDescent="0.2">
      <c r="A16249" s="9">
        <v>45444</v>
      </c>
      <c r="B16249">
        <v>835988</v>
      </c>
      <c r="C16249" t="s">
        <v>31</v>
      </c>
      <c r="D16249" t="s">
        <v>85</v>
      </c>
      <c r="E16249">
        <v>3</v>
      </c>
      <c r="F16249" s="10">
        <v>50.86</v>
      </c>
    </row>
    <row r="16250" spans="1:6" x14ac:dyDescent="0.2">
      <c r="A16250" s="9">
        <v>45444</v>
      </c>
      <c r="B16250">
        <v>835992</v>
      </c>
      <c r="C16250" t="s">
        <v>31</v>
      </c>
      <c r="D16250" t="s">
        <v>124</v>
      </c>
      <c r="E16250">
        <v>1</v>
      </c>
      <c r="F16250" s="10">
        <v>10.88</v>
      </c>
    </row>
    <row r="16251" spans="1:6" x14ac:dyDescent="0.2">
      <c r="A16251" s="9">
        <v>45444</v>
      </c>
      <c r="B16251">
        <v>835994</v>
      </c>
      <c r="C16251" t="s">
        <v>28</v>
      </c>
      <c r="D16251" t="s">
        <v>47</v>
      </c>
      <c r="E16251">
        <v>1</v>
      </c>
      <c r="F16251" s="10">
        <v>4.04</v>
      </c>
    </row>
    <row r="16252" spans="1:6" x14ac:dyDescent="0.2">
      <c r="A16252" s="9">
        <v>45444</v>
      </c>
      <c r="B16252">
        <v>835996</v>
      </c>
      <c r="C16252" t="s">
        <v>31</v>
      </c>
      <c r="D16252" t="s">
        <v>136</v>
      </c>
      <c r="E16252">
        <v>2</v>
      </c>
      <c r="F16252" s="10">
        <v>19.21</v>
      </c>
    </row>
    <row r="16253" spans="1:6" x14ac:dyDescent="0.2">
      <c r="A16253" s="9">
        <v>45444</v>
      </c>
      <c r="B16253">
        <v>835999</v>
      </c>
      <c r="C16253" t="s">
        <v>31</v>
      </c>
      <c r="D16253" t="s">
        <v>56</v>
      </c>
      <c r="E16253">
        <v>2</v>
      </c>
      <c r="F16253" s="10">
        <v>38.85</v>
      </c>
    </row>
    <row r="16254" spans="1:6" x14ac:dyDescent="0.2">
      <c r="A16254" s="9">
        <v>45444</v>
      </c>
      <c r="B16254">
        <v>836002</v>
      </c>
      <c r="C16254" t="s">
        <v>31</v>
      </c>
      <c r="D16254" t="s">
        <v>114</v>
      </c>
      <c r="E16254">
        <v>2</v>
      </c>
      <c r="F16254" s="10">
        <v>35.89</v>
      </c>
    </row>
    <row r="16255" spans="1:6" x14ac:dyDescent="0.2">
      <c r="A16255" s="9">
        <v>45444</v>
      </c>
      <c r="B16255">
        <v>836005</v>
      </c>
      <c r="C16255" t="s">
        <v>31</v>
      </c>
      <c r="D16255" t="s">
        <v>124</v>
      </c>
      <c r="E16255">
        <v>1</v>
      </c>
      <c r="F16255" s="10">
        <v>11.1</v>
      </c>
    </row>
    <row r="16256" spans="1:6" x14ac:dyDescent="0.2">
      <c r="A16256" s="9">
        <v>45444</v>
      </c>
      <c r="B16256">
        <v>836007</v>
      </c>
      <c r="C16256" t="s">
        <v>31</v>
      </c>
      <c r="D16256" t="s">
        <v>124</v>
      </c>
      <c r="E16256">
        <v>1</v>
      </c>
      <c r="F16256" s="10">
        <v>11.32</v>
      </c>
    </row>
    <row r="16257" spans="1:6" x14ac:dyDescent="0.2">
      <c r="A16257" s="9">
        <v>45444</v>
      </c>
      <c r="B16257">
        <v>836009</v>
      </c>
      <c r="C16257" t="s">
        <v>28</v>
      </c>
      <c r="D16257" t="s">
        <v>110</v>
      </c>
      <c r="E16257">
        <v>4</v>
      </c>
      <c r="F16257" s="10">
        <v>27.99</v>
      </c>
    </row>
    <row r="16258" spans="1:6" x14ac:dyDescent="0.2">
      <c r="A16258" s="9">
        <v>45444</v>
      </c>
      <c r="B16258">
        <v>836014</v>
      </c>
      <c r="C16258" t="s">
        <v>31</v>
      </c>
      <c r="D16258" t="s">
        <v>61</v>
      </c>
      <c r="E16258">
        <v>2</v>
      </c>
      <c r="F16258" s="10">
        <v>19.78</v>
      </c>
    </row>
    <row r="16259" spans="1:6" x14ac:dyDescent="0.2">
      <c r="A16259" s="9">
        <v>45444</v>
      </c>
      <c r="B16259">
        <v>836017</v>
      </c>
      <c r="C16259" t="s">
        <v>31</v>
      </c>
      <c r="D16259" t="s">
        <v>56</v>
      </c>
      <c r="E16259">
        <v>2</v>
      </c>
      <c r="F16259" s="10">
        <v>22.42</v>
      </c>
    </row>
    <row r="16260" spans="1:6" x14ac:dyDescent="0.2">
      <c r="A16260" s="9">
        <v>45444</v>
      </c>
      <c r="B16260">
        <v>836020</v>
      </c>
      <c r="C16260" t="s">
        <v>31</v>
      </c>
      <c r="D16260" t="s">
        <v>104</v>
      </c>
      <c r="E16260">
        <v>2</v>
      </c>
      <c r="F16260" s="10">
        <v>13.99</v>
      </c>
    </row>
    <row r="16261" spans="1:6" x14ac:dyDescent="0.2">
      <c r="A16261" s="9">
        <v>45444</v>
      </c>
      <c r="B16261">
        <v>836023</v>
      </c>
      <c r="C16261" t="s">
        <v>28</v>
      </c>
      <c r="D16261" t="s">
        <v>47</v>
      </c>
      <c r="E16261">
        <v>1</v>
      </c>
      <c r="F16261" s="10">
        <v>4.84</v>
      </c>
    </row>
    <row r="16262" spans="1:6" x14ac:dyDescent="0.2">
      <c r="A16262" s="9">
        <v>45444</v>
      </c>
      <c r="B16262">
        <v>836025</v>
      </c>
      <c r="C16262" t="s">
        <v>31</v>
      </c>
      <c r="D16262" t="s">
        <v>56</v>
      </c>
      <c r="E16262">
        <v>2</v>
      </c>
      <c r="F16262" s="10">
        <v>34.94</v>
      </c>
    </row>
    <row r="16263" spans="1:6" x14ac:dyDescent="0.2">
      <c r="A16263" s="9">
        <v>45444</v>
      </c>
      <c r="B16263">
        <v>836032</v>
      </c>
      <c r="C16263" t="s">
        <v>31</v>
      </c>
      <c r="D16263" t="s">
        <v>85</v>
      </c>
      <c r="E16263">
        <v>1</v>
      </c>
      <c r="F16263" s="10">
        <v>10.59</v>
      </c>
    </row>
    <row r="16264" spans="1:6" x14ac:dyDescent="0.2">
      <c r="A16264" s="9">
        <v>45444</v>
      </c>
      <c r="B16264">
        <v>836035</v>
      </c>
      <c r="C16264" t="s">
        <v>28</v>
      </c>
      <c r="D16264" t="s">
        <v>86</v>
      </c>
      <c r="E16264">
        <v>2</v>
      </c>
      <c r="F16264" s="10">
        <v>29.37</v>
      </c>
    </row>
    <row r="16265" spans="1:6" x14ac:dyDescent="0.2">
      <c r="A16265" s="9">
        <v>45444</v>
      </c>
      <c r="B16265">
        <v>836038</v>
      </c>
      <c r="C16265" t="s">
        <v>31</v>
      </c>
      <c r="D16265" t="s">
        <v>85</v>
      </c>
      <c r="E16265">
        <v>1</v>
      </c>
      <c r="F16265" s="10">
        <v>11.77</v>
      </c>
    </row>
    <row r="16266" spans="1:6" x14ac:dyDescent="0.2">
      <c r="A16266" s="9">
        <v>45444</v>
      </c>
      <c r="B16266">
        <v>836040</v>
      </c>
      <c r="C16266" t="s">
        <v>31</v>
      </c>
      <c r="D16266" t="s">
        <v>124</v>
      </c>
      <c r="E16266">
        <v>1</v>
      </c>
      <c r="F16266" s="10">
        <v>11.32</v>
      </c>
    </row>
    <row r="16267" spans="1:6" x14ac:dyDescent="0.2">
      <c r="A16267" s="9">
        <v>45444</v>
      </c>
      <c r="B16267">
        <v>836042</v>
      </c>
      <c r="C16267" t="s">
        <v>28</v>
      </c>
      <c r="D16267" t="s">
        <v>56</v>
      </c>
      <c r="E16267">
        <v>2</v>
      </c>
      <c r="F16267" s="10">
        <v>34.979999999999997</v>
      </c>
    </row>
    <row r="16268" spans="1:6" x14ac:dyDescent="0.2">
      <c r="A16268" s="9">
        <v>45444</v>
      </c>
      <c r="B16268">
        <v>836045</v>
      </c>
      <c r="C16268" t="s">
        <v>28</v>
      </c>
      <c r="D16268" t="s">
        <v>47</v>
      </c>
      <c r="E16268">
        <v>1</v>
      </c>
      <c r="F16268" s="10">
        <v>3.88</v>
      </c>
    </row>
    <row r="16269" spans="1:6" x14ac:dyDescent="0.2">
      <c r="A16269" s="9">
        <v>45444</v>
      </c>
      <c r="B16269">
        <v>836047</v>
      </c>
      <c r="C16269" t="s">
        <v>31</v>
      </c>
      <c r="D16269" t="s">
        <v>56</v>
      </c>
      <c r="E16269">
        <v>2</v>
      </c>
      <c r="F16269" s="10">
        <v>15.82</v>
      </c>
    </row>
    <row r="16270" spans="1:6" x14ac:dyDescent="0.2">
      <c r="A16270" s="9">
        <v>45444</v>
      </c>
      <c r="B16270">
        <v>836050</v>
      </c>
      <c r="C16270" t="s">
        <v>28</v>
      </c>
      <c r="D16270" t="s">
        <v>47</v>
      </c>
      <c r="E16270">
        <v>1</v>
      </c>
      <c r="F16270" s="10">
        <v>5.0999999999999996</v>
      </c>
    </row>
    <row r="16271" spans="1:6" x14ac:dyDescent="0.2">
      <c r="A16271" s="9">
        <v>45444</v>
      </c>
      <c r="B16271">
        <v>836052</v>
      </c>
      <c r="C16271" t="s">
        <v>31</v>
      </c>
      <c r="D16271" t="s">
        <v>99</v>
      </c>
      <c r="E16271">
        <v>1</v>
      </c>
      <c r="F16271" s="10">
        <v>27.72</v>
      </c>
    </row>
    <row r="16272" spans="1:6" x14ac:dyDescent="0.2">
      <c r="A16272" s="9">
        <v>45444</v>
      </c>
      <c r="B16272">
        <v>836055</v>
      </c>
      <c r="C16272" t="s">
        <v>28</v>
      </c>
      <c r="D16272" t="s">
        <v>47</v>
      </c>
      <c r="E16272">
        <v>1</v>
      </c>
      <c r="F16272" s="10">
        <v>4.79</v>
      </c>
    </row>
    <row r="16273" spans="1:6" x14ac:dyDescent="0.2">
      <c r="A16273" s="9">
        <v>45444</v>
      </c>
      <c r="B16273">
        <v>836057</v>
      </c>
      <c r="C16273" t="s">
        <v>31</v>
      </c>
      <c r="D16273" t="s">
        <v>119</v>
      </c>
      <c r="E16273">
        <v>1</v>
      </c>
      <c r="F16273" s="10">
        <v>17.95</v>
      </c>
    </row>
    <row r="16274" spans="1:6" x14ac:dyDescent="0.2">
      <c r="A16274" s="9">
        <v>45444</v>
      </c>
      <c r="B16274">
        <v>836059</v>
      </c>
      <c r="C16274" t="s">
        <v>31</v>
      </c>
      <c r="D16274" t="s">
        <v>119</v>
      </c>
      <c r="E16274">
        <v>2</v>
      </c>
      <c r="F16274" s="10">
        <v>33.299999999999997</v>
      </c>
    </row>
    <row r="16275" spans="1:6" x14ac:dyDescent="0.2">
      <c r="A16275" s="9">
        <v>45444</v>
      </c>
      <c r="B16275">
        <v>836062</v>
      </c>
      <c r="C16275" t="s">
        <v>28</v>
      </c>
      <c r="D16275" t="s">
        <v>47</v>
      </c>
      <c r="E16275">
        <v>1</v>
      </c>
      <c r="F16275" s="10">
        <v>5.15</v>
      </c>
    </row>
    <row r="16276" spans="1:6" x14ac:dyDescent="0.2">
      <c r="A16276" s="9">
        <v>45444</v>
      </c>
      <c r="B16276">
        <v>836066</v>
      </c>
      <c r="C16276" t="s">
        <v>31</v>
      </c>
      <c r="D16276" t="s">
        <v>110</v>
      </c>
      <c r="E16276">
        <v>1</v>
      </c>
      <c r="F16276" s="10">
        <v>7.99</v>
      </c>
    </row>
    <row r="16277" spans="1:6" x14ac:dyDescent="0.2">
      <c r="A16277" s="9">
        <v>45444</v>
      </c>
      <c r="B16277">
        <v>836064</v>
      </c>
      <c r="C16277" t="s">
        <v>31</v>
      </c>
      <c r="D16277" t="s">
        <v>110</v>
      </c>
      <c r="E16277">
        <v>1</v>
      </c>
      <c r="F16277" s="10">
        <v>8.75</v>
      </c>
    </row>
    <row r="16278" spans="1:6" x14ac:dyDescent="0.2">
      <c r="A16278" s="9">
        <v>45444</v>
      </c>
      <c r="B16278">
        <v>836068</v>
      </c>
      <c r="C16278" t="s">
        <v>31</v>
      </c>
      <c r="D16278" t="s">
        <v>47</v>
      </c>
      <c r="E16278">
        <v>1</v>
      </c>
      <c r="F16278" s="10">
        <v>4.9000000000000004</v>
      </c>
    </row>
    <row r="16279" spans="1:6" x14ac:dyDescent="0.2">
      <c r="A16279" s="9">
        <v>45444</v>
      </c>
      <c r="B16279">
        <v>836070</v>
      </c>
      <c r="C16279" t="s">
        <v>28</v>
      </c>
      <c r="D16279" t="s">
        <v>47</v>
      </c>
      <c r="E16279">
        <v>1</v>
      </c>
      <c r="F16279" s="10">
        <v>4</v>
      </c>
    </row>
    <row r="16280" spans="1:6" x14ac:dyDescent="0.2">
      <c r="A16280" s="9">
        <v>45444</v>
      </c>
      <c r="B16280">
        <v>836072</v>
      </c>
      <c r="C16280" t="s">
        <v>31</v>
      </c>
      <c r="D16280" t="s">
        <v>56</v>
      </c>
      <c r="E16280">
        <v>2</v>
      </c>
      <c r="F16280" s="10">
        <v>22.42</v>
      </c>
    </row>
    <row r="16281" spans="1:6" x14ac:dyDescent="0.2">
      <c r="A16281" s="9">
        <v>45444</v>
      </c>
      <c r="B16281">
        <v>836075</v>
      </c>
      <c r="C16281" t="s">
        <v>31</v>
      </c>
      <c r="D16281" t="s">
        <v>99</v>
      </c>
      <c r="E16281">
        <v>1</v>
      </c>
      <c r="F16281" s="10">
        <v>20.99</v>
      </c>
    </row>
    <row r="16282" spans="1:6" x14ac:dyDescent="0.2">
      <c r="A16282" s="9">
        <v>45444</v>
      </c>
      <c r="B16282">
        <v>836077</v>
      </c>
      <c r="C16282" t="s">
        <v>28</v>
      </c>
      <c r="D16282" t="s">
        <v>47</v>
      </c>
      <c r="E16282">
        <v>2</v>
      </c>
      <c r="F16282" s="10">
        <v>7.67</v>
      </c>
    </row>
    <row r="16283" spans="1:6" x14ac:dyDescent="0.2">
      <c r="A16283" s="9">
        <v>45444</v>
      </c>
      <c r="B16283">
        <v>836080</v>
      </c>
      <c r="C16283" t="s">
        <v>28</v>
      </c>
      <c r="D16283" t="s">
        <v>86</v>
      </c>
      <c r="E16283">
        <v>1</v>
      </c>
      <c r="F16283" s="10">
        <v>11.54</v>
      </c>
    </row>
    <row r="16284" spans="1:6" x14ac:dyDescent="0.2">
      <c r="A16284" s="9">
        <v>45444</v>
      </c>
      <c r="B16284">
        <v>836082</v>
      </c>
      <c r="C16284" t="s">
        <v>31</v>
      </c>
      <c r="D16284" t="s">
        <v>47</v>
      </c>
      <c r="E16284">
        <v>1</v>
      </c>
      <c r="F16284" s="10">
        <v>5.05</v>
      </c>
    </row>
    <row r="16285" spans="1:6" x14ac:dyDescent="0.2">
      <c r="A16285" s="9">
        <v>45444</v>
      </c>
      <c r="B16285">
        <v>836087</v>
      </c>
      <c r="C16285" t="s">
        <v>31</v>
      </c>
      <c r="D16285" t="s">
        <v>56</v>
      </c>
      <c r="E16285">
        <v>2</v>
      </c>
      <c r="F16285" s="10">
        <v>24.72</v>
      </c>
    </row>
    <row r="16286" spans="1:6" x14ac:dyDescent="0.2">
      <c r="A16286" s="9">
        <v>45444</v>
      </c>
      <c r="B16286">
        <v>836090</v>
      </c>
      <c r="C16286" t="s">
        <v>31</v>
      </c>
      <c r="D16286" t="s">
        <v>112</v>
      </c>
      <c r="E16286">
        <v>3</v>
      </c>
      <c r="F16286" s="10">
        <v>22.51</v>
      </c>
    </row>
    <row r="16287" spans="1:6" x14ac:dyDescent="0.2">
      <c r="A16287" s="9">
        <v>45444</v>
      </c>
      <c r="B16287">
        <v>836094</v>
      </c>
      <c r="C16287" t="s">
        <v>31</v>
      </c>
      <c r="D16287" t="s">
        <v>85</v>
      </c>
      <c r="E16287">
        <v>3</v>
      </c>
      <c r="F16287" s="10">
        <v>30.58</v>
      </c>
    </row>
    <row r="16288" spans="1:6" x14ac:dyDescent="0.2">
      <c r="A16288" s="9">
        <v>45444</v>
      </c>
      <c r="B16288">
        <v>836098</v>
      </c>
      <c r="C16288" t="s">
        <v>31</v>
      </c>
      <c r="D16288" t="s">
        <v>47</v>
      </c>
      <c r="E16288">
        <v>1</v>
      </c>
      <c r="F16288" s="10">
        <v>4.24</v>
      </c>
    </row>
    <row r="16289" spans="1:6" x14ac:dyDescent="0.2">
      <c r="A16289" s="9">
        <v>45444</v>
      </c>
      <c r="B16289">
        <v>836100</v>
      </c>
      <c r="C16289" t="s">
        <v>31</v>
      </c>
      <c r="D16289" t="s">
        <v>131</v>
      </c>
      <c r="E16289">
        <v>1</v>
      </c>
      <c r="F16289" s="10">
        <v>19.38</v>
      </c>
    </row>
    <row r="16290" spans="1:6" x14ac:dyDescent="0.2">
      <c r="A16290" s="9">
        <v>45444</v>
      </c>
      <c r="B16290">
        <v>836102</v>
      </c>
      <c r="C16290" t="s">
        <v>28</v>
      </c>
      <c r="D16290" t="s">
        <v>99</v>
      </c>
      <c r="E16290">
        <v>1</v>
      </c>
      <c r="F16290" s="10">
        <v>19.78</v>
      </c>
    </row>
    <row r="16291" spans="1:6" x14ac:dyDescent="0.2">
      <c r="A16291" s="9">
        <v>45444</v>
      </c>
      <c r="B16291">
        <v>836104</v>
      </c>
      <c r="C16291" t="s">
        <v>31</v>
      </c>
      <c r="D16291" t="s">
        <v>99</v>
      </c>
      <c r="E16291">
        <v>1</v>
      </c>
      <c r="F16291" s="10">
        <v>20.18</v>
      </c>
    </row>
    <row r="16292" spans="1:6" x14ac:dyDescent="0.2">
      <c r="A16292" s="9">
        <v>45444</v>
      </c>
      <c r="B16292">
        <v>836106</v>
      </c>
      <c r="C16292" t="s">
        <v>31</v>
      </c>
      <c r="D16292" t="s">
        <v>56</v>
      </c>
      <c r="E16292">
        <v>1</v>
      </c>
      <c r="F16292" s="10">
        <v>20.59</v>
      </c>
    </row>
    <row r="16293" spans="1:6" x14ac:dyDescent="0.2">
      <c r="A16293" s="9">
        <v>45444</v>
      </c>
      <c r="B16293">
        <v>836108</v>
      </c>
      <c r="C16293" t="s">
        <v>31</v>
      </c>
      <c r="D16293" t="s">
        <v>112</v>
      </c>
      <c r="E16293">
        <v>1</v>
      </c>
      <c r="F16293" s="10">
        <v>7</v>
      </c>
    </row>
    <row r="16294" spans="1:6" x14ac:dyDescent="0.2">
      <c r="A16294" s="9">
        <v>45444</v>
      </c>
      <c r="B16294">
        <v>836110</v>
      </c>
      <c r="C16294" t="s">
        <v>31</v>
      </c>
      <c r="D16294" t="s">
        <v>56</v>
      </c>
      <c r="E16294">
        <v>1</v>
      </c>
      <c r="F16294" s="10">
        <v>10.54</v>
      </c>
    </row>
    <row r="16295" spans="1:6" x14ac:dyDescent="0.2">
      <c r="A16295" s="9">
        <v>45444</v>
      </c>
      <c r="B16295">
        <v>836112</v>
      </c>
      <c r="C16295" t="s">
        <v>31</v>
      </c>
      <c r="D16295" t="s">
        <v>56</v>
      </c>
      <c r="E16295">
        <v>2</v>
      </c>
      <c r="F16295" s="10">
        <v>19.579999999999998</v>
      </c>
    </row>
    <row r="16296" spans="1:6" x14ac:dyDescent="0.2">
      <c r="A16296" s="9">
        <v>45444</v>
      </c>
      <c r="B16296">
        <v>836115</v>
      </c>
      <c r="C16296" t="s">
        <v>28</v>
      </c>
      <c r="D16296" t="s">
        <v>112</v>
      </c>
      <c r="E16296">
        <v>3</v>
      </c>
      <c r="F16296" s="10">
        <v>25.23</v>
      </c>
    </row>
    <row r="16297" spans="1:6" x14ac:dyDescent="0.2">
      <c r="A16297" s="9">
        <v>45444</v>
      </c>
      <c r="B16297">
        <v>836119</v>
      </c>
      <c r="C16297" t="s">
        <v>31</v>
      </c>
      <c r="D16297" t="s">
        <v>140</v>
      </c>
      <c r="E16297">
        <v>2</v>
      </c>
      <c r="F16297" s="10">
        <v>13.99</v>
      </c>
    </row>
    <row r="16298" spans="1:6" x14ac:dyDescent="0.2">
      <c r="A16298" s="9">
        <v>45444</v>
      </c>
      <c r="B16298">
        <v>836125</v>
      </c>
      <c r="C16298" t="s">
        <v>28</v>
      </c>
      <c r="D16298" t="s">
        <v>99</v>
      </c>
      <c r="E16298">
        <v>1</v>
      </c>
      <c r="F16298" s="10">
        <v>26.64</v>
      </c>
    </row>
    <row r="16299" spans="1:6" x14ac:dyDescent="0.2">
      <c r="A16299" s="9">
        <v>45444</v>
      </c>
      <c r="B16299">
        <v>836128</v>
      </c>
      <c r="C16299" t="s">
        <v>28</v>
      </c>
      <c r="D16299" t="s">
        <v>99</v>
      </c>
      <c r="E16299">
        <v>1</v>
      </c>
      <c r="F16299" s="10">
        <v>27.45</v>
      </c>
    </row>
    <row r="16300" spans="1:6" x14ac:dyDescent="0.2">
      <c r="A16300" s="9">
        <v>45444</v>
      </c>
      <c r="B16300">
        <v>836122</v>
      </c>
      <c r="C16300" t="s">
        <v>31</v>
      </c>
      <c r="D16300" t="s">
        <v>112</v>
      </c>
      <c r="E16300">
        <v>1</v>
      </c>
      <c r="F16300" s="10">
        <v>7.43</v>
      </c>
    </row>
    <row r="16301" spans="1:6" x14ac:dyDescent="0.2">
      <c r="A16301" s="9">
        <v>45444</v>
      </c>
      <c r="B16301">
        <v>836132</v>
      </c>
      <c r="C16301" t="s">
        <v>28</v>
      </c>
      <c r="D16301" t="s">
        <v>47</v>
      </c>
      <c r="E16301">
        <v>1</v>
      </c>
      <c r="F16301" s="10">
        <v>4.79</v>
      </c>
    </row>
    <row r="16302" spans="1:6" x14ac:dyDescent="0.2">
      <c r="A16302" s="9">
        <v>45444</v>
      </c>
      <c r="B16302">
        <v>836134</v>
      </c>
      <c r="C16302" t="s">
        <v>28</v>
      </c>
      <c r="D16302" t="s">
        <v>47</v>
      </c>
      <c r="E16302">
        <v>1</v>
      </c>
      <c r="F16302" s="10">
        <v>4.9000000000000004</v>
      </c>
    </row>
    <row r="16303" spans="1:6" x14ac:dyDescent="0.2">
      <c r="A16303" s="9">
        <v>45444</v>
      </c>
      <c r="B16303">
        <v>836139</v>
      </c>
      <c r="C16303" t="s">
        <v>31</v>
      </c>
      <c r="D16303" t="s">
        <v>56</v>
      </c>
      <c r="E16303">
        <v>1</v>
      </c>
      <c r="F16303" s="10">
        <v>18.18</v>
      </c>
    </row>
    <row r="16304" spans="1:6" x14ac:dyDescent="0.2">
      <c r="A16304" s="9">
        <v>45444</v>
      </c>
      <c r="B16304">
        <v>836141</v>
      </c>
      <c r="C16304" t="s">
        <v>28</v>
      </c>
      <c r="D16304" t="s">
        <v>47</v>
      </c>
      <c r="E16304">
        <v>1</v>
      </c>
      <c r="F16304" s="10">
        <v>5.25</v>
      </c>
    </row>
    <row r="16305" spans="1:6" x14ac:dyDescent="0.2">
      <c r="A16305" s="9">
        <v>45444</v>
      </c>
      <c r="B16305">
        <v>836143</v>
      </c>
      <c r="C16305" t="s">
        <v>28</v>
      </c>
      <c r="D16305" t="s">
        <v>124</v>
      </c>
      <c r="E16305">
        <v>1</v>
      </c>
      <c r="F16305" s="10">
        <v>15.98</v>
      </c>
    </row>
    <row r="16306" spans="1:6" x14ac:dyDescent="0.2">
      <c r="A16306" s="9">
        <v>45444</v>
      </c>
      <c r="B16306">
        <v>836146</v>
      </c>
      <c r="C16306" t="s">
        <v>31</v>
      </c>
      <c r="D16306" t="s">
        <v>47</v>
      </c>
      <c r="E16306">
        <v>1</v>
      </c>
      <c r="F16306" s="10">
        <v>4.95</v>
      </c>
    </row>
    <row r="16307" spans="1:6" x14ac:dyDescent="0.2">
      <c r="A16307" s="9">
        <v>45444</v>
      </c>
      <c r="B16307">
        <v>836148</v>
      </c>
      <c r="C16307" t="s">
        <v>31</v>
      </c>
      <c r="D16307" t="s">
        <v>85</v>
      </c>
      <c r="E16307">
        <v>2</v>
      </c>
      <c r="F16307" s="10">
        <v>32.29</v>
      </c>
    </row>
    <row r="16308" spans="1:6" x14ac:dyDescent="0.2">
      <c r="A16308" s="9">
        <v>45444</v>
      </c>
      <c r="B16308">
        <v>836151</v>
      </c>
      <c r="C16308" t="s">
        <v>31</v>
      </c>
      <c r="D16308" t="s">
        <v>47</v>
      </c>
      <c r="E16308">
        <v>1</v>
      </c>
      <c r="F16308" s="10">
        <v>5.2</v>
      </c>
    </row>
    <row r="16309" spans="1:6" x14ac:dyDescent="0.2">
      <c r="A16309" s="9">
        <v>45444</v>
      </c>
      <c r="B16309">
        <v>836153</v>
      </c>
      <c r="C16309" t="s">
        <v>31</v>
      </c>
      <c r="D16309" t="s">
        <v>86</v>
      </c>
      <c r="E16309">
        <v>3</v>
      </c>
      <c r="F16309" s="10">
        <v>37.08</v>
      </c>
    </row>
    <row r="16310" spans="1:6" x14ac:dyDescent="0.2">
      <c r="A16310" s="9">
        <v>45444</v>
      </c>
      <c r="B16310">
        <v>836157</v>
      </c>
      <c r="C16310" t="s">
        <v>28</v>
      </c>
      <c r="D16310" t="s">
        <v>86</v>
      </c>
      <c r="E16310">
        <v>2</v>
      </c>
      <c r="F16310" s="10">
        <v>29.67</v>
      </c>
    </row>
    <row r="16311" spans="1:6" x14ac:dyDescent="0.2">
      <c r="A16311" s="9">
        <v>45444</v>
      </c>
      <c r="B16311">
        <v>836160</v>
      </c>
      <c r="C16311" t="s">
        <v>31</v>
      </c>
      <c r="D16311" t="s">
        <v>56</v>
      </c>
      <c r="E16311">
        <v>2</v>
      </c>
      <c r="F16311" s="10">
        <v>23.78</v>
      </c>
    </row>
    <row r="16312" spans="1:6" x14ac:dyDescent="0.2">
      <c r="A16312" s="9">
        <v>45444</v>
      </c>
      <c r="B16312">
        <v>836163</v>
      </c>
      <c r="C16312" t="s">
        <v>31</v>
      </c>
      <c r="D16312" t="s">
        <v>61</v>
      </c>
      <c r="E16312">
        <v>4</v>
      </c>
      <c r="F16312" s="10">
        <v>76.959999999999994</v>
      </c>
    </row>
    <row r="16313" spans="1:6" x14ac:dyDescent="0.2">
      <c r="A16313" s="9">
        <v>45444</v>
      </c>
      <c r="B16313">
        <v>836168</v>
      </c>
      <c r="C16313" t="s">
        <v>28</v>
      </c>
      <c r="D16313" t="s">
        <v>47</v>
      </c>
      <c r="E16313">
        <v>1</v>
      </c>
      <c r="F16313" s="10">
        <v>4.95</v>
      </c>
    </row>
    <row r="16314" spans="1:6" x14ac:dyDescent="0.2">
      <c r="A16314" s="9">
        <v>45444</v>
      </c>
      <c r="B16314">
        <v>836170</v>
      </c>
      <c r="C16314" t="s">
        <v>28</v>
      </c>
      <c r="D16314" t="s">
        <v>131</v>
      </c>
      <c r="E16314">
        <v>3</v>
      </c>
      <c r="F16314" s="10">
        <v>60.55</v>
      </c>
    </row>
    <row r="16315" spans="1:6" x14ac:dyDescent="0.2">
      <c r="A16315" s="9">
        <v>45444</v>
      </c>
      <c r="B16315">
        <v>836174</v>
      </c>
      <c r="C16315" t="s">
        <v>31</v>
      </c>
      <c r="D16315" t="s">
        <v>47</v>
      </c>
      <c r="E16315">
        <v>1</v>
      </c>
      <c r="F16315" s="10">
        <v>5.25</v>
      </c>
    </row>
    <row r="16316" spans="1:6" x14ac:dyDescent="0.2">
      <c r="A16316" s="9">
        <v>45444</v>
      </c>
      <c r="B16316">
        <v>836176</v>
      </c>
      <c r="C16316" t="s">
        <v>31</v>
      </c>
      <c r="D16316" t="s">
        <v>99</v>
      </c>
      <c r="E16316">
        <v>1</v>
      </c>
      <c r="F16316" s="10">
        <v>28.76</v>
      </c>
    </row>
    <row r="16317" spans="1:6" x14ac:dyDescent="0.2">
      <c r="A16317" s="9">
        <v>45444</v>
      </c>
      <c r="B16317">
        <v>836178</v>
      </c>
      <c r="C16317" t="s">
        <v>28</v>
      </c>
      <c r="D16317" t="s">
        <v>99</v>
      </c>
      <c r="E16317">
        <v>1</v>
      </c>
      <c r="F16317" s="10">
        <v>29.37</v>
      </c>
    </row>
    <row r="16318" spans="1:6" x14ac:dyDescent="0.2">
      <c r="A16318" s="9">
        <v>45444</v>
      </c>
      <c r="B16318">
        <v>836180</v>
      </c>
      <c r="C16318" t="s">
        <v>28</v>
      </c>
      <c r="D16318" t="s">
        <v>99</v>
      </c>
      <c r="E16318">
        <v>1</v>
      </c>
      <c r="F16318" s="10">
        <v>25.31</v>
      </c>
    </row>
    <row r="16319" spans="1:6" x14ac:dyDescent="0.2">
      <c r="A16319" s="9">
        <v>45444</v>
      </c>
      <c r="B16319">
        <v>836182</v>
      </c>
      <c r="C16319" t="s">
        <v>28</v>
      </c>
      <c r="D16319" t="s">
        <v>86</v>
      </c>
      <c r="E16319">
        <v>1</v>
      </c>
      <c r="F16319" s="10">
        <v>15.29</v>
      </c>
    </row>
    <row r="16320" spans="1:6" x14ac:dyDescent="0.2">
      <c r="A16320" s="9">
        <v>45444</v>
      </c>
      <c r="B16320">
        <v>836186</v>
      </c>
      <c r="C16320" t="s">
        <v>31</v>
      </c>
      <c r="D16320" t="s">
        <v>135</v>
      </c>
      <c r="E16320">
        <v>1</v>
      </c>
      <c r="F16320" s="10">
        <v>7.06</v>
      </c>
    </row>
    <row r="16321" spans="1:6" x14ac:dyDescent="0.2">
      <c r="A16321" s="9">
        <v>45444</v>
      </c>
      <c r="B16321">
        <v>836184</v>
      </c>
      <c r="C16321" t="s">
        <v>31</v>
      </c>
      <c r="D16321" t="s">
        <v>124</v>
      </c>
      <c r="E16321">
        <v>1</v>
      </c>
      <c r="F16321" s="10">
        <v>17.32</v>
      </c>
    </row>
    <row r="16322" spans="1:6" x14ac:dyDescent="0.2">
      <c r="A16322" s="9">
        <v>45444</v>
      </c>
      <c r="B16322">
        <v>836189</v>
      </c>
      <c r="C16322" t="s">
        <v>31</v>
      </c>
      <c r="D16322" t="s">
        <v>116</v>
      </c>
      <c r="E16322">
        <v>1</v>
      </c>
      <c r="F16322" s="10">
        <v>14.68</v>
      </c>
    </row>
    <row r="16323" spans="1:6" x14ac:dyDescent="0.2">
      <c r="A16323" s="9">
        <v>45444</v>
      </c>
      <c r="B16323">
        <v>836191</v>
      </c>
      <c r="C16323" t="s">
        <v>31</v>
      </c>
      <c r="D16323" t="s">
        <v>116</v>
      </c>
      <c r="E16323">
        <v>1</v>
      </c>
      <c r="F16323" s="10">
        <v>14.99</v>
      </c>
    </row>
    <row r="16324" spans="1:6" x14ac:dyDescent="0.2">
      <c r="A16324" s="9">
        <v>45444</v>
      </c>
      <c r="B16324">
        <v>836193</v>
      </c>
      <c r="C16324" t="s">
        <v>31</v>
      </c>
      <c r="D16324" t="s">
        <v>124</v>
      </c>
      <c r="E16324">
        <v>3</v>
      </c>
      <c r="F16324" s="10">
        <v>61.15</v>
      </c>
    </row>
    <row r="16325" spans="1:6" x14ac:dyDescent="0.2">
      <c r="A16325" s="9">
        <v>45444</v>
      </c>
      <c r="B16325">
        <v>836197</v>
      </c>
      <c r="C16325" t="s">
        <v>31</v>
      </c>
      <c r="D16325" t="s">
        <v>110</v>
      </c>
      <c r="E16325">
        <v>2</v>
      </c>
      <c r="F16325" s="10">
        <v>17.66</v>
      </c>
    </row>
    <row r="16326" spans="1:6" x14ac:dyDescent="0.2">
      <c r="A16326" s="9">
        <v>45444</v>
      </c>
      <c r="B16326">
        <v>836200</v>
      </c>
      <c r="C16326" t="s">
        <v>28</v>
      </c>
      <c r="D16326" t="s">
        <v>47</v>
      </c>
      <c r="E16326">
        <v>1</v>
      </c>
      <c r="F16326" s="10">
        <v>3.92</v>
      </c>
    </row>
    <row r="16327" spans="1:6" x14ac:dyDescent="0.2">
      <c r="A16327" s="9">
        <v>45444</v>
      </c>
      <c r="B16327">
        <v>836204</v>
      </c>
      <c r="C16327" t="s">
        <v>28</v>
      </c>
      <c r="D16327" t="s">
        <v>56</v>
      </c>
      <c r="E16327">
        <v>1</v>
      </c>
      <c r="F16327" s="10">
        <v>11.89</v>
      </c>
    </row>
    <row r="16328" spans="1:6" x14ac:dyDescent="0.2">
      <c r="A16328" s="9">
        <v>45444</v>
      </c>
      <c r="B16328">
        <v>836202</v>
      </c>
      <c r="C16328" t="s">
        <v>28</v>
      </c>
      <c r="D16328" t="s">
        <v>47</v>
      </c>
      <c r="E16328">
        <v>1</v>
      </c>
      <c r="F16328" s="10">
        <v>4</v>
      </c>
    </row>
    <row r="16329" spans="1:6" x14ac:dyDescent="0.2">
      <c r="A16329" s="9">
        <v>45444</v>
      </c>
      <c r="B16329">
        <v>836208</v>
      </c>
      <c r="C16329" t="s">
        <v>31</v>
      </c>
      <c r="D16329" t="s">
        <v>118</v>
      </c>
      <c r="E16329">
        <v>2</v>
      </c>
      <c r="F16329" s="10">
        <v>28.26</v>
      </c>
    </row>
    <row r="16330" spans="1:6" x14ac:dyDescent="0.2">
      <c r="A16330" s="9">
        <v>45444</v>
      </c>
      <c r="B16330">
        <v>836206</v>
      </c>
      <c r="C16330" t="s">
        <v>31</v>
      </c>
      <c r="D16330" t="s">
        <v>120</v>
      </c>
      <c r="E16330">
        <v>1</v>
      </c>
      <c r="F16330" s="10">
        <v>13.86</v>
      </c>
    </row>
    <row r="16331" spans="1:6" x14ac:dyDescent="0.2">
      <c r="A16331" s="9">
        <v>45444</v>
      </c>
      <c r="B16331">
        <v>836211</v>
      </c>
      <c r="C16331" t="s">
        <v>28</v>
      </c>
      <c r="D16331" t="s">
        <v>47</v>
      </c>
      <c r="E16331">
        <v>2</v>
      </c>
      <c r="F16331" s="10">
        <v>7.83</v>
      </c>
    </row>
    <row r="16332" spans="1:6" x14ac:dyDescent="0.2">
      <c r="A16332" s="9">
        <v>45444</v>
      </c>
      <c r="B16332">
        <v>836214</v>
      </c>
      <c r="C16332" t="s">
        <v>28</v>
      </c>
      <c r="D16332" t="s">
        <v>86</v>
      </c>
      <c r="E16332">
        <v>1</v>
      </c>
      <c r="F16332" s="10">
        <v>15.14</v>
      </c>
    </row>
    <row r="16333" spans="1:6" x14ac:dyDescent="0.2">
      <c r="A16333" s="9">
        <v>45444</v>
      </c>
      <c r="B16333">
        <v>836216</v>
      </c>
      <c r="C16333" t="s">
        <v>31</v>
      </c>
      <c r="D16333" t="s">
        <v>86</v>
      </c>
      <c r="E16333">
        <v>1</v>
      </c>
      <c r="F16333" s="10">
        <v>15.44</v>
      </c>
    </row>
    <row r="16334" spans="1:6" x14ac:dyDescent="0.2">
      <c r="A16334" s="9">
        <v>45444</v>
      </c>
      <c r="B16334">
        <v>836218</v>
      </c>
      <c r="C16334" t="s">
        <v>28</v>
      </c>
      <c r="D16334" t="s">
        <v>47</v>
      </c>
      <c r="E16334">
        <v>1</v>
      </c>
      <c r="F16334" s="10">
        <v>5.25</v>
      </c>
    </row>
    <row r="16335" spans="1:6" x14ac:dyDescent="0.2">
      <c r="A16335" s="9">
        <v>45444</v>
      </c>
      <c r="B16335">
        <v>836220</v>
      </c>
      <c r="C16335" t="s">
        <v>31</v>
      </c>
      <c r="D16335" t="s">
        <v>118</v>
      </c>
      <c r="E16335">
        <v>1</v>
      </c>
      <c r="F16335" s="10">
        <v>11.18</v>
      </c>
    </row>
    <row r="16336" spans="1:6" x14ac:dyDescent="0.2">
      <c r="A16336" s="9">
        <v>45444</v>
      </c>
      <c r="B16336">
        <v>836222</v>
      </c>
      <c r="C16336" t="s">
        <v>28</v>
      </c>
      <c r="D16336" t="s">
        <v>47</v>
      </c>
      <c r="E16336">
        <v>1</v>
      </c>
      <c r="F16336" s="10">
        <v>3.92</v>
      </c>
    </row>
    <row r="16337" spans="1:6" x14ac:dyDescent="0.2">
      <c r="A16337" s="9">
        <v>45444</v>
      </c>
      <c r="B16337">
        <v>836224</v>
      </c>
      <c r="C16337" t="s">
        <v>31</v>
      </c>
      <c r="D16337" t="s">
        <v>119</v>
      </c>
      <c r="E16337">
        <v>1</v>
      </c>
      <c r="F16337" s="10">
        <v>16.649999999999999</v>
      </c>
    </row>
    <row r="16338" spans="1:6" x14ac:dyDescent="0.2">
      <c r="A16338" s="9">
        <v>45444</v>
      </c>
      <c r="B16338">
        <v>836226</v>
      </c>
      <c r="C16338" t="s">
        <v>31</v>
      </c>
      <c r="D16338" t="s">
        <v>47</v>
      </c>
      <c r="E16338">
        <v>1</v>
      </c>
      <c r="F16338" s="10">
        <v>4.08</v>
      </c>
    </row>
    <row r="16339" spans="1:6" x14ac:dyDescent="0.2">
      <c r="A16339" s="9">
        <v>45444</v>
      </c>
      <c r="B16339">
        <v>836230</v>
      </c>
      <c r="C16339" t="s">
        <v>28</v>
      </c>
      <c r="D16339" t="s">
        <v>47</v>
      </c>
      <c r="E16339">
        <v>1</v>
      </c>
      <c r="F16339" s="10">
        <v>5.3</v>
      </c>
    </row>
    <row r="16340" spans="1:6" x14ac:dyDescent="0.2">
      <c r="A16340" s="9">
        <v>45444</v>
      </c>
      <c r="B16340">
        <v>836228</v>
      </c>
      <c r="C16340" t="s">
        <v>28</v>
      </c>
      <c r="D16340" t="s">
        <v>86</v>
      </c>
      <c r="E16340">
        <v>1</v>
      </c>
      <c r="F16340" s="10">
        <v>12.13</v>
      </c>
    </row>
    <row r="16341" spans="1:6" x14ac:dyDescent="0.2">
      <c r="A16341" s="9">
        <v>45444</v>
      </c>
      <c r="B16341">
        <v>836232</v>
      </c>
      <c r="C16341" t="s">
        <v>31</v>
      </c>
      <c r="D16341" t="s">
        <v>121</v>
      </c>
      <c r="E16341">
        <v>2</v>
      </c>
      <c r="F16341" s="10">
        <v>32.29</v>
      </c>
    </row>
    <row r="16342" spans="1:6" x14ac:dyDescent="0.2">
      <c r="A16342" s="9">
        <v>45444</v>
      </c>
      <c r="B16342">
        <v>836237</v>
      </c>
      <c r="C16342" t="s">
        <v>31</v>
      </c>
      <c r="D16342" t="s">
        <v>119</v>
      </c>
      <c r="E16342">
        <v>2</v>
      </c>
      <c r="F16342" s="10">
        <v>33.97</v>
      </c>
    </row>
    <row r="16343" spans="1:6" x14ac:dyDescent="0.2">
      <c r="A16343" s="9">
        <v>45444</v>
      </c>
      <c r="B16343">
        <v>836240</v>
      </c>
      <c r="C16343" t="s">
        <v>31</v>
      </c>
      <c r="D16343" t="s">
        <v>61</v>
      </c>
      <c r="E16343">
        <v>1</v>
      </c>
      <c r="F16343" s="10">
        <v>20.99</v>
      </c>
    </row>
    <row r="16344" spans="1:6" x14ac:dyDescent="0.2">
      <c r="A16344" s="9">
        <v>45444</v>
      </c>
      <c r="B16344">
        <v>836242</v>
      </c>
      <c r="C16344" t="s">
        <v>31</v>
      </c>
      <c r="D16344" t="s">
        <v>47</v>
      </c>
      <c r="E16344">
        <v>1</v>
      </c>
      <c r="F16344" s="10">
        <v>3.83</v>
      </c>
    </row>
    <row r="16345" spans="1:6" x14ac:dyDescent="0.2">
      <c r="A16345" s="9">
        <v>45444</v>
      </c>
      <c r="B16345">
        <v>836244</v>
      </c>
      <c r="C16345" t="s">
        <v>31</v>
      </c>
      <c r="D16345" t="s">
        <v>86</v>
      </c>
      <c r="E16345">
        <v>1</v>
      </c>
      <c r="F16345" s="10">
        <v>11.42</v>
      </c>
    </row>
    <row r="16346" spans="1:6" x14ac:dyDescent="0.2">
      <c r="A16346" s="9">
        <v>45444</v>
      </c>
      <c r="B16346">
        <v>836246</v>
      </c>
      <c r="C16346" t="s">
        <v>28</v>
      </c>
      <c r="D16346" t="s">
        <v>47</v>
      </c>
      <c r="E16346">
        <v>1</v>
      </c>
      <c r="F16346" s="10">
        <v>5</v>
      </c>
    </row>
    <row r="16347" spans="1:6" x14ac:dyDescent="0.2">
      <c r="A16347" s="9">
        <v>45444</v>
      </c>
      <c r="B16347">
        <v>836250</v>
      </c>
      <c r="C16347" t="s">
        <v>28</v>
      </c>
      <c r="D16347" t="s">
        <v>47</v>
      </c>
      <c r="E16347">
        <v>1</v>
      </c>
      <c r="F16347" s="10">
        <v>5.2</v>
      </c>
    </row>
    <row r="16348" spans="1:6" x14ac:dyDescent="0.2">
      <c r="A16348" s="9">
        <v>45444</v>
      </c>
      <c r="B16348">
        <v>836252</v>
      </c>
      <c r="C16348" t="s">
        <v>28</v>
      </c>
      <c r="D16348" t="s">
        <v>99</v>
      </c>
      <c r="E16348">
        <v>1</v>
      </c>
      <c r="F16348" s="10">
        <v>28.26</v>
      </c>
    </row>
    <row r="16349" spans="1:6" x14ac:dyDescent="0.2">
      <c r="A16349" s="9">
        <v>45444</v>
      </c>
      <c r="B16349">
        <v>836254</v>
      </c>
      <c r="C16349" t="s">
        <v>31</v>
      </c>
      <c r="D16349" t="s">
        <v>99</v>
      </c>
      <c r="E16349">
        <v>1</v>
      </c>
      <c r="F16349" s="10">
        <v>25.83</v>
      </c>
    </row>
    <row r="16350" spans="1:6" x14ac:dyDescent="0.2">
      <c r="A16350" s="9">
        <v>45444</v>
      </c>
      <c r="B16350">
        <v>836256</v>
      </c>
      <c r="C16350" t="s">
        <v>28</v>
      </c>
      <c r="D16350" t="s">
        <v>135</v>
      </c>
      <c r="E16350">
        <v>1</v>
      </c>
      <c r="F16350" s="10">
        <v>6.59</v>
      </c>
    </row>
    <row r="16351" spans="1:6" x14ac:dyDescent="0.2">
      <c r="A16351" s="9">
        <v>45444</v>
      </c>
      <c r="B16351">
        <v>836258</v>
      </c>
      <c r="C16351" t="s">
        <v>31</v>
      </c>
      <c r="D16351" t="s">
        <v>116</v>
      </c>
      <c r="E16351">
        <v>1</v>
      </c>
      <c r="F16351" s="10">
        <v>15.14</v>
      </c>
    </row>
    <row r="16352" spans="1:6" x14ac:dyDescent="0.2">
      <c r="A16352" s="9">
        <v>45444</v>
      </c>
      <c r="B16352">
        <v>836260</v>
      </c>
      <c r="C16352" t="s">
        <v>28</v>
      </c>
      <c r="D16352" t="s">
        <v>47</v>
      </c>
      <c r="E16352">
        <v>1</v>
      </c>
      <c r="F16352" s="10">
        <v>5.15</v>
      </c>
    </row>
    <row r="16353" spans="1:6" x14ac:dyDescent="0.2">
      <c r="A16353" s="9">
        <v>45444</v>
      </c>
      <c r="B16353">
        <v>836262</v>
      </c>
      <c r="C16353" t="s">
        <v>28</v>
      </c>
      <c r="D16353" t="s">
        <v>47</v>
      </c>
      <c r="E16353">
        <v>1</v>
      </c>
      <c r="F16353" s="10">
        <v>4.2</v>
      </c>
    </row>
    <row r="16354" spans="1:6" x14ac:dyDescent="0.2">
      <c r="A16354" s="9">
        <v>45444</v>
      </c>
      <c r="B16354">
        <v>836264</v>
      </c>
      <c r="C16354" t="s">
        <v>31</v>
      </c>
      <c r="D16354" t="s">
        <v>121</v>
      </c>
      <c r="E16354">
        <v>2</v>
      </c>
      <c r="F16354" s="10">
        <v>35.15</v>
      </c>
    </row>
    <row r="16355" spans="1:6" x14ac:dyDescent="0.2">
      <c r="A16355" s="9">
        <v>45444</v>
      </c>
      <c r="B16355">
        <v>836267</v>
      </c>
      <c r="C16355" t="s">
        <v>28</v>
      </c>
      <c r="D16355" t="s">
        <v>56</v>
      </c>
      <c r="E16355">
        <v>4</v>
      </c>
      <c r="F16355" s="10">
        <v>46.15</v>
      </c>
    </row>
    <row r="16356" spans="1:6" x14ac:dyDescent="0.2">
      <c r="A16356" s="9">
        <v>45444</v>
      </c>
      <c r="B16356">
        <v>836272</v>
      </c>
      <c r="C16356" t="s">
        <v>31</v>
      </c>
      <c r="D16356" t="s">
        <v>99</v>
      </c>
      <c r="E16356">
        <v>2</v>
      </c>
      <c r="F16356" s="10">
        <v>62.36</v>
      </c>
    </row>
    <row r="16357" spans="1:6" x14ac:dyDescent="0.2">
      <c r="A16357" s="9">
        <v>45444</v>
      </c>
      <c r="B16357">
        <v>836275</v>
      </c>
      <c r="C16357" t="s">
        <v>31</v>
      </c>
      <c r="D16357" t="s">
        <v>99</v>
      </c>
      <c r="E16357">
        <v>1</v>
      </c>
      <c r="F16357" s="10">
        <v>25.56</v>
      </c>
    </row>
    <row r="16358" spans="1:6" x14ac:dyDescent="0.2">
      <c r="A16358" s="9">
        <v>45444</v>
      </c>
      <c r="B16358">
        <v>836280</v>
      </c>
      <c r="C16358" t="s">
        <v>28</v>
      </c>
      <c r="D16358" t="s">
        <v>135</v>
      </c>
      <c r="E16358">
        <v>1</v>
      </c>
      <c r="F16358" s="10">
        <v>6.73</v>
      </c>
    </row>
    <row r="16359" spans="1:6" x14ac:dyDescent="0.2">
      <c r="A16359" s="9">
        <v>45444</v>
      </c>
      <c r="B16359">
        <v>836282</v>
      </c>
      <c r="C16359" t="s">
        <v>28</v>
      </c>
      <c r="D16359" t="s">
        <v>85</v>
      </c>
      <c r="E16359">
        <v>1</v>
      </c>
      <c r="F16359" s="10">
        <v>16.47</v>
      </c>
    </row>
    <row r="16360" spans="1:6" x14ac:dyDescent="0.2">
      <c r="A16360" s="9">
        <v>45444</v>
      </c>
      <c r="B16360">
        <v>836284</v>
      </c>
      <c r="C16360" t="s">
        <v>31</v>
      </c>
      <c r="D16360" t="s">
        <v>121</v>
      </c>
      <c r="E16360">
        <v>2</v>
      </c>
      <c r="F16360" s="10">
        <v>34.979999999999997</v>
      </c>
    </row>
    <row r="16361" spans="1:6" x14ac:dyDescent="0.2">
      <c r="A16361" s="9">
        <v>45444</v>
      </c>
      <c r="B16361">
        <v>836287</v>
      </c>
      <c r="C16361" t="s">
        <v>31</v>
      </c>
      <c r="D16361" t="s">
        <v>116</v>
      </c>
      <c r="E16361">
        <v>2</v>
      </c>
      <c r="F16361" s="10">
        <v>29.06</v>
      </c>
    </row>
    <row r="16362" spans="1:6" x14ac:dyDescent="0.2">
      <c r="A16362" s="9">
        <v>45444</v>
      </c>
      <c r="B16362">
        <v>836290</v>
      </c>
      <c r="C16362" t="s">
        <v>28</v>
      </c>
      <c r="D16362" t="s">
        <v>47</v>
      </c>
      <c r="E16362">
        <v>1</v>
      </c>
      <c r="F16362" s="10">
        <v>5</v>
      </c>
    </row>
    <row r="16363" spans="1:6" x14ac:dyDescent="0.2">
      <c r="A16363" s="9">
        <v>45444</v>
      </c>
      <c r="B16363">
        <v>836293</v>
      </c>
      <c r="C16363" t="s">
        <v>28</v>
      </c>
      <c r="D16363" t="s">
        <v>47</v>
      </c>
      <c r="E16363">
        <v>1</v>
      </c>
      <c r="F16363" s="10">
        <v>4.12</v>
      </c>
    </row>
    <row r="16364" spans="1:6" x14ac:dyDescent="0.2">
      <c r="A16364" s="9">
        <v>45444</v>
      </c>
      <c r="B16364">
        <v>836295</v>
      </c>
      <c r="C16364" t="s">
        <v>31</v>
      </c>
      <c r="D16364" t="s">
        <v>99</v>
      </c>
      <c r="E16364">
        <v>1</v>
      </c>
      <c r="F16364" s="10">
        <v>31.48</v>
      </c>
    </row>
    <row r="16365" spans="1:6" x14ac:dyDescent="0.2">
      <c r="A16365" s="9">
        <v>45444</v>
      </c>
      <c r="B16365">
        <v>836300</v>
      </c>
      <c r="C16365" t="s">
        <v>31</v>
      </c>
      <c r="D16365" t="s">
        <v>124</v>
      </c>
      <c r="E16365">
        <v>2</v>
      </c>
      <c r="F16365" s="10">
        <v>31.64</v>
      </c>
    </row>
    <row r="16366" spans="1:6" x14ac:dyDescent="0.2">
      <c r="A16366" s="9">
        <v>45444</v>
      </c>
      <c r="B16366">
        <v>836303</v>
      </c>
      <c r="C16366" t="s">
        <v>31</v>
      </c>
      <c r="D16366" t="s">
        <v>99</v>
      </c>
      <c r="E16366">
        <v>1</v>
      </c>
      <c r="F16366" s="10">
        <v>25.82</v>
      </c>
    </row>
    <row r="16367" spans="1:6" x14ac:dyDescent="0.2">
      <c r="A16367" s="9">
        <v>45444</v>
      </c>
      <c r="B16367">
        <v>836305</v>
      </c>
      <c r="C16367" t="s">
        <v>28</v>
      </c>
      <c r="D16367" t="s">
        <v>47</v>
      </c>
      <c r="E16367">
        <v>1</v>
      </c>
      <c r="F16367" s="10">
        <v>5.2</v>
      </c>
    </row>
    <row r="16368" spans="1:6" x14ac:dyDescent="0.2">
      <c r="A16368" s="9">
        <v>45444</v>
      </c>
      <c r="B16368">
        <v>836307</v>
      </c>
      <c r="C16368" t="s">
        <v>28</v>
      </c>
      <c r="D16368" t="s">
        <v>99</v>
      </c>
      <c r="E16368">
        <v>1</v>
      </c>
      <c r="F16368" s="10">
        <v>26.84</v>
      </c>
    </row>
    <row r="16369" spans="1:6" x14ac:dyDescent="0.2">
      <c r="A16369" s="9">
        <v>45444</v>
      </c>
      <c r="B16369">
        <v>836309</v>
      </c>
      <c r="C16369" t="s">
        <v>31</v>
      </c>
      <c r="D16369" t="s">
        <v>99</v>
      </c>
      <c r="E16369">
        <v>1</v>
      </c>
      <c r="F16369" s="10">
        <v>24.54</v>
      </c>
    </row>
    <row r="16370" spans="1:6" x14ac:dyDescent="0.2">
      <c r="A16370" s="9">
        <v>45444</v>
      </c>
      <c r="B16370">
        <v>836311</v>
      </c>
      <c r="C16370" t="s">
        <v>28</v>
      </c>
      <c r="D16370" t="s">
        <v>99</v>
      </c>
      <c r="E16370">
        <v>1</v>
      </c>
      <c r="F16370" s="10">
        <v>25.05</v>
      </c>
    </row>
    <row r="16371" spans="1:6" x14ac:dyDescent="0.2">
      <c r="A16371" s="9">
        <v>45444</v>
      </c>
      <c r="B16371">
        <v>836313</v>
      </c>
      <c r="C16371" t="s">
        <v>28</v>
      </c>
      <c r="D16371" t="s">
        <v>135</v>
      </c>
      <c r="E16371">
        <v>1</v>
      </c>
      <c r="F16371" s="10">
        <v>6.73</v>
      </c>
    </row>
    <row r="16372" spans="1:6" x14ac:dyDescent="0.2">
      <c r="A16372" s="9">
        <v>45444</v>
      </c>
      <c r="B16372">
        <v>836318</v>
      </c>
      <c r="C16372" t="s">
        <v>31</v>
      </c>
      <c r="D16372" t="s">
        <v>56</v>
      </c>
      <c r="E16372">
        <v>2</v>
      </c>
      <c r="F16372" s="10">
        <v>38.85</v>
      </c>
    </row>
    <row r="16373" spans="1:6" x14ac:dyDescent="0.2">
      <c r="A16373" s="9">
        <v>45444</v>
      </c>
      <c r="B16373">
        <v>836321</v>
      </c>
      <c r="C16373" t="s">
        <v>28</v>
      </c>
      <c r="D16373" t="s">
        <v>107</v>
      </c>
      <c r="E16373">
        <v>2</v>
      </c>
      <c r="F16373" s="10">
        <v>39.15</v>
      </c>
    </row>
    <row r="16374" spans="1:6" x14ac:dyDescent="0.2">
      <c r="A16374" s="9">
        <v>45444</v>
      </c>
      <c r="B16374">
        <v>836324</v>
      </c>
      <c r="C16374" t="s">
        <v>28</v>
      </c>
      <c r="D16374" t="s">
        <v>47</v>
      </c>
      <c r="E16374">
        <v>1</v>
      </c>
      <c r="F16374" s="10">
        <v>4.04</v>
      </c>
    </row>
    <row r="16375" spans="1:6" x14ac:dyDescent="0.2">
      <c r="A16375" s="9">
        <v>45444</v>
      </c>
      <c r="B16375">
        <v>836326</v>
      </c>
      <c r="C16375" t="s">
        <v>28</v>
      </c>
      <c r="D16375" t="s">
        <v>47</v>
      </c>
      <c r="E16375">
        <v>1</v>
      </c>
      <c r="F16375" s="10">
        <v>5.15</v>
      </c>
    </row>
    <row r="16376" spans="1:6" x14ac:dyDescent="0.2">
      <c r="A16376" s="9">
        <v>45444</v>
      </c>
      <c r="B16376">
        <v>836328</v>
      </c>
      <c r="C16376" t="s">
        <v>31</v>
      </c>
      <c r="D16376" t="s">
        <v>47</v>
      </c>
      <c r="E16376">
        <v>1</v>
      </c>
      <c r="F16376" s="10">
        <v>4.2</v>
      </c>
    </row>
    <row r="16377" spans="1:6" x14ac:dyDescent="0.2">
      <c r="A16377" s="9">
        <v>45444</v>
      </c>
      <c r="B16377">
        <v>836330</v>
      </c>
      <c r="C16377" t="s">
        <v>28</v>
      </c>
      <c r="D16377" t="s">
        <v>120</v>
      </c>
      <c r="E16377">
        <v>3</v>
      </c>
      <c r="F16377" s="10">
        <v>38.35</v>
      </c>
    </row>
    <row r="16378" spans="1:6" x14ac:dyDescent="0.2">
      <c r="A16378" s="9">
        <v>45444</v>
      </c>
      <c r="B16378">
        <v>836334</v>
      </c>
      <c r="C16378" t="s">
        <v>31</v>
      </c>
      <c r="D16378" t="s">
        <v>99</v>
      </c>
      <c r="E16378">
        <v>2</v>
      </c>
      <c r="F16378" s="10">
        <v>39.96</v>
      </c>
    </row>
    <row r="16379" spans="1:6" x14ac:dyDescent="0.2">
      <c r="A16379" s="9">
        <v>45444</v>
      </c>
      <c r="B16379">
        <v>836337</v>
      </c>
      <c r="C16379" t="s">
        <v>28</v>
      </c>
      <c r="D16379" t="s">
        <v>99</v>
      </c>
      <c r="E16379">
        <v>1</v>
      </c>
      <c r="F16379" s="10">
        <v>20.59</v>
      </c>
    </row>
    <row r="16380" spans="1:6" x14ac:dyDescent="0.2">
      <c r="A16380" s="9">
        <v>45444</v>
      </c>
      <c r="B16380">
        <v>836339</v>
      </c>
      <c r="C16380" t="s">
        <v>28</v>
      </c>
      <c r="D16380" t="s">
        <v>135</v>
      </c>
      <c r="E16380">
        <v>1</v>
      </c>
      <c r="F16380" s="10">
        <v>7</v>
      </c>
    </row>
    <row r="16381" spans="1:6" x14ac:dyDescent="0.2">
      <c r="A16381" s="9">
        <v>45444</v>
      </c>
      <c r="B16381">
        <v>836341</v>
      </c>
      <c r="C16381" t="s">
        <v>28</v>
      </c>
      <c r="D16381" t="s">
        <v>47</v>
      </c>
      <c r="E16381">
        <v>1</v>
      </c>
      <c r="F16381" s="10">
        <v>3.83</v>
      </c>
    </row>
    <row r="16382" spans="1:6" x14ac:dyDescent="0.2">
      <c r="A16382" s="9">
        <v>45444</v>
      </c>
      <c r="B16382">
        <v>836343</v>
      </c>
      <c r="C16382" t="s">
        <v>31</v>
      </c>
      <c r="D16382" t="s">
        <v>131</v>
      </c>
      <c r="E16382">
        <v>1</v>
      </c>
      <c r="F16382" s="10">
        <v>19.579999999999998</v>
      </c>
    </row>
    <row r="16383" spans="1:6" x14ac:dyDescent="0.2">
      <c r="A16383" s="9">
        <v>45444</v>
      </c>
      <c r="B16383">
        <v>836345</v>
      </c>
      <c r="C16383" t="s">
        <v>31</v>
      </c>
      <c r="D16383" t="s">
        <v>86</v>
      </c>
      <c r="E16383">
        <v>1</v>
      </c>
      <c r="F16383" s="10">
        <v>11.66</v>
      </c>
    </row>
    <row r="16384" spans="1:6" x14ac:dyDescent="0.2">
      <c r="A16384" s="9">
        <v>45444</v>
      </c>
      <c r="B16384">
        <v>836347</v>
      </c>
      <c r="C16384" t="s">
        <v>28</v>
      </c>
      <c r="D16384" t="s">
        <v>47</v>
      </c>
      <c r="E16384">
        <v>1</v>
      </c>
      <c r="F16384" s="10">
        <v>5.0999999999999996</v>
      </c>
    </row>
    <row r="16385" spans="1:6" x14ac:dyDescent="0.2">
      <c r="A16385" s="9">
        <v>45444</v>
      </c>
      <c r="B16385">
        <v>836349</v>
      </c>
      <c r="C16385" t="s">
        <v>28</v>
      </c>
      <c r="D16385" t="s">
        <v>47</v>
      </c>
      <c r="E16385">
        <v>1</v>
      </c>
      <c r="F16385" s="10">
        <v>5.2</v>
      </c>
    </row>
    <row r="16386" spans="1:6" x14ac:dyDescent="0.2">
      <c r="A16386" s="9">
        <v>45444</v>
      </c>
      <c r="B16386">
        <v>836351</v>
      </c>
      <c r="C16386" t="s">
        <v>28</v>
      </c>
      <c r="D16386" t="s">
        <v>47</v>
      </c>
      <c r="E16386">
        <v>1</v>
      </c>
      <c r="F16386" s="10">
        <v>4.24</v>
      </c>
    </row>
    <row r="16387" spans="1:6" x14ac:dyDescent="0.2">
      <c r="A16387" s="9">
        <v>45444</v>
      </c>
      <c r="B16387">
        <v>836353</v>
      </c>
      <c r="C16387" t="s">
        <v>31</v>
      </c>
      <c r="D16387" t="s">
        <v>47</v>
      </c>
      <c r="E16387">
        <v>1</v>
      </c>
      <c r="F16387" s="10">
        <v>3.88</v>
      </c>
    </row>
    <row r="16388" spans="1:6" x14ac:dyDescent="0.2">
      <c r="A16388" s="9">
        <v>45444</v>
      </c>
      <c r="B16388">
        <v>836355</v>
      </c>
      <c r="C16388" t="s">
        <v>31</v>
      </c>
      <c r="D16388" t="s">
        <v>47</v>
      </c>
      <c r="E16388">
        <v>1</v>
      </c>
      <c r="F16388" s="10">
        <v>4.95</v>
      </c>
    </row>
    <row r="16389" spans="1:6" x14ac:dyDescent="0.2">
      <c r="A16389" s="9">
        <v>45444</v>
      </c>
      <c r="B16389">
        <v>836357</v>
      </c>
      <c r="C16389" t="s">
        <v>31</v>
      </c>
      <c r="D16389" t="s">
        <v>86</v>
      </c>
      <c r="E16389">
        <v>2</v>
      </c>
      <c r="F16389" s="10">
        <v>23.55</v>
      </c>
    </row>
    <row r="16390" spans="1:6" x14ac:dyDescent="0.2">
      <c r="A16390" s="9">
        <v>45444</v>
      </c>
      <c r="B16390">
        <v>836360</v>
      </c>
      <c r="C16390" t="s">
        <v>31</v>
      </c>
      <c r="D16390" t="s">
        <v>131</v>
      </c>
      <c r="E16390">
        <v>1</v>
      </c>
      <c r="F16390" s="10">
        <v>20.79</v>
      </c>
    </row>
    <row r="16391" spans="1:6" x14ac:dyDescent="0.2">
      <c r="A16391" s="9">
        <v>45444</v>
      </c>
      <c r="B16391">
        <v>836362</v>
      </c>
      <c r="C16391" t="s">
        <v>28</v>
      </c>
      <c r="D16391" t="s">
        <v>105</v>
      </c>
      <c r="E16391">
        <v>2</v>
      </c>
      <c r="F16391" s="10">
        <v>17.66</v>
      </c>
    </row>
    <row r="16392" spans="1:6" x14ac:dyDescent="0.2">
      <c r="A16392" s="9">
        <v>45444</v>
      </c>
      <c r="B16392">
        <v>836365</v>
      </c>
      <c r="C16392" t="s">
        <v>28</v>
      </c>
      <c r="D16392" t="s">
        <v>47</v>
      </c>
      <c r="E16392">
        <v>1</v>
      </c>
      <c r="F16392" s="10">
        <v>3.92</v>
      </c>
    </row>
    <row r="16393" spans="1:6" x14ac:dyDescent="0.2">
      <c r="A16393" s="9">
        <v>45444</v>
      </c>
      <c r="B16393">
        <v>836367</v>
      </c>
      <c r="C16393" t="s">
        <v>31</v>
      </c>
      <c r="D16393" t="s">
        <v>47</v>
      </c>
      <c r="E16393">
        <v>1</v>
      </c>
      <c r="F16393" s="10">
        <v>5</v>
      </c>
    </row>
    <row r="16394" spans="1:6" x14ac:dyDescent="0.2">
      <c r="A16394" s="9">
        <v>45444</v>
      </c>
      <c r="B16394">
        <v>836369</v>
      </c>
      <c r="C16394" t="s">
        <v>31</v>
      </c>
      <c r="D16394" t="s">
        <v>124</v>
      </c>
      <c r="E16394">
        <v>1</v>
      </c>
      <c r="F16394" s="10">
        <v>16.98</v>
      </c>
    </row>
    <row r="16395" spans="1:6" x14ac:dyDescent="0.2">
      <c r="A16395" s="9">
        <v>45444</v>
      </c>
      <c r="B16395">
        <v>836373</v>
      </c>
      <c r="C16395" t="s">
        <v>31</v>
      </c>
      <c r="D16395" t="s">
        <v>47</v>
      </c>
      <c r="E16395">
        <v>1</v>
      </c>
      <c r="F16395" s="10">
        <v>4.24</v>
      </c>
    </row>
    <row r="16396" spans="1:6" x14ac:dyDescent="0.2">
      <c r="A16396" s="9">
        <v>45444</v>
      </c>
      <c r="B16396">
        <v>836375</v>
      </c>
      <c r="C16396" t="s">
        <v>28</v>
      </c>
      <c r="D16396" t="s">
        <v>99</v>
      </c>
      <c r="E16396">
        <v>1</v>
      </c>
      <c r="F16396" s="10">
        <v>29.06</v>
      </c>
    </row>
    <row r="16397" spans="1:6" x14ac:dyDescent="0.2">
      <c r="A16397" s="9">
        <v>45444</v>
      </c>
      <c r="B16397">
        <v>836377</v>
      </c>
      <c r="C16397" t="s">
        <v>31</v>
      </c>
      <c r="D16397" t="s">
        <v>56</v>
      </c>
      <c r="E16397">
        <v>2</v>
      </c>
      <c r="F16397" s="10">
        <v>34.94</v>
      </c>
    </row>
    <row r="16398" spans="1:6" x14ac:dyDescent="0.2">
      <c r="A16398" s="9">
        <v>45444</v>
      </c>
      <c r="B16398">
        <v>836380</v>
      </c>
      <c r="C16398" t="s">
        <v>31</v>
      </c>
      <c r="D16398" t="s">
        <v>56</v>
      </c>
      <c r="E16398">
        <v>2</v>
      </c>
      <c r="F16398" s="10">
        <v>37.369999999999997</v>
      </c>
    </row>
    <row r="16399" spans="1:6" x14ac:dyDescent="0.2">
      <c r="A16399" s="9">
        <v>45444</v>
      </c>
      <c r="B16399">
        <v>836383</v>
      </c>
      <c r="C16399" t="s">
        <v>28</v>
      </c>
      <c r="D16399" t="s">
        <v>56</v>
      </c>
      <c r="E16399">
        <v>1</v>
      </c>
      <c r="F16399" s="10">
        <v>19.239999999999998</v>
      </c>
    </row>
    <row r="16400" spans="1:6" x14ac:dyDescent="0.2">
      <c r="A16400" s="9">
        <v>45444</v>
      </c>
      <c r="B16400">
        <v>836385</v>
      </c>
      <c r="C16400" t="s">
        <v>28</v>
      </c>
      <c r="D16400" t="s">
        <v>47</v>
      </c>
      <c r="E16400">
        <v>1</v>
      </c>
      <c r="F16400" s="10">
        <v>3.83</v>
      </c>
    </row>
    <row r="16401" spans="1:6" x14ac:dyDescent="0.2">
      <c r="A16401" s="9">
        <v>45444</v>
      </c>
      <c r="B16401">
        <v>836387</v>
      </c>
      <c r="C16401" t="s">
        <v>31</v>
      </c>
      <c r="D16401" t="s">
        <v>124</v>
      </c>
      <c r="E16401">
        <v>1</v>
      </c>
      <c r="F16401" s="10">
        <v>10.77</v>
      </c>
    </row>
    <row r="16402" spans="1:6" x14ac:dyDescent="0.2">
      <c r="A16402" s="9">
        <v>45444</v>
      </c>
      <c r="B16402">
        <v>836389</v>
      </c>
      <c r="C16402" t="s">
        <v>28</v>
      </c>
      <c r="D16402" t="s">
        <v>47</v>
      </c>
      <c r="E16402">
        <v>2</v>
      </c>
      <c r="F16402" s="10">
        <v>7.99</v>
      </c>
    </row>
    <row r="16403" spans="1:6" x14ac:dyDescent="0.2">
      <c r="A16403" s="9">
        <v>45444</v>
      </c>
      <c r="B16403">
        <v>836392</v>
      </c>
      <c r="C16403" t="s">
        <v>31</v>
      </c>
      <c r="D16403" t="s">
        <v>132</v>
      </c>
      <c r="E16403">
        <v>1</v>
      </c>
      <c r="F16403" s="10">
        <v>20.59</v>
      </c>
    </row>
    <row r="16404" spans="1:6" x14ac:dyDescent="0.2">
      <c r="A16404" s="9">
        <v>45444</v>
      </c>
      <c r="B16404">
        <v>836394</v>
      </c>
      <c r="C16404" t="s">
        <v>31</v>
      </c>
      <c r="D16404" t="s">
        <v>132</v>
      </c>
      <c r="E16404">
        <v>1</v>
      </c>
      <c r="F16404" s="10">
        <v>20.99</v>
      </c>
    </row>
    <row r="16405" spans="1:6" x14ac:dyDescent="0.2">
      <c r="A16405" s="9">
        <v>45444</v>
      </c>
      <c r="B16405">
        <v>836396</v>
      </c>
      <c r="C16405" t="s">
        <v>28</v>
      </c>
      <c r="D16405" t="s">
        <v>56</v>
      </c>
      <c r="E16405">
        <v>5</v>
      </c>
      <c r="F16405" s="10">
        <v>79.89</v>
      </c>
    </row>
    <row r="16406" spans="1:6" x14ac:dyDescent="0.2">
      <c r="A16406" s="9">
        <v>45444</v>
      </c>
      <c r="B16406">
        <v>836402</v>
      </c>
      <c r="C16406" t="s">
        <v>31</v>
      </c>
      <c r="D16406" t="s">
        <v>132</v>
      </c>
      <c r="E16406">
        <v>1</v>
      </c>
      <c r="F16406" s="10">
        <v>20.39</v>
      </c>
    </row>
    <row r="16407" spans="1:6" x14ac:dyDescent="0.2">
      <c r="A16407" s="9">
        <v>45444</v>
      </c>
      <c r="B16407">
        <v>836404</v>
      </c>
      <c r="C16407" t="s">
        <v>28</v>
      </c>
      <c r="D16407" t="s">
        <v>86</v>
      </c>
      <c r="E16407">
        <v>2</v>
      </c>
      <c r="F16407" s="10">
        <v>31.18</v>
      </c>
    </row>
    <row r="16408" spans="1:6" x14ac:dyDescent="0.2">
      <c r="A16408" s="9">
        <v>45444</v>
      </c>
      <c r="B16408">
        <v>836407</v>
      </c>
      <c r="C16408" t="s">
        <v>28</v>
      </c>
      <c r="D16408" t="s">
        <v>47</v>
      </c>
      <c r="E16408">
        <v>1</v>
      </c>
      <c r="F16408" s="10">
        <v>3.83</v>
      </c>
    </row>
    <row r="16409" spans="1:6" x14ac:dyDescent="0.2">
      <c r="A16409" s="9">
        <v>45444</v>
      </c>
      <c r="B16409">
        <v>836409</v>
      </c>
      <c r="C16409" t="s">
        <v>31</v>
      </c>
      <c r="D16409" t="s">
        <v>99</v>
      </c>
      <c r="E16409">
        <v>3</v>
      </c>
      <c r="F16409" s="10">
        <v>58.73</v>
      </c>
    </row>
    <row r="16410" spans="1:6" x14ac:dyDescent="0.2">
      <c r="A16410" s="9">
        <v>45444</v>
      </c>
      <c r="B16410">
        <v>836413</v>
      </c>
      <c r="C16410" t="s">
        <v>31</v>
      </c>
      <c r="D16410" t="s">
        <v>105</v>
      </c>
      <c r="E16410">
        <v>2</v>
      </c>
      <c r="F16410" s="10">
        <v>15.63</v>
      </c>
    </row>
    <row r="16411" spans="1:6" x14ac:dyDescent="0.2">
      <c r="A16411" s="9">
        <v>45444</v>
      </c>
      <c r="B16411">
        <v>836416</v>
      </c>
      <c r="C16411" t="s">
        <v>28</v>
      </c>
      <c r="D16411" t="s">
        <v>47</v>
      </c>
      <c r="E16411">
        <v>1</v>
      </c>
      <c r="F16411" s="10">
        <v>5.25</v>
      </c>
    </row>
    <row r="16412" spans="1:6" x14ac:dyDescent="0.2">
      <c r="A16412" s="9">
        <v>45444</v>
      </c>
      <c r="B16412">
        <v>836418</v>
      </c>
      <c r="C16412" t="s">
        <v>28</v>
      </c>
      <c r="D16412" t="s">
        <v>47</v>
      </c>
      <c r="E16412">
        <v>1</v>
      </c>
      <c r="F16412" s="10">
        <v>3.83</v>
      </c>
    </row>
    <row r="16413" spans="1:6" x14ac:dyDescent="0.2">
      <c r="A16413" s="9">
        <v>45444</v>
      </c>
      <c r="B16413">
        <v>836421</v>
      </c>
      <c r="C16413" t="s">
        <v>31</v>
      </c>
      <c r="D16413" t="s">
        <v>47</v>
      </c>
      <c r="E16413">
        <v>1</v>
      </c>
      <c r="F16413" s="10">
        <v>4.95</v>
      </c>
    </row>
    <row r="16414" spans="1:6" x14ac:dyDescent="0.2">
      <c r="A16414" s="9">
        <v>45444</v>
      </c>
      <c r="B16414">
        <v>836423</v>
      </c>
      <c r="C16414" t="s">
        <v>31</v>
      </c>
      <c r="D16414" t="s">
        <v>86</v>
      </c>
      <c r="E16414">
        <v>2</v>
      </c>
      <c r="F16414" s="10">
        <v>30.27</v>
      </c>
    </row>
    <row r="16415" spans="1:6" x14ac:dyDescent="0.2">
      <c r="A16415" s="9">
        <v>45444</v>
      </c>
      <c r="B16415">
        <v>836427</v>
      </c>
      <c r="C16415" t="s">
        <v>31</v>
      </c>
      <c r="D16415" t="s">
        <v>47</v>
      </c>
      <c r="E16415">
        <v>1</v>
      </c>
      <c r="F16415" s="10">
        <v>5.25</v>
      </c>
    </row>
    <row r="16416" spans="1:6" x14ac:dyDescent="0.2">
      <c r="A16416" s="9">
        <v>45444</v>
      </c>
      <c r="B16416">
        <v>836430</v>
      </c>
      <c r="C16416" t="s">
        <v>31</v>
      </c>
      <c r="D16416" t="s">
        <v>47</v>
      </c>
      <c r="E16416">
        <v>1</v>
      </c>
      <c r="F16416" s="10">
        <v>3.88</v>
      </c>
    </row>
    <row r="16417" spans="1:6" x14ac:dyDescent="0.2">
      <c r="A16417" s="9">
        <v>45444</v>
      </c>
      <c r="B16417">
        <v>836432</v>
      </c>
      <c r="C16417" t="s">
        <v>31</v>
      </c>
      <c r="D16417" t="s">
        <v>85</v>
      </c>
      <c r="E16417">
        <v>2</v>
      </c>
      <c r="F16417" s="10">
        <v>29.67</v>
      </c>
    </row>
    <row r="16418" spans="1:6" x14ac:dyDescent="0.2">
      <c r="A16418" s="9">
        <v>45444</v>
      </c>
      <c r="B16418">
        <v>836435</v>
      </c>
      <c r="C16418" t="s">
        <v>31</v>
      </c>
      <c r="D16418" t="s">
        <v>56</v>
      </c>
      <c r="E16418">
        <v>1</v>
      </c>
      <c r="F16418" s="10">
        <v>20.39</v>
      </c>
    </row>
    <row r="16419" spans="1:6" x14ac:dyDescent="0.2">
      <c r="A16419" s="9">
        <v>45444</v>
      </c>
      <c r="B16419">
        <v>836437</v>
      </c>
      <c r="C16419" t="s">
        <v>31</v>
      </c>
      <c r="D16419" t="s">
        <v>56</v>
      </c>
      <c r="E16419">
        <v>2</v>
      </c>
      <c r="F16419" s="10">
        <v>24.25</v>
      </c>
    </row>
    <row r="16420" spans="1:6" x14ac:dyDescent="0.2">
      <c r="A16420" s="9">
        <v>45444</v>
      </c>
      <c r="B16420">
        <v>836443</v>
      </c>
      <c r="C16420" t="s">
        <v>31</v>
      </c>
      <c r="D16420" t="s">
        <v>99</v>
      </c>
      <c r="E16420">
        <v>2</v>
      </c>
      <c r="F16420" s="10">
        <v>39.56</v>
      </c>
    </row>
    <row r="16421" spans="1:6" x14ac:dyDescent="0.2">
      <c r="A16421" s="9">
        <v>45444</v>
      </c>
      <c r="B16421">
        <v>836446</v>
      </c>
      <c r="C16421" t="s">
        <v>31</v>
      </c>
      <c r="D16421" t="s">
        <v>56</v>
      </c>
      <c r="E16421">
        <v>2</v>
      </c>
      <c r="F16421" s="10">
        <v>37.369999999999997</v>
      </c>
    </row>
    <row r="16422" spans="1:6" x14ac:dyDescent="0.2">
      <c r="A16422" s="9">
        <v>45444</v>
      </c>
      <c r="B16422">
        <v>836449</v>
      </c>
      <c r="C16422" t="s">
        <v>31</v>
      </c>
      <c r="D16422" t="s">
        <v>47</v>
      </c>
      <c r="E16422">
        <v>1</v>
      </c>
      <c r="F16422" s="10">
        <v>5.25</v>
      </c>
    </row>
    <row r="16423" spans="1:6" x14ac:dyDescent="0.2">
      <c r="A16423" s="9">
        <v>45444</v>
      </c>
      <c r="B16423">
        <v>836440</v>
      </c>
      <c r="C16423" t="s">
        <v>31</v>
      </c>
      <c r="D16423" t="s">
        <v>132</v>
      </c>
      <c r="E16423">
        <v>2</v>
      </c>
      <c r="F16423" s="10">
        <v>28.76</v>
      </c>
    </row>
    <row r="16424" spans="1:6" x14ac:dyDescent="0.2">
      <c r="A16424" s="9">
        <v>45444</v>
      </c>
      <c r="B16424">
        <v>836455</v>
      </c>
      <c r="C16424" t="s">
        <v>31</v>
      </c>
      <c r="D16424" t="s">
        <v>56</v>
      </c>
      <c r="E16424">
        <v>1</v>
      </c>
      <c r="F16424" s="10">
        <v>10.99</v>
      </c>
    </row>
    <row r="16425" spans="1:6" x14ac:dyDescent="0.2">
      <c r="A16425" s="9">
        <v>45444</v>
      </c>
      <c r="B16425">
        <v>836457</v>
      </c>
      <c r="C16425" t="s">
        <v>31</v>
      </c>
      <c r="D16425" t="s">
        <v>121</v>
      </c>
      <c r="E16425">
        <v>2</v>
      </c>
      <c r="F16425" s="10">
        <v>32.61</v>
      </c>
    </row>
    <row r="16426" spans="1:6" x14ac:dyDescent="0.2">
      <c r="A16426" s="9">
        <v>45444</v>
      </c>
      <c r="B16426">
        <v>836462</v>
      </c>
      <c r="C16426" t="s">
        <v>31</v>
      </c>
      <c r="D16426" t="s">
        <v>116</v>
      </c>
      <c r="E16426">
        <v>2</v>
      </c>
      <c r="F16426" s="10">
        <v>28.76</v>
      </c>
    </row>
    <row r="16427" spans="1:6" x14ac:dyDescent="0.2">
      <c r="A16427" s="9">
        <v>45444</v>
      </c>
      <c r="B16427">
        <v>836465</v>
      </c>
      <c r="C16427" t="s">
        <v>28</v>
      </c>
      <c r="D16427" t="s">
        <v>61</v>
      </c>
      <c r="E16427">
        <v>2</v>
      </c>
      <c r="F16427" s="10">
        <v>18.46</v>
      </c>
    </row>
    <row r="16428" spans="1:6" x14ac:dyDescent="0.2">
      <c r="A16428" s="9">
        <v>45444</v>
      </c>
      <c r="B16428">
        <v>836468</v>
      </c>
      <c r="C16428" t="s">
        <v>31</v>
      </c>
      <c r="D16428" t="s">
        <v>56</v>
      </c>
      <c r="E16428">
        <v>1</v>
      </c>
      <c r="F16428" s="10">
        <v>18.68</v>
      </c>
    </row>
    <row r="16429" spans="1:6" x14ac:dyDescent="0.2">
      <c r="A16429" s="9">
        <v>45444</v>
      </c>
      <c r="B16429">
        <v>836470</v>
      </c>
      <c r="C16429" t="s">
        <v>28</v>
      </c>
      <c r="D16429" t="s">
        <v>111</v>
      </c>
      <c r="E16429">
        <v>2</v>
      </c>
      <c r="F16429" s="10">
        <v>17.32</v>
      </c>
    </row>
    <row r="16430" spans="1:6" x14ac:dyDescent="0.2">
      <c r="A16430" s="9">
        <v>45444</v>
      </c>
      <c r="B16430">
        <v>836473</v>
      </c>
      <c r="C16430" t="s">
        <v>28</v>
      </c>
      <c r="D16430" t="s">
        <v>61</v>
      </c>
      <c r="E16430">
        <v>2</v>
      </c>
      <c r="F16430" s="10">
        <v>22.37</v>
      </c>
    </row>
    <row r="16431" spans="1:6" x14ac:dyDescent="0.2">
      <c r="A16431" s="9">
        <v>45444</v>
      </c>
      <c r="B16431">
        <v>836476</v>
      </c>
      <c r="C16431" t="s">
        <v>31</v>
      </c>
      <c r="D16431" t="s">
        <v>56</v>
      </c>
      <c r="E16431">
        <v>2</v>
      </c>
      <c r="F16431" s="10">
        <v>23.08</v>
      </c>
    </row>
    <row r="16432" spans="1:6" x14ac:dyDescent="0.2">
      <c r="A16432" s="9">
        <v>45444</v>
      </c>
      <c r="B16432">
        <v>836479</v>
      </c>
      <c r="C16432" t="s">
        <v>31</v>
      </c>
      <c r="D16432" t="s">
        <v>86</v>
      </c>
      <c r="E16432">
        <v>3</v>
      </c>
      <c r="F16432" s="10">
        <v>35.67</v>
      </c>
    </row>
    <row r="16433" spans="1:6" x14ac:dyDescent="0.2">
      <c r="A16433" s="9">
        <v>45444</v>
      </c>
      <c r="B16433">
        <v>836483</v>
      </c>
      <c r="C16433" t="s">
        <v>28</v>
      </c>
      <c r="D16433" t="s">
        <v>99</v>
      </c>
      <c r="E16433">
        <v>1</v>
      </c>
      <c r="F16433" s="10">
        <v>28.26</v>
      </c>
    </row>
    <row r="16434" spans="1:6" x14ac:dyDescent="0.2">
      <c r="A16434" s="9">
        <v>45444</v>
      </c>
      <c r="B16434">
        <v>836485</v>
      </c>
      <c r="C16434" t="s">
        <v>31</v>
      </c>
      <c r="D16434" t="s">
        <v>124</v>
      </c>
      <c r="E16434">
        <v>2</v>
      </c>
      <c r="F16434" s="10">
        <v>22.6</v>
      </c>
    </row>
    <row r="16435" spans="1:6" x14ac:dyDescent="0.2">
      <c r="A16435" s="9">
        <v>45444</v>
      </c>
      <c r="B16435">
        <v>836488</v>
      </c>
      <c r="C16435" t="s">
        <v>31</v>
      </c>
      <c r="D16435" t="s">
        <v>105</v>
      </c>
      <c r="E16435">
        <v>2</v>
      </c>
      <c r="F16435" s="10">
        <v>16.649999999999999</v>
      </c>
    </row>
    <row r="16436" spans="1:6" x14ac:dyDescent="0.2">
      <c r="A16436" s="9">
        <v>45444</v>
      </c>
      <c r="B16436">
        <v>836491</v>
      </c>
      <c r="C16436" t="s">
        <v>28</v>
      </c>
      <c r="D16436" t="s">
        <v>47</v>
      </c>
      <c r="E16436">
        <v>1</v>
      </c>
      <c r="F16436" s="10">
        <v>4.12</v>
      </c>
    </row>
    <row r="16437" spans="1:6" x14ac:dyDescent="0.2">
      <c r="A16437" s="9">
        <v>45444</v>
      </c>
      <c r="B16437">
        <v>836493</v>
      </c>
      <c r="C16437" t="s">
        <v>31</v>
      </c>
      <c r="D16437" t="s">
        <v>99</v>
      </c>
      <c r="E16437">
        <v>1</v>
      </c>
      <c r="F16437" s="10">
        <v>27.99</v>
      </c>
    </row>
    <row r="16438" spans="1:6" x14ac:dyDescent="0.2">
      <c r="A16438" s="9">
        <v>45444</v>
      </c>
      <c r="B16438">
        <v>836495</v>
      </c>
      <c r="C16438" t="s">
        <v>31</v>
      </c>
      <c r="D16438" t="s">
        <v>99</v>
      </c>
      <c r="E16438">
        <v>1</v>
      </c>
      <c r="F16438" s="10">
        <v>25.56</v>
      </c>
    </row>
    <row r="16439" spans="1:6" x14ac:dyDescent="0.2">
      <c r="A16439" s="9">
        <v>45444</v>
      </c>
      <c r="B16439">
        <v>836497</v>
      </c>
      <c r="C16439" t="s">
        <v>31</v>
      </c>
      <c r="D16439" t="s">
        <v>56</v>
      </c>
      <c r="E16439">
        <v>2</v>
      </c>
      <c r="F16439" s="10">
        <v>34.58</v>
      </c>
    </row>
    <row r="16440" spans="1:6" x14ac:dyDescent="0.2">
      <c r="A16440" s="9">
        <v>45444</v>
      </c>
      <c r="B16440">
        <v>836500</v>
      </c>
      <c r="C16440" t="s">
        <v>31</v>
      </c>
      <c r="D16440" t="s">
        <v>111</v>
      </c>
      <c r="E16440">
        <v>2</v>
      </c>
      <c r="F16440" s="10">
        <v>16.82</v>
      </c>
    </row>
    <row r="16441" spans="1:6" x14ac:dyDescent="0.2">
      <c r="A16441" s="9">
        <v>45444</v>
      </c>
      <c r="B16441">
        <v>836503</v>
      </c>
      <c r="C16441" t="s">
        <v>31</v>
      </c>
      <c r="D16441" t="s">
        <v>99</v>
      </c>
      <c r="E16441">
        <v>2</v>
      </c>
      <c r="F16441" s="10">
        <v>52.66</v>
      </c>
    </row>
    <row r="16442" spans="1:6" x14ac:dyDescent="0.2">
      <c r="A16442" s="9">
        <v>45444</v>
      </c>
      <c r="B16442">
        <v>836506</v>
      </c>
      <c r="C16442" t="s">
        <v>31</v>
      </c>
      <c r="D16442" t="s">
        <v>86</v>
      </c>
      <c r="E16442">
        <v>2</v>
      </c>
      <c r="F16442" s="10">
        <v>25.56</v>
      </c>
    </row>
    <row r="16443" spans="1:6" x14ac:dyDescent="0.2">
      <c r="A16443" s="9">
        <v>45444</v>
      </c>
      <c r="B16443">
        <v>836509</v>
      </c>
      <c r="C16443" t="s">
        <v>28</v>
      </c>
      <c r="D16443" t="s">
        <v>47</v>
      </c>
      <c r="E16443">
        <v>1</v>
      </c>
      <c r="F16443" s="10">
        <v>3.96</v>
      </c>
    </row>
    <row r="16444" spans="1:6" x14ac:dyDescent="0.2">
      <c r="A16444" s="9">
        <v>45444</v>
      </c>
      <c r="B16444">
        <v>836511</v>
      </c>
      <c r="C16444" t="s">
        <v>31</v>
      </c>
      <c r="D16444" t="s">
        <v>124</v>
      </c>
      <c r="E16444">
        <v>1</v>
      </c>
      <c r="F16444" s="10">
        <v>11.77</v>
      </c>
    </row>
    <row r="16445" spans="1:6" x14ac:dyDescent="0.2">
      <c r="A16445" s="9">
        <v>45444</v>
      </c>
      <c r="B16445">
        <v>836513</v>
      </c>
      <c r="C16445" t="s">
        <v>28</v>
      </c>
      <c r="D16445" t="s">
        <v>47</v>
      </c>
      <c r="E16445">
        <v>1</v>
      </c>
      <c r="F16445" s="10">
        <v>4.12</v>
      </c>
    </row>
    <row r="16446" spans="1:6" x14ac:dyDescent="0.2">
      <c r="A16446" s="9">
        <v>45444</v>
      </c>
      <c r="B16446">
        <v>836515</v>
      </c>
      <c r="C16446" t="s">
        <v>31</v>
      </c>
      <c r="D16446" t="s">
        <v>47</v>
      </c>
      <c r="E16446">
        <v>1</v>
      </c>
      <c r="F16446" s="10">
        <v>5.25</v>
      </c>
    </row>
    <row r="16447" spans="1:6" x14ac:dyDescent="0.2">
      <c r="A16447" s="9">
        <v>45444</v>
      </c>
      <c r="B16447">
        <v>836517</v>
      </c>
      <c r="C16447" t="s">
        <v>31</v>
      </c>
      <c r="D16447" t="s">
        <v>56</v>
      </c>
      <c r="E16447">
        <v>2</v>
      </c>
      <c r="F16447" s="10">
        <v>22.37</v>
      </c>
    </row>
    <row r="16448" spans="1:6" x14ac:dyDescent="0.2">
      <c r="A16448" s="9">
        <v>45444</v>
      </c>
      <c r="B16448">
        <v>836520</v>
      </c>
      <c r="C16448" t="s">
        <v>31</v>
      </c>
      <c r="D16448" t="s">
        <v>124</v>
      </c>
      <c r="E16448">
        <v>1</v>
      </c>
      <c r="F16448" s="10">
        <v>16.48</v>
      </c>
    </row>
    <row r="16449" spans="1:6" x14ac:dyDescent="0.2">
      <c r="A16449" s="9">
        <v>45444</v>
      </c>
      <c r="B16449">
        <v>836522</v>
      </c>
      <c r="C16449" t="s">
        <v>31</v>
      </c>
      <c r="D16449" t="s">
        <v>132</v>
      </c>
      <c r="E16449">
        <v>4</v>
      </c>
      <c r="F16449" s="10">
        <v>60.55</v>
      </c>
    </row>
    <row r="16450" spans="1:6" x14ac:dyDescent="0.2">
      <c r="A16450" s="9">
        <v>45444</v>
      </c>
      <c r="B16450">
        <v>836527</v>
      </c>
      <c r="C16450" t="s">
        <v>31</v>
      </c>
      <c r="D16450" t="s">
        <v>85</v>
      </c>
      <c r="E16450">
        <v>2</v>
      </c>
      <c r="F16450" s="10">
        <v>21.19</v>
      </c>
    </row>
    <row r="16451" spans="1:6" x14ac:dyDescent="0.2">
      <c r="A16451" s="9">
        <v>45444</v>
      </c>
      <c r="B16451">
        <v>836530</v>
      </c>
      <c r="C16451" t="s">
        <v>31</v>
      </c>
      <c r="D16451" t="s">
        <v>56</v>
      </c>
      <c r="E16451">
        <v>4</v>
      </c>
      <c r="F16451" s="10">
        <v>43.07</v>
      </c>
    </row>
    <row r="16452" spans="1:6" x14ac:dyDescent="0.2">
      <c r="A16452" s="9">
        <v>45444</v>
      </c>
      <c r="B16452">
        <v>836535</v>
      </c>
      <c r="C16452" t="s">
        <v>31</v>
      </c>
      <c r="D16452" t="s">
        <v>99</v>
      </c>
      <c r="E16452">
        <v>1</v>
      </c>
      <c r="F16452" s="10">
        <v>27.45</v>
      </c>
    </row>
    <row r="16453" spans="1:6" x14ac:dyDescent="0.2">
      <c r="A16453" s="9">
        <v>45444</v>
      </c>
      <c r="B16453">
        <v>836537</v>
      </c>
      <c r="C16453" t="s">
        <v>31</v>
      </c>
      <c r="D16453" t="s">
        <v>56</v>
      </c>
      <c r="E16453">
        <v>1</v>
      </c>
      <c r="F16453" s="10">
        <v>11.54</v>
      </c>
    </row>
    <row r="16454" spans="1:6" x14ac:dyDescent="0.2">
      <c r="A16454" s="9">
        <v>45444</v>
      </c>
      <c r="B16454">
        <v>836539</v>
      </c>
      <c r="C16454" t="s">
        <v>31</v>
      </c>
      <c r="D16454" t="s">
        <v>56</v>
      </c>
      <c r="E16454">
        <v>1</v>
      </c>
      <c r="F16454" s="10">
        <v>15.98</v>
      </c>
    </row>
    <row r="16455" spans="1:6" x14ac:dyDescent="0.2">
      <c r="A16455" s="9">
        <v>45444</v>
      </c>
      <c r="B16455">
        <v>836541</v>
      </c>
      <c r="C16455" t="s">
        <v>31</v>
      </c>
      <c r="D16455" t="s">
        <v>56</v>
      </c>
      <c r="E16455">
        <v>1</v>
      </c>
      <c r="F16455" s="10">
        <v>16.309999999999999</v>
      </c>
    </row>
    <row r="16456" spans="1:6" x14ac:dyDescent="0.2">
      <c r="A16456" s="9">
        <v>45444</v>
      </c>
      <c r="B16456">
        <v>836545</v>
      </c>
      <c r="C16456" t="s">
        <v>31</v>
      </c>
      <c r="D16456" t="s">
        <v>56</v>
      </c>
      <c r="E16456">
        <v>2</v>
      </c>
      <c r="F16456" s="10">
        <v>37.369999999999997</v>
      </c>
    </row>
    <row r="16457" spans="1:6" x14ac:dyDescent="0.2">
      <c r="A16457" s="9">
        <v>45444</v>
      </c>
      <c r="B16457">
        <v>836548</v>
      </c>
      <c r="C16457" t="s">
        <v>28</v>
      </c>
      <c r="D16457" t="s">
        <v>124</v>
      </c>
      <c r="E16457">
        <v>1</v>
      </c>
      <c r="F16457" s="10">
        <v>19.239999999999998</v>
      </c>
    </row>
    <row r="16458" spans="1:6" x14ac:dyDescent="0.2">
      <c r="A16458" s="9">
        <v>45444</v>
      </c>
      <c r="B16458">
        <v>836550</v>
      </c>
      <c r="C16458" t="s">
        <v>28</v>
      </c>
      <c r="D16458" t="s">
        <v>110</v>
      </c>
      <c r="E16458">
        <v>2</v>
      </c>
      <c r="F16458" s="10">
        <v>15.98</v>
      </c>
    </row>
    <row r="16459" spans="1:6" x14ac:dyDescent="0.2">
      <c r="A16459" s="9">
        <v>45444</v>
      </c>
      <c r="B16459">
        <v>836553</v>
      </c>
      <c r="C16459" t="s">
        <v>31</v>
      </c>
      <c r="D16459" t="s">
        <v>124</v>
      </c>
      <c r="E16459">
        <v>1</v>
      </c>
      <c r="F16459" s="10">
        <v>15.82</v>
      </c>
    </row>
    <row r="16460" spans="1:6" x14ac:dyDescent="0.2">
      <c r="A16460" s="9">
        <v>45444</v>
      </c>
      <c r="B16460">
        <v>836555</v>
      </c>
      <c r="C16460" t="s">
        <v>31</v>
      </c>
      <c r="D16460" t="s">
        <v>56</v>
      </c>
      <c r="E16460">
        <v>2</v>
      </c>
      <c r="F16460" s="10">
        <v>37</v>
      </c>
    </row>
    <row r="16461" spans="1:6" x14ac:dyDescent="0.2">
      <c r="A16461" s="9">
        <v>45444</v>
      </c>
      <c r="B16461">
        <v>836558</v>
      </c>
      <c r="C16461" t="s">
        <v>31</v>
      </c>
      <c r="D16461" t="s">
        <v>61</v>
      </c>
      <c r="E16461">
        <v>4</v>
      </c>
      <c r="F16461" s="10">
        <v>76.22</v>
      </c>
    </row>
    <row r="16462" spans="1:6" x14ac:dyDescent="0.2">
      <c r="A16462" s="9">
        <v>45444</v>
      </c>
      <c r="B16462">
        <v>836563</v>
      </c>
      <c r="C16462" t="s">
        <v>28</v>
      </c>
      <c r="D16462" t="s">
        <v>56</v>
      </c>
      <c r="E16462">
        <v>2</v>
      </c>
      <c r="F16462" s="10">
        <v>35.89</v>
      </c>
    </row>
    <row r="16463" spans="1:6" x14ac:dyDescent="0.2">
      <c r="A16463" s="9">
        <v>45444</v>
      </c>
      <c r="B16463">
        <v>836566</v>
      </c>
      <c r="C16463" t="s">
        <v>31</v>
      </c>
      <c r="D16463" t="s">
        <v>47</v>
      </c>
      <c r="E16463">
        <v>1</v>
      </c>
      <c r="F16463" s="10">
        <v>4.04</v>
      </c>
    </row>
    <row r="16464" spans="1:6" x14ac:dyDescent="0.2">
      <c r="A16464" s="9">
        <v>45444</v>
      </c>
      <c r="B16464">
        <v>836568</v>
      </c>
      <c r="C16464" t="s">
        <v>28</v>
      </c>
      <c r="D16464" t="s">
        <v>47</v>
      </c>
      <c r="E16464">
        <v>1</v>
      </c>
      <c r="F16464" s="10">
        <v>4.12</v>
      </c>
    </row>
    <row r="16465" spans="1:6" x14ac:dyDescent="0.2">
      <c r="A16465" s="9">
        <v>45444</v>
      </c>
      <c r="B16465">
        <v>836570</v>
      </c>
      <c r="C16465" t="s">
        <v>28</v>
      </c>
      <c r="D16465" t="s">
        <v>56</v>
      </c>
      <c r="E16465">
        <v>2</v>
      </c>
      <c r="F16465" s="10">
        <v>18.47</v>
      </c>
    </row>
    <row r="16466" spans="1:6" x14ac:dyDescent="0.2">
      <c r="A16466" s="9">
        <v>45444</v>
      </c>
      <c r="B16466">
        <v>836573</v>
      </c>
      <c r="C16466" t="s">
        <v>31</v>
      </c>
      <c r="D16466" t="s">
        <v>56</v>
      </c>
      <c r="E16466">
        <v>1</v>
      </c>
      <c r="F16466" s="10">
        <v>17.760000000000002</v>
      </c>
    </row>
    <row r="16467" spans="1:6" x14ac:dyDescent="0.2">
      <c r="A16467" s="9">
        <v>45444</v>
      </c>
      <c r="B16467">
        <v>836577</v>
      </c>
      <c r="C16467" t="s">
        <v>31</v>
      </c>
      <c r="D16467" t="s">
        <v>132</v>
      </c>
      <c r="E16467">
        <v>1</v>
      </c>
      <c r="F16467" s="10">
        <v>20.18</v>
      </c>
    </row>
    <row r="16468" spans="1:6" x14ac:dyDescent="0.2">
      <c r="A16468" s="9">
        <v>45444</v>
      </c>
      <c r="B16468">
        <v>836579</v>
      </c>
      <c r="C16468" t="s">
        <v>31</v>
      </c>
      <c r="D16468" t="s">
        <v>111</v>
      </c>
      <c r="E16468">
        <v>1</v>
      </c>
      <c r="F16468" s="10">
        <v>7.89</v>
      </c>
    </row>
    <row r="16469" spans="1:6" x14ac:dyDescent="0.2">
      <c r="A16469" s="9">
        <v>45444</v>
      </c>
      <c r="B16469">
        <v>836581</v>
      </c>
      <c r="C16469" t="s">
        <v>31</v>
      </c>
      <c r="D16469" t="s">
        <v>99</v>
      </c>
      <c r="E16469">
        <v>1</v>
      </c>
      <c r="F16469" s="10">
        <v>20.99</v>
      </c>
    </row>
    <row r="16470" spans="1:6" x14ac:dyDescent="0.2">
      <c r="A16470" s="9">
        <v>45444</v>
      </c>
      <c r="B16470">
        <v>836583</v>
      </c>
      <c r="C16470" t="s">
        <v>31</v>
      </c>
      <c r="D16470" t="s">
        <v>56</v>
      </c>
      <c r="E16470">
        <v>1</v>
      </c>
      <c r="F16470" s="10">
        <v>17.57</v>
      </c>
    </row>
    <row r="16471" spans="1:6" x14ac:dyDescent="0.2">
      <c r="A16471" s="9">
        <v>45444</v>
      </c>
      <c r="B16471">
        <v>836585</v>
      </c>
      <c r="C16471" t="s">
        <v>31</v>
      </c>
      <c r="D16471" t="s">
        <v>99</v>
      </c>
      <c r="E16471">
        <v>1</v>
      </c>
      <c r="F16471" s="10">
        <v>29.37</v>
      </c>
    </row>
    <row r="16472" spans="1:6" x14ac:dyDescent="0.2">
      <c r="A16472" s="9">
        <v>45444</v>
      </c>
      <c r="B16472">
        <v>836587</v>
      </c>
      <c r="C16472" t="s">
        <v>28</v>
      </c>
      <c r="D16472" t="s">
        <v>56</v>
      </c>
      <c r="E16472">
        <v>1</v>
      </c>
      <c r="F16472" s="10">
        <v>18.32</v>
      </c>
    </row>
    <row r="16473" spans="1:6" x14ac:dyDescent="0.2">
      <c r="A16473" s="9">
        <v>45444</v>
      </c>
      <c r="B16473">
        <v>836589</v>
      </c>
      <c r="C16473" t="s">
        <v>28</v>
      </c>
      <c r="D16473" t="s">
        <v>56</v>
      </c>
      <c r="E16473">
        <v>3</v>
      </c>
      <c r="F16473" s="10">
        <v>56.05</v>
      </c>
    </row>
    <row r="16474" spans="1:6" x14ac:dyDescent="0.2">
      <c r="A16474" s="9">
        <v>45444</v>
      </c>
      <c r="B16474">
        <v>836593</v>
      </c>
      <c r="C16474" t="s">
        <v>31</v>
      </c>
      <c r="D16474" t="s">
        <v>99</v>
      </c>
      <c r="E16474">
        <v>1</v>
      </c>
      <c r="F16474" s="10">
        <v>28.26</v>
      </c>
    </row>
    <row r="16475" spans="1:6" x14ac:dyDescent="0.2">
      <c r="A16475" s="9">
        <v>45444</v>
      </c>
      <c r="B16475">
        <v>836595</v>
      </c>
      <c r="C16475" t="s">
        <v>28</v>
      </c>
      <c r="D16475" t="s">
        <v>56</v>
      </c>
      <c r="E16475">
        <v>1</v>
      </c>
      <c r="F16475" s="10">
        <v>17.760000000000002</v>
      </c>
    </row>
    <row r="16476" spans="1:6" x14ac:dyDescent="0.2">
      <c r="A16476" s="9">
        <v>45444</v>
      </c>
      <c r="B16476">
        <v>836597</v>
      </c>
      <c r="C16476" t="s">
        <v>31</v>
      </c>
      <c r="D16476" t="s">
        <v>85</v>
      </c>
      <c r="E16476">
        <v>2</v>
      </c>
      <c r="F16476" s="10">
        <v>21.76</v>
      </c>
    </row>
    <row r="16477" spans="1:6" x14ac:dyDescent="0.2">
      <c r="A16477" s="9">
        <v>45444</v>
      </c>
      <c r="B16477">
        <v>836600</v>
      </c>
      <c r="C16477" t="s">
        <v>31</v>
      </c>
      <c r="D16477" t="s">
        <v>56</v>
      </c>
      <c r="E16477">
        <v>3</v>
      </c>
      <c r="F16477" s="10">
        <v>56.05</v>
      </c>
    </row>
    <row r="16478" spans="1:6" x14ac:dyDescent="0.2">
      <c r="A16478" s="9">
        <v>45444</v>
      </c>
      <c r="B16478">
        <v>836604</v>
      </c>
      <c r="C16478" t="s">
        <v>28</v>
      </c>
      <c r="D16478" t="s">
        <v>56</v>
      </c>
      <c r="E16478">
        <v>2</v>
      </c>
      <c r="F16478" s="10">
        <v>38.85</v>
      </c>
    </row>
    <row r="16479" spans="1:6" x14ac:dyDescent="0.2">
      <c r="A16479" s="9">
        <v>45444</v>
      </c>
      <c r="B16479">
        <v>836607</v>
      </c>
      <c r="C16479" t="s">
        <v>31</v>
      </c>
      <c r="D16479" t="s">
        <v>110</v>
      </c>
      <c r="E16479">
        <v>2</v>
      </c>
      <c r="F16479" s="10">
        <v>15.01</v>
      </c>
    </row>
    <row r="16480" spans="1:6" x14ac:dyDescent="0.2">
      <c r="A16480" s="9">
        <v>45444</v>
      </c>
      <c r="B16480">
        <v>836610</v>
      </c>
      <c r="C16480" t="s">
        <v>31</v>
      </c>
      <c r="D16480" t="s">
        <v>56</v>
      </c>
      <c r="E16480">
        <v>2</v>
      </c>
      <c r="F16480" s="10">
        <v>20.18</v>
      </c>
    </row>
    <row r="16481" spans="1:6" x14ac:dyDescent="0.2">
      <c r="A16481" s="9">
        <v>45444</v>
      </c>
      <c r="B16481">
        <v>836613</v>
      </c>
      <c r="C16481" t="s">
        <v>31</v>
      </c>
      <c r="D16481" t="s">
        <v>132</v>
      </c>
      <c r="E16481">
        <v>1</v>
      </c>
      <c r="F16481" s="10">
        <v>12.13</v>
      </c>
    </row>
    <row r="16482" spans="1:6" x14ac:dyDescent="0.2">
      <c r="A16482" s="9">
        <v>45444</v>
      </c>
      <c r="B16482">
        <v>836615</v>
      </c>
      <c r="C16482" t="s">
        <v>31</v>
      </c>
      <c r="D16482" t="s">
        <v>86</v>
      </c>
      <c r="E16482">
        <v>1</v>
      </c>
      <c r="F16482" s="10">
        <v>15.89</v>
      </c>
    </row>
    <row r="16483" spans="1:6" x14ac:dyDescent="0.2">
      <c r="A16483" s="9">
        <v>45444</v>
      </c>
      <c r="B16483">
        <v>836617</v>
      </c>
      <c r="C16483" t="s">
        <v>31</v>
      </c>
      <c r="D16483" t="s">
        <v>99</v>
      </c>
      <c r="E16483">
        <v>2</v>
      </c>
      <c r="F16483" s="10">
        <v>38.75</v>
      </c>
    </row>
    <row r="16484" spans="1:6" x14ac:dyDescent="0.2">
      <c r="A16484" s="9">
        <v>45444</v>
      </c>
      <c r="B16484">
        <v>836622</v>
      </c>
      <c r="C16484" t="s">
        <v>31</v>
      </c>
      <c r="D16484" t="s">
        <v>99</v>
      </c>
      <c r="E16484">
        <v>1</v>
      </c>
      <c r="F16484" s="10">
        <v>27.18</v>
      </c>
    </row>
    <row r="16485" spans="1:6" x14ac:dyDescent="0.2">
      <c r="A16485" s="9">
        <v>45444</v>
      </c>
      <c r="B16485">
        <v>836624</v>
      </c>
      <c r="C16485" t="s">
        <v>31</v>
      </c>
      <c r="D16485" t="s">
        <v>124</v>
      </c>
      <c r="E16485">
        <v>2</v>
      </c>
      <c r="F16485" s="10">
        <v>33.26</v>
      </c>
    </row>
    <row r="16486" spans="1:6" x14ac:dyDescent="0.2">
      <c r="A16486" s="9">
        <v>45444</v>
      </c>
      <c r="B16486">
        <v>836627</v>
      </c>
      <c r="C16486" t="s">
        <v>31</v>
      </c>
      <c r="D16486" t="s">
        <v>56</v>
      </c>
      <c r="E16486">
        <v>3</v>
      </c>
      <c r="F16486" s="10">
        <v>52.72</v>
      </c>
    </row>
    <row r="16487" spans="1:6" x14ac:dyDescent="0.2">
      <c r="A16487" s="9">
        <v>45444</v>
      </c>
      <c r="B16487">
        <v>836631</v>
      </c>
      <c r="C16487" t="s">
        <v>31</v>
      </c>
      <c r="D16487" t="s">
        <v>61</v>
      </c>
      <c r="E16487">
        <v>3</v>
      </c>
      <c r="F16487" s="10">
        <v>29.97</v>
      </c>
    </row>
    <row r="16488" spans="1:6" x14ac:dyDescent="0.2">
      <c r="A16488" s="9">
        <v>45444</v>
      </c>
      <c r="B16488">
        <v>836635</v>
      </c>
      <c r="C16488" t="s">
        <v>31</v>
      </c>
      <c r="D16488" t="s">
        <v>85</v>
      </c>
      <c r="E16488">
        <v>2</v>
      </c>
      <c r="F16488" s="10">
        <v>20.79</v>
      </c>
    </row>
    <row r="16489" spans="1:6" x14ac:dyDescent="0.2">
      <c r="A16489" s="9">
        <v>45444</v>
      </c>
      <c r="B16489">
        <v>836638</v>
      </c>
      <c r="C16489" t="s">
        <v>28</v>
      </c>
      <c r="D16489" t="s">
        <v>56</v>
      </c>
      <c r="E16489">
        <v>2</v>
      </c>
      <c r="F16489" s="10">
        <v>35.15</v>
      </c>
    </row>
    <row r="16490" spans="1:6" x14ac:dyDescent="0.2">
      <c r="A16490" s="9">
        <v>45444</v>
      </c>
      <c r="B16490">
        <v>836641</v>
      </c>
      <c r="C16490" t="s">
        <v>31</v>
      </c>
      <c r="D16490" t="s">
        <v>118</v>
      </c>
      <c r="E16490">
        <v>4</v>
      </c>
      <c r="F16490" s="10">
        <v>46.15</v>
      </c>
    </row>
    <row r="16491" spans="1:6" x14ac:dyDescent="0.2">
      <c r="A16491" s="9">
        <v>45444</v>
      </c>
      <c r="B16491">
        <v>836646</v>
      </c>
      <c r="C16491" t="s">
        <v>28</v>
      </c>
      <c r="D16491" t="s">
        <v>111</v>
      </c>
      <c r="E16491">
        <v>1</v>
      </c>
      <c r="F16491" s="10">
        <v>7.97</v>
      </c>
    </row>
    <row r="16492" spans="1:6" x14ac:dyDescent="0.2">
      <c r="A16492" s="9">
        <v>45444</v>
      </c>
      <c r="B16492">
        <v>836649</v>
      </c>
      <c r="C16492" t="s">
        <v>31</v>
      </c>
      <c r="D16492" t="s">
        <v>56</v>
      </c>
      <c r="E16492">
        <v>1</v>
      </c>
      <c r="F16492" s="10">
        <v>19.170000000000002</v>
      </c>
    </row>
    <row r="16493" spans="1:6" x14ac:dyDescent="0.2">
      <c r="A16493" s="9">
        <v>45444</v>
      </c>
      <c r="B16493">
        <v>836651</v>
      </c>
      <c r="C16493" t="s">
        <v>31</v>
      </c>
      <c r="D16493" t="s">
        <v>86</v>
      </c>
      <c r="E16493">
        <v>2</v>
      </c>
      <c r="F16493" s="10">
        <v>29.37</v>
      </c>
    </row>
    <row r="16494" spans="1:6" x14ac:dyDescent="0.2">
      <c r="A16494" s="9">
        <v>45444</v>
      </c>
      <c r="B16494">
        <v>836654</v>
      </c>
      <c r="C16494" t="s">
        <v>28</v>
      </c>
      <c r="D16494" t="s">
        <v>86</v>
      </c>
      <c r="E16494">
        <v>1</v>
      </c>
      <c r="F16494" s="10">
        <v>12.78</v>
      </c>
    </row>
    <row r="16495" spans="1:6" x14ac:dyDescent="0.2">
      <c r="A16495" s="9">
        <v>45444</v>
      </c>
      <c r="B16495">
        <v>836656</v>
      </c>
      <c r="C16495" t="s">
        <v>31</v>
      </c>
      <c r="D16495" t="s">
        <v>56</v>
      </c>
      <c r="E16495">
        <v>4</v>
      </c>
      <c r="F16495" s="10">
        <v>72.739999999999995</v>
      </c>
    </row>
    <row r="16496" spans="1:6" x14ac:dyDescent="0.2">
      <c r="A16496" s="9">
        <v>45444</v>
      </c>
      <c r="B16496">
        <v>836661</v>
      </c>
      <c r="C16496" t="s">
        <v>31</v>
      </c>
      <c r="D16496" t="s">
        <v>56</v>
      </c>
      <c r="E16496">
        <v>3</v>
      </c>
      <c r="F16496" s="10">
        <v>29.06</v>
      </c>
    </row>
    <row r="16497" spans="1:6" x14ac:dyDescent="0.2">
      <c r="A16497" s="9">
        <v>45444</v>
      </c>
      <c r="B16497">
        <v>836665</v>
      </c>
      <c r="C16497" t="s">
        <v>31</v>
      </c>
      <c r="D16497" t="s">
        <v>99</v>
      </c>
      <c r="E16497">
        <v>2</v>
      </c>
      <c r="F16497" s="10">
        <v>53.82</v>
      </c>
    </row>
    <row r="16498" spans="1:6" x14ac:dyDescent="0.2">
      <c r="A16498" s="9">
        <v>45444</v>
      </c>
      <c r="B16498">
        <v>836669</v>
      </c>
      <c r="C16498" t="s">
        <v>31</v>
      </c>
      <c r="D16498" t="s">
        <v>56</v>
      </c>
      <c r="E16498">
        <v>1</v>
      </c>
      <c r="F16498" s="10">
        <v>19.239999999999998</v>
      </c>
    </row>
    <row r="16499" spans="1:6" x14ac:dyDescent="0.2">
      <c r="A16499" s="9">
        <v>45444</v>
      </c>
      <c r="B16499">
        <v>836810</v>
      </c>
      <c r="C16499" t="s">
        <v>28</v>
      </c>
      <c r="D16499" t="s">
        <v>86</v>
      </c>
      <c r="E16499">
        <v>4</v>
      </c>
      <c r="F16499" s="10">
        <v>41.17</v>
      </c>
    </row>
    <row r="16500" spans="1:6" x14ac:dyDescent="0.2">
      <c r="A16500" s="9">
        <v>45444</v>
      </c>
      <c r="B16500">
        <v>836815</v>
      </c>
      <c r="C16500" t="s">
        <v>31</v>
      </c>
      <c r="D16500" t="s">
        <v>56</v>
      </c>
      <c r="E16500">
        <v>1</v>
      </c>
      <c r="F16500" s="10">
        <v>9.69</v>
      </c>
    </row>
    <row r="16501" spans="1:6" x14ac:dyDescent="0.2">
      <c r="A16501" s="9">
        <v>45444</v>
      </c>
      <c r="B16501">
        <v>836817</v>
      </c>
      <c r="C16501" t="s">
        <v>31</v>
      </c>
      <c r="D16501" t="s">
        <v>132</v>
      </c>
      <c r="E16501">
        <v>2</v>
      </c>
      <c r="F16501" s="10">
        <v>39.56</v>
      </c>
    </row>
    <row r="16502" spans="1:6" x14ac:dyDescent="0.2">
      <c r="A16502" s="9">
        <v>45444</v>
      </c>
      <c r="B16502">
        <v>836820</v>
      </c>
      <c r="C16502" t="s">
        <v>31</v>
      </c>
      <c r="D16502" t="s">
        <v>86</v>
      </c>
      <c r="E16502">
        <v>1</v>
      </c>
      <c r="F16502" s="10">
        <v>15.29</v>
      </c>
    </row>
    <row r="16503" spans="1:6" x14ac:dyDescent="0.2">
      <c r="A16503" s="9">
        <v>45444</v>
      </c>
      <c r="B16503">
        <v>836825</v>
      </c>
      <c r="C16503" t="s">
        <v>31</v>
      </c>
      <c r="D16503" t="s">
        <v>85</v>
      </c>
      <c r="E16503">
        <v>1</v>
      </c>
      <c r="F16503" s="10">
        <v>15.34</v>
      </c>
    </row>
    <row r="16504" spans="1:6" x14ac:dyDescent="0.2">
      <c r="A16504" s="9">
        <v>45444</v>
      </c>
      <c r="B16504">
        <v>836827</v>
      </c>
      <c r="C16504" t="s">
        <v>31</v>
      </c>
      <c r="D16504" t="s">
        <v>99</v>
      </c>
      <c r="E16504">
        <v>1</v>
      </c>
      <c r="F16504" s="10">
        <v>42.41</v>
      </c>
    </row>
    <row r="16505" spans="1:6" x14ac:dyDescent="0.2">
      <c r="A16505" s="9">
        <v>45444</v>
      </c>
      <c r="B16505">
        <v>836830</v>
      </c>
      <c r="C16505" t="s">
        <v>31</v>
      </c>
      <c r="D16505" t="s">
        <v>99</v>
      </c>
      <c r="E16505">
        <v>3</v>
      </c>
      <c r="F16505" s="10">
        <v>80.73</v>
      </c>
    </row>
    <row r="16506" spans="1:6" x14ac:dyDescent="0.2">
      <c r="A16506" s="9">
        <v>45444</v>
      </c>
      <c r="B16506">
        <v>836834</v>
      </c>
      <c r="C16506" t="s">
        <v>31</v>
      </c>
      <c r="D16506" t="s">
        <v>85</v>
      </c>
      <c r="E16506">
        <v>2</v>
      </c>
      <c r="F16506" s="10">
        <v>38.479999999999997</v>
      </c>
    </row>
    <row r="16507" spans="1:6" x14ac:dyDescent="0.2">
      <c r="A16507" s="9">
        <v>45444</v>
      </c>
      <c r="B16507">
        <v>836837</v>
      </c>
      <c r="C16507" t="s">
        <v>31</v>
      </c>
      <c r="D16507" t="s">
        <v>86</v>
      </c>
      <c r="E16507">
        <v>1</v>
      </c>
      <c r="F16507" s="10">
        <v>14.53</v>
      </c>
    </row>
    <row r="16508" spans="1:6" x14ac:dyDescent="0.2">
      <c r="A16508" s="9">
        <v>45444</v>
      </c>
      <c r="B16508">
        <v>836839</v>
      </c>
      <c r="C16508" t="s">
        <v>31</v>
      </c>
      <c r="D16508" t="s">
        <v>56</v>
      </c>
      <c r="E16508">
        <v>2</v>
      </c>
      <c r="F16508" s="10">
        <v>19.78</v>
      </c>
    </row>
    <row r="16509" spans="1:6" x14ac:dyDescent="0.2">
      <c r="A16509" s="9">
        <v>45444</v>
      </c>
      <c r="B16509">
        <v>836842</v>
      </c>
      <c r="C16509" t="s">
        <v>31</v>
      </c>
      <c r="D16509" t="s">
        <v>85</v>
      </c>
      <c r="E16509">
        <v>2</v>
      </c>
      <c r="F16509" s="10">
        <v>40.770000000000003</v>
      </c>
    </row>
    <row r="16510" spans="1:6" x14ac:dyDescent="0.2">
      <c r="A16510" s="9">
        <v>45444</v>
      </c>
      <c r="B16510">
        <v>836845</v>
      </c>
      <c r="C16510" t="s">
        <v>28</v>
      </c>
      <c r="D16510" t="s">
        <v>119</v>
      </c>
      <c r="E16510">
        <v>1</v>
      </c>
      <c r="F16510" s="10">
        <v>17.489999999999998</v>
      </c>
    </row>
    <row r="16511" spans="1:6" x14ac:dyDescent="0.2">
      <c r="A16511" s="9">
        <v>45444</v>
      </c>
      <c r="B16511">
        <v>836847</v>
      </c>
      <c r="C16511" t="s">
        <v>28</v>
      </c>
      <c r="D16511" t="s">
        <v>56</v>
      </c>
      <c r="E16511">
        <v>4</v>
      </c>
      <c r="F16511" s="10">
        <v>70.3</v>
      </c>
    </row>
    <row r="16512" spans="1:6" x14ac:dyDescent="0.2">
      <c r="A16512" s="9">
        <v>45444</v>
      </c>
      <c r="B16512">
        <v>836852</v>
      </c>
      <c r="C16512" t="s">
        <v>31</v>
      </c>
      <c r="D16512" t="s">
        <v>119</v>
      </c>
      <c r="E16512">
        <v>1</v>
      </c>
      <c r="F16512" s="10">
        <v>16.82</v>
      </c>
    </row>
    <row r="16513" spans="1:6" x14ac:dyDescent="0.2">
      <c r="A16513" s="9">
        <v>45444</v>
      </c>
      <c r="B16513">
        <v>836854</v>
      </c>
      <c r="C16513" t="s">
        <v>31</v>
      </c>
      <c r="D16513" t="s">
        <v>132</v>
      </c>
      <c r="E16513">
        <v>1</v>
      </c>
      <c r="F16513" s="10">
        <v>12.01</v>
      </c>
    </row>
    <row r="16514" spans="1:6" x14ac:dyDescent="0.2">
      <c r="A16514" s="9">
        <v>45444</v>
      </c>
      <c r="B16514">
        <v>836856</v>
      </c>
      <c r="C16514" t="s">
        <v>28</v>
      </c>
      <c r="D16514" t="s">
        <v>119</v>
      </c>
      <c r="E16514">
        <v>1</v>
      </c>
      <c r="F16514" s="10">
        <v>17.489999999999998</v>
      </c>
    </row>
    <row r="16515" spans="1:6" x14ac:dyDescent="0.2">
      <c r="A16515" s="9">
        <v>45444</v>
      </c>
      <c r="B16515">
        <v>836858</v>
      </c>
      <c r="C16515" t="s">
        <v>31</v>
      </c>
      <c r="D16515" t="s">
        <v>56</v>
      </c>
      <c r="E16515">
        <v>1</v>
      </c>
      <c r="F16515" s="10">
        <v>19.170000000000002</v>
      </c>
    </row>
    <row r="16516" spans="1:6" x14ac:dyDescent="0.2">
      <c r="A16516" s="9">
        <v>45444</v>
      </c>
      <c r="B16516">
        <v>836863</v>
      </c>
      <c r="C16516" t="s">
        <v>31</v>
      </c>
      <c r="D16516" t="s">
        <v>124</v>
      </c>
      <c r="E16516">
        <v>1</v>
      </c>
      <c r="F16516" s="10">
        <v>16.82</v>
      </c>
    </row>
    <row r="16517" spans="1:6" x14ac:dyDescent="0.2">
      <c r="A16517" s="9">
        <v>45444</v>
      </c>
      <c r="B16517">
        <v>836865</v>
      </c>
      <c r="C16517" t="s">
        <v>28</v>
      </c>
      <c r="D16517" t="s">
        <v>99</v>
      </c>
      <c r="E16517">
        <v>1</v>
      </c>
      <c r="F16517" s="10">
        <v>27.45</v>
      </c>
    </row>
    <row r="16518" spans="1:6" x14ac:dyDescent="0.2">
      <c r="A16518" s="9">
        <v>45444</v>
      </c>
      <c r="B16518">
        <v>836867</v>
      </c>
      <c r="C16518" t="s">
        <v>31</v>
      </c>
      <c r="D16518" t="s">
        <v>132</v>
      </c>
      <c r="E16518">
        <v>1</v>
      </c>
      <c r="F16518" s="10">
        <v>12.24</v>
      </c>
    </row>
    <row r="16519" spans="1:6" x14ac:dyDescent="0.2">
      <c r="A16519" s="9">
        <v>45444</v>
      </c>
      <c r="B16519">
        <v>836869</v>
      </c>
      <c r="C16519" t="s">
        <v>28</v>
      </c>
      <c r="D16519" t="s">
        <v>124</v>
      </c>
      <c r="E16519">
        <v>1</v>
      </c>
      <c r="F16519" s="10">
        <v>15.98</v>
      </c>
    </row>
    <row r="16520" spans="1:6" x14ac:dyDescent="0.2">
      <c r="A16520" s="9">
        <v>45444</v>
      </c>
      <c r="B16520">
        <v>836871</v>
      </c>
      <c r="C16520" t="s">
        <v>31</v>
      </c>
      <c r="D16520" t="s">
        <v>99</v>
      </c>
      <c r="E16520">
        <v>1</v>
      </c>
      <c r="F16520" s="10">
        <v>26.1</v>
      </c>
    </row>
    <row r="16521" spans="1:6" x14ac:dyDescent="0.2">
      <c r="A16521" s="9">
        <v>45444</v>
      </c>
      <c r="B16521">
        <v>836873</v>
      </c>
      <c r="C16521" t="s">
        <v>31</v>
      </c>
      <c r="D16521" t="s">
        <v>85</v>
      </c>
      <c r="E16521">
        <v>2</v>
      </c>
      <c r="F16521" s="10">
        <v>36.630000000000003</v>
      </c>
    </row>
    <row r="16522" spans="1:6" x14ac:dyDescent="0.2">
      <c r="A16522" s="9">
        <v>45444</v>
      </c>
      <c r="B16522">
        <v>836879</v>
      </c>
      <c r="C16522" t="s">
        <v>28</v>
      </c>
      <c r="D16522" t="s">
        <v>132</v>
      </c>
      <c r="E16522">
        <v>1</v>
      </c>
      <c r="F16522" s="10">
        <v>12.36</v>
      </c>
    </row>
    <row r="16523" spans="1:6" x14ac:dyDescent="0.2">
      <c r="A16523" s="9">
        <v>45444</v>
      </c>
      <c r="B16523">
        <v>836881</v>
      </c>
      <c r="C16523" t="s">
        <v>31</v>
      </c>
      <c r="D16523" t="s">
        <v>121</v>
      </c>
      <c r="E16523">
        <v>2</v>
      </c>
      <c r="F16523" s="10">
        <v>19.38</v>
      </c>
    </row>
    <row r="16524" spans="1:6" x14ac:dyDescent="0.2">
      <c r="A16524" s="9">
        <v>45444</v>
      </c>
      <c r="B16524">
        <v>836884</v>
      </c>
      <c r="C16524" t="s">
        <v>28</v>
      </c>
      <c r="D16524" t="s">
        <v>132</v>
      </c>
      <c r="E16524">
        <v>1</v>
      </c>
      <c r="F16524" s="10">
        <v>14.99</v>
      </c>
    </row>
    <row r="16525" spans="1:6" x14ac:dyDescent="0.2">
      <c r="A16525" s="9">
        <v>45444</v>
      </c>
      <c r="B16525">
        <v>836886</v>
      </c>
      <c r="C16525" t="s">
        <v>31</v>
      </c>
      <c r="D16525" t="s">
        <v>99</v>
      </c>
      <c r="E16525">
        <v>1</v>
      </c>
      <c r="F16525" s="10">
        <v>27.18</v>
      </c>
    </row>
    <row r="16526" spans="1:6" x14ac:dyDescent="0.2">
      <c r="A16526" s="9">
        <v>45444</v>
      </c>
      <c r="B16526">
        <v>836888</v>
      </c>
      <c r="C16526" t="s">
        <v>31</v>
      </c>
      <c r="D16526" t="s">
        <v>135</v>
      </c>
      <c r="E16526">
        <v>2</v>
      </c>
      <c r="F16526" s="10">
        <v>15.94</v>
      </c>
    </row>
    <row r="16527" spans="1:6" x14ac:dyDescent="0.2">
      <c r="A16527" s="9">
        <v>45444</v>
      </c>
      <c r="B16527">
        <v>836891</v>
      </c>
      <c r="C16527" t="s">
        <v>31</v>
      </c>
      <c r="D16527" t="s">
        <v>99</v>
      </c>
      <c r="E16527">
        <v>1</v>
      </c>
      <c r="F16527" s="10">
        <v>25.56</v>
      </c>
    </row>
    <row r="16528" spans="1:6" x14ac:dyDescent="0.2">
      <c r="A16528" s="9">
        <v>45444</v>
      </c>
      <c r="B16528">
        <v>836893</v>
      </c>
      <c r="C16528" t="s">
        <v>31</v>
      </c>
      <c r="D16528" t="s">
        <v>131</v>
      </c>
      <c r="E16528">
        <v>1</v>
      </c>
      <c r="F16528" s="10">
        <v>19.579999999999998</v>
      </c>
    </row>
    <row r="16529" spans="1:6" x14ac:dyDescent="0.2">
      <c r="A16529" s="9">
        <v>45444</v>
      </c>
      <c r="B16529">
        <v>836895</v>
      </c>
      <c r="C16529" t="s">
        <v>31</v>
      </c>
      <c r="D16529" t="s">
        <v>131</v>
      </c>
      <c r="E16529">
        <v>1</v>
      </c>
      <c r="F16529" s="10">
        <v>19.98</v>
      </c>
    </row>
    <row r="16530" spans="1:6" x14ac:dyDescent="0.2">
      <c r="A16530" s="9">
        <v>45444</v>
      </c>
      <c r="B16530">
        <v>836897</v>
      </c>
      <c r="C16530" t="s">
        <v>31</v>
      </c>
      <c r="D16530" t="s">
        <v>86</v>
      </c>
      <c r="E16530">
        <v>1</v>
      </c>
      <c r="F16530" s="10">
        <v>15.29</v>
      </c>
    </row>
    <row r="16531" spans="1:6" x14ac:dyDescent="0.2">
      <c r="A16531" s="9">
        <v>45444</v>
      </c>
      <c r="B16531">
        <v>836899</v>
      </c>
      <c r="C16531" t="s">
        <v>31</v>
      </c>
      <c r="D16531" t="s">
        <v>85</v>
      </c>
      <c r="E16531">
        <v>2</v>
      </c>
      <c r="F16531" s="10">
        <v>31.18</v>
      </c>
    </row>
    <row r="16532" spans="1:6" x14ac:dyDescent="0.2">
      <c r="A16532" s="9">
        <v>45444</v>
      </c>
      <c r="B16532">
        <v>836902</v>
      </c>
      <c r="C16532" t="s">
        <v>28</v>
      </c>
      <c r="D16532" t="s">
        <v>105</v>
      </c>
      <c r="E16532">
        <v>1</v>
      </c>
      <c r="F16532" s="10">
        <v>7.99</v>
      </c>
    </row>
    <row r="16533" spans="1:6" x14ac:dyDescent="0.2">
      <c r="A16533" s="9">
        <v>45444</v>
      </c>
      <c r="B16533">
        <v>836904</v>
      </c>
      <c r="C16533" t="s">
        <v>31</v>
      </c>
      <c r="D16533" t="s">
        <v>99</v>
      </c>
      <c r="E16533">
        <v>2</v>
      </c>
      <c r="F16533" s="10">
        <v>39.15</v>
      </c>
    </row>
    <row r="16534" spans="1:6" x14ac:dyDescent="0.2">
      <c r="A16534" s="9">
        <v>45444</v>
      </c>
      <c r="B16534">
        <v>836907</v>
      </c>
      <c r="C16534" t="s">
        <v>31</v>
      </c>
      <c r="D16534" t="s">
        <v>132</v>
      </c>
      <c r="E16534">
        <v>1</v>
      </c>
      <c r="F16534" s="10">
        <v>11.77</v>
      </c>
    </row>
    <row r="16535" spans="1:6" x14ac:dyDescent="0.2">
      <c r="A16535" s="9">
        <v>45444</v>
      </c>
      <c r="B16535">
        <v>836915</v>
      </c>
      <c r="C16535" t="s">
        <v>31</v>
      </c>
      <c r="D16535" t="s">
        <v>56</v>
      </c>
      <c r="E16535">
        <v>3</v>
      </c>
      <c r="F16535" s="10">
        <v>53.84</v>
      </c>
    </row>
    <row r="16536" spans="1:6" x14ac:dyDescent="0.2">
      <c r="A16536" s="9">
        <v>45444</v>
      </c>
      <c r="B16536">
        <v>836909</v>
      </c>
      <c r="C16536" t="s">
        <v>31</v>
      </c>
      <c r="D16536" t="s">
        <v>56</v>
      </c>
      <c r="E16536">
        <v>5</v>
      </c>
      <c r="F16536" s="10">
        <v>51.46</v>
      </c>
    </row>
    <row r="16537" spans="1:6" x14ac:dyDescent="0.2">
      <c r="A16537" s="9">
        <v>45444</v>
      </c>
      <c r="B16537">
        <v>836919</v>
      </c>
      <c r="C16537" t="s">
        <v>31</v>
      </c>
      <c r="D16537" t="s">
        <v>86</v>
      </c>
      <c r="E16537">
        <v>2</v>
      </c>
      <c r="F16537" s="10">
        <v>30.58</v>
      </c>
    </row>
    <row r="16538" spans="1:6" x14ac:dyDescent="0.2">
      <c r="A16538" s="9">
        <v>45444</v>
      </c>
      <c r="B16538">
        <v>836922</v>
      </c>
      <c r="C16538" t="s">
        <v>28</v>
      </c>
      <c r="D16538" t="s">
        <v>135</v>
      </c>
      <c r="E16538">
        <v>1</v>
      </c>
      <c r="F16538" s="10">
        <v>8.75</v>
      </c>
    </row>
    <row r="16539" spans="1:6" x14ac:dyDescent="0.2">
      <c r="A16539" s="9">
        <v>45444</v>
      </c>
      <c r="B16539">
        <v>836924</v>
      </c>
      <c r="C16539" t="s">
        <v>31</v>
      </c>
      <c r="D16539" t="s">
        <v>132</v>
      </c>
      <c r="E16539">
        <v>1</v>
      </c>
      <c r="F16539" s="10">
        <v>11.18</v>
      </c>
    </row>
    <row r="16540" spans="1:6" x14ac:dyDescent="0.2">
      <c r="A16540" s="9">
        <v>45444</v>
      </c>
      <c r="B16540">
        <v>836926</v>
      </c>
      <c r="C16540" t="s">
        <v>31</v>
      </c>
      <c r="D16540" t="s">
        <v>56</v>
      </c>
      <c r="E16540">
        <v>1</v>
      </c>
      <c r="F16540" s="10">
        <v>11.42</v>
      </c>
    </row>
    <row r="16541" spans="1:6" x14ac:dyDescent="0.2">
      <c r="A16541" s="9">
        <v>45444</v>
      </c>
      <c r="B16541">
        <v>836928</v>
      </c>
      <c r="C16541" t="s">
        <v>31</v>
      </c>
      <c r="D16541" t="s">
        <v>99</v>
      </c>
      <c r="E16541">
        <v>1</v>
      </c>
      <c r="F16541" s="10">
        <v>19.98</v>
      </c>
    </row>
    <row r="16542" spans="1:6" x14ac:dyDescent="0.2">
      <c r="A16542" s="9">
        <v>45444</v>
      </c>
      <c r="B16542">
        <v>836930</v>
      </c>
      <c r="C16542" t="s">
        <v>31</v>
      </c>
      <c r="D16542" t="s">
        <v>99</v>
      </c>
      <c r="E16542">
        <v>1</v>
      </c>
      <c r="F16542" s="10">
        <v>27.18</v>
      </c>
    </row>
    <row r="16543" spans="1:6" x14ac:dyDescent="0.2">
      <c r="A16543" s="9">
        <v>45444</v>
      </c>
      <c r="B16543">
        <v>836932</v>
      </c>
      <c r="C16543" t="s">
        <v>28</v>
      </c>
      <c r="D16543" t="s">
        <v>99</v>
      </c>
      <c r="E16543">
        <v>1</v>
      </c>
      <c r="F16543" s="10">
        <v>27.72</v>
      </c>
    </row>
    <row r="16544" spans="1:6" x14ac:dyDescent="0.2">
      <c r="A16544" s="9">
        <v>45444</v>
      </c>
      <c r="B16544">
        <v>836934</v>
      </c>
      <c r="C16544" t="s">
        <v>28</v>
      </c>
      <c r="D16544" t="s">
        <v>99</v>
      </c>
      <c r="E16544">
        <v>1</v>
      </c>
      <c r="F16544" s="10">
        <v>21.19</v>
      </c>
    </row>
    <row r="16545" spans="1:6" x14ac:dyDescent="0.2">
      <c r="A16545" s="9">
        <v>45444</v>
      </c>
      <c r="B16545">
        <v>836936</v>
      </c>
      <c r="C16545" t="s">
        <v>31</v>
      </c>
      <c r="D16545" t="s">
        <v>131</v>
      </c>
      <c r="E16545">
        <v>1</v>
      </c>
      <c r="F16545" s="10">
        <v>19.38</v>
      </c>
    </row>
    <row r="16546" spans="1:6" x14ac:dyDescent="0.2">
      <c r="A16546" s="9">
        <v>45444</v>
      </c>
      <c r="B16546">
        <v>836938</v>
      </c>
      <c r="C16546" t="s">
        <v>31</v>
      </c>
      <c r="D16546" t="s">
        <v>86</v>
      </c>
      <c r="E16546">
        <v>3</v>
      </c>
      <c r="F16546" s="10">
        <v>34.61</v>
      </c>
    </row>
    <row r="16547" spans="1:6" x14ac:dyDescent="0.2">
      <c r="A16547" s="9">
        <v>45444</v>
      </c>
      <c r="B16547">
        <v>836942</v>
      </c>
      <c r="C16547" t="s">
        <v>31</v>
      </c>
      <c r="D16547" t="s">
        <v>99</v>
      </c>
      <c r="E16547">
        <v>1</v>
      </c>
      <c r="F16547" s="10">
        <v>20.59</v>
      </c>
    </row>
    <row r="16548" spans="1:6" x14ac:dyDescent="0.2">
      <c r="A16548" s="9">
        <v>45444</v>
      </c>
      <c r="B16548">
        <v>836944</v>
      </c>
      <c r="C16548" t="s">
        <v>28</v>
      </c>
      <c r="D16548" t="s">
        <v>56</v>
      </c>
      <c r="E16548">
        <v>1</v>
      </c>
      <c r="F16548" s="10">
        <v>19.239999999999998</v>
      </c>
    </row>
    <row r="16549" spans="1:6" x14ac:dyDescent="0.2">
      <c r="A16549" s="9">
        <v>45444</v>
      </c>
      <c r="B16549">
        <v>836946</v>
      </c>
      <c r="C16549" t="s">
        <v>31</v>
      </c>
      <c r="D16549" t="s">
        <v>56</v>
      </c>
      <c r="E16549">
        <v>1</v>
      </c>
      <c r="F16549" s="10">
        <v>17.57</v>
      </c>
    </row>
    <row r="16550" spans="1:6" x14ac:dyDescent="0.2">
      <c r="A16550" s="9">
        <v>45444</v>
      </c>
      <c r="B16550">
        <v>836948</v>
      </c>
      <c r="C16550" t="s">
        <v>31</v>
      </c>
      <c r="D16550" t="s">
        <v>56</v>
      </c>
      <c r="E16550">
        <v>1</v>
      </c>
      <c r="F16550" s="10">
        <v>17.95</v>
      </c>
    </row>
    <row r="16551" spans="1:6" x14ac:dyDescent="0.2">
      <c r="A16551" s="9">
        <v>45444</v>
      </c>
      <c r="B16551">
        <v>836950</v>
      </c>
      <c r="C16551" t="s">
        <v>31</v>
      </c>
      <c r="D16551" t="s">
        <v>99</v>
      </c>
      <c r="E16551">
        <v>1</v>
      </c>
      <c r="F16551" s="10">
        <v>29.97</v>
      </c>
    </row>
    <row r="16552" spans="1:6" x14ac:dyDescent="0.2">
      <c r="A16552" s="9">
        <v>45444</v>
      </c>
      <c r="B16552">
        <v>836952</v>
      </c>
      <c r="C16552" t="s">
        <v>31</v>
      </c>
      <c r="D16552" t="s">
        <v>131</v>
      </c>
      <c r="E16552">
        <v>1</v>
      </c>
      <c r="F16552" s="10">
        <v>20.39</v>
      </c>
    </row>
    <row r="16553" spans="1:6" x14ac:dyDescent="0.2">
      <c r="A16553" s="9">
        <v>45444</v>
      </c>
      <c r="B16553">
        <v>836954</v>
      </c>
      <c r="C16553" t="s">
        <v>31</v>
      </c>
      <c r="D16553" t="s">
        <v>85</v>
      </c>
      <c r="E16553">
        <v>3</v>
      </c>
      <c r="F16553" s="10">
        <v>57.16</v>
      </c>
    </row>
    <row r="16554" spans="1:6" x14ac:dyDescent="0.2">
      <c r="A16554" s="9">
        <v>45444</v>
      </c>
      <c r="B16554">
        <v>836958</v>
      </c>
      <c r="C16554" t="s">
        <v>31</v>
      </c>
      <c r="D16554" t="s">
        <v>124</v>
      </c>
      <c r="E16554">
        <v>1</v>
      </c>
      <c r="F16554" s="10">
        <v>16.14</v>
      </c>
    </row>
    <row r="16555" spans="1:6" x14ac:dyDescent="0.2">
      <c r="A16555" s="9">
        <v>45444</v>
      </c>
      <c r="B16555">
        <v>836960</v>
      </c>
      <c r="C16555" t="s">
        <v>28</v>
      </c>
      <c r="D16555" t="s">
        <v>47</v>
      </c>
      <c r="E16555">
        <v>1</v>
      </c>
      <c r="F16555" s="10">
        <v>4.95</v>
      </c>
    </row>
    <row r="16556" spans="1:6" x14ac:dyDescent="0.2">
      <c r="A16556" s="9">
        <v>45444</v>
      </c>
      <c r="B16556">
        <v>836962</v>
      </c>
      <c r="C16556" t="s">
        <v>28</v>
      </c>
      <c r="D16556" t="s">
        <v>127</v>
      </c>
      <c r="E16556">
        <v>1</v>
      </c>
      <c r="F16556" s="10">
        <v>20.18</v>
      </c>
    </row>
    <row r="16557" spans="1:6" x14ac:dyDescent="0.2">
      <c r="A16557" s="9">
        <v>45444</v>
      </c>
      <c r="B16557">
        <v>836964</v>
      </c>
      <c r="C16557" t="s">
        <v>31</v>
      </c>
      <c r="D16557" t="s">
        <v>85</v>
      </c>
      <c r="E16557">
        <v>1</v>
      </c>
      <c r="F16557" s="10">
        <v>17.149999999999999</v>
      </c>
    </row>
    <row r="16558" spans="1:6" x14ac:dyDescent="0.2">
      <c r="A16558" s="9">
        <v>45444</v>
      </c>
      <c r="B16558">
        <v>836966</v>
      </c>
      <c r="C16558" t="s">
        <v>31</v>
      </c>
      <c r="D16558" t="s">
        <v>85</v>
      </c>
      <c r="E16558">
        <v>1</v>
      </c>
      <c r="F16558" s="10">
        <v>17.489999999999998</v>
      </c>
    </row>
    <row r="16559" spans="1:6" x14ac:dyDescent="0.2">
      <c r="A16559" s="9">
        <v>45444</v>
      </c>
      <c r="B16559">
        <v>836968</v>
      </c>
      <c r="C16559" t="s">
        <v>31</v>
      </c>
      <c r="D16559" t="s">
        <v>56</v>
      </c>
      <c r="E16559">
        <v>2</v>
      </c>
      <c r="F16559" s="10">
        <v>35.15</v>
      </c>
    </row>
    <row r="16560" spans="1:6" x14ac:dyDescent="0.2">
      <c r="A16560" s="9">
        <v>45444</v>
      </c>
      <c r="B16560">
        <v>836971</v>
      </c>
      <c r="C16560" t="s">
        <v>31</v>
      </c>
      <c r="D16560" t="s">
        <v>99</v>
      </c>
      <c r="E16560">
        <v>1</v>
      </c>
      <c r="F16560" s="10">
        <v>19.78</v>
      </c>
    </row>
    <row r="16561" spans="1:6" x14ac:dyDescent="0.2">
      <c r="A16561" s="9">
        <v>45444</v>
      </c>
      <c r="B16561">
        <v>836973</v>
      </c>
      <c r="C16561" t="s">
        <v>31</v>
      </c>
      <c r="D16561" t="s">
        <v>85</v>
      </c>
      <c r="E16561">
        <v>2</v>
      </c>
      <c r="F16561" s="10">
        <v>37</v>
      </c>
    </row>
    <row r="16562" spans="1:6" x14ac:dyDescent="0.2">
      <c r="A16562" s="9">
        <v>45444</v>
      </c>
      <c r="B16562">
        <v>836976</v>
      </c>
      <c r="C16562" t="s">
        <v>31</v>
      </c>
      <c r="D16562" t="s">
        <v>131</v>
      </c>
      <c r="E16562">
        <v>2</v>
      </c>
      <c r="F16562" s="10">
        <v>41.57</v>
      </c>
    </row>
    <row r="16563" spans="1:6" x14ac:dyDescent="0.2">
      <c r="A16563" s="9">
        <v>45444</v>
      </c>
      <c r="B16563">
        <v>836979</v>
      </c>
      <c r="C16563" t="s">
        <v>31</v>
      </c>
      <c r="D16563" t="s">
        <v>56</v>
      </c>
      <c r="E16563">
        <v>1</v>
      </c>
      <c r="F16563" s="10">
        <v>19.170000000000002</v>
      </c>
    </row>
    <row r="16564" spans="1:6" x14ac:dyDescent="0.2">
      <c r="A16564" s="9">
        <v>45444</v>
      </c>
      <c r="B16564">
        <v>836981</v>
      </c>
      <c r="C16564" t="s">
        <v>28</v>
      </c>
      <c r="D16564" t="s">
        <v>86</v>
      </c>
      <c r="E16564">
        <v>2</v>
      </c>
      <c r="F16564" s="10">
        <v>10.77</v>
      </c>
    </row>
    <row r="16565" spans="1:6" x14ac:dyDescent="0.2">
      <c r="A16565" s="9">
        <v>45444</v>
      </c>
      <c r="B16565">
        <v>836984</v>
      </c>
      <c r="C16565" t="s">
        <v>31</v>
      </c>
      <c r="D16565" t="s">
        <v>56</v>
      </c>
      <c r="E16565">
        <v>2</v>
      </c>
      <c r="F16565" s="10">
        <v>37</v>
      </c>
    </row>
    <row r="16566" spans="1:6" x14ac:dyDescent="0.2">
      <c r="A16566" s="9">
        <v>45444</v>
      </c>
      <c r="B16566">
        <v>836987</v>
      </c>
      <c r="C16566" t="s">
        <v>31</v>
      </c>
      <c r="D16566" t="s">
        <v>124</v>
      </c>
      <c r="E16566">
        <v>1</v>
      </c>
      <c r="F16566" s="10">
        <v>17.32</v>
      </c>
    </row>
    <row r="16567" spans="1:6" x14ac:dyDescent="0.2">
      <c r="A16567" s="9">
        <v>45444</v>
      </c>
      <c r="B16567">
        <v>836989</v>
      </c>
      <c r="C16567" t="s">
        <v>31</v>
      </c>
      <c r="D16567" t="s">
        <v>124</v>
      </c>
      <c r="E16567">
        <v>1</v>
      </c>
      <c r="F16567" s="10">
        <v>17.66</v>
      </c>
    </row>
    <row r="16568" spans="1:6" x14ac:dyDescent="0.2">
      <c r="A16568" s="9">
        <v>45444</v>
      </c>
      <c r="B16568">
        <v>836991</v>
      </c>
      <c r="C16568" t="s">
        <v>31</v>
      </c>
      <c r="D16568" t="s">
        <v>99</v>
      </c>
      <c r="E16568">
        <v>1</v>
      </c>
      <c r="F16568" s="10">
        <v>25.83</v>
      </c>
    </row>
    <row r="16569" spans="1:6" x14ac:dyDescent="0.2">
      <c r="A16569" s="9">
        <v>45444</v>
      </c>
      <c r="B16569">
        <v>836993</v>
      </c>
      <c r="C16569" t="s">
        <v>31</v>
      </c>
      <c r="D16569" t="s">
        <v>85</v>
      </c>
      <c r="E16569">
        <v>3</v>
      </c>
      <c r="F16569" s="10">
        <v>54.39</v>
      </c>
    </row>
    <row r="16570" spans="1:6" x14ac:dyDescent="0.2">
      <c r="A16570" s="9">
        <v>45444</v>
      </c>
      <c r="B16570">
        <v>836997</v>
      </c>
      <c r="C16570" t="s">
        <v>28</v>
      </c>
      <c r="D16570" t="s">
        <v>56</v>
      </c>
      <c r="E16570">
        <v>2</v>
      </c>
      <c r="F16570" s="10">
        <v>24.02</v>
      </c>
    </row>
    <row r="16571" spans="1:6" x14ac:dyDescent="0.2">
      <c r="A16571" s="9">
        <v>45444</v>
      </c>
      <c r="B16571">
        <v>837000</v>
      </c>
      <c r="C16571" t="s">
        <v>31</v>
      </c>
      <c r="D16571" t="s">
        <v>131</v>
      </c>
      <c r="E16571">
        <v>1</v>
      </c>
      <c r="F16571" s="10">
        <v>21.19</v>
      </c>
    </row>
    <row r="16572" spans="1:6" x14ac:dyDescent="0.2">
      <c r="A16572" s="9">
        <v>45444</v>
      </c>
      <c r="B16572">
        <v>837002</v>
      </c>
      <c r="C16572" t="s">
        <v>31</v>
      </c>
      <c r="D16572" t="s">
        <v>56</v>
      </c>
      <c r="E16572">
        <v>2</v>
      </c>
      <c r="F16572" s="10">
        <v>22.6</v>
      </c>
    </row>
    <row r="16573" spans="1:6" x14ac:dyDescent="0.2">
      <c r="A16573" s="9">
        <v>45444</v>
      </c>
      <c r="B16573">
        <v>837005</v>
      </c>
      <c r="C16573" t="s">
        <v>31</v>
      </c>
      <c r="D16573" t="s">
        <v>85</v>
      </c>
      <c r="E16573">
        <v>2</v>
      </c>
      <c r="F16573" s="10">
        <v>29.97</v>
      </c>
    </row>
    <row r="16574" spans="1:6" x14ac:dyDescent="0.2">
      <c r="A16574" s="9">
        <v>45444</v>
      </c>
      <c r="B16574">
        <v>837008</v>
      </c>
      <c r="C16574" t="s">
        <v>28</v>
      </c>
      <c r="D16574" t="s">
        <v>72</v>
      </c>
      <c r="E16574">
        <v>1</v>
      </c>
      <c r="F16574" s="10">
        <v>13.72</v>
      </c>
    </row>
    <row r="16575" spans="1:6" x14ac:dyDescent="0.2">
      <c r="A16575" s="9">
        <v>45444</v>
      </c>
      <c r="B16575">
        <v>837012</v>
      </c>
      <c r="C16575" t="s">
        <v>31</v>
      </c>
      <c r="D16575" t="s">
        <v>72</v>
      </c>
      <c r="E16575">
        <v>1</v>
      </c>
      <c r="F16575" s="10">
        <v>12.78</v>
      </c>
    </row>
    <row r="16576" spans="1:6" x14ac:dyDescent="0.2">
      <c r="A16576" s="9">
        <v>45444</v>
      </c>
      <c r="B16576">
        <v>837014</v>
      </c>
      <c r="C16576" t="s">
        <v>28</v>
      </c>
      <c r="D16576" t="s">
        <v>61</v>
      </c>
      <c r="E16576">
        <v>2</v>
      </c>
      <c r="F16576" s="10">
        <v>39.15</v>
      </c>
    </row>
    <row r="16577" spans="1:6" x14ac:dyDescent="0.2">
      <c r="A16577" s="9">
        <v>45444</v>
      </c>
      <c r="B16577">
        <v>837017</v>
      </c>
      <c r="C16577" t="s">
        <v>31</v>
      </c>
      <c r="D16577" t="s">
        <v>132</v>
      </c>
      <c r="E16577">
        <v>2</v>
      </c>
      <c r="F16577" s="10">
        <v>40.36</v>
      </c>
    </row>
    <row r="16578" spans="1:6" x14ac:dyDescent="0.2">
      <c r="A16578" s="9">
        <v>45444</v>
      </c>
      <c r="B16578">
        <v>837023</v>
      </c>
      <c r="C16578" t="s">
        <v>31</v>
      </c>
      <c r="D16578" t="s">
        <v>85</v>
      </c>
      <c r="E16578">
        <v>2</v>
      </c>
      <c r="F16578" s="10">
        <v>35.15</v>
      </c>
    </row>
    <row r="16579" spans="1:6" x14ac:dyDescent="0.2">
      <c r="A16579" s="9">
        <v>45444</v>
      </c>
      <c r="B16579">
        <v>837028</v>
      </c>
      <c r="C16579" t="s">
        <v>31</v>
      </c>
      <c r="D16579" t="s">
        <v>61</v>
      </c>
      <c r="E16579">
        <v>4</v>
      </c>
      <c r="F16579" s="10">
        <v>47.09</v>
      </c>
    </row>
    <row r="16580" spans="1:6" x14ac:dyDescent="0.2">
      <c r="A16580" s="9">
        <v>45444</v>
      </c>
      <c r="B16580">
        <v>837020</v>
      </c>
      <c r="C16580" t="s">
        <v>31</v>
      </c>
      <c r="D16580" t="s">
        <v>124</v>
      </c>
      <c r="E16580">
        <v>2</v>
      </c>
      <c r="F16580" s="10">
        <v>24.25</v>
      </c>
    </row>
    <row r="16581" spans="1:6" x14ac:dyDescent="0.2">
      <c r="A16581" s="9">
        <v>45444</v>
      </c>
      <c r="B16581">
        <v>837033</v>
      </c>
      <c r="C16581" t="s">
        <v>28</v>
      </c>
      <c r="D16581" t="s">
        <v>131</v>
      </c>
      <c r="E16581">
        <v>2</v>
      </c>
      <c r="F16581" s="10">
        <v>42.38</v>
      </c>
    </row>
    <row r="16582" spans="1:6" x14ac:dyDescent="0.2">
      <c r="A16582" s="9">
        <v>45444</v>
      </c>
      <c r="B16582">
        <v>837036</v>
      </c>
      <c r="C16582" t="s">
        <v>31</v>
      </c>
      <c r="D16582" t="s">
        <v>56</v>
      </c>
      <c r="E16582">
        <v>4</v>
      </c>
      <c r="F16582" s="10">
        <v>71.78</v>
      </c>
    </row>
    <row r="16583" spans="1:6" x14ac:dyDescent="0.2">
      <c r="A16583" s="9">
        <v>45444</v>
      </c>
      <c r="B16583">
        <v>837041</v>
      </c>
      <c r="C16583" t="s">
        <v>31</v>
      </c>
      <c r="D16583" t="s">
        <v>85</v>
      </c>
      <c r="E16583">
        <v>3</v>
      </c>
      <c r="F16583" s="10">
        <v>30.88</v>
      </c>
    </row>
    <row r="16584" spans="1:6" x14ac:dyDescent="0.2">
      <c r="A16584" s="9">
        <v>45444</v>
      </c>
      <c r="B16584">
        <v>837047</v>
      </c>
      <c r="C16584" t="s">
        <v>31</v>
      </c>
      <c r="D16584" t="s">
        <v>132</v>
      </c>
      <c r="E16584">
        <v>1</v>
      </c>
      <c r="F16584" s="10">
        <v>11.42</v>
      </c>
    </row>
    <row r="16585" spans="1:6" x14ac:dyDescent="0.2">
      <c r="A16585" s="9">
        <v>45444</v>
      </c>
      <c r="B16585">
        <v>837049</v>
      </c>
      <c r="C16585" t="s">
        <v>31</v>
      </c>
      <c r="D16585" t="s">
        <v>116</v>
      </c>
      <c r="E16585">
        <v>2</v>
      </c>
      <c r="F16585" s="10">
        <v>26.64</v>
      </c>
    </row>
    <row r="16586" spans="1:6" x14ac:dyDescent="0.2">
      <c r="A16586" s="9">
        <v>45444</v>
      </c>
      <c r="B16586">
        <v>837052</v>
      </c>
      <c r="C16586" t="s">
        <v>31</v>
      </c>
      <c r="D16586" t="s">
        <v>56</v>
      </c>
      <c r="E16586">
        <v>3</v>
      </c>
      <c r="F16586" s="10">
        <v>56.61</v>
      </c>
    </row>
    <row r="16587" spans="1:6" x14ac:dyDescent="0.2">
      <c r="A16587" s="9">
        <v>45444</v>
      </c>
      <c r="B16587">
        <v>837056</v>
      </c>
      <c r="C16587" t="s">
        <v>31</v>
      </c>
      <c r="D16587" t="s">
        <v>99</v>
      </c>
      <c r="E16587">
        <v>1</v>
      </c>
      <c r="F16587" s="10">
        <v>25.56</v>
      </c>
    </row>
    <row r="16588" spans="1:6" x14ac:dyDescent="0.2">
      <c r="A16588" s="9">
        <v>45444</v>
      </c>
      <c r="B16588">
        <v>837058</v>
      </c>
      <c r="C16588" t="s">
        <v>28</v>
      </c>
      <c r="D16588" t="s">
        <v>124</v>
      </c>
      <c r="E16588">
        <v>2</v>
      </c>
      <c r="F16588" s="10">
        <v>32.630000000000003</v>
      </c>
    </row>
    <row r="16589" spans="1:6" x14ac:dyDescent="0.2">
      <c r="A16589" s="9">
        <v>45444</v>
      </c>
      <c r="B16589">
        <v>837064</v>
      </c>
      <c r="C16589" t="s">
        <v>31</v>
      </c>
      <c r="D16589" t="s">
        <v>121</v>
      </c>
      <c r="E16589">
        <v>2</v>
      </c>
      <c r="F16589" s="10">
        <v>38.11</v>
      </c>
    </row>
    <row r="16590" spans="1:6" x14ac:dyDescent="0.2">
      <c r="A16590" s="9">
        <v>45444</v>
      </c>
      <c r="B16590">
        <v>837061</v>
      </c>
      <c r="C16590" t="s">
        <v>28</v>
      </c>
      <c r="D16590" t="s">
        <v>99</v>
      </c>
      <c r="E16590">
        <v>2</v>
      </c>
      <c r="F16590" s="10">
        <v>60.55</v>
      </c>
    </row>
    <row r="16591" spans="1:6" x14ac:dyDescent="0.2">
      <c r="A16591" s="9">
        <v>45444</v>
      </c>
      <c r="B16591">
        <v>837069</v>
      </c>
      <c r="C16591" t="s">
        <v>31</v>
      </c>
      <c r="D16591" t="s">
        <v>110</v>
      </c>
      <c r="E16591">
        <v>2</v>
      </c>
      <c r="F16591" s="10">
        <v>15.01</v>
      </c>
    </row>
    <row r="16592" spans="1:6" x14ac:dyDescent="0.2">
      <c r="A16592" s="9">
        <v>45444</v>
      </c>
      <c r="B16592">
        <v>837072</v>
      </c>
      <c r="C16592" t="s">
        <v>31</v>
      </c>
      <c r="D16592" t="s">
        <v>86</v>
      </c>
      <c r="E16592">
        <v>2</v>
      </c>
      <c r="F16592" s="10">
        <v>23.55</v>
      </c>
    </row>
    <row r="16593" spans="1:6" x14ac:dyDescent="0.2">
      <c r="A16593" s="9">
        <v>45444</v>
      </c>
      <c r="B16593">
        <v>837075</v>
      </c>
      <c r="C16593" t="s">
        <v>31</v>
      </c>
      <c r="D16593" t="s">
        <v>99</v>
      </c>
      <c r="E16593">
        <v>2</v>
      </c>
      <c r="F16593" s="10">
        <v>55.43</v>
      </c>
    </row>
    <row r="16594" spans="1:6" x14ac:dyDescent="0.2">
      <c r="A16594" s="9">
        <v>45444</v>
      </c>
      <c r="B16594">
        <v>837078</v>
      </c>
      <c r="C16594" t="s">
        <v>31</v>
      </c>
      <c r="D16594" t="s">
        <v>56</v>
      </c>
      <c r="E16594">
        <v>3</v>
      </c>
      <c r="F16594" s="10">
        <v>52.72</v>
      </c>
    </row>
    <row r="16595" spans="1:6" x14ac:dyDescent="0.2">
      <c r="A16595" s="9">
        <v>45444</v>
      </c>
      <c r="B16595">
        <v>837082</v>
      </c>
      <c r="C16595" t="s">
        <v>31</v>
      </c>
      <c r="D16595" t="s">
        <v>99</v>
      </c>
      <c r="E16595">
        <v>1</v>
      </c>
      <c r="F16595" s="10">
        <v>19.98</v>
      </c>
    </row>
    <row r="16596" spans="1:6" x14ac:dyDescent="0.2">
      <c r="A16596" s="9">
        <v>45444</v>
      </c>
      <c r="B16596">
        <v>837084</v>
      </c>
      <c r="C16596" t="s">
        <v>31</v>
      </c>
      <c r="D16596" t="s">
        <v>85</v>
      </c>
      <c r="E16596">
        <v>3</v>
      </c>
      <c r="F16596" s="10">
        <v>35.67</v>
      </c>
    </row>
    <row r="16597" spans="1:6" x14ac:dyDescent="0.2">
      <c r="A16597" s="9">
        <v>45444</v>
      </c>
      <c r="B16597">
        <v>837088</v>
      </c>
      <c r="C16597" t="s">
        <v>31</v>
      </c>
      <c r="D16597" t="s">
        <v>99</v>
      </c>
      <c r="E16597">
        <v>1</v>
      </c>
      <c r="F16597" s="10">
        <v>21.19</v>
      </c>
    </row>
    <row r="16598" spans="1:6" x14ac:dyDescent="0.2">
      <c r="A16598" s="9">
        <v>45444</v>
      </c>
      <c r="B16598">
        <v>837090</v>
      </c>
      <c r="C16598" t="s">
        <v>28</v>
      </c>
      <c r="D16598" t="s">
        <v>99</v>
      </c>
      <c r="E16598">
        <v>1</v>
      </c>
      <c r="F16598" s="10">
        <v>29.06</v>
      </c>
    </row>
    <row r="16599" spans="1:6" x14ac:dyDescent="0.2">
      <c r="A16599" s="9">
        <v>45444</v>
      </c>
      <c r="B16599">
        <v>837092</v>
      </c>
      <c r="C16599" t="s">
        <v>31</v>
      </c>
      <c r="D16599" t="s">
        <v>85</v>
      </c>
      <c r="E16599">
        <v>2</v>
      </c>
      <c r="F16599" s="10">
        <v>36.26</v>
      </c>
    </row>
    <row r="16600" spans="1:6" x14ac:dyDescent="0.2">
      <c r="A16600" s="9">
        <v>45444</v>
      </c>
      <c r="B16600">
        <v>837095</v>
      </c>
      <c r="C16600" t="s">
        <v>31</v>
      </c>
      <c r="D16600" t="s">
        <v>56</v>
      </c>
      <c r="E16600">
        <v>2</v>
      </c>
      <c r="F16600" s="10">
        <v>37.369999999999997</v>
      </c>
    </row>
    <row r="16601" spans="1:6" x14ac:dyDescent="0.2">
      <c r="A16601" s="9">
        <v>45444</v>
      </c>
      <c r="B16601">
        <v>837098</v>
      </c>
      <c r="C16601" t="s">
        <v>31</v>
      </c>
      <c r="D16601" t="s">
        <v>56</v>
      </c>
      <c r="E16601">
        <v>2</v>
      </c>
      <c r="F16601" s="10">
        <v>23.09</v>
      </c>
    </row>
    <row r="16602" spans="1:6" x14ac:dyDescent="0.2">
      <c r="A16602" s="9">
        <v>45444</v>
      </c>
      <c r="B16602">
        <v>837101</v>
      </c>
      <c r="C16602" t="s">
        <v>31</v>
      </c>
      <c r="D16602" t="s">
        <v>56</v>
      </c>
      <c r="E16602">
        <v>1</v>
      </c>
      <c r="F16602" s="10">
        <v>10.66</v>
      </c>
    </row>
    <row r="16603" spans="1:6" x14ac:dyDescent="0.2">
      <c r="A16603" s="9">
        <v>45444</v>
      </c>
      <c r="B16603">
        <v>837103</v>
      </c>
      <c r="C16603" t="s">
        <v>28</v>
      </c>
      <c r="D16603" t="s">
        <v>56</v>
      </c>
      <c r="E16603">
        <v>1</v>
      </c>
      <c r="F16603" s="10">
        <v>16.48</v>
      </c>
    </row>
    <row r="16604" spans="1:6" x14ac:dyDescent="0.2">
      <c r="A16604" s="9">
        <v>45444</v>
      </c>
      <c r="B16604">
        <v>837107</v>
      </c>
      <c r="C16604" t="s">
        <v>28</v>
      </c>
      <c r="D16604" t="s">
        <v>56</v>
      </c>
      <c r="E16604">
        <v>2</v>
      </c>
      <c r="F16604" s="10">
        <v>34.31</v>
      </c>
    </row>
    <row r="16605" spans="1:6" x14ac:dyDescent="0.2">
      <c r="A16605" s="9">
        <v>45444</v>
      </c>
      <c r="B16605">
        <v>837105</v>
      </c>
      <c r="C16605" t="s">
        <v>28</v>
      </c>
      <c r="D16605" t="s">
        <v>56</v>
      </c>
      <c r="E16605">
        <v>1</v>
      </c>
      <c r="F16605" s="10">
        <v>16.82</v>
      </c>
    </row>
    <row r="16606" spans="1:6" x14ac:dyDescent="0.2">
      <c r="A16606" s="9">
        <v>45444</v>
      </c>
      <c r="B16606">
        <v>837110</v>
      </c>
      <c r="C16606" t="s">
        <v>31</v>
      </c>
      <c r="D16606" t="s">
        <v>121</v>
      </c>
      <c r="E16606">
        <v>2</v>
      </c>
      <c r="F16606" s="10">
        <v>38.85</v>
      </c>
    </row>
    <row r="16607" spans="1:6" x14ac:dyDescent="0.2">
      <c r="A16607" s="9">
        <v>45444</v>
      </c>
      <c r="B16607">
        <v>837113</v>
      </c>
      <c r="C16607" t="s">
        <v>31</v>
      </c>
      <c r="D16607" t="s">
        <v>111</v>
      </c>
      <c r="E16607">
        <v>2</v>
      </c>
      <c r="F16607" s="10">
        <v>13.05</v>
      </c>
    </row>
    <row r="16608" spans="1:6" x14ac:dyDescent="0.2">
      <c r="A16608" s="9">
        <v>45444</v>
      </c>
      <c r="B16608">
        <v>837116</v>
      </c>
      <c r="C16608" t="s">
        <v>28</v>
      </c>
      <c r="D16608" t="s">
        <v>111</v>
      </c>
      <c r="E16608">
        <v>2</v>
      </c>
      <c r="F16608" s="10">
        <v>15.47</v>
      </c>
    </row>
    <row r="16609" spans="1:6" x14ac:dyDescent="0.2">
      <c r="A16609" s="9">
        <v>45444</v>
      </c>
      <c r="B16609">
        <v>837119</v>
      </c>
      <c r="C16609" t="s">
        <v>28</v>
      </c>
      <c r="D16609" t="s">
        <v>135</v>
      </c>
      <c r="E16609">
        <v>1</v>
      </c>
      <c r="F16609" s="10">
        <v>8.66</v>
      </c>
    </row>
    <row r="16610" spans="1:6" x14ac:dyDescent="0.2">
      <c r="A16610" s="9">
        <v>45444</v>
      </c>
      <c r="B16610">
        <v>837121</v>
      </c>
      <c r="C16610" t="s">
        <v>31</v>
      </c>
      <c r="D16610" t="s">
        <v>124</v>
      </c>
      <c r="E16610">
        <v>2</v>
      </c>
      <c r="F16610" s="10">
        <v>31.79</v>
      </c>
    </row>
    <row r="16611" spans="1:6" x14ac:dyDescent="0.2">
      <c r="A16611" s="9">
        <v>45444</v>
      </c>
      <c r="B16611">
        <v>837124</v>
      </c>
      <c r="C16611" t="s">
        <v>28</v>
      </c>
      <c r="D16611" t="s">
        <v>135</v>
      </c>
      <c r="E16611">
        <v>1</v>
      </c>
      <c r="F16611" s="10">
        <v>8.16</v>
      </c>
    </row>
    <row r="16612" spans="1:6" x14ac:dyDescent="0.2">
      <c r="A16612" s="9">
        <v>45444</v>
      </c>
      <c r="B16612">
        <v>837126</v>
      </c>
      <c r="C16612" t="s">
        <v>28</v>
      </c>
      <c r="D16612" t="s">
        <v>56</v>
      </c>
      <c r="E16612">
        <v>1</v>
      </c>
      <c r="F16612" s="10">
        <v>18.32</v>
      </c>
    </row>
    <row r="16613" spans="1:6" x14ac:dyDescent="0.2">
      <c r="A16613" s="9">
        <v>45444</v>
      </c>
      <c r="B16613">
        <v>837128</v>
      </c>
      <c r="C16613" t="s">
        <v>31</v>
      </c>
      <c r="D16613" t="s">
        <v>85</v>
      </c>
      <c r="E16613">
        <v>2</v>
      </c>
      <c r="F16613" s="10">
        <v>32.61</v>
      </c>
    </row>
    <row r="16614" spans="1:6" x14ac:dyDescent="0.2">
      <c r="A16614" s="9">
        <v>45444</v>
      </c>
      <c r="B16614">
        <v>837131</v>
      </c>
      <c r="C16614" t="s">
        <v>31</v>
      </c>
      <c r="D16614" t="s">
        <v>124</v>
      </c>
      <c r="E16614">
        <v>1</v>
      </c>
      <c r="F16614" s="10">
        <v>17.489999999999998</v>
      </c>
    </row>
    <row r="16615" spans="1:6" x14ac:dyDescent="0.2">
      <c r="A16615" s="9">
        <v>45444</v>
      </c>
      <c r="B16615">
        <v>837136</v>
      </c>
      <c r="C16615" t="s">
        <v>31</v>
      </c>
      <c r="D16615" t="s">
        <v>56</v>
      </c>
      <c r="E16615">
        <v>1</v>
      </c>
      <c r="F16615" s="10">
        <v>18.13</v>
      </c>
    </row>
    <row r="16616" spans="1:6" x14ac:dyDescent="0.2">
      <c r="A16616" s="9">
        <v>45444</v>
      </c>
      <c r="B16616">
        <v>837133</v>
      </c>
      <c r="C16616" t="s">
        <v>31</v>
      </c>
      <c r="D16616" t="s">
        <v>124</v>
      </c>
      <c r="E16616">
        <v>2</v>
      </c>
      <c r="F16616" s="10">
        <v>30.68</v>
      </c>
    </row>
    <row r="16617" spans="1:6" x14ac:dyDescent="0.2">
      <c r="A16617" s="9">
        <v>45444</v>
      </c>
      <c r="B16617">
        <v>837138</v>
      </c>
      <c r="C16617" t="s">
        <v>31</v>
      </c>
      <c r="D16617" t="s">
        <v>56</v>
      </c>
      <c r="E16617">
        <v>1</v>
      </c>
      <c r="F16617" s="10">
        <v>18.5</v>
      </c>
    </row>
    <row r="16618" spans="1:6" x14ac:dyDescent="0.2">
      <c r="A16618" s="9">
        <v>45444</v>
      </c>
      <c r="B16618">
        <v>837140</v>
      </c>
      <c r="C16618" t="s">
        <v>31</v>
      </c>
      <c r="D16618" t="s">
        <v>56</v>
      </c>
      <c r="E16618">
        <v>1</v>
      </c>
      <c r="F16618" s="10">
        <v>18.87</v>
      </c>
    </row>
    <row r="16619" spans="1:6" x14ac:dyDescent="0.2">
      <c r="A16619" s="9">
        <v>45444</v>
      </c>
      <c r="B16619">
        <v>837144</v>
      </c>
      <c r="C16619" t="s">
        <v>28</v>
      </c>
      <c r="D16619" t="s">
        <v>86</v>
      </c>
      <c r="E16619">
        <v>1</v>
      </c>
      <c r="F16619" s="10">
        <v>14.38</v>
      </c>
    </row>
    <row r="16620" spans="1:6" x14ac:dyDescent="0.2">
      <c r="A16620" s="9">
        <v>45444</v>
      </c>
      <c r="B16620">
        <v>837142</v>
      </c>
      <c r="C16620" t="s">
        <v>28</v>
      </c>
      <c r="D16620" t="s">
        <v>86</v>
      </c>
      <c r="E16620">
        <v>1</v>
      </c>
      <c r="F16620" s="10">
        <v>15.74</v>
      </c>
    </row>
    <row r="16621" spans="1:6" x14ac:dyDescent="0.2">
      <c r="A16621" s="9">
        <v>45444</v>
      </c>
      <c r="B16621">
        <v>837146</v>
      </c>
      <c r="C16621" t="s">
        <v>28</v>
      </c>
      <c r="D16621" t="s">
        <v>135</v>
      </c>
      <c r="E16621">
        <v>1</v>
      </c>
      <c r="F16621" s="10">
        <v>8.16</v>
      </c>
    </row>
    <row r="16622" spans="1:6" x14ac:dyDescent="0.2">
      <c r="A16622" s="9">
        <v>45444</v>
      </c>
      <c r="B16622">
        <v>837148</v>
      </c>
      <c r="C16622" t="s">
        <v>31</v>
      </c>
      <c r="D16622" t="s">
        <v>86</v>
      </c>
      <c r="E16622">
        <v>4</v>
      </c>
      <c r="F16622" s="10">
        <v>46.62</v>
      </c>
    </row>
    <row r="16623" spans="1:6" x14ac:dyDescent="0.2">
      <c r="A16623" s="9">
        <v>45444</v>
      </c>
      <c r="B16623">
        <v>837153</v>
      </c>
      <c r="C16623" t="s">
        <v>31</v>
      </c>
      <c r="D16623" t="s">
        <v>111</v>
      </c>
      <c r="E16623">
        <v>1</v>
      </c>
      <c r="F16623" s="10">
        <v>8.0500000000000007</v>
      </c>
    </row>
    <row r="16624" spans="1:6" x14ac:dyDescent="0.2">
      <c r="A16624" s="9">
        <v>45444</v>
      </c>
      <c r="B16624">
        <v>837155</v>
      </c>
      <c r="C16624" t="s">
        <v>28</v>
      </c>
      <c r="D16624" t="s">
        <v>61</v>
      </c>
      <c r="E16624">
        <v>2</v>
      </c>
      <c r="F16624" s="10">
        <v>22.37</v>
      </c>
    </row>
    <row r="16625" spans="1:6" x14ac:dyDescent="0.2">
      <c r="A16625" s="9">
        <v>45444</v>
      </c>
      <c r="B16625">
        <v>837158</v>
      </c>
      <c r="C16625" t="s">
        <v>31</v>
      </c>
      <c r="D16625" t="s">
        <v>132</v>
      </c>
      <c r="E16625">
        <v>1</v>
      </c>
      <c r="F16625" s="10">
        <v>19.78</v>
      </c>
    </row>
    <row r="16626" spans="1:6" x14ac:dyDescent="0.2">
      <c r="A16626" s="9">
        <v>45444</v>
      </c>
      <c r="B16626">
        <v>837160</v>
      </c>
      <c r="C16626" t="s">
        <v>28</v>
      </c>
      <c r="D16626" t="s">
        <v>56</v>
      </c>
      <c r="E16626">
        <v>1</v>
      </c>
      <c r="F16626" s="10">
        <v>11.77</v>
      </c>
    </row>
    <row r="16627" spans="1:6" x14ac:dyDescent="0.2">
      <c r="A16627" s="9">
        <v>45444</v>
      </c>
      <c r="B16627">
        <v>837162</v>
      </c>
      <c r="C16627" t="s">
        <v>31</v>
      </c>
      <c r="D16627" t="s">
        <v>111</v>
      </c>
      <c r="E16627">
        <v>1</v>
      </c>
      <c r="F16627" s="10">
        <v>8.58</v>
      </c>
    </row>
    <row r="16628" spans="1:6" x14ac:dyDescent="0.2">
      <c r="A16628" s="9">
        <v>45444</v>
      </c>
      <c r="B16628">
        <v>837164</v>
      </c>
      <c r="C16628" t="s">
        <v>28</v>
      </c>
      <c r="D16628" t="s">
        <v>99</v>
      </c>
      <c r="E16628">
        <v>1</v>
      </c>
      <c r="F16628" s="10">
        <v>20.99</v>
      </c>
    </row>
    <row r="16629" spans="1:6" x14ac:dyDescent="0.2">
      <c r="A16629" s="9">
        <v>45444</v>
      </c>
      <c r="B16629">
        <v>837166</v>
      </c>
      <c r="C16629" t="s">
        <v>31</v>
      </c>
      <c r="D16629" t="s">
        <v>99</v>
      </c>
      <c r="E16629">
        <v>2</v>
      </c>
      <c r="F16629" s="10">
        <v>51.13</v>
      </c>
    </row>
    <row r="16630" spans="1:6" x14ac:dyDescent="0.2">
      <c r="A16630" s="9">
        <v>45444</v>
      </c>
      <c r="B16630">
        <v>837169</v>
      </c>
      <c r="C16630" t="s">
        <v>31</v>
      </c>
      <c r="D16630" t="s">
        <v>124</v>
      </c>
      <c r="E16630">
        <v>2</v>
      </c>
      <c r="F16630" s="10">
        <v>32.96</v>
      </c>
    </row>
    <row r="16631" spans="1:6" x14ac:dyDescent="0.2">
      <c r="A16631" s="9">
        <v>45444</v>
      </c>
      <c r="B16631">
        <v>837172</v>
      </c>
      <c r="C16631" t="s">
        <v>31</v>
      </c>
      <c r="D16631" t="s">
        <v>56</v>
      </c>
      <c r="E16631">
        <v>1</v>
      </c>
      <c r="F16631" s="10">
        <v>16.98</v>
      </c>
    </row>
    <row r="16632" spans="1:6" x14ac:dyDescent="0.2">
      <c r="A16632" s="9">
        <v>45444</v>
      </c>
      <c r="B16632">
        <v>837174</v>
      </c>
      <c r="C16632" t="s">
        <v>28</v>
      </c>
      <c r="D16632" t="s">
        <v>112</v>
      </c>
      <c r="E16632">
        <v>1</v>
      </c>
      <c r="F16632" s="10">
        <v>8.66</v>
      </c>
    </row>
    <row r="16633" spans="1:6" x14ac:dyDescent="0.2">
      <c r="A16633" s="9">
        <v>45444</v>
      </c>
      <c r="B16633">
        <v>837176</v>
      </c>
      <c r="C16633" t="s">
        <v>28</v>
      </c>
      <c r="D16633" t="s">
        <v>99</v>
      </c>
      <c r="E16633">
        <v>1</v>
      </c>
      <c r="F16633" s="10">
        <v>21.19</v>
      </c>
    </row>
    <row r="16634" spans="1:6" x14ac:dyDescent="0.2">
      <c r="A16634" s="9">
        <v>45444</v>
      </c>
      <c r="B16634">
        <v>837178</v>
      </c>
      <c r="C16634" t="s">
        <v>31</v>
      </c>
      <c r="D16634" t="s">
        <v>56</v>
      </c>
      <c r="E16634">
        <v>2</v>
      </c>
      <c r="F16634" s="10">
        <v>32.29</v>
      </c>
    </row>
    <row r="16635" spans="1:6" x14ac:dyDescent="0.2">
      <c r="A16635" s="9">
        <v>45444</v>
      </c>
      <c r="B16635">
        <v>837181</v>
      </c>
      <c r="C16635" t="s">
        <v>31</v>
      </c>
      <c r="D16635" t="s">
        <v>56</v>
      </c>
      <c r="E16635">
        <v>1</v>
      </c>
      <c r="F16635" s="10">
        <v>16.649999999999999</v>
      </c>
    </row>
    <row r="16636" spans="1:6" x14ac:dyDescent="0.2">
      <c r="A16636" s="9">
        <v>45444</v>
      </c>
      <c r="B16636">
        <v>837183</v>
      </c>
      <c r="C16636" t="s">
        <v>31</v>
      </c>
      <c r="D16636" t="s">
        <v>56</v>
      </c>
      <c r="E16636">
        <v>2</v>
      </c>
      <c r="F16636" s="10">
        <v>37.369999999999997</v>
      </c>
    </row>
    <row r="16637" spans="1:6" x14ac:dyDescent="0.2">
      <c r="A16637" s="9">
        <v>45444</v>
      </c>
      <c r="B16637">
        <v>837186</v>
      </c>
      <c r="C16637" t="s">
        <v>31</v>
      </c>
      <c r="D16637" t="s">
        <v>86</v>
      </c>
      <c r="E16637">
        <v>2</v>
      </c>
      <c r="F16637" s="10">
        <v>24.49</v>
      </c>
    </row>
    <row r="16638" spans="1:6" x14ac:dyDescent="0.2">
      <c r="A16638" s="9">
        <v>45444</v>
      </c>
      <c r="B16638">
        <v>837189</v>
      </c>
      <c r="C16638" t="s">
        <v>31</v>
      </c>
      <c r="D16638" t="s">
        <v>86</v>
      </c>
      <c r="E16638">
        <v>4</v>
      </c>
      <c r="F16638" s="10">
        <v>58.12</v>
      </c>
    </row>
    <row r="16639" spans="1:6" x14ac:dyDescent="0.2">
      <c r="A16639" s="9">
        <v>45444</v>
      </c>
      <c r="B16639">
        <v>837194</v>
      </c>
      <c r="C16639" t="s">
        <v>28</v>
      </c>
      <c r="D16639" t="s">
        <v>61</v>
      </c>
      <c r="E16639">
        <v>2</v>
      </c>
      <c r="F16639" s="10">
        <v>40.770000000000003</v>
      </c>
    </row>
    <row r="16640" spans="1:6" x14ac:dyDescent="0.2">
      <c r="A16640" s="9">
        <v>45444</v>
      </c>
      <c r="B16640">
        <v>837197</v>
      </c>
      <c r="C16640" t="s">
        <v>31</v>
      </c>
      <c r="D16640" t="s">
        <v>99</v>
      </c>
      <c r="E16640">
        <v>2</v>
      </c>
      <c r="F16640" s="10">
        <v>41.98</v>
      </c>
    </row>
    <row r="16641" spans="1:6" x14ac:dyDescent="0.2">
      <c r="A16641" s="9">
        <v>45444</v>
      </c>
      <c r="B16641">
        <v>837203</v>
      </c>
      <c r="C16641" t="s">
        <v>31</v>
      </c>
      <c r="D16641" t="s">
        <v>56</v>
      </c>
      <c r="E16641">
        <v>1</v>
      </c>
      <c r="F16641" s="10">
        <v>16.649999999999999</v>
      </c>
    </row>
    <row r="16642" spans="1:6" x14ac:dyDescent="0.2">
      <c r="A16642" s="9">
        <v>45444</v>
      </c>
      <c r="B16642">
        <v>837205</v>
      </c>
      <c r="C16642" t="s">
        <v>31</v>
      </c>
      <c r="D16642" t="s">
        <v>116</v>
      </c>
      <c r="E16642">
        <v>1</v>
      </c>
      <c r="F16642" s="10">
        <v>13.59</v>
      </c>
    </row>
    <row r="16643" spans="1:6" x14ac:dyDescent="0.2">
      <c r="A16643" s="9">
        <v>45444</v>
      </c>
      <c r="B16643">
        <v>837207</v>
      </c>
      <c r="C16643" t="s">
        <v>28</v>
      </c>
      <c r="D16643" t="s">
        <v>56</v>
      </c>
      <c r="E16643">
        <v>1</v>
      </c>
      <c r="F16643" s="10">
        <v>12.13</v>
      </c>
    </row>
    <row r="16644" spans="1:6" x14ac:dyDescent="0.2">
      <c r="A16644" s="9">
        <v>45444</v>
      </c>
      <c r="B16644">
        <v>837209</v>
      </c>
      <c r="C16644" t="s">
        <v>31</v>
      </c>
      <c r="D16644" t="s">
        <v>132</v>
      </c>
      <c r="E16644">
        <v>1</v>
      </c>
      <c r="F16644" s="10">
        <v>21.19</v>
      </c>
    </row>
    <row r="16645" spans="1:6" x14ac:dyDescent="0.2">
      <c r="A16645" s="9">
        <v>45444</v>
      </c>
      <c r="B16645">
        <v>837211</v>
      </c>
      <c r="C16645" t="s">
        <v>28</v>
      </c>
      <c r="D16645" t="s">
        <v>56</v>
      </c>
      <c r="E16645">
        <v>1</v>
      </c>
      <c r="F16645" s="10">
        <v>11.3</v>
      </c>
    </row>
    <row r="16646" spans="1:6" x14ac:dyDescent="0.2">
      <c r="A16646" s="9">
        <v>45444</v>
      </c>
      <c r="B16646">
        <v>837213</v>
      </c>
      <c r="C16646" t="s">
        <v>31</v>
      </c>
      <c r="D16646" t="s">
        <v>56</v>
      </c>
      <c r="E16646">
        <v>3</v>
      </c>
      <c r="F16646" s="10">
        <v>54.39</v>
      </c>
    </row>
    <row r="16647" spans="1:6" x14ac:dyDescent="0.2">
      <c r="A16647" s="9">
        <v>45444</v>
      </c>
      <c r="B16647">
        <v>837217</v>
      </c>
      <c r="C16647" t="s">
        <v>31</v>
      </c>
      <c r="D16647" t="s">
        <v>56</v>
      </c>
      <c r="E16647">
        <v>2</v>
      </c>
      <c r="F16647" s="10">
        <v>37.74</v>
      </c>
    </row>
    <row r="16648" spans="1:6" x14ac:dyDescent="0.2">
      <c r="A16648" s="9">
        <v>45444</v>
      </c>
      <c r="B16648">
        <v>837220</v>
      </c>
      <c r="C16648" t="s">
        <v>28</v>
      </c>
      <c r="D16648" t="s">
        <v>56</v>
      </c>
      <c r="E16648">
        <v>1</v>
      </c>
      <c r="F16648" s="10">
        <v>12.36</v>
      </c>
    </row>
    <row r="16649" spans="1:6" x14ac:dyDescent="0.2">
      <c r="A16649" s="9">
        <v>45444</v>
      </c>
      <c r="B16649">
        <v>837222</v>
      </c>
      <c r="C16649" t="s">
        <v>31</v>
      </c>
      <c r="D16649" t="s">
        <v>99</v>
      </c>
      <c r="E16649">
        <v>1</v>
      </c>
      <c r="F16649" s="10">
        <v>25.83</v>
      </c>
    </row>
    <row r="16650" spans="1:6" x14ac:dyDescent="0.2">
      <c r="A16650" s="9">
        <v>45444</v>
      </c>
      <c r="B16650">
        <v>837224</v>
      </c>
      <c r="C16650" t="s">
        <v>31</v>
      </c>
      <c r="D16650" t="s">
        <v>56</v>
      </c>
      <c r="E16650">
        <v>1</v>
      </c>
      <c r="F16650" s="10">
        <v>19.78</v>
      </c>
    </row>
    <row r="16651" spans="1:6" x14ac:dyDescent="0.2">
      <c r="A16651" s="9">
        <v>45444</v>
      </c>
      <c r="B16651">
        <v>837226</v>
      </c>
      <c r="C16651" t="s">
        <v>31</v>
      </c>
      <c r="D16651" t="s">
        <v>120</v>
      </c>
      <c r="E16651">
        <v>2</v>
      </c>
      <c r="F16651" s="10">
        <v>26.91</v>
      </c>
    </row>
    <row r="16652" spans="1:6" x14ac:dyDescent="0.2">
      <c r="A16652" s="9">
        <v>45444</v>
      </c>
      <c r="B16652">
        <v>837229</v>
      </c>
      <c r="C16652" t="s">
        <v>31</v>
      </c>
      <c r="D16652" t="s">
        <v>132</v>
      </c>
      <c r="E16652">
        <v>2</v>
      </c>
      <c r="F16652" s="10">
        <v>31.18</v>
      </c>
    </row>
    <row r="16653" spans="1:6" x14ac:dyDescent="0.2">
      <c r="A16653" s="9">
        <v>45444</v>
      </c>
      <c r="B16653">
        <v>837232</v>
      </c>
      <c r="C16653" t="s">
        <v>28</v>
      </c>
      <c r="D16653" t="s">
        <v>56</v>
      </c>
      <c r="E16653">
        <v>1</v>
      </c>
      <c r="F16653" s="10">
        <v>9.59</v>
      </c>
    </row>
    <row r="16654" spans="1:6" x14ac:dyDescent="0.2">
      <c r="A16654" s="9">
        <v>45444</v>
      </c>
      <c r="B16654">
        <v>837237</v>
      </c>
      <c r="C16654" t="s">
        <v>31</v>
      </c>
      <c r="D16654" t="s">
        <v>124</v>
      </c>
      <c r="E16654">
        <v>3</v>
      </c>
      <c r="F16654" s="10">
        <v>35.32</v>
      </c>
    </row>
    <row r="16655" spans="1:6" x14ac:dyDescent="0.2">
      <c r="A16655" s="9">
        <v>45444</v>
      </c>
      <c r="B16655">
        <v>837234</v>
      </c>
      <c r="C16655" t="s">
        <v>31</v>
      </c>
      <c r="D16655" t="s">
        <v>118</v>
      </c>
      <c r="E16655">
        <v>2</v>
      </c>
      <c r="F16655" s="10">
        <v>26.1</v>
      </c>
    </row>
    <row r="16656" spans="1:6" x14ac:dyDescent="0.2">
      <c r="A16656" s="9">
        <v>45444</v>
      </c>
      <c r="B16656">
        <v>837241</v>
      </c>
      <c r="C16656" t="s">
        <v>28</v>
      </c>
      <c r="D16656" t="s">
        <v>56</v>
      </c>
      <c r="E16656">
        <v>1</v>
      </c>
      <c r="F16656" s="10">
        <v>10.49</v>
      </c>
    </row>
    <row r="16657" spans="1:6" x14ac:dyDescent="0.2">
      <c r="A16657" s="9">
        <v>45444</v>
      </c>
      <c r="B16657">
        <v>837243</v>
      </c>
      <c r="C16657" t="s">
        <v>31</v>
      </c>
      <c r="D16657" t="s">
        <v>119</v>
      </c>
      <c r="E16657">
        <v>2</v>
      </c>
      <c r="F16657" s="10">
        <v>31.95</v>
      </c>
    </row>
    <row r="16658" spans="1:6" x14ac:dyDescent="0.2">
      <c r="A16658" s="9">
        <v>45444</v>
      </c>
      <c r="B16658">
        <v>837246</v>
      </c>
      <c r="C16658" t="s">
        <v>28</v>
      </c>
      <c r="D16658" t="s">
        <v>56</v>
      </c>
      <c r="E16658">
        <v>1</v>
      </c>
      <c r="F16658" s="10">
        <v>18.13</v>
      </c>
    </row>
    <row r="16659" spans="1:6" x14ac:dyDescent="0.2">
      <c r="A16659" s="9">
        <v>45444</v>
      </c>
      <c r="B16659">
        <v>837248</v>
      </c>
      <c r="C16659" t="s">
        <v>31</v>
      </c>
      <c r="D16659" t="s">
        <v>56</v>
      </c>
      <c r="E16659">
        <v>1</v>
      </c>
      <c r="F16659" s="10">
        <v>18.5</v>
      </c>
    </row>
    <row r="16660" spans="1:6" x14ac:dyDescent="0.2">
      <c r="A16660" s="9">
        <v>45444</v>
      </c>
      <c r="B16660">
        <v>837250</v>
      </c>
      <c r="C16660" t="s">
        <v>28</v>
      </c>
      <c r="D16660" t="s">
        <v>56</v>
      </c>
      <c r="E16660">
        <v>1</v>
      </c>
      <c r="F16660" s="10">
        <v>12.01</v>
      </c>
    </row>
    <row r="16661" spans="1:6" x14ac:dyDescent="0.2">
      <c r="A16661" s="9">
        <v>45444</v>
      </c>
      <c r="B16661">
        <v>837252</v>
      </c>
      <c r="C16661" t="s">
        <v>31</v>
      </c>
      <c r="D16661" t="s">
        <v>112</v>
      </c>
      <c r="E16661">
        <v>4</v>
      </c>
      <c r="F16661" s="10">
        <v>27.99</v>
      </c>
    </row>
    <row r="16662" spans="1:6" x14ac:dyDescent="0.2">
      <c r="A16662" s="9">
        <v>45444</v>
      </c>
      <c r="B16662">
        <v>837257</v>
      </c>
      <c r="C16662" t="s">
        <v>31</v>
      </c>
      <c r="D16662" t="s">
        <v>118</v>
      </c>
      <c r="E16662">
        <v>2</v>
      </c>
      <c r="F16662" s="10">
        <v>26.37</v>
      </c>
    </row>
    <row r="16663" spans="1:6" x14ac:dyDescent="0.2">
      <c r="A16663" s="9">
        <v>45444</v>
      </c>
      <c r="B16663">
        <v>837260</v>
      </c>
      <c r="C16663" t="s">
        <v>31</v>
      </c>
      <c r="D16663" t="s">
        <v>99</v>
      </c>
      <c r="E16663">
        <v>2</v>
      </c>
      <c r="F16663" s="10">
        <v>54.35</v>
      </c>
    </row>
    <row r="16664" spans="1:6" x14ac:dyDescent="0.2">
      <c r="A16664" s="9">
        <v>45444</v>
      </c>
      <c r="B16664">
        <v>837263</v>
      </c>
      <c r="C16664" t="s">
        <v>31</v>
      </c>
      <c r="D16664" t="s">
        <v>124</v>
      </c>
      <c r="E16664">
        <v>2</v>
      </c>
      <c r="F16664" s="10">
        <v>33.58</v>
      </c>
    </row>
    <row r="16665" spans="1:6" x14ac:dyDescent="0.2">
      <c r="A16665" s="9">
        <v>45444</v>
      </c>
      <c r="B16665">
        <v>837266</v>
      </c>
      <c r="C16665" t="s">
        <v>31</v>
      </c>
      <c r="D16665" t="s">
        <v>121</v>
      </c>
      <c r="E16665">
        <v>2</v>
      </c>
      <c r="F16665" s="10">
        <v>22.6</v>
      </c>
    </row>
    <row r="16666" spans="1:6" x14ac:dyDescent="0.2">
      <c r="A16666" s="9">
        <v>45444</v>
      </c>
      <c r="B16666">
        <v>837273</v>
      </c>
      <c r="C16666" t="s">
        <v>31</v>
      </c>
      <c r="D16666" t="s">
        <v>56</v>
      </c>
      <c r="E16666">
        <v>3</v>
      </c>
      <c r="F16666" s="10">
        <v>51.97</v>
      </c>
    </row>
    <row r="16667" spans="1:6" x14ac:dyDescent="0.2">
      <c r="A16667" s="9">
        <v>45444</v>
      </c>
      <c r="B16667">
        <v>837272</v>
      </c>
      <c r="C16667" t="s">
        <v>31</v>
      </c>
      <c r="D16667" t="s">
        <v>131</v>
      </c>
      <c r="E16667">
        <v>1</v>
      </c>
      <c r="F16667" s="10">
        <v>20.59</v>
      </c>
    </row>
    <row r="16668" spans="1:6" x14ac:dyDescent="0.2">
      <c r="A16668" s="9">
        <v>45444</v>
      </c>
      <c r="B16668">
        <v>837278</v>
      </c>
      <c r="C16668" t="s">
        <v>31</v>
      </c>
      <c r="D16668" t="s">
        <v>56</v>
      </c>
      <c r="E16668">
        <v>1</v>
      </c>
      <c r="F16668" s="10">
        <v>17.95</v>
      </c>
    </row>
    <row r="16669" spans="1:6" x14ac:dyDescent="0.2">
      <c r="A16669" s="9">
        <v>45444</v>
      </c>
      <c r="B16669">
        <v>837280</v>
      </c>
      <c r="C16669" t="s">
        <v>28</v>
      </c>
      <c r="D16669" t="s">
        <v>105</v>
      </c>
      <c r="E16669">
        <v>1</v>
      </c>
      <c r="F16669" s="10">
        <v>7.66</v>
      </c>
    </row>
    <row r="16670" spans="1:6" x14ac:dyDescent="0.2">
      <c r="A16670" s="9">
        <v>45444</v>
      </c>
      <c r="B16670">
        <v>837282</v>
      </c>
      <c r="C16670" t="s">
        <v>31</v>
      </c>
      <c r="D16670" t="s">
        <v>99</v>
      </c>
      <c r="E16670">
        <v>1</v>
      </c>
      <c r="F16670" s="10">
        <v>27.18</v>
      </c>
    </row>
    <row r="16671" spans="1:6" x14ac:dyDescent="0.2">
      <c r="A16671" s="9">
        <v>45444</v>
      </c>
      <c r="B16671">
        <v>837284</v>
      </c>
      <c r="C16671" t="s">
        <v>31</v>
      </c>
      <c r="D16671" t="s">
        <v>56</v>
      </c>
      <c r="E16671">
        <v>2</v>
      </c>
      <c r="F16671" s="10">
        <v>24.25</v>
      </c>
    </row>
    <row r="16672" spans="1:6" x14ac:dyDescent="0.2">
      <c r="A16672" s="9">
        <v>45444</v>
      </c>
      <c r="B16672">
        <v>837287</v>
      </c>
      <c r="C16672" t="s">
        <v>31</v>
      </c>
      <c r="D16672" t="s">
        <v>132</v>
      </c>
      <c r="E16672">
        <v>1</v>
      </c>
      <c r="F16672" s="10">
        <v>19.170000000000002</v>
      </c>
    </row>
    <row r="16673" spans="1:6" x14ac:dyDescent="0.2">
      <c r="A16673" s="9">
        <v>45444</v>
      </c>
      <c r="B16673">
        <v>837289</v>
      </c>
      <c r="C16673" t="s">
        <v>28</v>
      </c>
      <c r="D16673" t="s">
        <v>110</v>
      </c>
      <c r="E16673">
        <v>2</v>
      </c>
      <c r="F16673" s="10">
        <v>15.01</v>
      </c>
    </row>
    <row r="16674" spans="1:6" x14ac:dyDescent="0.2">
      <c r="A16674" s="9">
        <v>45444</v>
      </c>
      <c r="B16674">
        <v>837292</v>
      </c>
      <c r="C16674" t="s">
        <v>31</v>
      </c>
      <c r="D16674" t="s">
        <v>85</v>
      </c>
      <c r="E16674">
        <v>1</v>
      </c>
      <c r="F16674" s="10">
        <v>18.5</v>
      </c>
    </row>
    <row r="16675" spans="1:6" x14ac:dyDescent="0.2">
      <c r="A16675" s="9">
        <v>45444</v>
      </c>
      <c r="B16675">
        <v>837294</v>
      </c>
      <c r="C16675" t="s">
        <v>31</v>
      </c>
      <c r="D16675" t="s">
        <v>86</v>
      </c>
      <c r="E16675">
        <v>1</v>
      </c>
      <c r="F16675" s="10">
        <v>13.72</v>
      </c>
    </row>
    <row r="16676" spans="1:6" x14ac:dyDescent="0.2">
      <c r="A16676" s="9">
        <v>45444</v>
      </c>
      <c r="B16676">
        <v>837296</v>
      </c>
      <c r="C16676" t="s">
        <v>31</v>
      </c>
      <c r="D16676" t="s">
        <v>99</v>
      </c>
      <c r="E16676">
        <v>1</v>
      </c>
      <c r="F16676" s="10">
        <v>31.48</v>
      </c>
    </row>
    <row r="16677" spans="1:6" x14ac:dyDescent="0.2">
      <c r="A16677" s="9">
        <v>45444</v>
      </c>
      <c r="B16677">
        <v>837298</v>
      </c>
      <c r="C16677" t="s">
        <v>31</v>
      </c>
      <c r="D16677" t="s">
        <v>86</v>
      </c>
      <c r="E16677">
        <v>1</v>
      </c>
      <c r="F16677" s="10">
        <v>12.78</v>
      </c>
    </row>
    <row r="16678" spans="1:6" x14ac:dyDescent="0.2">
      <c r="A16678" s="9">
        <v>45444</v>
      </c>
      <c r="B16678">
        <v>837300</v>
      </c>
      <c r="C16678" t="s">
        <v>31</v>
      </c>
      <c r="D16678" t="s">
        <v>131</v>
      </c>
      <c r="E16678">
        <v>1</v>
      </c>
      <c r="F16678" s="10">
        <v>19.579999999999998</v>
      </c>
    </row>
    <row r="16679" spans="1:6" x14ac:dyDescent="0.2">
      <c r="A16679" s="9">
        <v>45444</v>
      </c>
      <c r="B16679">
        <v>837302</v>
      </c>
      <c r="C16679" t="s">
        <v>31</v>
      </c>
      <c r="D16679" t="s">
        <v>86</v>
      </c>
      <c r="E16679">
        <v>1</v>
      </c>
      <c r="F16679" s="10">
        <v>13.32</v>
      </c>
    </row>
    <row r="16680" spans="1:6" x14ac:dyDescent="0.2">
      <c r="A16680" s="9">
        <v>45444</v>
      </c>
      <c r="B16680">
        <v>837304</v>
      </c>
      <c r="C16680" t="s">
        <v>31</v>
      </c>
      <c r="D16680" t="s">
        <v>105</v>
      </c>
      <c r="E16680">
        <v>1</v>
      </c>
      <c r="F16680" s="10">
        <v>8.49</v>
      </c>
    </row>
    <row r="16681" spans="1:6" x14ac:dyDescent="0.2">
      <c r="A16681" s="9">
        <v>45444</v>
      </c>
      <c r="B16681">
        <v>837306</v>
      </c>
      <c r="C16681" t="s">
        <v>31</v>
      </c>
      <c r="D16681" t="s">
        <v>131</v>
      </c>
      <c r="E16681">
        <v>2</v>
      </c>
      <c r="F16681" s="10">
        <v>41.57</v>
      </c>
    </row>
    <row r="16682" spans="1:6" x14ac:dyDescent="0.2">
      <c r="A16682" s="9">
        <v>45444</v>
      </c>
      <c r="B16682">
        <v>837312</v>
      </c>
      <c r="C16682" t="s">
        <v>31</v>
      </c>
      <c r="D16682" t="s">
        <v>119</v>
      </c>
      <c r="E16682">
        <v>2</v>
      </c>
      <c r="F16682" s="10">
        <v>32.96</v>
      </c>
    </row>
    <row r="16683" spans="1:6" x14ac:dyDescent="0.2">
      <c r="A16683" s="9">
        <v>45444</v>
      </c>
      <c r="B16683">
        <v>837315</v>
      </c>
      <c r="C16683" t="s">
        <v>28</v>
      </c>
      <c r="D16683" t="s">
        <v>85</v>
      </c>
      <c r="E16683">
        <v>2</v>
      </c>
      <c r="F16683" s="10">
        <v>33.97</v>
      </c>
    </row>
    <row r="16684" spans="1:6" x14ac:dyDescent="0.2">
      <c r="A16684" s="9">
        <v>45444</v>
      </c>
      <c r="B16684">
        <v>837318</v>
      </c>
      <c r="C16684" t="s">
        <v>28</v>
      </c>
      <c r="D16684" t="s">
        <v>99</v>
      </c>
      <c r="E16684">
        <v>1</v>
      </c>
      <c r="F16684" s="10">
        <v>26.59</v>
      </c>
    </row>
    <row r="16685" spans="1:6" x14ac:dyDescent="0.2">
      <c r="A16685" s="9">
        <v>45444</v>
      </c>
      <c r="B16685">
        <v>837320</v>
      </c>
      <c r="C16685" t="s">
        <v>31</v>
      </c>
      <c r="D16685" t="s">
        <v>124</v>
      </c>
      <c r="E16685">
        <v>1</v>
      </c>
      <c r="F16685" s="10">
        <v>14.38</v>
      </c>
    </row>
    <row r="16686" spans="1:6" x14ac:dyDescent="0.2">
      <c r="A16686" s="9">
        <v>45444</v>
      </c>
      <c r="B16686">
        <v>837322</v>
      </c>
      <c r="C16686" t="s">
        <v>31</v>
      </c>
      <c r="D16686" t="s">
        <v>110</v>
      </c>
      <c r="E16686">
        <v>2</v>
      </c>
      <c r="F16686" s="10">
        <v>13.05</v>
      </c>
    </row>
    <row r="16687" spans="1:6" x14ac:dyDescent="0.2">
      <c r="A16687" s="9">
        <v>45444</v>
      </c>
      <c r="B16687">
        <v>837325</v>
      </c>
      <c r="C16687" t="s">
        <v>31</v>
      </c>
      <c r="D16687" t="s">
        <v>56</v>
      </c>
      <c r="E16687">
        <v>2</v>
      </c>
      <c r="F16687" s="10">
        <v>37</v>
      </c>
    </row>
    <row r="16688" spans="1:6" x14ac:dyDescent="0.2">
      <c r="A16688" s="9">
        <v>45444</v>
      </c>
      <c r="B16688">
        <v>837328</v>
      </c>
      <c r="C16688" t="s">
        <v>31</v>
      </c>
      <c r="D16688" t="s">
        <v>105</v>
      </c>
      <c r="E16688">
        <v>1</v>
      </c>
      <c r="F16688" s="10">
        <v>8.66</v>
      </c>
    </row>
    <row r="16689" spans="1:6" x14ac:dyDescent="0.2">
      <c r="A16689" s="9">
        <v>45444</v>
      </c>
      <c r="B16689">
        <v>837330</v>
      </c>
      <c r="C16689" t="s">
        <v>28</v>
      </c>
      <c r="D16689" t="s">
        <v>56</v>
      </c>
      <c r="E16689">
        <v>1</v>
      </c>
      <c r="F16689" s="10">
        <v>19.43</v>
      </c>
    </row>
    <row r="16690" spans="1:6" x14ac:dyDescent="0.2">
      <c r="A16690" s="9">
        <v>45444</v>
      </c>
      <c r="B16690">
        <v>837332</v>
      </c>
      <c r="C16690" t="s">
        <v>31</v>
      </c>
      <c r="D16690" t="s">
        <v>86</v>
      </c>
      <c r="E16690">
        <v>4</v>
      </c>
      <c r="F16690" s="10">
        <v>58.12</v>
      </c>
    </row>
    <row r="16691" spans="1:6" x14ac:dyDescent="0.2">
      <c r="A16691" s="9">
        <v>45444</v>
      </c>
      <c r="B16691">
        <v>837337</v>
      </c>
      <c r="C16691" t="s">
        <v>28</v>
      </c>
      <c r="D16691" t="s">
        <v>56</v>
      </c>
      <c r="E16691">
        <v>2</v>
      </c>
      <c r="F16691" s="10">
        <v>37.369999999999997</v>
      </c>
    </row>
    <row r="16692" spans="1:6" x14ac:dyDescent="0.2">
      <c r="A16692" s="9">
        <v>45444</v>
      </c>
      <c r="B16692">
        <v>837340</v>
      </c>
      <c r="C16692" t="s">
        <v>31</v>
      </c>
      <c r="D16692" t="s">
        <v>56</v>
      </c>
      <c r="E16692">
        <v>1</v>
      </c>
      <c r="F16692" s="10">
        <v>19.239999999999998</v>
      </c>
    </row>
    <row r="16693" spans="1:6" x14ac:dyDescent="0.2">
      <c r="A16693" s="9">
        <v>45444</v>
      </c>
      <c r="B16693">
        <v>837342</v>
      </c>
      <c r="C16693" t="s">
        <v>31</v>
      </c>
      <c r="D16693" t="s">
        <v>56</v>
      </c>
      <c r="E16693">
        <v>2</v>
      </c>
      <c r="F16693" s="10">
        <v>31.95</v>
      </c>
    </row>
    <row r="16694" spans="1:6" x14ac:dyDescent="0.2">
      <c r="A16694" s="9">
        <v>45444</v>
      </c>
      <c r="B16694">
        <v>837345</v>
      </c>
      <c r="C16694" t="s">
        <v>28</v>
      </c>
      <c r="D16694" t="s">
        <v>99</v>
      </c>
      <c r="E16694">
        <v>2</v>
      </c>
      <c r="F16694" s="10">
        <v>59.34</v>
      </c>
    </row>
    <row r="16695" spans="1:6" x14ac:dyDescent="0.2">
      <c r="A16695" s="9">
        <v>45444</v>
      </c>
      <c r="B16695">
        <v>837348</v>
      </c>
      <c r="C16695" t="s">
        <v>31</v>
      </c>
      <c r="D16695" t="s">
        <v>56</v>
      </c>
      <c r="E16695">
        <v>3</v>
      </c>
      <c r="F16695" s="10">
        <v>35.67</v>
      </c>
    </row>
    <row r="16696" spans="1:6" x14ac:dyDescent="0.2">
      <c r="A16696" s="9">
        <v>45444</v>
      </c>
      <c r="B16696">
        <v>837352</v>
      </c>
      <c r="C16696" t="s">
        <v>31</v>
      </c>
      <c r="D16696" t="s">
        <v>85</v>
      </c>
      <c r="E16696">
        <v>1</v>
      </c>
      <c r="F16696" s="10">
        <v>17.66</v>
      </c>
    </row>
    <row r="16697" spans="1:6" x14ac:dyDescent="0.2">
      <c r="A16697" s="9">
        <v>45444</v>
      </c>
      <c r="B16697">
        <v>837354</v>
      </c>
      <c r="C16697" t="s">
        <v>31</v>
      </c>
      <c r="D16697" t="s">
        <v>56</v>
      </c>
      <c r="E16697">
        <v>1</v>
      </c>
      <c r="F16697" s="10">
        <v>17.760000000000002</v>
      </c>
    </row>
    <row r="16698" spans="1:6" x14ac:dyDescent="0.2">
      <c r="A16698" s="9">
        <v>45444</v>
      </c>
      <c r="B16698">
        <v>837356</v>
      </c>
      <c r="C16698" t="s">
        <v>31</v>
      </c>
      <c r="D16698" t="s">
        <v>56</v>
      </c>
      <c r="E16698">
        <v>2</v>
      </c>
      <c r="F16698" s="10">
        <v>36.26</v>
      </c>
    </row>
    <row r="16699" spans="1:6" x14ac:dyDescent="0.2">
      <c r="A16699" s="9">
        <v>45444</v>
      </c>
      <c r="B16699">
        <v>837359</v>
      </c>
      <c r="C16699" t="s">
        <v>31</v>
      </c>
      <c r="D16699" t="s">
        <v>135</v>
      </c>
      <c r="E16699">
        <v>1</v>
      </c>
      <c r="F16699" s="10">
        <v>8.49</v>
      </c>
    </row>
    <row r="16700" spans="1:6" x14ac:dyDescent="0.2">
      <c r="A16700" s="9">
        <v>45444</v>
      </c>
      <c r="B16700">
        <v>837363</v>
      </c>
      <c r="C16700" t="s">
        <v>28</v>
      </c>
      <c r="D16700" t="s">
        <v>56</v>
      </c>
      <c r="E16700">
        <v>1</v>
      </c>
      <c r="F16700" s="10">
        <v>19.43</v>
      </c>
    </row>
    <row r="16701" spans="1:6" x14ac:dyDescent="0.2">
      <c r="A16701" s="9">
        <v>45444</v>
      </c>
      <c r="B16701">
        <v>837365</v>
      </c>
      <c r="C16701" t="s">
        <v>31</v>
      </c>
      <c r="D16701" t="s">
        <v>56</v>
      </c>
      <c r="E16701">
        <v>2</v>
      </c>
      <c r="F16701" s="10">
        <v>21.31</v>
      </c>
    </row>
    <row r="16702" spans="1:6" x14ac:dyDescent="0.2">
      <c r="A16702" s="9">
        <v>45444</v>
      </c>
      <c r="B16702">
        <v>837368</v>
      </c>
      <c r="C16702" t="s">
        <v>31</v>
      </c>
      <c r="D16702" t="s">
        <v>110</v>
      </c>
      <c r="E16702">
        <v>2</v>
      </c>
      <c r="F16702" s="10">
        <v>16.649999999999999</v>
      </c>
    </row>
    <row r="16703" spans="1:6" x14ac:dyDescent="0.2">
      <c r="A16703" s="9">
        <v>45444</v>
      </c>
      <c r="B16703">
        <v>837371</v>
      </c>
      <c r="C16703" t="s">
        <v>28</v>
      </c>
      <c r="D16703" t="s">
        <v>105</v>
      </c>
      <c r="E16703">
        <v>2</v>
      </c>
      <c r="F16703" s="10">
        <v>17.149999999999999</v>
      </c>
    </row>
    <row r="16704" spans="1:6" x14ac:dyDescent="0.2">
      <c r="A16704" s="9">
        <v>45444</v>
      </c>
      <c r="B16704">
        <v>837374</v>
      </c>
      <c r="C16704" t="s">
        <v>28</v>
      </c>
      <c r="D16704" t="s">
        <v>116</v>
      </c>
      <c r="E16704">
        <v>1</v>
      </c>
      <c r="F16704" s="10">
        <v>15.89</v>
      </c>
    </row>
    <row r="16705" spans="1:6" x14ac:dyDescent="0.2">
      <c r="A16705" s="9">
        <v>45444</v>
      </c>
      <c r="B16705">
        <v>837376</v>
      </c>
      <c r="C16705" t="s">
        <v>28</v>
      </c>
      <c r="D16705" t="s">
        <v>56</v>
      </c>
      <c r="E16705">
        <v>1</v>
      </c>
      <c r="F16705" s="10">
        <v>17.760000000000002</v>
      </c>
    </row>
    <row r="16706" spans="1:6" x14ac:dyDescent="0.2">
      <c r="A16706" s="9">
        <v>45444</v>
      </c>
      <c r="B16706">
        <v>837378</v>
      </c>
      <c r="C16706" t="s">
        <v>31</v>
      </c>
      <c r="D16706" t="s">
        <v>116</v>
      </c>
      <c r="E16706">
        <v>1</v>
      </c>
      <c r="F16706" s="10">
        <v>11.54</v>
      </c>
    </row>
    <row r="16707" spans="1:6" x14ac:dyDescent="0.2">
      <c r="A16707" s="9">
        <v>45444</v>
      </c>
      <c r="B16707">
        <v>837380</v>
      </c>
      <c r="C16707" t="s">
        <v>28</v>
      </c>
      <c r="D16707" t="s">
        <v>124</v>
      </c>
      <c r="E16707">
        <v>1</v>
      </c>
      <c r="F16707" s="10">
        <v>16.82</v>
      </c>
    </row>
    <row r="16708" spans="1:6" x14ac:dyDescent="0.2">
      <c r="A16708" s="9">
        <v>45444</v>
      </c>
      <c r="B16708">
        <v>837382</v>
      </c>
      <c r="C16708" t="s">
        <v>31</v>
      </c>
      <c r="D16708" t="s">
        <v>56</v>
      </c>
      <c r="E16708">
        <v>2</v>
      </c>
      <c r="F16708" s="10">
        <v>37.74</v>
      </c>
    </row>
    <row r="16709" spans="1:6" x14ac:dyDescent="0.2">
      <c r="A16709" s="9">
        <v>45444</v>
      </c>
      <c r="B16709">
        <v>837385</v>
      </c>
      <c r="C16709" t="s">
        <v>31</v>
      </c>
      <c r="D16709" t="s">
        <v>124</v>
      </c>
      <c r="E16709">
        <v>1</v>
      </c>
      <c r="F16709" s="10">
        <v>17.66</v>
      </c>
    </row>
    <row r="16710" spans="1:6" x14ac:dyDescent="0.2">
      <c r="A16710" s="9">
        <v>45444</v>
      </c>
      <c r="B16710">
        <v>837391</v>
      </c>
      <c r="C16710" t="s">
        <v>31</v>
      </c>
      <c r="D16710" t="s">
        <v>121</v>
      </c>
      <c r="E16710">
        <v>3</v>
      </c>
      <c r="F16710" s="10">
        <v>55.5</v>
      </c>
    </row>
    <row r="16711" spans="1:6" x14ac:dyDescent="0.2">
      <c r="A16711" s="9">
        <v>45444</v>
      </c>
      <c r="B16711">
        <v>837395</v>
      </c>
      <c r="C16711" t="s">
        <v>31</v>
      </c>
      <c r="D16711" t="s">
        <v>99</v>
      </c>
      <c r="E16711">
        <v>1</v>
      </c>
      <c r="F16711" s="10">
        <v>27.99</v>
      </c>
    </row>
    <row r="16712" spans="1:6" x14ac:dyDescent="0.2">
      <c r="A16712" s="9">
        <v>45444</v>
      </c>
      <c r="B16712">
        <v>837397</v>
      </c>
      <c r="C16712" t="s">
        <v>28</v>
      </c>
      <c r="D16712" t="s">
        <v>137</v>
      </c>
      <c r="E16712">
        <v>2</v>
      </c>
      <c r="F16712" s="10">
        <v>22.37</v>
      </c>
    </row>
    <row r="16713" spans="1:6" x14ac:dyDescent="0.2">
      <c r="A16713" s="9">
        <v>45444</v>
      </c>
      <c r="B16713">
        <v>837400</v>
      </c>
      <c r="C16713" t="s">
        <v>28</v>
      </c>
      <c r="D16713" t="s">
        <v>56</v>
      </c>
      <c r="E16713">
        <v>2</v>
      </c>
      <c r="F16713" s="10">
        <v>23.08</v>
      </c>
    </row>
    <row r="16714" spans="1:6" x14ac:dyDescent="0.2">
      <c r="A16714" s="9">
        <v>45444</v>
      </c>
      <c r="B16714">
        <v>837403</v>
      </c>
      <c r="C16714" t="s">
        <v>31</v>
      </c>
      <c r="D16714" t="s">
        <v>56</v>
      </c>
      <c r="E16714">
        <v>1</v>
      </c>
      <c r="F16714" s="10">
        <v>11.21</v>
      </c>
    </row>
    <row r="16715" spans="1:6" x14ac:dyDescent="0.2">
      <c r="A16715" s="9">
        <v>45444</v>
      </c>
      <c r="B16715">
        <v>837387</v>
      </c>
      <c r="C16715" t="s">
        <v>28</v>
      </c>
      <c r="D16715" t="s">
        <v>124</v>
      </c>
      <c r="E16715">
        <v>1</v>
      </c>
      <c r="F16715" s="10">
        <v>16.14</v>
      </c>
    </row>
    <row r="16716" spans="1:6" x14ac:dyDescent="0.2">
      <c r="A16716" s="9">
        <v>45444</v>
      </c>
      <c r="B16716">
        <v>837406</v>
      </c>
      <c r="C16716" t="s">
        <v>31</v>
      </c>
      <c r="D16716" t="s">
        <v>132</v>
      </c>
      <c r="E16716">
        <v>1</v>
      </c>
      <c r="F16716" s="10">
        <v>20.99</v>
      </c>
    </row>
    <row r="16717" spans="1:6" x14ac:dyDescent="0.2">
      <c r="A16717" s="9">
        <v>45444</v>
      </c>
      <c r="B16717">
        <v>837408</v>
      </c>
      <c r="C16717" t="s">
        <v>28</v>
      </c>
      <c r="D16717" t="s">
        <v>124</v>
      </c>
      <c r="E16717">
        <v>1</v>
      </c>
      <c r="F16717" s="10">
        <v>15.98</v>
      </c>
    </row>
    <row r="16718" spans="1:6" x14ac:dyDescent="0.2">
      <c r="A16718" s="9">
        <v>45444</v>
      </c>
      <c r="B16718">
        <v>837412</v>
      </c>
      <c r="C16718" t="s">
        <v>31</v>
      </c>
      <c r="D16718" t="s">
        <v>99</v>
      </c>
      <c r="E16718">
        <v>2</v>
      </c>
      <c r="F16718" s="10">
        <v>50.62</v>
      </c>
    </row>
    <row r="16719" spans="1:6" x14ac:dyDescent="0.2">
      <c r="A16719" s="9">
        <v>45444</v>
      </c>
      <c r="B16719">
        <v>837410</v>
      </c>
      <c r="C16719" t="s">
        <v>31</v>
      </c>
      <c r="D16719" t="s">
        <v>61</v>
      </c>
      <c r="E16719">
        <v>1</v>
      </c>
      <c r="F16719" s="10">
        <v>17.95</v>
      </c>
    </row>
    <row r="16720" spans="1:6" x14ac:dyDescent="0.2">
      <c r="A16720" s="9">
        <v>45444</v>
      </c>
      <c r="B16720">
        <v>837415</v>
      </c>
      <c r="C16720" t="s">
        <v>31</v>
      </c>
      <c r="D16720" t="s">
        <v>99</v>
      </c>
      <c r="E16720">
        <v>1</v>
      </c>
      <c r="F16720" s="10">
        <v>27.45</v>
      </c>
    </row>
    <row r="16721" spans="1:6" x14ac:dyDescent="0.2">
      <c r="A16721" s="9">
        <v>45444</v>
      </c>
      <c r="B16721">
        <v>837417</v>
      </c>
      <c r="C16721" t="s">
        <v>31</v>
      </c>
      <c r="D16721" t="s">
        <v>99</v>
      </c>
      <c r="E16721">
        <v>1</v>
      </c>
      <c r="F16721" s="10">
        <v>27.99</v>
      </c>
    </row>
    <row r="16722" spans="1:6" x14ac:dyDescent="0.2">
      <c r="A16722" s="9">
        <v>45444</v>
      </c>
      <c r="B16722">
        <v>837419</v>
      </c>
      <c r="C16722" t="s">
        <v>31</v>
      </c>
      <c r="D16722" t="s">
        <v>56</v>
      </c>
      <c r="E16722">
        <v>1</v>
      </c>
      <c r="F16722" s="10">
        <v>17.57</v>
      </c>
    </row>
    <row r="16723" spans="1:6" x14ac:dyDescent="0.2">
      <c r="A16723" s="9">
        <v>45444</v>
      </c>
      <c r="B16723">
        <v>837421</v>
      </c>
      <c r="C16723" t="s">
        <v>28</v>
      </c>
      <c r="D16723" t="s">
        <v>135</v>
      </c>
      <c r="E16723">
        <v>1</v>
      </c>
      <c r="F16723" s="10">
        <v>8.16</v>
      </c>
    </row>
    <row r="16724" spans="1:6" x14ac:dyDescent="0.2">
      <c r="A16724" s="9">
        <v>45444</v>
      </c>
      <c r="B16724">
        <v>837423</v>
      </c>
      <c r="C16724" t="s">
        <v>31</v>
      </c>
      <c r="D16724" t="s">
        <v>124</v>
      </c>
      <c r="E16724">
        <v>1</v>
      </c>
      <c r="F16724" s="10">
        <v>10.99</v>
      </c>
    </row>
    <row r="16725" spans="1:6" x14ac:dyDescent="0.2">
      <c r="A16725" s="9">
        <v>45444</v>
      </c>
      <c r="B16725">
        <v>837425</v>
      </c>
      <c r="C16725" t="s">
        <v>31</v>
      </c>
      <c r="D16725" t="s">
        <v>105</v>
      </c>
      <c r="E16725">
        <v>2</v>
      </c>
      <c r="F16725" s="10">
        <v>15.63</v>
      </c>
    </row>
    <row r="16726" spans="1:6" x14ac:dyDescent="0.2">
      <c r="A16726" s="9">
        <v>45444</v>
      </c>
      <c r="B16726">
        <v>837428</v>
      </c>
      <c r="C16726" t="s">
        <v>31</v>
      </c>
      <c r="D16726" t="s">
        <v>124</v>
      </c>
      <c r="E16726">
        <v>1</v>
      </c>
      <c r="F16726" s="10">
        <v>17.489999999999998</v>
      </c>
    </row>
    <row r="16727" spans="1:6" x14ac:dyDescent="0.2">
      <c r="A16727" s="9">
        <v>45444</v>
      </c>
      <c r="B16727">
        <v>837432</v>
      </c>
      <c r="C16727" t="s">
        <v>28</v>
      </c>
      <c r="D16727" t="s">
        <v>112</v>
      </c>
      <c r="E16727">
        <v>2</v>
      </c>
      <c r="F16727" s="10">
        <v>16.309999999999999</v>
      </c>
    </row>
    <row r="16728" spans="1:6" x14ac:dyDescent="0.2">
      <c r="A16728" s="9">
        <v>45444</v>
      </c>
      <c r="B16728">
        <v>837435</v>
      </c>
      <c r="C16728" t="s">
        <v>28</v>
      </c>
      <c r="D16728" t="s">
        <v>135</v>
      </c>
      <c r="E16728">
        <v>1</v>
      </c>
      <c r="F16728" s="10">
        <v>8.41</v>
      </c>
    </row>
    <row r="16729" spans="1:6" x14ac:dyDescent="0.2">
      <c r="A16729" s="9">
        <v>45444</v>
      </c>
      <c r="B16729">
        <v>837430</v>
      </c>
      <c r="C16729" t="s">
        <v>31</v>
      </c>
      <c r="D16729" t="s">
        <v>116</v>
      </c>
      <c r="E16729">
        <v>1</v>
      </c>
      <c r="F16729" s="10">
        <v>11.18</v>
      </c>
    </row>
    <row r="16730" spans="1:6" x14ac:dyDescent="0.2">
      <c r="A16730" s="9">
        <v>45444</v>
      </c>
      <c r="B16730">
        <v>837437</v>
      </c>
      <c r="C16730" t="s">
        <v>31</v>
      </c>
      <c r="D16730" t="s">
        <v>112</v>
      </c>
      <c r="E16730">
        <v>4</v>
      </c>
      <c r="F16730" s="10">
        <v>31.57</v>
      </c>
    </row>
    <row r="16731" spans="1:6" x14ac:dyDescent="0.2">
      <c r="A16731" s="9">
        <v>45444</v>
      </c>
      <c r="B16731">
        <v>837442</v>
      </c>
      <c r="C16731" t="s">
        <v>28</v>
      </c>
      <c r="D16731" t="s">
        <v>56</v>
      </c>
      <c r="E16731">
        <v>4</v>
      </c>
      <c r="F16731" s="10">
        <v>64.58</v>
      </c>
    </row>
    <row r="16732" spans="1:6" x14ac:dyDescent="0.2">
      <c r="A16732" s="9">
        <v>45444</v>
      </c>
      <c r="B16732">
        <v>837447</v>
      </c>
      <c r="C16732" t="s">
        <v>31</v>
      </c>
      <c r="D16732" t="s">
        <v>86</v>
      </c>
      <c r="E16732">
        <v>2</v>
      </c>
      <c r="F16732" s="10">
        <v>23.78</v>
      </c>
    </row>
    <row r="16733" spans="1:6" x14ac:dyDescent="0.2">
      <c r="A16733" s="9">
        <v>45444</v>
      </c>
      <c r="B16733">
        <v>837450</v>
      </c>
      <c r="C16733" t="s">
        <v>28</v>
      </c>
      <c r="D16733" t="s">
        <v>56</v>
      </c>
      <c r="E16733">
        <v>4</v>
      </c>
      <c r="F16733" s="10">
        <v>76.959999999999994</v>
      </c>
    </row>
    <row r="16734" spans="1:6" x14ac:dyDescent="0.2">
      <c r="A16734" s="9">
        <v>45444</v>
      </c>
      <c r="B16734">
        <v>837455</v>
      </c>
      <c r="C16734" t="s">
        <v>31</v>
      </c>
      <c r="D16734" t="s">
        <v>86</v>
      </c>
      <c r="E16734">
        <v>2</v>
      </c>
      <c r="F16734" s="10">
        <v>29.67</v>
      </c>
    </row>
    <row r="16735" spans="1:6" x14ac:dyDescent="0.2">
      <c r="A16735" s="9">
        <v>45444</v>
      </c>
      <c r="B16735">
        <v>837458</v>
      </c>
      <c r="C16735" t="s">
        <v>31</v>
      </c>
      <c r="D16735" t="s">
        <v>99</v>
      </c>
      <c r="E16735">
        <v>1</v>
      </c>
      <c r="F16735" s="10">
        <v>30.58</v>
      </c>
    </row>
    <row r="16736" spans="1:6" x14ac:dyDescent="0.2">
      <c r="A16736" s="9">
        <v>45444</v>
      </c>
      <c r="B16736">
        <v>837460</v>
      </c>
      <c r="C16736" t="s">
        <v>28</v>
      </c>
      <c r="D16736" t="s">
        <v>124</v>
      </c>
      <c r="E16736">
        <v>2</v>
      </c>
      <c r="F16736" s="10">
        <v>34.65</v>
      </c>
    </row>
    <row r="16737" spans="1:6" x14ac:dyDescent="0.2">
      <c r="A16737" s="9">
        <v>45444</v>
      </c>
      <c r="B16737">
        <v>837463</v>
      </c>
      <c r="C16737" t="s">
        <v>31</v>
      </c>
      <c r="D16737" t="s">
        <v>99</v>
      </c>
      <c r="E16737">
        <v>1</v>
      </c>
      <c r="F16737" s="10">
        <v>17.89</v>
      </c>
    </row>
    <row r="16738" spans="1:6" x14ac:dyDescent="0.2">
      <c r="A16738" s="9">
        <v>45444</v>
      </c>
      <c r="B16738">
        <v>837465</v>
      </c>
      <c r="C16738" t="s">
        <v>31</v>
      </c>
      <c r="D16738" t="s">
        <v>99</v>
      </c>
      <c r="E16738">
        <v>1</v>
      </c>
      <c r="F16738" s="10">
        <v>18.27</v>
      </c>
    </row>
    <row r="16739" spans="1:6" x14ac:dyDescent="0.2">
      <c r="A16739" s="9">
        <v>45444</v>
      </c>
      <c r="B16739">
        <v>837472</v>
      </c>
      <c r="C16739" t="s">
        <v>28</v>
      </c>
      <c r="D16739" t="s">
        <v>86</v>
      </c>
      <c r="E16739">
        <v>1</v>
      </c>
      <c r="F16739" s="10">
        <v>13.29</v>
      </c>
    </row>
    <row r="16740" spans="1:6" x14ac:dyDescent="0.2">
      <c r="A16740" s="9">
        <v>45444</v>
      </c>
      <c r="B16740">
        <v>837474</v>
      </c>
      <c r="C16740" t="s">
        <v>31</v>
      </c>
      <c r="D16740" t="s">
        <v>124</v>
      </c>
      <c r="E16740">
        <v>2</v>
      </c>
      <c r="F16740" s="10">
        <v>31.95</v>
      </c>
    </row>
    <row r="16741" spans="1:6" x14ac:dyDescent="0.2">
      <c r="A16741" s="9">
        <v>45444</v>
      </c>
      <c r="B16741">
        <v>837477</v>
      </c>
      <c r="C16741" t="s">
        <v>31</v>
      </c>
      <c r="D16741" t="s">
        <v>110</v>
      </c>
      <c r="E16741">
        <v>3</v>
      </c>
      <c r="F16741" s="10">
        <v>24.72</v>
      </c>
    </row>
    <row r="16742" spans="1:6" x14ac:dyDescent="0.2">
      <c r="A16742" s="9">
        <v>45444</v>
      </c>
      <c r="B16742">
        <v>837481</v>
      </c>
      <c r="C16742" t="s">
        <v>31</v>
      </c>
      <c r="D16742" t="s">
        <v>99</v>
      </c>
      <c r="E16742">
        <v>1</v>
      </c>
      <c r="F16742" s="10">
        <v>27.45</v>
      </c>
    </row>
    <row r="16743" spans="1:6" x14ac:dyDescent="0.2">
      <c r="A16743" s="9">
        <v>45444</v>
      </c>
      <c r="B16743">
        <v>837483</v>
      </c>
      <c r="C16743" t="s">
        <v>28</v>
      </c>
      <c r="D16743" t="s">
        <v>99</v>
      </c>
      <c r="E16743">
        <v>1</v>
      </c>
      <c r="F16743" s="10">
        <v>20.99</v>
      </c>
    </row>
    <row r="16744" spans="1:6" x14ac:dyDescent="0.2">
      <c r="A16744" s="9">
        <v>45444</v>
      </c>
      <c r="B16744">
        <v>837485</v>
      </c>
      <c r="C16744" t="s">
        <v>28</v>
      </c>
      <c r="D16744" t="s">
        <v>61</v>
      </c>
      <c r="E16744">
        <v>1</v>
      </c>
      <c r="F16744" s="10">
        <v>17.57</v>
      </c>
    </row>
    <row r="16745" spans="1:6" x14ac:dyDescent="0.2">
      <c r="A16745" s="9">
        <v>45444</v>
      </c>
      <c r="B16745">
        <v>837487</v>
      </c>
      <c r="C16745" t="s">
        <v>28</v>
      </c>
      <c r="D16745" t="s">
        <v>86</v>
      </c>
      <c r="E16745">
        <v>1</v>
      </c>
      <c r="F16745" s="10">
        <v>14.68</v>
      </c>
    </row>
    <row r="16746" spans="1:6" x14ac:dyDescent="0.2">
      <c r="A16746" s="9">
        <v>45444</v>
      </c>
      <c r="B16746">
        <v>837489</v>
      </c>
      <c r="C16746" t="s">
        <v>31</v>
      </c>
      <c r="D16746" t="s">
        <v>56</v>
      </c>
      <c r="E16746">
        <v>4</v>
      </c>
      <c r="F16746" s="10">
        <v>70.599999999999994</v>
      </c>
    </row>
    <row r="16747" spans="1:6" x14ac:dyDescent="0.2">
      <c r="A16747" s="9">
        <v>45444</v>
      </c>
      <c r="B16747">
        <v>837494</v>
      </c>
      <c r="C16747" t="s">
        <v>31</v>
      </c>
      <c r="D16747" t="s">
        <v>86</v>
      </c>
      <c r="E16747">
        <v>2</v>
      </c>
      <c r="F16747" s="10">
        <v>20.99</v>
      </c>
    </row>
    <row r="16748" spans="1:6" x14ac:dyDescent="0.2">
      <c r="A16748" s="9">
        <v>45444</v>
      </c>
      <c r="B16748">
        <v>837497</v>
      </c>
      <c r="C16748" t="s">
        <v>31</v>
      </c>
      <c r="D16748" t="s">
        <v>99</v>
      </c>
      <c r="E16748">
        <v>1</v>
      </c>
      <c r="F16748" s="10">
        <v>25.83</v>
      </c>
    </row>
    <row r="16749" spans="1:6" x14ac:dyDescent="0.2">
      <c r="A16749" s="9">
        <v>45444</v>
      </c>
      <c r="B16749">
        <v>837499</v>
      </c>
      <c r="C16749" t="s">
        <v>28</v>
      </c>
      <c r="D16749" t="s">
        <v>131</v>
      </c>
      <c r="E16749">
        <v>1</v>
      </c>
      <c r="F16749" s="10">
        <v>19.78</v>
      </c>
    </row>
    <row r="16750" spans="1:6" x14ac:dyDescent="0.2">
      <c r="A16750" s="9">
        <v>45444</v>
      </c>
      <c r="B16750">
        <v>837501</v>
      </c>
      <c r="C16750" t="s">
        <v>31</v>
      </c>
      <c r="D16750" t="s">
        <v>86</v>
      </c>
      <c r="E16750">
        <v>1</v>
      </c>
      <c r="F16750" s="10">
        <v>13.45</v>
      </c>
    </row>
    <row r="16751" spans="1:6" x14ac:dyDescent="0.2">
      <c r="A16751" s="9">
        <v>45444</v>
      </c>
      <c r="B16751">
        <v>837503</v>
      </c>
      <c r="C16751" t="s">
        <v>31</v>
      </c>
      <c r="D16751" t="s">
        <v>116</v>
      </c>
      <c r="E16751">
        <v>2</v>
      </c>
      <c r="F16751" s="10">
        <v>27.45</v>
      </c>
    </row>
    <row r="16752" spans="1:6" x14ac:dyDescent="0.2">
      <c r="A16752" s="9">
        <v>45444</v>
      </c>
      <c r="B16752">
        <v>837506</v>
      </c>
      <c r="C16752" t="s">
        <v>31</v>
      </c>
      <c r="D16752" t="s">
        <v>86</v>
      </c>
      <c r="E16752">
        <v>1</v>
      </c>
      <c r="F16752" s="10">
        <v>14.13</v>
      </c>
    </row>
    <row r="16753" spans="1:6" x14ac:dyDescent="0.2">
      <c r="A16753" s="9">
        <v>45444</v>
      </c>
      <c r="B16753">
        <v>837508</v>
      </c>
      <c r="C16753" t="s">
        <v>31</v>
      </c>
      <c r="D16753" t="s">
        <v>124</v>
      </c>
      <c r="E16753">
        <v>2</v>
      </c>
      <c r="F16753" s="10">
        <v>31</v>
      </c>
    </row>
    <row r="16754" spans="1:6" x14ac:dyDescent="0.2">
      <c r="A16754" s="9">
        <v>45444</v>
      </c>
      <c r="B16754">
        <v>837511</v>
      </c>
      <c r="C16754" t="s">
        <v>31</v>
      </c>
      <c r="D16754" t="s">
        <v>85</v>
      </c>
      <c r="E16754">
        <v>2</v>
      </c>
      <c r="F16754" s="10">
        <v>23.31</v>
      </c>
    </row>
    <row r="16755" spans="1:6" x14ac:dyDescent="0.2">
      <c r="A16755" s="9">
        <v>45444</v>
      </c>
      <c r="B16755">
        <v>837514</v>
      </c>
      <c r="C16755" t="s">
        <v>31</v>
      </c>
      <c r="D16755" t="s">
        <v>85</v>
      </c>
      <c r="E16755">
        <v>1</v>
      </c>
      <c r="F16755" s="10">
        <v>10.29</v>
      </c>
    </row>
    <row r="16756" spans="1:6" x14ac:dyDescent="0.2">
      <c r="A16756" s="9">
        <v>45444</v>
      </c>
      <c r="B16756">
        <v>837516</v>
      </c>
      <c r="C16756" t="s">
        <v>31</v>
      </c>
      <c r="D16756" t="s">
        <v>85</v>
      </c>
      <c r="E16756">
        <v>1</v>
      </c>
      <c r="F16756" s="10">
        <v>19.239999999999998</v>
      </c>
    </row>
    <row r="16757" spans="1:6" x14ac:dyDescent="0.2">
      <c r="A16757" s="9">
        <v>45444</v>
      </c>
      <c r="B16757">
        <v>837518</v>
      </c>
      <c r="C16757" t="s">
        <v>31</v>
      </c>
      <c r="D16757" t="s">
        <v>86</v>
      </c>
      <c r="E16757">
        <v>1</v>
      </c>
      <c r="F16757" s="10">
        <v>12.78</v>
      </c>
    </row>
    <row r="16758" spans="1:6" x14ac:dyDescent="0.2">
      <c r="A16758" s="9">
        <v>45444</v>
      </c>
      <c r="B16758">
        <v>837520</v>
      </c>
      <c r="C16758" t="s">
        <v>31</v>
      </c>
      <c r="D16758" t="s">
        <v>56</v>
      </c>
      <c r="E16758">
        <v>5</v>
      </c>
      <c r="F16758" s="10">
        <v>97.88</v>
      </c>
    </row>
    <row r="16759" spans="1:6" x14ac:dyDescent="0.2">
      <c r="A16759" s="9">
        <v>45444</v>
      </c>
      <c r="B16759">
        <v>837526</v>
      </c>
      <c r="C16759" t="s">
        <v>31</v>
      </c>
      <c r="D16759" t="s">
        <v>56</v>
      </c>
      <c r="E16759">
        <v>2</v>
      </c>
      <c r="F16759" s="10">
        <v>36.72</v>
      </c>
    </row>
    <row r="16760" spans="1:6" x14ac:dyDescent="0.2">
      <c r="A16760" s="9">
        <v>45444</v>
      </c>
      <c r="B16760">
        <v>837529</v>
      </c>
      <c r="C16760" t="s">
        <v>31</v>
      </c>
      <c r="D16760" t="s">
        <v>85</v>
      </c>
      <c r="E16760">
        <v>3</v>
      </c>
      <c r="F16760" s="10">
        <v>47.93</v>
      </c>
    </row>
    <row r="16761" spans="1:6" x14ac:dyDescent="0.2">
      <c r="A16761" s="9">
        <v>45444</v>
      </c>
      <c r="B16761">
        <v>837533</v>
      </c>
      <c r="C16761" t="s">
        <v>28</v>
      </c>
      <c r="D16761" t="s">
        <v>110</v>
      </c>
      <c r="E16761">
        <v>1</v>
      </c>
      <c r="F16761" s="10">
        <v>8.33</v>
      </c>
    </row>
    <row r="16762" spans="1:6" x14ac:dyDescent="0.2">
      <c r="A16762" s="9">
        <v>45444</v>
      </c>
      <c r="B16762">
        <v>837535</v>
      </c>
      <c r="C16762" t="s">
        <v>31</v>
      </c>
      <c r="D16762" t="s">
        <v>124</v>
      </c>
      <c r="E16762">
        <v>2</v>
      </c>
      <c r="F16762" s="10">
        <v>33.97</v>
      </c>
    </row>
    <row r="16763" spans="1:6" x14ac:dyDescent="0.2">
      <c r="A16763" s="9">
        <v>45444</v>
      </c>
      <c r="B16763">
        <v>837538</v>
      </c>
      <c r="C16763" t="s">
        <v>31</v>
      </c>
      <c r="D16763" t="s">
        <v>99</v>
      </c>
      <c r="E16763">
        <v>2</v>
      </c>
      <c r="F16763" s="10">
        <v>36.380000000000003</v>
      </c>
    </row>
    <row r="16764" spans="1:6" x14ac:dyDescent="0.2">
      <c r="A16764" s="9">
        <v>45444</v>
      </c>
      <c r="B16764">
        <v>837541</v>
      </c>
      <c r="C16764" t="s">
        <v>31</v>
      </c>
      <c r="D16764" t="s">
        <v>56</v>
      </c>
      <c r="E16764">
        <v>2</v>
      </c>
      <c r="F16764" s="10">
        <v>22.6</v>
      </c>
    </row>
    <row r="16765" spans="1:6" x14ac:dyDescent="0.2">
      <c r="A16765" s="9">
        <v>45444</v>
      </c>
      <c r="B16765">
        <v>837544</v>
      </c>
      <c r="C16765" t="s">
        <v>31</v>
      </c>
      <c r="D16765" t="s">
        <v>85</v>
      </c>
      <c r="E16765">
        <v>2</v>
      </c>
      <c r="F16765" s="10">
        <v>23.31</v>
      </c>
    </row>
    <row r="16766" spans="1:6" x14ac:dyDescent="0.2">
      <c r="A16766" s="9">
        <v>45444</v>
      </c>
      <c r="B16766">
        <v>837550</v>
      </c>
      <c r="C16766" t="s">
        <v>28</v>
      </c>
      <c r="D16766" t="s">
        <v>124</v>
      </c>
      <c r="E16766">
        <v>1</v>
      </c>
      <c r="F16766" s="10">
        <v>17.66</v>
      </c>
    </row>
    <row r="16767" spans="1:6" x14ac:dyDescent="0.2">
      <c r="A16767" s="9">
        <v>45444</v>
      </c>
      <c r="B16767">
        <v>837552</v>
      </c>
      <c r="C16767" t="s">
        <v>31</v>
      </c>
      <c r="D16767" t="s">
        <v>110</v>
      </c>
      <c r="E16767">
        <v>2</v>
      </c>
      <c r="F16767" s="10">
        <v>14.85</v>
      </c>
    </row>
    <row r="16768" spans="1:6" x14ac:dyDescent="0.2">
      <c r="A16768" s="9">
        <v>45444</v>
      </c>
      <c r="B16768">
        <v>837555</v>
      </c>
      <c r="C16768" t="s">
        <v>28</v>
      </c>
      <c r="D16768" t="s">
        <v>110</v>
      </c>
      <c r="E16768">
        <v>1</v>
      </c>
      <c r="F16768" s="10">
        <v>8.33</v>
      </c>
    </row>
    <row r="16769" spans="1:6" x14ac:dyDescent="0.2">
      <c r="A16769" s="9">
        <v>45444</v>
      </c>
      <c r="B16769">
        <v>837557</v>
      </c>
      <c r="C16769" t="s">
        <v>28</v>
      </c>
      <c r="D16769" t="s">
        <v>56</v>
      </c>
      <c r="E16769">
        <v>1</v>
      </c>
      <c r="F16769" s="10">
        <v>18.68</v>
      </c>
    </row>
    <row r="16770" spans="1:6" x14ac:dyDescent="0.2">
      <c r="A16770" s="9">
        <v>45444</v>
      </c>
      <c r="B16770">
        <v>837559</v>
      </c>
      <c r="C16770" t="s">
        <v>28</v>
      </c>
      <c r="D16770" t="s">
        <v>110</v>
      </c>
      <c r="E16770">
        <v>1</v>
      </c>
      <c r="F16770" s="10">
        <v>7.97</v>
      </c>
    </row>
    <row r="16771" spans="1:6" x14ac:dyDescent="0.2">
      <c r="A16771" s="9">
        <v>45444</v>
      </c>
      <c r="B16771">
        <v>837562</v>
      </c>
      <c r="C16771" t="s">
        <v>28</v>
      </c>
      <c r="D16771" t="s">
        <v>86</v>
      </c>
      <c r="E16771">
        <v>2</v>
      </c>
      <c r="F16771" s="10">
        <v>10.54</v>
      </c>
    </row>
    <row r="16772" spans="1:6" x14ac:dyDescent="0.2">
      <c r="A16772" s="9">
        <v>45444</v>
      </c>
      <c r="B16772">
        <v>837565</v>
      </c>
      <c r="C16772" t="s">
        <v>31</v>
      </c>
      <c r="D16772" t="s">
        <v>56</v>
      </c>
      <c r="E16772">
        <v>3</v>
      </c>
      <c r="F16772" s="10">
        <v>29.67</v>
      </c>
    </row>
    <row r="16773" spans="1:6" x14ac:dyDescent="0.2">
      <c r="A16773" s="9">
        <v>45444</v>
      </c>
      <c r="B16773">
        <v>837569</v>
      </c>
      <c r="C16773" t="s">
        <v>31</v>
      </c>
      <c r="D16773" t="s">
        <v>132</v>
      </c>
      <c r="E16773">
        <v>1</v>
      </c>
      <c r="F16773" s="10">
        <v>20.59</v>
      </c>
    </row>
    <row r="16774" spans="1:6" x14ac:dyDescent="0.2">
      <c r="A16774" s="9">
        <v>45444</v>
      </c>
      <c r="B16774">
        <v>837571</v>
      </c>
      <c r="C16774" t="s">
        <v>31</v>
      </c>
      <c r="D16774" t="s">
        <v>56</v>
      </c>
      <c r="E16774">
        <v>2</v>
      </c>
      <c r="F16774" s="10">
        <v>34.979999999999997</v>
      </c>
    </row>
    <row r="16775" spans="1:6" x14ac:dyDescent="0.2">
      <c r="A16775" s="9">
        <v>45444</v>
      </c>
      <c r="B16775">
        <v>837574</v>
      </c>
      <c r="C16775" t="s">
        <v>31</v>
      </c>
      <c r="D16775" t="s">
        <v>132</v>
      </c>
      <c r="E16775">
        <v>1</v>
      </c>
      <c r="F16775" s="10">
        <v>11.3</v>
      </c>
    </row>
    <row r="16776" spans="1:6" x14ac:dyDescent="0.2">
      <c r="A16776" s="9">
        <v>45444</v>
      </c>
      <c r="B16776">
        <v>837576</v>
      </c>
      <c r="C16776" t="s">
        <v>31</v>
      </c>
      <c r="D16776" t="s">
        <v>56</v>
      </c>
      <c r="E16776">
        <v>1</v>
      </c>
      <c r="F16776" s="10">
        <v>19.78</v>
      </c>
    </row>
    <row r="16777" spans="1:6" x14ac:dyDescent="0.2">
      <c r="A16777" s="9">
        <v>45444</v>
      </c>
      <c r="B16777">
        <v>837578</v>
      </c>
      <c r="C16777" t="s">
        <v>31</v>
      </c>
      <c r="D16777" t="s">
        <v>105</v>
      </c>
      <c r="E16777">
        <v>2</v>
      </c>
      <c r="F16777" s="10">
        <v>15.47</v>
      </c>
    </row>
    <row r="16778" spans="1:6" x14ac:dyDescent="0.2">
      <c r="A16778" s="9">
        <v>45444</v>
      </c>
      <c r="B16778">
        <v>837583</v>
      </c>
      <c r="C16778" t="s">
        <v>31</v>
      </c>
      <c r="D16778" t="s">
        <v>132</v>
      </c>
      <c r="E16778">
        <v>1</v>
      </c>
      <c r="F16778" s="10">
        <v>12.36</v>
      </c>
    </row>
    <row r="16779" spans="1:6" x14ac:dyDescent="0.2">
      <c r="A16779" s="9">
        <v>45444</v>
      </c>
      <c r="B16779">
        <v>837585</v>
      </c>
      <c r="C16779" t="s">
        <v>31</v>
      </c>
      <c r="D16779" t="s">
        <v>56</v>
      </c>
      <c r="E16779">
        <v>2</v>
      </c>
      <c r="F16779" s="10">
        <v>34.229999999999997</v>
      </c>
    </row>
    <row r="16780" spans="1:6" x14ac:dyDescent="0.2">
      <c r="A16780" s="9">
        <v>45444</v>
      </c>
      <c r="B16780">
        <v>837588</v>
      </c>
      <c r="C16780" t="s">
        <v>31</v>
      </c>
      <c r="D16780" t="s">
        <v>56</v>
      </c>
      <c r="E16780">
        <v>1</v>
      </c>
      <c r="F16780" s="10">
        <v>11.66</v>
      </c>
    </row>
    <row r="16781" spans="1:6" x14ac:dyDescent="0.2">
      <c r="A16781" s="9">
        <v>45444</v>
      </c>
      <c r="B16781">
        <v>837590</v>
      </c>
      <c r="C16781" t="s">
        <v>28</v>
      </c>
      <c r="D16781" t="s">
        <v>61</v>
      </c>
      <c r="E16781">
        <v>2</v>
      </c>
      <c r="F16781" s="10">
        <v>40.770000000000003</v>
      </c>
    </row>
    <row r="16782" spans="1:6" x14ac:dyDescent="0.2">
      <c r="A16782" s="9">
        <v>45444</v>
      </c>
      <c r="B16782">
        <v>837593</v>
      </c>
      <c r="C16782" t="s">
        <v>28</v>
      </c>
      <c r="D16782" t="s">
        <v>61</v>
      </c>
      <c r="E16782">
        <v>4</v>
      </c>
      <c r="F16782" s="10">
        <v>41.98</v>
      </c>
    </row>
    <row r="16783" spans="1:6" x14ac:dyDescent="0.2">
      <c r="A16783" s="9">
        <v>45444</v>
      </c>
      <c r="B16783">
        <v>837600</v>
      </c>
      <c r="C16783" t="s">
        <v>31</v>
      </c>
      <c r="D16783" t="s">
        <v>56</v>
      </c>
      <c r="E16783">
        <v>2</v>
      </c>
      <c r="F16783" s="10">
        <v>37</v>
      </c>
    </row>
    <row r="16784" spans="1:6" x14ac:dyDescent="0.2">
      <c r="A16784" s="9">
        <v>45444</v>
      </c>
      <c r="B16784">
        <v>837603</v>
      </c>
      <c r="C16784" t="s">
        <v>31</v>
      </c>
      <c r="D16784" t="s">
        <v>56</v>
      </c>
      <c r="E16784">
        <v>2</v>
      </c>
      <c r="F16784" s="10">
        <v>38.11</v>
      </c>
    </row>
    <row r="16785" spans="1:6" x14ac:dyDescent="0.2">
      <c r="A16785" s="9">
        <v>45444</v>
      </c>
      <c r="B16785">
        <v>837606</v>
      </c>
      <c r="C16785" t="s">
        <v>31</v>
      </c>
      <c r="D16785" t="s">
        <v>56</v>
      </c>
      <c r="E16785">
        <v>1</v>
      </c>
      <c r="F16785" s="10">
        <v>17.57</v>
      </c>
    </row>
    <row r="16786" spans="1:6" x14ac:dyDescent="0.2">
      <c r="A16786" s="9">
        <v>45444</v>
      </c>
      <c r="B16786">
        <v>837608</v>
      </c>
      <c r="C16786" t="s">
        <v>28</v>
      </c>
      <c r="D16786" t="s">
        <v>56</v>
      </c>
      <c r="E16786">
        <v>1</v>
      </c>
      <c r="F16786" s="10">
        <v>17.95</v>
      </c>
    </row>
    <row r="16787" spans="1:6" x14ac:dyDescent="0.2">
      <c r="A16787" s="9">
        <v>45444</v>
      </c>
      <c r="B16787">
        <v>837611</v>
      </c>
      <c r="C16787" t="s">
        <v>31</v>
      </c>
      <c r="D16787" t="s">
        <v>56</v>
      </c>
      <c r="E16787">
        <v>3</v>
      </c>
      <c r="F16787" s="10">
        <v>33.299999999999997</v>
      </c>
    </row>
    <row r="16788" spans="1:6" x14ac:dyDescent="0.2">
      <c r="A16788" s="9">
        <v>45444</v>
      </c>
      <c r="B16788">
        <v>837615</v>
      </c>
      <c r="C16788" t="s">
        <v>31</v>
      </c>
      <c r="D16788" t="s">
        <v>99</v>
      </c>
      <c r="E16788">
        <v>1</v>
      </c>
      <c r="F16788" s="10">
        <v>27.99</v>
      </c>
    </row>
    <row r="16789" spans="1:6" x14ac:dyDescent="0.2">
      <c r="A16789" s="9">
        <v>45444</v>
      </c>
      <c r="B16789">
        <v>837617</v>
      </c>
      <c r="C16789" t="s">
        <v>31</v>
      </c>
      <c r="D16789" t="s">
        <v>131</v>
      </c>
      <c r="E16789">
        <v>1</v>
      </c>
      <c r="F16789" s="10">
        <v>19.170000000000002</v>
      </c>
    </row>
    <row r="16790" spans="1:6" x14ac:dyDescent="0.2">
      <c r="A16790" s="9">
        <v>45444</v>
      </c>
      <c r="B16790">
        <v>837619</v>
      </c>
      <c r="C16790" t="s">
        <v>28</v>
      </c>
      <c r="D16790" t="s">
        <v>56</v>
      </c>
      <c r="E16790">
        <v>2</v>
      </c>
      <c r="F16790" s="10">
        <v>35.89</v>
      </c>
    </row>
    <row r="16791" spans="1:6" x14ac:dyDescent="0.2">
      <c r="A16791" s="9">
        <v>45444</v>
      </c>
      <c r="B16791">
        <v>837622</v>
      </c>
      <c r="C16791" t="s">
        <v>28</v>
      </c>
      <c r="D16791" t="s">
        <v>119</v>
      </c>
      <c r="E16791">
        <v>1</v>
      </c>
      <c r="F16791" s="10">
        <v>16.82</v>
      </c>
    </row>
    <row r="16792" spans="1:6" x14ac:dyDescent="0.2">
      <c r="A16792" s="9">
        <v>45444</v>
      </c>
      <c r="B16792">
        <v>837624</v>
      </c>
      <c r="C16792" t="s">
        <v>31</v>
      </c>
      <c r="D16792" t="s">
        <v>132</v>
      </c>
      <c r="E16792">
        <v>1</v>
      </c>
      <c r="F16792" s="10">
        <v>12.01</v>
      </c>
    </row>
    <row r="16793" spans="1:6" x14ac:dyDescent="0.2">
      <c r="A16793" s="9">
        <v>45444</v>
      </c>
      <c r="B16793">
        <v>837626</v>
      </c>
      <c r="C16793" t="s">
        <v>31</v>
      </c>
      <c r="D16793" t="s">
        <v>99</v>
      </c>
      <c r="E16793">
        <v>1</v>
      </c>
      <c r="F16793" s="10">
        <v>27.99</v>
      </c>
    </row>
    <row r="16794" spans="1:6" x14ac:dyDescent="0.2">
      <c r="A16794" s="9">
        <v>45444</v>
      </c>
      <c r="B16794">
        <v>837628</v>
      </c>
      <c r="C16794" t="s">
        <v>28</v>
      </c>
      <c r="D16794" t="s">
        <v>99</v>
      </c>
      <c r="E16794">
        <v>1</v>
      </c>
      <c r="F16794" s="10">
        <v>28.76</v>
      </c>
    </row>
    <row r="16795" spans="1:6" x14ac:dyDescent="0.2">
      <c r="A16795" s="9">
        <v>45444</v>
      </c>
      <c r="B16795">
        <v>837630</v>
      </c>
      <c r="C16795" t="s">
        <v>28</v>
      </c>
      <c r="D16795" t="s">
        <v>119</v>
      </c>
      <c r="E16795">
        <v>2</v>
      </c>
      <c r="F16795" s="10">
        <v>32.630000000000003</v>
      </c>
    </row>
    <row r="16796" spans="1:6" x14ac:dyDescent="0.2">
      <c r="A16796" s="9">
        <v>45444</v>
      </c>
      <c r="B16796">
        <v>837633</v>
      </c>
      <c r="C16796" t="s">
        <v>31</v>
      </c>
      <c r="D16796" t="s">
        <v>99</v>
      </c>
      <c r="E16796">
        <v>1</v>
      </c>
      <c r="F16796" s="10">
        <v>25.56</v>
      </c>
    </row>
    <row r="16797" spans="1:6" x14ac:dyDescent="0.2">
      <c r="A16797" s="9">
        <v>45444</v>
      </c>
      <c r="B16797">
        <v>837635</v>
      </c>
      <c r="C16797" t="s">
        <v>31</v>
      </c>
      <c r="D16797" t="s">
        <v>99</v>
      </c>
      <c r="E16797">
        <v>1</v>
      </c>
      <c r="F16797" s="10">
        <v>26.07</v>
      </c>
    </row>
    <row r="16798" spans="1:6" x14ac:dyDescent="0.2">
      <c r="A16798" s="9">
        <v>45444</v>
      </c>
      <c r="B16798">
        <v>837637</v>
      </c>
      <c r="C16798" t="s">
        <v>31</v>
      </c>
      <c r="D16798" t="s">
        <v>86</v>
      </c>
      <c r="E16798">
        <v>2</v>
      </c>
      <c r="F16798" s="10">
        <v>24.49</v>
      </c>
    </row>
    <row r="16799" spans="1:6" x14ac:dyDescent="0.2">
      <c r="A16799" s="9">
        <v>45444</v>
      </c>
      <c r="B16799">
        <v>837642</v>
      </c>
      <c r="C16799" t="s">
        <v>31</v>
      </c>
      <c r="D16799" t="s">
        <v>56</v>
      </c>
      <c r="E16799">
        <v>1</v>
      </c>
      <c r="F16799" s="10">
        <v>18.13</v>
      </c>
    </row>
    <row r="16800" spans="1:6" x14ac:dyDescent="0.2">
      <c r="A16800" s="9">
        <v>45444</v>
      </c>
      <c r="B16800">
        <v>836440</v>
      </c>
      <c r="C16800" t="s">
        <v>28</v>
      </c>
      <c r="D16800" t="s">
        <v>132</v>
      </c>
      <c r="E16800">
        <v>2</v>
      </c>
      <c r="F16800" s="10">
        <v>-14.38</v>
      </c>
    </row>
    <row r="16801" spans="1:6" x14ac:dyDescent="0.2">
      <c r="A16801" s="9">
        <v>45444</v>
      </c>
      <c r="B16801">
        <v>837649</v>
      </c>
      <c r="C16801" t="s">
        <v>31</v>
      </c>
      <c r="D16801" t="s">
        <v>116</v>
      </c>
      <c r="E16801">
        <v>2</v>
      </c>
      <c r="F16801" s="10">
        <v>28.26</v>
      </c>
    </row>
    <row r="16802" spans="1:6" x14ac:dyDescent="0.2">
      <c r="A16802" s="9">
        <v>45444</v>
      </c>
      <c r="B16802">
        <v>837646</v>
      </c>
      <c r="C16802" t="s">
        <v>28</v>
      </c>
      <c r="D16802" t="s">
        <v>56</v>
      </c>
      <c r="E16802">
        <v>2</v>
      </c>
      <c r="F16802" s="10">
        <v>37.74</v>
      </c>
    </row>
    <row r="16803" spans="1:6" x14ac:dyDescent="0.2">
      <c r="A16803" s="9">
        <v>45444</v>
      </c>
      <c r="B16803">
        <v>837654</v>
      </c>
      <c r="C16803" t="s">
        <v>31</v>
      </c>
      <c r="D16803" t="s">
        <v>131</v>
      </c>
      <c r="E16803">
        <v>1</v>
      </c>
      <c r="F16803" s="10">
        <v>19.98</v>
      </c>
    </row>
    <row r="16804" spans="1:6" x14ac:dyDescent="0.2">
      <c r="A16804" s="9">
        <v>45444</v>
      </c>
      <c r="B16804">
        <v>837659</v>
      </c>
      <c r="C16804" t="s">
        <v>28</v>
      </c>
      <c r="D16804" t="s">
        <v>124</v>
      </c>
      <c r="E16804">
        <v>1</v>
      </c>
      <c r="F16804" s="10">
        <v>12.24</v>
      </c>
    </row>
    <row r="16805" spans="1:6" x14ac:dyDescent="0.2">
      <c r="A16805" s="9">
        <v>45444</v>
      </c>
      <c r="B16805">
        <v>837657</v>
      </c>
      <c r="C16805" t="s">
        <v>31</v>
      </c>
      <c r="D16805" t="s">
        <v>85</v>
      </c>
      <c r="E16805">
        <v>1</v>
      </c>
      <c r="F16805" s="10">
        <v>10.29</v>
      </c>
    </row>
    <row r="16806" spans="1:6" x14ac:dyDescent="0.2">
      <c r="A16806" s="9">
        <v>45444</v>
      </c>
      <c r="B16806">
        <v>837661</v>
      </c>
      <c r="C16806" t="s">
        <v>31</v>
      </c>
      <c r="D16806" t="s">
        <v>124</v>
      </c>
      <c r="E16806">
        <v>2</v>
      </c>
      <c r="F16806" s="10">
        <v>31.95</v>
      </c>
    </row>
    <row r="16807" spans="1:6" x14ac:dyDescent="0.2">
      <c r="A16807" s="9">
        <v>45444</v>
      </c>
      <c r="B16807">
        <v>837667</v>
      </c>
      <c r="C16807" t="s">
        <v>31</v>
      </c>
      <c r="D16807" t="s">
        <v>132</v>
      </c>
      <c r="E16807">
        <v>1</v>
      </c>
      <c r="F16807" s="10">
        <v>11.89</v>
      </c>
    </row>
    <row r="16808" spans="1:6" x14ac:dyDescent="0.2">
      <c r="A16808" s="9">
        <v>45444</v>
      </c>
      <c r="B16808">
        <v>837664</v>
      </c>
      <c r="C16808" t="s">
        <v>31</v>
      </c>
      <c r="D16808" t="s">
        <v>56</v>
      </c>
      <c r="E16808">
        <v>2</v>
      </c>
      <c r="F16808" s="10">
        <v>36.26</v>
      </c>
    </row>
    <row r="16809" spans="1:6" x14ac:dyDescent="0.2">
      <c r="A16809" s="9">
        <v>45444</v>
      </c>
      <c r="B16809">
        <v>837669</v>
      </c>
      <c r="C16809" t="s">
        <v>31</v>
      </c>
      <c r="D16809" t="s">
        <v>56</v>
      </c>
      <c r="E16809">
        <v>2</v>
      </c>
      <c r="F16809" s="10">
        <v>38.11</v>
      </c>
    </row>
    <row r="16810" spans="1:6" x14ac:dyDescent="0.2">
      <c r="A16810" s="9">
        <v>45444</v>
      </c>
      <c r="B16810">
        <v>837672</v>
      </c>
      <c r="C16810" t="s">
        <v>31</v>
      </c>
      <c r="D16810" t="s">
        <v>124</v>
      </c>
      <c r="E16810">
        <v>2</v>
      </c>
      <c r="F16810" s="10">
        <v>30.68</v>
      </c>
    </row>
    <row r="16811" spans="1:6" x14ac:dyDescent="0.2">
      <c r="A16811" s="9">
        <v>45444</v>
      </c>
      <c r="B16811">
        <v>837675</v>
      </c>
      <c r="C16811" t="s">
        <v>31</v>
      </c>
      <c r="D16811" t="s">
        <v>86</v>
      </c>
      <c r="E16811">
        <v>1</v>
      </c>
      <c r="F16811" s="10">
        <v>13.18</v>
      </c>
    </row>
    <row r="16812" spans="1:6" x14ac:dyDescent="0.2">
      <c r="A16812" s="9">
        <v>45444</v>
      </c>
      <c r="B16812">
        <v>837677</v>
      </c>
      <c r="C16812" t="s">
        <v>31</v>
      </c>
      <c r="D16812" t="s">
        <v>56</v>
      </c>
      <c r="E16812">
        <v>1</v>
      </c>
      <c r="F16812" s="10">
        <v>18.5</v>
      </c>
    </row>
    <row r="16813" spans="1:6" x14ac:dyDescent="0.2">
      <c r="A16813" s="9">
        <v>45444</v>
      </c>
      <c r="B16813">
        <v>837679</v>
      </c>
      <c r="C16813" t="s">
        <v>31</v>
      </c>
      <c r="D16813" t="s">
        <v>99</v>
      </c>
      <c r="E16813">
        <v>1</v>
      </c>
      <c r="F16813" s="10">
        <v>27.45</v>
      </c>
    </row>
    <row r="16814" spans="1:6" x14ac:dyDescent="0.2">
      <c r="A16814" s="9">
        <v>45444</v>
      </c>
      <c r="B16814">
        <v>837681</v>
      </c>
      <c r="C16814" t="s">
        <v>28</v>
      </c>
      <c r="D16814" t="s">
        <v>112</v>
      </c>
      <c r="E16814">
        <v>2</v>
      </c>
      <c r="F16814" s="10">
        <v>17.489999999999998</v>
      </c>
    </row>
    <row r="16815" spans="1:6" x14ac:dyDescent="0.2">
      <c r="A16815" s="9">
        <v>45444</v>
      </c>
      <c r="B16815">
        <v>837684</v>
      </c>
      <c r="C16815" t="s">
        <v>31</v>
      </c>
      <c r="D16815" t="s">
        <v>132</v>
      </c>
      <c r="E16815">
        <v>1</v>
      </c>
      <c r="F16815" s="10">
        <v>11.3</v>
      </c>
    </row>
    <row r="16816" spans="1:6" x14ac:dyDescent="0.2">
      <c r="A16816" s="9">
        <v>45444</v>
      </c>
      <c r="B16816">
        <v>837686</v>
      </c>
      <c r="C16816" t="s">
        <v>31</v>
      </c>
      <c r="D16816" t="s">
        <v>124</v>
      </c>
      <c r="E16816">
        <v>1</v>
      </c>
      <c r="F16816" s="10">
        <v>14.83</v>
      </c>
    </row>
    <row r="16817" spans="1:6" x14ac:dyDescent="0.2">
      <c r="A16817" s="9">
        <v>45444</v>
      </c>
      <c r="B16817">
        <v>837691</v>
      </c>
      <c r="C16817" t="s">
        <v>31</v>
      </c>
      <c r="D16817" t="s">
        <v>132</v>
      </c>
      <c r="E16817">
        <v>1</v>
      </c>
      <c r="F16817" s="10">
        <v>12.13</v>
      </c>
    </row>
    <row r="16818" spans="1:6" x14ac:dyDescent="0.2">
      <c r="A16818" s="9">
        <v>45444</v>
      </c>
      <c r="B16818">
        <v>837688</v>
      </c>
      <c r="C16818" t="s">
        <v>31</v>
      </c>
      <c r="D16818" t="s">
        <v>99</v>
      </c>
      <c r="E16818">
        <v>2</v>
      </c>
      <c r="F16818" s="10">
        <v>53.82</v>
      </c>
    </row>
    <row r="16819" spans="1:6" x14ac:dyDescent="0.2">
      <c r="A16819" s="9">
        <v>45444</v>
      </c>
      <c r="B16819">
        <v>837695</v>
      </c>
      <c r="C16819" t="s">
        <v>31</v>
      </c>
      <c r="D16819" t="s">
        <v>86</v>
      </c>
      <c r="E16819">
        <v>1</v>
      </c>
      <c r="F16819" s="10">
        <v>12.27</v>
      </c>
    </row>
    <row r="16820" spans="1:6" x14ac:dyDescent="0.2">
      <c r="A16820" s="9">
        <v>45444</v>
      </c>
      <c r="B16820">
        <v>837697</v>
      </c>
      <c r="C16820" t="s">
        <v>28</v>
      </c>
      <c r="D16820" t="s">
        <v>86</v>
      </c>
      <c r="E16820">
        <v>1</v>
      </c>
      <c r="F16820" s="10">
        <v>12.53</v>
      </c>
    </row>
    <row r="16821" spans="1:6" x14ac:dyDescent="0.2">
      <c r="A16821" s="9">
        <v>45444</v>
      </c>
      <c r="B16821">
        <v>837699</v>
      </c>
      <c r="C16821" t="s">
        <v>28</v>
      </c>
      <c r="D16821" t="s">
        <v>56</v>
      </c>
      <c r="E16821">
        <v>2</v>
      </c>
      <c r="F16821" s="10">
        <v>37</v>
      </c>
    </row>
    <row r="16822" spans="1:6" x14ac:dyDescent="0.2">
      <c r="A16822" s="9">
        <v>45444</v>
      </c>
      <c r="B16822">
        <v>837702</v>
      </c>
      <c r="C16822" t="s">
        <v>31</v>
      </c>
      <c r="D16822" t="s">
        <v>56</v>
      </c>
      <c r="E16822">
        <v>2</v>
      </c>
      <c r="F16822" s="10">
        <v>38.11</v>
      </c>
    </row>
    <row r="16823" spans="1:6" x14ac:dyDescent="0.2">
      <c r="A16823" s="9">
        <v>45444</v>
      </c>
      <c r="B16823">
        <v>837705</v>
      </c>
      <c r="C16823" t="s">
        <v>31</v>
      </c>
      <c r="D16823" t="s">
        <v>124</v>
      </c>
      <c r="E16823">
        <v>4</v>
      </c>
      <c r="F16823" s="10">
        <v>63.91</v>
      </c>
    </row>
    <row r="16824" spans="1:6" x14ac:dyDescent="0.2">
      <c r="A16824" s="9">
        <v>45444</v>
      </c>
      <c r="B16824">
        <v>837710</v>
      </c>
      <c r="C16824" t="s">
        <v>31</v>
      </c>
      <c r="D16824" t="s">
        <v>56</v>
      </c>
      <c r="E16824">
        <v>1</v>
      </c>
      <c r="F16824" s="10">
        <v>18.5</v>
      </c>
    </row>
    <row r="16825" spans="1:6" x14ac:dyDescent="0.2">
      <c r="A16825" s="9">
        <v>45444</v>
      </c>
      <c r="B16825">
        <v>837712</v>
      </c>
      <c r="C16825" t="s">
        <v>28</v>
      </c>
      <c r="D16825" t="s">
        <v>85</v>
      </c>
      <c r="E16825">
        <v>1</v>
      </c>
      <c r="F16825" s="10">
        <v>11.32</v>
      </c>
    </row>
    <row r="16826" spans="1:6" x14ac:dyDescent="0.2">
      <c r="A16826" s="9">
        <v>45444</v>
      </c>
      <c r="B16826">
        <v>837714</v>
      </c>
      <c r="C16826" t="s">
        <v>28</v>
      </c>
      <c r="D16826" t="s">
        <v>56</v>
      </c>
      <c r="E16826">
        <v>2</v>
      </c>
      <c r="F16826" s="10">
        <v>38.479999999999997</v>
      </c>
    </row>
    <row r="16827" spans="1:6" x14ac:dyDescent="0.2">
      <c r="A16827" s="9">
        <v>45444</v>
      </c>
      <c r="B16827">
        <v>837717</v>
      </c>
      <c r="C16827" t="s">
        <v>31</v>
      </c>
      <c r="D16827" t="s">
        <v>56</v>
      </c>
      <c r="E16827">
        <v>2</v>
      </c>
      <c r="F16827" s="10">
        <v>22.6</v>
      </c>
    </row>
    <row r="16828" spans="1:6" x14ac:dyDescent="0.2">
      <c r="A16828" s="9">
        <v>45444</v>
      </c>
      <c r="B16828">
        <v>837720</v>
      </c>
      <c r="C16828" t="s">
        <v>31</v>
      </c>
      <c r="D16828" t="s">
        <v>132</v>
      </c>
      <c r="E16828">
        <v>1</v>
      </c>
      <c r="F16828" s="10">
        <v>19.98</v>
      </c>
    </row>
    <row r="16829" spans="1:6" x14ac:dyDescent="0.2">
      <c r="A16829" s="9">
        <v>45444</v>
      </c>
      <c r="B16829">
        <v>837722</v>
      </c>
      <c r="C16829" t="s">
        <v>28</v>
      </c>
      <c r="D16829" t="s">
        <v>99</v>
      </c>
      <c r="E16829">
        <v>1</v>
      </c>
      <c r="F16829" s="10">
        <v>20.39</v>
      </c>
    </row>
    <row r="16830" spans="1:6" x14ac:dyDescent="0.2">
      <c r="A16830" s="9">
        <v>45444</v>
      </c>
      <c r="B16830">
        <v>837724</v>
      </c>
      <c r="C16830" t="s">
        <v>31</v>
      </c>
      <c r="D16830" t="s">
        <v>120</v>
      </c>
      <c r="E16830">
        <v>2</v>
      </c>
      <c r="F16830" s="10">
        <v>24.25</v>
      </c>
    </row>
    <row r="16831" spans="1:6" x14ac:dyDescent="0.2">
      <c r="A16831" s="9">
        <v>45444</v>
      </c>
      <c r="B16831">
        <v>837727</v>
      </c>
      <c r="C16831" t="s">
        <v>31</v>
      </c>
      <c r="D16831" t="s">
        <v>56</v>
      </c>
      <c r="E16831">
        <v>2</v>
      </c>
      <c r="F16831" s="10">
        <v>21.09</v>
      </c>
    </row>
    <row r="16832" spans="1:6" x14ac:dyDescent="0.2">
      <c r="A16832" s="9">
        <v>45444</v>
      </c>
      <c r="B16832">
        <v>837730</v>
      </c>
      <c r="C16832" t="s">
        <v>31</v>
      </c>
      <c r="D16832" t="s">
        <v>119</v>
      </c>
      <c r="E16832">
        <v>1</v>
      </c>
      <c r="F16832" s="10">
        <v>18.13</v>
      </c>
    </row>
    <row r="16833" spans="1:6" x14ac:dyDescent="0.2">
      <c r="A16833" s="9">
        <v>45444</v>
      </c>
      <c r="B16833">
        <v>837734</v>
      </c>
      <c r="C16833" t="s">
        <v>31</v>
      </c>
      <c r="D16833" t="s">
        <v>56</v>
      </c>
      <c r="E16833">
        <v>1</v>
      </c>
      <c r="F16833" s="10">
        <v>12.01</v>
      </c>
    </row>
    <row r="16834" spans="1:6" x14ac:dyDescent="0.2">
      <c r="A16834" s="9">
        <v>45444</v>
      </c>
      <c r="B16834">
        <v>837732</v>
      </c>
      <c r="C16834" t="s">
        <v>31</v>
      </c>
      <c r="D16834" t="s">
        <v>56</v>
      </c>
      <c r="E16834">
        <v>1</v>
      </c>
      <c r="F16834" s="10">
        <v>11.77</v>
      </c>
    </row>
    <row r="16835" spans="1:6" x14ac:dyDescent="0.2">
      <c r="A16835" s="9">
        <v>45444</v>
      </c>
      <c r="B16835">
        <v>837738</v>
      </c>
      <c r="C16835" t="s">
        <v>28</v>
      </c>
      <c r="D16835" t="s">
        <v>99</v>
      </c>
      <c r="E16835">
        <v>1</v>
      </c>
      <c r="F16835" s="10">
        <v>28.76</v>
      </c>
    </row>
    <row r="16836" spans="1:6" x14ac:dyDescent="0.2">
      <c r="A16836" s="9">
        <v>45444</v>
      </c>
      <c r="B16836">
        <v>837740</v>
      </c>
      <c r="C16836" t="s">
        <v>31</v>
      </c>
      <c r="D16836" t="s">
        <v>112</v>
      </c>
      <c r="E16836">
        <v>1</v>
      </c>
      <c r="F16836" s="10">
        <v>8.16</v>
      </c>
    </row>
    <row r="16837" spans="1:6" x14ac:dyDescent="0.2">
      <c r="A16837" s="9">
        <v>45444</v>
      </c>
      <c r="B16837">
        <v>837742</v>
      </c>
      <c r="C16837" t="s">
        <v>31</v>
      </c>
      <c r="D16837" t="s">
        <v>132</v>
      </c>
      <c r="E16837">
        <v>1</v>
      </c>
      <c r="F16837" s="10">
        <v>14.99</v>
      </c>
    </row>
    <row r="16838" spans="1:6" x14ac:dyDescent="0.2">
      <c r="A16838" s="9">
        <v>45444</v>
      </c>
      <c r="B16838">
        <v>837744</v>
      </c>
      <c r="C16838" t="s">
        <v>31</v>
      </c>
      <c r="D16838" t="s">
        <v>124</v>
      </c>
      <c r="E16838">
        <v>2</v>
      </c>
      <c r="F16838" s="10">
        <v>32.61</v>
      </c>
    </row>
    <row r="16839" spans="1:6" x14ac:dyDescent="0.2">
      <c r="A16839" s="9">
        <v>45444</v>
      </c>
      <c r="B16839">
        <v>837753</v>
      </c>
      <c r="C16839" t="s">
        <v>31</v>
      </c>
      <c r="D16839" t="s">
        <v>124</v>
      </c>
      <c r="E16839">
        <v>2</v>
      </c>
      <c r="F16839" s="10">
        <v>33.299999999999997</v>
      </c>
    </row>
    <row r="16840" spans="1:6" x14ac:dyDescent="0.2">
      <c r="A16840" s="9">
        <v>45444</v>
      </c>
      <c r="B16840">
        <v>837758</v>
      </c>
      <c r="C16840" t="s">
        <v>31</v>
      </c>
      <c r="D16840" t="s">
        <v>56</v>
      </c>
      <c r="E16840">
        <v>2</v>
      </c>
      <c r="F16840" s="10">
        <v>41.98</v>
      </c>
    </row>
    <row r="16841" spans="1:6" x14ac:dyDescent="0.2">
      <c r="A16841" s="9">
        <v>45444</v>
      </c>
      <c r="B16841">
        <v>837761</v>
      </c>
      <c r="C16841" t="s">
        <v>31</v>
      </c>
      <c r="D16841" t="s">
        <v>56</v>
      </c>
      <c r="E16841">
        <v>4</v>
      </c>
      <c r="F16841" s="10">
        <v>71.040000000000006</v>
      </c>
    </row>
    <row r="16842" spans="1:6" x14ac:dyDescent="0.2">
      <c r="A16842" s="9">
        <v>45444</v>
      </c>
      <c r="B16842">
        <v>837766</v>
      </c>
      <c r="C16842" t="s">
        <v>28</v>
      </c>
      <c r="D16842" t="s">
        <v>135</v>
      </c>
      <c r="E16842">
        <v>2</v>
      </c>
      <c r="F16842" s="10">
        <v>16.98</v>
      </c>
    </row>
    <row r="16843" spans="1:6" x14ac:dyDescent="0.2">
      <c r="A16843" s="9">
        <v>45444</v>
      </c>
      <c r="B16843">
        <v>837769</v>
      </c>
      <c r="C16843" t="s">
        <v>31</v>
      </c>
      <c r="D16843" t="s">
        <v>86</v>
      </c>
      <c r="E16843">
        <v>4</v>
      </c>
      <c r="F16843" s="10">
        <v>55.97</v>
      </c>
    </row>
    <row r="16844" spans="1:6" x14ac:dyDescent="0.2">
      <c r="A16844" s="9">
        <v>45444</v>
      </c>
      <c r="B16844">
        <v>837774</v>
      </c>
      <c r="C16844" t="s">
        <v>28</v>
      </c>
      <c r="D16844" t="s">
        <v>56</v>
      </c>
      <c r="E16844">
        <v>1</v>
      </c>
      <c r="F16844" s="10">
        <v>18.13</v>
      </c>
    </row>
    <row r="16845" spans="1:6" x14ac:dyDescent="0.2">
      <c r="A16845" s="9">
        <v>45444</v>
      </c>
      <c r="B16845">
        <v>837776</v>
      </c>
      <c r="C16845" t="s">
        <v>31</v>
      </c>
      <c r="D16845" t="s">
        <v>124</v>
      </c>
      <c r="E16845">
        <v>2</v>
      </c>
      <c r="F16845" s="10">
        <v>33.64</v>
      </c>
    </row>
    <row r="16846" spans="1:6" x14ac:dyDescent="0.2">
      <c r="A16846" s="9">
        <v>45444</v>
      </c>
      <c r="B16846">
        <v>837779</v>
      </c>
      <c r="C16846" t="s">
        <v>31</v>
      </c>
      <c r="D16846" t="s">
        <v>56</v>
      </c>
      <c r="E16846">
        <v>2</v>
      </c>
      <c r="F16846" s="10">
        <v>38.11</v>
      </c>
    </row>
    <row r="16847" spans="1:6" x14ac:dyDescent="0.2">
      <c r="A16847" s="9">
        <v>45444</v>
      </c>
      <c r="B16847">
        <v>837782</v>
      </c>
      <c r="C16847" t="s">
        <v>31</v>
      </c>
      <c r="D16847" t="s">
        <v>56</v>
      </c>
      <c r="E16847">
        <v>1</v>
      </c>
      <c r="F16847" s="10">
        <v>17.57</v>
      </c>
    </row>
    <row r="16848" spans="1:6" x14ac:dyDescent="0.2">
      <c r="A16848" s="9">
        <v>45444</v>
      </c>
      <c r="B16848">
        <v>837785</v>
      </c>
      <c r="C16848" t="s">
        <v>31</v>
      </c>
      <c r="D16848" t="s">
        <v>124</v>
      </c>
      <c r="E16848">
        <v>3</v>
      </c>
      <c r="F16848" s="10">
        <v>49.44</v>
      </c>
    </row>
    <row r="16849" spans="1:6" x14ac:dyDescent="0.2">
      <c r="A16849" s="9">
        <v>45444</v>
      </c>
      <c r="B16849">
        <v>837789</v>
      </c>
      <c r="C16849" t="s">
        <v>31</v>
      </c>
      <c r="D16849" t="s">
        <v>116</v>
      </c>
      <c r="E16849">
        <v>2</v>
      </c>
      <c r="F16849" s="10">
        <v>24.02</v>
      </c>
    </row>
    <row r="16850" spans="1:6" x14ac:dyDescent="0.2">
      <c r="A16850" s="9">
        <v>45444</v>
      </c>
      <c r="B16850">
        <v>836575</v>
      </c>
      <c r="C16850" t="s">
        <v>31</v>
      </c>
      <c r="D16850" t="s">
        <v>99</v>
      </c>
      <c r="E16850">
        <v>1</v>
      </c>
      <c r="F16850" s="10">
        <v>26.37</v>
      </c>
    </row>
    <row r="16851" spans="1:6" x14ac:dyDescent="0.2">
      <c r="A16851" s="9">
        <v>45444</v>
      </c>
      <c r="B16851">
        <v>837756</v>
      </c>
      <c r="C16851" t="s">
        <v>28</v>
      </c>
      <c r="D16851" t="s">
        <v>86</v>
      </c>
      <c r="E16851">
        <v>1</v>
      </c>
      <c r="F16851" s="10">
        <v>12.01</v>
      </c>
    </row>
    <row r="16852" spans="1:6" x14ac:dyDescent="0.2">
      <c r="A16852" s="9">
        <v>45444</v>
      </c>
      <c r="B16852">
        <v>837795</v>
      </c>
      <c r="C16852" t="s">
        <v>31</v>
      </c>
      <c r="D16852" t="s">
        <v>56</v>
      </c>
      <c r="E16852">
        <v>2</v>
      </c>
      <c r="F16852" s="10">
        <v>22.84</v>
      </c>
    </row>
    <row r="16853" spans="1:6" x14ac:dyDescent="0.2">
      <c r="A16853" s="9">
        <v>45444</v>
      </c>
      <c r="B16853">
        <v>837799</v>
      </c>
      <c r="C16853" t="s">
        <v>31</v>
      </c>
      <c r="D16853" t="s">
        <v>110</v>
      </c>
      <c r="E16853">
        <v>2</v>
      </c>
      <c r="F16853" s="10">
        <v>16.98</v>
      </c>
    </row>
    <row r="16854" spans="1:6" x14ac:dyDescent="0.2">
      <c r="A16854" s="9">
        <v>45444</v>
      </c>
      <c r="B16854">
        <v>837802</v>
      </c>
      <c r="C16854" t="s">
        <v>28</v>
      </c>
      <c r="D16854" t="s">
        <v>141</v>
      </c>
      <c r="E16854">
        <v>1</v>
      </c>
      <c r="F16854" s="10">
        <v>17.489999999999998</v>
      </c>
    </row>
    <row r="16855" spans="1:6" x14ac:dyDescent="0.2">
      <c r="A16855" s="9">
        <v>45444</v>
      </c>
      <c r="B16855">
        <v>837804</v>
      </c>
      <c r="C16855" t="s">
        <v>28</v>
      </c>
      <c r="D16855" t="s">
        <v>141</v>
      </c>
      <c r="E16855">
        <v>1</v>
      </c>
      <c r="F16855" s="10">
        <v>14.38</v>
      </c>
    </row>
    <row r="16856" spans="1:6" x14ac:dyDescent="0.2">
      <c r="A16856" s="9">
        <v>45444</v>
      </c>
      <c r="B16856">
        <v>837806</v>
      </c>
      <c r="C16856" t="s">
        <v>31</v>
      </c>
      <c r="D16856" t="s">
        <v>99</v>
      </c>
      <c r="E16856">
        <v>1</v>
      </c>
      <c r="F16856" s="10">
        <v>19.579999999999998</v>
      </c>
    </row>
    <row r="16857" spans="1:6" x14ac:dyDescent="0.2">
      <c r="A16857" s="9">
        <v>45444</v>
      </c>
      <c r="B16857">
        <v>837808</v>
      </c>
      <c r="C16857" t="s">
        <v>31</v>
      </c>
      <c r="D16857" t="s">
        <v>141</v>
      </c>
      <c r="E16857">
        <v>3</v>
      </c>
      <c r="F16857" s="10">
        <v>49.95</v>
      </c>
    </row>
    <row r="16858" spans="1:6" x14ac:dyDescent="0.2">
      <c r="A16858" s="9">
        <v>45444</v>
      </c>
      <c r="B16858">
        <v>837812</v>
      </c>
      <c r="C16858" t="s">
        <v>28</v>
      </c>
      <c r="D16858" t="s">
        <v>141</v>
      </c>
      <c r="E16858">
        <v>1</v>
      </c>
      <c r="F16858" s="10">
        <v>15.59</v>
      </c>
    </row>
    <row r="16859" spans="1:6" x14ac:dyDescent="0.2">
      <c r="A16859" s="9">
        <v>45444</v>
      </c>
      <c r="B16859">
        <v>837814</v>
      </c>
      <c r="C16859" t="s">
        <v>31</v>
      </c>
      <c r="D16859" t="s">
        <v>99</v>
      </c>
      <c r="E16859">
        <v>2</v>
      </c>
      <c r="F16859" s="10">
        <v>63.57</v>
      </c>
    </row>
    <row r="16860" spans="1:6" x14ac:dyDescent="0.2">
      <c r="A16860" s="9">
        <v>45444</v>
      </c>
      <c r="B16860">
        <v>837824</v>
      </c>
      <c r="C16860" t="s">
        <v>28</v>
      </c>
      <c r="D16860" t="s">
        <v>141</v>
      </c>
      <c r="E16860">
        <v>2</v>
      </c>
      <c r="F16860" s="10">
        <v>31.48</v>
      </c>
    </row>
    <row r="16861" spans="1:6" x14ac:dyDescent="0.2">
      <c r="A16861" s="9">
        <v>45444</v>
      </c>
      <c r="B16861">
        <v>837827</v>
      </c>
      <c r="C16861" t="s">
        <v>28</v>
      </c>
      <c r="D16861" t="s">
        <v>141</v>
      </c>
      <c r="E16861">
        <v>1</v>
      </c>
      <c r="F16861" s="10">
        <v>14.53</v>
      </c>
    </row>
    <row r="16862" spans="1:6" x14ac:dyDescent="0.2">
      <c r="A16862" s="9">
        <v>45444</v>
      </c>
      <c r="B16862">
        <v>837820</v>
      </c>
      <c r="C16862" t="s">
        <v>31</v>
      </c>
      <c r="D16862" t="s">
        <v>141</v>
      </c>
      <c r="E16862">
        <v>3</v>
      </c>
      <c r="F16862" s="10">
        <v>45.41</v>
      </c>
    </row>
    <row r="16863" spans="1:6" x14ac:dyDescent="0.2">
      <c r="A16863" s="9">
        <v>45444</v>
      </c>
      <c r="B16863">
        <v>837829</v>
      </c>
      <c r="C16863" t="s">
        <v>31</v>
      </c>
      <c r="D16863" t="s">
        <v>141</v>
      </c>
      <c r="E16863">
        <v>1</v>
      </c>
      <c r="F16863" s="10">
        <v>14.83</v>
      </c>
    </row>
    <row r="16864" spans="1:6" x14ac:dyDescent="0.2">
      <c r="A16864" s="9">
        <v>45444</v>
      </c>
      <c r="B16864">
        <v>837831</v>
      </c>
      <c r="C16864" t="s">
        <v>28</v>
      </c>
      <c r="D16864" t="s">
        <v>141</v>
      </c>
      <c r="E16864">
        <v>1</v>
      </c>
      <c r="F16864" s="10">
        <v>15.14</v>
      </c>
    </row>
    <row r="16865" spans="1:6" x14ac:dyDescent="0.2">
      <c r="A16865" s="9">
        <v>45444</v>
      </c>
      <c r="B16865">
        <v>837834</v>
      </c>
      <c r="C16865" t="s">
        <v>28</v>
      </c>
      <c r="D16865" t="s">
        <v>141</v>
      </c>
      <c r="E16865">
        <v>1</v>
      </c>
      <c r="F16865" s="10">
        <v>15.59</v>
      </c>
    </row>
    <row r="16866" spans="1:6" x14ac:dyDescent="0.2">
      <c r="A16866" s="9">
        <v>45444</v>
      </c>
      <c r="B16866">
        <v>837836</v>
      </c>
      <c r="C16866" t="s">
        <v>31</v>
      </c>
      <c r="D16866" t="s">
        <v>56</v>
      </c>
      <c r="E16866">
        <v>3</v>
      </c>
      <c r="F16866" s="10">
        <v>37.08</v>
      </c>
    </row>
    <row r="16867" spans="1:6" x14ac:dyDescent="0.2">
      <c r="A16867" s="9">
        <v>45444</v>
      </c>
      <c r="B16867">
        <v>837841</v>
      </c>
      <c r="C16867" t="s">
        <v>28</v>
      </c>
      <c r="D16867" t="s">
        <v>110</v>
      </c>
      <c r="E16867">
        <v>1</v>
      </c>
      <c r="F16867" s="10">
        <v>8.33</v>
      </c>
    </row>
    <row r="16868" spans="1:6" x14ac:dyDescent="0.2">
      <c r="A16868" s="9">
        <v>45444</v>
      </c>
      <c r="B16868">
        <v>837845</v>
      </c>
      <c r="C16868" t="s">
        <v>28</v>
      </c>
      <c r="D16868" t="s">
        <v>141</v>
      </c>
      <c r="E16868">
        <v>2</v>
      </c>
      <c r="F16868" s="10">
        <v>31.18</v>
      </c>
    </row>
    <row r="16869" spans="1:6" x14ac:dyDescent="0.2">
      <c r="A16869" s="9">
        <v>45444</v>
      </c>
      <c r="B16869">
        <v>837850</v>
      </c>
      <c r="C16869" t="s">
        <v>28</v>
      </c>
      <c r="D16869" t="s">
        <v>141</v>
      </c>
      <c r="E16869">
        <v>1</v>
      </c>
      <c r="F16869" s="10">
        <v>14.68</v>
      </c>
    </row>
    <row r="16870" spans="1:6" x14ac:dyDescent="0.2">
      <c r="A16870" s="9">
        <v>45444</v>
      </c>
      <c r="B16870">
        <v>837852</v>
      </c>
      <c r="C16870" t="s">
        <v>28</v>
      </c>
      <c r="D16870" t="s">
        <v>124</v>
      </c>
      <c r="E16870">
        <v>2</v>
      </c>
      <c r="F16870" s="10">
        <v>33.299999999999997</v>
      </c>
    </row>
    <row r="16871" spans="1:6" x14ac:dyDescent="0.2">
      <c r="A16871" s="9">
        <v>45444</v>
      </c>
      <c r="B16871">
        <v>837855</v>
      </c>
      <c r="C16871" t="s">
        <v>28</v>
      </c>
      <c r="D16871" t="s">
        <v>141</v>
      </c>
      <c r="E16871">
        <v>1</v>
      </c>
      <c r="F16871" s="10">
        <v>15.44</v>
      </c>
    </row>
    <row r="16872" spans="1:6" x14ac:dyDescent="0.2">
      <c r="A16872" s="9">
        <v>45444</v>
      </c>
      <c r="B16872">
        <v>837863</v>
      </c>
      <c r="C16872" t="s">
        <v>28</v>
      </c>
      <c r="D16872" t="s">
        <v>141</v>
      </c>
      <c r="E16872">
        <v>1</v>
      </c>
      <c r="F16872" s="10">
        <v>14.99</v>
      </c>
    </row>
    <row r="16873" spans="1:6" x14ac:dyDescent="0.2">
      <c r="A16873" s="9">
        <v>45444</v>
      </c>
      <c r="B16873">
        <v>837868</v>
      </c>
      <c r="C16873" t="s">
        <v>28</v>
      </c>
      <c r="D16873" t="s">
        <v>141</v>
      </c>
      <c r="E16873">
        <v>2</v>
      </c>
      <c r="F16873" s="10">
        <v>31.48</v>
      </c>
    </row>
    <row r="16874" spans="1:6" x14ac:dyDescent="0.2">
      <c r="A16874" s="9">
        <v>45444</v>
      </c>
      <c r="B16874">
        <v>837873</v>
      </c>
      <c r="C16874" t="s">
        <v>28</v>
      </c>
      <c r="D16874" t="s">
        <v>141</v>
      </c>
      <c r="E16874">
        <v>1</v>
      </c>
      <c r="F16874" s="10">
        <v>14.83</v>
      </c>
    </row>
    <row r="16875" spans="1:6" x14ac:dyDescent="0.2">
      <c r="A16875" s="9">
        <v>45444</v>
      </c>
      <c r="B16875">
        <v>837875</v>
      </c>
      <c r="C16875" t="s">
        <v>28</v>
      </c>
      <c r="D16875" t="s">
        <v>141</v>
      </c>
      <c r="E16875">
        <v>1</v>
      </c>
      <c r="F16875" s="10">
        <v>15.14</v>
      </c>
    </row>
    <row r="16876" spans="1:6" x14ac:dyDescent="0.2">
      <c r="A16876" s="9">
        <v>45444</v>
      </c>
      <c r="B16876">
        <v>837877</v>
      </c>
      <c r="C16876" t="s">
        <v>28</v>
      </c>
      <c r="D16876" t="s">
        <v>141</v>
      </c>
      <c r="E16876">
        <v>1</v>
      </c>
      <c r="F16876" s="10">
        <v>15.44</v>
      </c>
    </row>
    <row r="16877" spans="1:6" x14ac:dyDescent="0.2">
      <c r="A16877" s="9">
        <v>45444</v>
      </c>
      <c r="B16877">
        <v>837879</v>
      </c>
      <c r="C16877" t="s">
        <v>28</v>
      </c>
      <c r="D16877" t="s">
        <v>141</v>
      </c>
      <c r="E16877">
        <v>1</v>
      </c>
      <c r="F16877" s="10">
        <v>15.74</v>
      </c>
    </row>
    <row r="16878" spans="1:6" x14ac:dyDescent="0.2">
      <c r="A16878" s="9">
        <v>45444</v>
      </c>
      <c r="B16878">
        <v>837883</v>
      </c>
      <c r="C16878" t="s">
        <v>28</v>
      </c>
      <c r="D16878" t="s">
        <v>141</v>
      </c>
      <c r="E16878">
        <v>1</v>
      </c>
      <c r="F16878" s="10">
        <v>14.68</v>
      </c>
    </row>
    <row r="16879" spans="1:6" x14ac:dyDescent="0.2">
      <c r="A16879" s="9">
        <v>45444</v>
      </c>
      <c r="B16879">
        <v>837885</v>
      </c>
      <c r="C16879" t="s">
        <v>31</v>
      </c>
      <c r="D16879" t="s">
        <v>99</v>
      </c>
      <c r="E16879">
        <v>1</v>
      </c>
      <c r="F16879" s="10">
        <v>29.97</v>
      </c>
    </row>
    <row r="16880" spans="1:6" x14ac:dyDescent="0.2">
      <c r="A16880" s="9">
        <v>45444</v>
      </c>
      <c r="B16880">
        <v>837887</v>
      </c>
      <c r="C16880" t="s">
        <v>31</v>
      </c>
      <c r="D16880" t="s">
        <v>141</v>
      </c>
      <c r="E16880">
        <v>2</v>
      </c>
      <c r="F16880" s="10">
        <v>33.97</v>
      </c>
    </row>
    <row r="16881" spans="1:6" x14ac:dyDescent="0.2">
      <c r="A16881" s="9">
        <v>45444</v>
      </c>
      <c r="B16881">
        <v>837890</v>
      </c>
      <c r="C16881" t="s">
        <v>31</v>
      </c>
      <c r="D16881" t="s">
        <v>85</v>
      </c>
      <c r="E16881">
        <v>1</v>
      </c>
      <c r="F16881" s="10">
        <v>15.74</v>
      </c>
    </row>
    <row r="16882" spans="1:6" x14ac:dyDescent="0.2">
      <c r="A16882" s="9">
        <v>45444</v>
      </c>
      <c r="B16882">
        <v>837893</v>
      </c>
      <c r="C16882" t="s">
        <v>31</v>
      </c>
      <c r="D16882" t="s">
        <v>124</v>
      </c>
      <c r="E16882">
        <v>1</v>
      </c>
      <c r="F16882" s="10">
        <v>16.14</v>
      </c>
    </row>
    <row r="16883" spans="1:6" x14ac:dyDescent="0.2">
      <c r="A16883" s="9">
        <v>45444</v>
      </c>
      <c r="B16883">
        <v>837895</v>
      </c>
      <c r="C16883" t="s">
        <v>28</v>
      </c>
      <c r="D16883" t="s">
        <v>141</v>
      </c>
      <c r="E16883">
        <v>1</v>
      </c>
      <c r="F16883" s="10">
        <v>14.83</v>
      </c>
    </row>
    <row r="16884" spans="1:6" x14ac:dyDescent="0.2">
      <c r="A16884" s="9">
        <v>45444</v>
      </c>
      <c r="B16884">
        <v>837897</v>
      </c>
      <c r="C16884" t="s">
        <v>28</v>
      </c>
      <c r="D16884" t="s">
        <v>141</v>
      </c>
      <c r="E16884">
        <v>1</v>
      </c>
      <c r="F16884" s="10">
        <v>15.14</v>
      </c>
    </row>
    <row r="16885" spans="1:6" x14ac:dyDescent="0.2">
      <c r="A16885" s="9">
        <v>45444</v>
      </c>
      <c r="B16885">
        <v>837899</v>
      </c>
      <c r="C16885" t="s">
        <v>31</v>
      </c>
      <c r="D16885" t="s">
        <v>141</v>
      </c>
      <c r="E16885">
        <v>2</v>
      </c>
      <c r="F16885" s="10">
        <v>34.31</v>
      </c>
    </row>
    <row r="16886" spans="1:6" x14ac:dyDescent="0.2">
      <c r="A16886" s="9">
        <v>45444</v>
      </c>
      <c r="B16886">
        <v>837902</v>
      </c>
      <c r="C16886" t="s">
        <v>31</v>
      </c>
      <c r="D16886" t="s">
        <v>110</v>
      </c>
      <c r="E16886">
        <v>1</v>
      </c>
      <c r="F16886" s="10">
        <v>8.83</v>
      </c>
    </row>
    <row r="16887" spans="1:6" x14ac:dyDescent="0.2">
      <c r="A16887" s="9">
        <v>45444</v>
      </c>
      <c r="B16887">
        <v>837907</v>
      </c>
      <c r="C16887" t="s">
        <v>31</v>
      </c>
      <c r="D16887" t="s">
        <v>99</v>
      </c>
      <c r="E16887">
        <v>1</v>
      </c>
      <c r="F16887" s="10">
        <v>26.64</v>
      </c>
    </row>
    <row r="16888" spans="1:6" x14ac:dyDescent="0.2">
      <c r="A16888" s="9">
        <v>45444</v>
      </c>
      <c r="B16888">
        <v>837911</v>
      </c>
      <c r="C16888" t="s">
        <v>31</v>
      </c>
      <c r="D16888" t="s">
        <v>116</v>
      </c>
      <c r="E16888">
        <v>4</v>
      </c>
      <c r="F16888" s="10">
        <v>55.43</v>
      </c>
    </row>
    <row r="16889" spans="1:6" x14ac:dyDescent="0.2">
      <c r="A16889" s="9">
        <v>45444</v>
      </c>
      <c r="B16889">
        <v>837916</v>
      </c>
      <c r="C16889" t="s">
        <v>31</v>
      </c>
      <c r="D16889" t="s">
        <v>135</v>
      </c>
      <c r="E16889">
        <v>1</v>
      </c>
      <c r="F16889" s="10">
        <v>7.5</v>
      </c>
    </row>
    <row r="16890" spans="1:6" x14ac:dyDescent="0.2">
      <c r="A16890" s="9">
        <v>45444</v>
      </c>
      <c r="B16890">
        <v>837918</v>
      </c>
      <c r="C16890" t="s">
        <v>31</v>
      </c>
      <c r="D16890" t="s">
        <v>135</v>
      </c>
      <c r="E16890">
        <v>2</v>
      </c>
      <c r="F16890" s="10">
        <v>13.32</v>
      </c>
    </row>
    <row r="16891" spans="1:6" x14ac:dyDescent="0.2">
      <c r="A16891" s="9">
        <v>45444</v>
      </c>
      <c r="B16891">
        <v>837921</v>
      </c>
      <c r="C16891" t="s">
        <v>31</v>
      </c>
      <c r="D16891" t="s">
        <v>56</v>
      </c>
      <c r="E16891">
        <v>1</v>
      </c>
      <c r="F16891" s="10">
        <v>17.149999999999999</v>
      </c>
    </row>
    <row r="16892" spans="1:6" x14ac:dyDescent="0.2">
      <c r="A16892" s="9">
        <v>45444</v>
      </c>
      <c r="B16892">
        <v>837923</v>
      </c>
      <c r="C16892" t="s">
        <v>31</v>
      </c>
      <c r="D16892" t="s">
        <v>132</v>
      </c>
      <c r="E16892">
        <v>1</v>
      </c>
      <c r="F16892" s="10">
        <v>12.24</v>
      </c>
    </row>
    <row r="16893" spans="1:6" x14ac:dyDescent="0.2">
      <c r="A16893" s="9">
        <v>45444</v>
      </c>
      <c r="B16893">
        <v>837925</v>
      </c>
      <c r="C16893" t="s">
        <v>31</v>
      </c>
      <c r="D16893" t="s">
        <v>110</v>
      </c>
      <c r="E16893">
        <v>1</v>
      </c>
      <c r="F16893" s="10">
        <v>7.99</v>
      </c>
    </row>
    <row r="16894" spans="1:6" x14ac:dyDescent="0.2">
      <c r="A16894" s="9">
        <v>45444</v>
      </c>
      <c r="B16894">
        <v>837930</v>
      </c>
      <c r="C16894" t="s">
        <v>31</v>
      </c>
      <c r="D16894" t="s">
        <v>86</v>
      </c>
      <c r="E16894">
        <v>2</v>
      </c>
      <c r="F16894" s="10">
        <v>20.18</v>
      </c>
    </row>
    <row r="16895" spans="1:6" x14ac:dyDescent="0.2">
      <c r="A16895" s="9">
        <v>45444</v>
      </c>
      <c r="B16895">
        <v>837933</v>
      </c>
      <c r="C16895" t="s">
        <v>31</v>
      </c>
      <c r="D16895" t="s">
        <v>131</v>
      </c>
      <c r="E16895">
        <v>1</v>
      </c>
      <c r="F16895" s="10">
        <v>20.79</v>
      </c>
    </row>
    <row r="16896" spans="1:6" x14ac:dyDescent="0.2">
      <c r="A16896" s="9">
        <v>45444</v>
      </c>
      <c r="B16896">
        <v>837927</v>
      </c>
      <c r="C16896" t="s">
        <v>28</v>
      </c>
      <c r="D16896" t="s">
        <v>56</v>
      </c>
      <c r="E16896">
        <v>2</v>
      </c>
      <c r="F16896" s="10">
        <v>35.89</v>
      </c>
    </row>
    <row r="16897" spans="1:6" x14ac:dyDescent="0.2">
      <c r="A16897" s="9">
        <v>45444</v>
      </c>
      <c r="B16897">
        <v>837935</v>
      </c>
      <c r="C16897" t="s">
        <v>31</v>
      </c>
      <c r="D16897" t="s">
        <v>132</v>
      </c>
      <c r="E16897">
        <v>1</v>
      </c>
      <c r="F16897" s="10">
        <v>15.89</v>
      </c>
    </row>
    <row r="16898" spans="1:6" x14ac:dyDescent="0.2">
      <c r="A16898" s="9">
        <v>45444</v>
      </c>
      <c r="B16898">
        <v>837937</v>
      </c>
      <c r="C16898" t="s">
        <v>28</v>
      </c>
      <c r="D16898" t="s">
        <v>141</v>
      </c>
      <c r="E16898">
        <v>1</v>
      </c>
      <c r="F16898" s="10">
        <v>14.53</v>
      </c>
    </row>
    <row r="16899" spans="1:6" x14ac:dyDescent="0.2">
      <c r="A16899" s="9">
        <v>45444</v>
      </c>
      <c r="B16899">
        <v>837939</v>
      </c>
      <c r="C16899" t="s">
        <v>28</v>
      </c>
      <c r="D16899" t="s">
        <v>124</v>
      </c>
      <c r="E16899">
        <v>2</v>
      </c>
      <c r="F16899" s="10">
        <v>32.96</v>
      </c>
    </row>
    <row r="16900" spans="1:6" x14ac:dyDescent="0.2">
      <c r="A16900" s="9">
        <v>45444</v>
      </c>
      <c r="B16900">
        <v>837942</v>
      </c>
      <c r="C16900" t="s">
        <v>31</v>
      </c>
      <c r="D16900" t="s">
        <v>56</v>
      </c>
      <c r="E16900">
        <v>2</v>
      </c>
      <c r="F16900" s="10">
        <v>23.78</v>
      </c>
    </row>
    <row r="16901" spans="1:6" x14ac:dyDescent="0.2">
      <c r="A16901" s="9">
        <v>45444</v>
      </c>
      <c r="B16901">
        <v>837948</v>
      </c>
      <c r="C16901" t="s">
        <v>28</v>
      </c>
      <c r="D16901" t="s">
        <v>56</v>
      </c>
      <c r="E16901">
        <v>1</v>
      </c>
      <c r="F16901" s="10">
        <v>17.760000000000002</v>
      </c>
    </row>
    <row r="16902" spans="1:6" x14ac:dyDescent="0.2">
      <c r="A16902" s="9">
        <v>45444</v>
      </c>
      <c r="B16902">
        <v>837950</v>
      </c>
      <c r="C16902" t="s">
        <v>31</v>
      </c>
      <c r="D16902" t="s">
        <v>85</v>
      </c>
      <c r="E16902">
        <v>1</v>
      </c>
      <c r="F16902" s="10">
        <v>16.48</v>
      </c>
    </row>
    <row r="16903" spans="1:6" x14ac:dyDescent="0.2">
      <c r="A16903" s="9">
        <v>45444</v>
      </c>
      <c r="B16903">
        <v>837952</v>
      </c>
      <c r="C16903" t="s">
        <v>28</v>
      </c>
      <c r="D16903" t="s">
        <v>56</v>
      </c>
      <c r="E16903">
        <v>1</v>
      </c>
      <c r="F16903" s="10">
        <v>11.1</v>
      </c>
    </row>
    <row r="16904" spans="1:6" x14ac:dyDescent="0.2">
      <c r="A16904" s="9">
        <v>45444</v>
      </c>
      <c r="B16904">
        <v>837954</v>
      </c>
      <c r="C16904" t="s">
        <v>31</v>
      </c>
      <c r="D16904" t="s">
        <v>86</v>
      </c>
      <c r="E16904">
        <v>2</v>
      </c>
      <c r="F16904" s="10">
        <v>27.45</v>
      </c>
    </row>
    <row r="16905" spans="1:6" x14ac:dyDescent="0.2">
      <c r="A16905" s="9">
        <v>45444</v>
      </c>
      <c r="B16905">
        <v>837957</v>
      </c>
      <c r="C16905" t="s">
        <v>31</v>
      </c>
      <c r="D16905" t="s">
        <v>61</v>
      </c>
      <c r="E16905">
        <v>1</v>
      </c>
      <c r="F16905" s="10">
        <v>19.43</v>
      </c>
    </row>
    <row r="16906" spans="1:6" x14ac:dyDescent="0.2">
      <c r="A16906" s="9">
        <v>45444</v>
      </c>
      <c r="B16906">
        <v>837959</v>
      </c>
      <c r="C16906" t="s">
        <v>28</v>
      </c>
      <c r="D16906" t="s">
        <v>112</v>
      </c>
      <c r="E16906">
        <v>1</v>
      </c>
      <c r="F16906" s="10">
        <v>8.07</v>
      </c>
    </row>
    <row r="16907" spans="1:6" x14ac:dyDescent="0.2">
      <c r="A16907" s="9">
        <v>45444</v>
      </c>
      <c r="B16907">
        <v>837961</v>
      </c>
      <c r="C16907" t="s">
        <v>31</v>
      </c>
      <c r="D16907" t="s">
        <v>99</v>
      </c>
      <c r="E16907">
        <v>1</v>
      </c>
      <c r="F16907" s="10">
        <v>29.67</v>
      </c>
    </row>
    <row r="16908" spans="1:6" x14ac:dyDescent="0.2">
      <c r="A16908" s="9">
        <v>45444</v>
      </c>
      <c r="B16908">
        <v>837963</v>
      </c>
      <c r="C16908" t="s">
        <v>31</v>
      </c>
      <c r="D16908" t="s">
        <v>131</v>
      </c>
      <c r="E16908">
        <v>1</v>
      </c>
      <c r="F16908" s="10">
        <v>15.14</v>
      </c>
    </row>
    <row r="16909" spans="1:6" x14ac:dyDescent="0.2">
      <c r="A16909" s="9">
        <v>45444</v>
      </c>
      <c r="B16909">
        <v>837965</v>
      </c>
      <c r="C16909" t="s">
        <v>28</v>
      </c>
      <c r="D16909" t="s">
        <v>124</v>
      </c>
      <c r="E16909">
        <v>1</v>
      </c>
      <c r="F16909" s="10">
        <v>16.47</v>
      </c>
    </row>
    <row r="16910" spans="1:6" x14ac:dyDescent="0.2">
      <c r="A16910" s="9">
        <v>45444</v>
      </c>
      <c r="B16910">
        <v>837967</v>
      </c>
      <c r="C16910" t="s">
        <v>28</v>
      </c>
      <c r="D16910" t="s">
        <v>112</v>
      </c>
      <c r="E16910">
        <v>1</v>
      </c>
      <c r="F16910" s="10">
        <v>8.75</v>
      </c>
    </row>
    <row r="16911" spans="1:6" x14ac:dyDescent="0.2">
      <c r="A16911" s="9">
        <v>45444</v>
      </c>
      <c r="B16911">
        <v>837969</v>
      </c>
      <c r="C16911" t="s">
        <v>28</v>
      </c>
      <c r="D16911" t="s">
        <v>124</v>
      </c>
      <c r="E16911">
        <v>1</v>
      </c>
      <c r="F16911" s="10">
        <v>15.98</v>
      </c>
    </row>
    <row r="16912" spans="1:6" x14ac:dyDescent="0.2">
      <c r="A16912" s="9">
        <v>45444</v>
      </c>
      <c r="B16912">
        <v>837971</v>
      </c>
      <c r="C16912" t="s">
        <v>28</v>
      </c>
      <c r="D16912" t="s">
        <v>120</v>
      </c>
      <c r="E16912">
        <v>2</v>
      </c>
      <c r="F16912" s="10">
        <v>29.37</v>
      </c>
    </row>
    <row r="16913" spans="1:6" x14ac:dyDescent="0.2">
      <c r="A16913" s="9">
        <v>45444</v>
      </c>
      <c r="B16913">
        <v>837976</v>
      </c>
      <c r="C16913" t="s">
        <v>31</v>
      </c>
      <c r="D16913" t="s">
        <v>56</v>
      </c>
      <c r="E16913">
        <v>4</v>
      </c>
      <c r="F16913" s="10">
        <v>45.29</v>
      </c>
    </row>
    <row r="16914" spans="1:6" x14ac:dyDescent="0.2">
      <c r="A16914" s="9">
        <v>45444</v>
      </c>
      <c r="B16914">
        <v>837981</v>
      </c>
      <c r="C16914" t="s">
        <v>31</v>
      </c>
      <c r="D16914" t="s">
        <v>56</v>
      </c>
      <c r="E16914">
        <v>1</v>
      </c>
      <c r="F16914" s="10">
        <v>17.760000000000002</v>
      </c>
    </row>
    <row r="16915" spans="1:6" x14ac:dyDescent="0.2">
      <c r="A16915" s="9">
        <v>45444</v>
      </c>
      <c r="B16915">
        <v>837983</v>
      </c>
      <c r="C16915" t="s">
        <v>31</v>
      </c>
      <c r="D16915" t="s">
        <v>99</v>
      </c>
      <c r="E16915">
        <v>1</v>
      </c>
      <c r="F16915" s="10">
        <v>29.67</v>
      </c>
    </row>
    <row r="16916" spans="1:6" x14ac:dyDescent="0.2">
      <c r="A16916" s="9">
        <v>45444</v>
      </c>
      <c r="B16916">
        <v>837985</v>
      </c>
      <c r="C16916" t="s">
        <v>28</v>
      </c>
      <c r="D16916" t="s">
        <v>99</v>
      </c>
      <c r="E16916">
        <v>1</v>
      </c>
      <c r="F16916" s="10">
        <v>30.27</v>
      </c>
    </row>
    <row r="16917" spans="1:6" x14ac:dyDescent="0.2">
      <c r="A16917" s="9">
        <v>45444</v>
      </c>
      <c r="B16917">
        <v>837987</v>
      </c>
      <c r="C16917" t="s">
        <v>31</v>
      </c>
      <c r="D16917" t="s">
        <v>120</v>
      </c>
      <c r="E16917">
        <v>1</v>
      </c>
      <c r="F16917" s="10">
        <v>15.44</v>
      </c>
    </row>
    <row r="16918" spans="1:6" x14ac:dyDescent="0.2">
      <c r="A16918" s="9">
        <v>45444</v>
      </c>
      <c r="B16918">
        <v>837989</v>
      </c>
      <c r="C16918" t="s">
        <v>31</v>
      </c>
      <c r="D16918" t="s">
        <v>110</v>
      </c>
      <c r="E16918">
        <v>1</v>
      </c>
      <c r="F16918" s="10">
        <v>10.49</v>
      </c>
    </row>
    <row r="16919" spans="1:6" x14ac:dyDescent="0.2">
      <c r="A16919" s="9">
        <v>45444</v>
      </c>
      <c r="B16919">
        <v>837991</v>
      </c>
      <c r="C16919" t="s">
        <v>28</v>
      </c>
      <c r="D16919" t="s">
        <v>99</v>
      </c>
      <c r="E16919">
        <v>2</v>
      </c>
      <c r="F16919" s="10">
        <v>51.13</v>
      </c>
    </row>
    <row r="16920" spans="1:6" x14ac:dyDescent="0.2">
      <c r="A16920" s="9">
        <v>45444</v>
      </c>
      <c r="B16920">
        <v>837994</v>
      </c>
      <c r="C16920" t="s">
        <v>31</v>
      </c>
      <c r="D16920" t="s">
        <v>99</v>
      </c>
      <c r="E16920">
        <v>1</v>
      </c>
      <c r="F16920" s="10">
        <v>26.37</v>
      </c>
    </row>
    <row r="16921" spans="1:6" x14ac:dyDescent="0.2">
      <c r="A16921" s="9">
        <v>45444</v>
      </c>
      <c r="B16921">
        <v>837996</v>
      </c>
      <c r="C16921" t="s">
        <v>31</v>
      </c>
      <c r="D16921" t="s">
        <v>124</v>
      </c>
      <c r="E16921">
        <v>1</v>
      </c>
      <c r="F16921" s="10">
        <v>16.82</v>
      </c>
    </row>
    <row r="16922" spans="1:6" x14ac:dyDescent="0.2">
      <c r="A16922" s="9">
        <v>45444</v>
      </c>
      <c r="B16922">
        <v>837998</v>
      </c>
      <c r="C16922" t="s">
        <v>31</v>
      </c>
      <c r="D16922" t="s">
        <v>85</v>
      </c>
      <c r="E16922">
        <v>1</v>
      </c>
      <c r="F16922" s="10">
        <v>15.44</v>
      </c>
    </row>
    <row r="16923" spans="1:6" x14ac:dyDescent="0.2">
      <c r="A16923" s="9">
        <v>45444</v>
      </c>
      <c r="B16923">
        <v>838000</v>
      </c>
      <c r="C16923" t="s">
        <v>28</v>
      </c>
      <c r="D16923" t="s">
        <v>124</v>
      </c>
      <c r="E16923">
        <v>1</v>
      </c>
      <c r="F16923" s="10">
        <v>16.79</v>
      </c>
    </row>
    <row r="16924" spans="1:6" x14ac:dyDescent="0.2">
      <c r="A16924" s="9">
        <v>45444</v>
      </c>
      <c r="B16924">
        <v>838002</v>
      </c>
      <c r="C16924" t="s">
        <v>31</v>
      </c>
      <c r="D16924" t="s">
        <v>56</v>
      </c>
      <c r="E16924">
        <v>1</v>
      </c>
      <c r="F16924" s="10">
        <v>17.57</v>
      </c>
    </row>
    <row r="16925" spans="1:6" x14ac:dyDescent="0.2">
      <c r="A16925" s="9">
        <v>45444</v>
      </c>
      <c r="B16925">
        <v>838004</v>
      </c>
      <c r="C16925" t="s">
        <v>31</v>
      </c>
      <c r="D16925" t="s">
        <v>118</v>
      </c>
      <c r="E16925">
        <v>2</v>
      </c>
      <c r="F16925" s="10">
        <v>26.1</v>
      </c>
    </row>
    <row r="16926" spans="1:6" x14ac:dyDescent="0.2">
      <c r="A16926" s="9">
        <v>45444</v>
      </c>
      <c r="B16926">
        <v>838007</v>
      </c>
      <c r="C16926" t="s">
        <v>31</v>
      </c>
      <c r="D16926" t="s">
        <v>85</v>
      </c>
      <c r="E16926">
        <v>1</v>
      </c>
      <c r="F16926" s="10">
        <v>15.14</v>
      </c>
    </row>
    <row r="16927" spans="1:6" x14ac:dyDescent="0.2">
      <c r="A16927" s="9">
        <v>45444</v>
      </c>
      <c r="B16927">
        <v>838009</v>
      </c>
      <c r="C16927" t="s">
        <v>28</v>
      </c>
      <c r="D16927" t="s">
        <v>124</v>
      </c>
      <c r="E16927">
        <v>2</v>
      </c>
      <c r="F16927" s="10">
        <v>34.31</v>
      </c>
    </row>
    <row r="16928" spans="1:6" x14ac:dyDescent="0.2">
      <c r="A16928" s="9">
        <v>45444</v>
      </c>
      <c r="B16928">
        <v>838012</v>
      </c>
      <c r="C16928" t="s">
        <v>31</v>
      </c>
      <c r="D16928" t="s">
        <v>56</v>
      </c>
      <c r="E16928">
        <v>2</v>
      </c>
      <c r="F16928" s="10">
        <v>35.32</v>
      </c>
    </row>
    <row r="16929" spans="1:6" x14ac:dyDescent="0.2">
      <c r="A16929" s="9">
        <v>45444</v>
      </c>
      <c r="B16929">
        <v>838019</v>
      </c>
      <c r="C16929" t="s">
        <v>31</v>
      </c>
      <c r="D16929" t="s">
        <v>110</v>
      </c>
      <c r="E16929">
        <v>2</v>
      </c>
      <c r="F16929" s="10">
        <v>20.39</v>
      </c>
    </row>
    <row r="16930" spans="1:6" x14ac:dyDescent="0.2">
      <c r="A16930" s="9">
        <v>45444</v>
      </c>
      <c r="B16930">
        <v>838022</v>
      </c>
      <c r="C16930" t="s">
        <v>31</v>
      </c>
      <c r="D16930" t="s">
        <v>132</v>
      </c>
      <c r="E16930">
        <v>1</v>
      </c>
      <c r="F16930" s="10">
        <v>12.24</v>
      </c>
    </row>
    <row r="16931" spans="1:6" x14ac:dyDescent="0.2">
      <c r="A16931" s="9">
        <v>45444</v>
      </c>
      <c r="B16931">
        <v>838024</v>
      </c>
      <c r="C16931" t="s">
        <v>31</v>
      </c>
      <c r="D16931" t="s">
        <v>132</v>
      </c>
      <c r="E16931">
        <v>1</v>
      </c>
      <c r="F16931" s="10">
        <v>11.18</v>
      </c>
    </row>
    <row r="16932" spans="1:6" x14ac:dyDescent="0.2">
      <c r="A16932" s="9">
        <v>45444</v>
      </c>
      <c r="B16932">
        <v>838026</v>
      </c>
      <c r="C16932" t="s">
        <v>31</v>
      </c>
      <c r="D16932" t="s">
        <v>99</v>
      </c>
      <c r="E16932">
        <v>1</v>
      </c>
      <c r="F16932" s="10">
        <v>26.1</v>
      </c>
    </row>
    <row r="16933" spans="1:6" x14ac:dyDescent="0.2">
      <c r="A16933" s="9">
        <v>45444</v>
      </c>
      <c r="B16933">
        <v>838028</v>
      </c>
      <c r="C16933" t="s">
        <v>31</v>
      </c>
      <c r="D16933" t="s">
        <v>132</v>
      </c>
      <c r="E16933">
        <v>1</v>
      </c>
      <c r="F16933" s="10">
        <v>14.99</v>
      </c>
    </row>
    <row r="16934" spans="1:6" x14ac:dyDescent="0.2">
      <c r="A16934" s="9">
        <v>45444</v>
      </c>
      <c r="B16934">
        <v>838037</v>
      </c>
      <c r="C16934" t="s">
        <v>31</v>
      </c>
      <c r="D16934" t="s">
        <v>56</v>
      </c>
      <c r="E16934">
        <v>7</v>
      </c>
      <c r="F16934" s="10">
        <v>79.94</v>
      </c>
    </row>
    <row r="16935" spans="1:6" x14ac:dyDescent="0.2">
      <c r="A16935" s="9">
        <v>45444</v>
      </c>
      <c r="B16935">
        <v>838033</v>
      </c>
      <c r="C16935" t="s">
        <v>31</v>
      </c>
      <c r="D16935" t="s">
        <v>85</v>
      </c>
      <c r="E16935">
        <v>3</v>
      </c>
      <c r="F16935" s="10">
        <v>34.630000000000003</v>
      </c>
    </row>
    <row r="16936" spans="1:6" x14ac:dyDescent="0.2">
      <c r="A16936" s="9">
        <v>45444</v>
      </c>
      <c r="B16936">
        <v>838045</v>
      </c>
      <c r="C16936" t="s">
        <v>31</v>
      </c>
      <c r="D16936" t="s">
        <v>99</v>
      </c>
      <c r="E16936">
        <v>1</v>
      </c>
      <c r="F16936" s="10">
        <v>18.36</v>
      </c>
    </row>
    <row r="16937" spans="1:6" x14ac:dyDescent="0.2">
      <c r="A16937" s="9">
        <v>45444</v>
      </c>
      <c r="B16937">
        <v>838047</v>
      </c>
      <c r="C16937" t="s">
        <v>31</v>
      </c>
      <c r="D16937" t="s">
        <v>124</v>
      </c>
      <c r="E16937">
        <v>1</v>
      </c>
      <c r="F16937" s="10">
        <v>16.14</v>
      </c>
    </row>
    <row r="16938" spans="1:6" x14ac:dyDescent="0.2">
      <c r="A16938" s="9">
        <v>45444</v>
      </c>
      <c r="B16938">
        <v>838049</v>
      </c>
      <c r="C16938" t="s">
        <v>31</v>
      </c>
      <c r="D16938" t="s">
        <v>99</v>
      </c>
      <c r="E16938">
        <v>1</v>
      </c>
      <c r="F16938" s="10">
        <v>17.14</v>
      </c>
    </row>
    <row r="16939" spans="1:6" x14ac:dyDescent="0.2">
      <c r="A16939" s="9">
        <v>45444</v>
      </c>
      <c r="B16939">
        <v>838051</v>
      </c>
      <c r="C16939" t="s">
        <v>31</v>
      </c>
      <c r="D16939" t="s">
        <v>116</v>
      </c>
      <c r="E16939">
        <v>2</v>
      </c>
      <c r="F16939" s="10">
        <v>23.55</v>
      </c>
    </row>
    <row r="16940" spans="1:6" x14ac:dyDescent="0.2">
      <c r="A16940" s="9">
        <v>45444</v>
      </c>
      <c r="B16940">
        <v>838054</v>
      </c>
      <c r="C16940" t="s">
        <v>31</v>
      </c>
      <c r="D16940" t="s">
        <v>56</v>
      </c>
      <c r="E16940">
        <v>2</v>
      </c>
      <c r="F16940" s="10">
        <v>38.11</v>
      </c>
    </row>
    <row r="16941" spans="1:6" x14ac:dyDescent="0.2">
      <c r="A16941" s="9">
        <v>45444</v>
      </c>
      <c r="B16941">
        <v>838057</v>
      </c>
      <c r="C16941" t="s">
        <v>28</v>
      </c>
      <c r="D16941" t="s">
        <v>135</v>
      </c>
      <c r="E16941">
        <v>3</v>
      </c>
      <c r="F16941" s="10">
        <v>19.170000000000002</v>
      </c>
    </row>
    <row r="16942" spans="1:6" x14ac:dyDescent="0.2">
      <c r="A16942" s="9">
        <v>45444</v>
      </c>
      <c r="B16942">
        <v>838061</v>
      </c>
      <c r="C16942" t="s">
        <v>28</v>
      </c>
      <c r="D16942" t="s">
        <v>124</v>
      </c>
      <c r="E16942">
        <v>2</v>
      </c>
      <c r="F16942" s="10">
        <v>33.299999999999997</v>
      </c>
    </row>
    <row r="16943" spans="1:6" x14ac:dyDescent="0.2">
      <c r="A16943" s="9">
        <v>45444</v>
      </c>
      <c r="B16943">
        <v>838064</v>
      </c>
      <c r="C16943" t="s">
        <v>28</v>
      </c>
      <c r="D16943" t="s">
        <v>124</v>
      </c>
      <c r="E16943">
        <v>1</v>
      </c>
      <c r="F16943" s="10">
        <v>16.47</v>
      </c>
    </row>
    <row r="16944" spans="1:6" x14ac:dyDescent="0.2">
      <c r="A16944" s="9">
        <v>45444</v>
      </c>
      <c r="B16944">
        <v>838066</v>
      </c>
      <c r="C16944" t="s">
        <v>31</v>
      </c>
      <c r="D16944" t="s">
        <v>99</v>
      </c>
      <c r="E16944">
        <v>2</v>
      </c>
      <c r="F16944" s="10">
        <v>53.17</v>
      </c>
    </row>
    <row r="16945" spans="1:6" x14ac:dyDescent="0.2">
      <c r="A16945" s="9">
        <v>45444</v>
      </c>
      <c r="B16945">
        <v>838069</v>
      </c>
      <c r="C16945" t="s">
        <v>28</v>
      </c>
      <c r="D16945" t="s">
        <v>124</v>
      </c>
      <c r="E16945">
        <v>2</v>
      </c>
      <c r="F16945" s="10">
        <v>32.29</v>
      </c>
    </row>
    <row r="16946" spans="1:6" x14ac:dyDescent="0.2">
      <c r="A16946" s="9">
        <v>45444</v>
      </c>
      <c r="B16946">
        <v>838072</v>
      </c>
      <c r="C16946" t="s">
        <v>31</v>
      </c>
      <c r="D16946" t="s">
        <v>124</v>
      </c>
      <c r="E16946">
        <v>1</v>
      </c>
      <c r="F16946" s="10">
        <v>14.99</v>
      </c>
    </row>
    <row r="16947" spans="1:6" x14ac:dyDescent="0.2">
      <c r="A16947" s="9">
        <v>45444</v>
      </c>
      <c r="B16947">
        <v>838074</v>
      </c>
      <c r="C16947" t="s">
        <v>31</v>
      </c>
      <c r="D16947" t="s">
        <v>85</v>
      </c>
      <c r="E16947">
        <v>2</v>
      </c>
      <c r="F16947" s="10">
        <v>23.78</v>
      </c>
    </row>
    <row r="16948" spans="1:6" x14ac:dyDescent="0.2">
      <c r="A16948" s="9">
        <v>45444</v>
      </c>
      <c r="B16948">
        <v>838077</v>
      </c>
      <c r="C16948" t="s">
        <v>31</v>
      </c>
      <c r="D16948" t="s">
        <v>86</v>
      </c>
      <c r="E16948">
        <v>2</v>
      </c>
      <c r="F16948" s="10">
        <v>31.48</v>
      </c>
    </row>
    <row r="16949" spans="1:6" x14ac:dyDescent="0.2">
      <c r="A16949" s="9">
        <v>45444</v>
      </c>
      <c r="B16949">
        <v>838080</v>
      </c>
      <c r="C16949" t="s">
        <v>28</v>
      </c>
      <c r="D16949" t="s">
        <v>119</v>
      </c>
      <c r="E16949">
        <v>2</v>
      </c>
      <c r="F16949" s="10">
        <v>29.06</v>
      </c>
    </row>
    <row r="16950" spans="1:6" x14ac:dyDescent="0.2">
      <c r="A16950" s="9">
        <v>45444</v>
      </c>
      <c r="B16950">
        <v>838083</v>
      </c>
      <c r="C16950" t="s">
        <v>31</v>
      </c>
      <c r="D16950" t="s">
        <v>86</v>
      </c>
      <c r="E16950">
        <v>2</v>
      </c>
      <c r="F16950" s="10">
        <v>26.64</v>
      </c>
    </row>
    <row r="16951" spans="1:6" x14ac:dyDescent="0.2">
      <c r="A16951" s="9">
        <v>45444</v>
      </c>
      <c r="B16951">
        <v>838086</v>
      </c>
      <c r="C16951" t="s">
        <v>31</v>
      </c>
      <c r="D16951" t="s">
        <v>61</v>
      </c>
      <c r="E16951">
        <v>1</v>
      </c>
      <c r="F16951" s="10">
        <v>18.87</v>
      </c>
    </row>
    <row r="16952" spans="1:6" x14ac:dyDescent="0.2">
      <c r="A16952" s="9">
        <v>45444</v>
      </c>
      <c r="B16952">
        <v>838088</v>
      </c>
      <c r="C16952" t="s">
        <v>31</v>
      </c>
      <c r="D16952" t="s">
        <v>132</v>
      </c>
      <c r="E16952">
        <v>1</v>
      </c>
      <c r="F16952" s="10">
        <v>12.24</v>
      </c>
    </row>
    <row r="16953" spans="1:6" x14ac:dyDescent="0.2">
      <c r="A16953" s="9">
        <v>45444</v>
      </c>
      <c r="B16953">
        <v>838090</v>
      </c>
      <c r="C16953" t="s">
        <v>31</v>
      </c>
      <c r="D16953" t="s">
        <v>56</v>
      </c>
      <c r="E16953">
        <v>2</v>
      </c>
      <c r="F16953" s="10">
        <v>38.35</v>
      </c>
    </row>
    <row r="16954" spans="1:6" x14ac:dyDescent="0.2">
      <c r="A16954" s="9">
        <v>45444</v>
      </c>
      <c r="B16954">
        <v>838093</v>
      </c>
      <c r="C16954" t="s">
        <v>31</v>
      </c>
      <c r="D16954" t="s">
        <v>141</v>
      </c>
      <c r="E16954">
        <v>1</v>
      </c>
      <c r="F16954" s="10">
        <v>14.83</v>
      </c>
    </row>
    <row r="16955" spans="1:6" x14ac:dyDescent="0.2">
      <c r="A16955" s="9">
        <v>45444</v>
      </c>
      <c r="B16955">
        <v>838095</v>
      </c>
      <c r="C16955" t="s">
        <v>31</v>
      </c>
      <c r="D16955" t="s">
        <v>56</v>
      </c>
      <c r="E16955">
        <v>3</v>
      </c>
      <c r="F16955" s="10">
        <v>55.5</v>
      </c>
    </row>
    <row r="16956" spans="1:6" x14ac:dyDescent="0.2">
      <c r="A16956" s="9">
        <v>45444</v>
      </c>
      <c r="B16956">
        <v>838099</v>
      </c>
      <c r="C16956" t="s">
        <v>31</v>
      </c>
      <c r="D16956" t="s">
        <v>85</v>
      </c>
      <c r="E16956">
        <v>2</v>
      </c>
      <c r="F16956" s="10">
        <v>34.979999999999997</v>
      </c>
    </row>
    <row r="16957" spans="1:6" x14ac:dyDescent="0.2">
      <c r="A16957" s="9">
        <v>45444</v>
      </c>
      <c r="B16957">
        <v>838102</v>
      </c>
      <c r="C16957" t="s">
        <v>28</v>
      </c>
      <c r="D16957" t="s">
        <v>85</v>
      </c>
      <c r="E16957">
        <v>2</v>
      </c>
      <c r="F16957" s="10">
        <v>22.6</v>
      </c>
    </row>
    <row r="16958" spans="1:6" x14ac:dyDescent="0.2">
      <c r="A16958" s="9">
        <v>45444</v>
      </c>
      <c r="B16958">
        <v>838108</v>
      </c>
      <c r="C16958" t="s">
        <v>31</v>
      </c>
      <c r="D16958" t="s">
        <v>61</v>
      </c>
      <c r="E16958">
        <v>2</v>
      </c>
      <c r="F16958" s="10">
        <v>37.74</v>
      </c>
    </row>
    <row r="16959" spans="1:6" x14ac:dyDescent="0.2">
      <c r="A16959" s="9">
        <v>45444</v>
      </c>
      <c r="B16959">
        <v>838111</v>
      </c>
      <c r="C16959" t="s">
        <v>28</v>
      </c>
      <c r="D16959" t="s">
        <v>112</v>
      </c>
      <c r="E16959">
        <v>2</v>
      </c>
      <c r="F16959" s="10">
        <v>17.66</v>
      </c>
    </row>
    <row r="16960" spans="1:6" x14ac:dyDescent="0.2">
      <c r="A16960" s="9">
        <v>45444</v>
      </c>
      <c r="B16960">
        <v>838114</v>
      </c>
      <c r="C16960" t="s">
        <v>28</v>
      </c>
      <c r="D16960" t="s">
        <v>105</v>
      </c>
      <c r="E16960">
        <v>1</v>
      </c>
      <c r="F16960" s="10">
        <v>8.16</v>
      </c>
    </row>
    <row r="16961" spans="1:6" x14ac:dyDescent="0.2">
      <c r="A16961" s="9">
        <v>45444</v>
      </c>
      <c r="B16961">
        <v>838116</v>
      </c>
      <c r="C16961" t="s">
        <v>28</v>
      </c>
      <c r="D16961" t="s">
        <v>86</v>
      </c>
      <c r="E16961">
        <v>1</v>
      </c>
      <c r="F16961" s="10">
        <v>11.66</v>
      </c>
    </row>
    <row r="16962" spans="1:6" x14ac:dyDescent="0.2">
      <c r="A16962" s="9">
        <v>45444</v>
      </c>
      <c r="B16962">
        <v>838118</v>
      </c>
      <c r="C16962" t="s">
        <v>28</v>
      </c>
      <c r="D16962" t="s">
        <v>86</v>
      </c>
      <c r="E16962">
        <v>1</v>
      </c>
      <c r="F16962" s="10">
        <v>11.89</v>
      </c>
    </row>
    <row r="16963" spans="1:6" x14ac:dyDescent="0.2">
      <c r="A16963" s="9">
        <v>45444</v>
      </c>
      <c r="B16963">
        <v>838120</v>
      </c>
      <c r="C16963" t="s">
        <v>31</v>
      </c>
      <c r="D16963" t="s">
        <v>99</v>
      </c>
      <c r="E16963">
        <v>1</v>
      </c>
      <c r="F16963" s="10">
        <v>27.72</v>
      </c>
    </row>
    <row r="16964" spans="1:6" x14ac:dyDescent="0.2">
      <c r="A16964" s="9">
        <v>45444</v>
      </c>
      <c r="B16964">
        <v>838122</v>
      </c>
      <c r="C16964" t="s">
        <v>31</v>
      </c>
      <c r="D16964" t="s">
        <v>110</v>
      </c>
      <c r="E16964">
        <v>2</v>
      </c>
      <c r="F16964" s="10">
        <v>16.25</v>
      </c>
    </row>
    <row r="16965" spans="1:6" x14ac:dyDescent="0.2">
      <c r="A16965" s="9">
        <v>45444</v>
      </c>
      <c r="B16965">
        <v>838125</v>
      </c>
      <c r="C16965" t="s">
        <v>31</v>
      </c>
      <c r="D16965" t="s">
        <v>116</v>
      </c>
      <c r="E16965">
        <v>2</v>
      </c>
      <c r="F16965" s="10">
        <v>22.84</v>
      </c>
    </row>
    <row r="16966" spans="1:6" x14ac:dyDescent="0.2">
      <c r="A16966" s="9">
        <v>45444</v>
      </c>
      <c r="B16966">
        <v>838128</v>
      </c>
      <c r="C16966" t="s">
        <v>28</v>
      </c>
      <c r="D16966" t="s">
        <v>116</v>
      </c>
      <c r="E16966">
        <v>1</v>
      </c>
      <c r="F16966" s="10">
        <v>11.77</v>
      </c>
    </row>
    <row r="16967" spans="1:6" x14ac:dyDescent="0.2">
      <c r="A16967" s="9">
        <v>45444</v>
      </c>
      <c r="B16967">
        <v>838130</v>
      </c>
      <c r="C16967" t="s">
        <v>31</v>
      </c>
      <c r="D16967" t="s">
        <v>56</v>
      </c>
      <c r="E16967">
        <v>3</v>
      </c>
      <c r="F16967" s="10">
        <v>36.020000000000003</v>
      </c>
    </row>
    <row r="16968" spans="1:6" x14ac:dyDescent="0.2">
      <c r="A16968" s="9">
        <v>45444</v>
      </c>
      <c r="B16968">
        <v>838134</v>
      </c>
      <c r="C16968" t="s">
        <v>31</v>
      </c>
      <c r="D16968" t="s">
        <v>56</v>
      </c>
      <c r="E16968">
        <v>2</v>
      </c>
      <c r="F16968" s="10">
        <v>22.37</v>
      </c>
    </row>
    <row r="16969" spans="1:6" x14ac:dyDescent="0.2">
      <c r="A16969" s="9">
        <v>45444</v>
      </c>
      <c r="B16969">
        <v>838137</v>
      </c>
      <c r="C16969" t="s">
        <v>31</v>
      </c>
      <c r="D16969" t="s">
        <v>124</v>
      </c>
      <c r="E16969">
        <v>1</v>
      </c>
      <c r="F16969" s="10">
        <v>10.88</v>
      </c>
    </row>
    <row r="16970" spans="1:6" x14ac:dyDescent="0.2">
      <c r="A16970" s="9">
        <v>45444</v>
      </c>
      <c r="B16970">
        <v>838139</v>
      </c>
      <c r="C16970" t="s">
        <v>31</v>
      </c>
      <c r="D16970" t="s">
        <v>99</v>
      </c>
      <c r="E16970">
        <v>2</v>
      </c>
      <c r="F16970" s="10">
        <v>40.36</v>
      </c>
    </row>
    <row r="16971" spans="1:6" x14ac:dyDescent="0.2">
      <c r="A16971" s="9">
        <v>45444</v>
      </c>
      <c r="B16971">
        <v>838142</v>
      </c>
      <c r="C16971" t="s">
        <v>28</v>
      </c>
      <c r="D16971" t="s">
        <v>141</v>
      </c>
      <c r="E16971">
        <v>1</v>
      </c>
      <c r="F16971" s="10">
        <v>15.59</v>
      </c>
    </row>
    <row r="16972" spans="1:6" x14ac:dyDescent="0.2">
      <c r="A16972" s="9">
        <v>45444</v>
      </c>
      <c r="B16972">
        <v>838144</v>
      </c>
      <c r="C16972" t="s">
        <v>31</v>
      </c>
      <c r="D16972" t="s">
        <v>56</v>
      </c>
      <c r="E16972">
        <v>1</v>
      </c>
      <c r="F16972" s="10">
        <v>19.43</v>
      </c>
    </row>
    <row r="16973" spans="1:6" x14ac:dyDescent="0.2">
      <c r="A16973" s="9">
        <v>45444</v>
      </c>
      <c r="B16973">
        <v>838147</v>
      </c>
      <c r="C16973" t="s">
        <v>28</v>
      </c>
      <c r="D16973" t="s">
        <v>141</v>
      </c>
      <c r="E16973">
        <v>1</v>
      </c>
      <c r="F16973" s="10">
        <v>14.68</v>
      </c>
    </row>
    <row r="16974" spans="1:6" x14ac:dyDescent="0.2">
      <c r="A16974" s="9">
        <v>45444</v>
      </c>
      <c r="B16974">
        <v>838149</v>
      </c>
      <c r="C16974" t="s">
        <v>31</v>
      </c>
      <c r="D16974" t="s">
        <v>86</v>
      </c>
      <c r="E16974">
        <v>3</v>
      </c>
      <c r="F16974" s="10">
        <v>39.96</v>
      </c>
    </row>
    <row r="16975" spans="1:6" x14ac:dyDescent="0.2">
      <c r="A16975" s="9">
        <v>45444</v>
      </c>
      <c r="B16975">
        <v>838153</v>
      </c>
      <c r="C16975" t="s">
        <v>31</v>
      </c>
      <c r="D16975" t="s">
        <v>56</v>
      </c>
      <c r="E16975">
        <v>3</v>
      </c>
      <c r="F16975" s="10">
        <v>57.16</v>
      </c>
    </row>
    <row r="16976" spans="1:6" x14ac:dyDescent="0.2">
      <c r="A16976" s="9">
        <v>45444</v>
      </c>
      <c r="B16976">
        <v>838157</v>
      </c>
      <c r="C16976" t="s">
        <v>31</v>
      </c>
      <c r="D16976" t="s">
        <v>99</v>
      </c>
      <c r="E16976">
        <v>1</v>
      </c>
      <c r="F16976" s="10">
        <v>25.83</v>
      </c>
    </row>
    <row r="16977" spans="1:6" x14ac:dyDescent="0.2">
      <c r="A16977" s="9">
        <v>45444</v>
      </c>
      <c r="B16977">
        <v>838159</v>
      </c>
      <c r="C16977" t="s">
        <v>31</v>
      </c>
      <c r="D16977" t="s">
        <v>99</v>
      </c>
      <c r="E16977">
        <v>1</v>
      </c>
      <c r="F16977" s="10">
        <v>26.37</v>
      </c>
    </row>
    <row r="16978" spans="1:6" x14ac:dyDescent="0.2">
      <c r="A16978" s="9">
        <v>45444</v>
      </c>
      <c r="B16978">
        <v>838161</v>
      </c>
      <c r="C16978" t="s">
        <v>28</v>
      </c>
      <c r="D16978" t="s">
        <v>141</v>
      </c>
      <c r="E16978">
        <v>1</v>
      </c>
      <c r="F16978" s="10">
        <v>15.14</v>
      </c>
    </row>
    <row r="16979" spans="1:6" x14ac:dyDescent="0.2">
      <c r="A16979" s="9">
        <v>45444</v>
      </c>
      <c r="B16979">
        <v>838163</v>
      </c>
      <c r="C16979" t="s">
        <v>31</v>
      </c>
      <c r="D16979" t="s">
        <v>99</v>
      </c>
      <c r="E16979">
        <v>1</v>
      </c>
      <c r="F16979" s="10">
        <v>30.88</v>
      </c>
    </row>
    <row r="16980" spans="1:6" x14ac:dyDescent="0.2">
      <c r="A16980" s="9">
        <v>45444</v>
      </c>
      <c r="B16980">
        <v>838165</v>
      </c>
      <c r="C16980" t="s">
        <v>31</v>
      </c>
      <c r="D16980" t="s">
        <v>86</v>
      </c>
      <c r="E16980">
        <v>2</v>
      </c>
      <c r="F16980" s="10">
        <v>27.99</v>
      </c>
    </row>
    <row r="16981" spans="1:6" x14ac:dyDescent="0.2">
      <c r="A16981" s="9">
        <v>45444</v>
      </c>
      <c r="B16981">
        <v>838171</v>
      </c>
      <c r="C16981" t="s">
        <v>31</v>
      </c>
      <c r="D16981" t="s">
        <v>86</v>
      </c>
      <c r="E16981">
        <v>5</v>
      </c>
      <c r="F16981" s="10">
        <v>66.599999999999994</v>
      </c>
    </row>
    <row r="16982" spans="1:6" x14ac:dyDescent="0.2">
      <c r="A16982" s="9">
        <v>45444</v>
      </c>
      <c r="B16982">
        <v>838177</v>
      </c>
      <c r="C16982" t="s">
        <v>31</v>
      </c>
      <c r="D16982" t="s">
        <v>99</v>
      </c>
      <c r="E16982">
        <v>1</v>
      </c>
      <c r="F16982" s="10">
        <v>28.26</v>
      </c>
    </row>
    <row r="16983" spans="1:6" x14ac:dyDescent="0.2">
      <c r="A16983" s="9">
        <v>45444</v>
      </c>
      <c r="B16983">
        <v>838179</v>
      </c>
      <c r="C16983" t="s">
        <v>31</v>
      </c>
      <c r="D16983" t="s">
        <v>99</v>
      </c>
      <c r="E16983">
        <v>3</v>
      </c>
      <c r="F16983" s="10">
        <v>77.5</v>
      </c>
    </row>
    <row r="16984" spans="1:6" x14ac:dyDescent="0.2">
      <c r="A16984" s="9">
        <v>45444</v>
      </c>
      <c r="B16984">
        <v>838183</v>
      </c>
      <c r="C16984" t="s">
        <v>28</v>
      </c>
      <c r="D16984" t="s">
        <v>105</v>
      </c>
      <c r="E16984">
        <v>2</v>
      </c>
      <c r="F16984" s="10">
        <v>15.47</v>
      </c>
    </row>
    <row r="16985" spans="1:6" x14ac:dyDescent="0.2">
      <c r="A16985" s="9">
        <v>45444</v>
      </c>
      <c r="B16985">
        <v>838186</v>
      </c>
      <c r="C16985" t="s">
        <v>31</v>
      </c>
      <c r="D16985" t="s">
        <v>118</v>
      </c>
      <c r="E16985">
        <v>2</v>
      </c>
      <c r="F16985" s="10">
        <v>27.72</v>
      </c>
    </row>
    <row r="16986" spans="1:6" x14ac:dyDescent="0.2">
      <c r="A16986" s="9">
        <v>45444</v>
      </c>
      <c r="B16986">
        <v>838189</v>
      </c>
      <c r="C16986" t="s">
        <v>28</v>
      </c>
      <c r="D16986" t="s">
        <v>112</v>
      </c>
      <c r="E16986">
        <v>2</v>
      </c>
      <c r="F16986" s="10">
        <v>14.7</v>
      </c>
    </row>
    <row r="16987" spans="1:6" x14ac:dyDescent="0.2">
      <c r="A16987" s="9">
        <v>45444</v>
      </c>
      <c r="B16987">
        <v>838192</v>
      </c>
      <c r="C16987" t="s">
        <v>31</v>
      </c>
      <c r="D16987" t="s">
        <v>99</v>
      </c>
      <c r="E16987">
        <v>1</v>
      </c>
      <c r="F16987" s="10">
        <v>26.37</v>
      </c>
    </row>
    <row r="16988" spans="1:6" x14ac:dyDescent="0.2">
      <c r="A16988" s="9">
        <v>45444</v>
      </c>
      <c r="B16988">
        <v>838194</v>
      </c>
      <c r="C16988" t="s">
        <v>31</v>
      </c>
      <c r="D16988" t="s">
        <v>56</v>
      </c>
      <c r="E16988">
        <v>2</v>
      </c>
      <c r="F16988" s="10">
        <v>37</v>
      </c>
    </row>
    <row r="16989" spans="1:6" x14ac:dyDescent="0.2">
      <c r="A16989" s="9">
        <v>45444</v>
      </c>
      <c r="B16989">
        <v>838197</v>
      </c>
      <c r="C16989" t="s">
        <v>31</v>
      </c>
      <c r="D16989" t="s">
        <v>56</v>
      </c>
      <c r="E16989">
        <v>2</v>
      </c>
      <c r="F16989" s="10">
        <v>34.65</v>
      </c>
    </row>
    <row r="16990" spans="1:6" x14ac:dyDescent="0.2">
      <c r="A16990" s="9">
        <v>45444</v>
      </c>
      <c r="B16990">
        <v>838200</v>
      </c>
      <c r="C16990" t="s">
        <v>31</v>
      </c>
      <c r="D16990" t="s">
        <v>86</v>
      </c>
      <c r="E16990">
        <v>1</v>
      </c>
      <c r="F16990" s="10">
        <v>12.14</v>
      </c>
    </row>
    <row r="16991" spans="1:6" x14ac:dyDescent="0.2">
      <c r="A16991" s="9">
        <v>45444</v>
      </c>
      <c r="B16991">
        <v>838202</v>
      </c>
      <c r="C16991" t="s">
        <v>28</v>
      </c>
      <c r="D16991" t="s">
        <v>141</v>
      </c>
      <c r="E16991">
        <v>1</v>
      </c>
      <c r="F16991" s="10">
        <v>14.68</v>
      </c>
    </row>
    <row r="16992" spans="1:6" x14ac:dyDescent="0.2">
      <c r="A16992" s="9">
        <v>45444</v>
      </c>
      <c r="B16992">
        <v>838204</v>
      </c>
      <c r="C16992" t="s">
        <v>31</v>
      </c>
      <c r="D16992" t="s">
        <v>86</v>
      </c>
      <c r="E16992">
        <v>1</v>
      </c>
      <c r="F16992" s="10">
        <v>12.66</v>
      </c>
    </row>
    <row r="16993" spans="1:6" x14ac:dyDescent="0.2">
      <c r="A16993" s="9">
        <v>45444</v>
      </c>
      <c r="B16993">
        <v>838206</v>
      </c>
      <c r="C16993" t="s">
        <v>31</v>
      </c>
      <c r="D16993" t="s">
        <v>99</v>
      </c>
      <c r="E16993">
        <v>2</v>
      </c>
      <c r="F16993" s="10">
        <v>40.770000000000003</v>
      </c>
    </row>
    <row r="16994" spans="1:6" x14ac:dyDescent="0.2">
      <c r="A16994" s="9">
        <v>45444</v>
      </c>
      <c r="B16994">
        <v>838209</v>
      </c>
      <c r="C16994" t="s">
        <v>31</v>
      </c>
      <c r="D16994" t="s">
        <v>86</v>
      </c>
      <c r="E16994">
        <v>2</v>
      </c>
      <c r="F16994" s="10">
        <v>26.59</v>
      </c>
    </row>
    <row r="16995" spans="1:6" x14ac:dyDescent="0.2">
      <c r="A16995" s="9">
        <v>45444</v>
      </c>
      <c r="B16995">
        <v>838212</v>
      </c>
      <c r="C16995" t="s">
        <v>31</v>
      </c>
      <c r="D16995" t="s">
        <v>86</v>
      </c>
      <c r="E16995">
        <v>1</v>
      </c>
      <c r="F16995" s="10">
        <v>12.27</v>
      </c>
    </row>
    <row r="16996" spans="1:6" x14ac:dyDescent="0.2">
      <c r="A16996" s="9">
        <v>45444</v>
      </c>
      <c r="B16996">
        <v>838214</v>
      </c>
      <c r="C16996" t="s">
        <v>31</v>
      </c>
      <c r="D16996" t="s">
        <v>86</v>
      </c>
      <c r="E16996">
        <v>1</v>
      </c>
      <c r="F16996" s="10">
        <v>13.18</v>
      </c>
    </row>
    <row r="16997" spans="1:6" x14ac:dyDescent="0.2">
      <c r="A16997" s="9">
        <v>45444</v>
      </c>
      <c r="B16997">
        <v>838216</v>
      </c>
      <c r="C16997" t="s">
        <v>31</v>
      </c>
      <c r="D16997" t="s">
        <v>135</v>
      </c>
      <c r="E16997">
        <v>1</v>
      </c>
      <c r="F16997" s="10">
        <v>8.41</v>
      </c>
    </row>
    <row r="16998" spans="1:6" x14ac:dyDescent="0.2">
      <c r="A16998" s="9">
        <v>45444</v>
      </c>
      <c r="B16998">
        <v>838218</v>
      </c>
      <c r="C16998" t="s">
        <v>31</v>
      </c>
      <c r="D16998" t="s">
        <v>105</v>
      </c>
      <c r="E16998">
        <v>1</v>
      </c>
      <c r="F16998" s="10">
        <v>7.89</v>
      </c>
    </row>
    <row r="16999" spans="1:6" x14ac:dyDescent="0.2">
      <c r="A16999" s="9">
        <v>45444</v>
      </c>
      <c r="B16999">
        <v>838220</v>
      </c>
      <c r="C16999" t="s">
        <v>28</v>
      </c>
      <c r="D16999" t="s">
        <v>141</v>
      </c>
      <c r="E16999">
        <v>1</v>
      </c>
      <c r="F16999" s="10">
        <v>15.74</v>
      </c>
    </row>
    <row r="17000" spans="1:6" x14ac:dyDescent="0.2">
      <c r="A17000" s="9">
        <v>45444</v>
      </c>
      <c r="B17000">
        <v>838222</v>
      </c>
      <c r="C17000" t="s">
        <v>31</v>
      </c>
      <c r="D17000" t="s">
        <v>99</v>
      </c>
      <c r="E17000">
        <v>1</v>
      </c>
      <c r="F17000" s="10">
        <v>25.56</v>
      </c>
    </row>
    <row r="17001" spans="1:6" x14ac:dyDescent="0.2">
      <c r="A17001" s="9">
        <v>45444</v>
      </c>
      <c r="B17001">
        <v>838224</v>
      </c>
      <c r="C17001" t="s">
        <v>28</v>
      </c>
      <c r="D17001" t="s">
        <v>141</v>
      </c>
      <c r="E17001">
        <v>1</v>
      </c>
      <c r="F17001" s="10">
        <v>14.68</v>
      </c>
    </row>
    <row r="17002" spans="1:6" x14ac:dyDescent="0.2">
      <c r="A17002" s="9">
        <v>45444</v>
      </c>
      <c r="B17002">
        <v>838226</v>
      </c>
      <c r="C17002" t="s">
        <v>28</v>
      </c>
      <c r="D17002" t="s">
        <v>135</v>
      </c>
      <c r="E17002">
        <v>2</v>
      </c>
      <c r="F17002" s="10">
        <v>13.32</v>
      </c>
    </row>
    <row r="17003" spans="1:6" x14ac:dyDescent="0.2">
      <c r="A17003" s="9">
        <v>45444</v>
      </c>
      <c r="B17003">
        <v>838229</v>
      </c>
      <c r="C17003" t="s">
        <v>31</v>
      </c>
      <c r="D17003" t="s">
        <v>124</v>
      </c>
      <c r="E17003">
        <v>2</v>
      </c>
      <c r="F17003" s="10">
        <v>24.02</v>
      </c>
    </row>
    <row r="17004" spans="1:6" x14ac:dyDescent="0.2">
      <c r="A17004" s="9">
        <v>45444</v>
      </c>
      <c r="B17004">
        <v>838232</v>
      </c>
      <c r="C17004" t="s">
        <v>31</v>
      </c>
      <c r="D17004" t="s">
        <v>141</v>
      </c>
      <c r="E17004">
        <v>1</v>
      </c>
      <c r="F17004" s="10">
        <v>15.89</v>
      </c>
    </row>
    <row r="17005" spans="1:6" x14ac:dyDescent="0.2">
      <c r="A17005" s="9">
        <v>45444</v>
      </c>
      <c r="B17005">
        <v>838235</v>
      </c>
      <c r="C17005" t="s">
        <v>28</v>
      </c>
      <c r="D17005" t="s">
        <v>120</v>
      </c>
      <c r="E17005">
        <v>1</v>
      </c>
      <c r="F17005" s="10">
        <v>14.68</v>
      </c>
    </row>
    <row r="17006" spans="1:6" x14ac:dyDescent="0.2">
      <c r="A17006" s="9">
        <v>45444</v>
      </c>
      <c r="B17006">
        <v>838237</v>
      </c>
      <c r="C17006" t="s">
        <v>28</v>
      </c>
      <c r="D17006" t="s">
        <v>86</v>
      </c>
      <c r="E17006">
        <v>2</v>
      </c>
      <c r="F17006" s="10">
        <v>26.64</v>
      </c>
    </row>
    <row r="17007" spans="1:6" x14ac:dyDescent="0.2">
      <c r="A17007" s="9">
        <v>45444</v>
      </c>
      <c r="B17007">
        <v>838240</v>
      </c>
      <c r="C17007" t="s">
        <v>28</v>
      </c>
      <c r="D17007" t="s">
        <v>99</v>
      </c>
      <c r="E17007">
        <v>1</v>
      </c>
      <c r="F17007" s="10">
        <v>30.88</v>
      </c>
    </row>
    <row r="17008" spans="1:6" x14ac:dyDescent="0.2">
      <c r="A17008" s="9">
        <v>45444</v>
      </c>
      <c r="B17008">
        <v>838242</v>
      </c>
      <c r="C17008" t="s">
        <v>31</v>
      </c>
      <c r="D17008" t="s">
        <v>124</v>
      </c>
      <c r="E17008">
        <v>2</v>
      </c>
      <c r="F17008" s="10">
        <v>34.979999999999997</v>
      </c>
    </row>
    <row r="17009" spans="1:6" x14ac:dyDescent="0.2">
      <c r="A17009" s="9">
        <v>45444</v>
      </c>
      <c r="B17009">
        <v>838245</v>
      </c>
      <c r="C17009" t="s">
        <v>31</v>
      </c>
      <c r="D17009" t="s">
        <v>99</v>
      </c>
      <c r="E17009">
        <v>2</v>
      </c>
      <c r="F17009" s="10">
        <v>49.08</v>
      </c>
    </row>
    <row r="17010" spans="1:6" x14ac:dyDescent="0.2">
      <c r="A17010" s="9">
        <v>45444</v>
      </c>
      <c r="B17010">
        <v>838248</v>
      </c>
      <c r="C17010" t="s">
        <v>31</v>
      </c>
      <c r="D17010" t="s">
        <v>99</v>
      </c>
      <c r="E17010">
        <v>1</v>
      </c>
      <c r="F17010" s="10">
        <v>26.64</v>
      </c>
    </row>
    <row r="17011" spans="1:6" x14ac:dyDescent="0.2">
      <c r="A17011" s="9">
        <v>45444</v>
      </c>
      <c r="B17011">
        <v>838250</v>
      </c>
      <c r="C17011" t="s">
        <v>31</v>
      </c>
      <c r="D17011" t="s">
        <v>86</v>
      </c>
      <c r="E17011">
        <v>2</v>
      </c>
      <c r="F17011" s="10">
        <v>30.58</v>
      </c>
    </row>
    <row r="17012" spans="1:6" x14ac:dyDescent="0.2">
      <c r="A17012" s="9">
        <v>45444</v>
      </c>
      <c r="B17012">
        <v>838255</v>
      </c>
      <c r="C17012" t="s">
        <v>31</v>
      </c>
      <c r="D17012" t="s">
        <v>99</v>
      </c>
      <c r="E17012">
        <v>1</v>
      </c>
      <c r="F17012" s="10">
        <v>25.56</v>
      </c>
    </row>
    <row r="17013" spans="1:6" x14ac:dyDescent="0.2">
      <c r="A17013" s="9">
        <v>45444</v>
      </c>
      <c r="B17013">
        <v>838257</v>
      </c>
      <c r="C17013" t="s">
        <v>28</v>
      </c>
      <c r="D17013" t="s">
        <v>99</v>
      </c>
      <c r="E17013">
        <v>1</v>
      </c>
      <c r="F17013" s="10">
        <v>29.37</v>
      </c>
    </row>
    <row r="17014" spans="1:6" x14ac:dyDescent="0.2">
      <c r="A17014" s="9">
        <v>45444</v>
      </c>
      <c r="B17014">
        <v>838259</v>
      </c>
      <c r="C17014" t="s">
        <v>28</v>
      </c>
      <c r="D17014" t="s">
        <v>112</v>
      </c>
      <c r="E17014">
        <v>1</v>
      </c>
      <c r="F17014" s="10">
        <v>8.33</v>
      </c>
    </row>
    <row r="17015" spans="1:6" x14ac:dyDescent="0.2">
      <c r="A17015" s="9">
        <v>45444</v>
      </c>
      <c r="B17015">
        <v>838253</v>
      </c>
      <c r="C17015" t="s">
        <v>31</v>
      </c>
      <c r="D17015" t="s">
        <v>131</v>
      </c>
      <c r="E17015">
        <v>1</v>
      </c>
      <c r="F17015" s="10">
        <v>20.99</v>
      </c>
    </row>
    <row r="17016" spans="1:6" x14ac:dyDescent="0.2">
      <c r="A17016" s="9">
        <v>45444</v>
      </c>
      <c r="B17016">
        <v>838261</v>
      </c>
      <c r="C17016" t="s">
        <v>31</v>
      </c>
      <c r="D17016" t="s">
        <v>86</v>
      </c>
      <c r="E17016">
        <v>2</v>
      </c>
      <c r="F17016" s="10">
        <v>25.82</v>
      </c>
    </row>
    <row r="17017" spans="1:6" x14ac:dyDescent="0.2">
      <c r="A17017" s="9">
        <v>45444</v>
      </c>
      <c r="B17017">
        <v>838264</v>
      </c>
      <c r="C17017" t="s">
        <v>31</v>
      </c>
      <c r="D17017" t="s">
        <v>86</v>
      </c>
      <c r="E17017">
        <v>1</v>
      </c>
      <c r="F17017" s="10">
        <v>15.74</v>
      </c>
    </row>
    <row r="17018" spans="1:6" x14ac:dyDescent="0.2">
      <c r="A17018" s="9">
        <v>45444</v>
      </c>
      <c r="B17018">
        <v>838266</v>
      </c>
      <c r="C17018" t="s">
        <v>31</v>
      </c>
      <c r="D17018" t="s">
        <v>56</v>
      </c>
      <c r="E17018">
        <v>2</v>
      </c>
      <c r="F17018" s="10">
        <v>35.15</v>
      </c>
    </row>
    <row r="17019" spans="1:6" x14ac:dyDescent="0.2">
      <c r="A17019" s="9">
        <v>45444</v>
      </c>
      <c r="B17019">
        <v>838269</v>
      </c>
      <c r="C17019" t="s">
        <v>31</v>
      </c>
      <c r="D17019" t="s">
        <v>141</v>
      </c>
      <c r="E17019">
        <v>2</v>
      </c>
      <c r="F17019" s="10">
        <v>32.96</v>
      </c>
    </row>
    <row r="17020" spans="1:6" x14ac:dyDescent="0.2">
      <c r="A17020" s="9">
        <v>45444</v>
      </c>
      <c r="B17020">
        <v>838272</v>
      </c>
      <c r="C17020" t="s">
        <v>28</v>
      </c>
      <c r="D17020" t="s">
        <v>86</v>
      </c>
      <c r="E17020">
        <v>1</v>
      </c>
      <c r="F17020" s="10">
        <v>11.89</v>
      </c>
    </row>
    <row r="17021" spans="1:6" x14ac:dyDescent="0.2">
      <c r="A17021" s="9">
        <v>45444</v>
      </c>
      <c r="B17021">
        <v>838274</v>
      </c>
      <c r="C17021" t="s">
        <v>31</v>
      </c>
      <c r="D17021" t="s">
        <v>99</v>
      </c>
      <c r="E17021">
        <v>1</v>
      </c>
      <c r="F17021" s="10">
        <v>27.72</v>
      </c>
    </row>
    <row r="17022" spans="1:6" x14ac:dyDescent="0.2">
      <c r="A17022" s="9">
        <v>45444</v>
      </c>
      <c r="B17022">
        <v>838279</v>
      </c>
      <c r="C17022" t="s">
        <v>31</v>
      </c>
      <c r="D17022" t="s">
        <v>56</v>
      </c>
      <c r="E17022">
        <v>1</v>
      </c>
      <c r="F17022" s="10">
        <v>17.95</v>
      </c>
    </row>
    <row r="17023" spans="1:6" x14ac:dyDescent="0.2">
      <c r="A17023" s="9">
        <v>45444</v>
      </c>
      <c r="B17023">
        <v>838276</v>
      </c>
      <c r="C17023" t="s">
        <v>31</v>
      </c>
      <c r="D17023" t="s">
        <v>56</v>
      </c>
      <c r="E17023">
        <v>2</v>
      </c>
      <c r="F17023" s="10">
        <v>38.85</v>
      </c>
    </row>
    <row r="17024" spans="1:6" x14ac:dyDescent="0.2">
      <c r="A17024" s="9">
        <v>45444</v>
      </c>
      <c r="B17024">
        <v>838283</v>
      </c>
      <c r="C17024" t="s">
        <v>31</v>
      </c>
      <c r="D17024" t="s">
        <v>56</v>
      </c>
      <c r="E17024">
        <v>1</v>
      </c>
      <c r="F17024" s="10">
        <v>18.68</v>
      </c>
    </row>
    <row r="17025" spans="1:6" x14ac:dyDescent="0.2">
      <c r="A17025" s="9">
        <v>45444</v>
      </c>
      <c r="B17025">
        <v>838285</v>
      </c>
      <c r="C17025" t="s">
        <v>31</v>
      </c>
      <c r="D17025" t="s">
        <v>56</v>
      </c>
      <c r="E17025">
        <v>3</v>
      </c>
      <c r="F17025" s="10">
        <v>57.16</v>
      </c>
    </row>
    <row r="17026" spans="1:6" x14ac:dyDescent="0.2">
      <c r="A17026" s="9">
        <v>45444</v>
      </c>
      <c r="B17026">
        <v>838289</v>
      </c>
      <c r="C17026" t="s">
        <v>28</v>
      </c>
      <c r="D17026" t="s">
        <v>124</v>
      </c>
      <c r="E17026">
        <v>2</v>
      </c>
      <c r="F17026" s="10">
        <v>31</v>
      </c>
    </row>
    <row r="17027" spans="1:6" x14ac:dyDescent="0.2">
      <c r="A17027" s="9">
        <v>45444</v>
      </c>
      <c r="B17027">
        <v>838292</v>
      </c>
      <c r="C17027" t="s">
        <v>31</v>
      </c>
      <c r="D17027" t="s">
        <v>56</v>
      </c>
      <c r="E17027">
        <v>1</v>
      </c>
      <c r="F17027" s="10">
        <v>18.32</v>
      </c>
    </row>
    <row r="17028" spans="1:6" x14ac:dyDescent="0.2">
      <c r="A17028" s="9">
        <v>45444</v>
      </c>
      <c r="B17028">
        <v>838296</v>
      </c>
      <c r="C17028" t="s">
        <v>31</v>
      </c>
      <c r="D17028" t="s">
        <v>85</v>
      </c>
      <c r="E17028">
        <v>2</v>
      </c>
      <c r="F17028" s="10">
        <v>20.79</v>
      </c>
    </row>
    <row r="17029" spans="1:6" x14ac:dyDescent="0.2">
      <c r="A17029" s="9">
        <v>45444</v>
      </c>
      <c r="B17029">
        <v>838299</v>
      </c>
      <c r="C17029" t="s">
        <v>31</v>
      </c>
      <c r="D17029" t="s">
        <v>99</v>
      </c>
      <c r="E17029">
        <v>2</v>
      </c>
      <c r="F17029" s="10">
        <v>38.35</v>
      </c>
    </row>
    <row r="17030" spans="1:6" x14ac:dyDescent="0.2">
      <c r="A17030" s="9">
        <v>45444</v>
      </c>
      <c r="B17030">
        <v>838304</v>
      </c>
      <c r="C17030" t="s">
        <v>31</v>
      </c>
      <c r="D17030" t="s">
        <v>99</v>
      </c>
      <c r="E17030">
        <v>2</v>
      </c>
      <c r="F17030" s="10">
        <v>40.36</v>
      </c>
    </row>
    <row r="17031" spans="1:6" x14ac:dyDescent="0.2">
      <c r="A17031" s="9">
        <v>45444</v>
      </c>
      <c r="B17031">
        <v>838302</v>
      </c>
      <c r="C17031" t="s">
        <v>31</v>
      </c>
      <c r="D17031" t="s">
        <v>99</v>
      </c>
      <c r="E17031">
        <v>1</v>
      </c>
      <c r="F17031" s="10">
        <v>19.78</v>
      </c>
    </row>
    <row r="17032" spans="1:6" x14ac:dyDescent="0.2">
      <c r="A17032" s="9">
        <v>45444</v>
      </c>
      <c r="B17032">
        <v>838307</v>
      </c>
      <c r="C17032" t="s">
        <v>31</v>
      </c>
      <c r="D17032" t="s">
        <v>99</v>
      </c>
      <c r="E17032">
        <v>2</v>
      </c>
      <c r="F17032" s="10">
        <v>55.43</v>
      </c>
    </row>
    <row r="17033" spans="1:6" x14ac:dyDescent="0.2">
      <c r="A17033" s="9">
        <v>45444</v>
      </c>
      <c r="B17033">
        <v>838310</v>
      </c>
      <c r="C17033" t="s">
        <v>31</v>
      </c>
      <c r="D17033" t="s">
        <v>132</v>
      </c>
      <c r="E17033">
        <v>1</v>
      </c>
      <c r="F17033" s="10">
        <v>19.170000000000002</v>
      </c>
    </row>
    <row r="17034" spans="1:6" x14ac:dyDescent="0.2">
      <c r="A17034" s="9">
        <v>45444</v>
      </c>
      <c r="B17034">
        <v>838312</v>
      </c>
      <c r="C17034" t="s">
        <v>28</v>
      </c>
      <c r="D17034" t="s">
        <v>56</v>
      </c>
      <c r="E17034">
        <v>2</v>
      </c>
      <c r="F17034" s="10">
        <v>35.89</v>
      </c>
    </row>
    <row r="17035" spans="1:6" x14ac:dyDescent="0.2">
      <c r="A17035" s="9">
        <v>45444</v>
      </c>
      <c r="B17035">
        <v>838317</v>
      </c>
      <c r="C17035" t="s">
        <v>31</v>
      </c>
      <c r="D17035" t="s">
        <v>99</v>
      </c>
      <c r="E17035">
        <v>2</v>
      </c>
      <c r="F17035" s="10">
        <v>41.17</v>
      </c>
    </row>
    <row r="17036" spans="1:6" x14ac:dyDescent="0.2">
      <c r="A17036" s="9">
        <v>45444</v>
      </c>
      <c r="B17036">
        <v>838320</v>
      </c>
      <c r="C17036" t="s">
        <v>31</v>
      </c>
      <c r="D17036" t="s">
        <v>124</v>
      </c>
      <c r="E17036">
        <v>1</v>
      </c>
      <c r="F17036" s="10">
        <v>16.95</v>
      </c>
    </row>
    <row r="17037" spans="1:6" x14ac:dyDescent="0.2">
      <c r="A17037" s="9">
        <v>45444</v>
      </c>
      <c r="B17037">
        <v>838322</v>
      </c>
      <c r="C17037" t="s">
        <v>31</v>
      </c>
      <c r="D17037" t="s">
        <v>121</v>
      </c>
      <c r="E17037">
        <v>2</v>
      </c>
      <c r="F17037" s="10">
        <v>32.29</v>
      </c>
    </row>
    <row r="17038" spans="1:6" x14ac:dyDescent="0.2">
      <c r="A17038" s="9">
        <v>45444</v>
      </c>
      <c r="B17038">
        <v>838325</v>
      </c>
      <c r="C17038" t="s">
        <v>31</v>
      </c>
      <c r="D17038" t="s">
        <v>118</v>
      </c>
      <c r="E17038">
        <v>2</v>
      </c>
      <c r="F17038" s="10">
        <v>26.64</v>
      </c>
    </row>
    <row r="17039" spans="1:6" x14ac:dyDescent="0.2">
      <c r="A17039" s="9">
        <v>45444</v>
      </c>
      <c r="B17039">
        <v>838328</v>
      </c>
      <c r="C17039" t="s">
        <v>31</v>
      </c>
      <c r="D17039" t="s">
        <v>141</v>
      </c>
      <c r="E17039">
        <v>1</v>
      </c>
      <c r="F17039" s="10">
        <v>15.44</v>
      </c>
    </row>
    <row r="17040" spans="1:6" x14ac:dyDescent="0.2">
      <c r="A17040" s="9">
        <v>45444</v>
      </c>
      <c r="B17040">
        <v>838330</v>
      </c>
      <c r="C17040" t="s">
        <v>31</v>
      </c>
      <c r="D17040" t="s">
        <v>56</v>
      </c>
      <c r="E17040">
        <v>1</v>
      </c>
      <c r="F17040" s="10">
        <v>20.99</v>
      </c>
    </row>
    <row r="17041" spans="1:6" x14ac:dyDescent="0.2">
      <c r="A17041" s="9">
        <v>45444</v>
      </c>
      <c r="B17041">
        <v>838332</v>
      </c>
      <c r="C17041" t="s">
        <v>31</v>
      </c>
      <c r="D17041" t="s">
        <v>131</v>
      </c>
      <c r="E17041">
        <v>1</v>
      </c>
      <c r="F17041" s="10">
        <v>19.170000000000002</v>
      </c>
    </row>
    <row r="17042" spans="1:6" x14ac:dyDescent="0.2">
      <c r="A17042" s="9">
        <v>45444</v>
      </c>
      <c r="B17042">
        <v>838334</v>
      </c>
      <c r="C17042" t="s">
        <v>31</v>
      </c>
      <c r="D17042" t="s">
        <v>135</v>
      </c>
      <c r="E17042">
        <v>1</v>
      </c>
      <c r="F17042" s="10">
        <v>8.16</v>
      </c>
    </row>
    <row r="17043" spans="1:6" x14ac:dyDescent="0.2">
      <c r="A17043" s="9">
        <v>45444</v>
      </c>
      <c r="B17043">
        <v>838336</v>
      </c>
      <c r="C17043" t="s">
        <v>31</v>
      </c>
      <c r="D17043" t="s">
        <v>131</v>
      </c>
      <c r="E17043">
        <v>2</v>
      </c>
      <c r="F17043" s="10">
        <v>39.96</v>
      </c>
    </row>
    <row r="17044" spans="1:6" x14ac:dyDescent="0.2">
      <c r="A17044" s="9">
        <v>45444</v>
      </c>
      <c r="B17044">
        <v>838339</v>
      </c>
      <c r="C17044" t="s">
        <v>31</v>
      </c>
      <c r="D17044" t="s">
        <v>86</v>
      </c>
      <c r="E17044">
        <v>2</v>
      </c>
      <c r="F17044" s="10">
        <v>30.88</v>
      </c>
    </row>
    <row r="17045" spans="1:6" x14ac:dyDescent="0.2">
      <c r="A17045" s="9">
        <v>45444</v>
      </c>
      <c r="B17045">
        <v>838342</v>
      </c>
      <c r="C17045" t="s">
        <v>31</v>
      </c>
      <c r="D17045" t="s">
        <v>61</v>
      </c>
      <c r="E17045">
        <v>2</v>
      </c>
      <c r="F17045" s="10">
        <v>24.72</v>
      </c>
    </row>
    <row r="17046" spans="1:6" x14ac:dyDescent="0.2">
      <c r="A17046" s="9">
        <v>45444</v>
      </c>
      <c r="B17046">
        <v>838345</v>
      </c>
      <c r="C17046" t="s">
        <v>31</v>
      </c>
      <c r="D17046" t="s">
        <v>99</v>
      </c>
      <c r="E17046">
        <v>1</v>
      </c>
      <c r="F17046" s="10">
        <v>24.8</v>
      </c>
    </row>
    <row r="17047" spans="1:6" x14ac:dyDescent="0.2">
      <c r="A17047" s="9">
        <v>45444</v>
      </c>
      <c r="B17047">
        <v>838347</v>
      </c>
      <c r="C17047" t="s">
        <v>31</v>
      </c>
      <c r="D17047" t="s">
        <v>116</v>
      </c>
      <c r="E17047">
        <v>2</v>
      </c>
      <c r="F17047" s="10">
        <v>26.64</v>
      </c>
    </row>
    <row r="17048" spans="1:6" x14ac:dyDescent="0.2">
      <c r="A17048" s="9">
        <v>45444</v>
      </c>
      <c r="B17048">
        <v>838350</v>
      </c>
      <c r="C17048" t="s">
        <v>31</v>
      </c>
      <c r="D17048" t="s">
        <v>131</v>
      </c>
      <c r="E17048">
        <v>1</v>
      </c>
      <c r="F17048" s="10">
        <v>20.59</v>
      </c>
    </row>
    <row r="17049" spans="1:6" x14ac:dyDescent="0.2">
      <c r="A17049" s="9">
        <v>45444</v>
      </c>
      <c r="B17049">
        <v>838352</v>
      </c>
      <c r="C17049" t="s">
        <v>31</v>
      </c>
      <c r="D17049" t="s">
        <v>118</v>
      </c>
      <c r="E17049">
        <v>1</v>
      </c>
      <c r="F17049" s="10">
        <v>15.74</v>
      </c>
    </row>
    <row r="17050" spans="1:6" x14ac:dyDescent="0.2">
      <c r="A17050" s="9">
        <v>45444</v>
      </c>
      <c r="B17050">
        <v>838355</v>
      </c>
      <c r="C17050" t="s">
        <v>31</v>
      </c>
      <c r="D17050" t="s">
        <v>86</v>
      </c>
      <c r="E17050">
        <v>2</v>
      </c>
      <c r="F17050" s="10">
        <v>29.06</v>
      </c>
    </row>
    <row r="17051" spans="1:6" x14ac:dyDescent="0.2">
      <c r="A17051" s="9">
        <v>45444</v>
      </c>
      <c r="B17051">
        <v>838362</v>
      </c>
      <c r="C17051" t="s">
        <v>28</v>
      </c>
      <c r="D17051" t="s">
        <v>56</v>
      </c>
      <c r="E17051">
        <v>1</v>
      </c>
      <c r="F17051" s="10">
        <v>17.32</v>
      </c>
    </row>
    <row r="17052" spans="1:6" x14ac:dyDescent="0.2">
      <c r="A17052" s="9">
        <v>45444</v>
      </c>
      <c r="B17052">
        <v>838364</v>
      </c>
      <c r="C17052" t="s">
        <v>31</v>
      </c>
      <c r="D17052" t="s">
        <v>86</v>
      </c>
      <c r="E17052">
        <v>3</v>
      </c>
      <c r="F17052" s="10">
        <v>40.26</v>
      </c>
    </row>
    <row r="17053" spans="1:6" x14ac:dyDescent="0.2">
      <c r="A17053" s="9">
        <v>45444</v>
      </c>
      <c r="B17053">
        <v>838368</v>
      </c>
      <c r="C17053" t="s">
        <v>31</v>
      </c>
      <c r="D17053" t="s">
        <v>131</v>
      </c>
      <c r="E17053">
        <v>1</v>
      </c>
      <c r="F17053" s="10">
        <v>19.78</v>
      </c>
    </row>
    <row r="17054" spans="1:6" x14ac:dyDescent="0.2">
      <c r="A17054" s="9">
        <v>45444</v>
      </c>
      <c r="B17054">
        <v>838370</v>
      </c>
      <c r="C17054" t="s">
        <v>31</v>
      </c>
      <c r="D17054" t="s">
        <v>99</v>
      </c>
      <c r="E17054">
        <v>1</v>
      </c>
      <c r="F17054" s="10">
        <v>26.91</v>
      </c>
    </row>
    <row r="17055" spans="1:6" x14ac:dyDescent="0.2">
      <c r="A17055" s="9">
        <v>45444</v>
      </c>
      <c r="B17055">
        <v>837918</v>
      </c>
      <c r="C17055" t="s">
        <v>28</v>
      </c>
      <c r="D17055" t="s">
        <v>135</v>
      </c>
      <c r="E17055">
        <v>2</v>
      </c>
      <c r="F17055" s="10">
        <v>-6.66</v>
      </c>
    </row>
    <row r="17056" spans="1:6" x14ac:dyDescent="0.2">
      <c r="A17056" s="9">
        <v>45444</v>
      </c>
      <c r="B17056">
        <v>838373</v>
      </c>
      <c r="C17056" t="s">
        <v>31</v>
      </c>
      <c r="D17056" t="s">
        <v>85</v>
      </c>
      <c r="E17056">
        <v>2</v>
      </c>
      <c r="F17056" s="10">
        <v>34.65</v>
      </c>
    </row>
    <row r="17057" spans="1:6" x14ac:dyDescent="0.2">
      <c r="A17057" s="9">
        <v>45444</v>
      </c>
      <c r="B17057">
        <v>838376</v>
      </c>
      <c r="C17057" t="s">
        <v>31</v>
      </c>
      <c r="D17057" t="s">
        <v>141</v>
      </c>
      <c r="E17057">
        <v>1</v>
      </c>
      <c r="F17057" s="10">
        <v>14.38</v>
      </c>
    </row>
    <row r="17058" spans="1:6" x14ac:dyDescent="0.2">
      <c r="A17058" s="9">
        <v>45444</v>
      </c>
      <c r="B17058">
        <v>838378</v>
      </c>
      <c r="C17058" t="s">
        <v>31</v>
      </c>
      <c r="D17058" t="s">
        <v>56</v>
      </c>
      <c r="E17058">
        <v>1</v>
      </c>
      <c r="F17058" s="10">
        <v>11.42</v>
      </c>
    </row>
    <row r="17059" spans="1:6" x14ac:dyDescent="0.2">
      <c r="A17059" s="9">
        <v>45444</v>
      </c>
      <c r="B17059">
        <v>838384</v>
      </c>
      <c r="C17059" t="s">
        <v>31</v>
      </c>
      <c r="D17059" t="s">
        <v>141</v>
      </c>
      <c r="E17059">
        <v>2</v>
      </c>
      <c r="F17059" s="10">
        <v>34.65</v>
      </c>
    </row>
    <row r="17060" spans="1:6" x14ac:dyDescent="0.2">
      <c r="A17060" s="9">
        <v>45444</v>
      </c>
      <c r="B17060">
        <v>838387</v>
      </c>
      <c r="C17060" t="s">
        <v>31</v>
      </c>
      <c r="D17060" t="s">
        <v>56</v>
      </c>
      <c r="E17060">
        <v>1</v>
      </c>
      <c r="F17060" s="10">
        <v>19.170000000000002</v>
      </c>
    </row>
    <row r="17061" spans="1:6" x14ac:dyDescent="0.2">
      <c r="A17061" s="9">
        <v>45444</v>
      </c>
      <c r="B17061">
        <v>838389</v>
      </c>
      <c r="C17061" t="s">
        <v>28</v>
      </c>
      <c r="D17061" t="s">
        <v>141</v>
      </c>
      <c r="E17061">
        <v>1</v>
      </c>
      <c r="F17061" s="10">
        <v>27.73</v>
      </c>
    </row>
    <row r="17062" spans="1:6" x14ac:dyDescent="0.2">
      <c r="A17062" s="9">
        <v>45444</v>
      </c>
      <c r="B17062">
        <v>838392</v>
      </c>
      <c r="C17062" t="s">
        <v>28</v>
      </c>
      <c r="D17062" t="s">
        <v>110</v>
      </c>
      <c r="E17062">
        <v>2</v>
      </c>
      <c r="F17062" s="10">
        <v>16.82</v>
      </c>
    </row>
    <row r="17063" spans="1:6" x14ac:dyDescent="0.2">
      <c r="A17063" s="9">
        <v>45444</v>
      </c>
      <c r="B17063">
        <v>838395</v>
      </c>
      <c r="C17063" t="s">
        <v>31</v>
      </c>
      <c r="D17063" t="s">
        <v>124</v>
      </c>
      <c r="E17063">
        <v>1</v>
      </c>
      <c r="F17063" s="10">
        <v>17.32</v>
      </c>
    </row>
    <row r="17064" spans="1:6" x14ac:dyDescent="0.2">
      <c r="A17064" s="9">
        <v>45444</v>
      </c>
      <c r="B17064">
        <v>838397</v>
      </c>
      <c r="C17064" t="s">
        <v>31</v>
      </c>
      <c r="D17064" t="s">
        <v>124</v>
      </c>
      <c r="E17064">
        <v>1</v>
      </c>
      <c r="F17064" s="10">
        <v>17.66</v>
      </c>
    </row>
    <row r="17065" spans="1:6" x14ac:dyDescent="0.2">
      <c r="A17065" s="9">
        <v>45444</v>
      </c>
      <c r="B17065">
        <v>838400</v>
      </c>
      <c r="C17065" t="s">
        <v>31</v>
      </c>
      <c r="D17065" t="s">
        <v>85</v>
      </c>
      <c r="E17065">
        <v>1</v>
      </c>
      <c r="F17065" s="10">
        <v>14.68</v>
      </c>
    </row>
    <row r="17066" spans="1:6" x14ac:dyDescent="0.2">
      <c r="A17066" s="9">
        <v>45444</v>
      </c>
      <c r="B17066">
        <v>838402</v>
      </c>
      <c r="C17066" t="s">
        <v>28</v>
      </c>
      <c r="D17066" t="s">
        <v>112</v>
      </c>
      <c r="E17066">
        <v>2</v>
      </c>
      <c r="F17066" s="10">
        <v>16.649999999999999</v>
      </c>
    </row>
    <row r="17067" spans="1:6" x14ac:dyDescent="0.2">
      <c r="A17067" s="9">
        <v>45444</v>
      </c>
      <c r="B17067">
        <v>838405</v>
      </c>
      <c r="C17067" t="s">
        <v>31</v>
      </c>
      <c r="D17067" t="s">
        <v>56</v>
      </c>
      <c r="E17067">
        <v>2</v>
      </c>
      <c r="F17067" s="10">
        <v>34.31</v>
      </c>
    </row>
    <row r="17068" spans="1:6" x14ac:dyDescent="0.2">
      <c r="A17068" s="9">
        <v>45444</v>
      </c>
      <c r="B17068">
        <v>838408</v>
      </c>
      <c r="C17068" t="s">
        <v>31</v>
      </c>
      <c r="D17068" t="s">
        <v>56</v>
      </c>
      <c r="E17068">
        <v>1</v>
      </c>
      <c r="F17068" s="10">
        <v>19.43</v>
      </c>
    </row>
    <row r="17069" spans="1:6" x14ac:dyDescent="0.2">
      <c r="A17069" s="9">
        <v>45444</v>
      </c>
      <c r="B17069">
        <v>838410</v>
      </c>
      <c r="C17069" t="s">
        <v>31</v>
      </c>
      <c r="D17069" t="s">
        <v>132</v>
      </c>
      <c r="E17069">
        <v>1</v>
      </c>
      <c r="F17069" s="10">
        <v>19.38</v>
      </c>
    </row>
    <row r="17070" spans="1:6" x14ac:dyDescent="0.2">
      <c r="A17070" s="9">
        <v>45444</v>
      </c>
      <c r="B17070">
        <v>838412</v>
      </c>
      <c r="C17070" t="s">
        <v>28</v>
      </c>
      <c r="D17070" t="s">
        <v>56</v>
      </c>
      <c r="E17070">
        <v>4</v>
      </c>
      <c r="F17070" s="10">
        <v>43.51</v>
      </c>
    </row>
    <row r="17071" spans="1:6" x14ac:dyDescent="0.2">
      <c r="A17071" s="9">
        <v>45444</v>
      </c>
      <c r="B17071">
        <v>838417</v>
      </c>
      <c r="C17071" t="s">
        <v>31</v>
      </c>
      <c r="D17071" t="s">
        <v>124</v>
      </c>
      <c r="E17071">
        <v>1</v>
      </c>
      <c r="F17071" s="10">
        <v>17.32</v>
      </c>
    </row>
    <row r="17072" spans="1:6" x14ac:dyDescent="0.2">
      <c r="A17072" s="9">
        <v>45444</v>
      </c>
      <c r="B17072">
        <v>838419</v>
      </c>
      <c r="C17072" t="s">
        <v>31</v>
      </c>
      <c r="D17072" t="s">
        <v>119</v>
      </c>
      <c r="E17072">
        <v>2</v>
      </c>
      <c r="F17072" s="10">
        <v>35.32</v>
      </c>
    </row>
    <row r="17073" spans="1:6" x14ac:dyDescent="0.2">
      <c r="A17073" s="9">
        <v>45444</v>
      </c>
      <c r="B17073">
        <v>838422</v>
      </c>
      <c r="C17073" t="s">
        <v>31</v>
      </c>
      <c r="D17073" t="s">
        <v>56</v>
      </c>
      <c r="E17073">
        <v>2</v>
      </c>
      <c r="F17073" s="10">
        <v>21.53</v>
      </c>
    </row>
    <row r="17074" spans="1:6" x14ac:dyDescent="0.2">
      <c r="A17074" s="9">
        <v>45444</v>
      </c>
      <c r="B17074">
        <v>838425</v>
      </c>
      <c r="C17074" t="s">
        <v>31</v>
      </c>
      <c r="D17074" t="s">
        <v>99</v>
      </c>
      <c r="E17074">
        <v>4</v>
      </c>
      <c r="F17074" s="10">
        <v>102.25</v>
      </c>
    </row>
    <row r="17075" spans="1:6" x14ac:dyDescent="0.2">
      <c r="A17075" s="9">
        <v>45444</v>
      </c>
      <c r="B17075">
        <v>838430</v>
      </c>
      <c r="C17075" t="s">
        <v>31</v>
      </c>
      <c r="D17075" t="s">
        <v>61</v>
      </c>
      <c r="E17075">
        <v>2</v>
      </c>
      <c r="F17075" s="10">
        <v>42.38</v>
      </c>
    </row>
    <row r="17076" spans="1:6" x14ac:dyDescent="0.2">
      <c r="A17076" s="9">
        <v>45444</v>
      </c>
      <c r="B17076">
        <v>838433</v>
      </c>
      <c r="C17076" t="s">
        <v>31</v>
      </c>
      <c r="D17076" t="s">
        <v>132</v>
      </c>
      <c r="E17076">
        <v>1</v>
      </c>
      <c r="F17076" s="10">
        <v>19.579999999999998</v>
      </c>
    </row>
    <row r="17077" spans="1:6" x14ac:dyDescent="0.2">
      <c r="A17077" s="9">
        <v>45444</v>
      </c>
      <c r="B17077">
        <v>838435</v>
      </c>
      <c r="C17077" t="s">
        <v>31</v>
      </c>
      <c r="D17077" t="s">
        <v>85</v>
      </c>
      <c r="E17077">
        <v>2</v>
      </c>
      <c r="F17077" s="10">
        <v>21.98</v>
      </c>
    </row>
    <row r="17078" spans="1:6" x14ac:dyDescent="0.2">
      <c r="A17078" s="9">
        <v>45444</v>
      </c>
      <c r="B17078">
        <v>838438</v>
      </c>
      <c r="C17078" t="s">
        <v>31</v>
      </c>
      <c r="D17078" t="s">
        <v>56</v>
      </c>
      <c r="E17078">
        <v>3</v>
      </c>
      <c r="F17078" s="10">
        <v>36.020000000000003</v>
      </c>
    </row>
    <row r="17079" spans="1:6" x14ac:dyDescent="0.2">
      <c r="A17079" s="9">
        <v>45444</v>
      </c>
      <c r="B17079">
        <v>838442</v>
      </c>
      <c r="C17079" t="s">
        <v>31</v>
      </c>
      <c r="D17079" t="s">
        <v>86</v>
      </c>
      <c r="E17079">
        <v>2</v>
      </c>
      <c r="F17079" s="10">
        <v>22.37</v>
      </c>
    </row>
    <row r="17080" spans="1:6" x14ac:dyDescent="0.2">
      <c r="A17080" s="9">
        <v>45444</v>
      </c>
      <c r="B17080">
        <v>838445</v>
      </c>
      <c r="C17080" t="s">
        <v>31</v>
      </c>
      <c r="D17080" t="s">
        <v>99</v>
      </c>
      <c r="E17080">
        <v>1</v>
      </c>
      <c r="F17080" s="10">
        <v>26.37</v>
      </c>
    </row>
    <row r="17081" spans="1:6" x14ac:dyDescent="0.2">
      <c r="A17081" s="9">
        <v>45444</v>
      </c>
      <c r="B17081">
        <v>838447</v>
      </c>
      <c r="C17081" t="s">
        <v>31</v>
      </c>
      <c r="D17081" t="s">
        <v>99</v>
      </c>
      <c r="E17081">
        <v>1</v>
      </c>
      <c r="F17081" s="10">
        <v>26.91</v>
      </c>
    </row>
    <row r="17082" spans="1:6" x14ac:dyDescent="0.2">
      <c r="A17082" s="9">
        <v>45444</v>
      </c>
      <c r="B17082">
        <v>838449</v>
      </c>
      <c r="C17082" t="s">
        <v>28</v>
      </c>
      <c r="D17082" t="s">
        <v>141</v>
      </c>
      <c r="E17082">
        <v>1</v>
      </c>
      <c r="F17082" s="10">
        <v>15.44</v>
      </c>
    </row>
    <row r="17083" spans="1:6" x14ac:dyDescent="0.2">
      <c r="A17083" s="9">
        <v>45444</v>
      </c>
      <c r="B17083">
        <v>838451</v>
      </c>
      <c r="C17083" t="s">
        <v>28</v>
      </c>
      <c r="D17083" t="s">
        <v>141</v>
      </c>
      <c r="E17083">
        <v>2</v>
      </c>
      <c r="F17083" s="10">
        <v>31.48</v>
      </c>
    </row>
    <row r="17084" spans="1:6" x14ac:dyDescent="0.2">
      <c r="A17084" s="9">
        <v>45444</v>
      </c>
      <c r="B17084">
        <v>838454</v>
      </c>
      <c r="C17084" t="s">
        <v>31</v>
      </c>
      <c r="D17084" t="s">
        <v>56</v>
      </c>
      <c r="E17084">
        <v>2</v>
      </c>
      <c r="F17084" s="10">
        <v>35.520000000000003</v>
      </c>
    </row>
    <row r="17085" spans="1:6" x14ac:dyDescent="0.2">
      <c r="A17085" s="9">
        <v>45444</v>
      </c>
      <c r="B17085">
        <v>838457</v>
      </c>
      <c r="C17085" t="s">
        <v>28</v>
      </c>
      <c r="D17085" t="s">
        <v>141</v>
      </c>
      <c r="E17085">
        <v>1</v>
      </c>
      <c r="F17085" s="10">
        <v>14.99</v>
      </c>
    </row>
    <row r="17086" spans="1:6" x14ac:dyDescent="0.2">
      <c r="A17086" s="9">
        <v>45444</v>
      </c>
      <c r="B17086">
        <v>838459</v>
      </c>
      <c r="C17086" t="s">
        <v>31</v>
      </c>
      <c r="D17086" t="s">
        <v>141</v>
      </c>
      <c r="E17086">
        <v>2</v>
      </c>
      <c r="F17086" s="10">
        <v>33.97</v>
      </c>
    </row>
    <row r="17087" spans="1:6" x14ac:dyDescent="0.2">
      <c r="A17087" s="9">
        <v>45444</v>
      </c>
      <c r="B17087">
        <v>838462</v>
      </c>
      <c r="C17087" t="s">
        <v>31</v>
      </c>
      <c r="D17087" t="s">
        <v>117</v>
      </c>
      <c r="E17087">
        <v>3</v>
      </c>
      <c r="F17087" s="10">
        <v>57.72</v>
      </c>
    </row>
    <row r="17088" spans="1:6" x14ac:dyDescent="0.2">
      <c r="A17088" s="9">
        <v>45444</v>
      </c>
      <c r="B17088">
        <v>838466</v>
      </c>
      <c r="C17088" t="s">
        <v>31</v>
      </c>
      <c r="D17088" t="s">
        <v>141</v>
      </c>
      <c r="E17088">
        <v>4</v>
      </c>
      <c r="F17088" s="10">
        <v>65.260000000000005</v>
      </c>
    </row>
    <row r="17089" spans="1:6" x14ac:dyDescent="0.2">
      <c r="A17089" s="9">
        <v>45444</v>
      </c>
      <c r="B17089">
        <v>838471</v>
      </c>
      <c r="C17089" t="s">
        <v>31</v>
      </c>
      <c r="D17089" t="s">
        <v>99</v>
      </c>
      <c r="E17089">
        <v>1</v>
      </c>
      <c r="F17089" s="10">
        <v>20.59</v>
      </c>
    </row>
    <row r="17090" spans="1:6" x14ac:dyDescent="0.2">
      <c r="A17090" s="9">
        <v>45444</v>
      </c>
      <c r="B17090">
        <v>838473</v>
      </c>
      <c r="C17090" t="s">
        <v>31</v>
      </c>
      <c r="D17090" t="s">
        <v>105</v>
      </c>
      <c r="E17090">
        <v>2</v>
      </c>
      <c r="F17090" s="10">
        <v>17.489999999999998</v>
      </c>
    </row>
    <row r="17091" spans="1:6" x14ac:dyDescent="0.2">
      <c r="A17091" s="9">
        <v>45444</v>
      </c>
      <c r="B17091">
        <v>838476</v>
      </c>
      <c r="C17091" t="s">
        <v>28</v>
      </c>
      <c r="D17091" t="s">
        <v>99</v>
      </c>
      <c r="E17091">
        <v>1</v>
      </c>
      <c r="F17091" s="10">
        <v>25.83</v>
      </c>
    </row>
    <row r="17092" spans="1:6" x14ac:dyDescent="0.2">
      <c r="A17092" s="9">
        <v>45444</v>
      </c>
      <c r="B17092">
        <v>838478</v>
      </c>
      <c r="C17092" t="s">
        <v>28</v>
      </c>
      <c r="D17092" t="s">
        <v>141</v>
      </c>
      <c r="E17092">
        <v>1</v>
      </c>
      <c r="F17092" s="10">
        <v>31.31</v>
      </c>
    </row>
    <row r="17093" spans="1:6" x14ac:dyDescent="0.2">
      <c r="A17093" s="9">
        <v>45444</v>
      </c>
      <c r="B17093">
        <v>838481</v>
      </c>
      <c r="C17093" t="s">
        <v>28</v>
      </c>
      <c r="D17093" t="s">
        <v>141</v>
      </c>
      <c r="E17093">
        <v>1</v>
      </c>
      <c r="F17093" s="10">
        <v>16.98</v>
      </c>
    </row>
    <row r="17094" spans="1:6" x14ac:dyDescent="0.2">
      <c r="A17094" s="9">
        <v>45444</v>
      </c>
      <c r="B17094">
        <v>838483</v>
      </c>
      <c r="C17094" t="s">
        <v>31</v>
      </c>
      <c r="D17094" t="s">
        <v>141</v>
      </c>
      <c r="E17094">
        <v>1</v>
      </c>
      <c r="F17094" s="10">
        <v>15.59</v>
      </c>
    </row>
    <row r="17095" spans="1:6" x14ac:dyDescent="0.2">
      <c r="A17095" s="9">
        <v>45444</v>
      </c>
      <c r="B17095">
        <v>838485</v>
      </c>
      <c r="C17095" t="s">
        <v>28</v>
      </c>
      <c r="D17095" t="s">
        <v>141</v>
      </c>
      <c r="E17095">
        <v>1</v>
      </c>
      <c r="F17095" s="10">
        <v>15.89</v>
      </c>
    </row>
    <row r="17096" spans="1:6" x14ac:dyDescent="0.2">
      <c r="A17096" s="9">
        <v>45444</v>
      </c>
      <c r="B17096">
        <v>838495</v>
      </c>
      <c r="C17096" t="s">
        <v>28</v>
      </c>
      <c r="D17096" t="s">
        <v>141</v>
      </c>
      <c r="E17096">
        <v>1</v>
      </c>
      <c r="F17096" s="10">
        <v>15.74</v>
      </c>
    </row>
    <row r="17097" spans="1:6" x14ac:dyDescent="0.2">
      <c r="A17097" s="9">
        <v>45444</v>
      </c>
      <c r="B17097">
        <v>838487</v>
      </c>
      <c r="C17097" t="s">
        <v>31</v>
      </c>
      <c r="D17097" t="s">
        <v>141</v>
      </c>
      <c r="E17097">
        <v>1</v>
      </c>
      <c r="F17097" s="10">
        <v>66.2</v>
      </c>
    </row>
    <row r="17098" spans="1:6" x14ac:dyDescent="0.2">
      <c r="A17098" s="9">
        <v>45444</v>
      </c>
      <c r="B17098">
        <v>838499</v>
      </c>
      <c r="C17098" t="s">
        <v>28</v>
      </c>
      <c r="D17098" t="s">
        <v>141</v>
      </c>
      <c r="E17098">
        <v>1</v>
      </c>
      <c r="F17098" s="10">
        <v>14.68</v>
      </c>
    </row>
    <row r="17099" spans="1:6" x14ac:dyDescent="0.2">
      <c r="A17099" s="9">
        <v>45444</v>
      </c>
      <c r="B17099">
        <v>838503</v>
      </c>
      <c r="C17099" t="s">
        <v>28</v>
      </c>
      <c r="D17099" t="s">
        <v>141</v>
      </c>
      <c r="E17099">
        <v>1</v>
      </c>
      <c r="F17099" s="10">
        <v>15.29</v>
      </c>
    </row>
    <row r="17100" spans="1:6" x14ac:dyDescent="0.2">
      <c r="A17100" s="9">
        <v>45444</v>
      </c>
      <c r="B17100">
        <v>838505</v>
      </c>
      <c r="C17100" t="s">
        <v>28</v>
      </c>
      <c r="D17100" t="s">
        <v>141</v>
      </c>
      <c r="E17100">
        <v>1</v>
      </c>
      <c r="F17100" s="10">
        <v>15.59</v>
      </c>
    </row>
    <row r="17101" spans="1:6" x14ac:dyDescent="0.2">
      <c r="A17101" s="9">
        <v>45444</v>
      </c>
      <c r="B17101">
        <v>838507</v>
      </c>
      <c r="C17101" t="s">
        <v>28</v>
      </c>
      <c r="D17101" t="s">
        <v>141</v>
      </c>
      <c r="E17101">
        <v>1</v>
      </c>
      <c r="F17101" s="10">
        <v>15.89</v>
      </c>
    </row>
    <row r="17102" spans="1:6" x14ac:dyDescent="0.2">
      <c r="A17102" s="9">
        <v>45444</v>
      </c>
      <c r="B17102">
        <v>838509</v>
      </c>
      <c r="C17102" t="s">
        <v>31</v>
      </c>
      <c r="D17102" t="s">
        <v>141</v>
      </c>
      <c r="E17102">
        <v>2</v>
      </c>
      <c r="F17102" s="10">
        <v>32.29</v>
      </c>
    </row>
    <row r="17103" spans="1:6" x14ac:dyDescent="0.2">
      <c r="A17103" s="9">
        <v>45444</v>
      </c>
      <c r="B17103">
        <v>838493</v>
      </c>
      <c r="C17103" t="s">
        <v>28</v>
      </c>
      <c r="D17103" t="s">
        <v>141</v>
      </c>
      <c r="E17103">
        <v>1</v>
      </c>
      <c r="F17103" s="10">
        <v>15.44</v>
      </c>
    </row>
    <row r="17104" spans="1:6" x14ac:dyDescent="0.2">
      <c r="A17104" s="9">
        <v>45444</v>
      </c>
      <c r="B17104">
        <v>838513</v>
      </c>
      <c r="C17104" t="s">
        <v>28</v>
      </c>
      <c r="D17104" t="s">
        <v>112</v>
      </c>
      <c r="E17104">
        <v>1</v>
      </c>
      <c r="F17104" s="10">
        <v>8.41</v>
      </c>
    </row>
    <row r="17105" spans="1:6" x14ac:dyDescent="0.2">
      <c r="A17105" s="9">
        <v>45444</v>
      </c>
      <c r="B17105">
        <v>838515</v>
      </c>
      <c r="C17105" t="s">
        <v>31</v>
      </c>
      <c r="D17105" t="s">
        <v>141</v>
      </c>
      <c r="E17105">
        <v>4</v>
      </c>
      <c r="F17105" s="10">
        <v>68.62</v>
      </c>
    </row>
    <row r="17106" spans="1:6" x14ac:dyDescent="0.2">
      <c r="A17106" s="9">
        <v>45444</v>
      </c>
      <c r="B17106">
        <v>838520</v>
      </c>
      <c r="C17106" t="s">
        <v>31</v>
      </c>
      <c r="D17106" t="s">
        <v>141</v>
      </c>
      <c r="E17106">
        <v>2</v>
      </c>
      <c r="F17106" s="10">
        <v>29.06</v>
      </c>
    </row>
    <row r="17107" spans="1:6" x14ac:dyDescent="0.2">
      <c r="A17107" s="9">
        <v>45444</v>
      </c>
      <c r="B17107">
        <v>838523</v>
      </c>
      <c r="C17107" t="s">
        <v>28</v>
      </c>
      <c r="D17107" t="s">
        <v>105</v>
      </c>
      <c r="E17107">
        <v>1</v>
      </c>
      <c r="F17107" s="10">
        <v>8.33</v>
      </c>
    </row>
    <row r="17108" spans="1:6" x14ac:dyDescent="0.2">
      <c r="A17108" s="9">
        <v>45444</v>
      </c>
      <c r="B17108">
        <v>838525</v>
      </c>
      <c r="C17108" t="s">
        <v>31</v>
      </c>
      <c r="D17108" t="s">
        <v>141</v>
      </c>
      <c r="E17108">
        <v>1</v>
      </c>
      <c r="F17108" s="10">
        <v>15.29</v>
      </c>
    </row>
    <row r="17109" spans="1:6" x14ac:dyDescent="0.2">
      <c r="A17109" s="9">
        <v>45444</v>
      </c>
      <c r="B17109">
        <v>838527</v>
      </c>
      <c r="C17109" t="s">
        <v>31</v>
      </c>
      <c r="D17109" t="s">
        <v>141</v>
      </c>
      <c r="E17109">
        <v>2</v>
      </c>
      <c r="F17109" s="10">
        <v>34.65</v>
      </c>
    </row>
    <row r="17110" spans="1:6" x14ac:dyDescent="0.2">
      <c r="A17110" s="9">
        <v>45444</v>
      </c>
      <c r="B17110">
        <v>838532</v>
      </c>
      <c r="C17110" t="s">
        <v>31</v>
      </c>
      <c r="D17110" t="s">
        <v>86</v>
      </c>
      <c r="E17110">
        <v>1</v>
      </c>
      <c r="F17110" s="10">
        <v>14.68</v>
      </c>
    </row>
    <row r="17111" spans="1:6" x14ac:dyDescent="0.2">
      <c r="A17111" s="9">
        <v>45444</v>
      </c>
      <c r="B17111">
        <v>838534</v>
      </c>
      <c r="C17111" t="s">
        <v>28</v>
      </c>
      <c r="D17111" t="s">
        <v>141</v>
      </c>
      <c r="E17111">
        <v>1</v>
      </c>
      <c r="F17111" s="10">
        <v>13.32</v>
      </c>
    </row>
    <row r="17112" spans="1:6" x14ac:dyDescent="0.2">
      <c r="A17112" s="9">
        <v>45444</v>
      </c>
      <c r="B17112">
        <v>838536</v>
      </c>
      <c r="C17112" t="s">
        <v>31</v>
      </c>
      <c r="D17112" t="s">
        <v>141</v>
      </c>
      <c r="E17112">
        <v>2</v>
      </c>
      <c r="F17112" s="10">
        <v>33.97</v>
      </c>
    </row>
    <row r="17113" spans="1:6" x14ac:dyDescent="0.2">
      <c r="A17113" s="9">
        <v>45444</v>
      </c>
      <c r="B17113">
        <v>838539</v>
      </c>
      <c r="C17113" t="s">
        <v>28</v>
      </c>
      <c r="D17113" t="s">
        <v>141</v>
      </c>
      <c r="E17113">
        <v>1</v>
      </c>
      <c r="F17113" s="10">
        <v>17.489999999999998</v>
      </c>
    </row>
    <row r="17114" spans="1:6" x14ac:dyDescent="0.2">
      <c r="A17114" s="9">
        <v>45444</v>
      </c>
      <c r="B17114">
        <v>838541</v>
      </c>
      <c r="C17114" t="s">
        <v>28</v>
      </c>
      <c r="D17114" t="s">
        <v>141</v>
      </c>
      <c r="E17114">
        <v>1</v>
      </c>
      <c r="F17114" s="10">
        <v>14.38</v>
      </c>
    </row>
    <row r="17115" spans="1:6" x14ac:dyDescent="0.2">
      <c r="A17115" s="9">
        <v>45444</v>
      </c>
      <c r="B17115">
        <v>838544</v>
      </c>
      <c r="C17115" t="s">
        <v>31</v>
      </c>
      <c r="D17115" t="s">
        <v>141</v>
      </c>
      <c r="E17115">
        <v>1</v>
      </c>
      <c r="F17115" s="10">
        <v>14.83</v>
      </c>
    </row>
    <row r="17116" spans="1:6" x14ac:dyDescent="0.2">
      <c r="A17116" s="9">
        <v>45444</v>
      </c>
      <c r="B17116">
        <v>838548</v>
      </c>
      <c r="C17116" t="s">
        <v>31</v>
      </c>
      <c r="D17116" t="s">
        <v>61</v>
      </c>
      <c r="E17116">
        <v>3</v>
      </c>
      <c r="F17116" s="10">
        <v>61.76</v>
      </c>
    </row>
    <row r="17117" spans="1:6" x14ac:dyDescent="0.2">
      <c r="A17117" s="9">
        <v>45444</v>
      </c>
      <c r="B17117">
        <v>838546</v>
      </c>
      <c r="C17117" t="s">
        <v>28</v>
      </c>
      <c r="D17117" t="s">
        <v>141</v>
      </c>
      <c r="E17117">
        <v>1</v>
      </c>
      <c r="F17117" s="10">
        <v>15.14</v>
      </c>
    </row>
    <row r="17118" spans="1:6" x14ac:dyDescent="0.2">
      <c r="A17118" s="9">
        <v>45444</v>
      </c>
      <c r="B17118">
        <v>838553</v>
      </c>
      <c r="C17118" t="s">
        <v>31</v>
      </c>
      <c r="D17118" t="s">
        <v>56</v>
      </c>
      <c r="E17118">
        <v>1</v>
      </c>
      <c r="F17118" s="10">
        <v>17.760000000000002</v>
      </c>
    </row>
    <row r="17119" spans="1:6" x14ac:dyDescent="0.2">
      <c r="A17119" s="9">
        <v>45444</v>
      </c>
      <c r="B17119">
        <v>838555</v>
      </c>
      <c r="C17119" t="s">
        <v>28</v>
      </c>
      <c r="D17119" t="s">
        <v>86</v>
      </c>
      <c r="E17119">
        <v>2</v>
      </c>
      <c r="F17119" s="10">
        <v>29.67</v>
      </c>
    </row>
    <row r="17120" spans="1:6" x14ac:dyDescent="0.2">
      <c r="A17120" s="9">
        <v>45444</v>
      </c>
      <c r="B17120">
        <v>838558</v>
      </c>
      <c r="C17120" t="s">
        <v>31</v>
      </c>
      <c r="D17120" t="s">
        <v>86</v>
      </c>
      <c r="E17120">
        <v>1</v>
      </c>
      <c r="F17120" s="10">
        <v>15.29</v>
      </c>
    </row>
    <row r="17121" spans="1:6" x14ac:dyDescent="0.2">
      <c r="A17121" s="9">
        <v>45444</v>
      </c>
      <c r="B17121">
        <v>838562</v>
      </c>
      <c r="C17121" t="s">
        <v>31</v>
      </c>
      <c r="D17121" t="s">
        <v>141</v>
      </c>
      <c r="E17121">
        <v>1</v>
      </c>
      <c r="F17121" s="10">
        <v>15.89</v>
      </c>
    </row>
    <row r="17122" spans="1:6" x14ac:dyDescent="0.2">
      <c r="A17122" s="9">
        <v>45444</v>
      </c>
      <c r="B17122">
        <v>838560</v>
      </c>
      <c r="C17122" t="s">
        <v>31</v>
      </c>
      <c r="D17122" t="s">
        <v>86</v>
      </c>
      <c r="E17122">
        <v>1</v>
      </c>
      <c r="F17122" s="10">
        <v>15.59</v>
      </c>
    </row>
    <row r="17123" spans="1:6" x14ac:dyDescent="0.2">
      <c r="A17123" s="9">
        <v>45444</v>
      </c>
      <c r="B17123">
        <v>838564</v>
      </c>
      <c r="C17123" t="s">
        <v>31</v>
      </c>
      <c r="D17123" t="s">
        <v>119</v>
      </c>
      <c r="E17123">
        <v>1</v>
      </c>
      <c r="F17123" s="10">
        <v>16.14</v>
      </c>
    </row>
    <row r="17124" spans="1:6" x14ac:dyDescent="0.2">
      <c r="A17124" s="9">
        <v>45444</v>
      </c>
      <c r="B17124">
        <v>838566</v>
      </c>
      <c r="C17124" t="s">
        <v>31</v>
      </c>
      <c r="D17124" t="s">
        <v>141</v>
      </c>
      <c r="E17124">
        <v>1</v>
      </c>
      <c r="F17124" s="10">
        <v>14.83</v>
      </c>
    </row>
    <row r="17125" spans="1:6" x14ac:dyDescent="0.2">
      <c r="A17125" s="9">
        <v>45444</v>
      </c>
      <c r="B17125">
        <v>838568</v>
      </c>
      <c r="C17125" t="s">
        <v>31</v>
      </c>
      <c r="D17125" t="s">
        <v>124</v>
      </c>
      <c r="E17125">
        <v>1</v>
      </c>
      <c r="F17125" s="10">
        <v>16.149999999999999</v>
      </c>
    </row>
    <row r="17126" spans="1:6" x14ac:dyDescent="0.2">
      <c r="A17126" s="9">
        <v>45444</v>
      </c>
      <c r="B17126">
        <v>838570</v>
      </c>
      <c r="C17126" t="s">
        <v>28</v>
      </c>
      <c r="D17126" t="s">
        <v>141</v>
      </c>
      <c r="E17126">
        <v>1</v>
      </c>
      <c r="F17126" s="10">
        <v>17.149999999999999</v>
      </c>
    </row>
    <row r="17127" spans="1:6" x14ac:dyDescent="0.2">
      <c r="A17127" s="9">
        <v>45444</v>
      </c>
      <c r="B17127">
        <v>838572</v>
      </c>
      <c r="C17127" t="s">
        <v>28</v>
      </c>
      <c r="D17127" t="s">
        <v>141</v>
      </c>
      <c r="E17127">
        <v>3</v>
      </c>
      <c r="F17127" s="10">
        <v>52.47</v>
      </c>
    </row>
    <row r="17128" spans="1:6" x14ac:dyDescent="0.2">
      <c r="A17128" s="9">
        <v>45444</v>
      </c>
      <c r="B17128">
        <v>838576</v>
      </c>
      <c r="C17128" t="s">
        <v>28</v>
      </c>
      <c r="D17128" t="s">
        <v>141</v>
      </c>
      <c r="E17128">
        <v>2</v>
      </c>
      <c r="F17128" s="10">
        <v>26.1</v>
      </c>
    </row>
    <row r="17129" spans="1:6" x14ac:dyDescent="0.2">
      <c r="A17129" s="9">
        <v>45444</v>
      </c>
      <c r="B17129">
        <v>838579</v>
      </c>
      <c r="C17129" t="s">
        <v>31</v>
      </c>
      <c r="D17129" t="s">
        <v>85</v>
      </c>
      <c r="E17129">
        <v>2</v>
      </c>
      <c r="F17129" s="10">
        <v>23.55</v>
      </c>
    </row>
    <row r="17130" spans="1:6" x14ac:dyDescent="0.2">
      <c r="A17130" s="9">
        <v>45444</v>
      </c>
      <c r="B17130">
        <v>838582</v>
      </c>
      <c r="C17130" t="s">
        <v>31</v>
      </c>
      <c r="D17130" t="s">
        <v>86</v>
      </c>
      <c r="E17130">
        <v>2</v>
      </c>
      <c r="F17130" s="10">
        <v>24.25</v>
      </c>
    </row>
    <row r="17131" spans="1:6" x14ac:dyDescent="0.2">
      <c r="A17131" s="9">
        <v>45444</v>
      </c>
      <c r="B17131">
        <v>838590</v>
      </c>
      <c r="C17131" t="s">
        <v>31</v>
      </c>
      <c r="D17131" t="s">
        <v>124</v>
      </c>
      <c r="E17131">
        <v>1</v>
      </c>
      <c r="F17131" s="10">
        <v>11.1</v>
      </c>
    </row>
    <row r="17132" spans="1:6" x14ac:dyDescent="0.2">
      <c r="A17132" s="9">
        <v>45444</v>
      </c>
      <c r="B17132">
        <v>838592</v>
      </c>
      <c r="C17132" t="s">
        <v>31</v>
      </c>
      <c r="D17132" t="s">
        <v>124</v>
      </c>
      <c r="E17132">
        <v>2</v>
      </c>
      <c r="F17132" s="10">
        <v>30.88</v>
      </c>
    </row>
    <row r="17133" spans="1:6" x14ac:dyDescent="0.2">
      <c r="A17133" s="9">
        <v>45444</v>
      </c>
      <c r="B17133">
        <v>838595</v>
      </c>
      <c r="C17133" t="s">
        <v>31</v>
      </c>
      <c r="D17133" t="s">
        <v>99</v>
      </c>
      <c r="E17133">
        <v>1</v>
      </c>
      <c r="F17133" s="10">
        <v>18.36</v>
      </c>
    </row>
    <row r="17134" spans="1:6" x14ac:dyDescent="0.2">
      <c r="A17134" s="9">
        <v>45444</v>
      </c>
      <c r="B17134">
        <v>838597</v>
      </c>
      <c r="C17134" t="s">
        <v>28</v>
      </c>
      <c r="D17134" t="s">
        <v>86</v>
      </c>
      <c r="E17134">
        <v>2</v>
      </c>
      <c r="F17134" s="10">
        <v>29.06</v>
      </c>
    </row>
    <row r="17135" spans="1:6" x14ac:dyDescent="0.2">
      <c r="A17135" s="9">
        <v>45444</v>
      </c>
      <c r="B17135">
        <v>838600</v>
      </c>
      <c r="C17135" t="s">
        <v>31</v>
      </c>
      <c r="D17135" t="s">
        <v>86</v>
      </c>
      <c r="E17135">
        <v>2</v>
      </c>
      <c r="F17135" s="10">
        <v>23.31</v>
      </c>
    </row>
    <row r="17136" spans="1:6" x14ac:dyDescent="0.2">
      <c r="A17136" s="9">
        <v>45444</v>
      </c>
      <c r="B17136">
        <v>838603</v>
      </c>
      <c r="C17136" t="s">
        <v>31</v>
      </c>
      <c r="D17136" t="s">
        <v>56</v>
      </c>
      <c r="E17136">
        <v>2</v>
      </c>
      <c r="F17136" s="10">
        <v>37.74</v>
      </c>
    </row>
    <row r="17137" spans="1:6" x14ac:dyDescent="0.2">
      <c r="A17137" s="9">
        <v>45444</v>
      </c>
      <c r="B17137">
        <v>838606</v>
      </c>
      <c r="C17137" t="s">
        <v>31</v>
      </c>
      <c r="D17137" t="s">
        <v>124</v>
      </c>
      <c r="E17137">
        <v>1</v>
      </c>
      <c r="F17137" s="10">
        <v>11.65</v>
      </c>
    </row>
    <row r="17138" spans="1:6" x14ac:dyDescent="0.2">
      <c r="A17138" s="9">
        <v>45444</v>
      </c>
      <c r="B17138">
        <v>838608</v>
      </c>
      <c r="C17138" t="s">
        <v>31</v>
      </c>
      <c r="D17138" t="s">
        <v>124</v>
      </c>
      <c r="E17138">
        <v>1</v>
      </c>
      <c r="F17138" s="10">
        <v>16.14</v>
      </c>
    </row>
    <row r="17139" spans="1:6" x14ac:dyDescent="0.2">
      <c r="A17139" s="9">
        <v>45444</v>
      </c>
      <c r="B17139">
        <v>838610</v>
      </c>
      <c r="C17139" t="s">
        <v>31</v>
      </c>
      <c r="D17139" t="s">
        <v>124</v>
      </c>
      <c r="E17139">
        <v>1</v>
      </c>
      <c r="F17139" s="10">
        <v>16.48</v>
      </c>
    </row>
    <row r="17140" spans="1:6" x14ac:dyDescent="0.2">
      <c r="A17140" s="9">
        <v>45444</v>
      </c>
      <c r="B17140">
        <v>838612</v>
      </c>
      <c r="C17140" t="s">
        <v>31</v>
      </c>
      <c r="D17140" t="s">
        <v>124</v>
      </c>
      <c r="E17140">
        <v>1</v>
      </c>
      <c r="F17140" s="10">
        <v>16.82</v>
      </c>
    </row>
    <row r="17141" spans="1:6" x14ac:dyDescent="0.2">
      <c r="A17141" s="9">
        <v>45444</v>
      </c>
      <c r="B17141">
        <v>838614</v>
      </c>
      <c r="C17141" t="s">
        <v>31</v>
      </c>
      <c r="D17141" t="s">
        <v>132</v>
      </c>
      <c r="E17141">
        <v>1</v>
      </c>
      <c r="F17141" s="10">
        <v>20.59</v>
      </c>
    </row>
    <row r="17142" spans="1:6" x14ac:dyDescent="0.2">
      <c r="A17142" s="9">
        <v>45444</v>
      </c>
      <c r="B17142">
        <v>838616</v>
      </c>
      <c r="C17142" t="s">
        <v>31</v>
      </c>
      <c r="D17142" t="s">
        <v>56</v>
      </c>
      <c r="E17142">
        <v>2</v>
      </c>
      <c r="F17142" s="10">
        <v>24.49</v>
      </c>
    </row>
    <row r="17143" spans="1:6" x14ac:dyDescent="0.2">
      <c r="A17143" s="9">
        <v>45444</v>
      </c>
      <c r="B17143">
        <v>838619</v>
      </c>
      <c r="C17143" t="s">
        <v>31</v>
      </c>
      <c r="D17143" t="s">
        <v>86</v>
      </c>
      <c r="E17143">
        <v>1</v>
      </c>
      <c r="F17143" s="10">
        <v>12.92</v>
      </c>
    </row>
    <row r="17144" spans="1:6" x14ac:dyDescent="0.2">
      <c r="A17144" s="9">
        <v>45444</v>
      </c>
      <c r="B17144">
        <v>838621</v>
      </c>
      <c r="C17144" t="s">
        <v>31</v>
      </c>
      <c r="D17144" t="s">
        <v>61</v>
      </c>
      <c r="E17144">
        <v>1</v>
      </c>
      <c r="F17144" s="10">
        <v>19.78</v>
      </c>
    </row>
    <row r="17145" spans="1:6" x14ac:dyDescent="0.2">
      <c r="A17145" s="9">
        <v>45444</v>
      </c>
      <c r="B17145">
        <v>838625</v>
      </c>
      <c r="C17145" t="s">
        <v>31</v>
      </c>
      <c r="D17145" t="s">
        <v>85</v>
      </c>
      <c r="E17145">
        <v>3</v>
      </c>
      <c r="F17145" s="10">
        <v>33.97</v>
      </c>
    </row>
    <row r="17146" spans="1:6" x14ac:dyDescent="0.2">
      <c r="A17146" s="9">
        <v>45444</v>
      </c>
      <c r="B17146">
        <v>838623</v>
      </c>
      <c r="C17146" t="s">
        <v>31</v>
      </c>
      <c r="D17146" t="s">
        <v>141</v>
      </c>
      <c r="E17146">
        <v>1</v>
      </c>
      <c r="F17146" s="10">
        <v>15.14</v>
      </c>
    </row>
    <row r="17147" spans="1:6" x14ac:dyDescent="0.2">
      <c r="A17147" s="9">
        <v>45444</v>
      </c>
      <c r="B17147">
        <v>838629</v>
      </c>
      <c r="C17147" t="s">
        <v>31</v>
      </c>
      <c r="D17147" t="s">
        <v>141</v>
      </c>
      <c r="E17147">
        <v>2</v>
      </c>
      <c r="F17147" s="10">
        <v>31.95</v>
      </c>
    </row>
    <row r="17148" spans="1:6" x14ac:dyDescent="0.2">
      <c r="A17148" s="9">
        <v>45444</v>
      </c>
      <c r="B17148">
        <v>838632</v>
      </c>
      <c r="C17148" t="s">
        <v>31</v>
      </c>
      <c r="D17148" t="s">
        <v>141</v>
      </c>
      <c r="E17148">
        <v>2</v>
      </c>
      <c r="F17148" s="10">
        <v>32.96</v>
      </c>
    </row>
    <row r="17149" spans="1:6" x14ac:dyDescent="0.2">
      <c r="A17149" s="9">
        <v>45444</v>
      </c>
      <c r="B17149">
        <v>838635</v>
      </c>
      <c r="C17149" t="s">
        <v>28</v>
      </c>
      <c r="D17149" t="s">
        <v>141</v>
      </c>
      <c r="E17149">
        <v>1</v>
      </c>
      <c r="F17149" s="10">
        <v>15.29</v>
      </c>
    </row>
    <row r="17150" spans="1:6" x14ac:dyDescent="0.2">
      <c r="A17150" s="9">
        <v>45444</v>
      </c>
      <c r="B17150">
        <v>838637</v>
      </c>
      <c r="C17150" t="s">
        <v>31</v>
      </c>
      <c r="D17150" t="s">
        <v>124</v>
      </c>
      <c r="E17150">
        <v>1</v>
      </c>
      <c r="F17150" s="10">
        <v>11.43</v>
      </c>
    </row>
    <row r="17151" spans="1:6" x14ac:dyDescent="0.2">
      <c r="A17151" s="9">
        <v>45444</v>
      </c>
      <c r="B17151">
        <v>838639</v>
      </c>
      <c r="C17151" t="s">
        <v>28</v>
      </c>
      <c r="D17151" t="s">
        <v>99</v>
      </c>
      <c r="E17151">
        <v>1</v>
      </c>
      <c r="F17151" s="10">
        <v>31.79</v>
      </c>
    </row>
    <row r="17152" spans="1:6" x14ac:dyDescent="0.2">
      <c r="A17152" s="9">
        <v>45444</v>
      </c>
      <c r="B17152">
        <v>838641</v>
      </c>
      <c r="C17152" t="s">
        <v>28</v>
      </c>
      <c r="D17152" t="s">
        <v>99</v>
      </c>
      <c r="E17152">
        <v>1</v>
      </c>
      <c r="F17152" s="10">
        <v>29.06</v>
      </c>
    </row>
    <row r="17153" spans="1:6" x14ac:dyDescent="0.2">
      <c r="A17153" s="9">
        <v>45444</v>
      </c>
      <c r="B17153">
        <v>838643</v>
      </c>
      <c r="C17153" t="s">
        <v>31</v>
      </c>
      <c r="D17153" t="s">
        <v>56</v>
      </c>
      <c r="E17153">
        <v>3</v>
      </c>
      <c r="F17153" s="10">
        <v>29.67</v>
      </c>
    </row>
    <row r="17154" spans="1:6" x14ac:dyDescent="0.2">
      <c r="A17154" s="9">
        <v>45444</v>
      </c>
      <c r="B17154">
        <v>838647</v>
      </c>
      <c r="C17154" t="s">
        <v>31</v>
      </c>
      <c r="D17154" t="s">
        <v>141</v>
      </c>
      <c r="E17154">
        <v>1</v>
      </c>
      <c r="F17154" s="10">
        <v>17.149999999999999</v>
      </c>
    </row>
    <row r="17155" spans="1:6" x14ac:dyDescent="0.2">
      <c r="A17155" s="9">
        <v>45444</v>
      </c>
      <c r="B17155">
        <v>838649</v>
      </c>
      <c r="C17155" t="s">
        <v>31</v>
      </c>
      <c r="D17155" t="s">
        <v>141</v>
      </c>
      <c r="E17155">
        <v>2</v>
      </c>
      <c r="F17155" s="10">
        <v>27.99</v>
      </c>
    </row>
    <row r="17156" spans="1:6" x14ac:dyDescent="0.2">
      <c r="A17156" s="9">
        <v>45444</v>
      </c>
      <c r="B17156">
        <v>838652</v>
      </c>
      <c r="C17156" t="s">
        <v>31</v>
      </c>
      <c r="D17156" t="s">
        <v>141</v>
      </c>
      <c r="E17156">
        <v>2</v>
      </c>
      <c r="F17156" s="10">
        <v>29.06</v>
      </c>
    </row>
    <row r="17157" spans="1:6" x14ac:dyDescent="0.2">
      <c r="A17157" s="9">
        <v>45444</v>
      </c>
      <c r="B17157">
        <v>838660</v>
      </c>
      <c r="C17157" t="s">
        <v>31</v>
      </c>
      <c r="D17157" t="s">
        <v>141</v>
      </c>
      <c r="E17157">
        <v>1</v>
      </c>
      <c r="F17157" s="10">
        <v>68.209999999999994</v>
      </c>
    </row>
    <row r="17158" spans="1:6" x14ac:dyDescent="0.2">
      <c r="A17158" s="9">
        <v>45444</v>
      </c>
      <c r="B17158">
        <v>838665</v>
      </c>
      <c r="C17158" t="s">
        <v>31</v>
      </c>
      <c r="D17158" t="s">
        <v>86</v>
      </c>
      <c r="E17158">
        <v>1</v>
      </c>
      <c r="F17158" s="10">
        <v>13.18</v>
      </c>
    </row>
    <row r="17159" spans="1:6" x14ac:dyDescent="0.2">
      <c r="A17159" s="9">
        <v>45444</v>
      </c>
      <c r="B17159">
        <v>838667</v>
      </c>
      <c r="C17159" t="s">
        <v>31</v>
      </c>
      <c r="D17159" t="s">
        <v>56</v>
      </c>
      <c r="E17159">
        <v>2</v>
      </c>
      <c r="F17159" s="10">
        <v>20.18</v>
      </c>
    </row>
    <row r="17160" spans="1:6" x14ac:dyDescent="0.2">
      <c r="A17160" s="9">
        <v>45444</v>
      </c>
      <c r="B17160">
        <v>838670</v>
      </c>
      <c r="C17160" t="s">
        <v>31</v>
      </c>
      <c r="D17160" t="s">
        <v>141</v>
      </c>
      <c r="E17160">
        <v>2</v>
      </c>
      <c r="F17160" s="10">
        <v>34.65</v>
      </c>
    </row>
    <row r="17161" spans="1:6" x14ac:dyDescent="0.2">
      <c r="A17161" s="9">
        <v>45444</v>
      </c>
      <c r="B17161">
        <v>838676</v>
      </c>
      <c r="C17161" t="s">
        <v>31</v>
      </c>
      <c r="D17161" t="s">
        <v>86</v>
      </c>
      <c r="E17161">
        <v>7</v>
      </c>
      <c r="F17161" s="10">
        <v>92.3</v>
      </c>
    </row>
    <row r="17162" spans="1:6" x14ac:dyDescent="0.2">
      <c r="A17162" s="9">
        <v>45444</v>
      </c>
      <c r="B17162">
        <v>838684</v>
      </c>
      <c r="C17162" t="s">
        <v>31</v>
      </c>
      <c r="D17162" t="s">
        <v>141</v>
      </c>
      <c r="E17162">
        <v>1</v>
      </c>
      <c r="F17162" s="10">
        <v>12.78</v>
      </c>
    </row>
    <row r="17163" spans="1:6" x14ac:dyDescent="0.2">
      <c r="A17163" s="9">
        <v>45444</v>
      </c>
      <c r="B17163">
        <v>838686</v>
      </c>
      <c r="C17163" t="s">
        <v>31</v>
      </c>
      <c r="D17163" t="s">
        <v>56</v>
      </c>
      <c r="E17163">
        <v>1</v>
      </c>
      <c r="F17163" s="10">
        <v>17.95</v>
      </c>
    </row>
    <row r="17164" spans="1:6" x14ac:dyDescent="0.2">
      <c r="A17164" s="9">
        <v>45444</v>
      </c>
      <c r="B17164">
        <v>838688</v>
      </c>
      <c r="C17164" t="s">
        <v>31</v>
      </c>
      <c r="D17164" t="s">
        <v>141</v>
      </c>
      <c r="E17164">
        <v>1</v>
      </c>
      <c r="F17164" s="10">
        <v>14.99</v>
      </c>
    </row>
    <row r="17165" spans="1:6" x14ac:dyDescent="0.2">
      <c r="A17165" s="9">
        <v>45444</v>
      </c>
      <c r="B17165">
        <v>838690</v>
      </c>
      <c r="C17165" t="s">
        <v>28</v>
      </c>
      <c r="D17165" t="s">
        <v>141</v>
      </c>
      <c r="E17165">
        <v>1</v>
      </c>
      <c r="F17165" s="10">
        <v>13.59</v>
      </c>
    </row>
    <row r="17166" spans="1:6" x14ac:dyDescent="0.2">
      <c r="A17166" s="9">
        <v>45444</v>
      </c>
      <c r="B17166">
        <v>838692</v>
      </c>
      <c r="C17166" t="s">
        <v>28</v>
      </c>
      <c r="D17166" t="s">
        <v>141</v>
      </c>
      <c r="E17166">
        <v>1</v>
      </c>
      <c r="F17166" s="10">
        <v>15.59</v>
      </c>
    </row>
    <row r="17167" spans="1:6" x14ac:dyDescent="0.2">
      <c r="A17167" s="9">
        <v>45444</v>
      </c>
      <c r="B17167">
        <v>838694</v>
      </c>
      <c r="C17167" t="s">
        <v>31</v>
      </c>
      <c r="D17167" t="s">
        <v>99</v>
      </c>
      <c r="E17167">
        <v>1</v>
      </c>
      <c r="F17167" s="10">
        <v>31.79</v>
      </c>
    </row>
    <row r="17168" spans="1:6" x14ac:dyDescent="0.2">
      <c r="A17168" s="9">
        <v>45444</v>
      </c>
      <c r="B17168">
        <v>838696</v>
      </c>
      <c r="C17168" t="s">
        <v>31</v>
      </c>
      <c r="D17168" t="s">
        <v>141</v>
      </c>
      <c r="E17168">
        <v>1</v>
      </c>
      <c r="F17168" s="10">
        <v>79.11</v>
      </c>
    </row>
    <row r="17169" spans="1:6" x14ac:dyDescent="0.2">
      <c r="A17169" s="9">
        <v>45444</v>
      </c>
      <c r="B17169">
        <v>838702</v>
      </c>
      <c r="C17169" t="s">
        <v>28</v>
      </c>
      <c r="D17169" t="s">
        <v>56</v>
      </c>
      <c r="E17169">
        <v>1</v>
      </c>
      <c r="F17169" s="10">
        <v>17.149999999999999</v>
      </c>
    </row>
    <row r="17170" spans="1:6" x14ac:dyDescent="0.2">
      <c r="A17170" s="9">
        <v>45444</v>
      </c>
      <c r="B17170">
        <v>838704</v>
      </c>
      <c r="C17170" t="s">
        <v>31</v>
      </c>
      <c r="D17170" t="s">
        <v>124</v>
      </c>
      <c r="E17170">
        <v>2</v>
      </c>
      <c r="F17170" s="10">
        <v>31.48</v>
      </c>
    </row>
    <row r="17171" spans="1:6" x14ac:dyDescent="0.2">
      <c r="A17171" s="9">
        <v>45444</v>
      </c>
      <c r="B17171">
        <v>838707</v>
      </c>
      <c r="C17171" t="s">
        <v>31</v>
      </c>
      <c r="D17171" t="s">
        <v>141</v>
      </c>
      <c r="E17171">
        <v>1</v>
      </c>
      <c r="F17171" s="10">
        <v>16.14</v>
      </c>
    </row>
    <row r="17172" spans="1:6" x14ac:dyDescent="0.2">
      <c r="A17172" s="9">
        <v>45444</v>
      </c>
      <c r="B17172">
        <v>838712</v>
      </c>
      <c r="C17172" t="s">
        <v>28</v>
      </c>
      <c r="D17172" t="s">
        <v>141</v>
      </c>
      <c r="E17172">
        <v>1</v>
      </c>
      <c r="F17172" s="10">
        <v>15.29</v>
      </c>
    </row>
    <row r="17173" spans="1:6" x14ac:dyDescent="0.2">
      <c r="A17173" s="9">
        <v>45444</v>
      </c>
      <c r="B17173">
        <v>838709</v>
      </c>
      <c r="C17173" t="s">
        <v>31</v>
      </c>
      <c r="D17173" t="s">
        <v>56</v>
      </c>
      <c r="E17173">
        <v>2</v>
      </c>
      <c r="F17173" s="10">
        <v>32.96</v>
      </c>
    </row>
    <row r="17174" spans="1:6" x14ac:dyDescent="0.2">
      <c r="A17174" s="9">
        <v>45444</v>
      </c>
      <c r="B17174">
        <v>838714</v>
      </c>
      <c r="C17174" t="s">
        <v>31</v>
      </c>
      <c r="D17174" t="s">
        <v>132</v>
      </c>
      <c r="E17174">
        <v>1</v>
      </c>
      <c r="F17174" s="10">
        <v>20.79</v>
      </c>
    </row>
    <row r="17175" spans="1:6" x14ac:dyDescent="0.2">
      <c r="A17175" s="9">
        <v>45444</v>
      </c>
      <c r="B17175">
        <v>838716</v>
      </c>
      <c r="C17175" t="s">
        <v>28</v>
      </c>
      <c r="D17175" t="s">
        <v>56</v>
      </c>
      <c r="E17175">
        <v>1</v>
      </c>
      <c r="F17175" s="10">
        <v>21.19</v>
      </c>
    </row>
    <row r="17176" spans="1:6" x14ac:dyDescent="0.2">
      <c r="A17176" s="9">
        <v>45444</v>
      </c>
      <c r="B17176">
        <v>838719</v>
      </c>
      <c r="C17176" t="s">
        <v>28</v>
      </c>
      <c r="D17176" t="s">
        <v>116</v>
      </c>
      <c r="E17176">
        <v>1</v>
      </c>
      <c r="F17176" s="10">
        <v>14.68</v>
      </c>
    </row>
    <row r="17177" spans="1:6" x14ac:dyDescent="0.2">
      <c r="A17177" s="9">
        <v>45444</v>
      </c>
      <c r="B17177">
        <v>838721</v>
      </c>
      <c r="C17177" t="s">
        <v>31</v>
      </c>
      <c r="D17177" t="s">
        <v>141</v>
      </c>
      <c r="E17177">
        <v>2</v>
      </c>
      <c r="F17177" s="10">
        <v>33.299999999999997</v>
      </c>
    </row>
    <row r="17178" spans="1:6" x14ac:dyDescent="0.2">
      <c r="A17178" s="9">
        <v>45444</v>
      </c>
      <c r="B17178">
        <v>838724</v>
      </c>
      <c r="C17178" t="s">
        <v>31</v>
      </c>
      <c r="D17178" t="s">
        <v>124</v>
      </c>
      <c r="E17178">
        <v>3</v>
      </c>
      <c r="F17178" s="10">
        <v>46.32</v>
      </c>
    </row>
    <row r="17179" spans="1:6" x14ac:dyDescent="0.2">
      <c r="A17179" s="9">
        <v>45444</v>
      </c>
      <c r="B17179">
        <v>838728</v>
      </c>
      <c r="C17179" t="s">
        <v>28</v>
      </c>
      <c r="D17179" t="s">
        <v>141</v>
      </c>
      <c r="E17179">
        <v>1</v>
      </c>
      <c r="F17179" s="10">
        <v>12.78</v>
      </c>
    </row>
    <row r="17180" spans="1:6" x14ac:dyDescent="0.2">
      <c r="A17180" s="9">
        <v>45444</v>
      </c>
      <c r="B17180">
        <v>838730</v>
      </c>
      <c r="C17180" t="s">
        <v>31</v>
      </c>
      <c r="D17180" t="s">
        <v>105</v>
      </c>
      <c r="E17180">
        <v>2</v>
      </c>
      <c r="F17180" s="10">
        <v>13.05</v>
      </c>
    </row>
    <row r="17181" spans="1:6" x14ac:dyDescent="0.2">
      <c r="A17181" s="9">
        <v>45444</v>
      </c>
      <c r="B17181">
        <v>838733</v>
      </c>
      <c r="C17181" t="s">
        <v>31</v>
      </c>
      <c r="D17181" t="s">
        <v>141</v>
      </c>
      <c r="E17181">
        <v>2</v>
      </c>
      <c r="F17181" s="10">
        <v>30.27</v>
      </c>
    </row>
    <row r="17182" spans="1:6" x14ac:dyDescent="0.2">
      <c r="A17182" s="9">
        <v>45444</v>
      </c>
      <c r="B17182">
        <v>838736</v>
      </c>
      <c r="C17182" t="s">
        <v>31</v>
      </c>
      <c r="D17182" t="s">
        <v>86</v>
      </c>
      <c r="E17182">
        <v>1</v>
      </c>
      <c r="F17182" s="10">
        <v>12.13</v>
      </c>
    </row>
    <row r="17183" spans="1:6" x14ac:dyDescent="0.2">
      <c r="A17183" s="9">
        <v>45444</v>
      </c>
      <c r="B17183">
        <v>838738</v>
      </c>
      <c r="C17183" t="s">
        <v>28</v>
      </c>
      <c r="D17183" t="s">
        <v>86</v>
      </c>
      <c r="E17183">
        <v>1</v>
      </c>
      <c r="F17183" s="10">
        <v>12.36</v>
      </c>
    </row>
    <row r="17184" spans="1:6" x14ac:dyDescent="0.2">
      <c r="A17184" s="9">
        <v>45444</v>
      </c>
      <c r="B17184">
        <v>838741</v>
      </c>
      <c r="C17184" t="s">
        <v>31</v>
      </c>
      <c r="D17184" t="s">
        <v>132</v>
      </c>
      <c r="E17184">
        <v>1</v>
      </c>
      <c r="F17184" s="10">
        <v>19.579999999999998</v>
      </c>
    </row>
    <row r="17185" spans="1:6" x14ac:dyDescent="0.2">
      <c r="A17185" s="9">
        <v>45444</v>
      </c>
      <c r="B17185">
        <v>838743</v>
      </c>
      <c r="C17185" t="s">
        <v>31</v>
      </c>
      <c r="D17185" t="s">
        <v>56</v>
      </c>
      <c r="E17185">
        <v>1</v>
      </c>
      <c r="F17185" s="10">
        <v>18.32</v>
      </c>
    </row>
    <row r="17186" spans="1:6" x14ac:dyDescent="0.2">
      <c r="A17186" s="9">
        <v>45444</v>
      </c>
      <c r="B17186">
        <v>838745</v>
      </c>
      <c r="C17186" t="s">
        <v>31</v>
      </c>
      <c r="D17186" t="s">
        <v>141</v>
      </c>
      <c r="E17186">
        <v>1</v>
      </c>
      <c r="F17186" s="10">
        <v>15.29</v>
      </c>
    </row>
    <row r="17187" spans="1:6" x14ac:dyDescent="0.2">
      <c r="A17187" s="9">
        <v>45444</v>
      </c>
      <c r="B17187">
        <v>838747</v>
      </c>
      <c r="C17187" t="s">
        <v>31</v>
      </c>
      <c r="D17187" t="s">
        <v>124</v>
      </c>
      <c r="E17187">
        <v>1</v>
      </c>
      <c r="F17187" s="10">
        <v>16.63</v>
      </c>
    </row>
    <row r="17188" spans="1:6" x14ac:dyDescent="0.2">
      <c r="A17188" s="9">
        <v>45444</v>
      </c>
      <c r="B17188">
        <v>838750</v>
      </c>
      <c r="C17188" t="s">
        <v>31</v>
      </c>
      <c r="D17188" t="s">
        <v>124</v>
      </c>
      <c r="E17188">
        <v>1</v>
      </c>
      <c r="F17188" s="10">
        <v>15.34</v>
      </c>
    </row>
    <row r="17189" spans="1:6" x14ac:dyDescent="0.2">
      <c r="A17189" s="9">
        <v>45444</v>
      </c>
      <c r="B17189">
        <v>838749</v>
      </c>
      <c r="C17189" t="s">
        <v>31</v>
      </c>
      <c r="D17189" t="s">
        <v>99</v>
      </c>
      <c r="E17189">
        <v>1</v>
      </c>
      <c r="F17189" s="10">
        <v>28.26</v>
      </c>
    </row>
    <row r="17190" spans="1:6" x14ac:dyDescent="0.2">
      <c r="A17190" s="9">
        <v>45444</v>
      </c>
      <c r="B17190">
        <v>838753</v>
      </c>
      <c r="C17190" t="s">
        <v>28</v>
      </c>
      <c r="D17190" t="s">
        <v>141</v>
      </c>
      <c r="E17190">
        <v>2</v>
      </c>
      <c r="F17190" s="10">
        <v>29.67</v>
      </c>
    </row>
    <row r="17191" spans="1:6" x14ac:dyDescent="0.2">
      <c r="A17191" s="9">
        <v>45444</v>
      </c>
      <c r="B17191">
        <v>838756</v>
      </c>
      <c r="C17191" t="s">
        <v>31</v>
      </c>
      <c r="D17191" t="s">
        <v>141</v>
      </c>
      <c r="E17191">
        <v>2</v>
      </c>
      <c r="F17191" s="10">
        <v>30.58</v>
      </c>
    </row>
    <row r="17192" spans="1:6" x14ac:dyDescent="0.2">
      <c r="A17192" s="9">
        <v>45444</v>
      </c>
      <c r="B17192">
        <v>838759</v>
      </c>
      <c r="C17192" t="s">
        <v>28</v>
      </c>
      <c r="D17192" t="s">
        <v>141</v>
      </c>
      <c r="E17192">
        <v>1</v>
      </c>
      <c r="F17192" s="10">
        <v>15.74</v>
      </c>
    </row>
    <row r="17193" spans="1:6" x14ac:dyDescent="0.2">
      <c r="A17193" s="9">
        <v>45444</v>
      </c>
      <c r="B17193">
        <v>838761</v>
      </c>
      <c r="C17193" t="s">
        <v>28</v>
      </c>
      <c r="D17193" t="s">
        <v>141</v>
      </c>
      <c r="E17193">
        <v>1</v>
      </c>
      <c r="F17193" s="10">
        <v>15.98</v>
      </c>
    </row>
    <row r="17194" spans="1:6" x14ac:dyDescent="0.2">
      <c r="A17194" s="9">
        <v>45444</v>
      </c>
      <c r="B17194">
        <v>838763</v>
      </c>
      <c r="C17194" t="s">
        <v>31</v>
      </c>
      <c r="D17194" t="s">
        <v>141</v>
      </c>
      <c r="E17194">
        <v>2</v>
      </c>
      <c r="F17194" s="10">
        <v>29.37</v>
      </c>
    </row>
    <row r="17195" spans="1:6" x14ac:dyDescent="0.2">
      <c r="A17195" s="9">
        <v>45444</v>
      </c>
      <c r="B17195">
        <v>838766</v>
      </c>
      <c r="C17195" t="s">
        <v>28</v>
      </c>
      <c r="D17195" t="s">
        <v>141</v>
      </c>
      <c r="E17195">
        <v>2</v>
      </c>
      <c r="F17195" s="10">
        <v>33.64</v>
      </c>
    </row>
    <row r="17196" spans="1:6" x14ac:dyDescent="0.2">
      <c r="A17196" s="9">
        <v>45444</v>
      </c>
      <c r="B17196">
        <v>838769</v>
      </c>
      <c r="C17196" t="s">
        <v>31</v>
      </c>
      <c r="D17196" t="s">
        <v>86</v>
      </c>
      <c r="E17196">
        <v>1</v>
      </c>
      <c r="F17196" s="10">
        <v>12.13</v>
      </c>
    </row>
    <row r="17197" spans="1:6" x14ac:dyDescent="0.2">
      <c r="A17197" s="9">
        <v>45444</v>
      </c>
      <c r="B17197">
        <v>838771</v>
      </c>
      <c r="C17197" t="s">
        <v>31</v>
      </c>
      <c r="D17197" t="s">
        <v>131</v>
      </c>
      <c r="E17197">
        <v>1</v>
      </c>
      <c r="F17197" s="10">
        <v>21.19</v>
      </c>
    </row>
    <row r="17198" spans="1:6" x14ac:dyDescent="0.2">
      <c r="A17198" s="9">
        <v>45444</v>
      </c>
      <c r="B17198">
        <v>838773</v>
      </c>
      <c r="C17198" t="s">
        <v>28</v>
      </c>
      <c r="D17198" t="s">
        <v>120</v>
      </c>
      <c r="E17198">
        <v>4</v>
      </c>
      <c r="F17198" s="10">
        <v>51.66</v>
      </c>
    </row>
    <row r="17199" spans="1:6" x14ac:dyDescent="0.2">
      <c r="A17199" s="9">
        <v>45444</v>
      </c>
      <c r="B17199">
        <v>838778</v>
      </c>
      <c r="C17199" t="s">
        <v>31</v>
      </c>
      <c r="D17199" t="s">
        <v>121</v>
      </c>
      <c r="E17199">
        <v>2</v>
      </c>
      <c r="F17199" s="10">
        <v>20.39</v>
      </c>
    </row>
    <row r="17200" spans="1:6" x14ac:dyDescent="0.2">
      <c r="A17200" s="9">
        <v>45444</v>
      </c>
      <c r="B17200">
        <v>838781</v>
      </c>
      <c r="C17200" t="s">
        <v>31</v>
      </c>
      <c r="D17200" t="s">
        <v>61</v>
      </c>
      <c r="E17200">
        <v>3</v>
      </c>
      <c r="F17200" s="10">
        <v>57.72</v>
      </c>
    </row>
    <row r="17201" spans="1:6" x14ac:dyDescent="0.2">
      <c r="A17201" s="9">
        <v>45444</v>
      </c>
      <c r="B17201">
        <v>838785</v>
      </c>
      <c r="C17201" t="s">
        <v>28</v>
      </c>
      <c r="D17201" t="s">
        <v>99</v>
      </c>
      <c r="E17201">
        <v>2</v>
      </c>
      <c r="F17201" s="10">
        <v>39.15</v>
      </c>
    </row>
    <row r="17202" spans="1:6" x14ac:dyDescent="0.2">
      <c r="A17202" s="9">
        <v>45444</v>
      </c>
      <c r="B17202">
        <v>838788</v>
      </c>
      <c r="C17202" t="s">
        <v>31</v>
      </c>
      <c r="D17202" t="s">
        <v>56</v>
      </c>
      <c r="E17202">
        <v>2</v>
      </c>
      <c r="F17202" s="10">
        <v>40.36</v>
      </c>
    </row>
    <row r="17203" spans="1:6" x14ac:dyDescent="0.2">
      <c r="A17203" s="9">
        <v>45444</v>
      </c>
      <c r="B17203">
        <v>838791</v>
      </c>
      <c r="C17203" t="s">
        <v>31</v>
      </c>
      <c r="D17203" t="s">
        <v>99</v>
      </c>
      <c r="E17203">
        <v>2</v>
      </c>
      <c r="F17203" s="10">
        <v>41.57</v>
      </c>
    </row>
    <row r="17204" spans="1:6" x14ac:dyDescent="0.2">
      <c r="A17204" s="9">
        <v>45444</v>
      </c>
      <c r="B17204">
        <v>838794</v>
      </c>
      <c r="C17204" t="s">
        <v>31</v>
      </c>
      <c r="D17204" t="s">
        <v>141</v>
      </c>
      <c r="E17204">
        <v>1</v>
      </c>
      <c r="F17204" s="10">
        <v>12.78</v>
      </c>
    </row>
    <row r="17205" spans="1:6" x14ac:dyDescent="0.2">
      <c r="A17205" s="9">
        <v>45444</v>
      </c>
      <c r="B17205">
        <v>838796</v>
      </c>
      <c r="C17205" t="s">
        <v>31</v>
      </c>
      <c r="D17205" t="s">
        <v>141</v>
      </c>
      <c r="E17205">
        <v>1</v>
      </c>
      <c r="F17205" s="10">
        <v>13.05</v>
      </c>
    </row>
    <row r="17206" spans="1:6" x14ac:dyDescent="0.2">
      <c r="A17206" s="9">
        <v>45444</v>
      </c>
      <c r="B17206">
        <v>838798</v>
      </c>
      <c r="C17206" t="s">
        <v>31</v>
      </c>
      <c r="D17206" t="s">
        <v>56</v>
      </c>
      <c r="E17206">
        <v>2</v>
      </c>
      <c r="F17206" s="10">
        <v>33.299999999999997</v>
      </c>
    </row>
    <row r="17207" spans="1:6" x14ac:dyDescent="0.2">
      <c r="A17207" s="9">
        <v>45444</v>
      </c>
      <c r="B17207">
        <v>838801</v>
      </c>
      <c r="C17207" t="s">
        <v>28</v>
      </c>
      <c r="D17207" t="s">
        <v>99</v>
      </c>
      <c r="E17207">
        <v>2</v>
      </c>
      <c r="F17207" s="10">
        <v>41.17</v>
      </c>
    </row>
    <row r="17208" spans="1:6" x14ac:dyDescent="0.2">
      <c r="A17208" s="9">
        <v>45444</v>
      </c>
      <c r="B17208">
        <v>838804</v>
      </c>
      <c r="C17208" t="s">
        <v>31</v>
      </c>
      <c r="D17208" t="s">
        <v>86</v>
      </c>
      <c r="E17208">
        <v>1</v>
      </c>
      <c r="F17208" s="10">
        <v>12.36</v>
      </c>
    </row>
    <row r="17209" spans="1:6" x14ac:dyDescent="0.2">
      <c r="A17209" s="9">
        <v>45444</v>
      </c>
      <c r="B17209">
        <v>838806</v>
      </c>
      <c r="C17209" t="s">
        <v>31</v>
      </c>
      <c r="D17209" t="s">
        <v>141</v>
      </c>
      <c r="E17209">
        <v>2</v>
      </c>
      <c r="F17209" s="10">
        <v>32.29</v>
      </c>
    </row>
    <row r="17210" spans="1:6" x14ac:dyDescent="0.2">
      <c r="A17210" s="9">
        <v>45444</v>
      </c>
      <c r="B17210">
        <v>838809</v>
      </c>
      <c r="C17210" t="s">
        <v>28</v>
      </c>
      <c r="D17210" t="s">
        <v>119</v>
      </c>
      <c r="E17210">
        <v>1</v>
      </c>
      <c r="F17210" s="10">
        <v>16.649999999999999</v>
      </c>
    </row>
    <row r="17211" spans="1:6" x14ac:dyDescent="0.2">
      <c r="A17211" s="9">
        <v>45444</v>
      </c>
      <c r="B17211">
        <v>838811</v>
      </c>
      <c r="C17211" t="s">
        <v>31</v>
      </c>
      <c r="D17211" t="s">
        <v>86</v>
      </c>
      <c r="E17211">
        <v>1</v>
      </c>
      <c r="F17211" s="10">
        <v>11.89</v>
      </c>
    </row>
    <row r="17212" spans="1:6" x14ac:dyDescent="0.2">
      <c r="A17212" s="9">
        <v>45444</v>
      </c>
      <c r="B17212">
        <v>838813</v>
      </c>
      <c r="C17212" t="s">
        <v>31</v>
      </c>
      <c r="D17212" t="s">
        <v>116</v>
      </c>
      <c r="E17212">
        <v>2</v>
      </c>
      <c r="F17212" s="10">
        <v>27.72</v>
      </c>
    </row>
    <row r="17213" spans="1:6" x14ac:dyDescent="0.2">
      <c r="A17213" s="9">
        <v>45444</v>
      </c>
      <c r="B17213">
        <v>838819</v>
      </c>
      <c r="C17213" t="s">
        <v>31</v>
      </c>
      <c r="D17213" t="s">
        <v>124</v>
      </c>
      <c r="E17213">
        <v>2</v>
      </c>
      <c r="F17213" s="10">
        <v>32.96</v>
      </c>
    </row>
    <row r="17214" spans="1:6" x14ac:dyDescent="0.2">
      <c r="A17214" s="9">
        <v>45444</v>
      </c>
      <c r="B17214">
        <v>838816</v>
      </c>
      <c r="C17214" t="s">
        <v>31</v>
      </c>
      <c r="D17214" t="s">
        <v>56</v>
      </c>
      <c r="E17214">
        <v>2</v>
      </c>
      <c r="F17214" s="10">
        <v>19.170000000000002</v>
      </c>
    </row>
    <row r="17215" spans="1:6" x14ac:dyDescent="0.2">
      <c r="A17215" s="9">
        <v>45444</v>
      </c>
      <c r="B17215">
        <v>838822</v>
      </c>
      <c r="C17215" t="s">
        <v>31</v>
      </c>
      <c r="D17215" t="s">
        <v>56</v>
      </c>
      <c r="E17215">
        <v>1</v>
      </c>
      <c r="F17215" s="10">
        <v>18</v>
      </c>
    </row>
    <row r="17216" spans="1:6" x14ac:dyDescent="0.2">
      <c r="A17216" s="9">
        <v>45444</v>
      </c>
      <c r="B17216">
        <v>838824</v>
      </c>
      <c r="C17216" t="s">
        <v>31</v>
      </c>
      <c r="D17216" t="s">
        <v>124</v>
      </c>
      <c r="E17216">
        <v>2</v>
      </c>
      <c r="F17216" s="10">
        <v>31.18</v>
      </c>
    </row>
    <row r="17217" spans="1:6" x14ac:dyDescent="0.2">
      <c r="A17217" s="9">
        <v>45444</v>
      </c>
      <c r="B17217">
        <v>838827</v>
      </c>
      <c r="C17217" t="s">
        <v>28</v>
      </c>
      <c r="D17217" t="s">
        <v>99</v>
      </c>
      <c r="E17217">
        <v>1</v>
      </c>
      <c r="F17217" s="10">
        <v>28.76</v>
      </c>
    </row>
    <row r="17218" spans="1:6" x14ac:dyDescent="0.2">
      <c r="A17218" s="9">
        <v>45444</v>
      </c>
      <c r="B17218">
        <v>838829</v>
      </c>
      <c r="C17218" t="s">
        <v>28</v>
      </c>
      <c r="D17218" t="s">
        <v>141</v>
      </c>
      <c r="E17218">
        <v>1</v>
      </c>
      <c r="F17218" s="10">
        <v>14.68</v>
      </c>
    </row>
    <row r="17219" spans="1:6" x14ac:dyDescent="0.2">
      <c r="A17219" s="9">
        <v>45444</v>
      </c>
      <c r="B17219">
        <v>838831</v>
      </c>
      <c r="C17219" t="s">
        <v>31</v>
      </c>
      <c r="D17219" t="s">
        <v>56</v>
      </c>
      <c r="E17219">
        <v>1</v>
      </c>
      <c r="F17219" s="10">
        <v>18.32</v>
      </c>
    </row>
    <row r="17220" spans="1:6" x14ac:dyDescent="0.2">
      <c r="A17220" s="9">
        <v>45444</v>
      </c>
      <c r="B17220">
        <v>838835</v>
      </c>
      <c r="C17220" t="s">
        <v>31</v>
      </c>
      <c r="D17220" t="s">
        <v>132</v>
      </c>
      <c r="E17220">
        <v>1</v>
      </c>
      <c r="F17220" s="10">
        <v>12.13</v>
      </c>
    </row>
    <row r="17221" spans="1:6" x14ac:dyDescent="0.2">
      <c r="A17221" s="9">
        <v>45444</v>
      </c>
      <c r="B17221">
        <v>838840</v>
      </c>
      <c r="C17221" t="s">
        <v>31</v>
      </c>
      <c r="D17221" t="s">
        <v>132</v>
      </c>
      <c r="E17221">
        <v>1</v>
      </c>
      <c r="F17221" s="10">
        <v>19.579999999999998</v>
      </c>
    </row>
    <row r="17222" spans="1:6" x14ac:dyDescent="0.2">
      <c r="A17222" s="9">
        <v>45444</v>
      </c>
      <c r="B17222">
        <v>838842</v>
      </c>
      <c r="C17222" t="s">
        <v>28</v>
      </c>
      <c r="D17222" t="s">
        <v>56</v>
      </c>
      <c r="E17222">
        <v>4</v>
      </c>
      <c r="F17222" s="10">
        <v>43.96</v>
      </c>
    </row>
    <row r="17223" spans="1:6" x14ac:dyDescent="0.2">
      <c r="A17223" s="9">
        <v>45444</v>
      </c>
      <c r="B17223">
        <v>838847</v>
      </c>
      <c r="C17223" t="s">
        <v>31</v>
      </c>
      <c r="D17223" t="s">
        <v>61</v>
      </c>
      <c r="E17223">
        <v>1</v>
      </c>
      <c r="F17223" s="10">
        <v>19.239999999999998</v>
      </c>
    </row>
    <row r="17224" spans="1:6" x14ac:dyDescent="0.2">
      <c r="A17224" s="9">
        <v>45444</v>
      </c>
      <c r="B17224">
        <v>838849</v>
      </c>
      <c r="C17224" t="s">
        <v>31</v>
      </c>
      <c r="D17224" t="s">
        <v>86</v>
      </c>
      <c r="E17224">
        <v>1</v>
      </c>
      <c r="F17224" s="10">
        <v>14.38</v>
      </c>
    </row>
    <row r="17225" spans="1:6" x14ac:dyDescent="0.2">
      <c r="A17225" s="9">
        <v>45444</v>
      </c>
      <c r="B17225">
        <v>838851</v>
      </c>
      <c r="C17225" t="s">
        <v>28</v>
      </c>
      <c r="D17225" t="s">
        <v>86</v>
      </c>
      <c r="E17225">
        <v>1</v>
      </c>
      <c r="F17225" s="10">
        <v>10.77</v>
      </c>
    </row>
    <row r="17226" spans="1:6" x14ac:dyDescent="0.2">
      <c r="A17226" s="9">
        <v>45444</v>
      </c>
      <c r="B17226">
        <v>838853</v>
      </c>
      <c r="C17226" t="s">
        <v>28</v>
      </c>
      <c r="D17226" t="s">
        <v>86</v>
      </c>
      <c r="E17226">
        <v>1</v>
      </c>
      <c r="F17226" s="10">
        <v>10.99</v>
      </c>
    </row>
    <row r="17227" spans="1:6" x14ac:dyDescent="0.2">
      <c r="A17227" s="9">
        <v>45444</v>
      </c>
      <c r="B17227">
        <v>838855</v>
      </c>
      <c r="C17227" t="s">
        <v>31</v>
      </c>
      <c r="D17227" t="s">
        <v>131</v>
      </c>
      <c r="E17227">
        <v>1</v>
      </c>
      <c r="F17227" s="10">
        <v>20.39</v>
      </c>
    </row>
    <row r="17228" spans="1:6" x14ac:dyDescent="0.2">
      <c r="A17228" s="9">
        <v>45444</v>
      </c>
      <c r="B17228">
        <v>838857</v>
      </c>
      <c r="C17228" t="s">
        <v>31</v>
      </c>
      <c r="D17228" t="s">
        <v>56</v>
      </c>
      <c r="E17228">
        <v>2</v>
      </c>
      <c r="F17228" s="10">
        <v>38.11</v>
      </c>
    </row>
    <row r="17229" spans="1:6" x14ac:dyDescent="0.2">
      <c r="A17229" s="9">
        <v>45444</v>
      </c>
      <c r="B17229">
        <v>838860</v>
      </c>
      <c r="C17229" t="s">
        <v>31</v>
      </c>
      <c r="D17229" t="s">
        <v>141</v>
      </c>
      <c r="E17229">
        <v>1</v>
      </c>
      <c r="F17229" s="10">
        <v>14.38</v>
      </c>
    </row>
    <row r="17230" spans="1:6" x14ac:dyDescent="0.2">
      <c r="A17230" s="9">
        <v>45444</v>
      </c>
      <c r="B17230">
        <v>838862</v>
      </c>
      <c r="C17230" t="s">
        <v>28</v>
      </c>
      <c r="D17230" t="s">
        <v>141</v>
      </c>
      <c r="E17230">
        <v>1</v>
      </c>
      <c r="F17230" s="10">
        <v>30.99</v>
      </c>
    </row>
    <row r="17231" spans="1:6" x14ac:dyDescent="0.2">
      <c r="A17231" s="9">
        <v>45444</v>
      </c>
      <c r="B17231">
        <v>838865</v>
      </c>
      <c r="C17231" t="s">
        <v>31</v>
      </c>
      <c r="D17231" t="s">
        <v>56</v>
      </c>
      <c r="E17231">
        <v>2</v>
      </c>
      <c r="F17231" s="10">
        <v>23.55</v>
      </c>
    </row>
    <row r="17232" spans="1:6" x14ac:dyDescent="0.2">
      <c r="A17232" s="9">
        <v>45444</v>
      </c>
      <c r="B17232">
        <v>838868</v>
      </c>
      <c r="C17232" t="s">
        <v>28</v>
      </c>
      <c r="D17232" t="s">
        <v>99</v>
      </c>
      <c r="E17232">
        <v>1</v>
      </c>
      <c r="F17232" s="10">
        <v>27.72</v>
      </c>
    </row>
    <row r="17233" spans="1:6" x14ac:dyDescent="0.2">
      <c r="A17233" s="9">
        <v>45444</v>
      </c>
      <c r="B17233">
        <v>838870</v>
      </c>
      <c r="C17233" t="s">
        <v>31</v>
      </c>
      <c r="D17233" t="s">
        <v>56</v>
      </c>
      <c r="E17233">
        <v>2</v>
      </c>
      <c r="F17233" s="10">
        <v>42.38</v>
      </c>
    </row>
    <row r="17234" spans="1:6" x14ac:dyDescent="0.2">
      <c r="A17234" s="9">
        <v>45444</v>
      </c>
      <c r="B17234">
        <v>838873</v>
      </c>
      <c r="C17234" t="s">
        <v>31</v>
      </c>
      <c r="D17234" t="s">
        <v>56</v>
      </c>
      <c r="E17234">
        <v>3</v>
      </c>
      <c r="F17234" s="10">
        <v>48.94</v>
      </c>
    </row>
    <row r="17235" spans="1:6" x14ac:dyDescent="0.2">
      <c r="A17235" s="9">
        <v>45444</v>
      </c>
      <c r="B17235">
        <v>838877</v>
      </c>
      <c r="C17235" t="s">
        <v>31</v>
      </c>
      <c r="D17235" t="s">
        <v>56</v>
      </c>
      <c r="E17235">
        <v>1</v>
      </c>
      <c r="F17235" s="10">
        <v>20.39</v>
      </c>
    </row>
    <row r="17236" spans="1:6" x14ac:dyDescent="0.2">
      <c r="A17236" s="9">
        <v>45444</v>
      </c>
      <c r="B17236">
        <v>838879</v>
      </c>
      <c r="C17236" t="s">
        <v>31</v>
      </c>
      <c r="D17236" t="s">
        <v>99</v>
      </c>
      <c r="E17236">
        <v>1</v>
      </c>
      <c r="F17236" s="10">
        <v>31.18</v>
      </c>
    </row>
    <row r="17237" spans="1:6" x14ac:dyDescent="0.2">
      <c r="A17237" s="9">
        <v>45444</v>
      </c>
      <c r="B17237">
        <v>838881</v>
      </c>
      <c r="C17237" t="s">
        <v>28</v>
      </c>
      <c r="D17237" t="s">
        <v>99</v>
      </c>
      <c r="E17237">
        <v>1</v>
      </c>
      <c r="F17237" s="10">
        <v>31.79</v>
      </c>
    </row>
    <row r="17238" spans="1:6" x14ac:dyDescent="0.2">
      <c r="A17238" s="9">
        <v>45444</v>
      </c>
      <c r="B17238">
        <v>838886</v>
      </c>
      <c r="C17238" t="s">
        <v>31</v>
      </c>
      <c r="D17238" t="s">
        <v>56</v>
      </c>
      <c r="E17238">
        <v>2</v>
      </c>
      <c r="F17238" s="10">
        <v>35.299999999999997</v>
      </c>
    </row>
    <row r="17239" spans="1:6" x14ac:dyDescent="0.2">
      <c r="A17239" s="9">
        <v>45444</v>
      </c>
      <c r="B17239">
        <v>838889</v>
      </c>
      <c r="C17239" t="s">
        <v>31</v>
      </c>
      <c r="D17239" t="s">
        <v>141</v>
      </c>
      <c r="E17239">
        <v>1</v>
      </c>
      <c r="F17239" s="10">
        <v>13.72</v>
      </c>
    </row>
    <row r="17240" spans="1:6" x14ac:dyDescent="0.2">
      <c r="A17240" s="9">
        <v>45444</v>
      </c>
      <c r="B17240">
        <v>838891</v>
      </c>
      <c r="C17240" t="s">
        <v>31</v>
      </c>
      <c r="D17240" t="s">
        <v>56</v>
      </c>
      <c r="E17240">
        <v>2</v>
      </c>
      <c r="F17240" s="10">
        <v>38.479999999999997</v>
      </c>
    </row>
    <row r="17241" spans="1:6" x14ac:dyDescent="0.2">
      <c r="A17241" s="9">
        <v>45444</v>
      </c>
      <c r="B17241">
        <v>838894</v>
      </c>
      <c r="C17241" t="s">
        <v>28</v>
      </c>
      <c r="D17241" t="s">
        <v>141</v>
      </c>
      <c r="E17241">
        <v>1</v>
      </c>
      <c r="F17241" s="10">
        <v>12.92</v>
      </c>
    </row>
    <row r="17242" spans="1:6" x14ac:dyDescent="0.2">
      <c r="A17242" s="9">
        <v>45444</v>
      </c>
      <c r="B17242">
        <v>838896</v>
      </c>
      <c r="C17242" t="s">
        <v>28</v>
      </c>
      <c r="D17242" t="s">
        <v>141</v>
      </c>
      <c r="E17242">
        <v>1</v>
      </c>
      <c r="F17242" s="10">
        <v>13.18</v>
      </c>
    </row>
    <row r="17243" spans="1:6" x14ac:dyDescent="0.2">
      <c r="A17243" s="9">
        <v>45444</v>
      </c>
      <c r="B17243">
        <v>838898</v>
      </c>
      <c r="C17243" t="s">
        <v>31</v>
      </c>
      <c r="D17243" t="s">
        <v>86</v>
      </c>
      <c r="E17243">
        <v>2</v>
      </c>
      <c r="F17243" s="10">
        <v>30.27</v>
      </c>
    </row>
    <row r="17244" spans="1:6" x14ac:dyDescent="0.2">
      <c r="A17244" s="9">
        <v>45444</v>
      </c>
      <c r="B17244">
        <v>838883</v>
      </c>
      <c r="C17244" t="s">
        <v>31</v>
      </c>
      <c r="D17244" t="s">
        <v>86</v>
      </c>
      <c r="E17244">
        <v>1</v>
      </c>
      <c r="F17244" s="10">
        <v>10.66</v>
      </c>
    </row>
    <row r="17245" spans="1:6" x14ac:dyDescent="0.2">
      <c r="A17245" s="9">
        <v>45444</v>
      </c>
      <c r="B17245">
        <v>838902</v>
      </c>
      <c r="C17245" t="s">
        <v>31</v>
      </c>
      <c r="D17245" t="s">
        <v>112</v>
      </c>
      <c r="E17245">
        <v>1</v>
      </c>
      <c r="F17245" s="10">
        <v>8.0500000000000007</v>
      </c>
    </row>
    <row r="17246" spans="1:6" x14ac:dyDescent="0.2">
      <c r="A17246" s="9">
        <v>45444</v>
      </c>
      <c r="B17246">
        <v>838904</v>
      </c>
      <c r="C17246" t="s">
        <v>31</v>
      </c>
      <c r="D17246" t="s">
        <v>124</v>
      </c>
      <c r="E17246">
        <v>1</v>
      </c>
      <c r="F17246" s="10">
        <v>10.54</v>
      </c>
    </row>
    <row r="17247" spans="1:6" x14ac:dyDescent="0.2">
      <c r="A17247" s="9">
        <v>45444</v>
      </c>
      <c r="B17247">
        <v>838906</v>
      </c>
      <c r="C17247" t="s">
        <v>31</v>
      </c>
      <c r="D17247" t="s">
        <v>86</v>
      </c>
      <c r="E17247">
        <v>2</v>
      </c>
      <c r="F17247" s="10">
        <v>19.579999999999998</v>
      </c>
    </row>
    <row r="17248" spans="1:6" x14ac:dyDescent="0.2">
      <c r="A17248" s="9">
        <v>45444</v>
      </c>
      <c r="B17248">
        <v>838909</v>
      </c>
      <c r="C17248" t="s">
        <v>31</v>
      </c>
      <c r="D17248" t="s">
        <v>61</v>
      </c>
      <c r="E17248">
        <v>2</v>
      </c>
      <c r="F17248" s="10">
        <v>37</v>
      </c>
    </row>
    <row r="17249" spans="1:6" x14ac:dyDescent="0.2">
      <c r="A17249" s="9">
        <v>45444</v>
      </c>
      <c r="B17249">
        <v>838912</v>
      </c>
      <c r="C17249" t="s">
        <v>31</v>
      </c>
      <c r="D17249" t="s">
        <v>56</v>
      </c>
      <c r="E17249">
        <v>3</v>
      </c>
      <c r="F17249" s="10">
        <v>36.380000000000003</v>
      </c>
    </row>
    <row r="17250" spans="1:6" x14ac:dyDescent="0.2">
      <c r="A17250" s="9">
        <v>45444</v>
      </c>
      <c r="B17250">
        <v>838916</v>
      </c>
      <c r="C17250" t="s">
        <v>28</v>
      </c>
      <c r="D17250" t="s">
        <v>85</v>
      </c>
      <c r="E17250">
        <v>1</v>
      </c>
      <c r="F17250" s="10">
        <v>10.66</v>
      </c>
    </row>
    <row r="17251" spans="1:6" x14ac:dyDescent="0.2">
      <c r="A17251" s="9">
        <v>45444</v>
      </c>
      <c r="B17251">
        <v>838918</v>
      </c>
      <c r="C17251" t="s">
        <v>31</v>
      </c>
      <c r="D17251" t="s">
        <v>141</v>
      </c>
      <c r="E17251">
        <v>1</v>
      </c>
      <c r="F17251" s="10">
        <v>13.18</v>
      </c>
    </row>
    <row r="17252" spans="1:6" x14ac:dyDescent="0.2">
      <c r="A17252" s="9">
        <v>45444</v>
      </c>
      <c r="B17252">
        <v>838920</v>
      </c>
      <c r="C17252" t="s">
        <v>31</v>
      </c>
      <c r="D17252" t="s">
        <v>56</v>
      </c>
      <c r="E17252">
        <v>2</v>
      </c>
      <c r="F17252" s="10">
        <v>20.18</v>
      </c>
    </row>
    <row r="17253" spans="1:6" x14ac:dyDescent="0.2">
      <c r="A17253" s="9">
        <v>45444</v>
      </c>
      <c r="B17253">
        <v>838925</v>
      </c>
      <c r="C17253" t="s">
        <v>31</v>
      </c>
      <c r="D17253" t="s">
        <v>124</v>
      </c>
      <c r="E17253">
        <v>1</v>
      </c>
      <c r="F17253" s="10">
        <v>17.66</v>
      </c>
    </row>
    <row r="17254" spans="1:6" x14ac:dyDescent="0.2">
      <c r="A17254" s="9">
        <v>45444</v>
      </c>
      <c r="B17254">
        <v>838927</v>
      </c>
      <c r="C17254" t="s">
        <v>31</v>
      </c>
      <c r="D17254" t="s">
        <v>141</v>
      </c>
      <c r="E17254">
        <v>2</v>
      </c>
      <c r="F17254" s="10">
        <v>32.29</v>
      </c>
    </row>
    <row r="17255" spans="1:6" x14ac:dyDescent="0.2">
      <c r="A17255" s="9">
        <v>45444</v>
      </c>
      <c r="B17255">
        <v>838930</v>
      </c>
      <c r="C17255" t="s">
        <v>28</v>
      </c>
      <c r="D17255" t="s">
        <v>141</v>
      </c>
      <c r="E17255">
        <v>1</v>
      </c>
      <c r="F17255" s="10">
        <v>14.99</v>
      </c>
    </row>
    <row r="17256" spans="1:6" x14ac:dyDescent="0.2">
      <c r="A17256" s="9">
        <v>45444</v>
      </c>
      <c r="B17256">
        <v>838932</v>
      </c>
      <c r="C17256" t="s">
        <v>31</v>
      </c>
      <c r="D17256" t="s">
        <v>119</v>
      </c>
      <c r="E17256">
        <v>2</v>
      </c>
      <c r="F17256" s="10">
        <v>30.58</v>
      </c>
    </row>
    <row r="17257" spans="1:6" x14ac:dyDescent="0.2">
      <c r="A17257" s="9">
        <v>45444</v>
      </c>
      <c r="B17257">
        <v>838935</v>
      </c>
      <c r="C17257" t="s">
        <v>31</v>
      </c>
      <c r="D17257" t="s">
        <v>132</v>
      </c>
      <c r="E17257">
        <v>1</v>
      </c>
      <c r="F17257" s="10">
        <v>20.99</v>
      </c>
    </row>
    <row r="17258" spans="1:6" x14ac:dyDescent="0.2">
      <c r="A17258" s="9">
        <v>45444</v>
      </c>
      <c r="B17258">
        <v>838937</v>
      </c>
      <c r="C17258" t="s">
        <v>28</v>
      </c>
      <c r="D17258" t="s">
        <v>121</v>
      </c>
      <c r="E17258">
        <v>2</v>
      </c>
      <c r="F17258" s="10">
        <v>19.170000000000002</v>
      </c>
    </row>
    <row r="17259" spans="1:6" x14ac:dyDescent="0.2">
      <c r="A17259" s="9">
        <v>45444</v>
      </c>
      <c r="B17259">
        <v>838940</v>
      </c>
      <c r="C17259" t="s">
        <v>31</v>
      </c>
      <c r="D17259" t="s">
        <v>141</v>
      </c>
      <c r="E17259">
        <v>1</v>
      </c>
      <c r="F17259" s="10">
        <v>13.18</v>
      </c>
    </row>
    <row r="17260" spans="1:6" x14ac:dyDescent="0.2">
      <c r="A17260" s="9">
        <v>45444</v>
      </c>
      <c r="B17260">
        <v>838942</v>
      </c>
      <c r="C17260" t="s">
        <v>28</v>
      </c>
      <c r="D17260" t="s">
        <v>141</v>
      </c>
      <c r="E17260">
        <v>1</v>
      </c>
      <c r="F17260" s="10">
        <v>15.14</v>
      </c>
    </row>
    <row r="17261" spans="1:6" x14ac:dyDescent="0.2">
      <c r="A17261" s="9">
        <v>45444</v>
      </c>
      <c r="B17261">
        <v>838944</v>
      </c>
      <c r="C17261" t="s">
        <v>31</v>
      </c>
      <c r="D17261" t="s">
        <v>141</v>
      </c>
      <c r="E17261">
        <v>2</v>
      </c>
      <c r="F17261" s="10">
        <v>27.45</v>
      </c>
    </row>
    <row r="17262" spans="1:6" x14ac:dyDescent="0.2">
      <c r="A17262" s="9">
        <v>45444</v>
      </c>
      <c r="B17262">
        <v>838947</v>
      </c>
      <c r="C17262" t="s">
        <v>28</v>
      </c>
      <c r="D17262" t="s">
        <v>56</v>
      </c>
      <c r="E17262">
        <v>2</v>
      </c>
      <c r="F17262" s="10">
        <v>37.44</v>
      </c>
    </row>
    <row r="17263" spans="1:6" x14ac:dyDescent="0.2">
      <c r="A17263" s="9">
        <v>45444</v>
      </c>
      <c r="B17263">
        <v>838950</v>
      </c>
      <c r="C17263" t="s">
        <v>31</v>
      </c>
      <c r="D17263" t="s">
        <v>124</v>
      </c>
      <c r="E17263">
        <v>1</v>
      </c>
      <c r="F17263" s="10">
        <v>10.77</v>
      </c>
    </row>
    <row r="17264" spans="1:6" x14ac:dyDescent="0.2">
      <c r="A17264" s="9">
        <v>45444</v>
      </c>
      <c r="B17264">
        <v>838952</v>
      </c>
      <c r="C17264" t="s">
        <v>31</v>
      </c>
      <c r="D17264" t="s">
        <v>56</v>
      </c>
      <c r="E17264">
        <v>1</v>
      </c>
      <c r="F17264" s="10">
        <v>18.32</v>
      </c>
    </row>
    <row r="17265" spans="1:6" x14ac:dyDescent="0.2">
      <c r="A17265" s="9">
        <v>45444</v>
      </c>
      <c r="B17265">
        <v>838954</v>
      </c>
      <c r="C17265" t="s">
        <v>31</v>
      </c>
      <c r="D17265" t="s">
        <v>99</v>
      </c>
      <c r="E17265">
        <v>1</v>
      </c>
      <c r="F17265" s="10">
        <v>27.18</v>
      </c>
    </row>
    <row r="17266" spans="1:6" x14ac:dyDescent="0.2">
      <c r="A17266" s="9">
        <v>45444</v>
      </c>
      <c r="B17266">
        <v>838956</v>
      </c>
      <c r="C17266" t="s">
        <v>31</v>
      </c>
      <c r="D17266" t="s">
        <v>85</v>
      </c>
      <c r="E17266">
        <v>1</v>
      </c>
      <c r="F17266" s="10">
        <v>17.32</v>
      </c>
    </row>
    <row r="17267" spans="1:6" x14ac:dyDescent="0.2">
      <c r="A17267" s="9">
        <v>45444</v>
      </c>
      <c r="B17267">
        <v>838958</v>
      </c>
      <c r="C17267" t="s">
        <v>31</v>
      </c>
      <c r="D17267" t="s">
        <v>99</v>
      </c>
      <c r="E17267">
        <v>1</v>
      </c>
      <c r="F17267" s="10">
        <v>28.26</v>
      </c>
    </row>
    <row r="17268" spans="1:6" x14ac:dyDescent="0.2">
      <c r="A17268" s="9">
        <v>45444</v>
      </c>
      <c r="B17268">
        <v>838960</v>
      </c>
      <c r="C17268" t="s">
        <v>31</v>
      </c>
      <c r="D17268" t="s">
        <v>124</v>
      </c>
      <c r="E17268">
        <v>2</v>
      </c>
      <c r="F17268" s="10">
        <v>29.06</v>
      </c>
    </row>
    <row r="17269" spans="1:6" x14ac:dyDescent="0.2">
      <c r="A17269" s="9">
        <v>45444</v>
      </c>
      <c r="B17269">
        <v>838963</v>
      </c>
      <c r="C17269" t="s">
        <v>31</v>
      </c>
      <c r="D17269" t="s">
        <v>124</v>
      </c>
      <c r="E17269">
        <v>1</v>
      </c>
      <c r="F17269" s="10">
        <v>14.99</v>
      </c>
    </row>
    <row r="17270" spans="1:6" x14ac:dyDescent="0.2">
      <c r="A17270" s="9">
        <v>45444</v>
      </c>
      <c r="B17270">
        <v>838965</v>
      </c>
      <c r="C17270" t="s">
        <v>28</v>
      </c>
      <c r="D17270" t="s">
        <v>141</v>
      </c>
      <c r="E17270">
        <v>1</v>
      </c>
      <c r="F17270" s="10">
        <v>15.29</v>
      </c>
    </row>
    <row r="17271" spans="1:6" x14ac:dyDescent="0.2">
      <c r="A17271" s="9">
        <v>45444</v>
      </c>
      <c r="B17271">
        <v>838967</v>
      </c>
      <c r="C17271" t="s">
        <v>31</v>
      </c>
      <c r="D17271" t="s">
        <v>141</v>
      </c>
      <c r="E17271">
        <v>1</v>
      </c>
      <c r="F17271" s="10">
        <v>15.59</v>
      </c>
    </row>
    <row r="17272" spans="1:6" x14ac:dyDescent="0.2">
      <c r="A17272" s="9">
        <v>45444</v>
      </c>
      <c r="B17272">
        <v>838969</v>
      </c>
      <c r="C17272" t="s">
        <v>31</v>
      </c>
      <c r="D17272" t="s">
        <v>141</v>
      </c>
      <c r="E17272">
        <v>1</v>
      </c>
      <c r="F17272" s="10">
        <v>15.89</v>
      </c>
    </row>
    <row r="17273" spans="1:6" x14ac:dyDescent="0.2">
      <c r="A17273" s="9">
        <v>45444</v>
      </c>
      <c r="B17273">
        <v>838971</v>
      </c>
      <c r="C17273" t="s">
        <v>31</v>
      </c>
      <c r="D17273" t="s">
        <v>86</v>
      </c>
      <c r="E17273">
        <v>2</v>
      </c>
      <c r="F17273" s="10">
        <v>22.6</v>
      </c>
    </row>
    <row r="17274" spans="1:6" x14ac:dyDescent="0.2">
      <c r="A17274" s="9">
        <v>45444</v>
      </c>
      <c r="B17274">
        <v>838974</v>
      </c>
      <c r="C17274" t="s">
        <v>31</v>
      </c>
      <c r="D17274" t="s">
        <v>141</v>
      </c>
      <c r="E17274">
        <v>1</v>
      </c>
      <c r="F17274" s="10">
        <v>13.32</v>
      </c>
    </row>
    <row r="17275" spans="1:6" x14ac:dyDescent="0.2">
      <c r="A17275" s="9">
        <v>45444</v>
      </c>
      <c r="B17275">
        <v>838976</v>
      </c>
      <c r="C17275" t="s">
        <v>31</v>
      </c>
      <c r="D17275" t="s">
        <v>141</v>
      </c>
      <c r="E17275">
        <v>1</v>
      </c>
      <c r="F17275" s="10">
        <v>15.29</v>
      </c>
    </row>
    <row r="17276" spans="1:6" x14ac:dyDescent="0.2">
      <c r="A17276" s="9">
        <v>45444</v>
      </c>
      <c r="B17276">
        <v>838978</v>
      </c>
      <c r="C17276" t="s">
        <v>28</v>
      </c>
      <c r="D17276" t="s">
        <v>105</v>
      </c>
      <c r="E17276">
        <v>1</v>
      </c>
      <c r="F17276" s="10">
        <v>7.97</v>
      </c>
    </row>
    <row r="17277" spans="1:6" x14ac:dyDescent="0.2">
      <c r="A17277" s="9">
        <v>45444</v>
      </c>
      <c r="B17277">
        <v>838980</v>
      </c>
      <c r="C17277" t="s">
        <v>31</v>
      </c>
      <c r="D17277" t="s">
        <v>86</v>
      </c>
      <c r="E17277">
        <v>2</v>
      </c>
      <c r="F17277" s="10">
        <v>26.84</v>
      </c>
    </row>
    <row r="17278" spans="1:6" x14ac:dyDescent="0.2">
      <c r="A17278" s="9">
        <v>45444</v>
      </c>
      <c r="B17278">
        <v>838983</v>
      </c>
      <c r="C17278" t="s">
        <v>31</v>
      </c>
      <c r="D17278" t="s">
        <v>124</v>
      </c>
      <c r="E17278">
        <v>1</v>
      </c>
      <c r="F17278" s="10">
        <v>10.77</v>
      </c>
    </row>
    <row r="17279" spans="1:6" x14ac:dyDescent="0.2">
      <c r="A17279" s="9">
        <v>45444</v>
      </c>
      <c r="B17279">
        <v>838985</v>
      </c>
      <c r="C17279" t="s">
        <v>28</v>
      </c>
      <c r="D17279" t="s">
        <v>105</v>
      </c>
      <c r="E17279">
        <v>1</v>
      </c>
      <c r="F17279" s="10">
        <v>8.33</v>
      </c>
    </row>
    <row r="17280" spans="1:6" x14ac:dyDescent="0.2">
      <c r="A17280" s="9">
        <v>45444</v>
      </c>
      <c r="B17280">
        <v>838987</v>
      </c>
      <c r="C17280" t="s">
        <v>31</v>
      </c>
      <c r="D17280" t="s">
        <v>86</v>
      </c>
      <c r="E17280">
        <v>2</v>
      </c>
      <c r="F17280" s="10">
        <v>25.82</v>
      </c>
    </row>
    <row r="17281" spans="1:6" x14ac:dyDescent="0.2">
      <c r="A17281" s="9">
        <v>45444</v>
      </c>
      <c r="B17281">
        <v>838990</v>
      </c>
      <c r="C17281" t="s">
        <v>31</v>
      </c>
      <c r="D17281" t="s">
        <v>141</v>
      </c>
      <c r="E17281">
        <v>1</v>
      </c>
      <c r="F17281" s="10">
        <v>13.99</v>
      </c>
    </row>
    <row r="17282" spans="1:6" x14ac:dyDescent="0.2">
      <c r="A17282" s="9">
        <v>45444</v>
      </c>
      <c r="B17282">
        <v>838999</v>
      </c>
      <c r="C17282" t="s">
        <v>28</v>
      </c>
      <c r="D17282" t="s">
        <v>124</v>
      </c>
      <c r="E17282">
        <v>2</v>
      </c>
      <c r="F17282" s="10">
        <v>30.88</v>
      </c>
    </row>
    <row r="17283" spans="1:6" x14ac:dyDescent="0.2">
      <c r="A17283" s="9">
        <v>45444</v>
      </c>
      <c r="B17283">
        <v>839002</v>
      </c>
      <c r="C17283" t="s">
        <v>31</v>
      </c>
      <c r="D17283" t="s">
        <v>99</v>
      </c>
      <c r="E17283">
        <v>2</v>
      </c>
      <c r="F17283" s="10">
        <v>56.51</v>
      </c>
    </row>
    <row r="17284" spans="1:6" x14ac:dyDescent="0.2">
      <c r="A17284" s="9">
        <v>45444</v>
      </c>
      <c r="B17284">
        <v>838992</v>
      </c>
      <c r="C17284" t="s">
        <v>31</v>
      </c>
      <c r="D17284" t="s">
        <v>61</v>
      </c>
      <c r="E17284">
        <v>6</v>
      </c>
      <c r="F17284" s="10">
        <v>115.04</v>
      </c>
    </row>
    <row r="17285" spans="1:6" x14ac:dyDescent="0.2">
      <c r="A17285" s="9">
        <v>45444</v>
      </c>
      <c r="B17285">
        <v>839008</v>
      </c>
      <c r="C17285" t="s">
        <v>31</v>
      </c>
      <c r="D17285" t="s">
        <v>124</v>
      </c>
      <c r="E17285">
        <v>1</v>
      </c>
      <c r="F17285" s="10">
        <v>15.14</v>
      </c>
    </row>
    <row r="17286" spans="1:6" x14ac:dyDescent="0.2">
      <c r="A17286" s="9">
        <v>45444</v>
      </c>
      <c r="B17286">
        <v>839010</v>
      </c>
      <c r="C17286" t="s">
        <v>28</v>
      </c>
      <c r="D17286" t="s">
        <v>141</v>
      </c>
      <c r="E17286">
        <v>2</v>
      </c>
      <c r="F17286" s="10">
        <v>34.31</v>
      </c>
    </row>
    <row r="17287" spans="1:6" x14ac:dyDescent="0.2">
      <c r="A17287" s="9">
        <v>45444</v>
      </c>
      <c r="B17287">
        <v>839013</v>
      </c>
      <c r="C17287" t="s">
        <v>31</v>
      </c>
      <c r="D17287" t="s">
        <v>124</v>
      </c>
      <c r="E17287">
        <v>2</v>
      </c>
      <c r="F17287" s="10">
        <v>35.32</v>
      </c>
    </row>
    <row r="17288" spans="1:6" x14ac:dyDescent="0.2">
      <c r="A17288" s="9">
        <v>45444</v>
      </c>
      <c r="B17288">
        <v>839016</v>
      </c>
      <c r="C17288" t="s">
        <v>31</v>
      </c>
      <c r="D17288" t="s">
        <v>56</v>
      </c>
      <c r="E17288">
        <v>2</v>
      </c>
      <c r="F17288" s="10">
        <v>19.579999999999998</v>
      </c>
    </row>
    <row r="17289" spans="1:6" x14ac:dyDescent="0.2">
      <c r="A17289" s="9">
        <v>45444</v>
      </c>
      <c r="B17289">
        <v>839019</v>
      </c>
      <c r="C17289" t="s">
        <v>31</v>
      </c>
      <c r="D17289" t="s">
        <v>141</v>
      </c>
      <c r="E17289">
        <v>2</v>
      </c>
      <c r="F17289" s="10">
        <v>30.27</v>
      </c>
    </row>
    <row r="17290" spans="1:6" x14ac:dyDescent="0.2">
      <c r="A17290" s="9">
        <v>45444</v>
      </c>
      <c r="B17290">
        <v>839022</v>
      </c>
      <c r="C17290" t="s">
        <v>31</v>
      </c>
      <c r="D17290" t="s">
        <v>56</v>
      </c>
      <c r="E17290">
        <v>1</v>
      </c>
      <c r="F17290" s="10">
        <v>20.79</v>
      </c>
    </row>
    <row r="17291" spans="1:6" x14ac:dyDescent="0.2">
      <c r="A17291" s="9">
        <v>45444</v>
      </c>
      <c r="B17291">
        <v>839024</v>
      </c>
      <c r="C17291" t="s">
        <v>31</v>
      </c>
      <c r="D17291" t="s">
        <v>141</v>
      </c>
      <c r="E17291">
        <v>1</v>
      </c>
      <c r="F17291" s="10">
        <v>14.13</v>
      </c>
    </row>
    <row r="17292" spans="1:6" x14ac:dyDescent="0.2">
      <c r="A17292" s="9">
        <v>45444</v>
      </c>
      <c r="B17292">
        <v>839026</v>
      </c>
      <c r="C17292" t="s">
        <v>31</v>
      </c>
      <c r="D17292" t="s">
        <v>119</v>
      </c>
      <c r="E17292">
        <v>2</v>
      </c>
      <c r="F17292" s="10">
        <v>29.06</v>
      </c>
    </row>
    <row r="17293" spans="1:6" x14ac:dyDescent="0.2">
      <c r="A17293" s="9">
        <v>45444</v>
      </c>
      <c r="B17293">
        <v>839029</v>
      </c>
      <c r="C17293" t="s">
        <v>31</v>
      </c>
      <c r="D17293" t="s">
        <v>99</v>
      </c>
      <c r="E17293">
        <v>3</v>
      </c>
      <c r="F17293" s="10">
        <v>59.94</v>
      </c>
    </row>
    <row r="17294" spans="1:6" x14ac:dyDescent="0.2">
      <c r="A17294" s="9">
        <v>45444</v>
      </c>
      <c r="B17294">
        <v>839033</v>
      </c>
      <c r="C17294" t="s">
        <v>31</v>
      </c>
      <c r="D17294" t="s">
        <v>61</v>
      </c>
      <c r="E17294">
        <v>1</v>
      </c>
      <c r="F17294" s="10">
        <v>20.79</v>
      </c>
    </row>
    <row r="17295" spans="1:6" x14ac:dyDescent="0.2">
      <c r="A17295" s="9">
        <v>45444</v>
      </c>
      <c r="B17295">
        <v>839035</v>
      </c>
      <c r="C17295" t="s">
        <v>31</v>
      </c>
      <c r="D17295" t="s">
        <v>86</v>
      </c>
      <c r="E17295">
        <v>3</v>
      </c>
      <c r="F17295" s="10">
        <v>47.68</v>
      </c>
    </row>
    <row r="17296" spans="1:6" x14ac:dyDescent="0.2">
      <c r="A17296" s="9">
        <v>45444</v>
      </c>
      <c r="B17296">
        <v>839039</v>
      </c>
      <c r="C17296" t="s">
        <v>31</v>
      </c>
      <c r="D17296" t="s">
        <v>56</v>
      </c>
      <c r="E17296">
        <v>4</v>
      </c>
      <c r="F17296" s="10">
        <v>46.15</v>
      </c>
    </row>
    <row r="17297" spans="1:6" x14ac:dyDescent="0.2">
      <c r="A17297" s="9">
        <v>45444</v>
      </c>
      <c r="B17297">
        <v>839044</v>
      </c>
      <c r="C17297" t="s">
        <v>31</v>
      </c>
      <c r="D17297" t="s">
        <v>99</v>
      </c>
      <c r="E17297">
        <v>1</v>
      </c>
      <c r="F17297" s="10">
        <v>31.18</v>
      </c>
    </row>
    <row r="17298" spans="1:6" x14ac:dyDescent="0.2">
      <c r="A17298" s="9">
        <v>45444</v>
      </c>
      <c r="B17298">
        <v>839046</v>
      </c>
      <c r="C17298" t="s">
        <v>28</v>
      </c>
      <c r="D17298" t="s">
        <v>86</v>
      </c>
      <c r="E17298">
        <v>4</v>
      </c>
      <c r="F17298" s="10">
        <v>56.51</v>
      </c>
    </row>
    <row r="17299" spans="1:6" x14ac:dyDescent="0.2">
      <c r="A17299" s="9">
        <v>45444</v>
      </c>
      <c r="B17299">
        <v>839051</v>
      </c>
      <c r="C17299" t="s">
        <v>28</v>
      </c>
      <c r="D17299" t="s">
        <v>112</v>
      </c>
      <c r="E17299">
        <v>1</v>
      </c>
      <c r="F17299" s="10">
        <v>8.33</v>
      </c>
    </row>
    <row r="17300" spans="1:6" x14ac:dyDescent="0.2">
      <c r="A17300" s="9">
        <v>45444</v>
      </c>
      <c r="B17300">
        <v>839053</v>
      </c>
      <c r="C17300" t="s">
        <v>31</v>
      </c>
      <c r="D17300" t="s">
        <v>86</v>
      </c>
      <c r="E17300">
        <v>3</v>
      </c>
      <c r="F17300" s="10">
        <v>45.86</v>
      </c>
    </row>
    <row r="17301" spans="1:6" x14ac:dyDescent="0.2">
      <c r="A17301" s="9">
        <v>45444</v>
      </c>
      <c r="B17301">
        <v>839057</v>
      </c>
      <c r="C17301" t="s">
        <v>28</v>
      </c>
      <c r="D17301" t="s">
        <v>141</v>
      </c>
      <c r="E17301">
        <v>2</v>
      </c>
      <c r="F17301" s="10">
        <v>35.32</v>
      </c>
    </row>
    <row r="17302" spans="1:6" x14ac:dyDescent="0.2">
      <c r="A17302" s="9">
        <v>45444</v>
      </c>
      <c r="B17302">
        <v>839060</v>
      </c>
      <c r="C17302" t="s">
        <v>31</v>
      </c>
      <c r="D17302" t="s">
        <v>61</v>
      </c>
      <c r="E17302">
        <v>4</v>
      </c>
      <c r="F17302" s="10">
        <v>43.07</v>
      </c>
    </row>
    <row r="17303" spans="1:6" x14ac:dyDescent="0.2">
      <c r="A17303" s="9">
        <v>45444</v>
      </c>
      <c r="B17303">
        <v>839067</v>
      </c>
      <c r="C17303" t="s">
        <v>31</v>
      </c>
      <c r="D17303" t="s">
        <v>124</v>
      </c>
      <c r="E17303">
        <v>2</v>
      </c>
      <c r="F17303" s="10">
        <v>20.99</v>
      </c>
    </row>
    <row r="17304" spans="1:6" x14ac:dyDescent="0.2">
      <c r="A17304" s="9">
        <v>45444</v>
      </c>
      <c r="B17304">
        <v>839065</v>
      </c>
      <c r="C17304" t="s">
        <v>28</v>
      </c>
      <c r="D17304" t="s">
        <v>56</v>
      </c>
      <c r="E17304">
        <v>1</v>
      </c>
      <c r="F17304" s="10">
        <v>20.59</v>
      </c>
    </row>
    <row r="17305" spans="1:6" x14ac:dyDescent="0.2">
      <c r="A17305" s="9">
        <v>45444</v>
      </c>
      <c r="B17305">
        <v>839070</v>
      </c>
      <c r="C17305" t="s">
        <v>28</v>
      </c>
      <c r="D17305" t="s">
        <v>105</v>
      </c>
      <c r="E17305">
        <v>1</v>
      </c>
      <c r="F17305" s="10">
        <v>7.43</v>
      </c>
    </row>
    <row r="17306" spans="1:6" x14ac:dyDescent="0.2">
      <c r="A17306" s="9">
        <v>45444</v>
      </c>
      <c r="B17306">
        <v>839072</v>
      </c>
      <c r="C17306" t="s">
        <v>28</v>
      </c>
      <c r="D17306" t="s">
        <v>105</v>
      </c>
      <c r="E17306">
        <v>1</v>
      </c>
      <c r="F17306" s="10">
        <v>7.58</v>
      </c>
    </row>
    <row r="17307" spans="1:6" x14ac:dyDescent="0.2">
      <c r="A17307" s="9">
        <v>45444</v>
      </c>
      <c r="B17307">
        <v>839074</v>
      </c>
      <c r="C17307" t="s">
        <v>31</v>
      </c>
      <c r="D17307" t="s">
        <v>141</v>
      </c>
      <c r="E17307">
        <v>2</v>
      </c>
      <c r="F17307" s="10">
        <v>30.27</v>
      </c>
    </row>
    <row r="17308" spans="1:6" x14ac:dyDescent="0.2">
      <c r="A17308" s="9">
        <v>45444</v>
      </c>
      <c r="B17308">
        <v>839077</v>
      </c>
      <c r="C17308" t="s">
        <v>31</v>
      </c>
      <c r="D17308" t="s">
        <v>56</v>
      </c>
      <c r="E17308">
        <v>2</v>
      </c>
      <c r="F17308" s="10">
        <v>22.87</v>
      </c>
    </row>
    <row r="17309" spans="1:6" x14ac:dyDescent="0.2">
      <c r="A17309" s="9">
        <v>45444</v>
      </c>
      <c r="B17309">
        <v>839080</v>
      </c>
      <c r="C17309" t="s">
        <v>31</v>
      </c>
      <c r="D17309" t="s">
        <v>56</v>
      </c>
      <c r="E17309">
        <v>3</v>
      </c>
      <c r="F17309" s="10">
        <v>52.72</v>
      </c>
    </row>
    <row r="17310" spans="1:6" x14ac:dyDescent="0.2">
      <c r="A17310" s="9">
        <v>45444</v>
      </c>
      <c r="B17310">
        <v>839084</v>
      </c>
      <c r="C17310" t="s">
        <v>31</v>
      </c>
      <c r="D17310" t="s">
        <v>124</v>
      </c>
      <c r="E17310">
        <v>2</v>
      </c>
      <c r="F17310" s="10">
        <v>31.97</v>
      </c>
    </row>
    <row r="17311" spans="1:6" x14ac:dyDescent="0.2">
      <c r="A17311" s="9">
        <v>45444</v>
      </c>
      <c r="B17311">
        <v>839087</v>
      </c>
      <c r="C17311" t="s">
        <v>31</v>
      </c>
      <c r="D17311" t="s">
        <v>118</v>
      </c>
      <c r="E17311">
        <v>2</v>
      </c>
      <c r="F17311" s="10">
        <v>27.45</v>
      </c>
    </row>
    <row r="17312" spans="1:6" x14ac:dyDescent="0.2">
      <c r="A17312" s="9">
        <v>45444</v>
      </c>
      <c r="B17312">
        <v>839091</v>
      </c>
      <c r="C17312" t="s">
        <v>31</v>
      </c>
      <c r="D17312" t="s">
        <v>56</v>
      </c>
      <c r="E17312">
        <v>1</v>
      </c>
      <c r="F17312" s="10">
        <v>11.18</v>
      </c>
    </row>
    <row r="17313" spans="1:6" x14ac:dyDescent="0.2">
      <c r="A17313" s="9">
        <v>45444</v>
      </c>
      <c r="B17313">
        <v>839093</v>
      </c>
      <c r="C17313" t="s">
        <v>31</v>
      </c>
      <c r="D17313" t="s">
        <v>86</v>
      </c>
      <c r="E17313">
        <v>3</v>
      </c>
      <c r="F17313" s="10">
        <v>44.05</v>
      </c>
    </row>
    <row r="17314" spans="1:6" x14ac:dyDescent="0.2">
      <c r="A17314" s="9">
        <v>45444</v>
      </c>
      <c r="B17314">
        <v>839098</v>
      </c>
      <c r="C17314" t="s">
        <v>31</v>
      </c>
      <c r="D17314" t="s">
        <v>86</v>
      </c>
      <c r="E17314">
        <v>1</v>
      </c>
      <c r="F17314" s="10">
        <v>10.29</v>
      </c>
    </row>
    <row r="17315" spans="1:6" x14ac:dyDescent="0.2">
      <c r="A17315" s="9">
        <v>45444</v>
      </c>
      <c r="B17315">
        <v>839100</v>
      </c>
      <c r="C17315" t="s">
        <v>31</v>
      </c>
      <c r="D17315" t="s">
        <v>86</v>
      </c>
      <c r="E17315">
        <v>1</v>
      </c>
      <c r="F17315" s="10">
        <v>10.49</v>
      </c>
    </row>
    <row r="17316" spans="1:6" x14ac:dyDescent="0.2">
      <c r="A17316" s="9">
        <v>45444</v>
      </c>
      <c r="B17316">
        <v>839103</v>
      </c>
      <c r="C17316" t="s">
        <v>31</v>
      </c>
      <c r="D17316" t="s">
        <v>56</v>
      </c>
      <c r="E17316">
        <v>1</v>
      </c>
      <c r="F17316" s="10">
        <v>11.3</v>
      </c>
    </row>
    <row r="17317" spans="1:6" x14ac:dyDescent="0.2">
      <c r="A17317" s="9">
        <v>45444</v>
      </c>
      <c r="B17317">
        <v>838932</v>
      </c>
      <c r="C17317" t="s">
        <v>28</v>
      </c>
      <c r="D17317" t="s">
        <v>119</v>
      </c>
      <c r="E17317">
        <v>2</v>
      </c>
      <c r="F17317" s="10">
        <v>-15.29</v>
      </c>
    </row>
    <row r="17318" spans="1:6" x14ac:dyDescent="0.2">
      <c r="A17318" s="9">
        <v>45444</v>
      </c>
      <c r="B17318">
        <v>839106</v>
      </c>
      <c r="C17318" t="s">
        <v>31</v>
      </c>
      <c r="D17318" t="s">
        <v>124</v>
      </c>
      <c r="E17318">
        <v>1</v>
      </c>
      <c r="F17318" s="10">
        <v>15.99</v>
      </c>
    </row>
    <row r="17319" spans="1:6" x14ac:dyDescent="0.2">
      <c r="A17319" s="9">
        <v>45444</v>
      </c>
      <c r="B17319">
        <v>839108</v>
      </c>
      <c r="C17319" t="s">
        <v>31</v>
      </c>
      <c r="D17319" t="s">
        <v>124</v>
      </c>
      <c r="E17319">
        <v>1</v>
      </c>
      <c r="F17319" s="10">
        <v>16.309999999999999</v>
      </c>
    </row>
    <row r="17320" spans="1:6" x14ac:dyDescent="0.2">
      <c r="A17320" s="9">
        <v>45444</v>
      </c>
      <c r="B17320">
        <v>839110</v>
      </c>
      <c r="C17320" t="s">
        <v>31</v>
      </c>
      <c r="D17320" t="s">
        <v>56</v>
      </c>
      <c r="E17320">
        <v>1</v>
      </c>
      <c r="F17320" s="10">
        <v>18.36</v>
      </c>
    </row>
    <row r="17321" spans="1:6" x14ac:dyDescent="0.2">
      <c r="A17321" s="9">
        <v>45444</v>
      </c>
      <c r="B17321">
        <v>839116</v>
      </c>
      <c r="C17321" t="s">
        <v>28</v>
      </c>
      <c r="D17321" t="s">
        <v>56</v>
      </c>
      <c r="E17321">
        <v>1</v>
      </c>
      <c r="F17321" s="10">
        <v>18.13</v>
      </c>
    </row>
    <row r="17322" spans="1:6" x14ac:dyDescent="0.2">
      <c r="A17322" s="9">
        <v>45444</v>
      </c>
      <c r="B17322">
        <v>839118</v>
      </c>
      <c r="C17322" t="s">
        <v>31</v>
      </c>
      <c r="D17322" t="s">
        <v>61</v>
      </c>
      <c r="E17322">
        <v>1</v>
      </c>
      <c r="F17322" s="10">
        <v>18.5</v>
      </c>
    </row>
    <row r="17323" spans="1:6" x14ac:dyDescent="0.2">
      <c r="A17323" s="9">
        <v>45444</v>
      </c>
      <c r="B17323">
        <v>839113</v>
      </c>
      <c r="C17323" t="s">
        <v>28</v>
      </c>
      <c r="D17323" t="s">
        <v>86</v>
      </c>
      <c r="E17323">
        <v>2</v>
      </c>
      <c r="F17323" s="10">
        <v>28.76</v>
      </c>
    </row>
    <row r="17324" spans="1:6" x14ac:dyDescent="0.2">
      <c r="A17324" s="9">
        <v>45444</v>
      </c>
      <c r="B17324">
        <v>839120</v>
      </c>
      <c r="C17324" t="s">
        <v>28</v>
      </c>
      <c r="D17324" t="s">
        <v>105</v>
      </c>
      <c r="E17324">
        <v>2</v>
      </c>
      <c r="F17324" s="10">
        <v>17.149999999999999</v>
      </c>
    </row>
    <row r="17325" spans="1:6" x14ac:dyDescent="0.2">
      <c r="A17325" s="9">
        <v>45444</v>
      </c>
      <c r="B17325">
        <v>839123</v>
      </c>
      <c r="C17325" t="s">
        <v>31</v>
      </c>
      <c r="D17325" t="s">
        <v>124</v>
      </c>
      <c r="E17325">
        <v>4</v>
      </c>
      <c r="F17325" s="10">
        <v>67.81</v>
      </c>
    </row>
    <row r="17326" spans="1:6" x14ac:dyDescent="0.2">
      <c r="A17326" s="9">
        <v>45444</v>
      </c>
      <c r="B17326">
        <v>839128</v>
      </c>
      <c r="C17326" t="s">
        <v>28</v>
      </c>
      <c r="D17326" t="s">
        <v>86</v>
      </c>
      <c r="E17326">
        <v>2</v>
      </c>
      <c r="F17326" s="10">
        <v>26.64</v>
      </c>
    </row>
    <row r="17327" spans="1:6" x14ac:dyDescent="0.2">
      <c r="A17327" s="9">
        <v>45444</v>
      </c>
      <c r="B17327">
        <v>839131</v>
      </c>
      <c r="C17327" t="s">
        <v>28</v>
      </c>
      <c r="D17327" t="s">
        <v>56</v>
      </c>
      <c r="E17327">
        <v>2</v>
      </c>
      <c r="F17327" s="10">
        <v>24.02</v>
      </c>
    </row>
    <row r="17328" spans="1:6" x14ac:dyDescent="0.2">
      <c r="A17328" s="9">
        <v>45444</v>
      </c>
      <c r="B17328">
        <v>839134</v>
      </c>
      <c r="C17328" t="s">
        <v>28</v>
      </c>
      <c r="D17328" t="s">
        <v>124</v>
      </c>
      <c r="E17328">
        <v>2</v>
      </c>
      <c r="F17328" s="10">
        <v>24.72</v>
      </c>
    </row>
    <row r="17329" spans="1:6" x14ac:dyDescent="0.2">
      <c r="A17329" s="9">
        <v>45444</v>
      </c>
      <c r="B17329">
        <v>839137</v>
      </c>
      <c r="C17329" t="s">
        <v>31</v>
      </c>
      <c r="D17329" t="s">
        <v>56</v>
      </c>
      <c r="E17329">
        <v>1</v>
      </c>
      <c r="F17329" s="10">
        <v>17.95</v>
      </c>
    </row>
    <row r="17330" spans="1:6" x14ac:dyDescent="0.2">
      <c r="A17330" s="9">
        <v>45444</v>
      </c>
      <c r="B17330">
        <v>839139</v>
      </c>
      <c r="C17330" t="s">
        <v>28</v>
      </c>
      <c r="D17330" t="s">
        <v>121</v>
      </c>
      <c r="E17330">
        <v>1</v>
      </c>
      <c r="F17330" s="10">
        <v>16.649999999999999</v>
      </c>
    </row>
    <row r="17331" spans="1:6" x14ac:dyDescent="0.2">
      <c r="A17331" s="9">
        <v>45444</v>
      </c>
      <c r="B17331">
        <v>839141</v>
      </c>
      <c r="C17331" t="s">
        <v>28</v>
      </c>
      <c r="D17331" t="s">
        <v>124</v>
      </c>
      <c r="E17331">
        <v>2</v>
      </c>
      <c r="F17331" s="10">
        <v>33.97</v>
      </c>
    </row>
    <row r="17332" spans="1:6" x14ac:dyDescent="0.2">
      <c r="A17332" s="9">
        <v>45444</v>
      </c>
      <c r="B17332">
        <v>839144</v>
      </c>
      <c r="C17332" t="s">
        <v>31</v>
      </c>
      <c r="D17332" t="s">
        <v>56</v>
      </c>
      <c r="E17332">
        <v>2</v>
      </c>
      <c r="F17332" s="10">
        <v>38.479999999999997</v>
      </c>
    </row>
    <row r="17333" spans="1:6" x14ac:dyDescent="0.2">
      <c r="A17333" s="9">
        <v>45444</v>
      </c>
      <c r="B17333">
        <v>839147</v>
      </c>
      <c r="C17333" t="s">
        <v>31</v>
      </c>
      <c r="D17333" t="s">
        <v>124</v>
      </c>
      <c r="E17333">
        <v>1</v>
      </c>
      <c r="F17333" s="10">
        <v>11.3</v>
      </c>
    </row>
    <row r="17334" spans="1:6" x14ac:dyDescent="0.2">
      <c r="A17334" s="9">
        <v>45444</v>
      </c>
      <c r="B17334">
        <v>839149</v>
      </c>
      <c r="C17334" t="s">
        <v>31</v>
      </c>
      <c r="D17334" t="s">
        <v>121</v>
      </c>
      <c r="E17334">
        <v>1</v>
      </c>
      <c r="F17334" s="10">
        <v>16.48</v>
      </c>
    </row>
    <row r="17335" spans="1:6" x14ac:dyDescent="0.2">
      <c r="A17335" s="9">
        <v>45444</v>
      </c>
      <c r="B17335">
        <v>839151</v>
      </c>
      <c r="C17335" t="s">
        <v>31</v>
      </c>
      <c r="D17335" t="s">
        <v>56</v>
      </c>
      <c r="E17335">
        <v>2</v>
      </c>
      <c r="F17335" s="10">
        <v>20.18</v>
      </c>
    </row>
    <row r="17336" spans="1:6" x14ac:dyDescent="0.2">
      <c r="A17336" s="9">
        <v>45444</v>
      </c>
      <c r="B17336">
        <v>839154</v>
      </c>
      <c r="C17336" t="s">
        <v>28</v>
      </c>
      <c r="D17336" t="s">
        <v>141</v>
      </c>
      <c r="E17336">
        <v>1</v>
      </c>
      <c r="F17336" s="10">
        <v>17.32</v>
      </c>
    </row>
    <row r="17337" spans="1:6" x14ac:dyDescent="0.2">
      <c r="A17337" s="9">
        <v>45444</v>
      </c>
      <c r="B17337">
        <v>839157</v>
      </c>
      <c r="C17337" t="s">
        <v>28</v>
      </c>
      <c r="D17337" t="s">
        <v>141</v>
      </c>
      <c r="E17337">
        <v>1</v>
      </c>
      <c r="F17337" s="10">
        <v>15.98</v>
      </c>
    </row>
    <row r="17338" spans="1:6" x14ac:dyDescent="0.2">
      <c r="A17338" s="9">
        <v>45444</v>
      </c>
      <c r="B17338">
        <v>839159</v>
      </c>
      <c r="C17338" t="s">
        <v>31</v>
      </c>
      <c r="D17338" t="s">
        <v>124</v>
      </c>
      <c r="E17338">
        <v>1</v>
      </c>
      <c r="F17338" s="10">
        <v>11.42</v>
      </c>
    </row>
    <row r="17339" spans="1:6" x14ac:dyDescent="0.2">
      <c r="A17339" s="9">
        <v>45444</v>
      </c>
      <c r="B17339">
        <v>839161</v>
      </c>
      <c r="C17339" t="s">
        <v>31</v>
      </c>
      <c r="D17339" t="s">
        <v>99</v>
      </c>
      <c r="E17339">
        <v>1</v>
      </c>
      <c r="F17339" s="10">
        <v>26.64</v>
      </c>
    </row>
    <row r="17340" spans="1:6" x14ac:dyDescent="0.2">
      <c r="A17340" s="9">
        <v>45444</v>
      </c>
      <c r="B17340">
        <v>839163</v>
      </c>
      <c r="C17340" t="s">
        <v>31</v>
      </c>
      <c r="D17340" t="s">
        <v>61</v>
      </c>
      <c r="E17340">
        <v>2</v>
      </c>
      <c r="F17340" s="10">
        <v>37.369999999999997</v>
      </c>
    </row>
    <row r="17341" spans="1:6" x14ac:dyDescent="0.2">
      <c r="A17341" s="9">
        <v>45444</v>
      </c>
      <c r="B17341">
        <v>839166</v>
      </c>
      <c r="C17341" t="s">
        <v>31</v>
      </c>
      <c r="D17341" t="s">
        <v>86</v>
      </c>
      <c r="E17341">
        <v>1</v>
      </c>
      <c r="F17341" s="10">
        <v>10.49</v>
      </c>
    </row>
    <row r="17342" spans="1:6" x14ac:dyDescent="0.2">
      <c r="A17342" s="9">
        <v>45444</v>
      </c>
      <c r="B17342">
        <v>839168</v>
      </c>
      <c r="C17342" t="s">
        <v>28</v>
      </c>
      <c r="D17342" t="s">
        <v>56</v>
      </c>
      <c r="E17342">
        <v>1</v>
      </c>
      <c r="F17342" s="10">
        <v>9.59</v>
      </c>
    </row>
    <row r="17343" spans="1:6" x14ac:dyDescent="0.2">
      <c r="A17343" s="9">
        <v>45444</v>
      </c>
      <c r="B17343">
        <v>839170</v>
      </c>
      <c r="C17343" t="s">
        <v>31</v>
      </c>
      <c r="D17343" t="s">
        <v>124</v>
      </c>
      <c r="E17343">
        <v>2</v>
      </c>
      <c r="F17343" s="10">
        <v>22.84</v>
      </c>
    </row>
    <row r="17344" spans="1:6" x14ac:dyDescent="0.2">
      <c r="A17344" s="9">
        <v>45444</v>
      </c>
      <c r="B17344">
        <v>839174</v>
      </c>
      <c r="C17344" t="s">
        <v>31</v>
      </c>
      <c r="D17344" t="s">
        <v>56</v>
      </c>
      <c r="E17344">
        <v>1</v>
      </c>
      <c r="F17344" s="10">
        <v>18.68</v>
      </c>
    </row>
    <row r="17345" spans="1:6" x14ac:dyDescent="0.2">
      <c r="A17345" s="9">
        <v>45444</v>
      </c>
      <c r="B17345">
        <v>839176</v>
      </c>
      <c r="C17345" t="s">
        <v>28</v>
      </c>
      <c r="D17345" t="s">
        <v>124</v>
      </c>
      <c r="E17345">
        <v>1</v>
      </c>
      <c r="F17345" s="10">
        <v>12.13</v>
      </c>
    </row>
    <row r="17346" spans="1:6" x14ac:dyDescent="0.2">
      <c r="A17346" s="9">
        <v>45444</v>
      </c>
      <c r="B17346">
        <v>839178</v>
      </c>
      <c r="C17346" t="s">
        <v>28</v>
      </c>
      <c r="D17346" t="s">
        <v>124</v>
      </c>
      <c r="E17346">
        <v>1</v>
      </c>
      <c r="F17346" s="10">
        <v>17.66</v>
      </c>
    </row>
    <row r="17347" spans="1:6" x14ac:dyDescent="0.2">
      <c r="A17347" s="9">
        <v>45444</v>
      </c>
      <c r="B17347">
        <v>839180</v>
      </c>
      <c r="C17347" t="s">
        <v>28</v>
      </c>
      <c r="D17347" t="s">
        <v>99</v>
      </c>
      <c r="E17347">
        <v>1</v>
      </c>
      <c r="F17347" s="10">
        <v>25.83</v>
      </c>
    </row>
    <row r="17348" spans="1:6" x14ac:dyDescent="0.2">
      <c r="A17348" s="9">
        <v>45444</v>
      </c>
      <c r="B17348">
        <v>839182</v>
      </c>
      <c r="C17348" t="s">
        <v>31</v>
      </c>
      <c r="D17348" t="s">
        <v>124</v>
      </c>
      <c r="E17348">
        <v>1</v>
      </c>
      <c r="F17348" s="10">
        <v>16.48</v>
      </c>
    </row>
    <row r="17349" spans="1:6" x14ac:dyDescent="0.2">
      <c r="A17349" s="9">
        <v>45444</v>
      </c>
      <c r="B17349">
        <v>839184</v>
      </c>
      <c r="C17349" t="s">
        <v>31</v>
      </c>
      <c r="D17349" t="s">
        <v>99</v>
      </c>
      <c r="E17349">
        <v>1</v>
      </c>
      <c r="F17349" s="10">
        <v>25.56</v>
      </c>
    </row>
    <row r="17350" spans="1:6" x14ac:dyDescent="0.2">
      <c r="A17350" s="9">
        <v>45444</v>
      </c>
      <c r="B17350">
        <v>839186</v>
      </c>
      <c r="C17350" t="s">
        <v>28</v>
      </c>
      <c r="D17350" t="s">
        <v>99</v>
      </c>
      <c r="E17350">
        <v>1</v>
      </c>
      <c r="F17350" s="10">
        <v>26.07</v>
      </c>
    </row>
    <row r="17351" spans="1:6" x14ac:dyDescent="0.2">
      <c r="A17351" s="9">
        <v>45444</v>
      </c>
      <c r="B17351">
        <v>839188</v>
      </c>
      <c r="C17351" t="s">
        <v>28</v>
      </c>
      <c r="D17351" t="s">
        <v>124</v>
      </c>
      <c r="E17351">
        <v>1</v>
      </c>
      <c r="F17351" s="10">
        <v>12.24</v>
      </c>
    </row>
    <row r="17352" spans="1:6" x14ac:dyDescent="0.2">
      <c r="A17352" s="9">
        <v>45444</v>
      </c>
      <c r="B17352">
        <v>839190</v>
      </c>
      <c r="C17352" t="s">
        <v>31</v>
      </c>
      <c r="D17352" t="s">
        <v>56</v>
      </c>
      <c r="E17352">
        <v>2</v>
      </c>
      <c r="F17352" s="10">
        <v>35.15</v>
      </c>
    </row>
    <row r="17353" spans="1:6" x14ac:dyDescent="0.2">
      <c r="A17353" s="9">
        <v>45444</v>
      </c>
      <c r="B17353">
        <v>839193</v>
      </c>
      <c r="C17353" t="s">
        <v>31</v>
      </c>
      <c r="D17353" t="s">
        <v>124</v>
      </c>
      <c r="E17353">
        <v>1</v>
      </c>
      <c r="F17353" s="10">
        <v>16.48</v>
      </c>
    </row>
    <row r="17354" spans="1:6" x14ac:dyDescent="0.2">
      <c r="A17354" s="9">
        <v>45444</v>
      </c>
      <c r="B17354">
        <v>839195</v>
      </c>
      <c r="C17354" t="s">
        <v>31</v>
      </c>
      <c r="D17354" t="s">
        <v>124</v>
      </c>
      <c r="E17354">
        <v>1</v>
      </c>
      <c r="F17354" s="10">
        <v>11.77</v>
      </c>
    </row>
    <row r="17355" spans="1:6" x14ac:dyDescent="0.2">
      <c r="A17355" s="9">
        <v>45444</v>
      </c>
      <c r="B17355">
        <v>839197</v>
      </c>
      <c r="C17355" t="s">
        <v>28</v>
      </c>
      <c r="D17355" t="s">
        <v>124</v>
      </c>
      <c r="E17355">
        <v>1</v>
      </c>
      <c r="F17355" s="10">
        <v>12.01</v>
      </c>
    </row>
    <row r="17356" spans="1:6" x14ac:dyDescent="0.2">
      <c r="A17356" s="9">
        <v>45444</v>
      </c>
      <c r="B17356">
        <v>839199</v>
      </c>
      <c r="C17356" t="s">
        <v>31</v>
      </c>
      <c r="D17356" t="s">
        <v>105</v>
      </c>
      <c r="E17356">
        <v>1</v>
      </c>
      <c r="F17356" s="10">
        <v>8.0500000000000007</v>
      </c>
    </row>
    <row r="17357" spans="1:6" x14ac:dyDescent="0.2">
      <c r="A17357" s="9">
        <v>45444</v>
      </c>
      <c r="B17357">
        <v>839201</v>
      </c>
      <c r="C17357" t="s">
        <v>31</v>
      </c>
      <c r="D17357" t="s">
        <v>56</v>
      </c>
      <c r="E17357">
        <v>1</v>
      </c>
      <c r="F17357" s="10">
        <v>15.98</v>
      </c>
    </row>
    <row r="17358" spans="1:6" x14ac:dyDescent="0.2">
      <c r="A17358" s="9">
        <v>45444</v>
      </c>
      <c r="B17358">
        <v>839203</v>
      </c>
      <c r="C17358" t="s">
        <v>31</v>
      </c>
      <c r="D17358" t="s">
        <v>99</v>
      </c>
      <c r="E17358">
        <v>1</v>
      </c>
      <c r="F17358" s="10">
        <v>26.1</v>
      </c>
    </row>
    <row r="17359" spans="1:6" x14ac:dyDescent="0.2">
      <c r="A17359" s="9">
        <v>45444</v>
      </c>
      <c r="B17359">
        <v>839206</v>
      </c>
      <c r="C17359" t="s">
        <v>31</v>
      </c>
      <c r="D17359" t="s">
        <v>141</v>
      </c>
      <c r="E17359">
        <v>1</v>
      </c>
      <c r="F17359" s="10">
        <v>15.14</v>
      </c>
    </row>
    <row r="17360" spans="1:6" x14ac:dyDescent="0.2">
      <c r="A17360" s="9">
        <v>45444</v>
      </c>
      <c r="B17360">
        <v>839211</v>
      </c>
      <c r="C17360" t="s">
        <v>31</v>
      </c>
      <c r="D17360" t="s">
        <v>56</v>
      </c>
      <c r="E17360">
        <v>2</v>
      </c>
      <c r="F17360" s="10">
        <v>35.32</v>
      </c>
    </row>
    <row r="17361" spans="1:6" x14ac:dyDescent="0.2">
      <c r="A17361" s="9">
        <v>45444</v>
      </c>
      <c r="B17361">
        <v>839214</v>
      </c>
      <c r="C17361" t="s">
        <v>31</v>
      </c>
      <c r="D17361" t="s">
        <v>56</v>
      </c>
      <c r="E17361">
        <v>1</v>
      </c>
      <c r="F17361" s="10">
        <v>9.7899999999999991</v>
      </c>
    </row>
    <row r="17362" spans="1:6" x14ac:dyDescent="0.2">
      <c r="A17362" s="9">
        <v>45444</v>
      </c>
      <c r="B17362">
        <v>839216</v>
      </c>
      <c r="C17362" t="s">
        <v>28</v>
      </c>
      <c r="D17362" t="s">
        <v>141</v>
      </c>
      <c r="E17362">
        <v>2</v>
      </c>
      <c r="F17362" s="10">
        <v>29.97</v>
      </c>
    </row>
    <row r="17363" spans="1:6" x14ac:dyDescent="0.2">
      <c r="A17363" s="9">
        <v>45444</v>
      </c>
      <c r="B17363">
        <v>839219</v>
      </c>
      <c r="C17363" t="s">
        <v>28</v>
      </c>
      <c r="D17363" t="s">
        <v>121</v>
      </c>
      <c r="E17363">
        <v>1</v>
      </c>
      <c r="F17363" s="10">
        <v>37.74</v>
      </c>
    </row>
    <row r="17364" spans="1:6" x14ac:dyDescent="0.2">
      <c r="A17364" s="9">
        <v>45444</v>
      </c>
      <c r="B17364">
        <v>839222</v>
      </c>
      <c r="C17364" t="s">
        <v>31</v>
      </c>
      <c r="D17364" t="s">
        <v>85</v>
      </c>
      <c r="E17364">
        <v>2</v>
      </c>
      <c r="F17364" s="10">
        <v>35.32</v>
      </c>
    </row>
    <row r="17365" spans="1:6" x14ac:dyDescent="0.2">
      <c r="A17365" s="9">
        <v>45444</v>
      </c>
      <c r="B17365">
        <v>839226</v>
      </c>
      <c r="C17365" t="s">
        <v>31</v>
      </c>
      <c r="D17365" t="s">
        <v>86</v>
      </c>
      <c r="E17365">
        <v>2</v>
      </c>
      <c r="F17365" s="10">
        <v>29.67</v>
      </c>
    </row>
    <row r="17366" spans="1:6" x14ac:dyDescent="0.2">
      <c r="A17366" s="9">
        <v>45444</v>
      </c>
      <c r="B17366">
        <v>839229</v>
      </c>
      <c r="C17366" t="s">
        <v>31</v>
      </c>
      <c r="D17366" t="s">
        <v>86</v>
      </c>
      <c r="E17366">
        <v>1</v>
      </c>
      <c r="F17366" s="10">
        <v>15.29</v>
      </c>
    </row>
    <row r="17367" spans="1:6" x14ac:dyDescent="0.2">
      <c r="A17367" s="9">
        <v>45444</v>
      </c>
      <c r="B17367">
        <v>839231</v>
      </c>
      <c r="C17367" t="s">
        <v>28</v>
      </c>
      <c r="D17367" t="s">
        <v>124</v>
      </c>
      <c r="E17367">
        <v>1</v>
      </c>
      <c r="F17367" s="10">
        <v>11.43</v>
      </c>
    </row>
    <row r="17368" spans="1:6" x14ac:dyDescent="0.2">
      <c r="A17368" s="9">
        <v>45444</v>
      </c>
      <c r="B17368">
        <v>839236</v>
      </c>
      <c r="C17368" t="s">
        <v>28</v>
      </c>
      <c r="D17368" t="s">
        <v>56</v>
      </c>
      <c r="E17368">
        <v>1</v>
      </c>
      <c r="F17368" s="10">
        <v>9.7899999999999991</v>
      </c>
    </row>
    <row r="17369" spans="1:6" x14ac:dyDescent="0.2">
      <c r="A17369" s="9">
        <v>45444</v>
      </c>
      <c r="B17369">
        <v>839238</v>
      </c>
      <c r="C17369" t="s">
        <v>31</v>
      </c>
      <c r="D17369" t="s">
        <v>124</v>
      </c>
      <c r="E17369">
        <v>1</v>
      </c>
      <c r="F17369" s="10">
        <v>11.66</v>
      </c>
    </row>
    <row r="17370" spans="1:6" x14ac:dyDescent="0.2">
      <c r="A17370" s="9">
        <v>45444</v>
      </c>
      <c r="B17370">
        <v>839240</v>
      </c>
      <c r="C17370" t="s">
        <v>31</v>
      </c>
      <c r="D17370" t="s">
        <v>124</v>
      </c>
      <c r="E17370">
        <v>2</v>
      </c>
      <c r="F17370" s="10">
        <v>30.58</v>
      </c>
    </row>
    <row r="17371" spans="1:6" x14ac:dyDescent="0.2">
      <c r="A17371" s="9">
        <v>45444</v>
      </c>
      <c r="B17371">
        <v>839233</v>
      </c>
      <c r="C17371" t="s">
        <v>31</v>
      </c>
      <c r="D17371" t="s">
        <v>56</v>
      </c>
      <c r="E17371">
        <v>2</v>
      </c>
      <c r="F17371" s="10">
        <v>38.85</v>
      </c>
    </row>
    <row r="17372" spans="1:6" x14ac:dyDescent="0.2">
      <c r="A17372" s="9">
        <v>45444</v>
      </c>
      <c r="B17372">
        <v>839245</v>
      </c>
      <c r="C17372" t="s">
        <v>31</v>
      </c>
      <c r="D17372" t="s">
        <v>86</v>
      </c>
      <c r="E17372">
        <v>1</v>
      </c>
      <c r="F17372" s="10">
        <v>9.59</v>
      </c>
    </row>
    <row r="17373" spans="1:6" x14ac:dyDescent="0.2">
      <c r="A17373" s="9">
        <v>45444</v>
      </c>
      <c r="B17373">
        <v>839247</v>
      </c>
      <c r="C17373" t="s">
        <v>31</v>
      </c>
      <c r="D17373" t="s">
        <v>56</v>
      </c>
      <c r="E17373">
        <v>1</v>
      </c>
      <c r="F17373" s="10">
        <v>11.42</v>
      </c>
    </row>
    <row r="17374" spans="1:6" x14ac:dyDescent="0.2">
      <c r="A17374" s="9">
        <v>45444</v>
      </c>
      <c r="B17374">
        <v>839249</v>
      </c>
      <c r="C17374" t="s">
        <v>31</v>
      </c>
      <c r="D17374" t="s">
        <v>56</v>
      </c>
      <c r="E17374">
        <v>2</v>
      </c>
      <c r="F17374" s="10">
        <v>33.299999999999997</v>
      </c>
    </row>
    <row r="17375" spans="1:6" x14ac:dyDescent="0.2">
      <c r="A17375" s="9">
        <v>45444</v>
      </c>
      <c r="B17375">
        <v>839252</v>
      </c>
      <c r="C17375" t="s">
        <v>31</v>
      </c>
      <c r="D17375" t="s">
        <v>86</v>
      </c>
      <c r="E17375">
        <v>2</v>
      </c>
      <c r="F17375" s="10">
        <v>24.02</v>
      </c>
    </row>
    <row r="17376" spans="1:6" x14ac:dyDescent="0.2">
      <c r="A17376" s="9">
        <v>45444</v>
      </c>
      <c r="B17376">
        <v>839255</v>
      </c>
      <c r="C17376" t="s">
        <v>31</v>
      </c>
      <c r="D17376" t="s">
        <v>124</v>
      </c>
      <c r="E17376">
        <v>1</v>
      </c>
      <c r="F17376" s="10">
        <v>16.95</v>
      </c>
    </row>
    <row r="17377" spans="1:6" x14ac:dyDescent="0.2">
      <c r="A17377" s="9">
        <v>45444</v>
      </c>
      <c r="B17377">
        <v>839257</v>
      </c>
      <c r="C17377" t="s">
        <v>31</v>
      </c>
      <c r="D17377" t="s">
        <v>86</v>
      </c>
      <c r="E17377">
        <v>2</v>
      </c>
      <c r="F17377" s="10">
        <v>19.38</v>
      </c>
    </row>
    <row r="17378" spans="1:6" x14ac:dyDescent="0.2">
      <c r="A17378" s="9">
        <v>45444</v>
      </c>
      <c r="B17378">
        <v>839260</v>
      </c>
      <c r="C17378" t="s">
        <v>31</v>
      </c>
      <c r="D17378" t="s">
        <v>124</v>
      </c>
      <c r="E17378">
        <v>1</v>
      </c>
      <c r="F17378" s="10">
        <v>11.66</v>
      </c>
    </row>
    <row r="17379" spans="1:6" x14ac:dyDescent="0.2">
      <c r="A17379" s="9">
        <v>45444</v>
      </c>
      <c r="B17379">
        <v>839265</v>
      </c>
      <c r="C17379" t="s">
        <v>31</v>
      </c>
      <c r="D17379" t="s">
        <v>141</v>
      </c>
      <c r="E17379">
        <v>2</v>
      </c>
      <c r="F17379" s="10">
        <v>34.979999999999997</v>
      </c>
    </row>
    <row r="17380" spans="1:6" x14ac:dyDescent="0.2">
      <c r="A17380" s="9">
        <v>45444</v>
      </c>
      <c r="B17380">
        <v>839262</v>
      </c>
      <c r="C17380" t="s">
        <v>28</v>
      </c>
      <c r="D17380" t="s">
        <v>124</v>
      </c>
      <c r="E17380">
        <v>2</v>
      </c>
      <c r="F17380" s="10">
        <v>33.97</v>
      </c>
    </row>
    <row r="17381" spans="1:6" x14ac:dyDescent="0.2">
      <c r="A17381" s="9">
        <v>45444</v>
      </c>
      <c r="B17381">
        <v>839268</v>
      </c>
      <c r="C17381" t="s">
        <v>28</v>
      </c>
      <c r="D17381" t="s">
        <v>99</v>
      </c>
      <c r="E17381">
        <v>1</v>
      </c>
      <c r="F17381" s="10">
        <v>29.06</v>
      </c>
    </row>
    <row r="17382" spans="1:6" x14ac:dyDescent="0.2">
      <c r="A17382" s="9">
        <v>45444</v>
      </c>
      <c r="B17382">
        <v>839270</v>
      </c>
      <c r="C17382" t="s">
        <v>31</v>
      </c>
      <c r="D17382" t="s">
        <v>124</v>
      </c>
      <c r="E17382">
        <v>1</v>
      </c>
      <c r="F17382" s="10">
        <v>16.48</v>
      </c>
    </row>
    <row r="17383" spans="1:6" x14ac:dyDescent="0.2">
      <c r="A17383" s="9">
        <v>45444</v>
      </c>
      <c r="B17383">
        <v>839272</v>
      </c>
      <c r="C17383" t="s">
        <v>31</v>
      </c>
      <c r="D17383" t="s">
        <v>86</v>
      </c>
      <c r="E17383">
        <v>3</v>
      </c>
      <c r="F17383" s="10">
        <v>35.32</v>
      </c>
    </row>
    <row r="17384" spans="1:6" x14ac:dyDescent="0.2">
      <c r="A17384" s="9">
        <v>45444</v>
      </c>
      <c r="B17384">
        <v>839276</v>
      </c>
      <c r="C17384" t="s">
        <v>28</v>
      </c>
      <c r="D17384" t="s">
        <v>99</v>
      </c>
      <c r="E17384">
        <v>1</v>
      </c>
      <c r="F17384" s="10">
        <v>27.99</v>
      </c>
    </row>
    <row r="17385" spans="1:6" x14ac:dyDescent="0.2">
      <c r="A17385" s="9">
        <v>45444</v>
      </c>
      <c r="B17385">
        <v>839278</v>
      </c>
      <c r="C17385" t="s">
        <v>31</v>
      </c>
      <c r="D17385" t="s">
        <v>86</v>
      </c>
      <c r="E17385">
        <v>2</v>
      </c>
      <c r="F17385" s="10">
        <v>22.37</v>
      </c>
    </row>
    <row r="17386" spans="1:6" x14ac:dyDescent="0.2">
      <c r="A17386" s="9">
        <v>45444</v>
      </c>
      <c r="B17386">
        <v>839281</v>
      </c>
      <c r="C17386" t="s">
        <v>31</v>
      </c>
      <c r="D17386" t="s">
        <v>118</v>
      </c>
      <c r="E17386">
        <v>2</v>
      </c>
      <c r="F17386" s="10">
        <v>26.37</v>
      </c>
    </row>
    <row r="17387" spans="1:6" x14ac:dyDescent="0.2">
      <c r="A17387" s="9">
        <v>45444</v>
      </c>
      <c r="B17387">
        <v>839284</v>
      </c>
      <c r="C17387" t="s">
        <v>28</v>
      </c>
      <c r="D17387" t="s">
        <v>86</v>
      </c>
      <c r="E17387">
        <v>6</v>
      </c>
      <c r="F17387" s="10">
        <v>61.15</v>
      </c>
    </row>
    <row r="17388" spans="1:6" x14ac:dyDescent="0.2">
      <c r="A17388" s="9">
        <v>45444</v>
      </c>
      <c r="B17388">
        <v>839293</v>
      </c>
      <c r="C17388" t="s">
        <v>31</v>
      </c>
      <c r="D17388" t="s">
        <v>131</v>
      </c>
      <c r="E17388">
        <v>2</v>
      </c>
      <c r="F17388" s="10">
        <v>23.31</v>
      </c>
    </row>
    <row r="17389" spans="1:6" x14ac:dyDescent="0.2">
      <c r="A17389" s="9">
        <v>45444</v>
      </c>
      <c r="B17389">
        <v>839291</v>
      </c>
      <c r="C17389" t="s">
        <v>28</v>
      </c>
      <c r="D17389" t="s">
        <v>124</v>
      </c>
      <c r="E17389">
        <v>1</v>
      </c>
      <c r="F17389" s="10">
        <v>16.309999999999999</v>
      </c>
    </row>
    <row r="17390" spans="1:6" x14ac:dyDescent="0.2">
      <c r="A17390" s="9">
        <v>45444</v>
      </c>
      <c r="B17390">
        <v>839296</v>
      </c>
      <c r="C17390" t="s">
        <v>28</v>
      </c>
      <c r="D17390" t="s">
        <v>119</v>
      </c>
      <c r="E17390">
        <v>1</v>
      </c>
      <c r="F17390" s="10">
        <v>17.149999999999999</v>
      </c>
    </row>
    <row r="17391" spans="1:6" x14ac:dyDescent="0.2">
      <c r="A17391" s="9">
        <v>45444</v>
      </c>
      <c r="B17391">
        <v>839298</v>
      </c>
      <c r="C17391" t="s">
        <v>28</v>
      </c>
      <c r="D17391" t="s">
        <v>86</v>
      </c>
      <c r="E17391">
        <v>2</v>
      </c>
      <c r="F17391" s="10">
        <v>31.48</v>
      </c>
    </row>
    <row r="17392" spans="1:6" x14ac:dyDescent="0.2">
      <c r="A17392" s="9">
        <v>45444</v>
      </c>
      <c r="B17392">
        <v>839301</v>
      </c>
      <c r="C17392" t="s">
        <v>31</v>
      </c>
      <c r="D17392" t="s">
        <v>86</v>
      </c>
      <c r="E17392">
        <v>2</v>
      </c>
      <c r="F17392" s="10">
        <v>22.6</v>
      </c>
    </row>
    <row r="17393" spans="1:6" x14ac:dyDescent="0.2">
      <c r="A17393" s="9">
        <v>45444</v>
      </c>
      <c r="B17393">
        <v>839304</v>
      </c>
      <c r="C17393" t="s">
        <v>28</v>
      </c>
      <c r="D17393" t="s">
        <v>61</v>
      </c>
      <c r="E17393">
        <v>2</v>
      </c>
      <c r="F17393" s="10">
        <v>36.630000000000003</v>
      </c>
    </row>
    <row r="17394" spans="1:6" x14ac:dyDescent="0.2">
      <c r="A17394" s="9">
        <v>45444</v>
      </c>
      <c r="B17394">
        <v>839310</v>
      </c>
      <c r="C17394" t="s">
        <v>31</v>
      </c>
      <c r="D17394" t="s">
        <v>124</v>
      </c>
      <c r="E17394">
        <v>3</v>
      </c>
      <c r="F17394" s="10">
        <v>58.28</v>
      </c>
    </row>
    <row r="17395" spans="1:6" x14ac:dyDescent="0.2">
      <c r="A17395" s="9">
        <v>45444</v>
      </c>
      <c r="B17395">
        <v>839316</v>
      </c>
      <c r="C17395" t="s">
        <v>31</v>
      </c>
      <c r="D17395" t="s">
        <v>124</v>
      </c>
      <c r="E17395">
        <v>1</v>
      </c>
      <c r="F17395" s="10">
        <v>10.09</v>
      </c>
    </row>
    <row r="17396" spans="1:6" x14ac:dyDescent="0.2">
      <c r="A17396" s="9">
        <v>45444</v>
      </c>
      <c r="B17396">
        <v>839318</v>
      </c>
      <c r="C17396" t="s">
        <v>28</v>
      </c>
      <c r="D17396" t="s">
        <v>124</v>
      </c>
      <c r="E17396">
        <v>1</v>
      </c>
      <c r="F17396" s="10">
        <v>10.29</v>
      </c>
    </row>
    <row r="17397" spans="1:6" x14ac:dyDescent="0.2">
      <c r="A17397" s="9">
        <v>45444</v>
      </c>
      <c r="B17397">
        <v>839320</v>
      </c>
      <c r="C17397" t="s">
        <v>28</v>
      </c>
      <c r="D17397" t="s">
        <v>124</v>
      </c>
      <c r="E17397">
        <v>1</v>
      </c>
      <c r="F17397" s="10">
        <v>10.49</v>
      </c>
    </row>
    <row r="17398" spans="1:6" x14ac:dyDescent="0.2">
      <c r="A17398" s="9">
        <v>45444</v>
      </c>
      <c r="B17398">
        <v>839322</v>
      </c>
      <c r="C17398" t="s">
        <v>28</v>
      </c>
      <c r="D17398" t="s">
        <v>86</v>
      </c>
      <c r="E17398">
        <v>1</v>
      </c>
      <c r="F17398" s="10">
        <v>14.38</v>
      </c>
    </row>
    <row r="17399" spans="1:6" x14ac:dyDescent="0.2">
      <c r="A17399" s="9">
        <v>45444</v>
      </c>
      <c r="B17399">
        <v>839314</v>
      </c>
      <c r="C17399" t="s">
        <v>31</v>
      </c>
      <c r="D17399" t="s">
        <v>86</v>
      </c>
      <c r="E17399">
        <v>1</v>
      </c>
      <c r="F17399" s="10">
        <v>11.54</v>
      </c>
    </row>
    <row r="17400" spans="1:6" x14ac:dyDescent="0.2">
      <c r="A17400" s="9">
        <v>45444</v>
      </c>
      <c r="B17400">
        <v>839325</v>
      </c>
      <c r="C17400" t="s">
        <v>31</v>
      </c>
      <c r="D17400" t="s">
        <v>56</v>
      </c>
      <c r="E17400">
        <v>3</v>
      </c>
      <c r="F17400" s="10">
        <v>49.44</v>
      </c>
    </row>
    <row r="17401" spans="1:6" x14ac:dyDescent="0.2">
      <c r="A17401" s="9">
        <v>45444</v>
      </c>
      <c r="B17401">
        <v>839329</v>
      </c>
      <c r="C17401" t="s">
        <v>31</v>
      </c>
      <c r="D17401" t="s">
        <v>124</v>
      </c>
      <c r="E17401">
        <v>1</v>
      </c>
      <c r="F17401" s="10">
        <v>10.29</v>
      </c>
    </row>
    <row r="17402" spans="1:6" x14ac:dyDescent="0.2">
      <c r="A17402" s="9">
        <v>45444</v>
      </c>
      <c r="B17402">
        <v>839331</v>
      </c>
      <c r="C17402" t="s">
        <v>31</v>
      </c>
      <c r="D17402" t="s">
        <v>56</v>
      </c>
      <c r="E17402">
        <v>4</v>
      </c>
      <c r="F17402" s="10">
        <v>76.959999999999994</v>
      </c>
    </row>
    <row r="17403" spans="1:6" x14ac:dyDescent="0.2">
      <c r="A17403" s="9">
        <v>45444</v>
      </c>
      <c r="B17403">
        <v>839336</v>
      </c>
      <c r="C17403" t="s">
        <v>28</v>
      </c>
      <c r="D17403" t="s">
        <v>56</v>
      </c>
      <c r="E17403">
        <v>1</v>
      </c>
      <c r="F17403" s="10">
        <v>18.13</v>
      </c>
    </row>
    <row r="17404" spans="1:6" x14ac:dyDescent="0.2">
      <c r="A17404" s="9">
        <v>45444</v>
      </c>
      <c r="B17404">
        <v>839338</v>
      </c>
      <c r="C17404" t="s">
        <v>28</v>
      </c>
      <c r="D17404" t="s">
        <v>99</v>
      </c>
      <c r="E17404">
        <v>2</v>
      </c>
      <c r="F17404" s="10">
        <v>34.979999999999997</v>
      </c>
    </row>
    <row r="17405" spans="1:6" x14ac:dyDescent="0.2">
      <c r="A17405" s="9">
        <v>45444</v>
      </c>
      <c r="B17405">
        <v>839341</v>
      </c>
      <c r="C17405" t="s">
        <v>31</v>
      </c>
      <c r="D17405" t="s">
        <v>56</v>
      </c>
      <c r="E17405">
        <v>1</v>
      </c>
      <c r="F17405" s="10">
        <v>19.05</v>
      </c>
    </row>
    <row r="17406" spans="1:6" x14ac:dyDescent="0.2">
      <c r="A17406" s="9">
        <v>45444</v>
      </c>
      <c r="B17406">
        <v>839343</v>
      </c>
      <c r="C17406" t="s">
        <v>31</v>
      </c>
      <c r="D17406" t="s">
        <v>56</v>
      </c>
      <c r="E17406">
        <v>2</v>
      </c>
      <c r="F17406" s="10">
        <v>24.72</v>
      </c>
    </row>
    <row r="17407" spans="1:6" x14ac:dyDescent="0.2">
      <c r="A17407" s="9">
        <v>45444</v>
      </c>
      <c r="B17407">
        <v>839346</v>
      </c>
      <c r="C17407" t="s">
        <v>31</v>
      </c>
      <c r="D17407" t="s">
        <v>124</v>
      </c>
      <c r="E17407">
        <v>1</v>
      </c>
      <c r="F17407" s="10">
        <v>16.309999999999999</v>
      </c>
    </row>
    <row r="17408" spans="1:6" x14ac:dyDescent="0.2">
      <c r="A17408" s="9">
        <v>45444</v>
      </c>
      <c r="B17408">
        <v>839348</v>
      </c>
      <c r="C17408" t="s">
        <v>31</v>
      </c>
      <c r="D17408" t="s">
        <v>124</v>
      </c>
      <c r="E17408">
        <v>2</v>
      </c>
      <c r="F17408" s="10">
        <v>19.98</v>
      </c>
    </row>
    <row r="17409" spans="1:6" x14ac:dyDescent="0.2">
      <c r="A17409" s="9">
        <v>45444</v>
      </c>
      <c r="B17409">
        <v>839351</v>
      </c>
      <c r="C17409" t="s">
        <v>31</v>
      </c>
      <c r="D17409" t="s">
        <v>72</v>
      </c>
      <c r="E17409">
        <v>5</v>
      </c>
      <c r="F17409" s="10">
        <v>51.46</v>
      </c>
    </row>
    <row r="17410" spans="1:6" x14ac:dyDescent="0.2">
      <c r="A17410" s="9">
        <v>45444</v>
      </c>
      <c r="B17410">
        <v>839357</v>
      </c>
      <c r="C17410" t="s">
        <v>31</v>
      </c>
      <c r="D17410" t="s">
        <v>124</v>
      </c>
      <c r="E17410">
        <v>1</v>
      </c>
      <c r="F17410" s="10">
        <v>15.66</v>
      </c>
    </row>
    <row r="17411" spans="1:6" x14ac:dyDescent="0.2">
      <c r="A17411" s="9">
        <v>45444</v>
      </c>
      <c r="B17411">
        <v>839359</v>
      </c>
      <c r="C17411" t="s">
        <v>31</v>
      </c>
      <c r="D17411" t="s">
        <v>56</v>
      </c>
      <c r="E17411">
        <v>2</v>
      </c>
      <c r="F17411" s="10">
        <v>36.630000000000003</v>
      </c>
    </row>
    <row r="17412" spans="1:6" x14ac:dyDescent="0.2">
      <c r="A17412" s="9">
        <v>45444</v>
      </c>
      <c r="B17412">
        <v>839362</v>
      </c>
      <c r="C17412" t="s">
        <v>31</v>
      </c>
      <c r="D17412" t="s">
        <v>141</v>
      </c>
      <c r="E17412">
        <v>2</v>
      </c>
      <c r="F17412" s="10">
        <v>27.45</v>
      </c>
    </row>
    <row r="17413" spans="1:6" x14ac:dyDescent="0.2">
      <c r="A17413" s="9">
        <v>45444</v>
      </c>
      <c r="B17413">
        <v>839365</v>
      </c>
      <c r="C17413" t="s">
        <v>31</v>
      </c>
      <c r="D17413" t="s">
        <v>56</v>
      </c>
      <c r="E17413">
        <v>1</v>
      </c>
      <c r="F17413" s="10">
        <v>19.43</v>
      </c>
    </row>
    <row r="17414" spans="1:6" x14ac:dyDescent="0.2">
      <c r="A17414" s="9">
        <v>45444</v>
      </c>
      <c r="B17414">
        <v>839367</v>
      </c>
      <c r="C17414" t="s">
        <v>31</v>
      </c>
      <c r="D17414" t="s">
        <v>124</v>
      </c>
      <c r="E17414">
        <v>2</v>
      </c>
      <c r="F17414" s="10">
        <v>32.29</v>
      </c>
    </row>
    <row r="17415" spans="1:6" x14ac:dyDescent="0.2">
      <c r="A17415" s="9">
        <v>45444</v>
      </c>
      <c r="B17415">
        <v>839370</v>
      </c>
      <c r="C17415" t="s">
        <v>31</v>
      </c>
      <c r="D17415" t="s">
        <v>56</v>
      </c>
      <c r="E17415">
        <v>1</v>
      </c>
      <c r="F17415" s="10">
        <v>18.32</v>
      </c>
    </row>
    <row r="17416" spans="1:6" x14ac:dyDescent="0.2">
      <c r="A17416" s="9">
        <v>45444</v>
      </c>
      <c r="B17416">
        <v>839372</v>
      </c>
      <c r="C17416" t="s">
        <v>31</v>
      </c>
      <c r="D17416" t="s">
        <v>56</v>
      </c>
      <c r="E17416">
        <v>1</v>
      </c>
      <c r="F17416" s="10">
        <v>18.68</v>
      </c>
    </row>
    <row r="17417" spans="1:6" x14ac:dyDescent="0.2">
      <c r="A17417" s="9">
        <v>45444</v>
      </c>
      <c r="B17417">
        <v>839378</v>
      </c>
      <c r="C17417" t="s">
        <v>31</v>
      </c>
      <c r="D17417" t="s">
        <v>120</v>
      </c>
      <c r="E17417">
        <v>2</v>
      </c>
      <c r="F17417" s="10">
        <v>29.06</v>
      </c>
    </row>
    <row r="17418" spans="1:6" x14ac:dyDescent="0.2">
      <c r="A17418" s="9">
        <v>45444</v>
      </c>
      <c r="B17418">
        <v>839381</v>
      </c>
      <c r="C17418" t="s">
        <v>28</v>
      </c>
      <c r="D17418" t="s">
        <v>141</v>
      </c>
      <c r="E17418">
        <v>3</v>
      </c>
      <c r="F17418" s="10">
        <v>44.96</v>
      </c>
    </row>
    <row r="17419" spans="1:6" x14ac:dyDescent="0.2">
      <c r="A17419" s="9">
        <v>45444</v>
      </c>
      <c r="B17419">
        <v>839385</v>
      </c>
      <c r="C17419" t="s">
        <v>31</v>
      </c>
      <c r="D17419" t="s">
        <v>124</v>
      </c>
      <c r="E17419">
        <v>1</v>
      </c>
      <c r="F17419" s="10">
        <v>17.32</v>
      </c>
    </row>
    <row r="17420" spans="1:6" x14ac:dyDescent="0.2">
      <c r="A17420" s="9">
        <v>45444</v>
      </c>
      <c r="B17420">
        <v>839387</v>
      </c>
      <c r="C17420" t="s">
        <v>28</v>
      </c>
      <c r="D17420" t="s">
        <v>61</v>
      </c>
      <c r="E17420">
        <v>2</v>
      </c>
      <c r="F17420" s="10">
        <v>24.72</v>
      </c>
    </row>
    <row r="17421" spans="1:6" x14ac:dyDescent="0.2">
      <c r="A17421" s="9">
        <v>45444</v>
      </c>
      <c r="B17421">
        <v>839390</v>
      </c>
      <c r="C17421" t="s">
        <v>31</v>
      </c>
      <c r="D17421" t="s">
        <v>120</v>
      </c>
      <c r="E17421">
        <v>2</v>
      </c>
      <c r="F17421" s="10">
        <v>26.1</v>
      </c>
    </row>
    <row r="17422" spans="1:6" x14ac:dyDescent="0.2">
      <c r="A17422" s="9">
        <v>45444</v>
      </c>
      <c r="B17422">
        <v>839393</v>
      </c>
      <c r="C17422" t="s">
        <v>31</v>
      </c>
      <c r="D17422" t="s">
        <v>124</v>
      </c>
      <c r="E17422">
        <v>1</v>
      </c>
      <c r="F17422" s="10">
        <v>16.82</v>
      </c>
    </row>
    <row r="17423" spans="1:6" x14ac:dyDescent="0.2">
      <c r="A17423" s="9">
        <v>45444</v>
      </c>
      <c r="B17423">
        <v>839395</v>
      </c>
      <c r="C17423" t="s">
        <v>28</v>
      </c>
      <c r="D17423" t="s">
        <v>124</v>
      </c>
      <c r="E17423">
        <v>1</v>
      </c>
      <c r="F17423" s="10">
        <v>15.44</v>
      </c>
    </row>
    <row r="17424" spans="1:6" x14ac:dyDescent="0.2">
      <c r="A17424" s="9">
        <v>45444</v>
      </c>
      <c r="B17424">
        <v>839397</v>
      </c>
      <c r="C17424" t="s">
        <v>31</v>
      </c>
      <c r="D17424" t="s">
        <v>132</v>
      </c>
      <c r="E17424">
        <v>1</v>
      </c>
      <c r="F17424" s="10">
        <v>20.99</v>
      </c>
    </row>
    <row r="17425" spans="1:6" x14ac:dyDescent="0.2">
      <c r="A17425" s="9">
        <v>45444</v>
      </c>
      <c r="B17425">
        <v>839399</v>
      </c>
      <c r="C17425" t="s">
        <v>31</v>
      </c>
      <c r="D17425" t="s">
        <v>119</v>
      </c>
      <c r="E17425">
        <v>2</v>
      </c>
      <c r="F17425" s="10">
        <v>30.68</v>
      </c>
    </row>
    <row r="17426" spans="1:6" x14ac:dyDescent="0.2">
      <c r="A17426" s="9">
        <v>45444</v>
      </c>
      <c r="B17426">
        <v>839402</v>
      </c>
      <c r="C17426" t="s">
        <v>28</v>
      </c>
      <c r="D17426" t="s">
        <v>112</v>
      </c>
      <c r="E17426">
        <v>1</v>
      </c>
      <c r="F17426" s="10">
        <v>6.59</v>
      </c>
    </row>
    <row r="17427" spans="1:6" x14ac:dyDescent="0.2">
      <c r="A17427" s="9">
        <v>45444</v>
      </c>
      <c r="B17427">
        <v>839404</v>
      </c>
      <c r="C17427" t="s">
        <v>31</v>
      </c>
      <c r="D17427" t="s">
        <v>56</v>
      </c>
      <c r="E17427">
        <v>2</v>
      </c>
      <c r="F17427" s="10">
        <v>35.65</v>
      </c>
    </row>
    <row r="17428" spans="1:6" x14ac:dyDescent="0.2">
      <c r="A17428" s="9">
        <v>45444</v>
      </c>
      <c r="B17428">
        <v>839410</v>
      </c>
      <c r="C17428" t="s">
        <v>31</v>
      </c>
      <c r="D17428" t="s">
        <v>56</v>
      </c>
      <c r="E17428">
        <v>1</v>
      </c>
      <c r="F17428" s="10">
        <v>17.57</v>
      </c>
    </row>
    <row r="17429" spans="1:6" x14ac:dyDescent="0.2">
      <c r="A17429" s="9">
        <v>45444</v>
      </c>
      <c r="B17429">
        <v>839407</v>
      </c>
      <c r="C17429" t="s">
        <v>31</v>
      </c>
      <c r="D17429" t="s">
        <v>121</v>
      </c>
      <c r="E17429">
        <v>2</v>
      </c>
      <c r="F17429" s="10">
        <v>33.26</v>
      </c>
    </row>
    <row r="17430" spans="1:6" x14ac:dyDescent="0.2">
      <c r="A17430" s="9">
        <v>45444</v>
      </c>
      <c r="B17430">
        <v>839414</v>
      </c>
      <c r="C17430" t="s">
        <v>31</v>
      </c>
      <c r="D17430" t="s">
        <v>120</v>
      </c>
      <c r="E17430">
        <v>2</v>
      </c>
      <c r="F17430" s="10">
        <v>26.64</v>
      </c>
    </row>
    <row r="17431" spans="1:6" x14ac:dyDescent="0.2">
      <c r="A17431" s="9">
        <v>45444</v>
      </c>
      <c r="B17431">
        <v>839417</v>
      </c>
      <c r="C17431" t="s">
        <v>31</v>
      </c>
      <c r="D17431" t="s">
        <v>131</v>
      </c>
      <c r="E17431">
        <v>2</v>
      </c>
      <c r="F17431" s="10">
        <v>41.17</v>
      </c>
    </row>
    <row r="17432" spans="1:6" x14ac:dyDescent="0.2">
      <c r="A17432" s="9">
        <v>45444</v>
      </c>
      <c r="B17432">
        <v>839420</v>
      </c>
      <c r="C17432" t="s">
        <v>28</v>
      </c>
      <c r="D17432" t="s">
        <v>56</v>
      </c>
      <c r="E17432">
        <v>2</v>
      </c>
      <c r="F17432" s="10">
        <v>35.32</v>
      </c>
    </row>
    <row r="17433" spans="1:6" x14ac:dyDescent="0.2">
      <c r="A17433" s="9">
        <v>45444</v>
      </c>
      <c r="B17433">
        <v>839423</v>
      </c>
      <c r="C17433" t="s">
        <v>28</v>
      </c>
      <c r="D17433" t="s">
        <v>86</v>
      </c>
      <c r="E17433">
        <v>2</v>
      </c>
      <c r="F17433" s="10">
        <v>29.37</v>
      </c>
    </row>
    <row r="17434" spans="1:6" x14ac:dyDescent="0.2">
      <c r="A17434" s="9">
        <v>45444</v>
      </c>
      <c r="B17434">
        <v>839426</v>
      </c>
      <c r="C17434" t="s">
        <v>31</v>
      </c>
      <c r="D17434" t="s">
        <v>141</v>
      </c>
      <c r="E17434">
        <v>2</v>
      </c>
      <c r="F17434" s="10">
        <v>30.27</v>
      </c>
    </row>
    <row r="17435" spans="1:6" x14ac:dyDescent="0.2">
      <c r="A17435" s="9">
        <v>45444</v>
      </c>
      <c r="B17435">
        <v>839429</v>
      </c>
      <c r="C17435" t="s">
        <v>28</v>
      </c>
      <c r="D17435" t="s">
        <v>121</v>
      </c>
      <c r="E17435">
        <v>2</v>
      </c>
      <c r="F17435" s="10">
        <v>22.87</v>
      </c>
    </row>
    <row r="17436" spans="1:6" x14ac:dyDescent="0.2">
      <c r="A17436" s="9">
        <v>45444</v>
      </c>
      <c r="B17436">
        <v>839432</v>
      </c>
      <c r="C17436" t="s">
        <v>31</v>
      </c>
      <c r="D17436" t="s">
        <v>86</v>
      </c>
      <c r="E17436">
        <v>1</v>
      </c>
      <c r="F17436" s="10">
        <v>14.38</v>
      </c>
    </row>
    <row r="17437" spans="1:6" x14ac:dyDescent="0.2">
      <c r="A17437" s="9">
        <v>45444</v>
      </c>
      <c r="B17437">
        <v>839434</v>
      </c>
      <c r="C17437" t="s">
        <v>28</v>
      </c>
      <c r="D17437" t="s">
        <v>141</v>
      </c>
      <c r="E17437">
        <v>1</v>
      </c>
      <c r="F17437" s="10">
        <v>14.68</v>
      </c>
    </row>
    <row r="17438" spans="1:6" x14ac:dyDescent="0.2">
      <c r="A17438" s="9">
        <v>45444</v>
      </c>
      <c r="B17438">
        <v>839436</v>
      </c>
      <c r="C17438" t="s">
        <v>28</v>
      </c>
      <c r="D17438" t="s">
        <v>124</v>
      </c>
      <c r="E17438">
        <v>2</v>
      </c>
      <c r="F17438" s="10">
        <v>33.299999999999997</v>
      </c>
    </row>
    <row r="17439" spans="1:6" x14ac:dyDescent="0.2">
      <c r="A17439" s="9">
        <v>45444</v>
      </c>
      <c r="B17439">
        <v>839441</v>
      </c>
      <c r="C17439" t="s">
        <v>28</v>
      </c>
      <c r="D17439" t="s">
        <v>86</v>
      </c>
      <c r="E17439">
        <v>2</v>
      </c>
      <c r="F17439" s="10">
        <v>31.48</v>
      </c>
    </row>
    <row r="17440" spans="1:6" x14ac:dyDescent="0.2">
      <c r="A17440" s="9">
        <v>45444</v>
      </c>
      <c r="B17440">
        <v>839444</v>
      </c>
      <c r="C17440" t="s">
        <v>31</v>
      </c>
      <c r="D17440" t="s">
        <v>120</v>
      </c>
      <c r="E17440">
        <v>2</v>
      </c>
      <c r="F17440" s="10">
        <v>25.83</v>
      </c>
    </row>
    <row r="17441" spans="1:6" x14ac:dyDescent="0.2">
      <c r="A17441" s="9">
        <v>45444</v>
      </c>
      <c r="B17441">
        <v>839447</v>
      </c>
      <c r="C17441" t="s">
        <v>31</v>
      </c>
      <c r="D17441" t="s">
        <v>124</v>
      </c>
      <c r="E17441">
        <v>3</v>
      </c>
      <c r="F17441" s="10">
        <v>49.95</v>
      </c>
    </row>
    <row r="17442" spans="1:6" x14ac:dyDescent="0.2">
      <c r="A17442" s="9">
        <v>45444</v>
      </c>
      <c r="B17442">
        <v>839451</v>
      </c>
      <c r="C17442" t="s">
        <v>31</v>
      </c>
      <c r="D17442" t="s">
        <v>141</v>
      </c>
      <c r="E17442">
        <v>2</v>
      </c>
      <c r="F17442" s="10">
        <v>58.9</v>
      </c>
    </row>
    <row r="17443" spans="1:6" x14ac:dyDescent="0.2">
      <c r="A17443" s="9">
        <v>45444</v>
      </c>
      <c r="B17443">
        <v>839456</v>
      </c>
      <c r="C17443" t="s">
        <v>31</v>
      </c>
      <c r="D17443" t="s">
        <v>56</v>
      </c>
      <c r="E17443">
        <v>1</v>
      </c>
      <c r="F17443" s="10">
        <v>17.95</v>
      </c>
    </row>
    <row r="17444" spans="1:6" x14ac:dyDescent="0.2">
      <c r="A17444" s="9">
        <v>45444</v>
      </c>
      <c r="B17444">
        <v>839458</v>
      </c>
      <c r="C17444" t="s">
        <v>31</v>
      </c>
      <c r="D17444" t="s">
        <v>124</v>
      </c>
      <c r="E17444">
        <v>1</v>
      </c>
      <c r="F17444" s="10">
        <v>14.99</v>
      </c>
    </row>
    <row r="17445" spans="1:6" x14ac:dyDescent="0.2">
      <c r="A17445" s="9">
        <v>45444</v>
      </c>
      <c r="B17445">
        <v>839460</v>
      </c>
      <c r="C17445" t="s">
        <v>31</v>
      </c>
      <c r="D17445" t="s">
        <v>99</v>
      </c>
      <c r="E17445">
        <v>1</v>
      </c>
      <c r="F17445" s="10">
        <v>20.39</v>
      </c>
    </row>
    <row r="17446" spans="1:6" x14ac:dyDescent="0.2">
      <c r="A17446" s="9">
        <v>45444</v>
      </c>
      <c r="B17446">
        <v>839462</v>
      </c>
      <c r="C17446" t="s">
        <v>31</v>
      </c>
      <c r="D17446" t="s">
        <v>56</v>
      </c>
      <c r="E17446">
        <v>1</v>
      </c>
      <c r="F17446" s="10">
        <v>12.13</v>
      </c>
    </row>
    <row r="17447" spans="1:6" x14ac:dyDescent="0.2">
      <c r="A17447" s="9">
        <v>45444</v>
      </c>
      <c r="B17447">
        <v>839464</v>
      </c>
      <c r="C17447" t="s">
        <v>31</v>
      </c>
      <c r="D17447" t="s">
        <v>99</v>
      </c>
      <c r="E17447">
        <v>1</v>
      </c>
      <c r="F17447" s="10">
        <v>28.26</v>
      </c>
    </row>
    <row r="17448" spans="1:6" x14ac:dyDescent="0.2">
      <c r="A17448" s="9">
        <v>45444</v>
      </c>
      <c r="B17448">
        <v>839466</v>
      </c>
      <c r="C17448" t="s">
        <v>28</v>
      </c>
      <c r="D17448" t="s">
        <v>86</v>
      </c>
      <c r="E17448">
        <v>1</v>
      </c>
      <c r="F17448" s="10">
        <v>12.92</v>
      </c>
    </row>
    <row r="17449" spans="1:6" x14ac:dyDescent="0.2">
      <c r="A17449" s="9">
        <v>45444</v>
      </c>
      <c r="B17449">
        <v>839468</v>
      </c>
      <c r="C17449" t="s">
        <v>31</v>
      </c>
      <c r="D17449" t="s">
        <v>56</v>
      </c>
      <c r="E17449">
        <v>2</v>
      </c>
      <c r="F17449" s="10">
        <v>34.94</v>
      </c>
    </row>
    <row r="17450" spans="1:6" x14ac:dyDescent="0.2">
      <c r="A17450" s="9">
        <v>45444</v>
      </c>
      <c r="B17450">
        <v>839471</v>
      </c>
      <c r="C17450" t="s">
        <v>31</v>
      </c>
      <c r="D17450" t="s">
        <v>141</v>
      </c>
      <c r="E17450">
        <v>1</v>
      </c>
      <c r="F17450" s="10">
        <v>16.98</v>
      </c>
    </row>
    <row r="17451" spans="1:6" x14ac:dyDescent="0.2">
      <c r="A17451" s="9">
        <v>45444</v>
      </c>
      <c r="B17451">
        <v>839473</v>
      </c>
      <c r="C17451" t="s">
        <v>31</v>
      </c>
      <c r="D17451" t="s">
        <v>86</v>
      </c>
      <c r="E17451">
        <v>2</v>
      </c>
      <c r="F17451" s="10">
        <v>31.18</v>
      </c>
    </row>
    <row r="17452" spans="1:6" x14ac:dyDescent="0.2">
      <c r="A17452" s="9">
        <v>45444</v>
      </c>
      <c r="B17452">
        <v>839476</v>
      </c>
      <c r="C17452" t="s">
        <v>31</v>
      </c>
      <c r="D17452" t="s">
        <v>99</v>
      </c>
      <c r="E17452">
        <v>1</v>
      </c>
      <c r="F17452" s="10">
        <v>19.170000000000002</v>
      </c>
    </row>
    <row r="17453" spans="1:6" x14ac:dyDescent="0.2">
      <c r="A17453" s="9">
        <v>45444</v>
      </c>
      <c r="B17453">
        <v>839480</v>
      </c>
      <c r="C17453" t="s">
        <v>31</v>
      </c>
      <c r="D17453" t="s">
        <v>99</v>
      </c>
      <c r="E17453">
        <v>1</v>
      </c>
      <c r="F17453" s="10">
        <v>19.98</v>
      </c>
    </row>
    <row r="17454" spans="1:6" x14ac:dyDescent="0.2">
      <c r="A17454" s="9">
        <v>45444</v>
      </c>
      <c r="B17454">
        <v>839482</v>
      </c>
      <c r="C17454" t="s">
        <v>31</v>
      </c>
      <c r="D17454" t="s">
        <v>56</v>
      </c>
      <c r="E17454">
        <v>1</v>
      </c>
      <c r="F17454" s="10">
        <v>18</v>
      </c>
    </row>
    <row r="17455" spans="1:6" x14ac:dyDescent="0.2">
      <c r="A17455" s="9">
        <v>45444</v>
      </c>
      <c r="B17455">
        <v>839478</v>
      </c>
      <c r="C17455" t="s">
        <v>31</v>
      </c>
      <c r="D17455" t="s">
        <v>86</v>
      </c>
      <c r="E17455">
        <v>1</v>
      </c>
      <c r="F17455" s="10">
        <v>14.68</v>
      </c>
    </row>
    <row r="17456" spans="1:6" x14ac:dyDescent="0.2">
      <c r="A17456" s="9">
        <v>45444</v>
      </c>
      <c r="B17456">
        <v>839484</v>
      </c>
      <c r="C17456" t="s">
        <v>31</v>
      </c>
      <c r="D17456" t="s">
        <v>86</v>
      </c>
      <c r="E17456">
        <v>1</v>
      </c>
      <c r="F17456" s="10">
        <v>12.13</v>
      </c>
    </row>
    <row r="17457" spans="1:6" x14ac:dyDescent="0.2">
      <c r="A17457" s="9">
        <v>45444</v>
      </c>
      <c r="B17457">
        <v>839486</v>
      </c>
      <c r="C17457" t="s">
        <v>28</v>
      </c>
      <c r="D17457" t="s">
        <v>141</v>
      </c>
      <c r="E17457">
        <v>1</v>
      </c>
      <c r="F17457" s="10">
        <v>33.549999999999997</v>
      </c>
    </row>
    <row r="17458" spans="1:6" x14ac:dyDescent="0.2">
      <c r="A17458" s="9">
        <v>45444</v>
      </c>
      <c r="B17458">
        <v>839489</v>
      </c>
      <c r="C17458" t="s">
        <v>31</v>
      </c>
      <c r="D17458" t="s">
        <v>124</v>
      </c>
      <c r="E17458">
        <v>4</v>
      </c>
      <c r="F17458" s="10">
        <v>65.260000000000005</v>
      </c>
    </row>
    <row r="17459" spans="1:6" x14ac:dyDescent="0.2">
      <c r="A17459" s="9">
        <v>45444</v>
      </c>
      <c r="B17459">
        <v>839494</v>
      </c>
      <c r="C17459" t="s">
        <v>28</v>
      </c>
      <c r="D17459" t="s">
        <v>112</v>
      </c>
      <c r="E17459">
        <v>1</v>
      </c>
      <c r="F17459" s="10">
        <v>7.89</v>
      </c>
    </row>
    <row r="17460" spans="1:6" x14ac:dyDescent="0.2">
      <c r="A17460" s="9">
        <v>45444</v>
      </c>
      <c r="B17460">
        <v>839496</v>
      </c>
      <c r="C17460" t="s">
        <v>31</v>
      </c>
      <c r="D17460" t="s">
        <v>124</v>
      </c>
      <c r="E17460">
        <v>1</v>
      </c>
      <c r="F17460" s="10">
        <v>12.24</v>
      </c>
    </row>
    <row r="17461" spans="1:6" x14ac:dyDescent="0.2">
      <c r="A17461" s="9">
        <v>45444</v>
      </c>
      <c r="B17461">
        <v>839498</v>
      </c>
      <c r="C17461" t="s">
        <v>28</v>
      </c>
      <c r="D17461" t="s">
        <v>131</v>
      </c>
      <c r="E17461">
        <v>1</v>
      </c>
      <c r="F17461" s="10">
        <v>19.170000000000002</v>
      </c>
    </row>
    <row r="17462" spans="1:6" x14ac:dyDescent="0.2">
      <c r="A17462" s="9">
        <v>45444</v>
      </c>
      <c r="B17462">
        <v>839500</v>
      </c>
      <c r="C17462" t="s">
        <v>31</v>
      </c>
      <c r="D17462" t="s">
        <v>56</v>
      </c>
      <c r="E17462">
        <v>2</v>
      </c>
      <c r="F17462" s="10">
        <v>21.53</v>
      </c>
    </row>
    <row r="17463" spans="1:6" x14ac:dyDescent="0.2">
      <c r="A17463" s="9">
        <v>45444</v>
      </c>
      <c r="B17463">
        <v>839503</v>
      </c>
      <c r="C17463" t="s">
        <v>31</v>
      </c>
      <c r="D17463" t="s">
        <v>86</v>
      </c>
      <c r="E17463">
        <v>2</v>
      </c>
      <c r="F17463" s="10">
        <v>30.27</v>
      </c>
    </row>
    <row r="17464" spans="1:6" x14ac:dyDescent="0.2">
      <c r="A17464" s="9">
        <v>45444</v>
      </c>
      <c r="B17464">
        <v>839506</v>
      </c>
      <c r="C17464" t="s">
        <v>28</v>
      </c>
      <c r="D17464" t="s">
        <v>105</v>
      </c>
      <c r="E17464">
        <v>1</v>
      </c>
      <c r="F17464" s="10">
        <v>8.66</v>
      </c>
    </row>
    <row r="17465" spans="1:6" x14ac:dyDescent="0.2">
      <c r="A17465" s="9">
        <v>45444</v>
      </c>
      <c r="B17465">
        <v>839508</v>
      </c>
      <c r="C17465" t="s">
        <v>28</v>
      </c>
      <c r="D17465" t="s">
        <v>56</v>
      </c>
      <c r="E17465">
        <v>1</v>
      </c>
      <c r="F17465" s="10">
        <v>17.66</v>
      </c>
    </row>
    <row r="17466" spans="1:6" x14ac:dyDescent="0.2">
      <c r="A17466" s="9">
        <v>45444</v>
      </c>
      <c r="B17466">
        <v>839510</v>
      </c>
      <c r="C17466" t="s">
        <v>31</v>
      </c>
      <c r="D17466" t="s">
        <v>141</v>
      </c>
      <c r="E17466">
        <v>1</v>
      </c>
      <c r="F17466" s="10">
        <v>14.53</v>
      </c>
    </row>
    <row r="17467" spans="1:6" x14ac:dyDescent="0.2">
      <c r="A17467" s="9">
        <v>45444</v>
      </c>
      <c r="B17467">
        <v>839512</v>
      </c>
      <c r="C17467" t="s">
        <v>28</v>
      </c>
      <c r="D17467" t="s">
        <v>105</v>
      </c>
      <c r="E17467">
        <v>1</v>
      </c>
      <c r="F17467" s="10">
        <v>8.24</v>
      </c>
    </row>
    <row r="17468" spans="1:6" x14ac:dyDescent="0.2">
      <c r="A17468" s="9">
        <v>45444</v>
      </c>
      <c r="B17468">
        <v>839514</v>
      </c>
      <c r="C17468" t="s">
        <v>31</v>
      </c>
      <c r="D17468" t="s">
        <v>86</v>
      </c>
      <c r="E17468">
        <v>2</v>
      </c>
      <c r="F17468" s="10">
        <v>22.2</v>
      </c>
    </row>
    <row r="17469" spans="1:6" x14ac:dyDescent="0.2">
      <c r="A17469" s="9">
        <v>45444</v>
      </c>
      <c r="B17469">
        <v>839517</v>
      </c>
      <c r="C17469" t="s">
        <v>31</v>
      </c>
      <c r="D17469" t="s">
        <v>56</v>
      </c>
      <c r="E17469">
        <v>3</v>
      </c>
      <c r="F17469" s="10">
        <v>51.97</v>
      </c>
    </row>
    <row r="17470" spans="1:6" x14ac:dyDescent="0.2">
      <c r="A17470" s="9">
        <v>45444</v>
      </c>
      <c r="B17470">
        <v>839521</v>
      </c>
      <c r="C17470" t="s">
        <v>28</v>
      </c>
      <c r="D17470" t="s">
        <v>56</v>
      </c>
      <c r="E17470">
        <v>1</v>
      </c>
      <c r="F17470" s="10">
        <v>17.760000000000002</v>
      </c>
    </row>
    <row r="17471" spans="1:6" x14ac:dyDescent="0.2">
      <c r="A17471" s="9">
        <v>45444</v>
      </c>
      <c r="B17471">
        <v>839523</v>
      </c>
      <c r="C17471" t="s">
        <v>28</v>
      </c>
      <c r="D17471" t="s">
        <v>99</v>
      </c>
      <c r="E17471">
        <v>1</v>
      </c>
      <c r="F17471" s="10">
        <v>26.37</v>
      </c>
    </row>
    <row r="17472" spans="1:6" x14ac:dyDescent="0.2">
      <c r="A17472" s="9">
        <v>45444</v>
      </c>
      <c r="B17472">
        <v>839525</v>
      </c>
      <c r="C17472" t="s">
        <v>31</v>
      </c>
      <c r="D17472" t="s">
        <v>124</v>
      </c>
      <c r="E17472">
        <v>1</v>
      </c>
      <c r="F17472" s="10">
        <v>16.82</v>
      </c>
    </row>
    <row r="17473" spans="1:6" x14ac:dyDescent="0.2">
      <c r="A17473" s="9">
        <v>45444</v>
      </c>
      <c r="B17473">
        <v>839529</v>
      </c>
      <c r="C17473" t="s">
        <v>31</v>
      </c>
      <c r="D17473" t="s">
        <v>56</v>
      </c>
      <c r="E17473">
        <v>2</v>
      </c>
      <c r="F17473" s="10">
        <v>23.09</v>
      </c>
    </row>
    <row r="17474" spans="1:6" x14ac:dyDescent="0.2">
      <c r="A17474" s="9">
        <v>45444</v>
      </c>
      <c r="B17474">
        <v>839532</v>
      </c>
      <c r="C17474" t="s">
        <v>31</v>
      </c>
      <c r="D17474" t="s">
        <v>99</v>
      </c>
      <c r="E17474">
        <v>2</v>
      </c>
      <c r="F17474" s="10">
        <v>49.08</v>
      </c>
    </row>
    <row r="17475" spans="1:6" x14ac:dyDescent="0.2">
      <c r="A17475" s="9">
        <v>45444</v>
      </c>
      <c r="B17475">
        <v>839535</v>
      </c>
      <c r="C17475" t="s">
        <v>31</v>
      </c>
      <c r="D17475" t="s">
        <v>99</v>
      </c>
      <c r="E17475">
        <v>1</v>
      </c>
      <c r="F17475" s="10">
        <v>25.31</v>
      </c>
    </row>
    <row r="17476" spans="1:6" x14ac:dyDescent="0.2">
      <c r="A17476" s="9">
        <v>45444</v>
      </c>
      <c r="B17476">
        <v>839537</v>
      </c>
      <c r="C17476" t="s">
        <v>31</v>
      </c>
      <c r="D17476" t="s">
        <v>124</v>
      </c>
      <c r="E17476">
        <v>1</v>
      </c>
      <c r="F17476" s="10">
        <v>16.98</v>
      </c>
    </row>
    <row r="17477" spans="1:6" x14ac:dyDescent="0.2">
      <c r="A17477" s="9">
        <v>45444</v>
      </c>
      <c r="B17477">
        <v>839539</v>
      </c>
      <c r="C17477" t="s">
        <v>31</v>
      </c>
      <c r="D17477" t="s">
        <v>141</v>
      </c>
      <c r="E17477">
        <v>2</v>
      </c>
      <c r="F17477" s="10">
        <v>34.65</v>
      </c>
    </row>
    <row r="17478" spans="1:6" x14ac:dyDescent="0.2">
      <c r="A17478" s="9">
        <v>45444</v>
      </c>
      <c r="B17478">
        <v>839542</v>
      </c>
      <c r="C17478" t="s">
        <v>31</v>
      </c>
      <c r="D17478" t="s">
        <v>112</v>
      </c>
      <c r="E17478">
        <v>2</v>
      </c>
      <c r="F17478" s="10">
        <v>14.7</v>
      </c>
    </row>
    <row r="17479" spans="1:6" x14ac:dyDescent="0.2">
      <c r="A17479" s="9">
        <v>45444</v>
      </c>
      <c r="B17479">
        <v>839545</v>
      </c>
      <c r="C17479" t="s">
        <v>31</v>
      </c>
      <c r="D17479" t="s">
        <v>61</v>
      </c>
      <c r="E17479">
        <v>2</v>
      </c>
      <c r="F17479" s="10">
        <v>39.56</v>
      </c>
    </row>
    <row r="17480" spans="1:6" x14ac:dyDescent="0.2">
      <c r="A17480" s="9">
        <v>45444</v>
      </c>
      <c r="B17480">
        <v>839548</v>
      </c>
      <c r="C17480" t="s">
        <v>31</v>
      </c>
      <c r="D17480" t="s">
        <v>56</v>
      </c>
      <c r="E17480">
        <v>2</v>
      </c>
      <c r="F17480" s="10">
        <v>37.369999999999997</v>
      </c>
    </row>
    <row r="17481" spans="1:6" x14ac:dyDescent="0.2">
      <c r="A17481" s="9">
        <v>45444</v>
      </c>
      <c r="B17481">
        <v>839551</v>
      </c>
      <c r="C17481" t="s">
        <v>28</v>
      </c>
      <c r="D17481" t="s">
        <v>99</v>
      </c>
      <c r="E17481">
        <v>1</v>
      </c>
      <c r="F17481" s="10">
        <v>26.59</v>
      </c>
    </row>
    <row r="17482" spans="1:6" x14ac:dyDescent="0.2">
      <c r="A17482" s="9">
        <v>45444</v>
      </c>
      <c r="B17482">
        <v>839553</v>
      </c>
      <c r="C17482" t="s">
        <v>28</v>
      </c>
      <c r="D17482" t="s">
        <v>99</v>
      </c>
      <c r="E17482">
        <v>2</v>
      </c>
      <c r="F17482" s="10">
        <v>48.57</v>
      </c>
    </row>
    <row r="17483" spans="1:6" x14ac:dyDescent="0.2">
      <c r="A17483" s="9">
        <v>45444</v>
      </c>
      <c r="B17483">
        <v>839556</v>
      </c>
      <c r="C17483" t="s">
        <v>31</v>
      </c>
      <c r="D17483" t="s">
        <v>141</v>
      </c>
      <c r="E17483">
        <v>1</v>
      </c>
      <c r="F17483" s="10">
        <v>16.48</v>
      </c>
    </row>
    <row r="17484" spans="1:6" x14ac:dyDescent="0.2">
      <c r="A17484" s="9">
        <v>45444</v>
      </c>
      <c r="B17484">
        <v>839558</v>
      </c>
      <c r="C17484" t="s">
        <v>31</v>
      </c>
      <c r="D17484" t="s">
        <v>105</v>
      </c>
      <c r="E17484">
        <v>1</v>
      </c>
      <c r="F17484" s="10">
        <v>6.73</v>
      </c>
    </row>
    <row r="17485" spans="1:6" x14ac:dyDescent="0.2">
      <c r="A17485" s="9">
        <v>45444</v>
      </c>
      <c r="B17485">
        <v>839560</v>
      </c>
      <c r="C17485" t="s">
        <v>31</v>
      </c>
      <c r="D17485" t="s">
        <v>86</v>
      </c>
      <c r="E17485">
        <v>2</v>
      </c>
      <c r="F17485" s="10">
        <v>27.45</v>
      </c>
    </row>
    <row r="17486" spans="1:6" x14ac:dyDescent="0.2">
      <c r="A17486" s="9">
        <v>45444</v>
      </c>
      <c r="B17486">
        <v>839563</v>
      </c>
      <c r="C17486" t="s">
        <v>31</v>
      </c>
      <c r="D17486" t="s">
        <v>105</v>
      </c>
      <c r="E17486">
        <v>1</v>
      </c>
      <c r="F17486" s="10">
        <v>7.06</v>
      </c>
    </row>
    <row r="17487" spans="1:6" x14ac:dyDescent="0.2">
      <c r="A17487" s="9">
        <v>45444</v>
      </c>
      <c r="B17487">
        <v>839568</v>
      </c>
      <c r="C17487" t="s">
        <v>28</v>
      </c>
      <c r="D17487" t="s">
        <v>141</v>
      </c>
      <c r="E17487">
        <v>2</v>
      </c>
      <c r="F17487" s="10">
        <v>29.97</v>
      </c>
    </row>
    <row r="17488" spans="1:6" x14ac:dyDescent="0.2">
      <c r="A17488" s="9">
        <v>45444</v>
      </c>
      <c r="B17488">
        <v>839565</v>
      </c>
      <c r="C17488" t="s">
        <v>31</v>
      </c>
      <c r="D17488" t="s">
        <v>86</v>
      </c>
      <c r="E17488">
        <v>2</v>
      </c>
      <c r="F17488" s="10">
        <v>25.83</v>
      </c>
    </row>
    <row r="17489" spans="1:6" x14ac:dyDescent="0.2">
      <c r="A17489" s="9">
        <v>45444</v>
      </c>
      <c r="B17489">
        <v>839573</v>
      </c>
      <c r="C17489" t="s">
        <v>31</v>
      </c>
      <c r="D17489" t="s">
        <v>86</v>
      </c>
      <c r="E17489">
        <v>6</v>
      </c>
      <c r="F17489" s="10">
        <v>62.97</v>
      </c>
    </row>
    <row r="17490" spans="1:6" x14ac:dyDescent="0.2">
      <c r="A17490" s="9">
        <v>45444</v>
      </c>
      <c r="B17490">
        <v>839580</v>
      </c>
      <c r="C17490" t="s">
        <v>28</v>
      </c>
      <c r="D17490" t="s">
        <v>99</v>
      </c>
      <c r="E17490">
        <v>1</v>
      </c>
      <c r="F17490" s="10">
        <v>30.27</v>
      </c>
    </row>
    <row r="17491" spans="1:6" x14ac:dyDescent="0.2">
      <c r="A17491" s="9">
        <v>45444</v>
      </c>
      <c r="B17491">
        <v>839582</v>
      </c>
      <c r="C17491" t="s">
        <v>31</v>
      </c>
      <c r="D17491" t="s">
        <v>119</v>
      </c>
      <c r="E17491">
        <v>1</v>
      </c>
      <c r="F17491" s="10">
        <v>17.149999999999999</v>
      </c>
    </row>
    <row r="17492" spans="1:6" x14ac:dyDescent="0.2">
      <c r="A17492" s="9">
        <v>45444</v>
      </c>
      <c r="B17492">
        <v>839584</v>
      </c>
      <c r="C17492" t="s">
        <v>31</v>
      </c>
      <c r="D17492" t="s">
        <v>99</v>
      </c>
      <c r="E17492">
        <v>1</v>
      </c>
      <c r="F17492" s="10">
        <v>31.48</v>
      </c>
    </row>
    <row r="17493" spans="1:6" x14ac:dyDescent="0.2">
      <c r="A17493" s="9">
        <v>45444</v>
      </c>
      <c r="B17493">
        <v>839586</v>
      </c>
      <c r="C17493" t="s">
        <v>31</v>
      </c>
      <c r="D17493" t="s">
        <v>86</v>
      </c>
      <c r="E17493">
        <v>2</v>
      </c>
      <c r="F17493" s="10">
        <v>22.37</v>
      </c>
    </row>
    <row r="17494" spans="1:6" x14ac:dyDescent="0.2">
      <c r="A17494" s="9">
        <v>45444</v>
      </c>
      <c r="B17494">
        <v>839589</v>
      </c>
      <c r="C17494" t="s">
        <v>31</v>
      </c>
      <c r="D17494" t="s">
        <v>141</v>
      </c>
      <c r="E17494">
        <v>1</v>
      </c>
      <c r="F17494" s="10">
        <v>31.31</v>
      </c>
    </row>
    <row r="17495" spans="1:6" x14ac:dyDescent="0.2">
      <c r="A17495" s="9">
        <v>45444</v>
      </c>
      <c r="B17495">
        <v>839592</v>
      </c>
      <c r="C17495" t="s">
        <v>31</v>
      </c>
      <c r="D17495" t="s">
        <v>56</v>
      </c>
      <c r="E17495">
        <v>4</v>
      </c>
      <c r="F17495" s="10">
        <v>81.53</v>
      </c>
    </row>
    <row r="17496" spans="1:6" x14ac:dyDescent="0.2">
      <c r="A17496" s="9">
        <v>45444</v>
      </c>
      <c r="B17496">
        <v>839597</v>
      </c>
      <c r="C17496" t="s">
        <v>31</v>
      </c>
      <c r="D17496" t="s">
        <v>99</v>
      </c>
      <c r="E17496">
        <v>1</v>
      </c>
      <c r="F17496" s="10">
        <v>25.56</v>
      </c>
    </row>
    <row r="17497" spans="1:6" x14ac:dyDescent="0.2">
      <c r="A17497" s="9">
        <v>45444</v>
      </c>
      <c r="B17497">
        <v>839599</v>
      </c>
      <c r="C17497" t="s">
        <v>28</v>
      </c>
      <c r="D17497" t="s">
        <v>99</v>
      </c>
      <c r="E17497">
        <v>2</v>
      </c>
      <c r="F17497" s="10">
        <v>58.73</v>
      </c>
    </row>
    <row r="17498" spans="1:6" x14ac:dyDescent="0.2">
      <c r="A17498" s="9">
        <v>45444</v>
      </c>
      <c r="B17498">
        <v>839602</v>
      </c>
      <c r="C17498" t="s">
        <v>28</v>
      </c>
      <c r="D17498" t="s">
        <v>141</v>
      </c>
      <c r="E17498">
        <v>1</v>
      </c>
      <c r="F17498" s="10">
        <v>16.82</v>
      </c>
    </row>
    <row r="17499" spans="1:6" x14ac:dyDescent="0.2">
      <c r="A17499" s="9">
        <v>45444</v>
      </c>
      <c r="B17499">
        <v>839604</v>
      </c>
      <c r="C17499" t="s">
        <v>28</v>
      </c>
      <c r="D17499" t="s">
        <v>141</v>
      </c>
      <c r="E17499">
        <v>2</v>
      </c>
      <c r="F17499" s="10">
        <v>30.88</v>
      </c>
    </row>
    <row r="17500" spans="1:6" x14ac:dyDescent="0.2">
      <c r="A17500" s="9">
        <v>45444</v>
      </c>
      <c r="B17500">
        <v>839610</v>
      </c>
      <c r="C17500" t="s">
        <v>31</v>
      </c>
      <c r="D17500" t="s">
        <v>121</v>
      </c>
      <c r="E17500">
        <v>2</v>
      </c>
      <c r="F17500" s="10">
        <v>32.630000000000003</v>
      </c>
    </row>
    <row r="17501" spans="1:6" x14ac:dyDescent="0.2">
      <c r="A17501" s="9">
        <v>45444</v>
      </c>
      <c r="B17501">
        <v>839607</v>
      </c>
      <c r="C17501" t="s">
        <v>31</v>
      </c>
      <c r="D17501" t="s">
        <v>141</v>
      </c>
      <c r="E17501">
        <v>2</v>
      </c>
      <c r="F17501" s="10">
        <v>35.32</v>
      </c>
    </row>
    <row r="17502" spans="1:6" x14ac:dyDescent="0.2">
      <c r="A17502" s="9">
        <v>45444</v>
      </c>
      <c r="B17502">
        <v>839615</v>
      </c>
      <c r="C17502" t="s">
        <v>31</v>
      </c>
      <c r="D17502" t="s">
        <v>116</v>
      </c>
      <c r="E17502">
        <v>3</v>
      </c>
      <c r="F17502" s="10">
        <v>41.17</v>
      </c>
    </row>
    <row r="17503" spans="1:6" x14ac:dyDescent="0.2">
      <c r="A17503" s="9">
        <v>45444</v>
      </c>
      <c r="B17503">
        <v>839619</v>
      </c>
      <c r="C17503" t="s">
        <v>31</v>
      </c>
      <c r="D17503" t="s">
        <v>141</v>
      </c>
      <c r="E17503">
        <v>2</v>
      </c>
      <c r="F17503" s="10">
        <v>31.95</v>
      </c>
    </row>
    <row r="17504" spans="1:6" x14ac:dyDescent="0.2">
      <c r="A17504" s="9">
        <v>45444</v>
      </c>
      <c r="B17504">
        <v>839622</v>
      </c>
      <c r="C17504" t="s">
        <v>31</v>
      </c>
      <c r="D17504" t="s">
        <v>56</v>
      </c>
      <c r="E17504">
        <v>2</v>
      </c>
      <c r="F17504" s="10">
        <v>23.08</v>
      </c>
    </row>
    <row r="17505" spans="1:6" x14ac:dyDescent="0.2">
      <c r="A17505" s="9">
        <v>45444</v>
      </c>
      <c r="B17505">
        <v>839625</v>
      </c>
      <c r="C17505" t="s">
        <v>28</v>
      </c>
      <c r="D17505" t="s">
        <v>124</v>
      </c>
      <c r="E17505">
        <v>1</v>
      </c>
      <c r="F17505" s="10">
        <v>16.98</v>
      </c>
    </row>
    <row r="17506" spans="1:6" x14ac:dyDescent="0.2">
      <c r="A17506" s="9">
        <v>45444</v>
      </c>
      <c r="B17506">
        <v>839627</v>
      </c>
      <c r="C17506" t="s">
        <v>31</v>
      </c>
      <c r="D17506" t="s">
        <v>124</v>
      </c>
      <c r="E17506">
        <v>1</v>
      </c>
      <c r="F17506" s="10">
        <v>17.32</v>
      </c>
    </row>
    <row r="17507" spans="1:6" x14ac:dyDescent="0.2">
      <c r="A17507" s="9">
        <v>45444</v>
      </c>
      <c r="B17507">
        <v>839629</v>
      </c>
      <c r="C17507" t="s">
        <v>28</v>
      </c>
      <c r="D17507" t="s">
        <v>56</v>
      </c>
      <c r="E17507">
        <v>2</v>
      </c>
      <c r="F17507" s="10">
        <v>38.85</v>
      </c>
    </row>
    <row r="17508" spans="1:6" x14ac:dyDescent="0.2">
      <c r="A17508" s="9">
        <v>45444</v>
      </c>
      <c r="B17508">
        <v>839632</v>
      </c>
      <c r="C17508" t="s">
        <v>31</v>
      </c>
      <c r="D17508" t="s">
        <v>124</v>
      </c>
      <c r="E17508">
        <v>1</v>
      </c>
      <c r="F17508" s="10">
        <v>14.68</v>
      </c>
    </row>
    <row r="17509" spans="1:6" x14ac:dyDescent="0.2">
      <c r="A17509" s="9">
        <v>45444</v>
      </c>
      <c r="B17509">
        <v>839634</v>
      </c>
      <c r="C17509" t="s">
        <v>28</v>
      </c>
      <c r="D17509" t="s">
        <v>124</v>
      </c>
      <c r="E17509">
        <v>2</v>
      </c>
      <c r="F17509" s="10">
        <v>31.97</v>
      </c>
    </row>
    <row r="17510" spans="1:6" x14ac:dyDescent="0.2">
      <c r="A17510" s="9">
        <v>45444</v>
      </c>
      <c r="B17510">
        <v>839639</v>
      </c>
      <c r="C17510" t="s">
        <v>28</v>
      </c>
      <c r="D17510" t="s">
        <v>124</v>
      </c>
      <c r="E17510">
        <v>1</v>
      </c>
      <c r="F17510" s="10">
        <v>17.489999999999998</v>
      </c>
    </row>
    <row r="17511" spans="1:6" x14ac:dyDescent="0.2">
      <c r="A17511" s="9">
        <v>45444</v>
      </c>
      <c r="B17511">
        <v>839641</v>
      </c>
      <c r="C17511" t="s">
        <v>28</v>
      </c>
      <c r="D17511" t="s">
        <v>105</v>
      </c>
      <c r="E17511">
        <v>2</v>
      </c>
      <c r="F17511" s="10">
        <v>15.98</v>
      </c>
    </row>
    <row r="17512" spans="1:6" x14ac:dyDescent="0.2">
      <c r="A17512" s="9">
        <v>45444</v>
      </c>
      <c r="B17512">
        <v>839644</v>
      </c>
      <c r="C17512" t="s">
        <v>31</v>
      </c>
      <c r="D17512" t="s">
        <v>118</v>
      </c>
      <c r="E17512">
        <v>2</v>
      </c>
      <c r="F17512" s="10">
        <v>23.08</v>
      </c>
    </row>
    <row r="17513" spans="1:6" x14ac:dyDescent="0.2">
      <c r="A17513" s="9">
        <v>45444</v>
      </c>
      <c r="B17513">
        <v>839647</v>
      </c>
      <c r="C17513" t="s">
        <v>31</v>
      </c>
      <c r="D17513" t="s">
        <v>141</v>
      </c>
      <c r="E17513">
        <v>1</v>
      </c>
      <c r="F17513" s="10">
        <v>15.29</v>
      </c>
    </row>
    <row r="17514" spans="1:6" x14ac:dyDescent="0.2">
      <c r="A17514" s="9">
        <v>45444</v>
      </c>
      <c r="B17514">
        <v>839649</v>
      </c>
      <c r="C17514" t="s">
        <v>31</v>
      </c>
      <c r="D17514" t="s">
        <v>141</v>
      </c>
      <c r="E17514">
        <v>1</v>
      </c>
      <c r="F17514" s="10">
        <v>17.32</v>
      </c>
    </row>
    <row r="17515" spans="1:6" x14ac:dyDescent="0.2">
      <c r="A17515" s="9">
        <v>45444</v>
      </c>
      <c r="B17515">
        <v>839651</v>
      </c>
      <c r="C17515" t="s">
        <v>31</v>
      </c>
      <c r="D17515" t="s">
        <v>117</v>
      </c>
      <c r="E17515">
        <v>2</v>
      </c>
      <c r="F17515" s="10">
        <v>42.38</v>
      </c>
    </row>
    <row r="17516" spans="1:6" x14ac:dyDescent="0.2">
      <c r="A17516" s="9">
        <v>45444</v>
      </c>
      <c r="B17516">
        <v>839654</v>
      </c>
      <c r="C17516" t="s">
        <v>31</v>
      </c>
      <c r="D17516" t="s">
        <v>141</v>
      </c>
      <c r="E17516">
        <v>2</v>
      </c>
      <c r="F17516" s="10">
        <v>29.37</v>
      </c>
    </row>
    <row r="17517" spans="1:6" x14ac:dyDescent="0.2">
      <c r="A17517" s="9">
        <v>45444</v>
      </c>
      <c r="B17517">
        <v>839657</v>
      </c>
      <c r="C17517" t="s">
        <v>31</v>
      </c>
      <c r="D17517" t="s">
        <v>86</v>
      </c>
      <c r="E17517">
        <v>2</v>
      </c>
      <c r="F17517" s="10">
        <v>26.91</v>
      </c>
    </row>
    <row r="17518" spans="1:6" x14ac:dyDescent="0.2">
      <c r="A17518" s="9">
        <v>45444</v>
      </c>
      <c r="B17518">
        <v>839660</v>
      </c>
      <c r="C17518" t="s">
        <v>31</v>
      </c>
      <c r="D17518" t="s">
        <v>141</v>
      </c>
      <c r="E17518">
        <v>3</v>
      </c>
      <c r="F17518" s="10">
        <v>46.77</v>
      </c>
    </row>
    <row r="17519" spans="1:6" x14ac:dyDescent="0.2">
      <c r="A17519" s="9">
        <v>45444</v>
      </c>
      <c r="B17519">
        <v>839664</v>
      </c>
      <c r="C17519" t="s">
        <v>28</v>
      </c>
      <c r="D17519" t="s">
        <v>141</v>
      </c>
      <c r="E17519">
        <v>1</v>
      </c>
      <c r="F17519" s="10">
        <v>14.53</v>
      </c>
    </row>
    <row r="17520" spans="1:6" x14ac:dyDescent="0.2">
      <c r="A17520" s="9">
        <v>45444</v>
      </c>
      <c r="B17520">
        <v>839666</v>
      </c>
      <c r="C17520" t="s">
        <v>31</v>
      </c>
      <c r="D17520" t="s">
        <v>56</v>
      </c>
      <c r="E17520">
        <v>3</v>
      </c>
      <c r="F17520" s="10">
        <v>52.41</v>
      </c>
    </row>
    <row r="17521" spans="1:6" x14ac:dyDescent="0.2">
      <c r="A17521" s="9">
        <v>45444</v>
      </c>
      <c r="B17521">
        <v>839670</v>
      </c>
      <c r="C17521" t="s">
        <v>31</v>
      </c>
      <c r="D17521" t="s">
        <v>116</v>
      </c>
      <c r="E17521">
        <v>2</v>
      </c>
      <c r="F17521" s="10">
        <v>30.88</v>
      </c>
    </row>
    <row r="17522" spans="1:6" x14ac:dyDescent="0.2">
      <c r="A17522" s="9">
        <v>45444</v>
      </c>
      <c r="B17522">
        <v>839673</v>
      </c>
      <c r="C17522" t="s">
        <v>28</v>
      </c>
      <c r="D17522" t="s">
        <v>141</v>
      </c>
      <c r="E17522">
        <v>1</v>
      </c>
      <c r="F17522" s="10">
        <v>15.89</v>
      </c>
    </row>
    <row r="17523" spans="1:6" x14ac:dyDescent="0.2">
      <c r="A17523" s="9">
        <v>45444</v>
      </c>
      <c r="B17523">
        <v>839675</v>
      </c>
      <c r="C17523" t="s">
        <v>28</v>
      </c>
      <c r="D17523" t="s">
        <v>56</v>
      </c>
      <c r="E17523">
        <v>1</v>
      </c>
      <c r="F17523" s="10">
        <v>19.38</v>
      </c>
    </row>
    <row r="17524" spans="1:6" x14ac:dyDescent="0.2">
      <c r="A17524" s="9">
        <v>45444</v>
      </c>
      <c r="B17524">
        <v>839677</v>
      </c>
      <c r="C17524" t="s">
        <v>31</v>
      </c>
      <c r="D17524" t="s">
        <v>99</v>
      </c>
      <c r="E17524">
        <v>1</v>
      </c>
      <c r="F17524" s="10">
        <v>19.78</v>
      </c>
    </row>
    <row r="17525" spans="1:6" x14ac:dyDescent="0.2">
      <c r="A17525" s="9">
        <v>45444</v>
      </c>
      <c r="B17525">
        <v>839679</v>
      </c>
      <c r="C17525" t="s">
        <v>31</v>
      </c>
      <c r="D17525" t="s">
        <v>121</v>
      </c>
      <c r="E17525">
        <v>1</v>
      </c>
      <c r="F17525" s="10">
        <v>16.82</v>
      </c>
    </row>
    <row r="17526" spans="1:6" x14ac:dyDescent="0.2">
      <c r="A17526" s="9">
        <v>45444</v>
      </c>
      <c r="B17526">
        <v>839681</v>
      </c>
      <c r="C17526" t="s">
        <v>31</v>
      </c>
      <c r="D17526" t="s">
        <v>86</v>
      </c>
      <c r="E17526">
        <v>2</v>
      </c>
      <c r="F17526" s="10">
        <v>27.45</v>
      </c>
    </row>
    <row r="17527" spans="1:6" x14ac:dyDescent="0.2">
      <c r="A17527" s="9">
        <v>45444</v>
      </c>
      <c r="B17527">
        <v>839686</v>
      </c>
      <c r="C17527" t="s">
        <v>31</v>
      </c>
      <c r="D17527" t="s">
        <v>99</v>
      </c>
      <c r="E17527">
        <v>1</v>
      </c>
      <c r="F17527" s="10">
        <v>25.83</v>
      </c>
    </row>
    <row r="17528" spans="1:6" x14ac:dyDescent="0.2">
      <c r="A17528" s="9">
        <v>45444</v>
      </c>
      <c r="B17528">
        <v>839688</v>
      </c>
      <c r="C17528" t="s">
        <v>31</v>
      </c>
      <c r="D17528" t="s">
        <v>56</v>
      </c>
      <c r="E17528">
        <v>2</v>
      </c>
      <c r="F17528" s="10">
        <v>19.78</v>
      </c>
    </row>
    <row r="17529" spans="1:6" x14ac:dyDescent="0.2">
      <c r="A17529" s="9">
        <v>45444</v>
      </c>
      <c r="B17529">
        <v>839684</v>
      </c>
      <c r="C17529" t="s">
        <v>28</v>
      </c>
      <c r="D17529" t="s">
        <v>121</v>
      </c>
      <c r="E17529">
        <v>1</v>
      </c>
      <c r="F17529" s="10">
        <v>17.66</v>
      </c>
    </row>
    <row r="17530" spans="1:6" x14ac:dyDescent="0.2">
      <c r="A17530" s="9">
        <v>45444</v>
      </c>
      <c r="B17530">
        <v>839694</v>
      </c>
      <c r="C17530" t="s">
        <v>31</v>
      </c>
      <c r="D17530" t="s">
        <v>99</v>
      </c>
      <c r="E17530">
        <v>2</v>
      </c>
      <c r="F17530" s="10">
        <v>53.17</v>
      </c>
    </row>
    <row r="17531" spans="1:6" x14ac:dyDescent="0.2">
      <c r="A17531" s="9">
        <v>45444</v>
      </c>
      <c r="B17531">
        <v>839691</v>
      </c>
      <c r="C17531" t="s">
        <v>31</v>
      </c>
      <c r="D17531" t="s">
        <v>99</v>
      </c>
      <c r="E17531">
        <v>2</v>
      </c>
      <c r="F17531" s="10">
        <v>51.64</v>
      </c>
    </row>
    <row r="17532" spans="1:6" x14ac:dyDescent="0.2">
      <c r="A17532" s="9">
        <v>45444</v>
      </c>
      <c r="B17532">
        <v>839697</v>
      </c>
      <c r="C17532" t="s">
        <v>31</v>
      </c>
      <c r="D17532" t="s">
        <v>141</v>
      </c>
      <c r="E17532">
        <v>3</v>
      </c>
      <c r="F17532" s="10">
        <v>48.44</v>
      </c>
    </row>
    <row r="17533" spans="1:6" x14ac:dyDescent="0.2">
      <c r="A17533" s="9">
        <v>45444</v>
      </c>
      <c r="B17533">
        <v>839701</v>
      </c>
      <c r="C17533" t="s">
        <v>31</v>
      </c>
      <c r="D17533" t="s">
        <v>56</v>
      </c>
      <c r="E17533">
        <v>2</v>
      </c>
      <c r="F17533" s="10">
        <v>33.64</v>
      </c>
    </row>
    <row r="17534" spans="1:6" x14ac:dyDescent="0.2">
      <c r="A17534" s="9">
        <v>45444</v>
      </c>
      <c r="B17534">
        <v>839704</v>
      </c>
      <c r="C17534" t="s">
        <v>31</v>
      </c>
      <c r="D17534" t="s">
        <v>99</v>
      </c>
      <c r="E17534">
        <v>3</v>
      </c>
      <c r="F17534" s="10">
        <v>62.36</v>
      </c>
    </row>
    <row r="17535" spans="1:6" x14ac:dyDescent="0.2">
      <c r="A17535" s="9">
        <v>45444</v>
      </c>
      <c r="B17535">
        <v>839708</v>
      </c>
      <c r="C17535" t="s">
        <v>31</v>
      </c>
      <c r="D17535" t="s">
        <v>124</v>
      </c>
      <c r="E17535">
        <v>3</v>
      </c>
      <c r="F17535" s="10">
        <v>48.44</v>
      </c>
    </row>
    <row r="17536" spans="1:6" x14ac:dyDescent="0.2">
      <c r="A17536" s="9">
        <v>45444</v>
      </c>
      <c r="B17536">
        <v>839712</v>
      </c>
      <c r="C17536" t="s">
        <v>31</v>
      </c>
      <c r="D17536" t="s">
        <v>141</v>
      </c>
      <c r="E17536">
        <v>1</v>
      </c>
      <c r="F17536" s="10">
        <v>16.82</v>
      </c>
    </row>
    <row r="17537" spans="1:6" x14ac:dyDescent="0.2">
      <c r="A17537" s="9">
        <v>45444</v>
      </c>
      <c r="B17537">
        <v>839714</v>
      </c>
      <c r="C17537" t="s">
        <v>31</v>
      </c>
      <c r="D17537" t="s">
        <v>105</v>
      </c>
      <c r="E17537">
        <v>2</v>
      </c>
      <c r="F17537" s="10">
        <v>17.149999999999999</v>
      </c>
    </row>
    <row r="17538" spans="1:6" x14ac:dyDescent="0.2">
      <c r="A17538" s="9">
        <v>45444</v>
      </c>
      <c r="B17538">
        <v>839717</v>
      </c>
      <c r="C17538" t="s">
        <v>28</v>
      </c>
      <c r="D17538" t="s">
        <v>112</v>
      </c>
      <c r="E17538">
        <v>1</v>
      </c>
      <c r="F17538" s="10">
        <v>8.83</v>
      </c>
    </row>
    <row r="17539" spans="1:6" x14ac:dyDescent="0.2">
      <c r="A17539" s="9">
        <v>45444</v>
      </c>
      <c r="B17539">
        <v>839719</v>
      </c>
      <c r="C17539" t="s">
        <v>31</v>
      </c>
      <c r="D17539" t="s">
        <v>61</v>
      </c>
      <c r="E17539">
        <v>2</v>
      </c>
      <c r="F17539" s="10">
        <v>38.75</v>
      </c>
    </row>
    <row r="17540" spans="1:6" x14ac:dyDescent="0.2">
      <c r="A17540" s="9">
        <v>45444</v>
      </c>
      <c r="B17540">
        <v>839722</v>
      </c>
      <c r="C17540" t="s">
        <v>31</v>
      </c>
      <c r="D17540" t="s">
        <v>124</v>
      </c>
      <c r="E17540">
        <v>1</v>
      </c>
      <c r="F17540" s="10">
        <v>11.66</v>
      </c>
    </row>
    <row r="17541" spans="1:6" x14ac:dyDescent="0.2">
      <c r="A17541" s="9">
        <v>45444</v>
      </c>
      <c r="B17541">
        <v>839724</v>
      </c>
      <c r="C17541" t="s">
        <v>31</v>
      </c>
      <c r="D17541" t="s">
        <v>99</v>
      </c>
      <c r="E17541">
        <v>1</v>
      </c>
      <c r="F17541" s="10">
        <v>30.58</v>
      </c>
    </row>
    <row r="17542" spans="1:6" x14ac:dyDescent="0.2">
      <c r="A17542" s="9">
        <v>45444</v>
      </c>
      <c r="B17542">
        <v>839726</v>
      </c>
      <c r="C17542" t="s">
        <v>31</v>
      </c>
      <c r="D17542" t="s">
        <v>86</v>
      </c>
      <c r="E17542">
        <v>1</v>
      </c>
      <c r="F17542" s="10">
        <v>15.59</v>
      </c>
    </row>
    <row r="17543" spans="1:6" x14ac:dyDescent="0.2">
      <c r="A17543" s="9">
        <v>45444</v>
      </c>
      <c r="B17543">
        <v>839728</v>
      </c>
      <c r="C17543" t="s">
        <v>31</v>
      </c>
      <c r="D17543" t="s">
        <v>131</v>
      </c>
      <c r="E17543">
        <v>1</v>
      </c>
      <c r="F17543" s="10">
        <v>21.19</v>
      </c>
    </row>
    <row r="17544" spans="1:6" x14ac:dyDescent="0.2">
      <c r="A17544" s="9">
        <v>45444</v>
      </c>
      <c r="B17544">
        <v>839730</v>
      </c>
      <c r="C17544" t="s">
        <v>31</v>
      </c>
      <c r="D17544" t="s">
        <v>86</v>
      </c>
      <c r="E17544">
        <v>2</v>
      </c>
      <c r="F17544" s="10">
        <v>29.06</v>
      </c>
    </row>
    <row r="17545" spans="1:6" x14ac:dyDescent="0.2">
      <c r="A17545" s="9">
        <v>45444</v>
      </c>
      <c r="B17545">
        <v>839733</v>
      </c>
      <c r="C17545" t="s">
        <v>31</v>
      </c>
      <c r="D17545" t="s">
        <v>141</v>
      </c>
      <c r="E17545">
        <v>1</v>
      </c>
      <c r="F17545" s="10">
        <v>28.3</v>
      </c>
    </row>
    <row r="17546" spans="1:6" x14ac:dyDescent="0.2">
      <c r="A17546" s="9">
        <v>45444</v>
      </c>
      <c r="B17546">
        <v>839736</v>
      </c>
      <c r="C17546" t="s">
        <v>28</v>
      </c>
      <c r="D17546" t="s">
        <v>141</v>
      </c>
      <c r="E17546">
        <v>1</v>
      </c>
      <c r="F17546" s="10">
        <v>15.44</v>
      </c>
    </row>
    <row r="17547" spans="1:6" x14ac:dyDescent="0.2">
      <c r="A17547" s="9">
        <v>45444</v>
      </c>
      <c r="B17547">
        <v>839738</v>
      </c>
      <c r="C17547" t="s">
        <v>31</v>
      </c>
      <c r="D17547" t="s">
        <v>124</v>
      </c>
      <c r="E17547">
        <v>2</v>
      </c>
      <c r="F17547" s="10">
        <v>33.58</v>
      </c>
    </row>
    <row r="17548" spans="1:6" x14ac:dyDescent="0.2">
      <c r="A17548" s="9">
        <v>45444</v>
      </c>
      <c r="B17548">
        <v>839741</v>
      </c>
      <c r="C17548" t="s">
        <v>28</v>
      </c>
      <c r="D17548" t="s">
        <v>56</v>
      </c>
      <c r="E17548">
        <v>3</v>
      </c>
      <c r="F17548" s="10">
        <v>53.28</v>
      </c>
    </row>
    <row r="17549" spans="1:6" x14ac:dyDescent="0.2">
      <c r="A17549" s="9">
        <v>45444</v>
      </c>
      <c r="B17549">
        <v>839745</v>
      </c>
      <c r="C17549" t="s">
        <v>31</v>
      </c>
      <c r="D17549" t="s">
        <v>56</v>
      </c>
      <c r="E17549">
        <v>2</v>
      </c>
      <c r="F17549" s="10">
        <v>37</v>
      </c>
    </row>
    <row r="17550" spans="1:6" x14ac:dyDescent="0.2">
      <c r="A17550" s="9">
        <v>45444</v>
      </c>
      <c r="B17550">
        <v>839748</v>
      </c>
      <c r="C17550" t="s">
        <v>31</v>
      </c>
      <c r="D17550" t="s">
        <v>124</v>
      </c>
      <c r="E17550">
        <v>2</v>
      </c>
      <c r="F17550" s="10">
        <v>38.11</v>
      </c>
    </row>
    <row r="17551" spans="1:6" x14ac:dyDescent="0.2">
      <c r="A17551" s="9">
        <v>45444</v>
      </c>
      <c r="B17551">
        <v>839751</v>
      </c>
      <c r="C17551" t="s">
        <v>31</v>
      </c>
      <c r="D17551" t="s">
        <v>132</v>
      </c>
      <c r="E17551">
        <v>1</v>
      </c>
      <c r="F17551" s="10">
        <v>19.170000000000002</v>
      </c>
    </row>
    <row r="17552" spans="1:6" x14ac:dyDescent="0.2">
      <c r="A17552" s="9">
        <v>45444</v>
      </c>
      <c r="B17552">
        <v>839753</v>
      </c>
      <c r="C17552" t="s">
        <v>31</v>
      </c>
      <c r="D17552" t="s">
        <v>124</v>
      </c>
      <c r="E17552">
        <v>2</v>
      </c>
      <c r="F17552" s="10">
        <v>35.89</v>
      </c>
    </row>
    <row r="17553" spans="1:6" x14ac:dyDescent="0.2">
      <c r="A17553" s="9">
        <v>45444</v>
      </c>
      <c r="B17553">
        <v>839756</v>
      </c>
      <c r="C17553" t="s">
        <v>28</v>
      </c>
      <c r="D17553" t="s">
        <v>56</v>
      </c>
      <c r="E17553">
        <v>3</v>
      </c>
      <c r="F17553" s="10">
        <v>50.45</v>
      </c>
    </row>
    <row r="17554" spans="1:6" x14ac:dyDescent="0.2">
      <c r="A17554" s="9">
        <v>45444</v>
      </c>
      <c r="B17554">
        <v>839760</v>
      </c>
      <c r="C17554" t="s">
        <v>31</v>
      </c>
      <c r="D17554" t="s">
        <v>112</v>
      </c>
      <c r="E17554">
        <v>3</v>
      </c>
      <c r="F17554" s="10">
        <v>26.24</v>
      </c>
    </row>
    <row r="17555" spans="1:6" x14ac:dyDescent="0.2">
      <c r="A17555" s="9">
        <v>45444</v>
      </c>
      <c r="B17555">
        <v>839764</v>
      </c>
      <c r="C17555" t="s">
        <v>28</v>
      </c>
      <c r="D17555" t="s">
        <v>121</v>
      </c>
      <c r="E17555">
        <v>2</v>
      </c>
      <c r="F17555" s="10">
        <v>22.84</v>
      </c>
    </row>
    <row r="17556" spans="1:6" x14ac:dyDescent="0.2">
      <c r="A17556" s="9">
        <v>45444</v>
      </c>
      <c r="B17556">
        <v>839767</v>
      </c>
      <c r="C17556" t="s">
        <v>31</v>
      </c>
      <c r="D17556" t="s">
        <v>124</v>
      </c>
      <c r="E17556">
        <v>2</v>
      </c>
      <c r="F17556" s="10">
        <v>37</v>
      </c>
    </row>
    <row r="17557" spans="1:6" x14ac:dyDescent="0.2">
      <c r="A17557" s="9">
        <v>45444</v>
      </c>
      <c r="B17557">
        <v>839770</v>
      </c>
      <c r="C17557" t="s">
        <v>31</v>
      </c>
      <c r="D17557" t="s">
        <v>56</v>
      </c>
      <c r="E17557">
        <v>1</v>
      </c>
      <c r="F17557" s="10">
        <v>19.05</v>
      </c>
    </row>
    <row r="17558" spans="1:6" x14ac:dyDescent="0.2">
      <c r="A17558" s="9">
        <v>45444</v>
      </c>
      <c r="B17558">
        <v>839772</v>
      </c>
      <c r="C17558" t="s">
        <v>31</v>
      </c>
      <c r="D17558" t="s">
        <v>56</v>
      </c>
      <c r="E17558">
        <v>1</v>
      </c>
      <c r="F17558" s="10">
        <v>19.43</v>
      </c>
    </row>
    <row r="17559" spans="1:6" x14ac:dyDescent="0.2">
      <c r="A17559" s="9">
        <v>45444</v>
      </c>
      <c r="B17559">
        <v>839774</v>
      </c>
      <c r="C17559" t="s">
        <v>31</v>
      </c>
      <c r="D17559" t="s">
        <v>124</v>
      </c>
      <c r="E17559">
        <v>1</v>
      </c>
      <c r="F17559" s="10">
        <v>11.3</v>
      </c>
    </row>
    <row r="17560" spans="1:6" x14ac:dyDescent="0.2">
      <c r="A17560" s="9">
        <v>45444</v>
      </c>
      <c r="B17560">
        <v>839776</v>
      </c>
      <c r="C17560" t="s">
        <v>31</v>
      </c>
      <c r="D17560" t="s">
        <v>56</v>
      </c>
      <c r="E17560">
        <v>1</v>
      </c>
      <c r="F17560" s="10">
        <v>9.89</v>
      </c>
    </row>
    <row r="17561" spans="1:6" x14ac:dyDescent="0.2">
      <c r="A17561" s="9">
        <v>45444</v>
      </c>
      <c r="B17561">
        <v>839778</v>
      </c>
      <c r="C17561" t="s">
        <v>31</v>
      </c>
      <c r="D17561" t="s">
        <v>118</v>
      </c>
      <c r="E17561">
        <v>2</v>
      </c>
      <c r="F17561" s="10">
        <v>30.27</v>
      </c>
    </row>
    <row r="17562" spans="1:6" x14ac:dyDescent="0.2">
      <c r="A17562" s="9">
        <v>45444</v>
      </c>
      <c r="B17562">
        <v>839781</v>
      </c>
      <c r="C17562" t="s">
        <v>31</v>
      </c>
      <c r="D17562" t="s">
        <v>86</v>
      </c>
      <c r="E17562">
        <v>2</v>
      </c>
      <c r="F17562" s="10">
        <v>24.25</v>
      </c>
    </row>
    <row r="17563" spans="1:6" x14ac:dyDescent="0.2">
      <c r="A17563" s="9">
        <v>45444</v>
      </c>
      <c r="B17563">
        <v>839784</v>
      </c>
      <c r="C17563" t="s">
        <v>31</v>
      </c>
      <c r="D17563" t="s">
        <v>61</v>
      </c>
      <c r="E17563">
        <v>2</v>
      </c>
      <c r="F17563" s="10">
        <v>33.869999999999997</v>
      </c>
    </row>
    <row r="17564" spans="1:6" x14ac:dyDescent="0.2">
      <c r="A17564" s="9">
        <v>45444</v>
      </c>
      <c r="B17564">
        <v>839787</v>
      </c>
      <c r="C17564" t="s">
        <v>28</v>
      </c>
      <c r="D17564" t="s">
        <v>105</v>
      </c>
      <c r="E17564">
        <v>2</v>
      </c>
      <c r="F17564" s="10">
        <v>16.48</v>
      </c>
    </row>
    <row r="17565" spans="1:6" x14ac:dyDescent="0.2">
      <c r="A17565" s="9">
        <v>45444</v>
      </c>
      <c r="B17565">
        <v>839790</v>
      </c>
      <c r="C17565" t="s">
        <v>28</v>
      </c>
      <c r="D17565" t="s">
        <v>124</v>
      </c>
      <c r="E17565">
        <v>2</v>
      </c>
      <c r="F17565" s="10">
        <v>40.770000000000003</v>
      </c>
    </row>
    <row r="17566" spans="1:6" x14ac:dyDescent="0.2">
      <c r="A17566" s="9">
        <v>45444</v>
      </c>
      <c r="B17566">
        <v>839793</v>
      </c>
      <c r="C17566" t="s">
        <v>31</v>
      </c>
      <c r="D17566" t="s">
        <v>56</v>
      </c>
      <c r="E17566">
        <v>1</v>
      </c>
      <c r="F17566" s="10">
        <v>20.99</v>
      </c>
    </row>
    <row r="17567" spans="1:6" x14ac:dyDescent="0.2">
      <c r="A17567" s="9">
        <v>45444</v>
      </c>
      <c r="B17567">
        <v>839795</v>
      </c>
      <c r="C17567" t="s">
        <v>31</v>
      </c>
      <c r="D17567" t="s">
        <v>86</v>
      </c>
      <c r="E17567">
        <v>2</v>
      </c>
      <c r="F17567" s="10">
        <v>22.37</v>
      </c>
    </row>
    <row r="17568" spans="1:6" x14ac:dyDescent="0.2">
      <c r="A17568" s="9">
        <v>45444</v>
      </c>
      <c r="B17568">
        <v>839798</v>
      </c>
      <c r="C17568" t="s">
        <v>31</v>
      </c>
      <c r="D17568" t="s">
        <v>56</v>
      </c>
      <c r="E17568">
        <v>2</v>
      </c>
      <c r="F17568" s="10">
        <v>36.26</v>
      </c>
    </row>
    <row r="17569" spans="1:6" x14ac:dyDescent="0.2">
      <c r="A17569" s="9">
        <v>45444</v>
      </c>
      <c r="B17569">
        <v>839801</v>
      </c>
      <c r="C17569" t="s">
        <v>31</v>
      </c>
      <c r="D17569" t="s">
        <v>141</v>
      </c>
      <c r="E17569">
        <v>2</v>
      </c>
      <c r="F17569" s="10">
        <v>30.58</v>
      </c>
    </row>
    <row r="17570" spans="1:6" x14ac:dyDescent="0.2">
      <c r="A17570" s="9">
        <v>45444</v>
      </c>
      <c r="B17570">
        <v>839804</v>
      </c>
      <c r="C17570" t="s">
        <v>31</v>
      </c>
      <c r="D17570" t="s">
        <v>56</v>
      </c>
      <c r="E17570">
        <v>3</v>
      </c>
      <c r="F17570" s="10">
        <v>57.72</v>
      </c>
    </row>
    <row r="17571" spans="1:6" x14ac:dyDescent="0.2">
      <c r="A17571" s="9">
        <v>45444</v>
      </c>
      <c r="B17571">
        <v>839808</v>
      </c>
      <c r="C17571" t="s">
        <v>31</v>
      </c>
      <c r="D17571" t="s">
        <v>56</v>
      </c>
      <c r="E17571">
        <v>1</v>
      </c>
      <c r="F17571" s="10">
        <v>17.95</v>
      </c>
    </row>
    <row r="17572" spans="1:6" x14ac:dyDescent="0.2">
      <c r="A17572" s="9">
        <v>45444</v>
      </c>
      <c r="B17572">
        <v>839810</v>
      </c>
      <c r="C17572" t="s">
        <v>31</v>
      </c>
      <c r="D17572" t="s">
        <v>99</v>
      </c>
      <c r="E17572">
        <v>2</v>
      </c>
      <c r="F17572" s="10">
        <v>53.28</v>
      </c>
    </row>
    <row r="17573" spans="1:6" x14ac:dyDescent="0.2">
      <c r="A17573" s="9">
        <v>45444</v>
      </c>
      <c r="B17573">
        <v>839818</v>
      </c>
      <c r="C17573" t="s">
        <v>31</v>
      </c>
      <c r="D17573" t="s">
        <v>141</v>
      </c>
      <c r="E17573">
        <v>2</v>
      </c>
      <c r="F17573" s="10">
        <v>29.06</v>
      </c>
    </row>
    <row r="17574" spans="1:6" x14ac:dyDescent="0.2">
      <c r="A17574" s="9">
        <v>45444</v>
      </c>
      <c r="B17574">
        <v>839821</v>
      </c>
      <c r="C17574" t="s">
        <v>31</v>
      </c>
      <c r="D17574" t="s">
        <v>141</v>
      </c>
      <c r="E17574">
        <v>2</v>
      </c>
      <c r="F17574" s="10">
        <v>29.97</v>
      </c>
    </row>
    <row r="17575" spans="1:6" x14ac:dyDescent="0.2">
      <c r="A17575" s="9">
        <v>45444</v>
      </c>
      <c r="B17575">
        <v>839824</v>
      </c>
      <c r="C17575" t="s">
        <v>31</v>
      </c>
      <c r="D17575" t="s">
        <v>56</v>
      </c>
      <c r="E17575">
        <v>1</v>
      </c>
      <c r="F17575" s="10">
        <v>12.01</v>
      </c>
    </row>
    <row r="17576" spans="1:6" x14ac:dyDescent="0.2">
      <c r="A17576" s="9">
        <v>45444</v>
      </c>
      <c r="B17576">
        <v>839826</v>
      </c>
      <c r="C17576" t="s">
        <v>31</v>
      </c>
      <c r="D17576" t="s">
        <v>86</v>
      </c>
      <c r="E17576">
        <v>1</v>
      </c>
      <c r="F17576" s="10">
        <v>15.74</v>
      </c>
    </row>
    <row r="17577" spans="1:6" x14ac:dyDescent="0.2">
      <c r="A17577" s="9">
        <v>45444</v>
      </c>
      <c r="B17577">
        <v>839828</v>
      </c>
      <c r="C17577" t="s">
        <v>31</v>
      </c>
      <c r="D17577" t="s">
        <v>86</v>
      </c>
      <c r="E17577">
        <v>1</v>
      </c>
      <c r="F17577" s="10">
        <v>14.38</v>
      </c>
    </row>
    <row r="17578" spans="1:6" x14ac:dyDescent="0.2">
      <c r="A17578" s="9">
        <v>45444</v>
      </c>
      <c r="B17578">
        <v>839830</v>
      </c>
      <c r="C17578" t="s">
        <v>28</v>
      </c>
      <c r="D17578" t="s">
        <v>116</v>
      </c>
      <c r="E17578">
        <v>2</v>
      </c>
      <c r="F17578" s="10">
        <v>26.1</v>
      </c>
    </row>
    <row r="17579" spans="1:6" x14ac:dyDescent="0.2">
      <c r="A17579" s="9">
        <v>45444</v>
      </c>
      <c r="B17579">
        <v>839833</v>
      </c>
      <c r="C17579" t="s">
        <v>31</v>
      </c>
      <c r="D17579" t="s">
        <v>124</v>
      </c>
      <c r="E17579">
        <v>2</v>
      </c>
      <c r="F17579" s="10">
        <v>32.29</v>
      </c>
    </row>
    <row r="17580" spans="1:6" x14ac:dyDescent="0.2">
      <c r="A17580" s="9">
        <v>45444</v>
      </c>
      <c r="B17580">
        <v>839836</v>
      </c>
      <c r="C17580" t="s">
        <v>31</v>
      </c>
      <c r="D17580" t="s">
        <v>124</v>
      </c>
      <c r="E17580">
        <v>2</v>
      </c>
      <c r="F17580" s="10">
        <v>24.25</v>
      </c>
    </row>
    <row r="17581" spans="1:6" x14ac:dyDescent="0.2">
      <c r="A17581" s="9">
        <v>45444</v>
      </c>
      <c r="B17581">
        <v>839839</v>
      </c>
      <c r="C17581" t="s">
        <v>31</v>
      </c>
      <c r="D17581" t="s">
        <v>119</v>
      </c>
      <c r="E17581">
        <v>3</v>
      </c>
      <c r="F17581" s="10">
        <v>52.72</v>
      </c>
    </row>
    <row r="17582" spans="1:6" x14ac:dyDescent="0.2">
      <c r="A17582" s="9">
        <v>45444</v>
      </c>
      <c r="B17582">
        <v>839843</v>
      </c>
      <c r="C17582" t="s">
        <v>31</v>
      </c>
      <c r="D17582" t="s">
        <v>120</v>
      </c>
      <c r="E17582">
        <v>3</v>
      </c>
      <c r="F17582" s="10">
        <v>39.96</v>
      </c>
    </row>
    <row r="17583" spans="1:6" x14ac:dyDescent="0.2">
      <c r="A17583" s="9">
        <v>45444</v>
      </c>
      <c r="B17583">
        <v>839847</v>
      </c>
      <c r="C17583" t="s">
        <v>31</v>
      </c>
      <c r="D17583" t="s">
        <v>56</v>
      </c>
      <c r="E17583">
        <v>2</v>
      </c>
      <c r="F17583" s="10">
        <v>38.11</v>
      </c>
    </row>
    <row r="17584" spans="1:6" x14ac:dyDescent="0.2">
      <c r="A17584" s="9">
        <v>45444</v>
      </c>
      <c r="B17584">
        <v>839850</v>
      </c>
      <c r="C17584" t="s">
        <v>31</v>
      </c>
      <c r="D17584" t="s">
        <v>124</v>
      </c>
      <c r="E17584">
        <v>1</v>
      </c>
      <c r="F17584" s="10">
        <v>11.18</v>
      </c>
    </row>
    <row r="17585" spans="1:6" x14ac:dyDescent="0.2">
      <c r="A17585" s="9">
        <v>45444</v>
      </c>
      <c r="B17585">
        <v>839855</v>
      </c>
      <c r="C17585" t="s">
        <v>28</v>
      </c>
      <c r="D17585" t="s">
        <v>56</v>
      </c>
      <c r="E17585">
        <v>2</v>
      </c>
      <c r="F17585" s="10">
        <v>37</v>
      </c>
    </row>
    <row r="17586" spans="1:6" x14ac:dyDescent="0.2">
      <c r="A17586" s="9">
        <v>45444</v>
      </c>
      <c r="B17586">
        <v>839852</v>
      </c>
      <c r="C17586" t="s">
        <v>31</v>
      </c>
      <c r="D17586" t="s">
        <v>56</v>
      </c>
      <c r="E17586">
        <v>2</v>
      </c>
      <c r="F17586" s="10">
        <v>35.89</v>
      </c>
    </row>
    <row r="17587" spans="1:6" x14ac:dyDescent="0.2">
      <c r="A17587" s="9">
        <v>45444</v>
      </c>
      <c r="B17587">
        <v>839858</v>
      </c>
      <c r="C17587" t="s">
        <v>31</v>
      </c>
      <c r="D17587" t="s">
        <v>121</v>
      </c>
      <c r="E17587">
        <v>2</v>
      </c>
      <c r="F17587" s="10">
        <v>20.79</v>
      </c>
    </row>
    <row r="17588" spans="1:6" x14ac:dyDescent="0.2">
      <c r="A17588" s="9">
        <v>45444</v>
      </c>
      <c r="B17588">
        <v>839861</v>
      </c>
      <c r="C17588" t="s">
        <v>31</v>
      </c>
      <c r="D17588" t="s">
        <v>116</v>
      </c>
      <c r="E17588">
        <v>2</v>
      </c>
      <c r="F17588" s="10">
        <v>25.56</v>
      </c>
    </row>
    <row r="17589" spans="1:6" x14ac:dyDescent="0.2">
      <c r="A17589" s="9">
        <v>45444</v>
      </c>
      <c r="B17589">
        <v>839864</v>
      </c>
      <c r="C17589" t="s">
        <v>28</v>
      </c>
      <c r="D17589" t="s">
        <v>121</v>
      </c>
      <c r="E17589">
        <v>2</v>
      </c>
      <c r="F17589" s="10">
        <v>19.78</v>
      </c>
    </row>
    <row r="17590" spans="1:6" x14ac:dyDescent="0.2">
      <c r="A17590" s="9">
        <v>45444</v>
      </c>
      <c r="B17590">
        <v>839867</v>
      </c>
      <c r="C17590" t="s">
        <v>31</v>
      </c>
      <c r="D17590" t="s">
        <v>56</v>
      </c>
      <c r="E17590">
        <v>3</v>
      </c>
      <c r="F17590" s="10">
        <v>56.05</v>
      </c>
    </row>
    <row r="17591" spans="1:6" x14ac:dyDescent="0.2">
      <c r="A17591" s="9">
        <v>45444</v>
      </c>
      <c r="B17591">
        <v>839871</v>
      </c>
      <c r="C17591" t="s">
        <v>28</v>
      </c>
      <c r="D17591" t="s">
        <v>56</v>
      </c>
      <c r="E17591">
        <v>2</v>
      </c>
      <c r="F17591" s="10">
        <v>38.85</v>
      </c>
    </row>
    <row r="17592" spans="1:6" x14ac:dyDescent="0.2">
      <c r="A17592" s="9">
        <v>45444</v>
      </c>
      <c r="B17592">
        <v>839874</v>
      </c>
      <c r="C17592" t="s">
        <v>31</v>
      </c>
      <c r="D17592" t="s">
        <v>116</v>
      </c>
      <c r="E17592">
        <v>3</v>
      </c>
      <c r="F17592" s="10">
        <v>34.26</v>
      </c>
    </row>
    <row r="17593" spans="1:6" x14ac:dyDescent="0.2">
      <c r="A17593" s="9">
        <v>45444</v>
      </c>
      <c r="B17593">
        <v>839879</v>
      </c>
      <c r="C17593" t="s">
        <v>31</v>
      </c>
      <c r="D17593" t="s">
        <v>61</v>
      </c>
      <c r="E17593">
        <v>2</v>
      </c>
      <c r="F17593" s="10">
        <v>41.17</v>
      </c>
    </row>
    <row r="17594" spans="1:6" x14ac:dyDescent="0.2">
      <c r="A17594" s="9">
        <v>45444</v>
      </c>
      <c r="B17594">
        <v>839882</v>
      </c>
      <c r="C17594" t="s">
        <v>31</v>
      </c>
      <c r="D17594" t="s">
        <v>141</v>
      </c>
      <c r="E17594">
        <v>1</v>
      </c>
      <c r="F17594" s="10">
        <v>15.89</v>
      </c>
    </row>
    <row r="17595" spans="1:6" x14ac:dyDescent="0.2">
      <c r="A17595" s="9">
        <v>45444</v>
      </c>
      <c r="B17595">
        <v>839884</v>
      </c>
      <c r="C17595" t="s">
        <v>31</v>
      </c>
      <c r="D17595" t="s">
        <v>141</v>
      </c>
      <c r="E17595">
        <v>1</v>
      </c>
      <c r="F17595" s="10">
        <v>14.53</v>
      </c>
    </row>
    <row r="17596" spans="1:6" x14ac:dyDescent="0.2">
      <c r="A17596" s="9">
        <v>45444</v>
      </c>
      <c r="B17596">
        <v>839886</v>
      </c>
      <c r="C17596" t="s">
        <v>31</v>
      </c>
      <c r="D17596" t="s">
        <v>141</v>
      </c>
      <c r="E17596">
        <v>1</v>
      </c>
      <c r="F17596" s="10">
        <v>14.83</v>
      </c>
    </row>
    <row r="17597" spans="1:6" x14ac:dyDescent="0.2">
      <c r="A17597" s="9">
        <v>45444</v>
      </c>
      <c r="B17597">
        <v>839888</v>
      </c>
      <c r="C17597" t="s">
        <v>31</v>
      </c>
      <c r="D17597" t="s">
        <v>141</v>
      </c>
      <c r="E17597">
        <v>1</v>
      </c>
      <c r="F17597" s="10">
        <v>15.14</v>
      </c>
    </row>
    <row r="17598" spans="1:6" x14ac:dyDescent="0.2">
      <c r="A17598" s="9">
        <v>45444</v>
      </c>
      <c r="B17598">
        <v>839890</v>
      </c>
      <c r="C17598" t="s">
        <v>28</v>
      </c>
      <c r="D17598" t="s">
        <v>141</v>
      </c>
      <c r="E17598">
        <v>1</v>
      </c>
      <c r="F17598" s="10">
        <v>15.44</v>
      </c>
    </row>
    <row r="17599" spans="1:6" x14ac:dyDescent="0.2">
      <c r="A17599" s="9">
        <v>45444</v>
      </c>
      <c r="B17599">
        <v>839893</v>
      </c>
      <c r="C17599" t="s">
        <v>31</v>
      </c>
      <c r="D17599" t="s">
        <v>124</v>
      </c>
      <c r="E17599">
        <v>2</v>
      </c>
      <c r="F17599" s="10">
        <v>33.9</v>
      </c>
    </row>
    <row r="17600" spans="1:6" x14ac:dyDescent="0.2">
      <c r="A17600" s="9">
        <v>45444</v>
      </c>
      <c r="B17600">
        <v>839896</v>
      </c>
      <c r="C17600" t="s">
        <v>31</v>
      </c>
      <c r="D17600" t="s">
        <v>56</v>
      </c>
      <c r="E17600">
        <v>1</v>
      </c>
      <c r="F17600" s="10">
        <v>19.579999999999998</v>
      </c>
    </row>
    <row r="17601" spans="1:6" x14ac:dyDescent="0.2">
      <c r="A17601" s="9">
        <v>45444</v>
      </c>
      <c r="B17601">
        <v>839898</v>
      </c>
      <c r="C17601" t="s">
        <v>28</v>
      </c>
      <c r="D17601" t="s">
        <v>105</v>
      </c>
      <c r="E17601">
        <v>1</v>
      </c>
      <c r="F17601" s="10">
        <v>8.33</v>
      </c>
    </row>
    <row r="17602" spans="1:6" x14ac:dyDescent="0.2">
      <c r="A17602" s="9">
        <v>45444</v>
      </c>
      <c r="B17602">
        <v>839900</v>
      </c>
      <c r="C17602" t="s">
        <v>31</v>
      </c>
      <c r="D17602" t="s">
        <v>105</v>
      </c>
      <c r="E17602">
        <v>2</v>
      </c>
      <c r="F17602" s="10">
        <v>15.63</v>
      </c>
    </row>
    <row r="17603" spans="1:6" x14ac:dyDescent="0.2">
      <c r="A17603" s="9">
        <v>45444</v>
      </c>
      <c r="B17603">
        <v>839903</v>
      </c>
      <c r="C17603" t="s">
        <v>31</v>
      </c>
      <c r="D17603" t="s">
        <v>56</v>
      </c>
      <c r="E17603">
        <v>4</v>
      </c>
      <c r="F17603" s="10">
        <v>76.959999999999994</v>
      </c>
    </row>
    <row r="17604" spans="1:6" x14ac:dyDescent="0.2">
      <c r="A17604" s="9">
        <v>45444</v>
      </c>
      <c r="B17604">
        <v>839911</v>
      </c>
      <c r="C17604" t="s">
        <v>28</v>
      </c>
      <c r="D17604" t="s">
        <v>56</v>
      </c>
      <c r="E17604">
        <v>2</v>
      </c>
      <c r="F17604" s="10">
        <v>40.770000000000003</v>
      </c>
    </row>
    <row r="17605" spans="1:6" x14ac:dyDescent="0.2">
      <c r="A17605" s="9">
        <v>45444</v>
      </c>
      <c r="B17605">
        <v>839908</v>
      </c>
      <c r="C17605" t="s">
        <v>31</v>
      </c>
      <c r="D17605" t="s">
        <v>121</v>
      </c>
      <c r="E17605">
        <v>2</v>
      </c>
      <c r="F17605" s="10">
        <v>31.64</v>
      </c>
    </row>
    <row r="17606" spans="1:6" x14ac:dyDescent="0.2">
      <c r="A17606" s="9">
        <v>45444</v>
      </c>
      <c r="B17606">
        <v>839916</v>
      </c>
      <c r="C17606" t="s">
        <v>28</v>
      </c>
      <c r="D17606" t="s">
        <v>124</v>
      </c>
      <c r="E17606">
        <v>1</v>
      </c>
      <c r="F17606" s="10">
        <v>15.98</v>
      </c>
    </row>
    <row r="17607" spans="1:6" x14ac:dyDescent="0.2">
      <c r="A17607" s="9">
        <v>45444</v>
      </c>
      <c r="B17607">
        <v>839918</v>
      </c>
      <c r="C17607" t="s">
        <v>31</v>
      </c>
      <c r="D17607" t="s">
        <v>56</v>
      </c>
      <c r="E17607">
        <v>2</v>
      </c>
      <c r="F17607" s="10">
        <v>35.89</v>
      </c>
    </row>
    <row r="17608" spans="1:6" x14ac:dyDescent="0.2">
      <c r="A17608" s="9">
        <v>45444</v>
      </c>
      <c r="B17608">
        <v>839921</v>
      </c>
      <c r="C17608" t="s">
        <v>31</v>
      </c>
      <c r="D17608" t="s">
        <v>56</v>
      </c>
      <c r="E17608">
        <v>1</v>
      </c>
      <c r="F17608" s="10">
        <v>11.77</v>
      </c>
    </row>
    <row r="17609" spans="1:6" x14ac:dyDescent="0.2">
      <c r="A17609" s="9">
        <v>45444</v>
      </c>
      <c r="B17609">
        <v>839923</v>
      </c>
      <c r="C17609" t="s">
        <v>28</v>
      </c>
      <c r="D17609" t="s">
        <v>124</v>
      </c>
      <c r="E17609">
        <v>1</v>
      </c>
      <c r="F17609" s="10">
        <v>12.01</v>
      </c>
    </row>
    <row r="17610" spans="1:6" x14ac:dyDescent="0.2">
      <c r="A17610" s="9">
        <v>45444</v>
      </c>
      <c r="B17610">
        <v>839925</v>
      </c>
      <c r="C17610" t="s">
        <v>28</v>
      </c>
      <c r="D17610" t="s">
        <v>124</v>
      </c>
      <c r="E17610">
        <v>1</v>
      </c>
      <c r="F17610" s="10">
        <v>17.489999999999998</v>
      </c>
    </row>
    <row r="17611" spans="1:6" x14ac:dyDescent="0.2">
      <c r="A17611" s="9">
        <v>45444</v>
      </c>
      <c r="B17611">
        <v>839927</v>
      </c>
      <c r="C17611" t="s">
        <v>31</v>
      </c>
      <c r="D17611" t="s">
        <v>105</v>
      </c>
      <c r="E17611">
        <v>2</v>
      </c>
      <c r="F17611" s="10">
        <v>15.98</v>
      </c>
    </row>
    <row r="17612" spans="1:6" x14ac:dyDescent="0.2">
      <c r="A17612" s="9">
        <v>45444</v>
      </c>
      <c r="B17612">
        <v>839930</v>
      </c>
      <c r="C17612" t="s">
        <v>28</v>
      </c>
      <c r="D17612" t="s">
        <v>120</v>
      </c>
      <c r="E17612">
        <v>2</v>
      </c>
      <c r="F17612" s="10">
        <v>23.08</v>
      </c>
    </row>
    <row r="17613" spans="1:6" x14ac:dyDescent="0.2">
      <c r="A17613" s="9">
        <v>45444</v>
      </c>
      <c r="B17613">
        <v>839933</v>
      </c>
      <c r="C17613" t="s">
        <v>28</v>
      </c>
      <c r="D17613" t="s">
        <v>99</v>
      </c>
      <c r="E17613">
        <v>1</v>
      </c>
      <c r="F17613" s="10">
        <v>30.58</v>
      </c>
    </row>
    <row r="17614" spans="1:6" x14ac:dyDescent="0.2">
      <c r="A17614" s="9">
        <v>45444</v>
      </c>
      <c r="B17614">
        <v>839937</v>
      </c>
      <c r="C17614" t="s">
        <v>31</v>
      </c>
      <c r="D17614" t="s">
        <v>124</v>
      </c>
      <c r="E17614">
        <v>1</v>
      </c>
      <c r="F17614" s="10">
        <v>16.95</v>
      </c>
    </row>
    <row r="17615" spans="1:6" x14ac:dyDescent="0.2">
      <c r="A17615" s="9">
        <v>45444</v>
      </c>
      <c r="B17615">
        <v>839935</v>
      </c>
      <c r="C17615" t="s">
        <v>31</v>
      </c>
      <c r="D17615" t="s">
        <v>124</v>
      </c>
      <c r="E17615">
        <v>1</v>
      </c>
      <c r="F17615" s="10">
        <v>16.63</v>
      </c>
    </row>
    <row r="17616" spans="1:6" x14ac:dyDescent="0.2">
      <c r="A17616" s="9">
        <v>45444</v>
      </c>
      <c r="B17616">
        <v>839940</v>
      </c>
      <c r="C17616" t="s">
        <v>31</v>
      </c>
      <c r="D17616" t="s">
        <v>116</v>
      </c>
      <c r="E17616">
        <v>2</v>
      </c>
      <c r="F17616" s="10">
        <v>26.1</v>
      </c>
    </row>
    <row r="17617" spans="1:6" x14ac:dyDescent="0.2">
      <c r="A17617" s="9">
        <v>45444</v>
      </c>
      <c r="B17617">
        <v>839943</v>
      </c>
      <c r="C17617" t="s">
        <v>31</v>
      </c>
      <c r="D17617" t="s">
        <v>56</v>
      </c>
      <c r="E17617">
        <v>4</v>
      </c>
      <c r="F17617" s="10">
        <v>47.09</v>
      </c>
    </row>
    <row r="17618" spans="1:6" x14ac:dyDescent="0.2">
      <c r="A17618" s="9">
        <v>45444</v>
      </c>
      <c r="B17618">
        <v>839948</v>
      </c>
      <c r="C17618" t="s">
        <v>31</v>
      </c>
      <c r="D17618" t="s">
        <v>124</v>
      </c>
      <c r="E17618">
        <v>1</v>
      </c>
      <c r="F17618" s="10">
        <v>17.66</v>
      </c>
    </row>
    <row r="17619" spans="1:6" x14ac:dyDescent="0.2">
      <c r="A17619" s="9">
        <v>45444</v>
      </c>
      <c r="B17619">
        <v>839953</v>
      </c>
      <c r="C17619" t="s">
        <v>31</v>
      </c>
      <c r="D17619" t="s">
        <v>99</v>
      </c>
      <c r="E17619">
        <v>2</v>
      </c>
      <c r="F17619" s="10">
        <v>37.299999999999997</v>
      </c>
    </row>
    <row r="17620" spans="1:6" x14ac:dyDescent="0.2">
      <c r="A17620" s="9">
        <v>45444</v>
      </c>
      <c r="B17620">
        <v>839950</v>
      </c>
      <c r="C17620" t="s">
        <v>31</v>
      </c>
      <c r="D17620" t="s">
        <v>124</v>
      </c>
      <c r="E17620">
        <v>2</v>
      </c>
      <c r="F17620" s="10">
        <v>31</v>
      </c>
    </row>
    <row r="17621" spans="1:6" x14ac:dyDescent="0.2">
      <c r="A17621" s="9">
        <v>45444</v>
      </c>
      <c r="B17621">
        <v>839960</v>
      </c>
      <c r="C17621" t="s">
        <v>28</v>
      </c>
      <c r="D17621" t="s">
        <v>99</v>
      </c>
      <c r="E17621">
        <v>2</v>
      </c>
      <c r="F17621" s="10">
        <v>38.35</v>
      </c>
    </row>
    <row r="17622" spans="1:6" x14ac:dyDescent="0.2">
      <c r="A17622" s="9">
        <v>45444</v>
      </c>
      <c r="B17622">
        <v>839963</v>
      </c>
      <c r="C17622" t="s">
        <v>28</v>
      </c>
      <c r="D17622" t="s">
        <v>99</v>
      </c>
      <c r="E17622">
        <v>2</v>
      </c>
      <c r="F17622" s="10">
        <v>52.74</v>
      </c>
    </row>
    <row r="17623" spans="1:6" x14ac:dyDescent="0.2">
      <c r="A17623" s="9">
        <v>45444</v>
      </c>
      <c r="B17623">
        <v>839967</v>
      </c>
      <c r="C17623" t="s">
        <v>31</v>
      </c>
      <c r="D17623" t="s">
        <v>86</v>
      </c>
      <c r="E17623">
        <v>3</v>
      </c>
      <c r="F17623" s="10">
        <v>46.32</v>
      </c>
    </row>
    <row r="17624" spans="1:6" x14ac:dyDescent="0.2">
      <c r="A17624" s="9">
        <v>45444</v>
      </c>
      <c r="B17624">
        <v>839971</v>
      </c>
      <c r="C17624" t="s">
        <v>31</v>
      </c>
      <c r="D17624" t="s">
        <v>86</v>
      </c>
      <c r="E17624">
        <v>2</v>
      </c>
      <c r="F17624" s="10">
        <v>24.29</v>
      </c>
    </row>
    <row r="17625" spans="1:6" x14ac:dyDescent="0.2">
      <c r="A17625" s="9">
        <v>45444</v>
      </c>
      <c r="B17625">
        <v>839974</v>
      </c>
      <c r="C17625" t="s">
        <v>28</v>
      </c>
      <c r="D17625" t="s">
        <v>56</v>
      </c>
      <c r="E17625">
        <v>2</v>
      </c>
      <c r="F17625" s="10">
        <v>36.26</v>
      </c>
    </row>
    <row r="17626" spans="1:6" x14ac:dyDescent="0.2">
      <c r="A17626" s="9">
        <v>45444</v>
      </c>
      <c r="B17626">
        <v>839977</v>
      </c>
      <c r="C17626" t="s">
        <v>31</v>
      </c>
      <c r="D17626" t="s">
        <v>105</v>
      </c>
      <c r="E17626">
        <v>2</v>
      </c>
      <c r="F17626" s="10">
        <v>16.98</v>
      </c>
    </row>
    <row r="17627" spans="1:6" x14ac:dyDescent="0.2">
      <c r="A17627" s="9">
        <v>45444</v>
      </c>
      <c r="B17627">
        <v>839986</v>
      </c>
      <c r="C17627" t="s">
        <v>31</v>
      </c>
      <c r="D17627" t="s">
        <v>124</v>
      </c>
      <c r="E17627">
        <v>1</v>
      </c>
      <c r="F17627" s="10">
        <v>16.649999999999999</v>
      </c>
    </row>
    <row r="17628" spans="1:6" x14ac:dyDescent="0.2">
      <c r="A17628" s="9">
        <v>45444</v>
      </c>
      <c r="B17628">
        <v>839984</v>
      </c>
      <c r="C17628" t="s">
        <v>28</v>
      </c>
      <c r="D17628" t="s">
        <v>105</v>
      </c>
      <c r="E17628">
        <v>1</v>
      </c>
      <c r="F17628" s="10">
        <v>8.16</v>
      </c>
    </row>
    <row r="17629" spans="1:6" x14ac:dyDescent="0.2">
      <c r="A17629" s="9">
        <v>45444</v>
      </c>
      <c r="B17629">
        <v>839991</v>
      </c>
      <c r="C17629" t="s">
        <v>31</v>
      </c>
      <c r="D17629" t="s">
        <v>86</v>
      </c>
      <c r="E17629">
        <v>2</v>
      </c>
      <c r="F17629" s="10">
        <v>31.48</v>
      </c>
    </row>
    <row r="17630" spans="1:6" x14ac:dyDescent="0.2">
      <c r="A17630" s="9">
        <v>45444</v>
      </c>
      <c r="B17630">
        <v>839994</v>
      </c>
      <c r="C17630" t="s">
        <v>31</v>
      </c>
      <c r="D17630" t="s">
        <v>56</v>
      </c>
      <c r="E17630">
        <v>4</v>
      </c>
      <c r="F17630" s="10">
        <v>45.21</v>
      </c>
    </row>
    <row r="17631" spans="1:6" x14ac:dyDescent="0.2">
      <c r="A17631" s="9">
        <v>45444</v>
      </c>
      <c r="B17631">
        <v>839988</v>
      </c>
      <c r="C17631" t="s">
        <v>31</v>
      </c>
      <c r="D17631" t="s">
        <v>56</v>
      </c>
      <c r="E17631">
        <v>2</v>
      </c>
      <c r="F17631" s="10">
        <v>40.770000000000003</v>
      </c>
    </row>
    <row r="17632" spans="1:6" x14ac:dyDescent="0.2">
      <c r="A17632" s="9">
        <v>45444</v>
      </c>
      <c r="B17632">
        <v>839999</v>
      </c>
      <c r="C17632" t="s">
        <v>31</v>
      </c>
      <c r="D17632" t="s">
        <v>141</v>
      </c>
      <c r="E17632">
        <v>1</v>
      </c>
      <c r="F17632" s="10">
        <v>15.29</v>
      </c>
    </row>
    <row r="17633" spans="1:6" x14ac:dyDescent="0.2">
      <c r="A17633" s="9">
        <v>45444</v>
      </c>
      <c r="B17633">
        <v>840001</v>
      </c>
      <c r="C17633" t="s">
        <v>31</v>
      </c>
      <c r="D17633" t="s">
        <v>124</v>
      </c>
      <c r="E17633">
        <v>1</v>
      </c>
      <c r="F17633" s="10">
        <v>17.32</v>
      </c>
    </row>
    <row r="17634" spans="1:6" x14ac:dyDescent="0.2">
      <c r="A17634" s="9">
        <v>45444</v>
      </c>
      <c r="B17634">
        <v>840003</v>
      </c>
      <c r="C17634" t="s">
        <v>31</v>
      </c>
      <c r="D17634" t="s">
        <v>124</v>
      </c>
      <c r="E17634">
        <v>1</v>
      </c>
      <c r="F17634" s="10">
        <v>16.95</v>
      </c>
    </row>
    <row r="17635" spans="1:6" x14ac:dyDescent="0.2">
      <c r="A17635" s="9">
        <v>45444</v>
      </c>
      <c r="B17635">
        <v>840005</v>
      </c>
      <c r="C17635" t="s">
        <v>31</v>
      </c>
      <c r="D17635" t="s">
        <v>124</v>
      </c>
      <c r="E17635">
        <v>1</v>
      </c>
      <c r="F17635" s="10">
        <v>16.14</v>
      </c>
    </row>
    <row r="17636" spans="1:6" x14ac:dyDescent="0.2">
      <c r="A17636" s="9">
        <v>45444</v>
      </c>
      <c r="B17636">
        <v>840007</v>
      </c>
      <c r="C17636" t="s">
        <v>31</v>
      </c>
      <c r="D17636" t="s">
        <v>86</v>
      </c>
      <c r="E17636">
        <v>1</v>
      </c>
      <c r="F17636" s="10">
        <v>14.83</v>
      </c>
    </row>
    <row r="17637" spans="1:6" x14ac:dyDescent="0.2">
      <c r="A17637" s="9">
        <v>45444</v>
      </c>
      <c r="B17637">
        <v>840012</v>
      </c>
      <c r="C17637" t="s">
        <v>31</v>
      </c>
      <c r="D17637" t="s">
        <v>56</v>
      </c>
      <c r="E17637">
        <v>1</v>
      </c>
      <c r="F17637" s="10">
        <v>19.05</v>
      </c>
    </row>
    <row r="17638" spans="1:6" x14ac:dyDescent="0.2">
      <c r="A17638" s="9">
        <v>45444</v>
      </c>
      <c r="B17638">
        <v>840009</v>
      </c>
      <c r="C17638" t="s">
        <v>31</v>
      </c>
      <c r="D17638" t="s">
        <v>61</v>
      </c>
      <c r="E17638">
        <v>2</v>
      </c>
      <c r="F17638" s="10">
        <v>23.55</v>
      </c>
    </row>
    <row r="17639" spans="1:6" x14ac:dyDescent="0.2">
      <c r="A17639" s="9">
        <v>45444</v>
      </c>
      <c r="B17639">
        <v>840016</v>
      </c>
      <c r="C17639" t="s">
        <v>31</v>
      </c>
      <c r="D17639" t="s">
        <v>61</v>
      </c>
      <c r="E17639">
        <v>4</v>
      </c>
      <c r="F17639" s="10">
        <v>45.21</v>
      </c>
    </row>
    <row r="17640" spans="1:6" x14ac:dyDescent="0.2">
      <c r="A17640" s="9">
        <v>45444</v>
      </c>
      <c r="B17640">
        <v>840021</v>
      </c>
      <c r="C17640" t="s">
        <v>31</v>
      </c>
      <c r="D17640" t="s">
        <v>124</v>
      </c>
      <c r="E17640">
        <v>1</v>
      </c>
      <c r="F17640" s="10">
        <v>15.29</v>
      </c>
    </row>
    <row r="17641" spans="1:6" x14ac:dyDescent="0.2">
      <c r="A17641" s="9">
        <v>45444</v>
      </c>
      <c r="B17641">
        <v>840023</v>
      </c>
      <c r="C17641" t="s">
        <v>28</v>
      </c>
      <c r="D17641" t="s">
        <v>86</v>
      </c>
      <c r="E17641">
        <v>1</v>
      </c>
      <c r="F17641" s="10">
        <v>12.13</v>
      </c>
    </row>
    <row r="17642" spans="1:6" x14ac:dyDescent="0.2">
      <c r="A17642" s="9">
        <v>45444</v>
      </c>
      <c r="B17642">
        <v>840025</v>
      </c>
      <c r="C17642" t="s">
        <v>31</v>
      </c>
      <c r="D17642" t="s">
        <v>124</v>
      </c>
      <c r="E17642">
        <v>2</v>
      </c>
      <c r="F17642" s="10">
        <v>35.32</v>
      </c>
    </row>
    <row r="17643" spans="1:6" x14ac:dyDescent="0.2">
      <c r="A17643" s="9">
        <v>45444</v>
      </c>
      <c r="B17643">
        <v>840028</v>
      </c>
      <c r="C17643" t="s">
        <v>28</v>
      </c>
      <c r="D17643" t="s">
        <v>99</v>
      </c>
      <c r="E17643">
        <v>2</v>
      </c>
      <c r="F17643" s="10">
        <v>49.59</v>
      </c>
    </row>
    <row r="17644" spans="1:6" x14ac:dyDescent="0.2">
      <c r="A17644" s="9">
        <v>45444</v>
      </c>
      <c r="B17644">
        <v>840031</v>
      </c>
      <c r="C17644" t="s">
        <v>28</v>
      </c>
      <c r="D17644" t="s">
        <v>86</v>
      </c>
      <c r="E17644">
        <v>1</v>
      </c>
      <c r="F17644" s="10">
        <v>15.14</v>
      </c>
    </row>
    <row r="17645" spans="1:6" x14ac:dyDescent="0.2">
      <c r="A17645" s="9">
        <v>45444</v>
      </c>
      <c r="B17645">
        <v>840033</v>
      </c>
      <c r="C17645" t="s">
        <v>31</v>
      </c>
      <c r="D17645" t="s">
        <v>124</v>
      </c>
      <c r="E17645">
        <v>1</v>
      </c>
      <c r="F17645" s="10">
        <v>17.149999999999999</v>
      </c>
    </row>
    <row r="17646" spans="1:6" x14ac:dyDescent="0.2">
      <c r="A17646" s="9">
        <v>45444</v>
      </c>
      <c r="B17646">
        <v>840035</v>
      </c>
      <c r="C17646" t="s">
        <v>31</v>
      </c>
      <c r="D17646" t="s">
        <v>99</v>
      </c>
      <c r="E17646">
        <v>2</v>
      </c>
      <c r="F17646" s="10">
        <v>55.97</v>
      </c>
    </row>
    <row r="17647" spans="1:6" x14ac:dyDescent="0.2">
      <c r="A17647" s="9">
        <v>45444</v>
      </c>
      <c r="B17647">
        <v>840038</v>
      </c>
      <c r="C17647" t="s">
        <v>31</v>
      </c>
      <c r="D17647" t="s">
        <v>56</v>
      </c>
      <c r="E17647">
        <v>1</v>
      </c>
      <c r="F17647" s="10">
        <v>17.760000000000002</v>
      </c>
    </row>
    <row r="17648" spans="1:6" x14ac:dyDescent="0.2">
      <c r="A17648" s="9">
        <v>45444</v>
      </c>
      <c r="B17648">
        <v>840040</v>
      </c>
      <c r="C17648" t="s">
        <v>31</v>
      </c>
      <c r="D17648" t="s">
        <v>112</v>
      </c>
      <c r="E17648">
        <v>2</v>
      </c>
      <c r="F17648" s="10">
        <v>16.48</v>
      </c>
    </row>
    <row r="17649" spans="1:6" x14ac:dyDescent="0.2">
      <c r="A17649" s="9">
        <v>45444</v>
      </c>
      <c r="B17649">
        <v>840043</v>
      </c>
      <c r="C17649" t="s">
        <v>31</v>
      </c>
      <c r="D17649" t="s">
        <v>99</v>
      </c>
      <c r="E17649">
        <v>3</v>
      </c>
      <c r="F17649" s="10">
        <v>77.459999999999994</v>
      </c>
    </row>
    <row r="17650" spans="1:6" x14ac:dyDescent="0.2">
      <c r="A17650" s="9">
        <v>45444</v>
      </c>
      <c r="B17650">
        <v>840047</v>
      </c>
      <c r="C17650" t="s">
        <v>31</v>
      </c>
      <c r="D17650" t="s">
        <v>56</v>
      </c>
      <c r="E17650">
        <v>2</v>
      </c>
      <c r="F17650" s="10">
        <v>35.32</v>
      </c>
    </row>
    <row r="17651" spans="1:6" x14ac:dyDescent="0.2">
      <c r="A17651" s="9">
        <v>45444</v>
      </c>
      <c r="B17651">
        <v>840050</v>
      </c>
      <c r="C17651" t="s">
        <v>31</v>
      </c>
      <c r="D17651" t="s">
        <v>56</v>
      </c>
      <c r="E17651">
        <v>2</v>
      </c>
      <c r="F17651" s="10">
        <v>35.89</v>
      </c>
    </row>
    <row r="17652" spans="1:6" x14ac:dyDescent="0.2">
      <c r="A17652" s="9">
        <v>45444</v>
      </c>
      <c r="B17652">
        <v>840053</v>
      </c>
      <c r="C17652" t="s">
        <v>31</v>
      </c>
      <c r="D17652" t="s">
        <v>124</v>
      </c>
      <c r="E17652">
        <v>1</v>
      </c>
      <c r="F17652" s="10">
        <v>11.1</v>
      </c>
    </row>
    <row r="17653" spans="1:6" x14ac:dyDescent="0.2">
      <c r="A17653" s="9">
        <v>45444</v>
      </c>
      <c r="B17653">
        <v>840055</v>
      </c>
      <c r="C17653" t="s">
        <v>31</v>
      </c>
      <c r="D17653" t="s">
        <v>99</v>
      </c>
      <c r="E17653">
        <v>1</v>
      </c>
      <c r="F17653" s="10">
        <v>30.88</v>
      </c>
    </row>
    <row r="17654" spans="1:6" x14ac:dyDescent="0.2">
      <c r="A17654" s="9">
        <v>45444</v>
      </c>
      <c r="B17654">
        <v>840057</v>
      </c>
      <c r="C17654" t="s">
        <v>31</v>
      </c>
      <c r="D17654" t="s">
        <v>86</v>
      </c>
      <c r="E17654">
        <v>2</v>
      </c>
      <c r="F17654" s="10">
        <v>31.48</v>
      </c>
    </row>
    <row r="17655" spans="1:6" x14ac:dyDescent="0.2">
      <c r="A17655" s="9">
        <v>45444</v>
      </c>
      <c r="B17655">
        <v>840063</v>
      </c>
      <c r="C17655" t="s">
        <v>28</v>
      </c>
      <c r="D17655" t="s">
        <v>141</v>
      </c>
      <c r="E17655">
        <v>1</v>
      </c>
      <c r="F17655" s="10">
        <v>14.99</v>
      </c>
    </row>
    <row r="17656" spans="1:6" x14ac:dyDescent="0.2">
      <c r="A17656" s="9">
        <v>45444</v>
      </c>
      <c r="B17656">
        <v>840065</v>
      </c>
      <c r="C17656" t="s">
        <v>31</v>
      </c>
      <c r="D17656" t="s">
        <v>99</v>
      </c>
      <c r="E17656">
        <v>1</v>
      </c>
      <c r="F17656" s="10">
        <v>25.82</v>
      </c>
    </row>
    <row r="17657" spans="1:6" x14ac:dyDescent="0.2">
      <c r="A17657" s="9">
        <v>45444</v>
      </c>
      <c r="B17657">
        <v>840067</v>
      </c>
      <c r="C17657" t="s">
        <v>31</v>
      </c>
      <c r="D17657" t="s">
        <v>124</v>
      </c>
      <c r="E17657">
        <v>2</v>
      </c>
      <c r="F17657" s="10">
        <v>33.26</v>
      </c>
    </row>
    <row r="17658" spans="1:6" x14ac:dyDescent="0.2">
      <c r="A17658" s="9">
        <v>45444</v>
      </c>
      <c r="B17658">
        <v>840070</v>
      </c>
      <c r="C17658" t="s">
        <v>28</v>
      </c>
      <c r="D17658" t="s">
        <v>121</v>
      </c>
      <c r="E17658">
        <v>2</v>
      </c>
      <c r="F17658" s="10">
        <v>19.170000000000002</v>
      </c>
    </row>
    <row r="17659" spans="1:6" x14ac:dyDescent="0.2">
      <c r="A17659" s="9">
        <v>45444</v>
      </c>
      <c r="B17659">
        <v>840073</v>
      </c>
      <c r="C17659" t="s">
        <v>31</v>
      </c>
      <c r="D17659" t="s">
        <v>117</v>
      </c>
      <c r="E17659">
        <v>3</v>
      </c>
      <c r="F17659" s="10">
        <v>54.39</v>
      </c>
    </row>
    <row r="17660" spans="1:6" x14ac:dyDescent="0.2">
      <c r="A17660" s="9">
        <v>45444</v>
      </c>
      <c r="B17660">
        <v>840077</v>
      </c>
      <c r="C17660" t="s">
        <v>31</v>
      </c>
      <c r="D17660" t="s">
        <v>99</v>
      </c>
      <c r="E17660">
        <v>1</v>
      </c>
      <c r="F17660" s="10">
        <v>30.88</v>
      </c>
    </row>
    <row r="17661" spans="1:6" x14ac:dyDescent="0.2">
      <c r="A17661" s="9">
        <v>45444</v>
      </c>
      <c r="B17661">
        <v>840079</v>
      </c>
      <c r="C17661" t="s">
        <v>31</v>
      </c>
      <c r="D17661" t="s">
        <v>99</v>
      </c>
      <c r="E17661">
        <v>1</v>
      </c>
      <c r="F17661" s="10">
        <v>26.59</v>
      </c>
    </row>
    <row r="17662" spans="1:6" x14ac:dyDescent="0.2">
      <c r="A17662" s="9">
        <v>45444</v>
      </c>
      <c r="B17662">
        <v>840081</v>
      </c>
      <c r="C17662" t="s">
        <v>31</v>
      </c>
      <c r="D17662" t="s">
        <v>141</v>
      </c>
      <c r="E17662">
        <v>1</v>
      </c>
      <c r="F17662" s="10">
        <v>14.38</v>
      </c>
    </row>
    <row r="17663" spans="1:6" x14ac:dyDescent="0.2">
      <c r="A17663" s="9">
        <v>45444</v>
      </c>
      <c r="B17663">
        <v>840083</v>
      </c>
      <c r="C17663" t="s">
        <v>28</v>
      </c>
      <c r="D17663" t="s">
        <v>124</v>
      </c>
      <c r="E17663">
        <v>1</v>
      </c>
      <c r="F17663" s="10">
        <v>19.579999999999998</v>
      </c>
    </row>
    <row r="17664" spans="1:6" x14ac:dyDescent="0.2">
      <c r="A17664" s="9">
        <v>45444</v>
      </c>
      <c r="B17664">
        <v>840085</v>
      </c>
      <c r="C17664" t="s">
        <v>31</v>
      </c>
      <c r="D17664" t="s">
        <v>141</v>
      </c>
      <c r="E17664">
        <v>1</v>
      </c>
      <c r="F17664" s="10">
        <v>13.32</v>
      </c>
    </row>
    <row r="17665" spans="1:6" x14ac:dyDescent="0.2">
      <c r="A17665" s="9">
        <v>45444</v>
      </c>
      <c r="B17665">
        <v>840087</v>
      </c>
      <c r="C17665" t="s">
        <v>31</v>
      </c>
      <c r="D17665" t="s">
        <v>119</v>
      </c>
      <c r="E17665">
        <v>2</v>
      </c>
      <c r="F17665" s="10">
        <v>33.97</v>
      </c>
    </row>
    <row r="17666" spans="1:6" x14ac:dyDescent="0.2">
      <c r="A17666" s="9">
        <v>45444</v>
      </c>
      <c r="B17666">
        <v>840090</v>
      </c>
      <c r="C17666" t="s">
        <v>31</v>
      </c>
      <c r="D17666" t="s">
        <v>119</v>
      </c>
      <c r="E17666">
        <v>1</v>
      </c>
      <c r="F17666" s="10">
        <v>17.489999999999998</v>
      </c>
    </row>
    <row r="17667" spans="1:6" x14ac:dyDescent="0.2">
      <c r="A17667" s="9">
        <v>45444</v>
      </c>
      <c r="B17667">
        <v>840098</v>
      </c>
      <c r="C17667" t="s">
        <v>28</v>
      </c>
      <c r="D17667" t="s">
        <v>86</v>
      </c>
      <c r="E17667">
        <v>2</v>
      </c>
      <c r="F17667" s="10">
        <v>21.74</v>
      </c>
    </row>
    <row r="17668" spans="1:6" x14ac:dyDescent="0.2">
      <c r="A17668" s="9">
        <v>45444</v>
      </c>
      <c r="B17668">
        <v>840105</v>
      </c>
      <c r="C17668" t="s">
        <v>31</v>
      </c>
      <c r="D17668" t="s">
        <v>86</v>
      </c>
      <c r="E17668">
        <v>2</v>
      </c>
      <c r="F17668" s="10">
        <v>29.37</v>
      </c>
    </row>
    <row r="17669" spans="1:6" x14ac:dyDescent="0.2">
      <c r="A17669" s="9">
        <v>45444</v>
      </c>
      <c r="B17669">
        <v>840109</v>
      </c>
      <c r="C17669" t="s">
        <v>31</v>
      </c>
      <c r="D17669" t="s">
        <v>141</v>
      </c>
      <c r="E17669">
        <v>2</v>
      </c>
      <c r="F17669" s="10">
        <v>30.58</v>
      </c>
    </row>
    <row r="17670" spans="1:6" x14ac:dyDescent="0.2">
      <c r="A17670" s="9">
        <v>45444</v>
      </c>
      <c r="B17670">
        <v>840110</v>
      </c>
      <c r="C17670" t="s">
        <v>31</v>
      </c>
      <c r="D17670" t="s">
        <v>119</v>
      </c>
      <c r="E17670">
        <v>2</v>
      </c>
      <c r="F17670" s="10">
        <v>34.31</v>
      </c>
    </row>
    <row r="17671" spans="1:6" x14ac:dyDescent="0.2">
      <c r="A17671" s="9">
        <v>45444</v>
      </c>
      <c r="B17671">
        <v>840116</v>
      </c>
      <c r="C17671" t="s">
        <v>31</v>
      </c>
      <c r="D17671" t="s">
        <v>56</v>
      </c>
      <c r="E17671">
        <v>1</v>
      </c>
      <c r="F17671" s="10">
        <v>17.29</v>
      </c>
    </row>
    <row r="17672" spans="1:6" x14ac:dyDescent="0.2">
      <c r="A17672" s="9">
        <v>45444</v>
      </c>
      <c r="B17672">
        <v>840119</v>
      </c>
      <c r="C17672" t="s">
        <v>31</v>
      </c>
      <c r="D17672" t="s">
        <v>86</v>
      </c>
      <c r="E17672">
        <v>2</v>
      </c>
      <c r="F17672" s="10">
        <v>26.91</v>
      </c>
    </row>
    <row r="17673" spans="1:6" x14ac:dyDescent="0.2">
      <c r="A17673" s="9">
        <v>45444</v>
      </c>
      <c r="B17673">
        <v>840122</v>
      </c>
      <c r="C17673" t="s">
        <v>31</v>
      </c>
      <c r="D17673" t="s">
        <v>124</v>
      </c>
      <c r="E17673">
        <v>2</v>
      </c>
      <c r="F17673" s="10">
        <v>33.26</v>
      </c>
    </row>
    <row r="17674" spans="1:6" x14ac:dyDescent="0.2">
      <c r="A17674" s="9">
        <v>45444</v>
      </c>
      <c r="B17674">
        <v>840127</v>
      </c>
      <c r="C17674" t="s">
        <v>28</v>
      </c>
      <c r="D17674" t="s">
        <v>112</v>
      </c>
      <c r="E17674">
        <v>1</v>
      </c>
      <c r="F17674" s="10">
        <v>7.5</v>
      </c>
    </row>
    <row r="17675" spans="1:6" x14ac:dyDescent="0.2">
      <c r="A17675" s="9">
        <v>45444</v>
      </c>
      <c r="B17675">
        <v>840125</v>
      </c>
      <c r="C17675" t="s">
        <v>28</v>
      </c>
      <c r="D17675" t="s">
        <v>124</v>
      </c>
      <c r="E17675">
        <v>1</v>
      </c>
      <c r="F17675" s="10">
        <v>15.34</v>
      </c>
    </row>
    <row r="17676" spans="1:6" x14ac:dyDescent="0.2">
      <c r="A17676" s="9">
        <v>45444</v>
      </c>
      <c r="B17676">
        <v>840133</v>
      </c>
      <c r="C17676" t="s">
        <v>31</v>
      </c>
      <c r="D17676" t="s">
        <v>120</v>
      </c>
      <c r="E17676">
        <v>2</v>
      </c>
      <c r="F17676" s="10">
        <v>27.72</v>
      </c>
    </row>
    <row r="17677" spans="1:6" x14ac:dyDescent="0.2">
      <c r="A17677" s="9">
        <v>45444</v>
      </c>
      <c r="B17677">
        <v>840137</v>
      </c>
      <c r="C17677" t="s">
        <v>31</v>
      </c>
      <c r="D17677" t="s">
        <v>86</v>
      </c>
      <c r="E17677">
        <v>2</v>
      </c>
      <c r="F17677" s="10">
        <v>29.06</v>
      </c>
    </row>
    <row r="17678" spans="1:6" x14ac:dyDescent="0.2">
      <c r="A17678" s="9">
        <v>45444</v>
      </c>
      <c r="B17678">
        <v>840140</v>
      </c>
      <c r="C17678" t="s">
        <v>31</v>
      </c>
      <c r="D17678" t="s">
        <v>105</v>
      </c>
      <c r="E17678">
        <v>2</v>
      </c>
      <c r="F17678" s="10">
        <v>16.649999999999999</v>
      </c>
    </row>
    <row r="17679" spans="1:6" x14ac:dyDescent="0.2">
      <c r="A17679" s="9">
        <v>45444</v>
      </c>
      <c r="B17679">
        <v>840143</v>
      </c>
      <c r="C17679" t="s">
        <v>31</v>
      </c>
      <c r="D17679" t="s">
        <v>56</v>
      </c>
      <c r="E17679">
        <v>2</v>
      </c>
      <c r="F17679" s="10">
        <v>20.59</v>
      </c>
    </row>
    <row r="17680" spans="1:6" x14ac:dyDescent="0.2">
      <c r="A17680" s="9">
        <v>45444</v>
      </c>
      <c r="B17680">
        <v>840148</v>
      </c>
      <c r="C17680" t="s">
        <v>31</v>
      </c>
      <c r="D17680" t="s">
        <v>118</v>
      </c>
      <c r="E17680">
        <v>2</v>
      </c>
      <c r="F17680" s="10">
        <v>29.06</v>
      </c>
    </row>
    <row r="17681" spans="1:6" x14ac:dyDescent="0.2">
      <c r="A17681" s="9">
        <v>45444</v>
      </c>
      <c r="B17681">
        <v>840151</v>
      </c>
      <c r="C17681" t="s">
        <v>31</v>
      </c>
      <c r="D17681" t="s">
        <v>99</v>
      </c>
      <c r="E17681">
        <v>1</v>
      </c>
      <c r="F17681" s="10">
        <v>26.64</v>
      </c>
    </row>
    <row r="17682" spans="1:6" x14ac:dyDescent="0.2">
      <c r="A17682" s="9">
        <v>45444</v>
      </c>
      <c r="B17682">
        <v>840153</v>
      </c>
      <c r="C17682" t="s">
        <v>28</v>
      </c>
      <c r="D17682" t="s">
        <v>56</v>
      </c>
      <c r="E17682">
        <v>2</v>
      </c>
      <c r="F17682" s="10">
        <v>23.78</v>
      </c>
    </row>
    <row r="17683" spans="1:6" x14ac:dyDescent="0.2">
      <c r="A17683" s="9">
        <v>45444</v>
      </c>
      <c r="B17683">
        <v>840156</v>
      </c>
      <c r="C17683" t="s">
        <v>31</v>
      </c>
      <c r="D17683" t="s">
        <v>56</v>
      </c>
      <c r="E17683">
        <v>2</v>
      </c>
      <c r="F17683" s="10">
        <v>38.479999999999997</v>
      </c>
    </row>
    <row r="17684" spans="1:6" x14ac:dyDescent="0.2">
      <c r="A17684" s="9">
        <v>45444</v>
      </c>
      <c r="B17684">
        <v>840159</v>
      </c>
      <c r="C17684" t="s">
        <v>31</v>
      </c>
      <c r="D17684" t="s">
        <v>117</v>
      </c>
      <c r="E17684">
        <v>2</v>
      </c>
      <c r="F17684" s="10">
        <v>32.29</v>
      </c>
    </row>
    <row r="17685" spans="1:6" x14ac:dyDescent="0.2">
      <c r="A17685" s="9">
        <v>45444</v>
      </c>
      <c r="B17685">
        <v>840165</v>
      </c>
      <c r="C17685" t="s">
        <v>28</v>
      </c>
      <c r="D17685" t="s">
        <v>56</v>
      </c>
      <c r="E17685">
        <v>2</v>
      </c>
      <c r="F17685" s="10">
        <v>36.369999999999997</v>
      </c>
    </row>
    <row r="17686" spans="1:6" x14ac:dyDescent="0.2">
      <c r="A17686" s="9">
        <v>45444</v>
      </c>
      <c r="B17686">
        <v>840168</v>
      </c>
      <c r="C17686" t="s">
        <v>31</v>
      </c>
      <c r="D17686" t="s">
        <v>141</v>
      </c>
      <c r="E17686">
        <v>1</v>
      </c>
      <c r="F17686" s="10">
        <v>17.66</v>
      </c>
    </row>
    <row r="17687" spans="1:6" x14ac:dyDescent="0.2">
      <c r="A17687" s="9">
        <v>45444</v>
      </c>
      <c r="B17687">
        <v>840162</v>
      </c>
      <c r="C17687" t="s">
        <v>31</v>
      </c>
      <c r="D17687" t="s">
        <v>141</v>
      </c>
      <c r="E17687">
        <v>1</v>
      </c>
      <c r="F17687" s="10">
        <v>14.99</v>
      </c>
    </row>
    <row r="17688" spans="1:6" x14ac:dyDescent="0.2">
      <c r="A17688" s="9">
        <v>45444</v>
      </c>
      <c r="B17688">
        <v>840171</v>
      </c>
      <c r="C17688" t="s">
        <v>28</v>
      </c>
      <c r="D17688" t="s">
        <v>141</v>
      </c>
      <c r="E17688">
        <v>1</v>
      </c>
      <c r="F17688" s="10">
        <v>16.309999999999999</v>
      </c>
    </row>
    <row r="17689" spans="1:6" x14ac:dyDescent="0.2">
      <c r="A17689" s="9">
        <v>45444</v>
      </c>
      <c r="B17689">
        <v>840173</v>
      </c>
      <c r="C17689" t="s">
        <v>31</v>
      </c>
      <c r="D17689" t="s">
        <v>99</v>
      </c>
      <c r="E17689">
        <v>1</v>
      </c>
      <c r="F17689" s="10">
        <v>29.97</v>
      </c>
    </row>
    <row r="17690" spans="1:6" x14ac:dyDescent="0.2">
      <c r="A17690" s="9">
        <v>45444</v>
      </c>
      <c r="B17690">
        <v>840175</v>
      </c>
      <c r="C17690" t="s">
        <v>28</v>
      </c>
      <c r="D17690" t="s">
        <v>141</v>
      </c>
      <c r="E17690">
        <v>1</v>
      </c>
      <c r="F17690" s="10">
        <v>15.29</v>
      </c>
    </row>
    <row r="17691" spans="1:6" x14ac:dyDescent="0.2">
      <c r="A17691" s="9">
        <v>45444</v>
      </c>
      <c r="B17691">
        <v>840180</v>
      </c>
      <c r="C17691" t="s">
        <v>31</v>
      </c>
      <c r="D17691" t="s">
        <v>119</v>
      </c>
      <c r="E17691">
        <v>1</v>
      </c>
      <c r="F17691" s="10">
        <v>15.98</v>
      </c>
    </row>
    <row r="17692" spans="1:6" x14ac:dyDescent="0.2">
      <c r="A17692" s="9">
        <v>45444</v>
      </c>
      <c r="B17692">
        <v>840177</v>
      </c>
      <c r="C17692" t="s">
        <v>31</v>
      </c>
      <c r="D17692" t="s">
        <v>121</v>
      </c>
      <c r="E17692">
        <v>2</v>
      </c>
      <c r="F17692" s="10">
        <v>24.25</v>
      </c>
    </row>
    <row r="17693" spans="1:6" x14ac:dyDescent="0.2">
      <c r="A17693" s="9">
        <v>45444</v>
      </c>
      <c r="B17693">
        <v>840183</v>
      </c>
      <c r="C17693" t="s">
        <v>31</v>
      </c>
      <c r="D17693" t="s">
        <v>141</v>
      </c>
      <c r="E17693">
        <v>1</v>
      </c>
      <c r="F17693" s="10">
        <v>16.48</v>
      </c>
    </row>
    <row r="17694" spans="1:6" x14ac:dyDescent="0.2">
      <c r="A17694" s="9">
        <v>45444</v>
      </c>
      <c r="B17694">
        <v>840185</v>
      </c>
      <c r="C17694" t="s">
        <v>31</v>
      </c>
      <c r="D17694" t="s">
        <v>141</v>
      </c>
      <c r="E17694">
        <v>1</v>
      </c>
      <c r="F17694" s="10">
        <v>13.45</v>
      </c>
    </row>
    <row r="17695" spans="1:6" x14ac:dyDescent="0.2">
      <c r="A17695" s="9">
        <v>45444</v>
      </c>
      <c r="B17695">
        <v>840188</v>
      </c>
      <c r="C17695" t="s">
        <v>31</v>
      </c>
      <c r="D17695" t="s">
        <v>119</v>
      </c>
      <c r="E17695">
        <v>4</v>
      </c>
      <c r="F17695" s="10">
        <v>69.290000000000006</v>
      </c>
    </row>
    <row r="17696" spans="1:6" x14ac:dyDescent="0.2">
      <c r="A17696" s="9">
        <v>45444</v>
      </c>
      <c r="B17696">
        <v>840193</v>
      </c>
      <c r="C17696" t="s">
        <v>31</v>
      </c>
      <c r="D17696" t="s">
        <v>124</v>
      </c>
      <c r="E17696">
        <v>1</v>
      </c>
      <c r="F17696" s="10">
        <v>15.66</v>
      </c>
    </row>
    <row r="17697" spans="1:6" x14ac:dyDescent="0.2">
      <c r="A17697" s="9">
        <v>45444</v>
      </c>
      <c r="B17697">
        <v>840195</v>
      </c>
      <c r="C17697" t="s">
        <v>31</v>
      </c>
      <c r="D17697" t="s">
        <v>56</v>
      </c>
      <c r="E17697">
        <v>3</v>
      </c>
      <c r="F17697" s="10">
        <v>34.96</v>
      </c>
    </row>
    <row r="17698" spans="1:6" x14ac:dyDescent="0.2">
      <c r="A17698" s="9">
        <v>45444</v>
      </c>
      <c r="B17698">
        <v>840199</v>
      </c>
      <c r="C17698" t="s">
        <v>28</v>
      </c>
      <c r="D17698" t="s">
        <v>99</v>
      </c>
      <c r="E17698">
        <v>1</v>
      </c>
      <c r="F17698" s="10">
        <v>31.18</v>
      </c>
    </row>
    <row r="17699" spans="1:6" x14ac:dyDescent="0.2">
      <c r="A17699" s="9">
        <v>45444</v>
      </c>
      <c r="B17699">
        <v>840201</v>
      </c>
      <c r="C17699" t="s">
        <v>31</v>
      </c>
      <c r="D17699" t="s">
        <v>99</v>
      </c>
      <c r="E17699">
        <v>1</v>
      </c>
      <c r="F17699" s="10">
        <v>21.19</v>
      </c>
    </row>
    <row r="17700" spans="1:6" x14ac:dyDescent="0.2">
      <c r="A17700" s="9">
        <v>45444</v>
      </c>
      <c r="B17700">
        <v>840203</v>
      </c>
      <c r="C17700" t="s">
        <v>31</v>
      </c>
      <c r="D17700" t="s">
        <v>56</v>
      </c>
      <c r="E17700">
        <v>2</v>
      </c>
      <c r="F17700" s="10">
        <v>38.75</v>
      </c>
    </row>
    <row r="17701" spans="1:6" x14ac:dyDescent="0.2">
      <c r="A17701" s="9">
        <v>45444</v>
      </c>
      <c r="B17701">
        <v>840206</v>
      </c>
      <c r="C17701" t="s">
        <v>31</v>
      </c>
      <c r="D17701" t="s">
        <v>56</v>
      </c>
      <c r="E17701">
        <v>2</v>
      </c>
      <c r="F17701" s="10">
        <v>23.31</v>
      </c>
    </row>
    <row r="17702" spans="1:6" x14ac:dyDescent="0.2">
      <c r="A17702" s="9">
        <v>45444</v>
      </c>
      <c r="B17702">
        <v>840209</v>
      </c>
      <c r="C17702" t="s">
        <v>31</v>
      </c>
      <c r="D17702" t="s">
        <v>124</v>
      </c>
      <c r="E17702">
        <v>1</v>
      </c>
      <c r="F17702" s="10">
        <v>16.47</v>
      </c>
    </row>
    <row r="17703" spans="1:6" x14ac:dyDescent="0.2">
      <c r="A17703" s="9">
        <v>45444</v>
      </c>
      <c r="B17703">
        <v>840211</v>
      </c>
      <c r="C17703" t="s">
        <v>28</v>
      </c>
      <c r="D17703" t="s">
        <v>56</v>
      </c>
      <c r="E17703">
        <v>2</v>
      </c>
      <c r="F17703" s="10">
        <v>38.479999999999997</v>
      </c>
    </row>
    <row r="17704" spans="1:6" x14ac:dyDescent="0.2">
      <c r="A17704" s="9">
        <v>45444</v>
      </c>
      <c r="B17704">
        <v>840214</v>
      </c>
      <c r="C17704" t="s">
        <v>31</v>
      </c>
      <c r="D17704" t="s">
        <v>56</v>
      </c>
      <c r="E17704">
        <v>1</v>
      </c>
      <c r="F17704" s="10">
        <v>11.3</v>
      </c>
    </row>
    <row r="17705" spans="1:6" x14ac:dyDescent="0.2">
      <c r="A17705" s="9">
        <v>45444</v>
      </c>
      <c r="B17705">
        <v>840216</v>
      </c>
      <c r="C17705" t="s">
        <v>28</v>
      </c>
      <c r="D17705" t="s">
        <v>86</v>
      </c>
      <c r="E17705">
        <v>2</v>
      </c>
      <c r="F17705" s="10">
        <v>29.67</v>
      </c>
    </row>
    <row r="17706" spans="1:6" x14ac:dyDescent="0.2">
      <c r="A17706" s="9">
        <v>45444</v>
      </c>
      <c r="B17706">
        <v>840219</v>
      </c>
      <c r="C17706" t="s">
        <v>31</v>
      </c>
      <c r="D17706" t="s">
        <v>119</v>
      </c>
      <c r="E17706">
        <v>1</v>
      </c>
      <c r="F17706" s="10">
        <v>16.98</v>
      </c>
    </row>
    <row r="17707" spans="1:6" x14ac:dyDescent="0.2">
      <c r="A17707" s="9">
        <v>45444</v>
      </c>
      <c r="B17707">
        <v>840221</v>
      </c>
      <c r="C17707" t="s">
        <v>28</v>
      </c>
      <c r="D17707" t="s">
        <v>56</v>
      </c>
      <c r="E17707">
        <v>1</v>
      </c>
      <c r="F17707" s="10">
        <v>19.05</v>
      </c>
    </row>
    <row r="17708" spans="1:6" x14ac:dyDescent="0.2">
      <c r="A17708" s="9">
        <v>45444</v>
      </c>
      <c r="B17708">
        <v>840223</v>
      </c>
      <c r="C17708" t="s">
        <v>28</v>
      </c>
      <c r="D17708" t="s">
        <v>105</v>
      </c>
      <c r="E17708">
        <v>3</v>
      </c>
      <c r="F17708" s="10">
        <v>21.19</v>
      </c>
    </row>
    <row r="17709" spans="1:6" x14ac:dyDescent="0.2">
      <c r="A17709" s="9">
        <v>45444</v>
      </c>
      <c r="B17709">
        <v>840227</v>
      </c>
      <c r="C17709" t="s">
        <v>31</v>
      </c>
      <c r="D17709" t="s">
        <v>131</v>
      </c>
      <c r="E17709">
        <v>1</v>
      </c>
      <c r="F17709" s="10">
        <v>19.78</v>
      </c>
    </row>
    <row r="17710" spans="1:6" x14ac:dyDescent="0.2">
      <c r="A17710" s="9">
        <v>45444</v>
      </c>
      <c r="B17710">
        <v>840229</v>
      </c>
      <c r="C17710" t="s">
        <v>31</v>
      </c>
      <c r="D17710" t="s">
        <v>86</v>
      </c>
      <c r="E17710">
        <v>2</v>
      </c>
      <c r="F17710" s="10">
        <v>30.27</v>
      </c>
    </row>
    <row r="17711" spans="1:6" x14ac:dyDescent="0.2">
      <c r="A17711" s="9">
        <v>45444</v>
      </c>
      <c r="B17711">
        <v>840232</v>
      </c>
      <c r="C17711" t="s">
        <v>31</v>
      </c>
      <c r="D17711" t="s">
        <v>124</v>
      </c>
      <c r="E17711">
        <v>2</v>
      </c>
      <c r="F17711" s="10">
        <v>34.65</v>
      </c>
    </row>
    <row r="17712" spans="1:6" x14ac:dyDescent="0.2">
      <c r="A17712" s="9">
        <v>45444</v>
      </c>
      <c r="B17712">
        <v>840235</v>
      </c>
      <c r="C17712" t="s">
        <v>31</v>
      </c>
      <c r="D17712" t="s">
        <v>56</v>
      </c>
      <c r="E17712">
        <v>4</v>
      </c>
      <c r="F17712" s="10">
        <v>63.91</v>
      </c>
    </row>
    <row r="17713" spans="1:6" x14ac:dyDescent="0.2">
      <c r="A17713" s="9">
        <v>45444</v>
      </c>
      <c r="B17713">
        <v>840240</v>
      </c>
      <c r="C17713" t="s">
        <v>31</v>
      </c>
      <c r="D17713" t="s">
        <v>61</v>
      </c>
      <c r="E17713">
        <v>1</v>
      </c>
      <c r="F17713" s="10">
        <v>11.77</v>
      </c>
    </row>
    <row r="17714" spans="1:6" x14ac:dyDescent="0.2">
      <c r="A17714" s="9">
        <v>45444</v>
      </c>
      <c r="B17714">
        <v>840242</v>
      </c>
      <c r="C17714" t="s">
        <v>28</v>
      </c>
      <c r="D17714" t="s">
        <v>124</v>
      </c>
      <c r="E17714">
        <v>1</v>
      </c>
      <c r="F17714" s="10">
        <v>17.149999999999999</v>
      </c>
    </row>
    <row r="17715" spans="1:6" x14ac:dyDescent="0.2">
      <c r="A17715" s="9">
        <v>45444</v>
      </c>
      <c r="B17715">
        <v>840244</v>
      </c>
      <c r="C17715" t="s">
        <v>31</v>
      </c>
      <c r="D17715" t="s">
        <v>56</v>
      </c>
      <c r="E17715">
        <v>2</v>
      </c>
      <c r="F17715" s="10">
        <v>34.979999999999997</v>
      </c>
    </row>
    <row r="17716" spans="1:6" x14ac:dyDescent="0.2">
      <c r="A17716" s="9">
        <v>45444</v>
      </c>
      <c r="B17716">
        <v>840247</v>
      </c>
      <c r="C17716" t="s">
        <v>31</v>
      </c>
      <c r="D17716" t="s">
        <v>86</v>
      </c>
      <c r="E17716">
        <v>2</v>
      </c>
      <c r="F17716" s="10">
        <v>22.6</v>
      </c>
    </row>
    <row r="17717" spans="1:6" x14ac:dyDescent="0.2">
      <c r="A17717" s="9">
        <v>45444</v>
      </c>
      <c r="B17717">
        <v>840253</v>
      </c>
      <c r="C17717" t="s">
        <v>28</v>
      </c>
      <c r="D17717" t="s">
        <v>124</v>
      </c>
      <c r="E17717">
        <v>3</v>
      </c>
      <c r="F17717" s="10">
        <v>51.46</v>
      </c>
    </row>
    <row r="17718" spans="1:6" x14ac:dyDescent="0.2">
      <c r="A17718" s="9">
        <v>45444</v>
      </c>
      <c r="B17718">
        <v>840257</v>
      </c>
      <c r="C17718" t="s">
        <v>28</v>
      </c>
      <c r="D17718" t="s">
        <v>56</v>
      </c>
      <c r="E17718">
        <v>1</v>
      </c>
      <c r="F17718" s="10">
        <v>15.98</v>
      </c>
    </row>
    <row r="17719" spans="1:6" x14ac:dyDescent="0.2">
      <c r="A17719" s="9">
        <v>45444</v>
      </c>
      <c r="B17719">
        <v>840259</v>
      </c>
      <c r="C17719" t="s">
        <v>31</v>
      </c>
      <c r="D17719" t="s">
        <v>119</v>
      </c>
      <c r="E17719">
        <v>2</v>
      </c>
      <c r="F17719" s="10">
        <v>32.630000000000003</v>
      </c>
    </row>
    <row r="17720" spans="1:6" x14ac:dyDescent="0.2">
      <c r="A17720" s="9">
        <v>45444</v>
      </c>
      <c r="B17720">
        <v>840264</v>
      </c>
      <c r="C17720" t="s">
        <v>31</v>
      </c>
      <c r="D17720" t="s">
        <v>124</v>
      </c>
      <c r="E17720">
        <v>2</v>
      </c>
      <c r="F17720" s="10">
        <v>34.31</v>
      </c>
    </row>
    <row r="17721" spans="1:6" x14ac:dyDescent="0.2">
      <c r="A17721" s="9">
        <v>45444</v>
      </c>
      <c r="B17721">
        <v>840267</v>
      </c>
      <c r="C17721" t="s">
        <v>31</v>
      </c>
      <c r="D17721" t="s">
        <v>56</v>
      </c>
      <c r="E17721">
        <v>2</v>
      </c>
      <c r="F17721" s="10">
        <v>38.85</v>
      </c>
    </row>
    <row r="17722" spans="1:6" x14ac:dyDescent="0.2">
      <c r="A17722" s="9">
        <v>45444</v>
      </c>
      <c r="B17722">
        <v>840270</v>
      </c>
      <c r="C17722" t="s">
        <v>31</v>
      </c>
      <c r="D17722" t="s">
        <v>116</v>
      </c>
      <c r="E17722">
        <v>2</v>
      </c>
      <c r="F17722" s="10">
        <v>18.27</v>
      </c>
    </row>
    <row r="17723" spans="1:6" x14ac:dyDescent="0.2">
      <c r="A17723" s="9">
        <v>45444</v>
      </c>
      <c r="B17723">
        <v>840273</v>
      </c>
      <c r="C17723" t="s">
        <v>31</v>
      </c>
      <c r="D17723" t="s">
        <v>86</v>
      </c>
      <c r="E17723">
        <v>3</v>
      </c>
      <c r="F17723" s="10">
        <v>35.32</v>
      </c>
    </row>
    <row r="17724" spans="1:6" x14ac:dyDescent="0.2">
      <c r="A17724" s="9">
        <v>45444</v>
      </c>
      <c r="B17724">
        <v>840280</v>
      </c>
      <c r="C17724" t="s">
        <v>31</v>
      </c>
      <c r="D17724" t="s">
        <v>124</v>
      </c>
      <c r="E17724">
        <v>2</v>
      </c>
      <c r="F17724" s="10">
        <v>32.29</v>
      </c>
    </row>
    <row r="17725" spans="1:6" x14ac:dyDescent="0.2">
      <c r="A17725" s="9">
        <v>45444</v>
      </c>
      <c r="B17725">
        <v>840283</v>
      </c>
      <c r="C17725" t="s">
        <v>31</v>
      </c>
      <c r="D17725" t="s">
        <v>141</v>
      </c>
      <c r="E17725">
        <v>1</v>
      </c>
      <c r="F17725" s="10">
        <v>14.99</v>
      </c>
    </row>
    <row r="17726" spans="1:6" x14ac:dyDescent="0.2">
      <c r="A17726" s="9">
        <v>45444</v>
      </c>
      <c r="B17726">
        <v>840285</v>
      </c>
      <c r="C17726" t="s">
        <v>31</v>
      </c>
      <c r="D17726" t="s">
        <v>56</v>
      </c>
      <c r="E17726">
        <v>1</v>
      </c>
      <c r="F17726" s="10">
        <v>18.68</v>
      </c>
    </row>
    <row r="17727" spans="1:6" x14ac:dyDescent="0.2">
      <c r="A17727" s="9">
        <v>45444</v>
      </c>
      <c r="B17727">
        <v>840287</v>
      </c>
      <c r="C17727" t="s">
        <v>31</v>
      </c>
      <c r="D17727" t="s">
        <v>56</v>
      </c>
      <c r="E17727">
        <v>1</v>
      </c>
      <c r="F17727" s="10">
        <v>19.05</v>
      </c>
    </row>
    <row r="17728" spans="1:6" x14ac:dyDescent="0.2">
      <c r="A17728" s="9">
        <v>45444</v>
      </c>
      <c r="B17728">
        <v>840289</v>
      </c>
      <c r="C17728" t="s">
        <v>31</v>
      </c>
      <c r="D17728" t="s">
        <v>86</v>
      </c>
      <c r="E17728">
        <v>1</v>
      </c>
      <c r="F17728" s="10">
        <v>15.89</v>
      </c>
    </row>
    <row r="17729" spans="1:6" x14ac:dyDescent="0.2">
      <c r="A17729" s="9">
        <v>45444</v>
      </c>
      <c r="B17729">
        <v>840291</v>
      </c>
      <c r="C17729" t="s">
        <v>31</v>
      </c>
      <c r="D17729" t="s">
        <v>141</v>
      </c>
      <c r="E17729">
        <v>1</v>
      </c>
      <c r="F17729" s="10">
        <v>16.14</v>
      </c>
    </row>
    <row r="17730" spans="1:6" x14ac:dyDescent="0.2">
      <c r="A17730" s="9">
        <v>45444</v>
      </c>
      <c r="B17730">
        <v>840293</v>
      </c>
      <c r="C17730" t="s">
        <v>31</v>
      </c>
      <c r="D17730" t="s">
        <v>141</v>
      </c>
      <c r="E17730">
        <v>3</v>
      </c>
      <c r="F17730" s="10">
        <v>44.5</v>
      </c>
    </row>
    <row r="17731" spans="1:6" x14ac:dyDescent="0.2">
      <c r="A17731" s="9">
        <v>45444</v>
      </c>
      <c r="B17731">
        <v>840297</v>
      </c>
      <c r="C17731" t="s">
        <v>31</v>
      </c>
      <c r="D17731" t="s">
        <v>121</v>
      </c>
      <c r="E17731">
        <v>2</v>
      </c>
      <c r="F17731" s="10">
        <v>34.31</v>
      </c>
    </row>
    <row r="17732" spans="1:6" x14ac:dyDescent="0.2">
      <c r="A17732" s="9">
        <v>45444</v>
      </c>
      <c r="B17732">
        <v>840300</v>
      </c>
      <c r="C17732" t="s">
        <v>31</v>
      </c>
      <c r="D17732" t="s">
        <v>86</v>
      </c>
      <c r="E17732">
        <v>2</v>
      </c>
      <c r="F17732" s="10">
        <v>31.79</v>
      </c>
    </row>
    <row r="17733" spans="1:6" x14ac:dyDescent="0.2">
      <c r="A17733" s="9">
        <v>45444</v>
      </c>
      <c r="B17733">
        <v>840303</v>
      </c>
      <c r="C17733" t="s">
        <v>31</v>
      </c>
      <c r="D17733" t="s">
        <v>99</v>
      </c>
      <c r="E17733">
        <v>1</v>
      </c>
      <c r="F17733" s="10">
        <v>49.59</v>
      </c>
    </row>
    <row r="17734" spans="1:6" x14ac:dyDescent="0.2">
      <c r="A17734" s="9">
        <v>45444</v>
      </c>
      <c r="B17734">
        <v>840306</v>
      </c>
      <c r="C17734" t="s">
        <v>31</v>
      </c>
      <c r="D17734" t="s">
        <v>124</v>
      </c>
      <c r="E17734">
        <v>2</v>
      </c>
      <c r="F17734" s="10">
        <v>32.29</v>
      </c>
    </row>
    <row r="17735" spans="1:6" x14ac:dyDescent="0.2">
      <c r="A17735" s="9">
        <v>45444</v>
      </c>
      <c r="B17735">
        <v>840309</v>
      </c>
      <c r="C17735" t="s">
        <v>31</v>
      </c>
      <c r="D17735" t="s">
        <v>86</v>
      </c>
      <c r="E17735">
        <v>2</v>
      </c>
      <c r="F17735" s="10">
        <v>31.18</v>
      </c>
    </row>
    <row r="17736" spans="1:6" x14ac:dyDescent="0.2">
      <c r="A17736" s="9">
        <v>45444</v>
      </c>
      <c r="B17736">
        <v>840312</v>
      </c>
      <c r="C17736" t="s">
        <v>28</v>
      </c>
      <c r="D17736" t="s">
        <v>99</v>
      </c>
      <c r="E17736">
        <v>1</v>
      </c>
      <c r="F17736" s="10">
        <v>48.57</v>
      </c>
    </row>
    <row r="17737" spans="1:6" x14ac:dyDescent="0.2">
      <c r="A17737" s="9">
        <v>45444</v>
      </c>
      <c r="B17737">
        <v>840320</v>
      </c>
      <c r="C17737" t="s">
        <v>31</v>
      </c>
      <c r="D17737" t="s">
        <v>99</v>
      </c>
      <c r="E17737">
        <v>1</v>
      </c>
      <c r="F17737" s="10">
        <v>27.72</v>
      </c>
    </row>
    <row r="17738" spans="1:6" x14ac:dyDescent="0.2">
      <c r="A17738" s="9">
        <v>45444</v>
      </c>
      <c r="B17738">
        <v>840315</v>
      </c>
      <c r="C17738" t="s">
        <v>31</v>
      </c>
      <c r="D17738" t="s">
        <v>99</v>
      </c>
      <c r="E17738">
        <v>4</v>
      </c>
      <c r="F17738" s="10">
        <v>100.21</v>
      </c>
    </row>
    <row r="17739" spans="1:6" x14ac:dyDescent="0.2">
      <c r="A17739" s="9">
        <v>45444</v>
      </c>
      <c r="B17739">
        <v>840322</v>
      </c>
      <c r="C17739" t="s">
        <v>31</v>
      </c>
      <c r="D17739" t="s">
        <v>99</v>
      </c>
      <c r="E17739">
        <v>2</v>
      </c>
      <c r="F17739" s="10">
        <v>36.729999999999997</v>
      </c>
    </row>
    <row r="17740" spans="1:6" x14ac:dyDescent="0.2">
      <c r="A17740" s="9">
        <v>45444</v>
      </c>
      <c r="B17740">
        <v>840325</v>
      </c>
      <c r="C17740" t="s">
        <v>31</v>
      </c>
      <c r="D17740" t="s">
        <v>86</v>
      </c>
      <c r="E17740">
        <v>2</v>
      </c>
      <c r="F17740" s="10">
        <v>22.84</v>
      </c>
    </row>
    <row r="17741" spans="1:6" x14ac:dyDescent="0.2">
      <c r="A17741" s="9">
        <v>45444</v>
      </c>
      <c r="B17741">
        <v>840328</v>
      </c>
      <c r="C17741" t="s">
        <v>28</v>
      </c>
      <c r="D17741" t="s">
        <v>124</v>
      </c>
      <c r="E17741">
        <v>1</v>
      </c>
      <c r="F17741" s="10">
        <v>16.82</v>
      </c>
    </row>
    <row r="17742" spans="1:6" x14ac:dyDescent="0.2">
      <c r="A17742" s="9">
        <v>45444</v>
      </c>
      <c r="B17742">
        <v>840330</v>
      </c>
      <c r="C17742" t="s">
        <v>31</v>
      </c>
      <c r="D17742" t="s">
        <v>141</v>
      </c>
      <c r="E17742">
        <v>1</v>
      </c>
      <c r="F17742" s="10">
        <v>30.88</v>
      </c>
    </row>
    <row r="17743" spans="1:6" x14ac:dyDescent="0.2">
      <c r="A17743" s="9">
        <v>45444</v>
      </c>
      <c r="B17743">
        <v>840333</v>
      </c>
      <c r="C17743" t="s">
        <v>31</v>
      </c>
      <c r="D17743" t="s">
        <v>141</v>
      </c>
      <c r="E17743">
        <v>1</v>
      </c>
      <c r="F17743" s="10">
        <v>15.89</v>
      </c>
    </row>
    <row r="17744" spans="1:6" x14ac:dyDescent="0.2">
      <c r="A17744" s="9">
        <v>45444</v>
      </c>
      <c r="B17744">
        <v>840335</v>
      </c>
      <c r="C17744" t="s">
        <v>28</v>
      </c>
      <c r="D17744" t="s">
        <v>86</v>
      </c>
      <c r="E17744">
        <v>4</v>
      </c>
      <c r="F17744" s="10">
        <v>51.66</v>
      </c>
    </row>
    <row r="17745" spans="1:6" x14ac:dyDescent="0.2">
      <c r="A17745" s="9">
        <v>45444</v>
      </c>
      <c r="B17745">
        <v>840340</v>
      </c>
      <c r="C17745" t="s">
        <v>31</v>
      </c>
      <c r="D17745" t="s">
        <v>99</v>
      </c>
      <c r="E17745">
        <v>1</v>
      </c>
      <c r="F17745" s="10">
        <v>27.18</v>
      </c>
    </row>
    <row r="17746" spans="1:6" x14ac:dyDescent="0.2">
      <c r="A17746" s="9">
        <v>45444</v>
      </c>
      <c r="B17746">
        <v>840342</v>
      </c>
      <c r="C17746" t="s">
        <v>31</v>
      </c>
      <c r="D17746" t="s">
        <v>56</v>
      </c>
      <c r="E17746">
        <v>2</v>
      </c>
      <c r="F17746" s="10">
        <v>41.57</v>
      </c>
    </row>
    <row r="17747" spans="1:6" x14ac:dyDescent="0.2">
      <c r="A17747" s="9">
        <v>45444</v>
      </c>
      <c r="B17747">
        <v>840345</v>
      </c>
      <c r="C17747" t="s">
        <v>31</v>
      </c>
      <c r="D17747" t="s">
        <v>56</v>
      </c>
      <c r="E17747">
        <v>1</v>
      </c>
      <c r="F17747" s="10">
        <v>17.57</v>
      </c>
    </row>
    <row r="17748" spans="1:6" x14ac:dyDescent="0.2">
      <c r="A17748" s="9">
        <v>45444</v>
      </c>
      <c r="B17748">
        <v>840347</v>
      </c>
      <c r="C17748" t="s">
        <v>31</v>
      </c>
      <c r="D17748" t="s">
        <v>141</v>
      </c>
      <c r="E17748">
        <v>1</v>
      </c>
      <c r="F17748" s="10">
        <v>13.05</v>
      </c>
    </row>
    <row r="17749" spans="1:6" x14ac:dyDescent="0.2">
      <c r="A17749" s="9">
        <v>45444</v>
      </c>
      <c r="B17749">
        <v>840349</v>
      </c>
      <c r="C17749" t="s">
        <v>31</v>
      </c>
      <c r="D17749" t="s">
        <v>99</v>
      </c>
      <c r="E17749">
        <v>1</v>
      </c>
      <c r="F17749" s="10">
        <v>26.64</v>
      </c>
    </row>
    <row r="17750" spans="1:6" x14ac:dyDescent="0.2">
      <c r="A17750" s="9">
        <v>45444</v>
      </c>
      <c r="B17750">
        <v>840351</v>
      </c>
      <c r="C17750" t="s">
        <v>31</v>
      </c>
      <c r="D17750" t="s">
        <v>141</v>
      </c>
      <c r="E17750">
        <v>1</v>
      </c>
      <c r="F17750" s="10">
        <v>15.29</v>
      </c>
    </row>
    <row r="17751" spans="1:6" x14ac:dyDescent="0.2">
      <c r="A17751" s="9">
        <v>45444</v>
      </c>
      <c r="B17751">
        <v>840354</v>
      </c>
      <c r="C17751" t="s">
        <v>28</v>
      </c>
      <c r="D17751" t="s">
        <v>56</v>
      </c>
      <c r="E17751">
        <v>1</v>
      </c>
      <c r="F17751" s="10">
        <v>19.239999999999998</v>
      </c>
    </row>
    <row r="17752" spans="1:6" x14ac:dyDescent="0.2">
      <c r="A17752" s="9">
        <v>45444</v>
      </c>
      <c r="B17752">
        <v>840356</v>
      </c>
      <c r="C17752" t="s">
        <v>28</v>
      </c>
      <c r="D17752" t="s">
        <v>124</v>
      </c>
      <c r="E17752">
        <v>2</v>
      </c>
      <c r="F17752" s="10">
        <v>15.98</v>
      </c>
    </row>
    <row r="17753" spans="1:6" x14ac:dyDescent="0.2">
      <c r="A17753" s="9">
        <v>45444</v>
      </c>
      <c r="B17753">
        <v>840362</v>
      </c>
      <c r="C17753" t="s">
        <v>31</v>
      </c>
      <c r="D17753" t="s">
        <v>56</v>
      </c>
      <c r="E17753">
        <v>1</v>
      </c>
      <c r="F17753" s="10">
        <v>20.39</v>
      </c>
    </row>
    <row r="17754" spans="1:6" x14ac:dyDescent="0.2">
      <c r="A17754" s="9">
        <v>45444</v>
      </c>
      <c r="B17754">
        <v>840364</v>
      </c>
      <c r="C17754" t="s">
        <v>31</v>
      </c>
      <c r="D17754" t="s">
        <v>56</v>
      </c>
      <c r="E17754">
        <v>2</v>
      </c>
      <c r="F17754" s="10">
        <v>38.11</v>
      </c>
    </row>
    <row r="17755" spans="1:6" x14ac:dyDescent="0.2">
      <c r="A17755" s="9">
        <v>45444</v>
      </c>
      <c r="B17755">
        <v>840367</v>
      </c>
      <c r="C17755" t="s">
        <v>31</v>
      </c>
      <c r="D17755" t="s">
        <v>56</v>
      </c>
      <c r="E17755">
        <v>2</v>
      </c>
      <c r="F17755" s="10">
        <v>35.15</v>
      </c>
    </row>
    <row r="17756" spans="1:6" x14ac:dyDescent="0.2">
      <c r="A17756" s="9">
        <v>45444</v>
      </c>
      <c r="B17756">
        <v>840370</v>
      </c>
      <c r="C17756" t="s">
        <v>31</v>
      </c>
      <c r="D17756" t="s">
        <v>141</v>
      </c>
      <c r="E17756">
        <v>1</v>
      </c>
      <c r="F17756" s="10">
        <v>14.83</v>
      </c>
    </row>
    <row r="17757" spans="1:6" x14ac:dyDescent="0.2">
      <c r="A17757" s="9">
        <v>45444</v>
      </c>
      <c r="B17757">
        <v>840372</v>
      </c>
      <c r="C17757" t="s">
        <v>31</v>
      </c>
      <c r="D17757" t="s">
        <v>124</v>
      </c>
      <c r="E17757">
        <v>1</v>
      </c>
      <c r="F17757" s="10">
        <v>16.149999999999999</v>
      </c>
    </row>
    <row r="17758" spans="1:6" x14ac:dyDescent="0.2">
      <c r="A17758" s="9">
        <v>45444</v>
      </c>
      <c r="B17758">
        <v>840374</v>
      </c>
      <c r="C17758" t="s">
        <v>31</v>
      </c>
      <c r="D17758" t="s">
        <v>124</v>
      </c>
      <c r="E17758">
        <v>1</v>
      </c>
      <c r="F17758" s="10">
        <v>16.47</v>
      </c>
    </row>
    <row r="17759" spans="1:6" x14ac:dyDescent="0.2">
      <c r="A17759" s="9">
        <v>45444</v>
      </c>
      <c r="B17759">
        <v>840376</v>
      </c>
      <c r="C17759" t="s">
        <v>31</v>
      </c>
      <c r="D17759" t="s">
        <v>56</v>
      </c>
      <c r="E17759">
        <v>2</v>
      </c>
      <c r="F17759" s="10">
        <v>23.09</v>
      </c>
    </row>
    <row r="17760" spans="1:6" x14ac:dyDescent="0.2">
      <c r="A17760" s="9">
        <v>45444</v>
      </c>
      <c r="B17760">
        <v>840379</v>
      </c>
      <c r="C17760" t="s">
        <v>28</v>
      </c>
      <c r="D17760" t="s">
        <v>121</v>
      </c>
      <c r="E17760">
        <v>2</v>
      </c>
      <c r="F17760" s="10">
        <v>35.520000000000003</v>
      </c>
    </row>
    <row r="17761" spans="1:6" x14ac:dyDescent="0.2">
      <c r="A17761" s="9">
        <v>45444</v>
      </c>
      <c r="B17761">
        <v>840382</v>
      </c>
      <c r="C17761" t="s">
        <v>31</v>
      </c>
      <c r="D17761" t="s">
        <v>56</v>
      </c>
      <c r="E17761">
        <v>1</v>
      </c>
      <c r="F17761" s="10">
        <v>11.66</v>
      </c>
    </row>
    <row r="17762" spans="1:6" x14ac:dyDescent="0.2">
      <c r="A17762" s="9">
        <v>45444</v>
      </c>
      <c r="B17762">
        <v>840384</v>
      </c>
      <c r="C17762" t="s">
        <v>31</v>
      </c>
      <c r="D17762" t="s">
        <v>56</v>
      </c>
      <c r="E17762">
        <v>2</v>
      </c>
      <c r="F17762" s="10">
        <v>40.770000000000003</v>
      </c>
    </row>
    <row r="17763" spans="1:6" x14ac:dyDescent="0.2">
      <c r="A17763" s="9">
        <v>45444</v>
      </c>
      <c r="B17763">
        <v>840387</v>
      </c>
      <c r="C17763" t="s">
        <v>31</v>
      </c>
      <c r="D17763" t="s">
        <v>56</v>
      </c>
      <c r="E17763">
        <v>2</v>
      </c>
      <c r="F17763" s="10">
        <v>24.49</v>
      </c>
    </row>
    <row r="17764" spans="1:6" x14ac:dyDescent="0.2">
      <c r="A17764" s="9">
        <v>45444</v>
      </c>
      <c r="B17764">
        <v>840390</v>
      </c>
      <c r="C17764" t="s">
        <v>31</v>
      </c>
      <c r="D17764" t="s">
        <v>131</v>
      </c>
      <c r="E17764">
        <v>1</v>
      </c>
      <c r="F17764" s="10">
        <v>19.38</v>
      </c>
    </row>
    <row r="17765" spans="1:6" x14ac:dyDescent="0.2">
      <c r="A17765" s="9">
        <v>45444</v>
      </c>
      <c r="B17765">
        <v>840392</v>
      </c>
      <c r="C17765" t="s">
        <v>28</v>
      </c>
      <c r="D17765" t="s">
        <v>56</v>
      </c>
      <c r="E17765">
        <v>1</v>
      </c>
      <c r="F17765" s="10">
        <v>19.78</v>
      </c>
    </row>
    <row r="17766" spans="1:6" x14ac:dyDescent="0.2">
      <c r="A17766" s="9">
        <v>45444</v>
      </c>
      <c r="B17766">
        <v>840396</v>
      </c>
      <c r="C17766" t="s">
        <v>31</v>
      </c>
      <c r="D17766" t="s">
        <v>56</v>
      </c>
      <c r="E17766">
        <v>2</v>
      </c>
      <c r="F17766" s="10">
        <v>22.64</v>
      </c>
    </row>
    <row r="17767" spans="1:6" x14ac:dyDescent="0.2">
      <c r="A17767" s="9">
        <v>45444</v>
      </c>
      <c r="B17767">
        <v>840394</v>
      </c>
      <c r="C17767" t="s">
        <v>31</v>
      </c>
      <c r="D17767" t="s">
        <v>132</v>
      </c>
      <c r="E17767">
        <v>1</v>
      </c>
      <c r="F17767" s="10">
        <v>20.18</v>
      </c>
    </row>
    <row r="17768" spans="1:6" x14ac:dyDescent="0.2">
      <c r="A17768" s="9">
        <v>45444</v>
      </c>
      <c r="B17768">
        <v>840400</v>
      </c>
      <c r="C17768" t="s">
        <v>31</v>
      </c>
      <c r="D17768" t="s">
        <v>56</v>
      </c>
      <c r="E17768">
        <v>3</v>
      </c>
      <c r="F17768" s="10">
        <v>33.549999999999997</v>
      </c>
    </row>
    <row r="17769" spans="1:6" x14ac:dyDescent="0.2">
      <c r="A17769" s="9">
        <v>45444</v>
      </c>
      <c r="B17769">
        <v>840406</v>
      </c>
      <c r="C17769" t="s">
        <v>28</v>
      </c>
      <c r="D17769" t="s">
        <v>86</v>
      </c>
      <c r="E17769">
        <v>1</v>
      </c>
      <c r="F17769" s="10">
        <v>16.98</v>
      </c>
    </row>
    <row r="17770" spans="1:6" x14ac:dyDescent="0.2">
      <c r="A17770" s="9">
        <v>45444</v>
      </c>
      <c r="B17770">
        <v>840359</v>
      </c>
      <c r="C17770" t="s">
        <v>28</v>
      </c>
      <c r="D17770" t="s">
        <v>56</v>
      </c>
      <c r="E17770">
        <v>2</v>
      </c>
      <c r="F17770" s="10">
        <v>23.08</v>
      </c>
    </row>
    <row r="17771" spans="1:6" x14ac:dyDescent="0.2">
      <c r="A17771" s="9">
        <v>45444</v>
      </c>
      <c r="B17771">
        <v>840410</v>
      </c>
      <c r="C17771" t="s">
        <v>31</v>
      </c>
      <c r="D17771" t="s">
        <v>56</v>
      </c>
      <c r="E17771">
        <v>1</v>
      </c>
      <c r="F17771" s="10">
        <v>19.43</v>
      </c>
    </row>
    <row r="17772" spans="1:6" x14ac:dyDescent="0.2">
      <c r="A17772" s="9">
        <v>45444</v>
      </c>
      <c r="B17772">
        <v>840412</v>
      </c>
      <c r="C17772" t="s">
        <v>28</v>
      </c>
      <c r="D17772" t="s">
        <v>86</v>
      </c>
      <c r="E17772">
        <v>1</v>
      </c>
      <c r="F17772" s="10">
        <v>16.14</v>
      </c>
    </row>
    <row r="17773" spans="1:6" x14ac:dyDescent="0.2">
      <c r="A17773" s="9">
        <v>45444</v>
      </c>
      <c r="B17773">
        <v>840414</v>
      </c>
      <c r="C17773" t="s">
        <v>31</v>
      </c>
      <c r="D17773" t="s">
        <v>56</v>
      </c>
      <c r="E17773">
        <v>2</v>
      </c>
      <c r="F17773" s="10">
        <v>36.26</v>
      </c>
    </row>
    <row r="17774" spans="1:6" x14ac:dyDescent="0.2">
      <c r="A17774" s="9">
        <v>45444</v>
      </c>
      <c r="B17774">
        <v>840417</v>
      </c>
      <c r="C17774" t="s">
        <v>31</v>
      </c>
      <c r="D17774" t="s">
        <v>56</v>
      </c>
      <c r="E17774">
        <v>2</v>
      </c>
      <c r="F17774" s="10">
        <v>23.78</v>
      </c>
    </row>
    <row r="17775" spans="1:6" x14ac:dyDescent="0.2">
      <c r="A17775" s="9">
        <v>45444</v>
      </c>
      <c r="B17775">
        <v>840420</v>
      </c>
      <c r="C17775" t="s">
        <v>31</v>
      </c>
      <c r="D17775" t="s">
        <v>56</v>
      </c>
      <c r="E17775">
        <v>1</v>
      </c>
      <c r="F17775" s="10">
        <v>19.239999999999998</v>
      </c>
    </row>
    <row r="17776" spans="1:6" x14ac:dyDescent="0.2">
      <c r="A17776" s="9">
        <v>45444</v>
      </c>
      <c r="B17776">
        <v>840422</v>
      </c>
      <c r="C17776" t="s">
        <v>28</v>
      </c>
      <c r="D17776" t="s">
        <v>56</v>
      </c>
      <c r="E17776">
        <v>1</v>
      </c>
      <c r="F17776" s="10">
        <v>19.170000000000002</v>
      </c>
    </row>
    <row r="17777" spans="1:6" x14ac:dyDescent="0.2">
      <c r="A17777" s="9">
        <v>45444</v>
      </c>
      <c r="B17777">
        <v>840424</v>
      </c>
      <c r="C17777" t="s">
        <v>31</v>
      </c>
      <c r="D17777" t="s">
        <v>56</v>
      </c>
      <c r="E17777">
        <v>1</v>
      </c>
      <c r="F17777" s="10">
        <v>10.77</v>
      </c>
    </row>
    <row r="17778" spans="1:6" x14ac:dyDescent="0.2">
      <c r="A17778" s="9">
        <v>45444</v>
      </c>
      <c r="B17778">
        <v>840426</v>
      </c>
      <c r="C17778" t="s">
        <v>28</v>
      </c>
      <c r="D17778" t="s">
        <v>56</v>
      </c>
      <c r="E17778">
        <v>1</v>
      </c>
      <c r="F17778" s="10">
        <v>10.99</v>
      </c>
    </row>
    <row r="17779" spans="1:6" x14ac:dyDescent="0.2">
      <c r="A17779" s="9">
        <v>45444</v>
      </c>
      <c r="B17779">
        <v>840428</v>
      </c>
      <c r="C17779" t="s">
        <v>28</v>
      </c>
      <c r="D17779" t="s">
        <v>56</v>
      </c>
      <c r="E17779">
        <v>3</v>
      </c>
      <c r="F17779" s="10">
        <v>35.67</v>
      </c>
    </row>
    <row r="17780" spans="1:6" x14ac:dyDescent="0.2">
      <c r="A17780" s="9">
        <v>45444</v>
      </c>
      <c r="B17780">
        <v>840435</v>
      </c>
      <c r="C17780" t="s">
        <v>31</v>
      </c>
      <c r="D17780" t="s">
        <v>56</v>
      </c>
      <c r="E17780">
        <v>2</v>
      </c>
      <c r="F17780" s="10">
        <v>35.89</v>
      </c>
    </row>
    <row r="17781" spans="1:6" x14ac:dyDescent="0.2">
      <c r="A17781" s="9">
        <v>45444</v>
      </c>
      <c r="B17781">
        <v>840438</v>
      </c>
      <c r="C17781" t="s">
        <v>31</v>
      </c>
      <c r="D17781" t="s">
        <v>56</v>
      </c>
      <c r="E17781">
        <v>1</v>
      </c>
      <c r="F17781" s="10">
        <v>18.5</v>
      </c>
    </row>
    <row r="17782" spans="1:6" x14ac:dyDescent="0.2">
      <c r="A17782" s="9">
        <v>45444</v>
      </c>
      <c r="B17782">
        <v>840432</v>
      </c>
      <c r="C17782" t="s">
        <v>31</v>
      </c>
      <c r="D17782" t="s">
        <v>86</v>
      </c>
      <c r="E17782">
        <v>2</v>
      </c>
      <c r="F17782" s="10">
        <v>31.79</v>
      </c>
    </row>
    <row r="17783" spans="1:6" x14ac:dyDescent="0.2">
      <c r="A17783" s="9">
        <v>45444</v>
      </c>
      <c r="B17783">
        <v>840444</v>
      </c>
      <c r="C17783" t="s">
        <v>31</v>
      </c>
      <c r="D17783" t="s">
        <v>99</v>
      </c>
      <c r="E17783">
        <v>3</v>
      </c>
      <c r="F17783" s="10">
        <v>72.86</v>
      </c>
    </row>
    <row r="17784" spans="1:6" x14ac:dyDescent="0.2">
      <c r="A17784" s="9">
        <v>45444</v>
      </c>
      <c r="B17784">
        <v>840448</v>
      </c>
      <c r="C17784" t="s">
        <v>31</v>
      </c>
      <c r="D17784" t="s">
        <v>56</v>
      </c>
      <c r="E17784">
        <v>2</v>
      </c>
      <c r="F17784" s="10">
        <v>36.630000000000003</v>
      </c>
    </row>
    <row r="17785" spans="1:6" x14ac:dyDescent="0.2">
      <c r="A17785" s="9">
        <v>45444</v>
      </c>
      <c r="B17785">
        <v>840451</v>
      </c>
      <c r="C17785" t="s">
        <v>31</v>
      </c>
      <c r="D17785" t="s">
        <v>86</v>
      </c>
      <c r="E17785">
        <v>2</v>
      </c>
      <c r="F17785" s="10">
        <v>27.45</v>
      </c>
    </row>
    <row r="17786" spans="1:6" x14ac:dyDescent="0.2">
      <c r="A17786" s="9">
        <v>45444</v>
      </c>
      <c r="B17786">
        <v>840454</v>
      </c>
      <c r="C17786" t="s">
        <v>31</v>
      </c>
      <c r="D17786" t="s">
        <v>56</v>
      </c>
      <c r="E17786">
        <v>1</v>
      </c>
      <c r="F17786" s="10">
        <v>19.43</v>
      </c>
    </row>
    <row r="17787" spans="1:6" x14ac:dyDescent="0.2">
      <c r="A17787" s="9">
        <v>45444</v>
      </c>
      <c r="B17787">
        <v>840456</v>
      </c>
      <c r="C17787" t="s">
        <v>31</v>
      </c>
      <c r="D17787" t="s">
        <v>116</v>
      </c>
      <c r="E17787">
        <v>1</v>
      </c>
      <c r="F17787" s="10">
        <v>14.53</v>
      </c>
    </row>
    <row r="17788" spans="1:6" x14ac:dyDescent="0.2">
      <c r="A17788" s="9">
        <v>45444</v>
      </c>
      <c r="B17788">
        <v>840458</v>
      </c>
      <c r="C17788" t="s">
        <v>28</v>
      </c>
      <c r="D17788" t="s">
        <v>56</v>
      </c>
      <c r="E17788">
        <v>3</v>
      </c>
      <c r="F17788" s="10">
        <v>59.34</v>
      </c>
    </row>
    <row r="17789" spans="1:6" x14ac:dyDescent="0.2">
      <c r="A17789" s="9">
        <v>45444</v>
      </c>
      <c r="B17789">
        <v>840462</v>
      </c>
      <c r="C17789" t="s">
        <v>31</v>
      </c>
      <c r="D17789" t="s">
        <v>56</v>
      </c>
      <c r="E17789">
        <v>1</v>
      </c>
      <c r="F17789" s="10">
        <v>18.87</v>
      </c>
    </row>
    <row r="17790" spans="1:6" x14ac:dyDescent="0.2">
      <c r="A17790" s="9">
        <v>45444</v>
      </c>
      <c r="B17790">
        <v>840464</v>
      </c>
      <c r="C17790" t="s">
        <v>31</v>
      </c>
      <c r="D17790" t="s">
        <v>116</v>
      </c>
      <c r="E17790">
        <v>1</v>
      </c>
      <c r="F17790" s="10">
        <v>15.74</v>
      </c>
    </row>
    <row r="17791" spans="1:6" x14ac:dyDescent="0.2">
      <c r="A17791" s="9">
        <v>45444</v>
      </c>
      <c r="B17791">
        <v>840466</v>
      </c>
      <c r="C17791" t="s">
        <v>31</v>
      </c>
      <c r="D17791" t="s">
        <v>99</v>
      </c>
      <c r="E17791">
        <v>1</v>
      </c>
      <c r="F17791" s="10">
        <v>24.29</v>
      </c>
    </row>
    <row r="17792" spans="1:6" x14ac:dyDescent="0.2">
      <c r="A17792" s="9">
        <v>45444</v>
      </c>
      <c r="B17792">
        <v>840468</v>
      </c>
      <c r="C17792" t="s">
        <v>31</v>
      </c>
      <c r="D17792" t="s">
        <v>116</v>
      </c>
      <c r="E17792">
        <v>2</v>
      </c>
      <c r="F17792" s="10">
        <v>22.84</v>
      </c>
    </row>
    <row r="17793" spans="1:6" x14ac:dyDescent="0.2">
      <c r="A17793" s="9">
        <v>45444</v>
      </c>
      <c r="B17793">
        <v>840471</v>
      </c>
      <c r="C17793" t="s">
        <v>28</v>
      </c>
      <c r="D17793" t="s">
        <v>56</v>
      </c>
      <c r="E17793">
        <v>1</v>
      </c>
      <c r="F17793" s="10">
        <v>18.5</v>
      </c>
    </row>
    <row r="17794" spans="1:6" x14ac:dyDescent="0.2">
      <c r="A17794" s="9">
        <v>45444</v>
      </c>
      <c r="B17794">
        <v>840473</v>
      </c>
      <c r="C17794" t="s">
        <v>28</v>
      </c>
      <c r="D17794" t="s">
        <v>56</v>
      </c>
      <c r="E17794">
        <v>2</v>
      </c>
      <c r="F17794" s="10">
        <v>37.74</v>
      </c>
    </row>
    <row r="17795" spans="1:6" x14ac:dyDescent="0.2">
      <c r="A17795" s="9">
        <v>45444</v>
      </c>
      <c r="B17795">
        <v>840476</v>
      </c>
      <c r="C17795" t="s">
        <v>28</v>
      </c>
      <c r="D17795" t="s">
        <v>105</v>
      </c>
      <c r="E17795">
        <v>1</v>
      </c>
      <c r="F17795" s="10">
        <v>8.1199999999999992</v>
      </c>
    </row>
    <row r="17796" spans="1:6" x14ac:dyDescent="0.2">
      <c r="A17796" s="9">
        <v>45444</v>
      </c>
      <c r="B17796">
        <v>840478</v>
      </c>
      <c r="C17796" t="s">
        <v>28</v>
      </c>
      <c r="D17796" t="s">
        <v>105</v>
      </c>
      <c r="E17796">
        <v>1</v>
      </c>
      <c r="F17796" s="10">
        <v>8.07</v>
      </c>
    </row>
    <row r="17797" spans="1:6" x14ac:dyDescent="0.2">
      <c r="A17797" s="9">
        <v>45444</v>
      </c>
      <c r="B17797">
        <v>840480</v>
      </c>
      <c r="C17797" t="s">
        <v>31</v>
      </c>
      <c r="D17797" t="s">
        <v>124</v>
      </c>
      <c r="E17797">
        <v>1</v>
      </c>
      <c r="F17797" s="10">
        <v>19.78</v>
      </c>
    </row>
    <row r="17798" spans="1:6" x14ac:dyDescent="0.2">
      <c r="A17798" s="9">
        <v>45444</v>
      </c>
      <c r="B17798">
        <v>840482</v>
      </c>
      <c r="C17798" t="s">
        <v>28</v>
      </c>
      <c r="D17798" t="s">
        <v>56</v>
      </c>
      <c r="E17798">
        <v>2</v>
      </c>
      <c r="F17798" s="10">
        <v>37</v>
      </c>
    </row>
    <row r="17799" spans="1:6" x14ac:dyDescent="0.2">
      <c r="A17799" s="9">
        <v>45444</v>
      </c>
      <c r="B17799">
        <v>840485</v>
      </c>
      <c r="C17799" t="s">
        <v>28</v>
      </c>
      <c r="D17799" t="s">
        <v>86</v>
      </c>
      <c r="E17799">
        <v>1</v>
      </c>
      <c r="F17799" s="10">
        <v>15.59</v>
      </c>
    </row>
    <row r="17800" spans="1:6" x14ac:dyDescent="0.2">
      <c r="A17800" s="9">
        <v>45444</v>
      </c>
      <c r="B17800">
        <v>840489</v>
      </c>
      <c r="C17800" t="s">
        <v>28</v>
      </c>
      <c r="D17800" t="s">
        <v>56</v>
      </c>
      <c r="E17800">
        <v>3</v>
      </c>
      <c r="F17800" s="10">
        <v>53.28</v>
      </c>
    </row>
    <row r="17801" spans="1:6" x14ac:dyDescent="0.2">
      <c r="A17801" s="9">
        <v>45444</v>
      </c>
      <c r="B17801">
        <v>840487</v>
      </c>
      <c r="C17801" t="s">
        <v>31</v>
      </c>
      <c r="D17801" t="s">
        <v>141</v>
      </c>
      <c r="E17801">
        <v>1</v>
      </c>
      <c r="F17801" s="10">
        <v>15.89</v>
      </c>
    </row>
    <row r="17802" spans="1:6" x14ac:dyDescent="0.2">
      <c r="A17802" s="9">
        <v>45444</v>
      </c>
      <c r="B17802">
        <v>840493</v>
      </c>
      <c r="C17802" t="s">
        <v>31</v>
      </c>
      <c r="D17802" t="s">
        <v>56</v>
      </c>
      <c r="E17802">
        <v>1</v>
      </c>
      <c r="F17802" s="10">
        <v>18.5</v>
      </c>
    </row>
    <row r="17803" spans="1:6" x14ac:dyDescent="0.2">
      <c r="A17803" s="9">
        <v>45444</v>
      </c>
      <c r="B17803">
        <v>840495</v>
      </c>
      <c r="C17803" t="s">
        <v>28</v>
      </c>
      <c r="D17803" t="s">
        <v>56</v>
      </c>
      <c r="E17803">
        <v>1</v>
      </c>
      <c r="F17803" s="10">
        <v>18.87</v>
      </c>
    </row>
    <row r="17804" spans="1:6" x14ac:dyDescent="0.2">
      <c r="A17804" s="9">
        <v>45444</v>
      </c>
      <c r="B17804">
        <v>840497</v>
      </c>
      <c r="C17804" t="s">
        <v>31</v>
      </c>
      <c r="D17804" t="s">
        <v>99</v>
      </c>
      <c r="E17804">
        <v>1</v>
      </c>
      <c r="F17804" s="10">
        <v>27.99</v>
      </c>
    </row>
    <row r="17805" spans="1:6" x14ac:dyDescent="0.2">
      <c r="A17805" s="9">
        <v>45444</v>
      </c>
      <c r="B17805">
        <v>840499</v>
      </c>
      <c r="C17805" t="s">
        <v>31</v>
      </c>
      <c r="D17805" t="s">
        <v>139</v>
      </c>
      <c r="E17805">
        <v>2</v>
      </c>
      <c r="F17805" s="10">
        <v>28.76</v>
      </c>
    </row>
    <row r="17806" spans="1:6" x14ac:dyDescent="0.2">
      <c r="A17806" s="9">
        <v>45444</v>
      </c>
      <c r="B17806">
        <v>840502</v>
      </c>
      <c r="C17806" t="s">
        <v>31</v>
      </c>
      <c r="D17806" t="s">
        <v>124</v>
      </c>
      <c r="E17806">
        <v>3</v>
      </c>
      <c r="F17806" s="10">
        <v>49.44</v>
      </c>
    </row>
    <row r="17807" spans="1:6" x14ac:dyDescent="0.2">
      <c r="A17807" s="9">
        <v>45444</v>
      </c>
      <c r="B17807">
        <v>840506</v>
      </c>
      <c r="C17807" t="s">
        <v>28</v>
      </c>
      <c r="D17807" t="s">
        <v>119</v>
      </c>
      <c r="E17807">
        <v>1</v>
      </c>
      <c r="F17807" s="10">
        <v>17.149999999999999</v>
      </c>
    </row>
    <row r="17808" spans="1:6" x14ac:dyDescent="0.2">
      <c r="A17808" s="9">
        <v>45444</v>
      </c>
      <c r="B17808">
        <v>840508</v>
      </c>
      <c r="C17808" t="s">
        <v>31</v>
      </c>
      <c r="D17808" t="s">
        <v>124</v>
      </c>
      <c r="E17808">
        <v>2</v>
      </c>
      <c r="F17808" s="10">
        <v>34.979999999999997</v>
      </c>
    </row>
    <row r="17809" spans="1:6" x14ac:dyDescent="0.2">
      <c r="A17809" s="9">
        <v>45444</v>
      </c>
      <c r="B17809">
        <v>840511</v>
      </c>
      <c r="C17809" t="s">
        <v>28</v>
      </c>
      <c r="D17809" t="s">
        <v>116</v>
      </c>
      <c r="E17809">
        <v>1</v>
      </c>
      <c r="F17809" s="10">
        <v>14.53</v>
      </c>
    </row>
    <row r="17810" spans="1:6" x14ac:dyDescent="0.2">
      <c r="A17810" s="9">
        <v>45444</v>
      </c>
      <c r="B17810">
        <v>840513</v>
      </c>
      <c r="C17810" t="s">
        <v>28</v>
      </c>
      <c r="D17810" t="s">
        <v>116</v>
      </c>
      <c r="E17810">
        <v>1</v>
      </c>
      <c r="F17810" s="10">
        <v>14.83</v>
      </c>
    </row>
    <row r="17811" spans="1:6" x14ac:dyDescent="0.2">
      <c r="A17811" s="9">
        <v>45444</v>
      </c>
      <c r="B17811">
        <v>840515</v>
      </c>
      <c r="C17811" t="s">
        <v>31</v>
      </c>
      <c r="D17811" t="s">
        <v>118</v>
      </c>
      <c r="E17811">
        <v>2</v>
      </c>
      <c r="F17811" s="10">
        <v>26.91</v>
      </c>
    </row>
    <row r="17812" spans="1:6" x14ac:dyDescent="0.2">
      <c r="A17812" s="9">
        <v>45444</v>
      </c>
      <c r="B17812">
        <v>840518</v>
      </c>
      <c r="C17812" t="s">
        <v>31</v>
      </c>
      <c r="D17812" t="s">
        <v>99</v>
      </c>
      <c r="E17812">
        <v>1</v>
      </c>
      <c r="F17812" s="10">
        <v>26.33</v>
      </c>
    </row>
    <row r="17813" spans="1:6" x14ac:dyDescent="0.2">
      <c r="A17813" s="9">
        <v>45444</v>
      </c>
      <c r="B17813">
        <v>840520</v>
      </c>
      <c r="C17813" t="s">
        <v>31</v>
      </c>
      <c r="D17813" t="s">
        <v>99</v>
      </c>
      <c r="E17813">
        <v>1</v>
      </c>
      <c r="F17813" s="10">
        <v>28.26</v>
      </c>
    </row>
    <row r="17814" spans="1:6" x14ac:dyDescent="0.2">
      <c r="A17814" s="9">
        <v>45444</v>
      </c>
      <c r="B17814">
        <v>840525</v>
      </c>
      <c r="C17814" t="s">
        <v>31</v>
      </c>
      <c r="D17814" t="s">
        <v>99</v>
      </c>
      <c r="E17814">
        <v>2</v>
      </c>
      <c r="F17814" s="10">
        <v>50.62</v>
      </c>
    </row>
    <row r="17815" spans="1:6" x14ac:dyDescent="0.2">
      <c r="A17815" s="9">
        <v>45444</v>
      </c>
      <c r="B17815">
        <v>840528</v>
      </c>
      <c r="C17815" t="s">
        <v>31</v>
      </c>
      <c r="D17815" t="s">
        <v>131</v>
      </c>
      <c r="E17815">
        <v>1</v>
      </c>
      <c r="F17815" s="10">
        <v>20.59</v>
      </c>
    </row>
    <row r="17816" spans="1:6" x14ac:dyDescent="0.2">
      <c r="A17816" s="9">
        <v>45444</v>
      </c>
      <c r="B17816">
        <v>840530</v>
      </c>
      <c r="C17816" t="s">
        <v>31</v>
      </c>
      <c r="D17816" t="s">
        <v>56</v>
      </c>
      <c r="E17816">
        <v>1</v>
      </c>
      <c r="F17816" s="10">
        <v>12.24</v>
      </c>
    </row>
    <row r="17817" spans="1:6" x14ac:dyDescent="0.2">
      <c r="A17817" s="9">
        <v>45444</v>
      </c>
      <c r="B17817">
        <v>840532</v>
      </c>
      <c r="C17817" t="s">
        <v>28</v>
      </c>
      <c r="D17817" t="s">
        <v>112</v>
      </c>
      <c r="E17817">
        <v>1</v>
      </c>
      <c r="F17817" s="10">
        <v>7.99</v>
      </c>
    </row>
    <row r="17818" spans="1:6" x14ac:dyDescent="0.2">
      <c r="A17818" s="9">
        <v>45444</v>
      </c>
      <c r="B17818">
        <v>840534</v>
      </c>
      <c r="C17818" t="s">
        <v>31</v>
      </c>
      <c r="D17818" t="s">
        <v>86</v>
      </c>
      <c r="E17818">
        <v>1</v>
      </c>
      <c r="F17818" s="10">
        <v>12.4</v>
      </c>
    </row>
    <row r="17819" spans="1:6" x14ac:dyDescent="0.2">
      <c r="A17819" s="9">
        <v>45444</v>
      </c>
      <c r="B17819">
        <v>840536</v>
      </c>
      <c r="C17819" t="s">
        <v>28</v>
      </c>
      <c r="D17819" t="s">
        <v>105</v>
      </c>
      <c r="E17819">
        <v>1</v>
      </c>
      <c r="F17819" s="10">
        <v>8.33</v>
      </c>
    </row>
    <row r="17820" spans="1:6" x14ac:dyDescent="0.2">
      <c r="A17820" s="9">
        <v>45444</v>
      </c>
      <c r="B17820">
        <v>840542</v>
      </c>
      <c r="C17820" t="s">
        <v>31</v>
      </c>
      <c r="D17820" t="s">
        <v>56</v>
      </c>
      <c r="E17820">
        <v>1</v>
      </c>
      <c r="F17820" s="10">
        <v>19.43</v>
      </c>
    </row>
    <row r="17821" spans="1:6" x14ac:dyDescent="0.2">
      <c r="A17821" s="9">
        <v>45444</v>
      </c>
      <c r="B17821">
        <v>840538</v>
      </c>
      <c r="C17821" t="s">
        <v>31</v>
      </c>
      <c r="D17821" t="s">
        <v>56</v>
      </c>
      <c r="E17821">
        <v>3</v>
      </c>
      <c r="F17821" s="10">
        <v>33.630000000000003</v>
      </c>
    </row>
    <row r="17822" spans="1:6" x14ac:dyDescent="0.2">
      <c r="A17822" s="9">
        <v>45444</v>
      </c>
      <c r="B17822">
        <v>840544</v>
      </c>
      <c r="C17822" t="s">
        <v>31</v>
      </c>
      <c r="D17822" t="s">
        <v>56</v>
      </c>
      <c r="E17822">
        <v>2</v>
      </c>
      <c r="F17822" s="10">
        <v>35.520000000000003</v>
      </c>
    </row>
    <row r="17823" spans="1:6" x14ac:dyDescent="0.2">
      <c r="A17823" s="9">
        <v>45444</v>
      </c>
      <c r="B17823">
        <v>840547</v>
      </c>
      <c r="C17823" t="s">
        <v>28</v>
      </c>
      <c r="D17823" t="s">
        <v>56</v>
      </c>
      <c r="E17823">
        <v>4</v>
      </c>
      <c r="F17823" s="10">
        <v>73.260000000000005</v>
      </c>
    </row>
    <row r="17824" spans="1:6" x14ac:dyDescent="0.2">
      <c r="A17824" s="9">
        <v>45444</v>
      </c>
      <c r="B17824">
        <v>840552</v>
      </c>
      <c r="C17824" t="s">
        <v>28</v>
      </c>
      <c r="D17824" t="s">
        <v>141</v>
      </c>
      <c r="E17824">
        <v>4</v>
      </c>
      <c r="F17824" s="10">
        <v>62.97</v>
      </c>
    </row>
    <row r="17825" spans="1:6" x14ac:dyDescent="0.2">
      <c r="A17825" s="9">
        <v>45444</v>
      </c>
      <c r="B17825">
        <v>840557</v>
      </c>
      <c r="C17825" t="s">
        <v>31</v>
      </c>
      <c r="D17825" t="s">
        <v>119</v>
      </c>
      <c r="E17825">
        <v>1</v>
      </c>
      <c r="F17825" s="10">
        <v>16.48</v>
      </c>
    </row>
    <row r="17826" spans="1:6" x14ac:dyDescent="0.2">
      <c r="A17826" s="9">
        <v>45444</v>
      </c>
      <c r="B17826">
        <v>840559</v>
      </c>
      <c r="C17826" t="s">
        <v>28</v>
      </c>
      <c r="D17826" t="s">
        <v>124</v>
      </c>
      <c r="E17826">
        <v>1</v>
      </c>
      <c r="F17826" s="10">
        <v>16.82</v>
      </c>
    </row>
    <row r="17827" spans="1:6" x14ac:dyDescent="0.2">
      <c r="A17827" s="9">
        <v>45444</v>
      </c>
      <c r="B17827">
        <v>840561</v>
      </c>
      <c r="C17827" t="s">
        <v>28</v>
      </c>
      <c r="D17827" t="s">
        <v>72</v>
      </c>
      <c r="E17827">
        <v>4</v>
      </c>
      <c r="F17827" s="10">
        <v>61.76</v>
      </c>
    </row>
    <row r="17828" spans="1:6" x14ac:dyDescent="0.2">
      <c r="A17828" s="9">
        <v>45444</v>
      </c>
      <c r="B17828">
        <v>840566</v>
      </c>
      <c r="C17828" t="s">
        <v>31</v>
      </c>
      <c r="D17828" t="s">
        <v>116</v>
      </c>
      <c r="E17828">
        <v>4</v>
      </c>
      <c r="F17828" s="10">
        <v>45.21</v>
      </c>
    </row>
    <row r="17829" spans="1:6" x14ac:dyDescent="0.2">
      <c r="A17829" s="9">
        <v>45444</v>
      </c>
      <c r="B17829">
        <v>840578</v>
      </c>
      <c r="C17829" t="s">
        <v>31</v>
      </c>
      <c r="D17829" t="s">
        <v>86</v>
      </c>
      <c r="E17829">
        <v>2</v>
      </c>
      <c r="F17829" s="10">
        <v>26.1</v>
      </c>
    </row>
    <row r="17830" spans="1:6" x14ac:dyDescent="0.2">
      <c r="A17830" s="9">
        <v>45444</v>
      </c>
      <c r="B17830">
        <v>840582</v>
      </c>
      <c r="C17830" t="s">
        <v>28</v>
      </c>
      <c r="D17830" t="s">
        <v>86</v>
      </c>
      <c r="E17830">
        <v>1</v>
      </c>
      <c r="F17830" s="10">
        <v>15.29</v>
      </c>
    </row>
    <row r="17831" spans="1:6" x14ac:dyDescent="0.2">
      <c r="A17831" s="9">
        <v>45444</v>
      </c>
      <c r="B17831">
        <v>840571</v>
      </c>
      <c r="C17831" t="s">
        <v>31</v>
      </c>
      <c r="D17831" t="s">
        <v>141</v>
      </c>
      <c r="E17831">
        <v>1</v>
      </c>
      <c r="F17831" s="10">
        <v>16.98</v>
      </c>
    </row>
    <row r="17832" spans="1:6" x14ac:dyDescent="0.2">
      <c r="A17832" s="9">
        <v>45444</v>
      </c>
      <c r="B17832">
        <v>840573</v>
      </c>
      <c r="C17832" t="s">
        <v>31</v>
      </c>
      <c r="D17832" t="s">
        <v>61</v>
      </c>
      <c r="E17832">
        <v>4</v>
      </c>
      <c r="F17832" s="10">
        <v>73.45</v>
      </c>
    </row>
    <row r="17833" spans="1:6" x14ac:dyDescent="0.2">
      <c r="A17833" s="9">
        <v>45444</v>
      </c>
      <c r="B17833">
        <v>840590</v>
      </c>
      <c r="C17833" t="s">
        <v>31</v>
      </c>
      <c r="D17833" t="s">
        <v>141</v>
      </c>
      <c r="E17833">
        <v>1</v>
      </c>
      <c r="F17833" s="10">
        <v>16.48</v>
      </c>
    </row>
    <row r="17834" spans="1:6" x14ac:dyDescent="0.2">
      <c r="A17834" s="9">
        <v>45444</v>
      </c>
      <c r="B17834">
        <v>840592</v>
      </c>
      <c r="C17834" t="s">
        <v>28</v>
      </c>
      <c r="D17834" t="s">
        <v>141</v>
      </c>
      <c r="E17834">
        <v>1</v>
      </c>
      <c r="F17834" s="10">
        <v>15.14</v>
      </c>
    </row>
    <row r="17835" spans="1:6" x14ac:dyDescent="0.2">
      <c r="A17835" s="9">
        <v>45444</v>
      </c>
      <c r="B17835">
        <v>840595</v>
      </c>
      <c r="C17835" t="s">
        <v>31</v>
      </c>
      <c r="D17835" t="s">
        <v>131</v>
      </c>
      <c r="E17835">
        <v>1</v>
      </c>
      <c r="F17835" s="10">
        <v>20.79</v>
      </c>
    </row>
    <row r="17836" spans="1:6" x14ac:dyDescent="0.2">
      <c r="A17836" s="9">
        <v>45444</v>
      </c>
      <c r="B17836">
        <v>840597</v>
      </c>
      <c r="C17836" t="s">
        <v>31</v>
      </c>
      <c r="D17836" t="s">
        <v>116</v>
      </c>
      <c r="E17836">
        <v>1</v>
      </c>
      <c r="F17836" s="10">
        <v>15.89</v>
      </c>
    </row>
    <row r="17837" spans="1:6" x14ac:dyDescent="0.2">
      <c r="A17837" s="9">
        <v>45444</v>
      </c>
      <c r="B17837">
        <v>840599</v>
      </c>
      <c r="C17837" t="s">
        <v>31</v>
      </c>
      <c r="D17837" t="s">
        <v>124</v>
      </c>
      <c r="E17837">
        <v>1</v>
      </c>
      <c r="F17837" s="10">
        <v>16.14</v>
      </c>
    </row>
    <row r="17838" spans="1:6" x14ac:dyDescent="0.2">
      <c r="A17838" s="9">
        <v>45444</v>
      </c>
      <c r="B17838">
        <v>840601</v>
      </c>
      <c r="C17838" t="s">
        <v>31</v>
      </c>
      <c r="D17838" t="s">
        <v>141</v>
      </c>
      <c r="E17838">
        <v>1</v>
      </c>
      <c r="F17838" s="10">
        <v>14.83</v>
      </c>
    </row>
    <row r="17839" spans="1:6" x14ac:dyDescent="0.2">
      <c r="A17839" s="9">
        <v>45444</v>
      </c>
      <c r="B17839">
        <v>840603</v>
      </c>
      <c r="C17839" t="s">
        <v>31</v>
      </c>
      <c r="D17839" t="s">
        <v>56</v>
      </c>
      <c r="E17839">
        <v>3</v>
      </c>
      <c r="F17839" s="10">
        <v>50.45</v>
      </c>
    </row>
    <row r="17840" spans="1:6" x14ac:dyDescent="0.2">
      <c r="A17840" s="9">
        <v>45444</v>
      </c>
      <c r="B17840">
        <v>840607</v>
      </c>
      <c r="C17840" t="s">
        <v>31</v>
      </c>
      <c r="D17840" t="s">
        <v>141</v>
      </c>
      <c r="E17840">
        <v>2</v>
      </c>
      <c r="F17840" s="10">
        <v>31.48</v>
      </c>
    </row>
    <row r="17841" spans="1:6" x14ac:dyDescent="0.2">
      <c r="A17841" s="9">
        <v>45444</v>
      </c>
      <c r="B17841">
        <v>840610</v>
      </c>
      <c r="C17841" t="s">
        <v>31</v>
      </c>
      <c r="D17841" t="s">
        <v>141</v>
      </c>
      <c r="E17841">
        <v>1</v>
      </c>
      <c r="F17841" s="10">
        <v>14.53</v>
      </c>
    </row>
    <row r="17842" spans="1:6" x14ac:dyDescent="0.2">
      <c r="A17842" s="9">
        <v>45444</v>
      </c>
      <c r="B17842">
        <v>840612</v>
      </c>
      <c r="C17842" t="s">
        <v>28</v>
      </c>
      <c r="D17842" t="s">
        <v>86</v>
      </c>
      <c r="E17842">
        <v>2</v>
      </c>
      <c r="F17842" s="10">
        <v>29.67</v>
      </c>
    </row>
    <row r="17843" spans="1:6" x14ac:dyDescent="0.2">
      <c r="A17843" s="9">
        <v>45444</v>
      </c>
      <c r="B17843">
        <v>840615</v>
      </c>
      <c r="C17843" t="s">
        <v>31</v>
      </c>
      <c r="D17843" t="s">
        <v>124</v>
      </c>
      <c r="E17843">
        <v>2</v>
      </c>
      <c r="F17843" s="10">
        <v>33.97</v>
      </c>
    </row>
    <row r="17844" spans="1:6" x14ac:dyDescent="0.2">
      <c r="A17844" s="9">
        <v>45444</v>
      </c>
      <c r="B17844">
        <v>840618</v>
      </c>
      <c r="C17844" t="s">
        <v>31</v>
      </c>
      <c r="D17844" t="s">
        <v>72</v>
      </c>
      <c r="E17844">
        <v>2</v>
      </c>
      <c r="F17844" s="10">
        <v>24.49</v>
      </c>
    </row>
    <row r="17845" spans="1:6" x14ac:dyDescent="0.2">
      <c r="A17845" s="9">
        <v>45444</v>
      </c>
      <c r="B17845">
        <v>840621</v>
      </c>
      <c r="C17845" t="s">
        <v>28</v>
      </c>
      <c r="D17845" t="s">
        <v>141</v>
      </c>
      <c r="E17845">
        <v>1</v>
      </c>
      <c r="F17845" s="10">
        <v>14.53</v>
      </c>
    </row>
    <row r="17846" spans="1:6" x14ac:dyDescent="0.2">
      <c r="A17846" s="9">
        <v>45444</v>
      </c>
      <c r="B17846">
        <v>840624</v>
      </c>
      <c r="C17846" t="s">
        <v>28</v>
      </c>
      <c r="D17846" t="s">
        <v>141</v>
      </c>
      <c r="E17846">
        <v>1</v>
      </c>
      <c r="F17846" s="10">
        <v>14.99</v>
      </c>
    </row>
    <row r="17847" spans="1:6" x14ac:dyDescent="0.2">
      <c r="A17847" s="9">
        <v>45444</v>
      </c>
      <c r="B17847">
        <v>840626</v>
      </c>
      <c r="C17847" t="s">
        <v>31</v>
      </c>
      <c r="D17847" t="s">
        <v>141</v>
      </c>
      <c r="E17847">
        <v>1</v>
      </c>
      <c r="F17847" s="10">
        <v>16.98</v>
      </c>
    </row>
    <row r="17848" spans="1:6" x14ac:dyDescent="0.2">
      <c r="A17848" s="9">
        <v>45444</v>
      </c>
      <c r="B17848">
        <v>840628</v>
      </c>
      <c r="C17848" t="s">
        <v>31</v>
      </c>
      <c r="D17848" t="s">
        <v>61</v>
      </c>
      <c r="E17848">
        <v>1</v>
      </c>
      <c r="F17848" s="10">
        <v>12.13</v>
      </c>
    </row>
    <row r="17849" spans="1:6" x14ac:dyDescent="0.2">
      <c r="A17849" s="9">
        <v>45444</v>
      </c>
      <c r="B17849">
        <v>840630</v>
      </c>
      <c r="C17849" t="s">
        <v>31</v>
      </c>
      <c r="D17849" t="s">
        <v>86</v>
      </c>
      <c r="E17849">
        <v>1</v>
      </c>
      <c r="F17849" s="10">
        <v>15.89</v>
      </c>
    </row>
    <row r="17850" spans="1:6" x14ac:dyDescent="0.2">
      <c r="A17850" s="9">
        <v>45444</v>
      </c>
      <c r="B17850">
        <v>840633</v>
      </c>
      <c r="C17850" t="s">
        <v>31</v>
      </c>
      <c r="D17850" t="s">
        <v>61</v>
      </c>
      <c r="E17850">
        <v>2</v>
      </c>
      <c r="F17850" s="10">
        <v>34.58</v>
      </c>
    </row>
    <row r="17851" spans="1:6" x14ac:dyDescent="0.2">
      <c r="A17851" s="9">
        <v>45444</v>
      </c>
      <c r="B17851">
        <v>840636</v>
      </c>
      <c r="C17851" t="s">
        <v>31</v>
      </c>
      <c r="D17851" t="s">
        <v>56</v>
      </c>
      <c r="E17851">
        <v>1</v>
      </c>
      <c r="F17851" s="10">
        <v>16.82</v>
      </c>
    </row>
    <row r="17852" spans="1:6" x14ac:dyDescent="0.2">
      <c r="A17852" s="9">
        <v>45444</v>
      </c>
      <c r="B17852">
        <v>840638</v>
      </c>
      <c r="C17852" t="s">
        <v>28</v>
      </c>
      <c r="D17852" t="s">
        <v>124</v>
      </c>
      <c r="E17852">
        <v>1</v>
      </c>
      <c r="F17852" s="10">
        <v>17.149999999999999</v>
      </c>
    </row>
    <row r="17853" spans="1:6" x14ac:dyDescent="0.2">
      <c r="A17853" s="9">
        <v>45444</v>
      </c>
      <c r="B17853">
        <v>840640</v>
      </c>
      <c r="C17853" t="s">
        <v>31</v>
      </c>
      <c r="D17853" t="s">
        <v>56</v>
      </c>
      <c r="E17853">
        <v>2</v>
      </c>
      <c r="F17853" s="10">
        <v>38.479999999999997</v>
      </c>
    </row>
    <row r="17854" spans="1:6" x14ac:dyDescent="0.2">
      <c r="A17854" s="9">
        <v>45444</v>
      </c>
      <c r="B17854">
        <v>840643</v>
      </c>
      <c r="C17854" t="s">
        <v>28</v>
      </c>
      <c r="D17854" t="s">
        <v>124</v>
      </c>
      <c r="E17854">
        <v>1</v>
      </c>
      <c r="F17854" s="10">
        <v>16.14</v>
      </c>
    </row>
    <row r="17855" spans="1:6" x14ac:dyDescent="0.2">
      <c r="A17855" s="9">
        <v>45444</v>
      </c>
      <c r="B17855">
        <v>840645</v>
      </c>
      <c r="C17855" t="s">
        <v>28</v>
      </c>
      <c r="D17855" t="s">
        <v>124</v>
      </c>
      <c r="E17855">
        <v>1</v>
      </c>
      <c r="F17855" s="10">
        <v>16.48</v>
      </c>
    </row>
    <row r="17856" spans="1:6" x14ac:dyDescent="0.2">
      <c r="A17856" s="9">
        <v>45444</v>
      </c>
      <c r="B17856">
        <v>840647</v>
      </c>
      <c r="C17856" t="s">
        <v>28</v>
      </c>
      <c r="D17856" t="s">
        <v>61</v>
      </c>
      <c r="E17856">
        <v>1</v>
      </c>
      <c r="F17856" s="10">
        <v>11.77</v>
      </c>
    </row>
    <row r="17857" spans="1:6" x14ac:dyDescent="0.2">
      <c r="A17857" s="9">
        <v>45444</v>
      </c>
      <c r="B17857">
        <v>840649</v>
      </c>
      <c r="C17857" t="s">
        <v>31</v>
      </c>
      <c r="D17857" t="s">
        <v>61</v>
      </c>
      <c r="E17857">
        <v>1</v>
      </c>
      <c r="F17857" s="10">
        <v>12.01</v>
      </c>
    </row>
    <row r="17858" spans="1:6" x14ac:dyDescent="0.2">
      <c r="A17858" s="9">
        <v>45444</v>
      </c>
      <c r="B17858">
        <v>840651</v>
      </c>
      <c r="C17858" t="s">
        <v>31</v>
      </c>
      <c r="D17858" t="s">
        <v>120</v>
      </c>
      <c r="E17858">
        <v>1</v>
      </c>
      <c r="F17858" s="10">
        <v>15.74</v>
      </c>
    </row>
    <row r="17859" spans="1:6" x14ac:dyDescent="0.2">
      <c r="A17859" s="9">
        <v>45444</v>
      </c>
      <c r="B17859">
        <v>840653</v>
      </c>
      <c r="C17859" t="s">
        <v>31</v>
      </c>
      <c r="D17859" t="s">
        <v>86</v>
      </c>
      <c r="E17859">
        <v>2</v>
      </c>
      <c r="F17859" s="10">
        <v>22.37</v>
      </c>
    </row>
    <row r="17860" spans="1:6" x14ac:dyDescent="0.2">
      <c r="A17860" s="9">
        <v>45444</v>
      </c>
      <c r="B17860">
        <v>840656</v>
      </c>
      <c r="C17860" t="s">
        <v>31</v>
      </c>
      <c r="D17860" t="s">
        <v>56</v>
      </c>
      <c r="E17860">
        <v>2</v>
      </c>
      <c r="F17860" s="10">
        <v>39.56</v>
      </c>
    </row>
    <row r="17861" spans="1:6" x14ac:dyDescent="0.2">
      <c r="A17861" s="9">
        <v>45444</v>
      </c>
      <c r="B17861">
        <v>840659</v>
      </c>
      <c r="C17861" t="s">
        <v>31</v>
      </c>
      <c r="D17861" t="s">
        <v>72</v>
      </c>
      <c r="E17861">
        <v>1</v>
      </c>
      <c r="F17861" s="10">
        <v>10.19</v>
      </c>
    </row>
    <row r="17862" spans="1:6" x14ac:dyDescent="0.2">
      <c r="A17862" s="9">
        <v>45444</v>
      </c>
      <c r="B17862">
        <v>840661</v>
      </c>
      <c r="C17862" t="s">
        <v>28</v>
      </c>
      <c r="D17862" t="s">
        <v>61</v>
      </c>
      <c r="E17862">
        <v>1</v>
      </c>
      <c r="F17862" s="10">
        <v>10.39</v>
      </c>
    </row>
    <row r="17863" spans="1:6" x14ac:dyDescent="0.2">
      <c r="A17863" s="9">
        <v>45444</v>
      </c>
      <c r="B17863">
        <v>840663</v>
      </c>
      <c r="C17863" t="s">
        <v>28</v>
      </c>
      <c r="D17863" t="s">
        <v>119</v>
      </c>
      <c r="E17863">
        <v>2</v>
      </c>
      <c r="F17863" s="10">
        <v>35.32</v>
      </c>
    </row>
    <row r="17864" spans="1:6" x14ac:dyDescent="0.2">
      <c r="A17864" s="9">
        <v>45444</v>
      </c>
      <c r="B17864">
        <v>840666</v>
      </c>
      <c r="C17864" t="s">
        <v>31</v>
      </c>
      <c r="D17864" t="s">
        <v>86</v>
      </c>
      <c r="E17864">
        <v>2</v>
      </c>
      <c r="F17864" s="10">
        <v>26.1</v>
      </c>
    </row>
    <row r="17865" spans="1:6" x14ac:dyDescent="0.2">
      <c r="A17865" s="9">
        <v>45444</v>
      </c>
      <c r="B17865">
        <v>840669</v>
      </c>
      <c r="C17865" t="s">
        <v>31</v>
      </c>
      <c r="D17865" t="s">
        <v>120</v>
      </c>
      <c r="E17865">
        <v>2</v>
      </c>
      <c r="F17865" s="10">
        <v>26.91</v>
      </c>
    </row>
    <row r="17866" spans="1:6" x14ac:dyDescent="0.2">
      <c r="A17866" s="9">
        <v>45444</v>
      </c>
      <c r="B17866">
        <v>840672</v>
      </c>
      <c r="C17866" t="s">
        <v>28</v>
      </c>
      <c r="D17866" t="s">
        <v>86</v>
      </c>
      <c r="E17866">
        <v>3</v>
      </c>
      <c r="F17866" s="10">
        <v>46.77</v>
      </c>
    </row>
    <row r="17867" spans="1:6" x14ac:dyDescent="0.2">
      <c r="A17867" s="9">
        <v>45444</v>
      </c>
      <c r="B17867">
        <v>840676</v>
      </c>
      <c r="C17867" t="s">
        <v>31</v>
      </c>
      <c r="D17867" t="s">
        <v>56</v>
      </c>
      <c r="E17867">
        <v>1</v>
      </c>
      <c r="F17867" s="10">
        <v>17.760000000000002</v>
      </c>
    </row>
    <row r="17868" spans="1:6" x14ac:dyDescent="0.2">
      <c r="A17868" s="9">
        <v>45444</v>
      </c>
      <c r="B17868">
        <v>840678</v>
      </c>
      <c r="C17868" t="s">
        <v>31</v>
      </c>
      <c r="D17868" t="s">
        <v>99</v>
      </c>
      <c r="E17868">
        <v>1</v>
      </c>
      <c r="F17868" s="10">
        <v>26.37</v>
      </c>
    </row>
    <row r="17869" spans="1:6" x14ac:dyDescent="0.2">
      <c r="A17869" s="9">
        <v>45444</v>
      </c>
      <c r="B17869">
        <v>840680</v>
      </c>
      <c r="C17869" t="s">
        <v>31</v>
      </c>
      <c r="D17869" t="s">
        <v>124</v>
      </c>
      <c r="E17869">
        <v>1</v>
      </c>
      <c r="F17869" s="10">
        <v>16.149999999999999</v>
      </c>
    </row>
    <row r="17870" spans="1:6" x14ac:dyDescent="0.2">
      <c r="A17870" s="9">
        <v>45444</v>
      </c>
      <c r="B17870">
        <v>840682</v>
      </c>
      <c r="C17870" t="s">
        <v>31</v>
      </c>
      <c r="D17870" t="s">
        <v>124</v>
      </c>
      <c r="E17870">
        <v>1</v>
      </c>
      <c r="F17870" s="10">
        <v>16.47</v>
      </c>
    </row>
    <row r="17871" spans="1:6" x14ac:dyDescent="0.2">
      <c r="A17871" s="9">
        <v>45444</v>
      </c>
      <c r="B17871">
        <v>840684</v>
      </c>
      <c r="C17871" t="s">
        <v>31</v>
      </c>
      <c r="D17871" t="s">
        <v>124</v>
      </c>
      <c r="E17871">
        <v>1</v>
      </c>
      <c r="F17871" s="10">
        <v>16.79</v>
      </c>
    </row>
    <row r="17872" spans="1:6" x14ac:dyDescent="0.2">
      <c r="A17872" s="9">
        <v>45444</v>
      </c>
      <c r="B17872">
        <v>840686</v>
      </c>
      <c r="C17872" t="s">
        <v>31</v>
      </c>
      <c r="D17872" t="s">
        <v>86</v>
      </c>
      <c r="E17872">
        <v>2</v>
      </c>
      <c r="F17872" s="10">
        <v>31.95</v>
      </c>
    </row>
    <row r="17873" spans="1:6" x14ac:dyDescent="0.2">
      <c r="A17873" s="9">
        <v>45444</v>
      </c>
      <c r="B17873">
        <v>840689</v>
      </c>
      <c r="C17873" t="s">
        <v>28</v>
      </c>
      <c r="D17873" t="s">
        <v>121</v>
      </c>
      <c r="E17873">
        <v>2</v>
      </c>
      <c r="F17873" s="10">
        <v>19.78</v>
      </c>
    </row>
    <row r="17874" spans="1:6" x14ac:dyDescent="0.2">
      <c r="A17874" s="9">
        <v>45444</v>
      </c>
      <c r="B17874">
        <v>840692</v>
      </c>
      <c r="C17874" t="s">
        <v>31</v>
      </c>
      <c r="D17874" t="s">
        <v>124</v>
      </c>
      <c r="E17874">
        <v>2</v>
      </c>
      <c r="F17874" s="10">
        <v>33.97</v>
      </c>
    </row>
    <row r="17875" spans="1:6" x14ac:dyDescent="0.2">
      <c r="A17875" s="9">
        <v>45444</v>
      </c>
      <c r="B17875">
        <v>840695</v>
      </c>
      <c r="C17875" t="s">
        <v>31</v>
      </c>
      <c r="D17875" t="s">
        <v>121</v>
      </c>
      <c r="E17875">
        <v>2</v>
      </c>
      <c r="F17875" s="10">
        <v>38.479999999999997</v>
      </c>
    </row>
    <row r="17876" spans="1:6" x14ac:dyDescent="0.2">
      <c r="A17876" s="9">
        <v>45444</v>
      </c>
      <c r="B17876">
        <v>840698</v>
      </c>
      <c r="C17876" t="s">
        <v>31</v>
      </c>
      <c r="D17876" t="s">
        <v>86</v>
      </c>
      <c r="E17876">
        <v>2</v>
      </c>
      <c r="F17876" s="10">
        <v>25.83</v>
      </c>
    </row>
    <row r="17877" spans="1:6" x14ac:dyDescent="0.2">
      <c r="A17877" s="9">
        <v>45444</v>
      </c>
      <c r="B17877">
        <v>840701</v>
      </c>
      <c r="C17877" t="s">
        <v>28</v>
      </c>
      <c r="D17877" t="s">
        <v>124</v>
      </c>
      <c r="E17877">
        <v>1</v>
      </c>
      <c r="F17877" s="10">
        <v>15.99</v>
      </c>
    </row>
    <row r="17878" spans="1:6" x14ac:dyDescent="0.2">
      <c r="A17878" s="9">
        <v>45444</v>
      </c>
      <c r="B17878">
        <v>840703</v>
      </c>
      <c r="C17878" t="s">
        <v>31</v>
      </c>
      <c r="D17878" t="s">
        <v>124</v>
      </c>
      <c r="E17878">
        <v>1</v>
      </c>
      <c r="F17878" s="10">
        <v>16.98</v>
      </c>
    </row>
    <row r="17879" spans="1:6" x14ac:dyDescent="0.2">
      <c r="A17879" s="9">
        <v>45444</v>
      </c>
      <c r="B17879">
        <v>840705</v>
      </c>
      <c r="C17879" t="s">
        <v>28</v>
      </c>
      <c r="D17879" t="s">
        <v>120</v>
      </c>
      <c r="E17879">
        <v>2</v>
      </c>
      <c r="F17879" s="10">
        <v>27.72</v>
      </c>
    </row>
    <row r="17880" spans="1:6" x14ac:dyDescent="0.2">
      <c r="A17880" s="9">
        <v>45444</v>
      </c>
      <c r="B17880">
        <v>840708</v>
      </c>
      <c r="C17880" t="s">
        <v>28</v>
      </c>
      <c r="D17880" t="s">
        <v>124</v>
      </c>
      <c r="E17880">
        <v>1</v>
      </c>
      <c r="F17880" s="10">
        <v>15.98</v>
      </c>
    </row>
    <row r="17881" spans="1:6" x14ac:dyDescent="0.2">
      <c r="A17881" s="9">
        <v>45444</v>
      </c>
      <c r="B17881">
        <v>840710</v>
      </c>
      <c r="C17881" t="s">
        <v>31</v>
      </c>
      <c r="D17881" t="s">
        <v>61</v>
      </c>
      <c r="E17881">
        <v>2</v>
      </c>
      <c r="F17881" s="10">
        <v>21.53</v>
      </c>
    </row>
    <row r="17882" spans="1:6" x14ac:dyDescent="0.2">
      <c r="A17882" s="9">
        <v>45444</v>
      </c>
      <c r="B17882">
        <v>840713</v>
      </c>
      <c r="C17882" t="s">
        <v>28</v>
      </c>
      <c r="D17882" t="s">
        <v>124</v>
      </c>
      <c r="E17882">
        <v>1</v>
      </c>
      <c r="F17882" s="10">
        <v>16.82</v>
      </c>
    </row>
    <row r="17883" spans="1:6" x14ac:dyDescent="0.2">
      <c r="A17883" s="9">
        <v>45444</v>
      </c>
      <c r="B17883">
        <v>840715</v>
      </c>
      <c r="C17883" t="s">
        <v>31</v>
      </c>
      <c r="D17883" t="s">
        <v>124</v>
      </c>
      <c r="E17883">
        <v>1</v>
      </c>
      <c r="F17883" s="10">
        <v>17.149999999999999</v>
      </c>
    </row>
    <row r="17884" spans="1:6" x14ac:dyDescent="0.2">
      <c r="A17884" s="9">
        <v>45444</v>
      </c>
      <c r="B17884">
        <v>840717</v>
      </c>
      <c r="C17884" t="s">
        <v>28</v>
      </c>
      <c r="D17884" t="s">
        <v>124</v>
      </c>
      <c r="E17884">
        <v>1</v>
      </c>
      <c r="F17884" s="10">
        <v>17.489999999999998</v>
      </c>
    </row>
    <row r="17885" spans="1:6" x14ac:dyDescent="0.2">
      <c r="A17885" s="9">
        <v>45444</v>
      </c>
      <c r="B17885">
        <v>840719</v>
      </c>
      <c r="C17885" t="s">
        <v>28</v>
      </c>
      <c r="D17885" t="s">
        <v>124</v>
      </c>
      <c r="E17885">
        <v>1</v>
      </c>
      <c r="F17885" s="10">
        <v>15.98</v>
      </c>
    </row>
    <row r="17886" spans="1:6" x14ac:dyDescent="0.2">
      <c r="A17886" s="9">
        <v>45444</v>
      </c>
      <c r="B17886">
        <v>840721</v>
      </c>
      <c r="C17886" t="s">
        <v>31</v>
      </c>
      <c r="D17886" t="s">
        <v>124</v>
      </c>
      <c r="E17886">
        <v>2</v>
      </c>
      <c r="F17886" s="10">
        <v>32.630000000000003</v>
      </c>
    </row>
    <row r="17887" spans="1:6" x14ac:dyDescent="0.2">
      <c r="A17887" s="9">
        <v>45444</v>
      </c>
      <c r="B17887">
        <v>840724</v>
      </c>
      <c r="C17887" t="s">
        <v>28</v>
      </c>
      <c r="D17887" t="s">
        <v>141</v>
      </c>
      <c r="E17887">
        <v>1</v>
      </c>
      <c r="F17887" s="10">
        <v>16.82</v>
      </c>
    </row>
    <row r="17888" spans="1:6" x14ac:dyDescent="0.2">
      <c r="A17888" s="9">
        <v>45444</v>
      </c>
      <c r="B17888">
        <v>840726</v>
      </c>
      <c r="C17888" t="s">
        <v>31</v>
      </c>
      <c r="D17888" t="s">
        <v>121</v>
      </c>
      <c r="E17888">
        <v>2</v>
      </c>
      <c r="F17888" s="10">
        <v>30.88</v>
      </c>
    </row>
    <row r="17889" spans="1:6" x14ac:dyDescent="0.2">
      <c r="A17889" s="9">
        <v>45444</v>
      </c>
      <c r="B17889">
        <v>840729</v>
      </c>
      <c r="C17889" t="s">
        <v>31</v>
      </c>
      <c r="D17889" t="s">
        <v>141</v>
      </c>
      <c r="E17889">
        <v>1</v>
      </c>
      <c r="F17889" s="10">
        <v>15.89</v>
      </c>
    </row>
    <row r="17890" spans="1:6" x14ac:dyDescent="0.2">
      <c r="A17890" s="9">
        <v>45444</v>
      </c>
      <c r="B17890">
        <v>840731</v>
      </c>
      <c r="C17890" t="s">
        <v>31</v>
      </c>
      <c r="D17890" t="s">
        <v>141</v>
      </c>
      <c r="E17890">
        <v>2</v>
      </c>
      <c r="F17890" s="10">
        <v>29.06</v>
      </c>
    </row>
    <row r="17891" spans="1:6" x14ac:dyDescent="0.2">
      <c r="A17891" s="9">
        <v>45444</v>
      </c>
      <c r="B17891">
        <v>840734</v>
      </c>
      <c r="C17891" t="s">
        <v>31</v>
      </c>
      <c r="D17891" t="s">
        <v>124</v>
      </c>
      <c r="E17891">
        <v>1</v>
      </c>
      <c r="F17891" s="10">
        <v>16.649999999999999</v>
      </c>
    </row>
    <row r="17892" spans="1:6" x14ac:dyDescent="0.2">
      <c r="A17892" s="9">
        <v>45444</v>
      </c>
      <c r="B17892">
        <v>840739</v>
      </c>
      <c r="C17892" t="s">
        <v>31</v>
      </c>
      <c r="D17892" t="s">
        <v>124</v>
      </c>
      <c r="E17892">
        <v>1</v>
      </c>
      <c r="F17892" s="10">
        <v>17.489999999999998</v>
      </c>
    </row>
    <row r="17893" spans="1:6" x14ac:dyDescent="0.2">
      <c r="A17893" s="9">
        <v>45444</v>
      </c>
      <c r="B17893">
        <v>840736</v>
      </c>
      <c r="C17893" t="s">
        <v>28</v>
      </c>
      <c r="D17893" t="s">
        <v>124</v>
      </c>
      <c r="E17893">
        <v>2</v>
      </c>
      <c r="F17893" s="10">
        <v>33.97</v>
      </c>
    </row>
    <row r="17894" spans="1:6" x14ac:dyDescent="0.2">
      <c r="A17894" s="9">
        <v>45444</v>
      </c>
      <c r="B17894">
        <v>840741</v>
      </c>
      <c r="C17894" t="s">
        <v>31</v>
      </c>
      <c r="D17894" t="s">
        <v>112</v>
      </c>
      <c r="E17894">
        <v>2</v>
      </c>
      <c r="F17894" s="10">
        <v>14.7</v>
      </c>
    </row>
    <row r="17895" spans="1:6" x14ac:dyDescent="0.2">
      <c r="A17895" s="9">
        <v>45444</v>
      </c>
      <c r="B17895">
        <v>840746</v>
      </c>
      <c r="C17895" t="s">
        <v>31</v>
      </c>
      <c r="D17895" t="s">
        <v>86</v>
      </c>
      <c r="E17895">
        <v>2</v>
      </c>
      <c r="F17895" s="10">
        <v>30.27</v>
      </c>
    </row>
    <row r="17896" spans="1:6" x14ac:dyDescent="0.2">
      <c r="A17896" s="9">
        <v>45444</v>
      </c>
      <c r="B17896">
        <v>840749</v>
      </c>
      <c r="C17896" t="s">
        <v>31</v>
      </c>
      <c r="D17896" t="s">
        <v>72</v>
      </c>
      <c r="E17896">
        <v>2</v>
      </c>
      <c r="F17896" s="10">
        <v>27.72</v>
      </c>
    </row>
    <row r="17897" spans="1:6" x14ac:dyDescent="0.2">
      <c r="A17897" s="9">
        <v>45444</v>
      </c>
      <c r="B17897">
        <v>840754</v>
      </c>
      <c r="C17897" t="s">
        <v>31</v>
      </c>
      <c r="D17897" t="s">
        <v>121</v>
      </c>
      <c r="E17897">
        <v>1</v>
      </c>
      <c r="F17897" s="10">
        <v>16.309999999999999</v>
      </c>
    </row>
    <row r="17898" spans="1:6" x14ac:dyDescent="0.2">
      <c r="A17898" s="9">
        <v>45444</v>
      </c>
      <c r="B17898">
        <v>840756</v>
      </c>
      <c r="C17898" t="s">
        <v>31</v>
      </c>
      <c r="D17898" t="s">
        <v>86</v>
      </c>
      <c r="E17898">
        <v>2</v>
      </c>
      <c r="F17898" s="10">
        <v>33.299999999999997</v>
      </c>
    </row>
    <row r="17899" spans="1:6" x14ac:dyDescent="0.2">
      <c r="A17899" s="9">
        <v>45444</v>
      </c>
      <c r="B17899">
        <v>840759</v>
      </c>
      <c r="C17899" t="s">
        <v>31</v>
      </c>
      <c r="D17899" t="s">
        <v>124</v>
      </c>
      <c r="E17899">
        <v>2</v>
      </c>
      <c r="F17899" s="10">
        <v>37.74</v>
      </c>
    </row>
    <row r="17900" spans="1:6" x14ac:dyDescent="0.2">
      <c r="A17900" s="9">
        <v>45444</v>
      </c>
      <c r="B17900">
        <v>840762</v>
      </c>
      <c r="C17900" t="s">
        <v>31</v>
      </c>
      <c r="D17900" t="s">
        <v>86</v>
      </c>
      <c r="E17900">
        <v>1</v>
      </c>
      <c r="F17900" s="10">
        <v>13.42</v>
      </c>
    </row>
    <row r="17901" spans="1:6" x14ac:dyDescent="0.2">
      <c r="A17901" s="9">
        <v>45444</v>
      </c>
      <c r="B17901">
        <v>840764</v>
      </c>
      <c r="C17901" t="s">
        <v>31</v>
      </c>
      <c r="D17901" t="s">
        <v>86</v>
      </c>
      <c r="E17901">
        <v>3</v>
      </c>
      <c r="F17901" s="10">
        <v>43.59</v>
      </c>
    </row>
    <row r="17902" spans="1:6" x14ac:dyDescent="0.2">
      <c r="A17902" s="9">
        <v>45444</v>
      </c>
      <c r="B17902">
        <v>840768</v>
      </c>
      <c r="C17902" t="s">
        <v>31</v>
      </c>
      <c r="D17902" t="s">
        <v>124</v>
      </c>
      <c r="E17902">
        <v>2</v>
      </c>
      <c r="F17902" s="10">
        <v>30.27</v>
      </c>
    </row>
    <row r="17903" spans="1:6" x14ac:dyDescent="0.2">
      <c r="A17903" s="9">
        <v>45444</v>
      </c>
      <c r="B17903">
        <v>840771</v>
      </c>
      <c r="C17903" t="s">
        <v>28</v>
      </c>
      <c r="D17903" t="s">
        <v>61</v>
      </c>
      <c r="E17903">
        <v>1</v>
      </c>
      <c r="F17903" s="10">
        <v>12.13</v>
      </c>
    </row>
    <row r="17904" spans="1:6" x14ac:dyDescent="0.2">
      <c r="A17904" s="9">
        <v>45444</v>
      </c>
      <c r="B17904">
        <v>840773</v>
      </c>
      <c r="C17904" t="s">
        <v>28</v>
      </c>
      <c r="D17904" t="s">
        <v>141</v>
      </c>
      <c r="E17904">
        <v>1</v>
      </c>
      <c r="F17904" s="10">
        <v>15.89</v>
      </c>
    </row>
    <row r="17905" spans="1:6" x14ac:dyDescent="0.2">
      <c r="A17905" s="9">
        <v>45444</v>
      </c>
      <c r="B17905">
        <v>840775</v>
      </c>
      <c r="C17905" t="s">
        <v>28</v>
      </c>
      <c r="D17905" t="s">
        <v>141</v>
      </c>
      <c r="E17905">
        <v>1</v>
      </c>
      <c r="F17905" s="10">
        <v>14.53</v>
      </c>
    </row>
    <row r="17906" spans="1:6" x14ac:dyDescent="0.2">
      <c r="A17906" s="9">
        <v>45444</v>
      </c>
      <c r="B17906">
        <v>840777</v>
      </c>
      <c r="C17906" t="s">
        <v>28</v>
      </c>
      <c r="D17906" t="s">
        <v>86</v>
      </c>
      <c r="E17906">
        <v>1</v>
      </c>
      <c r="F17906" s="10">
        <v>13.18</v>
      </c>
    </row>
    <row r="17907" spans="1:6" x14ac:dyDescent="0.2">
      <c r="A17907" s="9">
        <v>45444</v>
      </c>
      <c r="B17907">
        <v>840779</v>
      </c>
      <c r="C17907" t="s">
        <v>28</v>
      </c>
      <c r="D17907" t="s">
        <v>86</v>
      </c>
      <c r="E17907">
        <v>1</v>
      </c>
      <c r="F17907" s="10">
        <v>15.14</v>
      </c>
    </row>
    <row r="17908" spans="1:6" x14ac:dyDescent="0.2">
      <c r="A17908" s="9">
        <v>45444</v>
      </c>
      <c r="B17908">
        <v>840781</v>
      </c>
      <c r="C17908" t="s">
        <v>28</v>
      </c>
      <c r="D17908" t="s">
        <v>61</v>
      </c>
      <c r="E17908">
        <v>3</v>
      </c>
      <c r="F17908" s="10">
        <v>56.61</v>
      </c>
    </row>
    <row r="17909" spans="1:6" x14ac:dyDescent="0.2">
      <c r="A17909" s="9">
        <v>45444</v>
      </c>
      <c r="B17909">
        <v>840785</v>
      </c>
      <c r="C17909" t="s">
        <v>31</v>
      </c>
      <c r="D17909" t="s">
        <v>61</v>
      </c>
      <c r="E17909">
        <v>1</v>
      </c>
      <c r="F17909" s="10">
        <v>11.18</v>
      </c>
    </row>
    <row r="17910" spans="1:6" x14ac:dyDescent="0.2">
      <c r="A17910" s="9">
        <v>45444</v>
      </c>
      <c r="B17910">
        <v>840787</v>
      </c>
      <c r="C17910" t="s">
        <v>28</v>
      </c>
      <c r="D17910" t="s">
        <v>61</v>
      </c>
      <c r="E17910">
        <v>1</v>
      </c>
      <c r="F17910" s="10">
        <v>11.42</v>
      </c>
    </row>
    <row r="17911" spans="1:6" x14ac:dyDescent="0.2">
      <c r="A17911" s="9">
        <v>45444</v>
      </c>
      <c r="B17911">
        <v>840789</v>
      </c>
      <c r="C17911" t="s">
        <v>31</v>
      </c>
      <c r="D17911" t="s">
        <v>116</v>
      </c>
      <c r="E17911">
        <v>4</v>
      </c>
      <c r="F17911" s="10">
        <v>46.62</v>
      </c>
    </row>
    <row r="17912" spans="1:6" x14ac:dyDescent="0.2">
      <c r="A17912" s="9">
        <v>45444</v>
      </c>
      <c r="B17912">
        <v>840794</v>
      </c>
      <c r="C17912" t="s">
        <v>31</v>
      </c>
      <c r="D17912" t="s">
        <v>119</v>
      </c>
      <c r="E17912">
        <v>2</v>
      </c>
      <c r="F17912" s="10">
        <v>34.979999999999997</v>
      </c>
    </row>
    <row r="17913" spans="1:6" x14ac:dyDescent="0.2">
      <c r="A17913" s="9">
        <v>45444</v>
      </c>
      <c r="B17913">
        <v>840797</v>
      </c>
      <c r="C17913" t="s">
        <v>31</v>
      </c>
      <c r="D17913" t="s">
        <v>124</v>
      </c>
      <c r="E17913">
        <v>2</v>
      </c>
      <c r="F17913" s="10">
        <v>32.29</v>
      </c>
    </row>
    <row r="17914" spans="1:6" x14ac:dyDescent="0.2">
      <c r="A17914" s="9">
        <v>45444</v>
      </c>
      <c r="B17914">
        <v>840800</v>
      </c>
      <c r="C17914" t="s">
        <v>31</v>
      </c>
      <c r="D17914" t="s">
        <v>86</v>
      </c>
      <c r="E17914">
        <v>2</v>
      </c>
      <c r="F17914" s="10">
        <v>29.97</v>
      </c>
    </row>
    <row r="17915" spans="1:6" x14ac:dyDescent="0.2">
      <c r="A17915" s="9">
        <v>45444</v>
      </c>
      <c r="B17915">
        <v>840803</v>
      </c>
      <c r="C17915" t="s">
        <v>28</v>
      </c>
      <c r="D17915" t="s">
        <v>119</v>
      </c>
      <c r="E17915">
        <v>1</v>
      </c>
      <c r="F17915" s="10">
        <v>20.59</v>
      </c>
    </row>
    <row r="17916" spans="1:6" x14ac:dyDescent="0.2">
      <c r="A17916" s="9">
        <v>45444</v>
      </c>
      <c r="B17916">
        <v>840805</v>
      </c>
      <c r="C17916" t="s">
        <v>31</v>
      </c>
      <c r="D17916" t="s">
        <v>119</v>
      </c>
      <c r="E17916">
        <v>1</v>
      </c>
      <c r="F17916" s="10">
        <v>20.99</v>
      </c>
    </row>
    <row r="17917" spans="1:6" x14ac:dyDescent="0.2">
      <c r="A17917" s="9">
        <v>45444</v>
      </c>
      <c r="B17917">
        <v>840807</v>
      </c>
      <c r="C17917" t="s">
        <v>31</v>
      </c>
      <c r="D17917" t="s">
        <v>120</v>
      </c>
      <c r="E17917">
        <v>5</v>
      </c>
      <c r="F17917" s="10">
        <v>63.91</v>
      </c>
    </row>
    <row r="17918" spans="1:6" x14ac:dyDescent="0.2">
      <c r="A17918" s="9">
        <v>45444</v>
      </c>
      <c r="B17918">
        <v>840815</v>
      </c>
      <c r="C17918" t="s">
        <v>28</v>
      </c>
      <c r="D17918" t="s">
        <v>124</v>
      </c>
      <c r="E17918">
        <v>1</v>
      </c>
      <c r="F17918" s="10">
        <v>17.32</v>
      </c>
    </row>
    <row r="17919" spans="1:6" x14ac:dyDescent="0.2">
      <c r="A17919" s="9">
        <v>45444</v>
      </c>
      <c r="B17919">
        <v>840813</v>
      </c>
      <c r="C17919" t="s">
        <v>28</v>
      </c>
      <c r="D17919" t="s">
        <v>61</v>
      </c>
      <c r="E17919">
        <v>1</v>
      </c>
      <c r="F17919" s="10">
        <v>18.68</v>
      </c>
    </row>
    <row r="17920" spans="1:6" x14ac:dyDescent="0.2">
      <c r="A17920" s="9">
        <v>45444</v>
      </c>
      <c r="B17920">
        <v>840817</v>
      </c>
      <c r="C17920" t="s">
        <v>31</v>
      </c>
      <c r="D17920" t="s">
        <v>124</v>
      </c>
      <c r="E17920">
        <v>1</v>
      </c>
      <c r="F17920" s="10">
        <v>15.89</v>
      </c>
    </row>
    <row r="17921" spans="1:6" x14ac:dyDescent="0.2">
      <c r="A17921" s="9">
        <v>45444</v>
      </c>
      <c r="B17921">
        <v>840819</v>
      </c>
      <c r="C17921" t="s">
        <v>28</v>
      </c>
      <c r="D17921" t="s">
        <v>141</v>
      </c>
      <c r="E17921">
        <v>1</v>
      </c>
      <c r="F17921" s="10">
        <v>14.53</v>
      </c>
    </row>
    <row r="17922" spans="1:6" x14ac:dyDescent="0.2">
      <c r="A17922" s="9">
        <v>45444</v>
      </c>
      <c r="B17922">
        <v>840821</v>
      </c>
      <c r="C17922" t="s">
        <v>31</v>
      </c>
      <c r="D17922" t="s">
        <v>124</v>
      </c>
      <c r="E17922">
        <v>1</v>
      </c>
      <c r="F17922" s="10">
        <v>15.82</v>
      </c>
    </row>
    <row r="17923" spans="1:6" x14ac:dyDescent="0.2">
      <c r="A17923" s="9">
        <v>45444</v>
      </c>
      <c r="B17923">
        <v>840823</v>
      </c>
      <c r="C17923" t="s">
        <v>31</v>
      </c>
      <c r="D17923" t="s">
        <v>121</v>
      </c>
      <c r="E17923">
        <v>3</v>
      </c>
      <c r="F17923" s="10">
        <v>48.44</v>
      </c>
    </row>
    <row r="17924" spans="1:6" x14ac:dyDescent="0.2">
      <c r="A17924" s="9">
        <v>45444</v>
      </c>
      <c r="B17924">
        <v>840827</v>
      </c>
      <c r="C17924" t="s">
        <v>28</v>
      </c>
      <c r="D17924" t="s">
        <v>121</v>
      </c>
      <c r="E17924">
        <v>1</v>
      </c>
      <c r="F17924" s="10">
        <v>16.79</v>
      </c>
    </row>
    <row r="17925" spans="1:6" x14ac:dyDescent="0.2">
      <c r="A17925" s="9">
        <v>45444</v>
      </c>
      <c r="B17925">
        <v>840829</v>
      </c>
      <c r="C17925" t="s">
        <v>31</v>
      </c>
      <c r="D17925" t="s">
        <v>61</v>
      </c>
      <c r="E17925">
        <v>4</v>
      </c>
      <c r="F17925" s="10">
        <v>44.74</v>
      </c>
    </row>
    <row r="17926" spans="1:6" x14ac:dyDescent="0.2">
      <c r="A17926" s="9">
        <v>45444</v>
      </c>
      <c r="B17926">
        <v>840834</v>
      </c>
      <c r="C17926" t="s">
        <v>31</v>
      </c>
      <c r="D17926" t="s">
        <v>132</v>
      </c>
      <c r="E17926">
        <v>1</v>
      </c>
      <c r="F17926" s="10">
        <v>11.77</v>
      </c>
    </row>
    <row r="17927" spans="1:6" x14ac:dyDescent="0.2">
      <c r="A17927" s="9">
        <v>45444</v>
      </c>
      <c r="B17927">
        <v>840836</v>
      </c>
      <c r="C17927" t="s">
        <v>31</v>
      </c>
      <c r="D17927" t="s">
        <v>124</v>
      </c>
      <c r="E17927">
        <v>1</v>
      </c>
      <c r="F17927" s="10">
        <v>16.47</v>
      </c>
    </row>
    <row r="17928" spans="1:6" x14ac:dyDescent="0.2">
      <c r="A17928" s="9">
        <v>45444</v>
      </c>
      <c r="B17928">
        <v>840838</v>
      </c>
      <c r="C17928" t="s">
        <v>31</v>
      </c>
      <c r="D17928" t="s">
        <v>119</v>
      </c>
      <c r="E17928">
        <v>1</v>
      </c>
      <c r="F17928" s="10">
        <v>17.489999999999998</v>
      </c>
    </row>
    <row r="17929" spans="1:6" x14ac:dyDescent="0.2">
      <c r="A17929" s="9">
        <v>45444</v>
      </c>
      <c r="B17929">
        <v>840840</v>
      </c>
      <c r="C17929" t="s">
        <v>31</v>
      </c>
      <c r="D17929" t="s">
        <v>121</v>
      </c>
      <c r="E17929">
        <v>2</v>
      </c>
      <c r="F17929" s="10">
        <v>19.170000000000002</v>
      </c>
    </row>
    <row r="17930" spans="1:6" x14ac:dyDescent="0.2">
      <c r="A17930" s="9">
        <v>45444</v>
      </c>
      <c r="B17930">
        <v>840843</v>
      </c>
      <c r="C17930" t="s">
        <v>31</v>
      </c>
      <c r="D17930" t="s">
        <v>61</v>
      </c>
      <c r="E17930">
        <v>2</v>
      </c>
      <c r="F17930" s="10">
        <v>18.13</v>
      </c>
    </row>
    <row r="17931" spans="1:6" x14ac:dyDescent="0.2">
      <c r="A17931" s="9">
        <v>45444</v>
      </c>
      <c r="B17931">
        <v>840850</v>
      </c>
      <c r="C17931" t="s">
        <v>31</v>
      </c>
      <c r="D17931" t="s">
        <v>141</v>
      </c>
      <c r="E17931">
        <v>2</v>
      </c>
      <c r="F17931" s="10">
        <v>28.26</v>
      </c>
    </row>
    <row r="17932" spans="1:6" x14ac:dyDescent="0.2">
      <c r="A17932" s="9">
        <v>45444</v>
      </c>
      <c r="B17932">
        <v>840853</v>
      </c>
      <c r="C17932" t="s">
        <v>31</v>
      </c>
      <c r="D17932" t="s">
        <v>124</v>
      </c>
      <c r="E17932">
        <v>1</v>
      </c>
      <c r="F17932" s="10">
        <v>19.579999999999998</v>
      </c>
    </row>
    <row r="17933" spans="1:6" x14ac:dyDescent="0.2">
      <c r="A17933" s="9">
        <v>45444</v>
      </c>
      <c r="B17933">
        <v>840855</v>
      </c>
      <c r="C17933" t="s">
        <v>28</v>
      </c>
      <c r="D17933" t="s">
        <v>141</v>
      </c>
      <c r="E17933">
        <v>2</v>
      </c>
      <c r="F17933" s="10">
        <v>29.97</v>
      </c>
    </row>
    <row r="17934" spans="1:6" x14ac:dyDescent="0.2">
      <c r="A17934" s="9">
        <v>45444</v>
      </c>
      <c r="B17934">
        <v>840846</v>
      </c>
      <c r="C17934" t="s">
        <v>31</v>
      </c>
      <c r="D17934" t="s">
        <v>116</v>
      </c>
      <c r="E17934">
        <v>3</v>
      </c>
      <c r="F17934" s="10">
        <v>45.86</v>
      </c>
    </row>
    <row r="17935" spans="1:6" x14ac:dyDescent="0.2">
      <c r="A17935" s="9">
        <v>45444</v>
      </c>
      <c r="B17935">
        <v>840864</v>
      </c>
      <c r="C17935" t="s">
        <v>28</v>
      </c>
      <c r="D17935" t="s">
        <v>86</v>
      </c>
      <c r="E17935">
        <v>2</v>
      </c>
      <c r="F17935" s="10">
        <v>29.37</v>
      </c>
    </row>
    <row r="17936" spans="1:6" x14ac:dyDescent="0.2">
      <c r="A17936" s="9">
        <v>45444</v>
      </c>
      <c r="B17936">
        <v>840867</v>
      </c>
      <c r="C17936" t="s">
        <v>31</v>
      </c>
      <c r="D17936" t="s">
        <v>47</v>
      </c>
      <c r="E17936">
        <v>1</v>
      </c>
      <c r="F17936" s="10">
        <v>5.05</v>
      </c>
    </row>
    <row r="17937" spans="1:6" x14ac:dyDescent="0.2">
      <c r="A17937" s="9">
        <v>45444</v>
      </c>
      <c r="B17937">
        <v>840869</v>
      </c>
      <c r="C17937" t="s">
        <v>31</v>
      </c>
      <c r="D17937" t="s">
        <v>112</v>
      </c>
      <c r="E17937">
        <v>1</v>
      </c>
      <c r="F17937" s="10">
        <v>8.58</v>
      </c>
    </row>
    <row r="17938" spans="1:6" x14ac:dyDescent="0.2">
      <c r="A17938" s="9">
        <v>45444</v>
      </c>
      <c r="B17938">
        <v>840871</v>
      </c>
      <c r="C17938" t="s">
        <v>31</v>
      </c>
      <c r="D17938" t="s">
        <v>116</v>
      </c>
      <c r="E17938">
        <v>2</v>
      </c>
      <c r="F17938" s="10">
        <v>24.49</v>
      </c>
    </row>
    <row r="17939" spans="1:6" x14ac:dyDescent="0.2">
      <c r="A17939" s="9">
        <v>45444</v>
      </c>
      <c r="B17939">
        <v>840874</v>
      </c>
      <c r="C17939" t="s">
        <v>28</v>
      </c>
      <c r="D17939" t="s">
        <v>127</v>
      </c>
      <c r="E17939">
        <v>3</v>
      </c>
      <c r="F17939" s="10">
        <v>67.81</v>
      </c>
    </row>
    <row r="17940" spans="1:6" x14ac:dyDescent="0.2">
      <c r="A17940" s="9">
        <v>45444</v>
      </c>
      <c r="B17940">
        <v>840878</v>
      </c>
      <c r="C17940" t="s">
        <v>31</v>
      </c>
      <c r="D17940" t="s">
        <v>141</v>
      </c>
      <c r="E17940">
        <v>1</v>
      </c>
      <c r="F17940" s="10">
        <v>15.14</v>
      </c>
    </row>
    <row r="17941" spans="1:6" x14ac:dyDescent="0.2">
      <c r="A17941" s="9">
        <v>45444</v>
      </c>
      <c r="B17941">
        <v>840880</v>
      </c>
      <c r="C17941" t="s">
        <v>31</v>
      </c>
      <c r="D17941" t="s">
        <v>61</v>
      </c>
      <c r="E17941">
        <v>1</v>
      </c>
      <c r="F17941" s="10">
        <v>18.87</v>
      </c>
    </row>
    <row r="17942" spans="1:6" x14ac:dyDescent="0.2">
      <c r="A17942" s="9">
        <v>45444</v>
      </c>
      <c r="B17942">
        <v>840882</v>
      </c>
      <c r="C17942" t="s">
        <v>31</v>
      </c>
      <c r="D17942" t="s">
        <v>61</v>
      </c>
      <c r="E17942">
        <v>1</v>
      </c>
      <c r="F17942" s="10">
        <v>19.239999999999998</v>
      </c>
    </row>
    <row r="17943" spans="1:6" x14ac:dyDescent="0.2">
      <c r="A17943" s="9">
        <v>45444</v>
      </c>
      <c r="B17943">
        <v>840884</v>
      </c>
      <c r="C17943" t="s">
        <v>31</v>
      </c>
      <c r="D17943" t="s">
        <v>86</v>
      </c>
      <c r="E17943">
        <v>3</v>
      </c>
      <c r="F17943" s="10">
        <v>47.93</v>
      </c>
    </row>
    <row r="17944" spans="1:6" x14ac:dyDescent="0.2">
      <c r="A17944" s="9">
        <v>45444</v>
      </c>
      <c r="B17944">
        <v>840888</v>
      </c>
      <c r="C17944" t="s">
        <v>31</v>
      </c>
      <c r="D17944" t="s">
        <v>131</v>
      </c>
      <c r="E17944">
        <v>1</v>
      </c>
      <c r="F17944" s="10">
        <v>19.98</v>
      </c>
    </row>
    <row r="17945" spans="1:6" x14ac:dyDescent="0.2">
      <c r="A17945" s="9">
        <v>45444</v>
      </c>
      <c r="B17945">
        <v>840890</v>
      </c>
      <c r="C17945" t="s">
        <v>31</v>
      </c>
      <c r="D17945" t="s">
        <v>86</v>
      </c>
      <c r="E17945">
        <v>1</v>
      </c>
      <c r="F17945" s="10">
        <v>15.29</v>
      </c>
    </row>
    <row r="17946" spans="1:6" x14ac:dyDescent="0.2">
      <c r="A17946" s="9">
        <v>45444</v>
      </c>
      <c r="B17946">
        <v>840892</v>
      </c>
      <c r="C17946" t="s">
        <v>31</v>
      </c>
      <c r="D17946" t="s">
        <v>121</v>
      </c>
      <c r="E17946">
        <v>1</v>
      </c>
      <c r="F17946" s="10">
        <v>17.32</v>
      </c>
    </row>
    <row r="17947" spans="1:6" x14ac:dyDescent="0.2">
      <c r="A17947" s="9">
        <v>45444</v>
      </c>
      <c r="B17947">
        <v>840894</v>
      </c>
      <c r="C17947" t="s">
        <v>28</v>
      </c>
      <c r="D17947" t="s">
        <v>119</v>
      </c>
      <c r="E17947">
        <v>1</v>
      </c>
      <c r="F17947" s="10">
        <v>16.95</v>
      </c>
    </row>
    <row r="17948" spans="1:6" x14ac:dyDescent="0.2">
      <c r="A17948" s="9">
        <v>45444</v>
      </c>
      <c r="B17948">
        <v>840896</v>
      </c>
      <c r="C17948" t="s">
        <v>31</v>
      </c>
      <c r="D17948" t="s">
        <v>131</v>
      </c>
      <c r="E17948">
        <v>1</v>
      </c>
      <c r="F17948" s="10">
        <v>19.38</v>
      </c>
    </row>
    <row r="17949" spans="1:6" x14ac:dyDescent="0.2">
      <c r="A17949" s="9">
        <v>45444</v>
      </c>
      <c r="B17949">
        <v>840898</v>
      </c>
      <c r="C17949" t="s">
        <v>28</v>
      </c>
      <c r="D17949" t="s">
        <v>119</v>
      </c>
      <c r="E17949">
        <v>1</v>
      </c>
      <c r="F17949" s="10">
        <v>15.82</v>
      </c>
    </row>
    <row r="17950" spans="1:6" x14ac:dyDescent="0.2">
      <c r="A17950" s="9">
        <v>45444</v>
      </c>
      <c r="B17950">
        <v>840900</v>
      </c>
      <c r="C17950" t="s">
        <v>31</v>
      </c>
      <c r="D17950" t="s">
        <v>119</v>
      </c>
      <c r="E17950">
        <v>1</v>
      </c>
      <c r="F17950" s="10">
        <v>16.82</v>
      </c>
    </row>
    <row r="17951" spans="1:6" x14ac:dyDescent="0.2">
      <c r="A17951" s="9">
        <v>45444</v>
      </c>
      <c r="B17951">
        <v>840904</v>
      </c>
      <c r="C17951" t="s">
        <v>31</v>
      </c>
      <c r="D17951" t="s">
        <v>141</v>
      </c>
      <c r="E17951">
        <v>1</v>
      </c>
      <c r="F17951" s="10">
        <v>15.74</v>
      </c>
    </row>
    <row r="17952" spans="1:6" x14ac:dyDescent="0.2">
      <c r="A17952" s="9">
        <v>45444</v>
      </c>
      <c r="B17952">
        <v>840906</v>
      </c>
      <c r="C17952" t="s">
        <v>31</v>
      </c>
      <c r="D17952" t="s">
        <v>119</v>
      </c>
      <c r="E17952">
        <v>3</v>
      </c>
      <c r="F17952" s="10">
        <v>46.01</v>
      </c>
    </row>
    <row r="17953" spans="1:6" x14ac:dyDescent="0.2">
      <c r="A17953" s="9">
        <v>45444</v>
      </c>
      <c r="B17953">
        <v>840910</v>
      </c>
      <c r="C17953" t="s">
        <v>28</v>
      </c>
      <c r="D17953" t="s">
        <v>119</v>
      </c>
      <c r="E17953">
        <v>2</v>
      </c>
      <c r="F17953" s="10">
        <v>33.299999999999997</v>
      </c>
    </row>
    <row r="17954" spans="1:6" x14ac:dyDescent="0.2">
      <c r="A17954" s="9">
        <v>45444</v>
      </c>
      <c r="B17954">
        <v>840913</v>
      </c>
      <c r="C17954" t="s">
        <v>28</v>
      </c>
      <c r="D17954" t="s">
        <v>124</v>
      </c>
      <c r="E17954">
        <v>1</v>
      </c>
      <c r="F17954" s="10">
        <v>20.59</v>
      </c>
    </row>
    <row r="17955" spans="1:6" x14ac:dyDescent="0.2">
      <c r="A17955" s="9">
        <v>45444</v>
      </c>
      <c r="B17955">
        <v>840915</v>
      </c>
      <c r="C17955" t="s">
        <v>31</v>
      </c>
      <c r="D17955" t="s">
        <v>119</v>
      </c>
      <c r="E17955">
        <v>2</v>
      </c>
      <c r="F17955" s="10">
        <v>33.58</v>
      </c>
    </row>
    <row r="17956" spans="1:6" x14ac:dyDescent="0.2">
      <c r="A17956" s="9">
        <v>45444</v>
      </c>
      <c r="B17956">
        <v>840918</v>
      </c>
      <c r="C17956" t="s">
        <v>28</v>
      </c>
      <c r="D17956" t="s">
        <v>86</v>
      </c>
      <c r="E17956">
        <v>2</v>
      </c>
      <c r="F17956" s="10">
        <v>22.6</v>
      </c>
    </row>
    <row r="17957" spans="1:6" x14ac:dyDescent="0.2">
      <c r="A17957" s="9">
        <v>45444</v>
      </c>
      <c r="B17957">
        <v>840921</v>
      </c>
      <c r="C17957" t="s">
        <v>28</v>
      </c>
      <c r="D17957" t="s">
        <v>131</v>
      </c>
      <c r="E17957">
        <v>1</v>
      </c>
      <c r="F17957" s="10">
        <v>19.98</v>
      </c>
    </row>
    <row r="17958" spans="1:6" x14ac:dyDescent="0.2">
      <c r="A17958" s="9">
        <v>45444</v>
      </c>
      <c r="B17958">
        <v>840923</v>
      </c>
      <c r="C17958" t="s">
        <v>31</v>
      </c>
      <c r="D17958" t="s">
        <v>86</v>
      </c>
      <c r="E17958">
        <v>2</v>
      </c>
      <c r="F17958" s="10">
        <v>27.18</v>
      </c>
    </row>
    <row r="17959" spans="1:6" x14ac:dyDescent="0.2">
      <c r="A17959" s="9">
        <v>45444</v>
      </c>
      <c r="B17959">
        <v>840926</v>
      </c>
      <c r="C17959" t="s">
        <v>31</v>
      </c>
      <c r="D17959" t="s">
        <v>86</v>
      </c>
      <c r="E17959">
        <v>4</v>
      </c>
      <c r="F17959" s="10">
        <v>53.17</v>
      </c>
    </row>
    <row r="17960" spans="1:6" x14ac:dyDescent="0.2">
      <c r="A17960" s="9">
        <v>45444</v>
      </c>
      <c r="B17960">
        <v>840931</v>
      </c>
      <c r="C17960" t="s">
        <v>31</v>
      </c>
      <c r="D17960" t="s">
        <v>141</v>
      </c>
      <c r="E17960">
        <v>1</v>
      </c>
      <c r="F17960" s="10">
        <v>29.66</v>
      </c>
    </row>
    <row r="17961" spans="1:6" x14ac:dyDescent="0.2">
      <c r="A17961" s="9">
        <v>45444</v>
      </c>
      <c r="B17961">
        <v>840934</v>
      </c>
      <c r="C17961" t="s">
        <v>31</v>
      </c>
      <c r="D17961" t="s">
        <v>119</v>
      </c>
      <c r="E17961">
        <v>2</v>
      </c>
      <c r="F17961" s="10">
        <v>40.770000000000003</v>
      </c>
    </row>
    <row r="17962" spans="1:6" x14ac:dyDescent="0.2">
      <c r="A17962" s="9">
        <v>45444</v>
      </c>
      <c r="B17962">
        <v>840940</v>
      </c>
      <c r="C17962" t="s">
        <v>31</v>
      </c>
      <c r="D17962" t="s">
        <v>121</v>
      </c>
      <c r="E17962">
        <v>2</v>
      </c>
      <c r="F17962" s="10">
        <v>19.38</v>
      </c>
    </row>
    <row r="17963" spans="1:6" x14ac:dyDescent="0.2">
      <c r="A17963" s="9">
        <v>45444</v>
      </c>
      <c r="B17963">
        <v>840943</v>
      </c>
      <c r="C17963" t="s">
        <v>31</v>
      </c>
      <c r="D17963" t="s">
        <v>86</v>
      </c>
      <c r="E17963">
        <v>2</v>
      </c>
      <c r="F17963" s="10">
        <v>29.97</v>
      </c>
    </row>
    <row r="17964" spans="1:6" x14ac:dyDescent="0.2">
      <c r="A17964" s="9">
        <v>45444</v>
      </c>
      <c r="B17964">
        <v>840946</v>
      </c>
      <c r="C17964" t="s">
        <v>31</v>
      </c>
      <c r="D17964" t="s">
        <v>141</v>
      </c>
      <c r="E17964">
        <v>3</v>
      </c>
      <c r="F17964" s="10">
        <v>51.46</v>
      </c>
    </row>
    <row r="17965" spans="1:6" x14ac:dyDescent="0.2">
      <c r="A17965" s="9">
        <v>45444</v>
      </c>
      <c r="B17965">
        <v>840950</v>
      </c>
      <c r="C17965" t="s">
        <v>31</v>
      </c>
      <c r="D17965" t="s">
        <v>121</v>
      </c>
      <c r="E17965">
        <v>3</v>
      </c>
      <c r="F17965" s="10">
        <v>28.76</v>
      </c>
    </row>
    <row r="17966" spans="1:6" x14ac:dyDescent="0.2">
      <c r="A17966" s="9">
        <v>45444</v>
      </c>
      <c r="B17966">
        <v>840954</v>
      </c>
      <c r="C17966" t="s">
        <v>31</v>
      </c>
      <c r="D17966" t="s">
        <v>121</v>
      </c>
      <c r="E17966">
        <v>2</v>
      </c>
      <c r="F17966" s="10">
        <v>36.630000000000003</v>
      </c>
    </row>
    <row r="17967" spans="1:6" x14ac:dyDescent="0.2">
      <c r="A17967" s="9">
        <v>45444</v>
      </c>
      <c r="B17967">
        <v>840958</v>
      </c>
      <c r="C17967" t="s">
        <v>28</v>
      </c>
      <c r="D17967" t="s">
        <v>141</v>
      </c>
      <c r="E17967">
        <v>1</v>
      </c>
      <c r="F17967" s="10">
        <v>17.32</v>
      </c>
    </row>
    <row r="17968" spans="1:6" x14ac:dyDescent="0.2">
      <c r="A17968" s="9">
        <v>45444</v>
      </c>
      <c r="B17968">
        <v>840960</v>
      </c>
      <c r="C17968" t="s">
        <v>31</v>
      </c>
      <c r="D17968" t="s">
        <v>121</v>
      </c>
      <c r="E17968">
        <v>2</v>
      </c>
      <c r="F17968" s="10">
        <v>21.19</v>
      </c>
    </row>
    <row r="17969" spans="1:6" x14ac:dyDescent="0.2">
      <c r="A17969" s="9">
        <v>45444</v>
      </c>
      <c r="B17969">
        <v>840963</v>
      </c>
      <c r="C17969" t="s">
        <v>31</v>
      </c>
      <c r="D17969" t="s">
        <v>86</v>
      </c>
      <c r="E17969">
        <v>1</v>
      </c>
      <c r="F17969" s="10">
        <v>11.42</v>
      </c>
    </row>
    <row r="17970" spans="1:6" x14ac:dyDescent="0.2">
      <c r="A17970" s="9">
        <v>45444</v>
      </c>
      <c r="B17970">
        <v>840965</v>
      </c>
      <c r="C17970" t="s">
        <v>31</v>
      </c>
      <c r="D17970" t="s">
        <v>86</v>
      </c>
      <c r="E17970">
        <v>1</v>
      </c>
      <c r="F17970" s="10">
        <v>13.32</v>
      </c>
    </row>
    <row r="17971" spans="1:6" x14ac:dyDescent="0.2">
      <c r="A17971" s="9">
        <v>45444</v>
      </c>
      <c r="B17971">
        <v>840967</v>
      </c>
      <c r="C17971" t="s">
        <v>31</v>
      </c>
      <c r="D17971" t="s">
        <v>120</v>
      </c>
      <c r="E17971">
        <v>2</v>
      </c>
      <c r="F17971" s="10">
        <v>27.18</v>
      </c>
    </row>
    <row r="17972" spans="1:6" x14ac:dyDescent="0.2">
      <c r="A17972" s="9">
        <v>45444</v>
      </c>
      <c r="B17972">
        <v>840970</v>
      </c>
      <c r="C17972" t="s">
        <v>31</v>
      </c>
      <c r="D17972" t="s">
        <v>118</v>
      </c>
      <c r="E17972">
        <v>3</v>
      </c>
      <c r="F17972" s="10">
        <v>36.729999999999997</v>
      </c>
    </row>
    <row r="17973" spans="1:6" x14ac:dyDescent="0.2">
      <c r="A17973" s="9">
        <v>45444</v>
      </c>
      <c r="B17973">
        <v>840974</v>
      </c>
      <c r="C17973" t="s">
        <v>28</v>
      </c>
      <c r="D17973" t="s">
        <v>86</v>
      </c>
      <c r="E17973">
        <v>3</v>
      </c>
      <c r="F17973" s="10">
        <v>39.15</v>
      </c>
    </row>
    <row r="17974" spans="1:6" x14ac:dyDescent="0.2">
      <c r="A17974" s="9">
        <v>45444</v>
      </c>
      <c r="B17974">
        <v>840978</v>
      </c>
      <c r="C17974" t="s">
        <v>31</v>
      </c>
      <c r="D17974" t="s">
        <v>61</v>
      </c>
      <c r="E17974">
        <v>2</v>
      </c>
      <c r="F17974" s="10">
        <v>37.369999999999997</v>
      </c>
    </row>
    <row r="17975" spans="1:6" x14ac:dyDescent="0.2">
      <c r="A17975" s="9">
        <v>45444</v>
      </c>
      <c r="B17975">
        <v>840981</v>
      </c>
      <c r="C17975" t="s">
        <v>31</v>
      </c>
      <c r="D17975" t="s">
        <v>118</v>
      </c>
      <c r="E17975">
        <v>2</v>
      </c>
      <c r="F17975" s="10">
        <v>24.49</v>
      </c>
    </row>
    <row r="17976" spans="1:6" x14ac:dyDescent="0.2">
      <c r="A17976" s="9">
        <v>45444</v>
      </c>
      <c r="B17976">
        <v>840984</v>
      </c>
      <c r="C17976" t="s">
        <v>28</v>
      </c>
      <c r="D17976" t="s">
        <v>112</v>
      </c>
      <c r="E17976">
        <v>1</v>
      </c>
      <c r="F17976" s="10">
        <v>7.43</v>
      </c>
    </row>
    <row r="17977" spans="1:6" x14ac:dyDescent="0.2">
      <c r="A17977" s="9">
        <v>45444</v>
      </c>
      <c r="B17977">
        <v>840988</v>
      </c>
      <c r="C17977" t="s">
        <v>31</v>
      </c>
      <c r="D17977" t="s">
        <v>124</v>
      </c>
      <c r="E17977">
        <v>1</v>
      </c>
      <c r="F17977" s="10">
        <v>15.14</v>
      </c>
    </row>
    <row r="17978" spans="1:6" x14ac:dyDescent="0.2">
      <c r="A17978" s="9">
        <v>45444</v>
      </c>
      <c r="B17978">
        <v>840990</v>
      </c>
      <c r="C17978" t="s">
        <v>31</v>
      </c>
      <c r="D17978" t="s">
        <v>86</v>
      </c>
      <c r="E17978">
        <v>2</v>
      </c>
      <c r="F17978" s="10">
        <v>30.88</v>
      </c>
    </row>
    <row r="17979" spans="1:6" x14ac:dyDescent="0.2">
      <c r="A17979" s="9">
        <v>45444</v>
      </c>
      <c r="B17979">
        <v>840993</v>
      </c>
      <c r="C17979" t="s">
        <v>28</v>
      </c>
      <c r="D17979" t="s">
        <v>119</v>
      </c>
      <c r="E17979">
        <v>1</v>
      </c>
      <c r="F17979" s="10">
        <v>19.43</v>
      </c>
    </row>
    <row r="17980" spans="1:6" x14ac:dyDescent="0.2">
      <c r="A17980" s="9">
        <v>45444</v>
      </c>
      <c r="B17980">
        <v>840995</v>
      </c>
      <c r="C17980" t="s">
        <v>31</v>
      </c>
      <c r="D17980" t="s">
        <v>124</v>
      </c>
      <c r="E17980">
        <v>1</v>
      </c>
      <c r="F17980" s="10">
        <v>17.760000000000002</v>
      </c>
    </row>
    <row r="17981" spans="1:6" x14ac:dyDescent="0.2">
      <c r="A17981" s="9">
        <v>45444</v>
      </c>
      <c r="B17981">
        <v>840997</v>
      </c>
      <c r="C17981" t="s">
        <v>28</v>
      </c>
      <c r="D17981" t="s">
        <v>124</v>
      </c>
      <c r="E17981">
        <v>1</v>
      </c>
      <c r="F17981" s="10">
        <v>16.48</v>
      </c>
    </row>
    <row r="17982" spans="1:6" x14ac:dyDescent="0.2">
      <c r="A17982" s="9">
        <v>45444</v>
      </c>
      <c r="B17982">
        <v>840999</v>
      </c>
      <c r="C17982" t="s">
        <v>28</v>
      </c>
      <c r="D17982" t="s">
        <v>119</v>
      </c>
      <c r="E17982">
        <v>2</v>
      </c>
      <c r="F17982" s="10">
        <v>37</v>
      </c>
    </row>
    <row r="17983" spans="1:6" x14ac:dyDescent="0.2">
      <c r="A17983" s="9">
        <v>45444</v>
      </c>
      <c r="B17983">
        <v>841002</v>
      </c>
      <c r="C17983" t="s">
        <v>31</v>
      </c>
      <c r="D17983" t="s">
        <v>119</v>
      </c>
      <c r="E17983">
        <v>2</v>
      </c>
      <c r="F17983" s="10">
        <v>31.18</v>
      </c>
    </row>
    <row r="17984" spans="1:6" x14ac:dyDescent="0.2">
      <c r="A17984" s="9">
        <v>45444</v>
      </c>
      <c r="B17984">
        <v>841005</v>
      </c>
      <c r="C17984" t="s">
        <v>31</v>
      </c>
      <c r="D17984" t="s">
        <v>86</v>
      </c>
      <c r="E17984">
        <v>2</v>
      </c>
      <c r="F17984" s="10">
        <v>24.29</v>
      </c>
    </row>
    <row r="17985" spans="1:6" x14ac:dyDescent="0.2">
      <c r="A17985" s="9">
        <v>45444</v>
      </c>
      <c r="B17985">
        <v>841008</v>
      </c>
      <c r="C17985" t="s">
        <v>28</v>
      </c>
      <c r="D17985" t="s">
        <v>141</v>
      </c>
      <c r="E17985">
        <v>1</v>
      </c>
      <c r="F17985" s="10">
        <v>14.83</v>
      </c>
    </row>
    <row r="17986" spans="1:6" x14ac:dyDescent="0.2">
      <c r="A17986" s="9">
        <v>45444</v>
      </c>
      <c r="B17986">
        <v>841010</v>
      </c>
      <c r="C17986" t="s">
        <v>31</v>
      </c>
      <c r="D17986" t="s">
        <v>124</v>
      </c>
      <c r="E17986">
        <v>1</v>
      </c>
      <c r="F17986" s="10">
        <v>16.82</v>
      </c>
    </row>
    <row r="17987" spans="1:6" x14ac:dyDescent="0.2">
      <c r="A17987" s="9">
        <v>45444</v>
      </c>
      <c r="B17987">
        <v>841012</v>
      </c>
      <c r="C17987" t="s">
        <v>31</v>
      </c>
      <c r="D17987" t="s">
        <v>119</v>
      </c>
      <c r="E17987">
        <v>1</v>
      </c>
      <c r="F17987" s="10">
        <v>17.149999999999999</v>
      </c>
    </row>
    <row r="17988" spans="1:6" x14ac:dyDescent="0.2">
      <c r="A17988" s="9">
        <v>45444</v>
      </c>
      <c r="B17988">
        <v>841014</v>
      </c>
      <c r="C17988" t="s">
        <v>31</v>
      </c>
      <c r="D17988" t="s">
        <v>124</v>
      </c>
      <c r="E17988">
        <v>2</v>
      </c>
      <c r="F17988" s="10">
        <v>34.979999999999997</v>
      </c>
    </row>
    <row r="17989" spans="1:6" x14ac:dyDescent="0.2">
      <c r="A17989" s="9">
        <v>45444</v>
      </c>
      <c r="B17989">
        <v>841017</v>
      </c>
      <c r="C17989" t="s">
        <v>31</v>
      </c>
      <c r="D17989" t="s">
        <v>119</v>
      </c>
      <c r="E17989">
        <v>3</v>
      </c>
      <c r="F17989" s="10">
        <v>48.44</v>
      </c>
    </row>
    <row r="17990" spans="1:6" x14ac:dyDescent="0.2">
      <c r="A17990" s="9">
        <v>45444</v>
      </c>
      <c r="B17990">
        <v>841021</v>
      </c>
      <c r="C17990" t="s">
        <v>31</v>
      </c>
      <c r="D17990" t="s">
        <v>61</v>
      </c>
      <c r="E17990">
        <v>2</v>
      </c>
      <c r="F17990" s="10">
        <v>37</v>
      </c>
    </row>
    <row r="17991" spans="1:6" x14ac:dyDescent="0.2">
      <c r="A17991" s="9">
        <v>45444</v>
      </c>
      <c r="B17991">
        <v>841024</v>
      </c>
      <c r="C17991" t="s">
        <v>31</v>
      </c>
      <c r="D17991" t="s">
        <v>119</v>
      </c>
      <c r="E17991">
        <v>2</v>
      </c>
      <c r="F17991" s="10">
        <v>34.65</v>
      </c>
    </row>
    <row r="17992" spans="1:6" x14ac:dyDescent="0.2">
      <c r="A17992" s="9">
        <v>45444</v>
      </c>
      <c r="B17992">
        <v>841027</v>
      </c>
      <c r="C17992" t="s">
        <v>31</v>
      </c>
      <c r="D17992" t="s">
        <v>131</v>
      </c>
      <c r="E17992">
        <v>1</v>
      </c>
      <c r="F17992" s="10">
        <v>19.170000000000002</v>
      </c>
    </row>
    <row r="17993" spans="1:6" x14ac:dyDescent="0.2">
      <c r="A17993" s="9">
        <v>45444</v>
      </c>
      <c r="B17993">
        <v>841029</v>
      </c>
      <c r="C17993" t="s">
        <v>31</v>
      </c>
      <c r="D17993" t="s">
        <v>131</v>
      </c>
      <c r="E17993">
        <v>1</v>
      </c>
      <c r="F17993" s="10">
        <v>19.579999999999998</v>
      </c>
    </row>
    <row r="17994" spans="1:6" x14ac:dyDescent="0.2">
      <c r="A17994" s="9">
        <v>45444</v>
      </c>
      <c r="B17994">
        <v>841031</v>
      </c>
      <c r="C17994" t="s">
        <v>31</v>
      </c>
      <c r="D17994" t="s">
        <v>86</v>
      </c>
      <c r="E17994">
        <v>3</v>
      </c>
      <c r="F17994" s="10">
        <v>39.96</v>
      </c>
    </row>
    <row r="17995" spans="1:6" x14ac:dyDescent="0.2">
      <c r="A17995" s="9">
        <v>45444</v>
      </c>
      <c r="B17995">
        <v>841035</v>
      </c>
      <c r="C17995" t="s">
        <v>31</v>
      </c>
      <c r="D17995" t="s">
        <v>61</v>
      </c>
      <c r="E17995">
        <v>2</v>
      </c>
      <c r="F17995" s="10">
        <v>41.57</v>
      </c>
    </row>
    <row r="17996" spans="1:6" x14ac:dyDescent="0.2">
      <c r="A17996" s="9">
        <v>45444</v>
      </c>
      <c r="B17996">
        <v>841038</v>
      </c>
      <c r="C17996" t="s">
        <v>31</v>
      </c>
      <c r="D17996" t="s">
        <v>112</v>
      </c>
      <c r="E17996">
        <v>2</v>
      </c>
      <c r="F17996" s="10">
        <v>14.7</v>
      </c>
    </row>
    <row r="17997" spans="1:6" x14ac:dyDescent="0.2">
      <c r="A17997" s="9">
        <v>45444</v>
      </c>
      <c r="B17997">
        <v>841041</v>
      </c>
      <c r="C17997" t="s">
        <v>31</v>
      </c>
      <c r="D17997" t="s">
        <v>116</v>
      </c>
      <c r="E17997">
        <v>2</v>
      </c>
      <c r="F17997" s="10">
        <v>26.37</v>
      </c>
    </row>
    <row r="17998" spans="1:6" x14ac:dyDescent="0.2">
      <c r="A17998" s="9">
        <v>45444</v>
      </c>
      <c r="B17998">
        <v>841044</v>
      </c>
      <c r="C17998" t="s">
        <v>31</v>
      </c>
      <c r="D17998" t="s">
        <v>141</v>
      </c>
      <c r="E17998">
        <v>1</v>
      </c>
      <c r="F17998" s="10">
        <v>15.29</v>
      </c>
    </row>
    <row r="17999" spans="1:6" x14ac:dyDescent="0.2">
      <c r="A17999" s="9">
        <v>45444</v>
      </c>
      <c r="B17999">
        <v>840986</v>
      </c>
      <c r="C17999" t="s">
        <v>31</v>
      </c>
      <c r="D17999" t="s">
        <v>86</v>
      </c>
      <c r="E17999">
        <v>1</v>
      </c>
      <c r="F17999" s="10">
        <v>11.54</v>
      </c>
    </row>
    <row r="18000" spans="1:6" x14ac:dyDescent="0.2">
      <c r="A18000" s="9">
        <v>45444</v>
      </c>
      <c r="B18000">
        <v>841050</v>
      </c>
      <c r="C18000" t="s">
        <v>31</v>
      </c>
      <c r="D18000" t="s">
        <v>86</v>
      </c>
      <c r="E18000">
        <v>1</v>
      </c>
      <c r="F18000" s="10">
        <v>14.53</v>
      </c>
    </row>
    <row r="18001" spans="1:6" x14ac:dyDescent="0.2">
      <c r="A18001" s="9">
        <v>45444</v>
      </c>
      <c r="B18001">
        <v>841052</v>
      </c>
      <c r="C18001" t="s">
        <v>31</v>
      </c>
      <c r="D18001" t="s">
        <v>118</v>
      </c>
      <c r="E18001">
        <v>2</v>
      </c>
      <c r="F18001" s="10">
        <v>26.37</v>
      </c>
    </row>
    <row r="18002" spans="1:6" x14ac:dyDescent="0.2">
      <c r="A18002" s="9">
        <v>45444</v>
      </c>
      <c r="B18002">
        <v>841055</v>
      </c>
      <c r="C18002" t="s">
        <v>31</v>
      </c>
      <c r="D18002" t="s">
        <v>86</v>
      </c>
      <c r="E18002">
        <v>2</v>
      </c>
      <c r="F18002" s="10">
        <v>23.78</v>
      </c>
    </row>
    <row r="18003" spans="1:6" x14ac:dyDescent="0.2">
      <c r="A18003" s="9">
        <v>45444</v>
      </c>
      <c r="B18003">
        <v>841058</v>
      </c>
      <c r="C18003" t="s">
        <v>31</v>
      </c>
      <c r="D18003" t="s">
        <v>121</v>
      </c>
      <c r="E18003">
        <v>2</v>
      </c>
      <c r="F18003" s="10">
        <v>20.99</v>
      </c>
    </row>
    <row r="18004" spans="1:6" x14ac:dyDescent="0.2">
      <c r="A18004" s="9">
        <v>45444</v>
      </c>
      <c r="B18004">
        <v>841061</v>
      </c>
      <c r="C18004" t="s">
        <v>31</v>
      </c>
      <c r="D18004" t="s">
        <v>61</v>
      </c>
      <c r="E18004">
        <v>2</v>
      </c>
      <c r="F18004" s="10">
        <v>35.520000000000003</v>
      </c>
    </row>
    <row r="18005" spans="1:6" x14ac:dyDescent="0.2">
      <c r="A18005" s="9">
        <v>45444</v>
      </c>
      <c r="B18005">
        <v>841064</v>
      </c>
      <c r="C18005" t="s">
        <v>31</v>
      </c>
      <c r="D18005" t="s">
        <v>86</v>
      </c>
      <c r="E18005">
        <v>2</v>
      </c>
      <c r="F18005" s="10">
        <v>26.64</v>
      </c>
    </row>
    <row r="18006" spans="1:6" x14ac:dyDescent="0.2">
      <c r="A18006" s="9">
        <v>45444</v>
      </c>
      <c r="B18006">
        <v>841070</v>
      </c>
      <c r="C18006" t="s">
        <v>28</v>
      </c>
      <c r="D18006" t="s">
        <v>141</v>
      </c>
      <c r="E18006">
        <v>1</v>
      </c>
      <c r="F18006" s="10">
        <v>17.66</v>
      </c>
    </row>
    <row r="18007" spans="1:6" x14ac:dyDescent="0.2">
      <c r="A18007" s="9">
        <v>45444</v>
      </c>
      <c r="B18007">
        <v>841072</v>
      </c>
      <c r="C18007" t="s">
        <v>31</v>
      </c>
      <c r="D18007" t="s">
        <v>119</v>
      </c>
      <c r="E18007">
        <v>2</v>
      </c>
      <c r="F18007" s="10">
        <v>32.29</v>
      </c>
    </row>
    <row r="18008" spans="1:6" x14ac:dyDescent="0.2">
      <c r="A18008" s="9">
        <v>45444</v>
      </c>
      <c r="B18008">
        <v>841067</v>
      </c>
      <c r="C18008" t="s">
        <v>28</v>
      </c>
      <c r="D18008" t="s">
        <v>119</v>
      </c>
      <c r="E18008">
        <v>2</v>
      </c>
      <c r="F18008" s="10">
        <v>30.88</v>
      </c>
    </row>
    <row r="18009" spans="1:6" x14ac:dyDescent="0.2">
      <c r="A18009" s="9">
        <v>45444</v>
      </c>
      <c r="B18009">
        <v>841075</v>
      </c>
      <c r="C18009" t="s">
        <v>28</v>
      </c>
      <c r="D18009" t="s">
        <v>61</v>
      </c>
      <c r="E18009">
        <v>2</v>
      </c>
      <c r="F18009" s="10">
        <v>36.630000000000003</v>
      </c>
    </row>
    <row r="18010" spans="1:6" x14ac:dyDescent="0.2">
      <c r="A18010" s="9">
        <v>45444</v>
      </c>
      <c r="B18010">
        <v>841078</v>
      </c>
      <c r="C18010" t="s">
        <v>31</v>
      </c>
      <c r="D18010" t="s">
        <v>119</v>
      </c>
      <c r="E18010">
        <v>3</v>
      </c>
      <c r="F18010" s="10">
        <v>49.41</v>
      </c>
    </row>
    <row r="18011" spans="1:6" x14ac:dyDescent="0.2">
      <c r="A18011" s="9">
        <v>45444</v>
      </c>
      <c r="B18011">
        <v>841082</v>
      </c>
      <c r="C18011" t="s">
        <v>31</v>
      </c>
      <c r="D18011" t="s">
        <v>116</v>
      </c>
      <c r="E18011">
        <v>2</v>
      </c>
      <c r="F18011" s="10">
        <v>25.56</v>
      </c>
    </row>
    <row r="18012" spans="1:6" x14ac:dyDescent="0.2">
      <c r="A18012" s="9">
        <v>45444</v>
      </c>
      <c r="B18012">
        <v>841085</v>
      </c>
      <c r="C18012" t="s">
        <v>31</v>
      </c>
      <c r="D18012" t="s">
        <v>86</v>
      </c>
      <c r="E18012">
        <v>2</v>
      </c>
      <c r="F18012" s="10">
        <v>29.67</v>
      </c>
    </row>
    <row r="18013" spans="1:6" x14ac:dyDescent="0.2">
      <c r="A18013" s="9">
        <v>45444</v>
      </c>
      <c r="B18013">
        <v>841088</v>
      </c>
      <c r="C18013" t="s">
        <v>31</v>
      </c>
      <c r="D18013" t="s">
        <v>141</v>
      </c>
      <c r="E18013">
        <v>1</v>
      </c>
      <c r="F18013" s="10">
        <v>15.29</v>
      </c>
    </row>
    <row r="18014" spans="1:6" x14ac:dyDescent="0.2">
      <c r="A18014" s="9">
        <v>45444</v>
      </c>
      <c r="B18014">
        <v>841090</v>
      </c>
      <c r="C18014" t="s">
        <v>31</v>
      </c>
      <c r="D18014" t="s">
        <v>86</v>
      </c>
      <c r="E18014">
        <v>2</v>
      </c>
      <c r="F18014" s="10">
        <v>31.18</v>
      </c>
    </row>
    <row r="18015" spans="1:6" x14ac:dyDescent="0.2">
      <c r="A18015" s="9">
        <v>45444</v>
      </c>
      <c r="B18015">
        <v>841093</v>
      </c>
      <c r="C18015" t="s">
        <v>31</v>
      </c>
      <c r="D18015" t="s">
        <v>141</v>
      </c>
      <c r="E18015">
        <v>1</v>
      </c>
      <c r="F18015" s="10">
        <v>14.38</v>
      </c>
    </row>
    <row r="18016" spans="1:6" x14ac:dyDescent="0.2">
      <c r="A18016" s="9">
        <v>45444</v>
      </c>
      <c r="B18016">
        <v>841095</v>
      </c>
      <c r="C18016" t="s">
        <v>31</v>
      </c>
      <c r="D18016" t="s">
        <v>141</v>
      </c>
      <c r="E18016">
        <v>1</v>
      </c>
      <c r="F18016" s="10">
        <v>16.309999999999999</v>
      </c>
    </row>
    <row r="18017" spans="1:6" x14ac:dyDescent="0.2">
      <c r="A18017" s="9">
        <v>45444</v>
      </c>
      <c r="B18017">
        <v>841100</v>
      </c>
      <c r="C18017" t="s">
        <v>31</v>
      </c>
      <c r="D18017" t="s">
        <v>61</v>
      </c>
      <c r="E18017">
        <v>1</v>
      </c>
      <c r="F18017" s="10">
        <v>12.01</v>
      </c>
    </row>
    <row r="18018" spans="1:6" x14ac:dyDescent="0.2">
      <c r="A18018" s="9">
        <v>45444</v>
      </c>
      <c r="B18018">
        <v>841097</v>
      </c>
      <c r="C18018" t="s">
        <v>31</v>
      </c>
      <c r="D18018" t="s">
        <v>86</v>
      </c>
      <c r="E18018">
        <v>2</v>
      </c>
      <c r="F18018" s="10">
        <v>29.97</v>
      </c>
    </row>
    <row r="18019" spans="1:6" x14ac:dyDescent="0.2">
      <c r="A18019" s="9">
        <v>45444</v>
      </c>
      <c r="B18019">
        <v>841102</v>
      </c>
      <c r="C18019" t="s">
        <v>28</v>
      </c>
      <c r="D18019" t="s">
        <v>141</v>
      </c>
      <c r="E18019">
        <v>1</v>
      </c>
      <c r="F18019" s="10">
        <v>15.74</v>
      </c>
    </row>
    <row r="18020" spans="1:6" x14ac:dyDescent="0.2">
      <c r="A18020" s="9">
        <v>45444</v>
      </c>
      <c r="B18020">
        <v>841104</v>
      </c>
      <c r="C18020" t="s">
        <v>28</v>
      </c>
      <c r="D18020" t="s">
        <v>124</v>
      </c>
      <c r="E18020">
        <v>1</v>
      </c>
      <c r="F18020" s="10">
        <v>15.98</v>
      </c>
    </row>
    <row r="18021" spans="1:6" x14ac:dyDescent="0.2">
      <c r="A18021" s="9">
        <v>45444</v>
      </c>
      <c r="B18021">
        <v>841106</v>
      </c>
      <c r="C18021" t="s">
        <v>31</v>
      </c>
      <c r="D18021" t="s">
        <v>121</v>
      </c>
      <c r="E18021">
        <v>3</v>
      </c>
      <c r="F18021" s="10">
        <v>53.84</v>
      </c>
    </row>
    <row r="18022" spans="1:6" x14ac:dyDescent="0.2">
      <c r="A18022" s="9">
        <v>45444</v>
      </c>
      <c r="B18022">
        <v>841110</v>
      </c>
      <c r="C18022" t="s">
        <v>28</v>
      </c>
      <c r="D18022" t="s">
        <v>141</v>
      </c>
      <c r="E18022">
        <v>1</v>
      </c>
      <c r="F18022" s="10">
        <v>15.29</v>
      </c>
    </row>
    <row r="18023" spans="1:6" x14ac:dyDescent="0.2">
      <c r="A18023" s="9">
        <v>45444</v>
      </c>
      <c r="B18023">
        <v>841112</v>
      </c>
      <c r="C18023" t="s">
        <v>31</v>
      </c>
      <c r="D18023" t="s">
        <v>72</v>
      </c>
      <c r="E18023">
        <v>2</v>
      </c>
      <c r="F18023" s="10">
        <v>27.72</v>
      </c>
    </row>
    <row r="18024" spans="1:6" x14ac:dyDescent="0.2">
      <c r="A18024" s="9">
        <v>45444</v>
      </c>
      <c r="B18024">
        <v>841115</v>
      </c>
      <c r="C18024" t="s">
        <v>28</v>
      </c>
      <c r="D18024" t="s">
        <v>86</v>
      </c>
      <c r="E18024">
        <v>1</v>
      </c>
      <c r="F18024" s="10">
        <v>12.14</v>
      </c>
    </row>
    <row r="18025" spans="1:6" x14ac:dyDescent="0.2">
      <c r="A18025" s="9">
        <v>45444</v>
      </c>
      <c r="B18025">
        <v>841117</v>
      </c>
      <c r="C18025" t="s">
        <v>28</v>
      </c>
      <c r="D18025" t="s">
        <v>61</v>
      </c>
      <c r="E18025">
        <v>1</v>
      </c>
      <c r="F18025" s="10">
        <v>11.42</v>
      </c>
    </row>
    <row r="18026" spans="1:6" x14ac:dyDescent="0.2">
      <c r="A18026" s="9">
        <v>45444</v>
      </c>
      <c r="B18026">
        <v>841119</v>
      </c>
      <c r="C18026" t="s">
        <v>31</v>
      </c>
      <c r="D18026" t="s">
        <v>86</v>
      </c>
      <c r="E18026">
        <v>1</v>
      </c>
      <c r="F18026" s="10">
        <v>13.32</v>
      </c>
    </row>
    <row r="18027" spans="1:6" x14ac:dyDescent="0.2">
      <c r="A18027" s="9">
        <v>45444</v>
      </c>
      <c r="B18027">
        <v>841121</v>
      </c>
      <c r="C18027" t="s">
        <v>31</v>
      </c>
      <c r="D18027" t="s">
        <v>86</v>
      </c>
      <c r="E18027">
        <v>1</v>
      </c>
      <c r="F18027" s="10">
        <v>13.59</v>
      </c>
    </row>
    <row r="18028" spans="1:6" x14ac:dyDescent="0.2">
      <c r="A18028" s="9">
        <v>45444</v>
      </c>
      <c r="B18028">
        <v>841123</v>
      </c>
      <c r="C18028" t="s">
        <v>31</v>
      </c>
      <c r="D18028" t="s">
        <v>117</v>
      </c>
      <c r="E18028">
        <v>2</v>
      </c>
      <c r="F18028" s="10">
        <v>24.25</v>
      </c>
    </row>
    <row r="18029" spans="1:6" x14ac:dyDescent="0.2">
      <c r="A18029" s="9">
        <v>45444</v>
      </c>
      <c r="B18029">
        <v>841126</v>
      </c>
      <c r="C18029" t="s">
        <v>31</v>
      </c>
      <c r="D18029" t="s">
        <v>118</v>
      </c>
      <c r="E18029">
        <v>2</v>
      </c>
      <c r="F18029" s="10">
        <v>19.170000000000002</v>
      </c>
    </row>
    <row r="18030" spans="1:6" x14ac:dyDescent="0.2">
      <c r="A18030" s="9">
        <v>45444</v>
      </c>
      <c r="B18030">
        <v>841129</v>
      </c>
      <c r="C18030" t="s">
        <v>31</v>
      </c>
      <c r="D18030" t="s">
        <v>121</v>
      </c>
      <c r="E18030">
        <v>3</v>
      </c>
      <c r="F18030" s="10">
        <v>29.67</v>
      </c>
    </row>
    <row r="18031" spans="1:6" x14ac:dyDescent="0.2">
      <c r="A18031" s="9">
        <v>45444</v>
      </c>
      <c r="B18031">
        <v>841133</v>
      </c>
      <c r="C18031" t="s">
        <v>31</v>
      </c>
      <c r="D18031" t="s">
        <v>141</v>
      </c>
      <c r="E18031">
        <v>1</v>
      </c>
      <c r="F18031" s="10">
        <v>15.44</v>
      </c>
    </row>
    <row r="18032" spans="1:6" x14ac:dyDescent="0.2">
      <c r="A18032" s="9">
        <v>45444</v>
      </c>
      <c r="B18032">
        <v>841135</v>
      </c>
      <c r="C18032" t="s">
        <v>31</v>
      </c>
      <c r="D18032" t="s">
        <v>116</v>
      </c>
      <c r="E18032">
        <v>4</v>
      </c>
      <c r="F18032" s="10">
        <v>48.97</v>
      </c>
    </row>
    <row r="18033" spans="1:6" x14ac:dyDescent="0.2">
      <c r="A18033" s="9">
        <v>45444</v>
      </c>
      <c r="B18033">
        <v>841140</v>
      </c>
      <c r="C18033" t="s">
        <v>31</v>
      </c>
      <c r="D18033" t="s">
        <v>86</v>
      </c>
      <c r="E18033">
        <v>1</v>
      </c>
      <c r="F18033" s="10">
        <v>13.18</v>
      </c>
    </row>
    <row r="18034" spans="1:6" x14ac:dyDescent="0.2">
      <c r="A18034" s="9">
        <v>45444</v>
      </c>
      <c r="B18034">
        <v>841143</v>
      </c>
      <c r="C18034" t="s">
        <v>31</v>
      </c>
      <c r="D18034" t="s">
        <v>132</v>
      </c>
      <c r="E18034">
        <v>1</v>
      </c>
      <c r="F18034" s="10">
        <v>20.39</v>
      </c>
    </row>
    <row r="18035" spans="1:6" x14ac:dyDescent="0.2">
      <c r="A18035" s="9">
        <v>45444</v>
      </c>
      <c r="B18035">
        <v>841145</v>
      </c>
      <c r="C18035" t="s">
        <v>31</v>
      </c>
      <c r="D18035" t="s">
        <v>118</v>
      </c>
      <c r="E18035">
        <v>2</v>
      </c>
      <c r="F18035" s="10">
        <v>24.25</v>
      </c>
    </row>
    <row r="18036" spans="1:6" x14ac:dyDescent="0.2">
      <c r="A18036" s="9">
        <v>45444</v>
      </c>
      <c r="B18036">
        <v>841150</v>
      </c>
      <c r="C18036" t="s">
        <v>31</v>
      </c>
      <c r="D18036" t="s">
        <v>121</v>
      </c>
      <c r="E18036">
        <v>3</v>
      </c>
      <c r="F18036" s="10">
        <v>46.98</v>
      </c>
    </row>
    <row r="18037" spans="1:6" x14ac:dyDescent="0.2">
      <c r="A18037" s="9">
        <v>45444</v>
      </c>
      <c r="B18037">
        <v>841154</v>
      </c>
      <c r="C18037" t="s">
        <v>31</v>
      </c>
      <c r="D18037" t="s">
        <v>86</v>
      </c>
      <c r="E18037">
        <v>1</v>
      </c>
      <c r="F18037" s="10">
        <v>11.89</v>
      </c>
    </row>
    <row r="18038" spans="1:6" x14ac:dyDescent="0.2">
      <c r="A18038" s="9">
        <v>45444</v>
      </c>
      <c r="B18038">
        <v>841156</v>
      </c>
      <c r="C18038" t="s">
        <v>31</v>
      </c>
      <c r="D18038" t="s">
        <v>120</v>
      </c>
      <c r="E18038">
        <v>2</v>
      </c>
      <c r="F18038" s="10">
        <v>27.72</v>
      </c>
    </row>
    <row r="18039" spans="1:6" x14ac:dyDescent="0.2">
      <c r="A18039" s="9">
        <v>45444</v>
      </c>
      <c r="B18039">
        <v>841159</v>
      </c>
      <c r="C18039" t="s">
        <v>28</v>
      </c>
      <c r="D18039" t="s">
        <v>61</v>
      </c>
      <c r="E18039">
        <v>1</v>
      </c>
      <c r="F18039" s="10">
        <v>11.18</v>
      </c>
    </row>
    <row r="18040" spans="1:6" x14ac:dyDescent="0.2">
      <c r="A18040" s="9">
        <v>45444</v>
      </c>
      <c r="B18040">
        <v>841161</v>
      </c>
      <c r="C18040" t="s">
        <v>31</v>
      </c>
      <c r="D18040" t="s">
        <v>61</v>
      </c>
      <c r="E18040">
        <v>2</v>
      </c>
      <c r="F18040" s="10">
        <v>35.89</v>
      </c>
    </row>
    <row r="18041" spans="1:6" x14ac:dyDescent="0.2">
      <c r="A18041" s="9">
        <v>45444</v>
      </c>
      <c r="B18041">
        <v>841164</v>
      </c>
      <c r="C18041" t="s">
        <v>31</v>
      </c>
      <c r="D18041" t="s">
        <v>86</v>
      </c>
      <c r="E18041">
        <v>1</v>
      </c>
      <c r="F18041" s="10">
        <v>15.14</v>
      </c>
    </row>
    <row r="18042" spans="1:6" x14ac:dyDescent="0.2">
      <c r="A18042" s="9">
        <v>45444</v>
      </c>
      <c r="B18042">
        <v>841167</v>
      </c>
      <c r="C18042" t="s">
        <v>31</v>
      </c>
      <c r="D18042" t="s">
        <v>141</v>
      </c>
      <c r="E18042">
        <v>1</v>
      </c>
      <c r="F18042" s="10">
        <v>15.59</v>
      </c>
    </row>
    <row r="18043" spans="1:6" x14ac:dyDescent="0.2">
      <c r="A18043" s="9">
        <v>45444</v>
      </c>
      <c r="B18043">
        <v>841169</v>
      </c>
      <c r="C18043" t="s">
        <v>31</v>
      </c>
      <c r="D18043" t="s">
        <v>117</v>
      </c>
      <c r="E18043">
        <v>1</v>
      </c>
      <c r="F18043" s="10">
        <v>19.43</v>
      </c>
    </row>
    <row r="18044" spans="1:6" x14ac:dyDescent="0.2">
      <c r="A18044" s="9">
        <v>45444</v>
      </c>
      <c r="B18044">
        <v>841171</v>
      </c>
      <c r="C18044" t="s">
        <v>31</v>
      </c>
      <c r="D18044" t="s">
        <v>119</v>
      </c>
      <c r="E18044">
        <v>2</v>
      </c>
      <c r="F18044" s="10">
        <v>32.29</v>
      </c>
    </row>
    <row r="18045" spans="1:6" x14ac:dyDescent="0.2">
      <c r="A18045" s="9">
        <v>45444</v>
      </c>
      <c r="B18045">
        <v>841174</v>
      </c>
      <c r="C18045" t="s">
        <v>31</v>
      </c>
      <c r="D18045" t="s">
        <v>141</v>
      </c>
      <c r="E18045">
        <v>1</v>
      </c>
      <c r="F18045" s="10">
        <v>13.32</v>
      </c>
    </row>
    <row r="18046" spans="1:6" x14ac:dyDescent="0.2">
      <c r="A18046" s="9">
        <v>45444</v>
      </c>
      <c r="B18046">
        <v>841176</v>
      </c>
      <c r="C18046" t="s">
        <v>31</v>
      </c>
      <c r="D18046" t="s">
        <v>86</v>
      </c>
      <c r="E18046">
        <v>2</v>
      </c>
      <c r="F18046" s="10">
        <v>27.18</v>
      </c>
    </row>
    <row r="18047" spans="1:6" x14ac:dyDescent="0.2">
      <c r="A18047" s="9">
        <v>45444</v>
      </c>
      <c r="B18047">
        <v>841179</v>
      </c>
      <c r="C18047" t="s">
        <v>28</v>
      </c>
      <c r="D18047" t="s">
        <v>141</v>
      </c>
      <c r="E18047">
        <v>1</v>
      </c>
      <c r="F18047" s="10">
        <v>17.489999999999998</v>
      </c>
    </row>
    <row r="18048" spans="1:6" x14ac:dyDescent="0.2">
      <c r="A18048" s="9">
        <v>45444</v>
      </c>
      <c r="B18048">
        <v>841182</v>
      </c>
      <c r="C18048" t="s">
        <v>31</v>
      </c>
      <c r="D18048" t="s">
        <v>141</v>
      </c>
      <c r="E18048">
        <v>1</v>
      </c>
      <c r="F18048" s="10">
        <v>14.53</v>
      </c>
    </row>
    <row r="18049" spans="1:6" x14ac:dyDescent="0.2">
      <c r="A18049" s="9">
        <v>45444</v>
      </c>
      <c r="B18049">
        <v>841184</v>
      </c>
      <c r="C18049" t="s">
        <v>31</v>
      </c>
      <c r="D18049" t="s">
        <v>72</v>
      </c>
      <c r="E18049">
        <v>2</v>
      </c>
      <c r="F18049" s="10">
        <v>26.37</v>
      </c>
    </row>
    <row r="18050" spans="1:6" x14ac:dyDescent="0.2">
      <c r="A18050" s="9">
        <v>45444</v>
      </c>
      <c r="B18050">
        <v>841187</v>
      </c>
      <c r="C18050" t="s">
        <v>31</v>
      </c>
      <c r="D18050" t="s">
        <v>61</v>
      </c>
      <c r="E18050">
        <v>2</v>
      </c>
      <c r="F18050" s="10">
        <v>37.369999999999997</v>
      </c>
    </row>
    <row r="18051" spans="1:6" x14ac:dyDescent="0.2">
      <c r="A18051" s="9">
        <v>45444</v>
      </c>
      <c r="B18051">
        <v>841190</v>
      </c>
      <c r="C18051" t="s">
        <v>28</v>
      </c>
      <c r="D18051" t="s">
        <v>86</v>
      </c>
      <c r="E18051">
        <v>2</v>
      </c>
      <c r="F18051" s="10">
        <v>27.99</v>
      </c>
    </row>
    <row r="18052" spans="1:6" x14ac:dyDescent="0.2">
      <c r="A18052" s="9">
        <v>45444</v>
      </c>
      <c r="B18052">
        <v>841194</v>
      </c>
      <c r="C18052" t="s">
        <v>28</v>
      </c>
      <c r="D18052" t="s">
        <v>141</v>
      </c>
      <c r="E18052">
        <v>1</v>
      </c>
      <c r="F18052" s="10">
        <v>14.68</v>
      </c>
    </row>
    <row r="18053" spans="1:6" x14ac:dyDescent="0.2">
      <c r="A18053" s="9">
        <v>45444</v>
      </c>
      <c r="B18053">
        <v>841196</v>
      </c>
      <c r="C18053" t="s">
        <v>31</v>
      </c>
      <c r="D18053" t="s">
        <v>120</v>
      </c>
      <c r="E18053">
        <v>2</v>
      </c>
      <c r="F18053" s="10">
        <v>19.98</v>
      </c>
    </row>
    <row r="18054" spans="1:6" x14ac:dyDescent="0.2">
      <c r="A18054" s="9">
        <v>45444</v>
      </c>
      <c r="B18054">
        <v>841199</v>
      </c>
      <c r="C18054" t="s">
        <v>28</v>
      </c>
      <c r="D18054" t="s">
        <v>72</v>
      </c>
      <c r="E18054">
        <v>1</v>
      </c>
      <c r="F18054" s="10">
        <v>15.44</v>
      </c>
    </row>
    <row r="18055" spans="1:6" x14ac:dyDescent="0.2">
      <c r="A18055" s="9">
        <v>45444</v>
      </c>
      <c r="B18055">
        <v>841205</v>
      </c>
      <c r="C18055" t="s">
        <v>28</v>
      </c>
      <c r="D18055" t="s">
        <v>141</v>
      </c>
      <c r="E18055">
        <v>1</v>
      </c>
      <c r="F18055" s="10">
        <v>14.68</v>
      </c>
    </row>
    <row r="18056" spans="1:6" x14ac:dyDescent="0.2">
      <c r="A18056" s="9">
        <v>45444</v>
      </c>
      <c r="B18056">
        <v>841203</v>
      </c>
      <c r="C18056" t="s">
        <v>31</v>
      </c>
      <c r="D18056" t="s">
        <v>141</v>
      </c>
      <c r="E18056">
        <v>1</v>
      </c>
      <c r="F18056" s="10">
        <v>12.78</v>
      </c>
    </row>
    <row r="18057" spans="1:6" x14ac:dyDescent="0.2">
      <c r="A18057" s="9">
        <v>45444</v>
      </c>
      <c r="B18057">
        <v>841207</v>
      </c>
      <c r="C18057" t="s">
        <v>31</v>
      </c>
      <c r="D18057" t="s">
        <v>118</v>
      </c>
      <c r="E18057">
        <v>2</v>
      </c>
      <c r="F18057" s="10">
        <v>23.31</v>
      </c>
    </row>
    <row r="18058" spans="1:6" x14ac:dyDescent="0.2">
      <c r="A18058" s="9">
        <v>45444</v>
      </c>
      <c r="B18058">
        <v>841210</v>
      </c>
      <c r="C18058" t="s">
        <v>28</v>
      </c>
      <c r="D18058" t="s">
        <v>119</v>
      </c>
      <c r="E18058">
        <v>2</v>
      </c>
      <c r="F18058" s="10">
        <v>30.88</v>
      </c>
    </row>
    <row r="18059" spans="1:6" x14ac:dyDescent="0.2">
      <c r="A18059" s="9">
        <v>45444</v>
      </c>
      <c r="B18059">
        <v>841213</v>
      </c>
      <c r="C18059" t="s">
        <v>31</v>
      </c>
      <c r="D18059" t="s">
        <v>116</v>
      </c>
      <c r="E18059">
        <v>2</v>
      </c>
      <c r="F18059" s="10">
        <v>31.79</v>
      </c>
    </row>
    <row r="18060" spans="1:6" x14ac:dyDescent="0.2">
      <c r="A18060" s="9">
        <v>45444</v>
      </c>
      <c r="B18060">
        <v>841216</v>
      </c>
      <c r="C18060" t="s">
        <v>31</v>
      </c>
      <c r="D18060" t="s">
        <v>118</v>
      </c>
      <c r="E18060">
        <v>2</v>
      </c>
      <c r="F18060" s="10">
        <v>26.1</v>
      </c>
    </row>
    <row r="18061" spans="1:6" x14ac:dyDescent="0.2">
      <c r="A18061" s="9">
        <v>45444</v>
      </c>
      <c r="B18061">
        <v>841221</v>
      </c>
      <c r="C18061" t="s">
        <v>31</v>
      </c>
      <c r="D18061" t="s">
        <v>141</v>
      </c>
      <c r="E18061">
        <v>1</v>
      </c>
      <c r="F18061" s="10">
        <v>15.44</v>
      </c>
    </row>
    <row r="18062" spans="1:6" x14ac:dyDescent="0.2">
      <c r="A18062" s="9">
        <v>45444</v>
      </c>
      <c r="B18062">
        <v>841223</v>
      </c>
      <c r="C18062" t="s">
        <v>31</v>
      </c>
      <c r="D18062" t="s">
        <v>141</v>
      </c>
      <c r="E18062">
        <v>1</v>
      </c>
      <c r="F18062" s="10">
        <v>15.74</v>
      </c>
    </row>
    <row r="18063" spans="1:6" x14ac:dyDescent="0.2">
      <c r="A18063" s="9">
        <v>45444</v>
      </c>
      <c r="B18063">
        <v>841225</v>
      </c>
      <c r="C18063" t="s">
        <v>31</v>
      </c>
      <c r="D18063" t="s">
        <v>120</v>
      </c>
      <c r="E18063">
        <v>2</v>
      </c>
      <c r="F18063" s="10">
        <v>28.76</v>
      </c>
    </row>
    <row r="18064" spans="1:6" x14ac:dyDescent="0.2">
      <c r="A18064" s="9">
        <v>45444</v>
      </c>
      <c r="B18064">
        <v>841228</v>
      </c>
      <c r="C18064" t="s">
        <v>28</v>
      </c>
      <c r="D18064" t="s">
        <v>118</v>
      </c>
      <c r="E18064">
        <v>4</v>
      </c>
      <c r="F18064" s="10">
        <v>52.74</v>
      </c>
    </row>
    <row r="18065" spans="1:6" x14ac:dyDescent="0.2">
      <c r="A18065" s="9">
        <v>45444</v>
      </c>
      <c r="B18065">
        <v>841233</v>
      </c>
      <c r="C18065" t="s">
        <v>31</v>
      </c>
      <c r="D18065" t="s">
        <v>116</v>
      </c>
      <c r="E18065">
        <v>1</v>
      </c>
      <c r="F18065" s="10">
        <v>15.59</v>
      </c>
    </row>
    <row r="18066" spans="1:6" x14ac:dyDescent="0.2">
      <c r="A18066" s="9">
        <v>45444</v>
      </c>
      <c r="B18066">
        <v>841235</v>
      </c>
      <c r="C18066" t="s">
        <v>28</v>
      </c>
      <c r="D18066" t="s">
        <v>141</v>
      </c>
      <c r="E18066">
        <v>1</v>
      </c>
      <c r="F18066" s="10">
        <v>15.89</v>
      </c>
    </row>
    <row r="18067" spans="1:6" x14ac:dyDescent="0.2">
      <c r="A18067" s="9">
        <v>45444</v>
      </c>
      <c r="B18067">
        <v>841237</v>
      </c>
      <c r="C18067" t="s">
        <v>31</v>
      </c>
      <c r="D18067" t="s">
        <v>61</v>
      </c>
      <c r="E18067">
        <v>2</v>
      </c>
      <c r="F18067" s="10">
        <v>21.31</v>
      </c>
    </row>
    <row r="18068" spans="1:6" x14ac:dyDescent="0.2">
      <c r="A18068" s="9">
        <v>45444</v>
      </c>
      <c r="B18068">
        <v>841240</v>
      </c>
      <c r="C18068" t="s">
        <v>31</v>
      </c>
      <c r="D18068" t="s">
        <v>141</v>
      </c>
      <c r="E18068">
        <v>2</v>
      </c>
      <c r="F18068" s="10">
        <v>33.299999999999997</v>
      </c>
    </row>
    <row r="18069" spans="1:6" x14ac:dyDescent="0.2">
      <c r="A18069" s="9">
        <v>45444</v>
      </c>
      <c r="B18069">
        <v>841243</v>
      </c>
      <c r="C18069" t="s">
        <v>31</v>
      </c>
      <c r="D18069" t="s">
        <v>61</v>
      </c>
      <c r="E18069">
        <v>2</v>
      </c>
      <c r="F18069" s="10">
        <v>37.74</v>
      </c>
    </row>
    <row r="18070" spans="1:6" x14ac:dyDescent="0.2">
      <c r="A18070" s="9">
        <v>45444</v>
      </c>
      <c r="B18070">
        <v>841246</v>
      </c>
      <c r="C18070" t="s">
        <v>31</v>
      </c>
      <c r="D18070" t="s">
        <v>86</v>
      </c>
      <c r="E18070">
        <v>1</v>
      </c>
      <c r="F18070" s="10">
        <v>15.89</v>
      </c>
    </row>
    <row r="18071" spans="1:6" x14ac:dyDescent="0.2">
      <c r="A18071" s="9">
        <v>45444</v>
      </c>
      <c r="B18071">
        <v>841248</v>
      </c>
      <c r="C18071" t="s">
        <v>31</v>
      </c>
      <c r="D18071" t="s">
        <v>86</v>
      </c>
      <c r="E18071">
        <v>1</v>
      </c>
      <c r="F18071" s="10">
        <v>12.27</v>
      </c>
    </row>
    <row r="18072" spans="1:6" x14ac:dyDescent="0.2">
      <c r="A18072" s="9">
        <v>45444</v>
      </c>
      <c r="B18072">
        <v>841250</v>
      </c>
      <c r="C18072" t="s">
        <v>31</v>
      </c>
      <c r="D18072" t="s">
        <v>120</v>
      </c>
      <c r="E18072">
        <v>2</v>
      </c>
      <c r="F18072" s="10">
        <v>19.78</v>
      </c>
    </row>
    <row r="18073" spans="1:6" x14ac:dyDescent="0.2">
      <c r="A18073" s="9">
        <v>45444</v>
      </c>
      <c r="B18073">
        <v>841253</v>
      </c>
      <c r="C18073" t="s">
        <v>28</v>
      </c>
      <c r="D18073" t="s">
        <v>141</v>
      </c>
      <c r="E18073">
        <v>1</v>
      </c>
      <c r="F18073" s="10">
        <v>15.29</v>
      </c>
    </row>
    <row r="18074" spans="1:6" x14ac:dyDescent="0.2">
      <c r="A18074" s="9">
        <v>45444</v>
      </c>
      <c r="B18074">
        <v>841255</v>
      </c>
      <c r="C18074" t="s">
        <v>31</v>
      </c>
      <c r="D18074" t="s">
        <v>86</v>
      </c>
      <c r="E18074">
        <v>2</v>
      </c>
      <c r="F18074" s="10">
        <v>31.18</v>
      </c>
    </row>
    <row r="18075" spans="1:6" x14ac:dyDescent="0.2">
      <c r="A18075" s="9">
        <v>45444</v>
      </c>
      <c r="B18075">
        <v>841258</v>
      </c>
      <c r="C18075" t="s">
        <v>28</v>
      </c>
      <c r="D18075" t="s">
        <v>61</v>
      </c>
      <c r="E18075">
        <v>3</v>
      </c>
      <c r="F18075" s="10">
        <v>52.72</v>
      </c>
    </row>
    <row r="18076" spans="1:6" x14ac:dyDescent="0.2">
      <c r="A18076" s="9">
        <v>45444</v>
      </c>
      <c r="B18076">
        <v>841262</v>
      </c>
      <c r="C18076" t="s">
        <v>28</v>
      </c>
      <c r="D18076" t="s">
        <v>120</v>
      </c>
      <c r="E18076">
        <v>2</v>
      </c>
      <c r="F18076" s="10">
        <v>29.97</v>
      </c>
    </row>
    <row r="18077" spans="1:6" x14ac:dyDescent="0.2">
      <c r="A18077" s="9">
        <v>45444</v>
      </c>
      <c r="B18077">
        <v>841265</v>
      </c>
      <c r="C18077" t="s">
        <v>31</v>
      </c>
      <c r="D18077" t="s">
        <v>86</v>
      </c>
      <c r="E18077">
        <v>1</v>
      </c>
      <c r="F18077" s="10">
        <v>15.44</v>
      </c>
    </row>
    <row r="18078" spans="1:6" x14ac:dyDescent="0.2">
      <c r="A18078" s="9">
        <v>45444</v>
      </c>
      <c r="B18078">
        <v>841267</v>
      </c>
      <c r="C18078" t="s">
        <v>28</v>
      </c>
      <c r="D18078" t="s">
        <v>61</v>
      </c>
      <c r="E18078">
        <v>2</v>
      </c>
      <c r="F18078" s="10">
        <v>38.479999999999997</v>
      </c>
    </row>
    <row r="18079" spans="1:6" x14ac:dyDescent="0.2">
      <c r="A18079" s="9">
        <v>45444</v>
      </c>
      <c r="B18079">
        <v>841270</v>
      </c>
      <c r="C18079" t="s">
        <v>28</v>
      </c>
      <c r="D18079" t="s">
        <v>141</v>
      </c>
      <c r="E18079">
        <v>1</v>
      </c>
      <c r="F18079" s="10">
        <v>14.53</v>
      </c>
    </row>
    <row r="18080" spans="1:6" x14ac:dyDescent="0.2">
      <c r="A18080" s="9">
        <v>45444</v>
      </c>
      <c r="B18080">
        <v>841272</v>
      </c>
      <c r="C18080" t="s">
        <v>28</v>
      </c>
      <c r="D18080" t="s">
        <v>141</v>
      </c>
      <c r="E18080">
        <v>1</v>
      </c>
      <c r="F18080" s="10">
        <v>14.83</v>
      </c>
    </row>
    <row r="18081" spans="1:6" x14ac:dyDescent="0.2">
      <c r="A18081" s="9">
        <v>45444</v>
      </c>
      <c r="B18081">
        <v>841274</v>
      </c>
      <c r="C18081" t="s">
        <v>31</v>
      </c>
      <c r="D18081" t="s">
        <v>86</v>
      </c>
      <c r="E18081">
        <v>2</v>
      </c>
      <c r="F18081" s="10">
        <v>30.27</v>
      </c>
    </row>
    <row r="18082" spans="1:6" x14ac:dyDescent="0.2">
      <c r="A18082" s="9">
        <v>45444</v>
      </c>
      <c r="B18082">
        <v>841279</v>
      </c>
      <c r="C18082" t="s">
        <v>31</v>
      </c>
      <c r="D18082" t="s">
        <v>131</v>
      </c>
      <c r="E18082">
        <v>1</v>
      </c>
      <c r="F18082" s="10">
        <v>21.19</v>
      </c>
    </row>
    <row r="18083" spans="1:6" x14ac:dyDescent="0.2">
      <c r="A18083" s="9">
        <v>45444</v>
      </c>
      <c r="B18083">
        <v>841277</v>
      </c>
      <c r="C18083" t="s">
        <v>31</v>
      </c>
      <c r="D18083" t="s">
        <v>131</v>
      </c>
      <c r="E18083">
        <v>1</v>
      </c>
      <c r="F18083" s="10">
        <v>20.79</v>
      </c>
    </row>
    <row r="18084" spans="1:6" x14ac:dyDescent="0.2">
      <c r="A18084" s="9">
        <v>45444</v>
      </c>
      <c r="B18084">
        <v>841281</v>
      </c>
      <c r="C18084" t="s">
        <v>31</v>
      </c>
      <c r="D18084" t="s">
        <v>131</v>
      </c>
      <c r="E18084">
        <v>3</v>
      </c>
      <c r="F18084" s="10">
        <v>58.12</v>
      </c>
    </row>
    <row r="18085" spans="1:6" x14ac:dyDescent="0.2">
      <c r="A18085" s="9">
        <v>45444</v>
      </c>
      <c r="B18085">
        <v>841285</v>
      </c>
      <c r="C18085" t="s">
        <v>31</v>
      </c>
      <c r="D18085" t="s">
        <v>131</v>
      </c>
      <c r="E18085">
        <v>1</v>
      </c>
      <c r="F18085" s="10">
        <v>20.18</v>
      </c>
    </row>
    <row r="18086" spans="1:6" x14ac:dyDescent="0.2">
      <c r="A18086" s="9">
        <v>45444</v>
      </c>
      <c r="B18086">
        <v>841287</v>
      </c>
      <c r="C18086" t="s">
        <v>31</v>
      </c>
      <c r="D18086" t="s">
        <v>131</v>
      </c>
      <c r="E18086">
        <v>1</v>
      </c>
      <c r="F18086" s="10">
        <v>20.59</v>
      </c>
    </row>
    <row r="18087" spans="1:6" x14ac:dyDescent="0.2">
      <c r="A18087" s="9">
        <v>45444</v>
      </c>
      <c r="B18087">
        <v>841289</v>
      </c>
      <c r="C18087" t="s">
        <v>31</v>
      </c>
      <c r="D18087" t="s">
        <v>131</v>
      </c>
      <c r="E18087">
        <v>1</v>
      </c>
      <c r="F18087" s="10">
        <v>20.99</v>
      </c>
    </row>
    <row r="18088" spans="1:6" x14ac:dyDescent="0.2">
      <c r="A18088" s="9">
        <v>45444</v>
      </c>
      <c r="B18088">
        <v>841291</v>
      </c>
      <c r="C18088" t="s">
        <v>31</v>
      </c>
      <c r="D18088" t="s">
        <v>131</v>
      </c>
      <c r="E18088">
        <v>1</v>
      </c>
      <c r="F18088" s="10">
        <v>19.170000000000002</v>
      </c>
    </row>
    <row r="18089" spans="1:6" x14ac:dyDescent="0.2">
      <c r="A18089" s="9">
        <v>45444</v>
      </c>
      <c r="B18089">
        <v>841293</v>
      </c>
      <c r="C18089" t="s">
        <v>31</v>
      </c>
      <c r="D18089" t="s">
        <v>121</v>
      </c>
      <c r="E18089">
        <v>2</v>
      </c>
      <c r="F18089" s="10">
        <v>32.630000000000003</v>
      </c>
    </row>
    <row r="18090" spans="1:6" x14ac:dyDescent="0.2">
      <c r="A18090" s="9">
        <v>45444</v>
      </c>
      <c r="B18090">
        <v>841296</v>
      </c>
      <c r="C18090" t="s">
        <v>31</v>
      </c>
      <c r="D18090" t="s">
        <v>131</v>
      </c>
      <c r="E18090">
        <v>1</v>
      </c>
      <c r="F18090" s="10">
        <v>20.18</v>
      </c>
    </row>
    <row r="18091" spans="1:6" x14ac:dyDescent="0.2">
      <c r="A18091" s="9">
        <v>45444</v>
      </c>
      <c r="B18091">
        <v>841298</v>
      </c>
      <c r="C18091" t="s">
        <v>31</v>
      </c>
      <c r="D18091" t="s">
        <v>141</v>
      </c>
      <c r="E18091">
        <v>2</v>
      </c>
      <c r="F18091" s="10">
        <v>30.88</v>
      </c>
    </row>
    <row r="18092" spans="1:6" x14ac:dyDescent="0.2">
      <c r="A18092" s="9">
        <v>45444</v>
      </c>
      <c r="B18092">
        <v>841301</v>
      </c>
      <c r="C18092" t="s">
        <v>31</v>
      </c>
      <c r="D18092" t="s">
        <v>131</v>
      </c>
      <c r="E18092">
        <v>1</v>
      </c>
      <c r="F18092" s="10">
        <v>21.19</v>
      </c>
    </row>
    <row r="18093" spans="1:6" x14ac:dyDescent="0.2">
      <c r="A18093" s="9">
        <v>45444</v>
      </c>
      <c r="B18093">
        <v>841303</v>
      </c>
      <c r="C18093" t="s">
        <v>31</v>
      </c>
      <c r="D18093" t="s">
        <v>86</v>
      </c>
      <c r="E18093">
        <v>1</v>
      </c>
      <c r="F18093" s="10">
        <v>14.53</v>
      </c>
    </row>
    <row r="18094" spans="1:6" x14ac:dyDescent="0.2">
      <c r="A18094" s="9">
        <v>45444</v>
      </c>
      <c r="B18094">
        <v>841305</v>
      </c>
      <c r="C18094" t="s">
        <v>31</v>
      </c>
      <c r="D18094" t="s">
        <v>131</v>
      </c>
      <c r="E18094">
        <v>2</v>
      </c>
      <c r="F18094" s="10">
        <v>39.56</v>
      </c>
    </row>
    <row r="18095" spans="1:6" x14ac:dyDescent="0.2">
      <c r="A18095" s="9">
        <v>45444</v>
      </c>
      <c r="B18095">
        <v>841308</v>
      </c>
      <c r="C18095" t="s">
        <v>31</v>
      </c>
      <c r="D18095" t="s">
        <v>131</v>
      </c>
      <c r="E18095">
        <v>1</v>
      </c>
      <c r="F18095" s="10">
        <v>20.39</v>
      </c>
    </row>
    <row r="18096" spans="1:6" x14ac:dyDescent="0.2">
      <c r="A18096" s="9">
        <v>45444</v>
      </c>
      <c r="B18096">
        <v>841310</v>
      </c>
      <c r="C18096" t="s">
        <v>31</v>
      </c>
      <c r="D18096" t="s">
        <v>131</v>
      </c>
      <c r="E18096">
        <v>1</v>
      </c>
      <c r="F18096" s="10">
        <v>20.79</v>
      </c>
    </row>
    <row r="18097" spans="1:6" x14ac:dyDescent="0.2">
      <c r="A18097" s="9">
        <v>45444</v>
      </c>
      <c r="B18097">
        <v>841312</v>
      </c>
      <c r="C18097" t="s">
        <v>31</v>
      </c>
      <c r="D18097" t="s">
        <v>131</v>
      </c>
      <c r="E18097">
        <v>1</v>
      </c>
      <c r="F18097" s="10">
        <v>21.19</v>
      </c>
    </row>
    <row r="18098" spans="1:6" x14ac:dyDescent="0.2">
      <c r="A18098" s="9">
        <v>45444</v>
      </c>
      <c r="B18098">
        <v>841315</v>
      </c>
      <c r="C18098" t="s">
        <v>31</v>
      </c>
      <c r="D18098" t="s">
        <v>131</v>
      </c>
      <c r="E18098">
        <v>1</v>
      </c>
      <c r="F18098" s="10">
        <v>19.579999999999998</v>
      </c>
    </row>
    <row r="18099" spans="1:6" x14ac:dyDescent="0.2">
      <c r="A18099" s="9">
        <v>45444</v>
      </c>
      <c r="B18099">
        <v>841317</v>
      </c>
      <c r="C18099" t="s">
        <v>31</v>
      </c>
      <c r="D18099" t="s">
        <v>131</v>
      </c>
      <c r="E18099">
        <v>1</v>
      </c>
      <c r="F18099" s="10">
        <v>19.98</v>
      </c>
    </row>
    <row r="18100" spans="1:6" x14ac:dyDescent="0.2">
      <c r="A18100" s="9">
        <v>45444</v>
      </c>
      <c r="B18100">
        <v>841319</v>
      </c>
      <c r="C18100" t="s">
        <v>31</v>
      </c>
      <c r="D18100" t="s">
        <v>131</v>
      </c>
      <c r="E18100">
        <v>1</v>
      </c>
      <c r="F18100" s="10">
        <v>20.39</v>
      </c>
    </row>
    <row r="18101" spans="1:6" x14ac:dyDescent="0.2">
      <c r="A18101" s="9">
        <v>45444</v>
      </c>
      <c r="B18101">
        <v>841321</v>
      </c>
      <c r="C18101" t="s">
        <v>31</v>
      </c>
      <c r="D18101" t="s">
        <v>131</v>
      </c>
      <c r="E18101">
        <v>1</v>
      </c>
      <c r="F18101" s="10">
        <v>20.79</v>
      </c>
    </row>
    <row r="18102" spans="1:6" x14ac:dyDescent="0.2">
      <c r="A18102" s="9">
        <v>45444</v>
      </c>
      <c r="B18102">
        <v>841323</v>
      </c>
      <c r="C18102" t="s">
        <v>31</v>
      </c>
      <c r="D18102" t="s">
        <v>131</v>
      </c>
      <c r="E18102">
        <v>1</v>
      </c>
      <c r="F18102" s="10">
        <v>21.19</v>
      </c>
    </row>
    <row r="18103" spans="1:6" x14ac:dyDescent="0.2">
      <c r="A18103" s="9">
        <v>45444</v>
      </c>
      <c r="B18103">
        <v>841325</v>
      </c>
      <c r="C18103" t="s">
        <v>31</v>
      </c>
      <c r="D18103" t="s">
        <v>131</v>
      </c>
      <c r="E18103">
        <v>1</v>
      </c>
      <c r="F18103" s="10">
        <v>19.38</v>
      </c>
    </row>
    <row r="18104" spans="1:6" x14ac:dyDescent="0.2">
      <c r="A18104" s="9">
        <v>45444</v>
      </c>
      <c r="B18104">
        <v>841327</v>
      </c>
      <c r="C18104" t="s">
        <v>31</v>
      </c>
      <c r="D18104" t="s">
        <v>131</v>
      </c>
      <c r="E18104">
        <v>1</v>
      </c>
      <c r="F18104" s="10">
        <v>19.78</v>
      </c>
    </row>
    <row r="18105" spans="1:6" x14ac:dyDescent="0.2">
      <c r="A18105" s="9">
        <v>45444</v>
      </c>
      <c r="B18105">
        <v>841329</v>
      </c>
      <c r="C18105" t="s">
        <v>31</v>
      </c>
      <c r="D18105" t="s">
        <v>131</v>
      </c>
      <c r="E18105">
        <v>1</v>
      </c>
      <c r="F18105" s="10">
        <v>20.18</v>
      </c>
    </row>
    <row r="18106" spans="1:6" x14ac:dyDescent="0.2">
      <c r="A18106" s="9">
        <v>45444</v>
      </c>
      <c r="B18106">
        <v>841332</v>
      </c>
      <c r="C18106" t="s">
        <v>28</v>
      </c>
      <c r="D18106" t="s">
        <v>131</v>
      </c>
      <c r="E18106">
        <v>1</v>
      </c>
      <c r="F18106" s="10">
        <v>20.79</v>
      </c>
    </row>
    <row r="18107" spans="1:6" x14ac:dyDescent="0.2">
      <c r="A18107" s="9">
        <v>45444</v>
      </c>
      <c r="B18107">
        <v>841334</v>
      </c>
      <c r="C18107" t="s">
        <v>31</v>
      </c>
      <c r="D18107" t="s">
        <v>119</v>
      </c>
      <c r="E18107">
        <v>1</v>
      </c>
      <c r="F18107" s="10">
        <v>16.95</v>
      </c>
    </row>
    <row r="18108" spans="1:6" x14ac:dyDescent="0.2">
      <c r="A18108" s="9">
        <v>45444</v>
      </c>
      <c r="B18108">
        <v>841336</v>
      </c>
      <c r="C18108" t="s">
        <v>31</v>
      </c>
      <c r="D18108" t="s">
        <v>131</v>
      </c>
      <c r="E18108">
        <v>1</v>
      </c>
      <c r="F18108" s="10">
        <v>19.38</v>
      </c>
    </row>
    <row r="18109" spans="1:6" x14ac:dyDescent="0.2">
      <c r="A18109" s="9">
        <v>45444</v>
      </c>
      <c r="B18109">
        <v>841338</v>
      </c>
      <c r="C18109" t="s">
        <v>31</v>
      </c>
      <c r="D18109" t="s">
        <v>131</v>
      </c>
      <c r="E18109">
        <v>1</v>
      </c>
      <c r="F18109" s="10">
        <v>19.78</v>
      </c>
    </row>
    <row r="18110" spans="1:6" x14ac:dyDescent="0.2">
      <c r="A18110" s="9">
        <v>45444</v>
      </c>
      <c r="B18110">
        <v>841340</v>
      </c>
      <c r="C18110" t="s">
        <v>31</v>
      </c>
      <c r="D18110" t="s">
        <v>131</v>
      </c>
      <c r="E18110">
        <v>2</v>
      </c>
      <c r="F18110" s="10">
        <v>40.36</v>
      </c>
    </row>
    <row r="18111" spans="1:6" x14ac:dyDescent="0.2">
      <c r="A18111" s="9">
        <v>45444</v>
      </c>
      <c r="B18111">
        <v>841343</v>
      </c>
      <c r="C18111" t="s">
        <v>31</v>
      </c>
      <c r="D18111" t="s">
        <v>131</v>
      </c>
      <c r="E18111">
        <v>1</v>
      </c>
      <c r="F18111" s="10">
        <v>15.59</v>
      </c>
    </row>
    <row r="18112" spans="1:6" x14ac:dyDescent="0.2">
      <c r="A18112" s="9">
        <v>45444</v>
      </c>
      <c r="B18112">
        <v>841345</v>
      </c>
      <c r="C18112" t="s">
        <v>31</v>
      </c>
      <c r="D18112" t="s">
        <v>131</v>
      </c>
      <c r="E18112">
        <v>1</v>
      </c>
      <c r="F18112" s="10">
        <v>21.19</v>
      </c>
    </row>
    <row r="18113" spans="1:6" x14ac:dyDescent="0.2">
      <c r="A18113" s="9">
        <v>45444</v>
      </c>
      <c r="B18113">
        <v>841347</v>
      </c>
      <c r="C18113" t="s">
        <v>31</v>
      </c>
      <c r="D18113" t="s">
        <v>131</v>
      </c>
      <c r="E18113">
        <v>1</v>
      </c>
      <c r="F18113" s="10">
        <v>19.38</v>
      </c>
    </row>
    <row r="18114" spans="1:6" x14ac:dyDescent="0.2">
      <c r="A18114" s="9">
        <v>45444</v>
      </c>
      <c r="B18114">
        <v>841349</v>
      </c>
      <c r="C18114" t="s">
        <v>31</v>
      </c>
      <c r="D18114" t="s">
        <v>131</v>
      </c>
      <c r="E18114">
        <v>1</v>
      </c>
      <c r="F18114" s="10">
        <v>19.78</v>
      </c>
    </row>
    <row r="18115" spans="1:6" x14ac:dyDescent="0.2">
      <c r="A18115" s="9">
        <v>45444</v>
      </c>
      <c r="B18115">
        <v>841351</v>
      </c>
      <c r="C18115" t="s">
        <v>31</v>
      </c>
      <c r="D18115" t="s">
        <v>131</v>
      </c>
      <c r="E18115">
        <v>1</v>
      </c>
      <c r="F18115" s="10">
        <v>20.18</v>
      </c>
    </row>
    <row r="18116" spans="1:6" x14ac:dyDescent="0.2">
      <c r="A18116" s="9">
        <v>45444</v>
      </c>
      <c r="B18116">
        <v>841353</v>
      </c>
      <c r="C18116" t="s">
        <v>31</v>
      </c>
      <c r="D18116" t="s">
        <v>131</v>
      </c>
      <c r="E18116">
        <v>1</v>
      </c>
      <c r="F18116" s="10">
        <v>20.59</v>
      </c>
    </row>
    <row r="18117" spans="1:6" x14ac:dyDescent="0.2">
      <c r="A18117" s="9">
        <v>45444</v>
      </c>
      <c r="B18117">
        <v>841355</v>
      </c>
      <c r="C18117" t="s">
        <v>28</v>
      </c>
      <c r="D18117" t="s">
        <v>61</v>
      </c>
      <c r="E18117">
        <v>2</v>
      </c>
      <c r="F18117" s="10">
        <v>24.49</v>
      </c>
    </row>
    <row r="18118" spans="1:6" x14ac:dyDescent="0.2">
      <c r="A18118" s="9">
        <v>45444</v>
      </c>
      <c r="B18118">
        <v>841358</v>
      </c>
      <c r="C18118" t="s">
        <v>31</v>
      </c>
      <c r="D18118" t="s">
        <v>61</v>
      </c>
      <c r="E18118">
        <v>3</v>
      </c>
      <c r="F18118" s="10">
        <v>51.34</v>
      </c>
    </row>
    <row r="18119" spans="1:6" x14ac:dyDescent="0.2">
      <c r="A18119" s="9">
        <v>45444</v>
      </c>
      <c r="B18119">
        <v>841362</v>
      </c>
      <c r="C18119" t="s">
        <v>31</v>
      </c>
      <c r="D18119" t="s">
        <v>131</v>
      </c>
      <c r="E18119">
        <v>1</v>
      </c>
      <c r="F18119" s="10">
        <v>20.18</v>
      </c>
    </row>
    <row r="18120" spans="1:6" x14ac:dyDescent="0.2">
      <c r="A18120" s="9">
        <v>45444</v>
      </c>
      <c r="B18120">
        <v>841364</v>
      </c>
      <c r="C18120" t="s">
        <v>31</v>
      </c>
      <c r="D18120" t="s">
        <v>131</v>
      </c>
      <c r="E18120">
        <v>2</v>
      </c>
      <c r="F18120" s="10">
        <v>41.17</v>
      </c>
    </row>
    <row r="18121" spans="1:6" x14ac:dyDescent="0.2">
      <c r="A18121" s="9">
        <v>45444</v>
      </c>
      <c r="B18121">
        <v>841367</v>
      </c>
      <c r="C18121" t="s">
        <v>31</v>
      </c>
      <c r="D18121" t="s">
        <v>131</v>
      </c>
      <c r="E18121">
        <v>1</v>
      </c>
      <c r="F18121" s="10">
        <v>21.19</v>
      </c>
    </row>
    <row r="18122" spans="1:6" x14ac:dyDescent="0.2">
      <c r="A18122" s="9">
        <v>45444</v>
      </c>
      <c r="B18122">
        <v>841369</v>
      </c>
      <c r="C18122" t="s">
        <v>31</v>
      </c>
      <c r="D18122" t="s">
        <v>139</v>
      </c>
      <c r="E18122">
        <v>2</v>
      </c>
      <c r="F18122" s="10">
        <v>22.6</v>
      </c>
    </row>
    <row r="18123" spans="1:6" x14ac:dyDescent="0.2">
      <c r="A18123" s="9">
        <v>45444</v>
      </c>
      <c r="B18123">
        <v>841376</v>
      </c>
      <c r="C18123" t="s">
        <v>31</v>
      </c>
      <c r="D18123" t="s">
        <v>86</v>
      </c>
      <c r="E18123">
        <v>1</v>
      </c>
      <c r="F18123" s="10">
        <v>13.17</v>
      </c>
    </row>
    <row r="18124" spans="1:6" x14ac:dyDescent="0.2">
      <c r="A18124" s="9">
        <v>45444</v>
      </c>
      <c r="B18124">
        <v>841379</v>
      </c>
      <c r="C18124" t="s">
        <v>31</v>
      </c>
      <c r="D18124" t="s">
        <v>131</v>
      </c>
      <c r="E18124">
        <v>1</v>
      </c>
      <c r="F18124" s="10">
        <v>19.170000000000002</v>
      </c>
    </row>
    <row r="18125" spans="1:6" x14ac:dyDescent="0.2">
      <c r="A18125" s="9">
        <v>45444</v>
      </c>
      <c r="B18125">
        <v>841381</v>
      </c>
      <c r="C18125" t="s">
        <v>31</v>
      </c>
      <c r="D18125" t="s">
        <v>131</v>
      </c>
      <c r="E18125">
        <v>1</v>
      </c>
      <c r="F18125" s="10">
        <v>19.579999999999998</v>
      </c>
    </row>
    <row r="18126" spans="1:6" x14ac:dyDescent="0.2">
      <c r="A18126" s="9">
        <v>45444</v>
      </c>
      <c r="B18126">
        <v>841383</v>
      </c>
      <c r="C18126" t="s">
        <v>31</v>
      </c>
      <c r="D18126" t="s">
        <v>131</v>
      </c>
      <c r="E18126">
        <v>1</v>
      </c>
      <c r="F18126" s="10">
        <v>19.98</v>
      </c>
    </row>
    <row r="18127" spans="1:6" x14ac:dyDescent="0.2">
      <c r="A18127" s="9">
        <v>45444</v>
      </c>
      <c r="B18127">
        <v>841385</v>
      </c>
      <c r="C18127" t="s">
        <v>31</v>
      </c>
      <c r="D18127" t="s">
        <v>86</v>
      </c>
      <c r="E18127">
        <v>4</v>
      </c>
      <c r="F18127" s="10">
        <v>54.35</v>
      </c>
    </row>
    <row r="18128" spans="1:6" x14ac:dyDescent="0.2">
      <c r="A18128" s="9">
        <v>45444</v>
      </c>
      <c r="B18128">
        <v>841390</v>
      </c>
      <c r="C18128" t="s">
        <v>28</v>
      </c>
      <c r="D18128" t="s">
        <v>127</v>
      </c>
      <c r="E18128">
        <v>1</v>
      </c>
      <c r="F18128" s="10">
        <v>20.77</v>
      </c>
    </row>
    <row r="18129" spans="1:6" x14ac:dyDescent="0.2">
      <c r="A18129" s="9">
        <v>45444</v>
      </c>
      <c r="B18129">
        <v>841392</v>
      </c>
      <c r="C18129" t="s">
        <v>31</v>
      </c>
      <c r="D18129" t="s">
        <v>116</v>
      </c>
      <c r="E18129">
        <v>3</v>
      </c>
      <c r="F18129" s="10">
        <v>34.26</v>
      </c>
    </row>
    <row r="18130" spans="1:6" x14ac:dyDescent="0.2">
      <c r="A18130" s="9">
        <v>45444</v>
      </c>
      <c r="B18130">
        <v>841396</v>
      </c>
      <c r="C18130" t="s">
        <v>28</v>
      </c>
      <c r="D18130" t="s">
        <v>127</v>
      </c>
      <c r="E18130">
        <v>1</v>
      </c>
      <c r="F18130" s="10">
        <v>22.08</v>
      </c>
    </row>
    <row r="18131" spans="1:6" x14ac:dyDescent="0.2">
      <c r="A18131" s="9">
        <v>45444</v>
      </c>
      <c r="B18131">
        <v>841398</v>
      </c>
      <c r="C18131" t="s">
        <v>31</v>
      </c>
      <c r="D18131" t="s">
        <v>131</v>
      </c>
      <c r="E18131">
        <v>1</v>
      </c>
      <c r="F18131" s="10">
        <v>20.79</v>
      </c>
    </row>
    <row r="18132" spans="1:6" x14ac:dyDescent="0.2">
      <c r="A18132" s="9">
        <v>45444</v>
      </c>
      <c r="B18132">
        <v>841400</v>
      </c>
      <c r="C18132" t="s">
        <v>31</v>
      </c>
      <c r="D18132" t="s">
        <v>131</v>
      </c>
      <c r="E18132">
        <v>1</v>
      </c>
      <c r="F18132" s="10">
        <v>15.89</v>
      </c>
    </row>
    <row r="18133" spans="1:6" x14ac:dyDescent="0.2">
      <c r="A18133" s="9">
        <v>45444</v>
      </c>
      <c r="B18133">
        <v>841402</v>
      </c>
      <c r="C18133" t="s">
        <v>31</v>
      </c>
      <c r="D18133" t="s">
        <v>117</v>
      </c>
      <c r="E18133">
        <v>2</v>
      </c>
      <c r="F18133" s="10">
        <v>35.520000000000003</v>
      </c>
    </row>
    <row r="18134" spans="1:6" x14ac:dyDescent="0.2">
      <c r="A18134" s="9">
        <v>45444</v>
      </c>
      <c r="B18134">
        <v>841405</v>
      </c>
      <c r="C18134" t="s">
        <v>31</v>
      </c>
      <c r="D18134" t="s">
        <v>131</v>
      </c>
      <c r="E18134">
        <v>1</v>
      </c>
      <c r="F18134" s="10">
        <v>19.98</v>
      </c>
    </row>
    <row r="18135" spans="1:6" x14ac:dyDescent="0.2">
      <c r="A18135" s="9">
        <v>45444</v>
      </c>
      <c r="B18135">
        <v>841407</v>
      </c>
      <c r="C18135" t="s">
        <v>31</v>
      </c>
      <c r="D18135" t="s">
        <v>141</v>
      </c>
      <c r="E18135">
        <v>2</v>
      </c>
      <c r="F18135" s="10">
        <v>27.18</v>
      </c>
    </row>
    <row r="18136" spans="1:6" x14ac:dyDescent="0.2">
      <c r="A18136" s="9">
        <v>45444</v>
      </c>
      <c r="B18136">
        <v>841410</v>
      </c>
      <c r="C18136" t="s">
        <v>28</v>
      </c>
      <c r="D18136" t="s">
        <v>137</v>
      </c>
      <c r="E18136">
        <v>2</v>
      </c>
      <c r="F18136" s="10">
        <v>31.48</v>
      </c>
    </row>
    <row r="18137" spans="1:6" x14ac:dyDescent="0.2">
      <c r="A18137" s="9">
        <v>45444</v>
      </c>
      <c r="B18137">
        <v>841372</v>
      </c>
      <c r="C18137" t="s">
        <v>31</v>
      </c>
      <c r="D18137" t="s">
        <v>141</v>
      </c>
      <c r="E18137">
        <v>3</v>
      </c>
      <c r="F18137" s="10">
        <v>49.95</v>
      </c>
    </row>
    <row r="18138" spans="1:6" x14ac:dyDescent="0.2">
      <c r="A18138" s="9">
        <v>45444</v>
      </c>
      <c r="B18138">
        <v>841419</v>
      </c>
      <c r="C18138" t="s">
        <v>31</v>
      </c>
      <c r="D18138" t="s">
        <v>117</v>
      </c>
      <c r="E18138">
        <v>2</v>
      </c>
      <c r="F18138" s="10">
        <v>37.74</v>
      </c>
    </row>
    <row r="18139" spans="1:6" x14ac:dyDescent="0.2">
      <c r="A18139" s="9">
        <v>45444</v>
      </c>
      <c r="B18139">
        <v>841422</v>
      </c>
      <c r="C18139" t="s">
        <v>31</v>
      </c>
      <c r="D18139" t="s">
        <v>120</v>
      </c>
      <c r="E18139">
        <v>1</v>
      </c>
      <c r="F18139" s="10">
        <v>15.89</v>
      </c>
    </row>
    <row r="18140" spans="1:6" x14ac:dyDescent="0.2">
      <c r="A18140" s="9">
        <v>45444</v>
      </c>
      <c r="B18140">
        <v>841424</v>
      </c>
      <c r="C18140" t="s">
        <v>31</v>
      </c>
      <c r="D18140" t="s">
        <v>127</v>
      </c>
      <c r="E18140">
        <v>1</v>
      </c>
      <c r="F18140" s="10">
        <v>20.99</v>
      </c>
    </row>
    <row r="18141" spans="1:6" x14ac:dyDescent="0.2">
      <c r="A18141" s="9">
        <v>45444</v>
      </c>
      <c r="B18141">
        <v>841426</v>
      </c>
      <c r="C18141" t="s">
        <v>31</v>
      </c>
      <c r="D18141" t="s">
        <v>119</v>
      </c>
      <c r="E18141">
        <v>2</v>
      </c>
      <c r="F18141" s="10">
        <v>32.96</v>
      </c>
    </row>
    <row r="18142" spans="1:6" x14ac:dyDescent="0.2">
      <c r="A18142" s="9">
        <v>45444</v>
      </c>
      <c r="B18142">
        <v>841429</v>
      </c>
      <c r="C18142" t="s">
        <v>31</v>
      </c>
      <c r="D18142" t="s">
        <v>131</v>
      </c>
      <c r="E18142">
        <v>1</v>
      </c>
      <c r="F18142" s="10">
        <v>20.39</v>
      </c>
    </row>
    <row r="18143" spans="1:6" x14ac:dyDescent="0.2">
      <c r="A18143" s="9">
        <v>45444</v>
      </c>
      <c r="B18143">
        <v>841431</v>
      </c>
      <c r="C18143" t="s">
        <v>31</v>
      </c>
      <c r="D18143" t="s">
        <v>131</v>
      </c>
      <c r="E18143">
        <v>1</v>
      </c>
      <c r="F18143" s="10">
        <v>20.79</v>
      </c>
    </row>
    <row r="18144" spans="1:6" x14ac:dyDescent="0.2">
      <c r="A18144" s="9">
        <v>45444</v>
      </c>
      <c r="B18144">
        <v>841433</v>
      </c>
      <c r="C18144" t="s">
        <v>31</v>
      </c>
      <c r="D18144" t="s">
        <v>61</v>
      </c>
      <c r="E18144">
        <v>2</v>
      </c>
      <c r="F18144" s="10">
        <v>38.85</v>
      </c>
    </row>
    <row r="18145" spans="1:6" x14ac:dyDescent="0.2">
      <c r="A18145" s="9">
        <v>45444</v>
      </c>
      <c r="B18145">
        <v>841436</v>
      </c>
      <c r="C18145" t="s">
        <v>31</v>
      </c>
      <c r="D18145" t="s">
        <v>61</v>
      </c>
      <c r="E18145">
        <v>2</v>
      </c>
      <c r="F18145" s="10">
        <v>35.89</v>
      </c>
    </row>
    <row r="18146" spans="1:6" x14ac:dyDescent="0.2">
      <c r="A18146" s="9">
        <v>45444</v>
      </c>
      <c r="B18146">
        <v>841439</v>
      </c>
      <c r="C18146" t="s">
        <v>31</v>
      </c>
      <c r="D18146" t="s">
        <v>116</v>
      </c>
      <c r="E18146">
        <v>1</v>
      </c>
      <c r="F18146" s="10">
        <v>15.14</v>
      </c>
    </row>
    <row r="18147" spans="1:6" x14ac:dyDescent="0.2">
      <c r="A18147" s="9">
        <v>45444</v>
      </c>
      <c r="B18147">
        <v>841441</v>
      </c>
      <c r="C18147" t="s">
        <v>31</v>
      </c>
      <c r="D18147" t="s">
        <v>86</v>
      </c>
      <c r="E18147">
        <v>3</v>
      </c>
      <c r="F18147" s="10">
        <v>46.32</v>
      </c>
    </row>
    <row r="18148" spans="1:6" x14ac:dyDescent="0.2">
      <c r="A18148" s="9">
        <v>45444</v>
      </c>
      <c r="B18148">
        <v>841445</v>
      </c>
      <c r="C18148" t="s">
        <v>31</v>
      </c>
      <c r="D18148" t="s">
        <v>116</v>
      </c>
      <c r="E18148">
        <v>2</v>
      </c>
      <c r="F18148" s="10">
        <v>28.76</v>
      </c>
    </row>
    <row r="18149" spans="1:6" x14ac:dyDescent="0.2">
      <c r="A18149" s="9">
        <v>45444</v>
      </c>
      <c r="B18149">
        <v>841448</v>
      </c>
      <c r="C18149" t="s">
        <v>31</v>
      </c>
      <c r="D18149" t="s">
        <v>141</v>
      </c>
      <c r="E18149">
        <v>2</v>
      </c>
      <c r="F18149" s="10">
        <v>29.67</v>
      </c>
    </row>
    <row r="18150" spans="1:6" x14ac:dyDescent="0.2">
      <c r="A18150" s="9">
        <v>45444</v>
      </c>
      <c r="B18150">
        <v>841451</v>
      </c>
      <c r="C18150" t="s">
        <v>31</v>
      </c>
      <c r="D18150" t="s">
        <v>121</v>
      </c>
      <c r="E18150">
        <v>1</v>
      </c>
      <c r="F18150" s="10">
        <v>15.29</v>
      </c>
    </row>
    <row r="18151" spans="1:6" x14ac:dyDescent="0.2">
      <c r="A18151" s="9">
        <v>45444</v>
      </c>
      <c r="B18151">
        <v>841453</v>
      </c>
      <c r="C18151" t="s">
        <v>31</v>
      </c>
      <c r="D18151" t="s">
        <v>116</v>
      </c>
      <c r="E18151">
        <v>2</v>
      </c>
      <c r="F18151" s="10">
        <v>27.72</v>
      </c>
    </row>
    <row r="18152" spans="1:6" x14ac:dyDescent="0.2">
      <c r="A18152" s="9">
        <v>45444</v>
      </c>
      <c r="B18152">
        <v>841456</v>
      </c>
      <c r="C18152" t="s">
        <v>28</v>
      </c>
      <c r="D18152" t="s">
        <v>127</v>
      </c>
      <c r="E18152">
        <v>2</v>
      </c>
      <c r="F18152" s="10">
        <v>41.54</v>
      </c>
    </row>
    <row r="18153" spans="1:6" x14ac:dyDescent="0.2">
      <c r="A18153" s="9">
        <v>45444</v>
      </c>
      <c r="B18153">
        <v>841459</v>
      </c>
      <c r="C18153" t="s">
        <v>31</v>
      </c>
      <c r="D18153" t="s">
        <v>131</v>
      </c>
      <c r="E18153">
        <v>1</v>
      </c>
      <c r="F18153" s="10">
        <v>19.78</v>
      </c>
    </row>
    <row r="18154" spans="1:6" x14ac:dyDescent="0.2">
      <c r="A18154" s="9">
        <v>45444</v>
      </c>
      <c r="B18154">
        <v>841463</v>
      </c>
      <c r="C18154" t="s">
        <v>31</v>
      </c>
      <c r="D18154" t="s">
        <v>141</v>
      </c>
      <c r="E18154">
        <v>1</v>
      </c>
      <c r="F18154" s="10">
        <v>32.590000000000003</v>
      </c>
    </row>
    <row r="18155" spans="1:6" x14ac:dyDescent="0.2">
      <c r="A18155" s="9">
        <v>45444</v>
      </c>
      <c r="B18155">
        <v>841466</v>
      </c>
      <c r="C18155" t="s">
        <v>28</v>
      </c>
      <c r="D18155" t="s">
        <v>141</v>
      </c>
      <c r="E18155">
        <v>1</v>
      </c>
      <c r="F18155" s="10">
        <v>14.13</v>
      </c>
    </row>
    <row r="18156" spans="1:6" x14ac:dyDescent="0.2">
      <c r="A18156" s="9">
        <v>45474</v>
      </c>
      <c r="B18156">
        <v>841468</v>
      </c>
      <c r="C18156" t="s">
        <v>31</v>
      </c>
      <c r="D18156" t="s">
        <v>131</v>
      </c>
      <c r="E18156">
        <v>1</v>
      </c>
      <c r="F18156" s="10">
        <v>19.38</v>
      </c>
    </row>
    <row r="18157" spans="1:6" x14ac:dyDescent="0.2">
      <c r="A18157" s="9">
        <v>45474</v>
      </c>
      <c r="B18157">
        <v>841470</v>
      </c>
      <c r="C18157" t="s">
        <v>31</v>
      </c>
      <c r="D18157" t="s">
        <v>131</v>
      </c>
      <c r="E18157">
        <v>1</v>
      </c>
      <c r="F18157" s="10">
        <v>19.78</v>
      </c>
    </row>
    <row r="18158" spans="1:6" x14ac:dyDescent="0.2">
      <c r="A18158" s="9">
        <v>45474</v>
      </c>
      <c r="B18158">
        <v>841472</v>
      </c>
      <c r="C18158" t="s">
        <v>31</v>
      </c>
      <c r="D18158" t="s">
        <v>131</v>
      </c>
      <c r="E18158">
        <v>1</v>
      </c>
      <c r="F18158" s="10">
        <v>20.18</v>
      </c>
    </row>
    <row r="18159" spans="1:6" x14ac:dyDescent="0.2">
      <c r="A18159" s="9">
        <v>45474</v>
      </c>
      <c r="B18159">
        <v>841474</v>
      </c>
      <c r="C18159" t="s">
        <v>31</v>
      </c>
      <c r="D18159" t="s">
        <v>131</v>
      </c>
      <c r="E18159">
        <v>1</v>
      </c>
      <c r="F18159" s="10">
        <v>20.59</v>
      </c>
    </row>
    <row r="18160" spans="1:6" x14ac:dyDescent="0.2">
      <c r="A18160" s="9">
        <v>45474</v>
      </c>
      <c r="B18160">
        <v>841476</v>
      </c>
      <c r="C18160" t="s">
        <v>31</v>
      </c>
      <c r="D18160" t="s">
        <v>131</v>
      </c>
      <c r="E18160">
        <v>1</v>
      </c>
      <c r="F18160" s="10">
        <v>20.99</v>
      </c>
    </row>
    <row r="18161" spans="1:6" x14ac:dyDescent="0.2">
      <c r="A18161" s="9">
        <v>45474</v>
      </c>
      <c r="B18161">
        <v>841478</v>
      </c>
      <c r="C18161" t="s">
        <v>31</v>
      </c>
      <c r="D18161" t="s">
        <v>131</v>
      </c>
      <c r="E18161">
        <v>1</v>
      </c>
      <c r="F18161" s="10">
        <v>19.170000000000002</v>
      </c>
    </row>
    <row r="18162" spans="1:6" x14ac:dyDescent="0.2">
      <c r="A18162" s="9">
        <v>45474</v>
      </c>
      <c r="B18162">
        <v>841480</v>
      </c>
      <c r="C18162" t="s">
        <v>31</v>
      </c>
      <c r="D18162" t="s">
        <v>131</v>
      </c>
      <c r="E18162">
        <v>1</v>
      </c>
      <c r="F18162" s="10">
        <v>11.42</v>
      </c>
    </row>
    <row r="18163" spans="1:6" x14ac:dyDescent="0.2">
      <c r="A18163" s="9">
        <v>45474</v>
      </c>
      <c r="B18163">
        <v>841482</v>
      </c>
      <c r="C18163" t="s">
        <v>31</v>
      </c>
      <c r="D18163" t="s">
        <v>86</v>
      </c>
      <c r="E18163">
        <v>1</v>
      </c>
      <c r="F18163" s="10">
        <v>14.99</v>
      </c>
    </row>
    <row r="18164" spans="1:6" x14ac:dyDescent="0.2">
      <c r="A18164" s="9">
        <v>45474</v>
      </c>
      <c r="B18164">
        <v>841484</v>
      </c>
      <c r="C18164" t="s">
        <v>31</v>
      </c>
      <c r="D18164" t="s">
        <v>131</v>
      </c>
      <c r="E18164">
        <v>1</v>
      </c>
      <c r="F18164" s="10">
        <v>20.39</v>
      </c>
    </row>
    <row r="18165" spans="1:6" x14ac:dyDescent="0.2">
      <c r="A18165" s="9">
        <v>45474</v>
      </c>
      <c r="B18165">
        <v>841486</v>
      </c>
      <c r="C18165" t="s">
        <v>31</v>
      </c>
      <c r="D18165" t="s">
        <v>86</v>
      </c>
      <c r="E18165">
        <v>2</v>
      </c>
      <c r="F18165" s="10">
        <v>31.18</v>
      </c>
    </row>
    <row r="18166" spans="1:6" x14ac:dyDescent="0.2">
      <c r="A18166" s="9">
        <v>45474</v>
      </c>
      <c r="B18166">
        <v>841489</v>
      </c>
      <c r="C18166" t="s">
        <v>31</v>
      </c>
      <c r="D18166" t="s">
        <v>131</v>
      </c>
      <c r="E18166">
        <v>2</v>
      </c>
      <c r="F18166" s="10">
        <v>38.35</v>
      </c>
    </row>
    <row r="18167" spans="1:6" x14ac:dyDescent="0.2">
      <c r="A18167" s="9">
        <v>45474</v>
      </c>
      <c r="B18167">
        <v>841492</v>
      </c>
      <c r="C18167" t="s">
        <v>31</v>
      </c>
      <c r="D18167" t="s">
        <v>141</v>
      </c>
      <c r="E18167">
        <v>2</v>
      </c>
      <c r="F18167" s="10">
        <v>29.67</v>
      </c>
    </row>
    <row r="18168" spans="1:6" x14ac:dyDescent="0.2">
      <c r="A18168" s="9">
        <v>45474</v>
      </c>
      <c r="B18168">
        <v>841497</v>
      </c>
      <c r="C18168" t="s">
        <v>28</v>
      </c>
      <c r="D18168" t="s">
        <v>141</v>
      </c>
      <c r="E18168">
        <v>2</v>
      </c>
      <c r="F18168" s="10">
        <v>31.18</v>
      </c>
    </row>
    <row r="18169" spans="1:6" x14ac:dyDescent="0.2">
      <c r="A18169" s="9">
        <v>45474</v>
      </c>
      <c r="B18169">
        <v>841500</v>
      </c>
      <c r="C18169" t="s">
        <v>28</v>
      </c>
      <c r="D18169" t="s">
        <v>86</v>
      </c>
      <c r="E18169">
        <v>2</v>
      </c>
      <c r="F18169" s="10">
        <v>28.76</v>
      </c>
    </row>
    <row r="18170" spans="1:6" x14ac:dyDescent="0.2">
      <c r="A18170" s="9">
        <v>45474</v>
      </c>
      <c r="B18170">
        <v>841503</v>
      </c>
      <c r="C18170" t="s">
        <v>31</v>
      </c>
      <c r="D18170" t="s">
        <v>141</v>
      </c>
      <c r="E18170">
        <v>1</v>
      </c>
      <c r="F18170" s="10">
        <v>14.83</v>
      </c>
    </row>
    <row r="18171" spans="1:6" x14ac:dyDescent="0.2">
      <c r="A18171" s="9">
        <v>45474</v>
      </c>
      <c r="B18171">
        <v>841505</v>
      </c>
      <c r="C18171" t="s">
        <v>31</v>
      </c>
      <c r="D18171" t="s">
        <v>131</v>
      </c>
      <c r="E18171">
        <v>1</v>
      </c>
      <c r="F18171" s="10">
        <v>20.18</v>
      </c>
    </row>
    <row r="18172" spans="1:6" x14ac:dyDescent="0.2">
      <c r="A18172" s="9">
        <v>45474</v>
      </c>
      <c r="B18172">
        <v>841507</v>
      </c>
      <c r="C18172" t="s">
        <v>31</v>
      </c>
      <c r="D18172" t="s">
        <v>131</v>
      </c>
      <c r="E18172">
        <v>1</v>
      </c>
      <c r="F18172" s="10">
        <v>20.59</v>
      </c>
    </row>
    <row r="18173" spans="1:6" x14ac:dyDescent="0.2">
      <c r="A18173" s="9">
        <v>45474</v>
      </c>
      <c r="B18173">
        <v>841509</v>
      </c>
      <c r="C18173" t="s">
        <v>31</v>
      </c>
      <c r="D18173" t="s">
        <v>131</v>
      </c>
      <c r="E18173">
        <v>1</v>
      </c>
      <c r="F18173" s="10">
        <v>20.99</v>
      </c>
    </row>
    <row r="18174" spans="1:6" x14ac:dyDescent="0.2">
      <c r="A18174" s="9">
        <v>45474</v>
      </c>
      <c r="B18174">
        <v>841511</v>
      </c>
      <c r="C18174" t="s">
        <v>31</v>
      </c>
      <c r="D18174" t="s">
        <v>86</v>
      </c>
      <c r="E18174">
        <v>2</v>
      </c>
      <c r="F18174" s="10">
        <v>25.56</v>
      </c>
    </row>
    <row r="18175" spans="1:6" x14ac:dyDescent="0.2">
      <c r="A18175" s="9">
        <v>45474</v>
      </c>
      <c r="B18175">
        <v>841515</v>
      </c>
      <c r="C18175" t="s">
        <v>31</v>
      </c>
      <c r="D18175" t="s">
        <v>61</v>
      </c>
      <c r="E18175">
        <v>2</v>
      </c>
      <c r="F18175" s="10">
        <v>36.630000000000003</v>
      </c>
    </row>
    <row r="18176" spans="1:6" x14ac:dyDescent="0.2">
      <c r="A18176" s="9">
        <v>45474</v>
      </c>
      <c r="B18176">
        <v>841518</v>
      </c>
      <c r="C18176" t="s">
        <v>31</v>
      </c>
      <c r="D18176" t="s">
        <v>86</v>
      </c>
      <c r="E18176">
        <v>1</v>
      </c>
      <c r="F18176" s="10">
        <v>15.44</v>
      </c>
    </row>
    <row r="18177" spans="1:6" x14ac:dyDescent="0.2">
      <c r="A18177" s="9">
        <v>45474</v>
      </c>
      <c r="B18177">
        <v>841520</v>
      </c>
      <c r="C18177" t="s">
        <v>28</v>
      </c>
      <c r="D18177" t="s">
        <v>86</v>
      </c>
      <c r="E18177">
        <v>1</v>
      </c>
      <c r="F18177" s="10">
        <v>15.74</v>
      </c>
    </row>
    <row r="18178" spans="1:6" x14ac:dyDescent="0.2">
      <c r="A18178" s="9">
        <v>45474</v>
      </c>
      <c r="B18178">
        <v>841522</v>
      </c>
      <c r="C18178" t="s">
        <v>31</v>
      </c>
      <c r="D18178" t="s">
        <v>131</v>
      </c>
      <c r="E18178">
        <v>1</v>
      </c>
      <c r="F18178" s="10">
        <v>19.170000000000002</v>
      </c>
    </row>
    <row r="18179" spans="1:6" x14ac:dyDescent="0.2">
      <c r="A18179" s="9">
        <v>45474</v>
      </c>
      <c r="B18179">
        <v>841524</v>
      </c>
      <c r="C18179" t="s">
        <v>31</v>
      </c>
      <c r="D18179" t="s">
        <v>131</v>
      </c>
      <c r="E18179">
        <v>1</v>
      </c>
      <c r="F18179" s="10">
        <v>19.579999999999998</v>
      </c>
    </row>
    <row r="18180" spans="1:6" x14ac:dyDescent="0.2">
      <c r="A18180" s="9">
        <v>45474</v>
      </c>
      <c r="B18180">
        <v>839639</v>
      </c>
      <c r="C18180" t="s">
        <v>28</v>
      </c>
      <c r="D18180" t="s">
        <v>124</v>
      </c>
      <c r="E18180">
        <v>1</v>
      </c>
      <c r="F18180" s="10">
        <v>-17.489999999999998</v>
      </c>
    </row>
    <row r="18181" spans="1:6" x14ac:dyDescent="0.2">
      <c r="A18181" s="9">
        <v>45474</v>
      </c>
      <c r="B18181">
        <v>841531</v>
      </c>
      <c r="C18181" t="s">
        <v>31</v>
      </c>
      <c r="D18181" t="s">
        <v>131</v>
      </c>
      <c r="E18181">
        <v>1</v>
      </c>
      <c r="F18181" s="10">
        <v>20.99</v>
      </c>
    </row>
    <row r="18182" spans="1:6" x14ac:dyDescent="0.2">
      <c r="A18182" s="9">
        <v>45474</v>
      </c>
      <c r="B18182">
        <v>836871</v>
      </c>
      <c r="C18182" t="s">
        <v>28</v>
      </c>
      <c r="D18182" t="s">
        <v>99</v>
      </c>
      <c r="E18182">
        <v>1</v>
      </c>
      <c r="F18182" s="10">
        <v>-26.1</v>
      </c>
    </row>
    <row r="18183" spans="1:6" x14ac:dyDescent="0.2">
      <c r="A18183" s="9">
        <v>45474</v>
      </c>
      <c r="B18183">
        <v>841534</v>
      </c>
      <c r="C18183" t="s">
        <v>28</v>
      </c>
      <c r="D18183" t="s">
        <v>86</v>
      </c>
      <c r="E18183">
        <v>1</v>
      </c>
      <c r="F18183" s="10">
        <v>14.53</v>
      </c>
    </row>
    <row r="18184" spans="1:6" x14ac:dyDescent="0.2">
      <c r="A18184" s="9">
        <v>45474</v>
      </c>
      <c r="B18184">
        <v>841536</v>
      </c>
      <c r="C18184" t="s">
        <v>31</v>
      </c>
      <c r="D18184" t="s">
        <v>141</v>
      </c>
      <c r="E18184">
        <v>1</v>
      </c>
      <c r="F18184" s="10">
        <v>16.48</v>
      </c>
    </row>
    <row r="18185" spans="1:6" x14ac:dyDescent="0.2">
      <c r="A18185" s="9">
        <v>45474</v>
      </c>
      <c r="B18185">
        <v>841538</v>
      </c>
      <c r="C18185" t="s">
        <v>28</v>
      </c>
      <c r="D18185" t="s">
        <v>141</v>
      </c>
      <c r="E18185">
        <v>1</v>
      </c>
      <c r="F18185" s="10">
        <v>16.82</v>
      </c>
    </row>
    <row r="18186" spans="1:6" x14ac:dyDescent="0.2">
      <c r="A18186" s="9">
        <v>45474</v>
      </c>
      <c r="B18186">
        <v>841540</v>
      </c>
      <c r="C18186" t="s">
        <v>31</v>
      </c>
      <c r="D18186" t="s">
        <v>124</v>
      </c>
      <c r="E18186">
        <v>1</v>
      </c>
      <c r="F18186" s="10">
        <v>17.149999999999999</v>
      </c>
    </row>
    <row r="18187" spans="1:6" x14ac:dyDescent="0.2">
      <c r="A18187" s="9">
        <v>45474</v>
      </c>
      <c r="B18187">
        <v>841546</v>
      </c>
      <c r="C18187" t="s">
        <v>31</v>
      </c>
      <c r="D18187" t="s">
        <v>141</v>
      </c>
      <c r="E18187">
        <v>1</v>
      </c>
      <c r="F18187" s="10">
        <v>16.309999999999999</v>
      </c>
    </row>
    <row r="18188" spans="1:6" x14ac:dyDescent="0.2">
      <c r="A18188" s="9">
        <v>45474</v>
      </c>
      <c r="B18188">
        <v>841548</v>
      </c>
      <c r="C18188" t="s">
        <v>31</v>
      </c>
      <c r="D18188" t="s">
        <v>121</v>
      </c>
      <c r="E18188">
        <v>1</v>
      </c>
      <c r="F18188" s="10">
        <v>15.99</v>
      </c>
    </row>
    <row r="18189" spans="1:6" x14ac:dyDescent="0.2">
      <c r="A18189" s="9">
        <v>45474</v>
      </c>
      <c r="B18189">
        <v>841550</v>
      </c>
      <c r="C18189" t="s">
        <v>31</v>
      </c>
      <c r="D18189" t="s">
        <v>141</v>
      </c>
      <c r="E18189">
        <v>2</v>
      </c>
      <c r="F18189" s="10">
        <v>33.97</v>
      </c>
    </row>
    <row r="18190" spans="1:6" x14ac:dyDescent="0.2">
      <c r="A18190" s="9">
        <v>45474</v>
      </c>
      <c r="B18190">
        <v>841553</v>
      </c>
      <c r="C18190" t="s">
        <v>31</v>
      </c>
      <c r="D18190" t="s">
        <v>141</v>
      </c>
      <c r="E18190">
        <v>1</v>
      </c>
      <c r="F18190" s="10">
        <v>17.489999999999998</v>
      </c>
    </row>
    <row r="18191" spans="1:6" x14ac:dyDescent="0.2">
      <c r="A18191" s="9">
        <v>45474</v>
      </c>
      <c r="B18191">
        <v>841556</v>
      </c>
      <c r="C18191" t="s">
        <v>31</v>
      </c>
      <c r="D18191" t="s">
        <v>141</v>
      </c>
      <c r="E18191">
        <v>1</v>
      </c>
      <c r="F18191" s="10">
        <v>16.14</v>
      </c>
    </row>
    <row r="18192" spans="1:6" x14ac:dyDescent="0.2">
      <c r="A18192" s="9">
        <v>45474</v>
      </c>
      <c r="B18192">
        <v>841558</v>
      </c>
      <c r="C18192" t="s">
        <v>31</v>
      </c>
      <c r="D18192" t="s">
        <v>61</v>
      </c>
      <c r="E18192">
        <v>2</v>
      </c>
      <c r="F18192" s="10">
        <v>39.56</v>
      </c>
    </row>
    <row r="18193" spans="1:6" x14ac:dyDescent="0.2">
      <c r="A18193" s="9">
        <v>45474</v>
      </c>
      <c r="B18193">
        <v>841561</v>
      </c>
      <c r="C18193" t="s">
        <v>28</v>
      </c>
      <c r="D18193" t="s">
        <v>131</v>
      </c>
      <c r="E18193">
        <v>1</v>
      </c>
      <c r="F18193" s="10">
        <v>20.39</v>
      </c>
    </row>
    <row r="18194" spans="1:6" x14ac:dyDescent="0.2">
      <c r="A18194" s="9">
        <v>45474</v>
      </c>
      <c r="B18194">
        <v>841563</v>
      </c>
      <c r="C18194" t="s">
        <v>31</v>
      </c>
      <c r="D18194" t="s">
        <v>141</v>
      </c>
      <c r="E18194">
        <v>1</v>
      </c>
      <c r="F18194" s="10">
        <v>17.32</v>
      </c>
    </row>
    <row r="18195" spans="1:6" x14ac:dyDescent="0.2">
      <c r="A18195" s="9">
        <v>45474</v>
      </c>
      <c r="B18195">
        <v>841565</v>
      </c>
      <c r="C18195" t="s">
        <v>31</v>
      </c>
      <c r="D18195" t="s">
        <v>86</v>
      </c>
      <c r="E18195">
        <v>3</v>
      </c>
      <c r="F18195" s="10">
        <v>47.68</v>
      </c>
    </row>
    <row r="18196" spans="1:6" x14ac:dyDescent="0.2">
      <c r="A18196" s="9">
        <v>45474</v>
      </c>
      <c r="B18196">
        <v>841569</v>
      </c>
      <c r="C18196" t="s">
        <v>31</v>
      </c>
      <c r="D18196" t="s">
        <v>120</v>
      </c>
      <c r="E18196">
        <v>2</v>
      </c>
      <c r="F18196" s="10">
        <v>26.37</v>
      </c>
    </row>
    <row r="18197" spans="1:6" x14ac:dyDescent="0.2">
      <c r="A18197" s="9">
        <v>45474</v>
      </c>
      <c r="B18197">
        <v>841572</v>
      </c>
      <c r="C18197" t="s">
        <v>31</v>
      </c>
      <c r="D18197" t="s">
        <v>118</v>
      </c>
      <c r="E18197">
        <v>3</v>
      </c>
      <c r="F18197" s="10">
        <v>35.67</v>
      </c>
    </row>
    <row r="18198" spans="1:6" x14ac:dyDescent="0.2">
      <c r="A18198" s="9">
        <v>45474</v>
      </c>
      <c r="B18198">
        <v>841576</v>
      </c>
      <c r="C18198" t="s">
        <v>31</v>
      </c>
      <c r="D18198" t="s">
        <v>141</v>
      </c>
      <c r="E18198">
        <v>2</v>
      </c>
      <c r="F18198" s="10">
        <v>31.79</v>
      </c>
    </row>
    <row r="18199" spans="1:6" x14ac:dyDescent="0.2">
      <c r="A18199" s="9">
        <v>45474</v>
      </c>
      <c r="B18199">
        <v>841579</v>
      </c>
      <c r="C18199" t="s">
        <v>28</v>
      </c>
      <c r="D18199" t="s">
        <v>141</v>
      </c>
      <c r="E18199">
        <v>1</v>
      </c>
      <c r="F18199" s="10">
        <v>13.05</v>
      </c>
    </row>
    <row r="18200" spans="1:6" x14ac:dyDescent="0.2">
      <c r="A18200" s="9">
        <v>45474</v>
      </c>
      <c r="B18200">
        <v>841581</v>
      </c>
      <c r="C18200" t="s">
        <v>31</v>
      </c>
      <c r="D18200" t="s">
        <v>131</v>
      </c>
      <c r="E18200">
        <v>1</v>
      </c>
      <c r="F18200" s="10">
        <v>19.98</v>
      </c>
    </row>
    <row r="18201" spans="1:6" x14ac:dyDescent="0.2">
      <c r="A18201" s="9">
        <v>45474</v>
      </c>
      <c r="B18201">
        <v>841583</v>
      </c>
      <c r="C18201" t="s">
        <v>31</v>
      </c>
      <c r="D18201" t="s">
        <v>141</v>
      </c>
      <c r="E18201">
        <v>2</v>
      </c>
      <c r="F18201" s="10">
        <v>30.58</v>
      </c>
    </row>
    <row r="18202" spans="1:6" x14ac:dyDescent="0.2">
      <c r="A18202" s="9">
        <v>45474</v>
      </c>
      <c r="B18202">
        <v>841588</v>
      </c>
      <c r="C18202" t="s">
        <v>31</v>
      </c>
      <c r="D18202" t="s">
        <v>86</v>
      </c>
      <c r="E18202">
        <v>2</v>
      </c>
      <c r="F18202" s="10">
        <v>19.170000000000002</v>
      </c>
    </row>
    <row r="18203" spans="1:6" x14ac:dyDescent="0.2">
      <c r="A18203" s="9">
        <v>45474</v>
      </c>
      <c r="B18203">
        <v>841591</v>
      </c>
      <c r="C18203" t="s">
        <v>31</v>
      </c>
      <c r="D18203" t="s">
        <v>141</v>
      </c>
      <c r="E18203">
        <v>1</v>
      </c>
      <c r="F18203" s="10">
        <v>14.83</v>
      </c>
    </row>
    <row r="18204" spans="1:6" x14ac:dyDescent="0.2">
      <c r="A18204" s="9">
        <v>45474</v>
      </c>
      <c r="B18204">
        <v>841593</v>
      </c>
      <c r="C18204" t="s">
        <v>31</v>
      </c>
      <c r="D18204" t="s">
        <v>141</v>
      </c>
      <c r="E18204">
        <v>1</v>
      </c>
      <c r="F18204" s="10">
        <v>15.14</v>
      </c>
    </row>
    <row r="18205" spans="1:6" x14ac:dyDescent="0.2">
      <c r="A18205" s="9">
        <v>45474</v>
      </c>
      <c r="B18205">
        <v>841595</v>
      </c>
      <c r="C18205" t="s">
        <v>31</v>
      </c>
      <c r="D18205" t="s">
        <v>141</v>
      </c>
      <c r="E18205">
        <v>1</v>
      </c>
      <c r="F18205" s="10">
        <v>32.590000000000003</v>
      </c>
    </row>
    <row r="18206" spans="1:6" x14ac:dyDescent="0.2">
      <c r="A18206" s="9">
        <v>45474</v>
      </c>
      <c r="B18206">
        <v>841598</v>
      </c>
      <c r="C18206" t="s">
        <v>31</v>
      </c>
      <c r="D18206" t="s">
        <v>141</v>
      </c>
      <c r="E18206">
        <v>3</v>
      </c>
      <c r="F18206" s="10">
        <v>47.68</v>
      </c>
    </row>
    <row r="18207" spans="1:6" x14ac:dyDescent="0.2">
      <c r="A18207" s="9">
        <v>45474</v>
      </c>
      <c r="B18207">
        <v>841602</v>
      </c>
      <c r="C18207" t="s">
        <v>28</v>
      </c>
      <c r="D18207" t="s">
        <v>141</v>
      </c>
      <c r="E18207">
        <v>2</v>
      </c>
      <c r="F18207" s="10">
        <v>32.96</v>
      </c>
    </row>
    <row r="18208" spans="1:6" x14ac:dyDescent="0.2">
      <c r="A18208" s="9">
        <v>45474</v>
      </c>
      <c r="B18208">
        <v>841605</v>
      </c>
      <c r="C18208" t="s">
        <v>28</v>
      </c>
      <c r="D18208" t="s">
        <v>86</v>
      </c>
      <c r="E18208">
        <v>2</v>
      </c>
      <c r="F18208" s="10">
        <v>20.39</v>
      </c>
    </row>
    <row r="18209" spans="1:6" x14ac:dyDescent="0.2">
      <c r="A18209" s="9">
        <v>45474</v>
      </c>
      <c r="B18209">
        <v>841608</v>
      </c>
      <c r="C18209" t="s">
        <v>31</v>
      </c>
      <c r="D18209" t="s">
        <v>131</v>
      </c>
      <c r="E18209">
        <v>1</v>
      </c>
      <c r="F18209" s="10">
        <v>20.99</v>
      </c>
    </row>
    <row r="18210" spans="1:6" x14ac:dyDescent="0.2">
      <c r="A18210" s="9">
        <v>45474</v>
      </c>
      <c r="B18210">
        <v>841610</v>
      </c>
      <c r="C18210" t="s">
        <v>31</v>
      </c>
      <c r="D18210" t="s">
        <v>141</v>
      </c>
      <c r="E18210">
        <v>1</v>
      </c>
      <c r="F18210" s="10">
        <v>30.36</v>
      </c>
    </row>
    <row r="18211" spans="1:6" x14ac:dyDescent="0.2">
      <c r="A18211" s="9">
        <v>45474</v>
      </c>
      <c r="B18211">
        <v>841613</v>
      </c>
      <c r="C18211" t="s">
        <v>31</v>
      </c>
      <c r="D18211" t="s">
        <v>131</v>
      </c>
      <c r="E18211">
        <v>1</v>
      </c>
      <c r="F18211" s="10">
        <v>19.78</v>
      </c>
    </row>
    <row r="18212" spans="1:6" x14ac:dyDescent="0.2">
      <c r="A18212" s="9">
        <v>45474</v>
      </c>
      <c r="B18212">
        <v>841615</v>
      </c>
      <c r="C18212" t="s">
        <v>31</v>
      </c>
      <c r="D18212" t="s">
        <v>131</v>
      </c>
      <c r="E18212">
        <v>1</v>
      </c>
      <c r="F18212" s="10">
        <v>20.18</v>
      </c>
    </row>
    <row r="18213" spans="1:6" x14ac:dyDescent="0.2">
      <c r="A18213" s="9">
        <v>45474</v>
      </c>
      <c r="B18213">
        <v>841617</v>
      </c>
      <c r="C18213" t="s">
        <v>31</v>
      </c>
      <c r="D18213" t="s">
        <v>86</v>
      </c>
      <c r="E18213">
        <v>1</v>
      </c>
      <c r="F18213" s="10">
        <v>13.04</v>
      </c>
    </row>
    <row r="18214" spans="1:6" x14ac:dyDescent="0.2">
      <c r="A18214" s="9">
        <v>45474</v>
      </c>
      <c r="B18214">
        <v>841619</v>
      </c>
      <c r="C18214" t="s">
        <v>31</v>
      </c>
      <c r="D18214" t="s">
        <v>86</v>
      </c>
      <c r="E18214">
        <v>2</v>
      </c>
      <c r="F18214" s="10">
        <v>27.99</v>
      </c>
    </row>
    <row r="18215" spans="1:6" x14ac:dyDescent="0.2">
      <c r="A18215" s="9">
        <v>45474</v>
      </c>
      <c r="B18215">
        <v>841622</v>
      </c>
      <c r="C18215" t="s">
        <v>31</v>
      </c>
      <c r="D18215" t="s">
        <v>131</v>
      </c>
      <c r="E18215">
        <v>1</v>
      </c>
      <c r="F18215" s="10">
        <v>19.38</v>
      </c>
    </row>
    <row r="18216" spans="1:6" x14ac:dyDescent="0.2">
      <c r="A18216" s="9">
        <v>45474</v>
      </c>
      <c r="B18216">
        <v>841624</v>
      </c>
      <c r="C18216" t="s">
        <v>31</v>
      </c>
      <c r="D18216" t="s">
        <v>141</v>
      </c>
      <c r="E18216">
        <v>1</v>
      </c>
      <c r="F18216" s="10">
        <v>14.83</v>
      </c>
    </row>
    <row r="18217" spans="1:6" x14ac:dyDescent="0.2">
      <c r="A18217" s="9">
        <v>45474</v>
      </c>
      <c r="B18217">
        <v>841626</v>
      </c>
      <c r="C18217" t="s">
        <v>31</v>
      </c>
      <c r="D18217" t="s">
        <v>141</v>
      </c>
      <c r="E18217">
        <v>1</v>
      </c>
      <c r="F18217" s="10">
        <v>15.14</v>
      </c>
    </row>
    <row r="18218" spans="1:6" x14ac:dyDescent="0.2">
      <c r="A18218" s="9">
        <v>45474</v>
      </c>
      <c r="B18218">
        <v>841629</v>
      </c>
      <c r="C18218" t="s">
        <v>28</v>
      </c>
      <c r="D18218" t="s">
        <v>141</v>
      </c>
      <c r="E18218">
        <v>1</v>
      </c>
      <c r="F18218" s="10">
        <v>15.59</v>
      </c>
    </row>
    <row r="18219" spans="1:6" x14ac:dyDescent="0.2">
      <c r="A18219" s="9">
        <v>45474</v>
      </c>
      <c r="B18219">
        <v>841631</v>
      </c>
      <c r="C18219" t="s">
        <v>28</v>
      </c>
      <c r="D18219" t="s">
        <v>141</v>
      </c>
      <c r="E18219">
        <v>1</v>
      </c>
      <c r="F18219" s="10">
        <v>15.89</v>
      </c>
    </row>
    <row r="18220" spans="1:6" x14ac:dyDescent="0.2">
      <c r="A18220" s="9">
        <v>45474</v>
      </c>
      <c r="B18220">
        <v>841633</v>
      </c>
      <c r="C18220" t="s">
        <v>31</v>
      </c>
      <c r="D18220" t="s">
        <v>141</v>
      </c>
      <c r="E18220">
        <v>1</v>
      </c>
      <c r="F18220" s="10">
        <v>16.14</v>
      </c>
    </row>
    <row r="18221" spans="1:6" x14ac:dyDescent="0.2">
      <c r="A18221" s="9">
        <v>45474</v>
      </c>
      <c r="B18221">
        <v>841636</v>
      </c>
      <c r="C18221" t="s">
        <v>31</v>
      </c>
      <c r="D18221" t="s">
        <v>131</v>
      </c>
      <c r="E18221">
        <v>1</v>
      </c>
      <c r="F18221" s="10">
        <v>19.98</v>
      </c>
    </row>
    <row r="18222" spans="1:6" x14ac:dyDescent="0.2">
      <c r="A18222" s="9">
        <v>45474</v>
      </c>
      <c r="B18222">
        <v>841638</v>
      </c>
      <c r="C18222" t="s">
        <v>31</v>
      </c>
      <c r="D18222" t="s">
        <v>141</v>
      </c>
      <c r="E18222">
        <v>3</v>
      </c>
      <c r="F18222" s="10">
        <v>45.86</v>
      </c>
    </row>
    <row r="18223" spans="1:6" x14ac:dyDescent="0.2">
      <c r="A18223" s="9">
        <v>45474</v>
      </c>
      <c r="B18223">
        <v>841642</v>
      </c>
      <c r="C18223" t="s">
        <v>31</v>
      </c>
      <c r="D18223" t="s">
        <v>116</v>
      </c>
      <c r="E18223">
        <v>2</v>
      </c>
      <c r="F18223" s="10">
        <v>28.26</v>
      </c>
    </row>
    <row r="18224" spans="1:6" x14ac:dyDescent="0.2">
      <c r="A18224" s="9">
        <v>45474</v>
      </c>
      <c r="B18224">
        <v>841645</v>
      </c>
      <c r="C18224" t="s">
        <v>28</v>
      </c>
      <c r="D18224" t="s">
        <v>141</v>
      </c>
      <c r="E18224">
        <v>2</v>
      </c>
      <c r="F18224" s="10">
        <v>29.37</v>
      </c>
    </row>
    <row r="18225" spans="1:6" x14ac:dyDescent="0.2">
      <c r="A18225" s="9">
        <v>45474</v>
      </c>
      <c r="B18225">
        <v>841648</v>
      </c>
      <c r="C18225" t="s">
        <v>31</v>
      </c>
      <c r="D18225" t="s">
        <v>141</v>
      </c>
      <c r="E18225">
        <v>1</v>
      </c>
      <c r="F18225" s="10">
        <v>15.14</v>
      </c>
    </row>
    <row r="18226" spans="1:6" x14ac:dyDescent="0.2">
      <c r="A18226" s="9">
        <v>45474</v>
      </c>
      <c r="B18226">
        <v>841650</v>
      </c>
      <c r="C18226" t="s">
        <v>31</v>
      </c>
      <c r="D18226" t="s">
        <v>121</v>
      </c>
      <c r="E18226">
        <v>2</v>
      </c>
      <c r="F18226" s="10">
        <v>30.88</v>
      </c>
    </row>
    <row r="18227" spans="1:6" x14ac:dyDescent="0.2">
      <c r="A18227" s="9">
        <v>45474</v>
      </c>
      <c r="B18227">
        <v>841656</v>
      </c>
      <c r="C18227" t="s">
        <v>31</v>
      </c>
      <c r="D18227" t="s">
        <v>141</v>
      </c>
      <c r="E18227">
        <v>1</v>
      </c>
      <c r="F18227" s="10">
        <v>14.68</v>
      </c>
    </row>
    <row r="18228" spans="1:6" x14ac:dyDescent="0.2">
      <c r="A18228" s="9">
        <v>45474</v>
      </c>
      <c r="B18228">
        <v>841658</v>
      </c>
      <c r="C18228" t="s">
        <v>31</v>
      </c>
      <c r="D18228" t="s">
        <v>141</v>
      </c>
      <c r="E18228">
        <v>1</v>
      </c>
      <c r="F18228" s="10">
        <v>16.649999999999999</v>
      </c>
    </row>
    <row r="18229" spans="1:6" x14ac:dyDescent="0.2">
      <c r="A18229" s="9">
        <v>45474</v>
      </c>
      <c r="B18229">
        <v>841660</v>
      </c>
      <c r="C18229" t="s">
        <v>31</v>
      </c>
      <c r="D18229" t="s">
        <v>141</v>
      </c>
      <c r="E18229">
        <v>1</v>
      </c>
      <c r="F18229" s="10">
        <v>13.59</v>
      </c>
    </row>
    <row r="18230" spans="1:6" x14ac:dyDescent="0.2">
      <c r="A18230" s="9">
        <v>45474</v>
      </c>
      <c r="B18230">
        <v>841653</v>
      </c>
      <c r="C18230" t="s">
        <v>31</v>
      </c>
      <c r="D18230" t="s">
        <v>141</v>
      </c>
      <c r="E18230">
        <v>2</v>
      </c>
      <c r="F18230" s="10">
        <v>35.32</v>
      </c>
    </row>
    <row r="18231" spans="1:6" x14ac:dyDescent="0.2">
      <c r="A18231" s="9">
        <v>45474</v>
      </c>
      <c r="B18231">
        <v>841664</v>
      </c>
      <c r="C18231" t="s">
        <v>31</v>
      </c>
      <c r="D18231" t="s">
        <v>141</v>
      </c>
      <c r="E18231">
        <v>1</v>
      </c>
      <c r="F18231" s="10">
        <v>14.13</v>
      </c>
    </row>
    <row r="18232" spans="1:6" x14ac:dyDescent="0.2">
      <c r="A18232" s="9">
        <v>45474</v>
      </c>
      <c r="B18232">
        <v>841666</v>
      </c>
      <c r="C18232" t="s">
        <v>31</v>
      </c>
      <c r="D18232" t="s">
        <v>116</v>
      </c>
      <c r="E18232">
        <v>1</v>
      </c>
      <c r="F18232" s="10">
        <v>11.3</v>
      </c>
    </row>
    <row r="18233" spans="1:6" x14ac:dyDescent="0.2">
      <c r="A18233" s="9">
        <v>45474</v>
      </c>
      <c r="B18233">
        <v>841668</v>
      </c>
      <c r="C18233" t="s">
        <v>31</v>
      </c>
      <c r="D18233" t="s">
        <v>131</v>
      </c>
      <c r="E18233">
        <v>1</v>
      </c>
      <c r="F18233" s="10">
        <v>19.78</v>
      </c>
    </row>
    <row r="18234" spans="1:6" x14ac:dyDescent="0.2">
      <c r="A18234" s="9">
        <v>45474</v>
      </c>
      <c r="B18234">
        <v>841670</v>
      </c>
      <c r="C18234" t="s">
        <v>31</v>
      </c>
      <c r="D18234" t="s">
        <v>141</v>
      </c>
      <c r="E18234">
        <v>3</v>
      </c>
      <c r="F18234" s="10">
        <v>45.41</v>
      </c>
    </row>
    <row r="18235" spans="1:6" x14ac:dyDescent="0.2">
      <c r="A18235" s="9">
        <v>45474</v>
      </c>
      <c r="B18235">
        <v>841674</v>
      </c>
      <c r="C18235" t="s">
        <v>31</v>
      </c>
      <c r="D18235" t="s">
        <v>141</v>
      </c>
      <c r="E18235">
        <v>2</v>
      </c>
      <c r="F18235" s="10">
        <v>50.72</v>
      </c>
    </row>
    <row r="18236" spans="1:6" x14ac:dyDescent="0.2">
      <c r="A18236" s="9">
        <v>45474</v>
      </c>
      <c r="B18236">
        <v>841678</v>
      </c>
      <c r="C18236" t="s">
        <v>31</v>
      </c>
      <c r="D18236" t="s">
        <v>121</v>
      </c>
      <c r="E18236">
        <v>2</v>
      </c>
      <c r="F18236" s="10">
        <v>32.630000000000003</v>
      </c>
    </row>
    <row r="18237" spans="1:6" x14ac:dyDescent="0.2">
      <c r="A18237" s="9">
        <v>45474</v>
      </c>
      <c r="B18237">
        <v>841681</v>
      </c>
      <c r="C18237" t="s">
        <v>31</v>
      </c>
      <c r="D18237" t="s">
        <v>131</v>
      </c>
      <c r="E18237">
        <v>1</v>
      </c>
      <c r="F18237" s="10">
        <v>20.18</v>
      </c>
    </row>
    <row r="18238" spans="1:6" x14ac:dyDescent="0.2">
      <c r="A18238" s="9">
        <v>45474</v>
      </c>
      <c r="B18238">
        <v>841683</v>
      </c>
      <c r="C18238" t="s">
        <v>31</v>
      </c>
      <c r="D18238" t="s">
        <v>141</v>
      </c>
      <c r="E18238">
        <v>2</v>
      </c>
      <c r="F18238" s="10">
        <v>30.88</v>
      </c>
    </row>
    <row r="18239" spans="1:6" x14ac:dyDescent="0.2">
      <c r="A18239" s="9">
        <v>45474</v>
      </c>
      <c r="B18239">
        <v>841686</v>
      </c>
      <c r="C18239" t="s">
        <v>31</v>
      </c>
      <c r="D18239" t="s">
        <v>141</v>
      </c>
      <c r="E18239">
        <v>1</v>
      </c>
      <c r="F18239" s="10">
        <v>33.549999999999997</v>
      </c>
    </row>
    <row r="18240" spans="1:6" x14ac:dyDescent="0.2">
      <c r="A18240" s="9">
        <v>45474</v>
      </c>
      <c r="B18240">
        <v>841689</v>
      </c>
      <c r="C18240" t="s">
        <v>31</v>
      </c>
      <c r="D18240" t="s">
        <v>141</v>
      </c>
      <c r="E18240">
        <v>1</v>
      </c>
      <c r="F18240" s="10">
        <v>16.309999999999999</v>
      </c>
    </row>
    <row r="18241" spans="1:6" x14ac:dyDescent="0.2">
      <c r="A18241" s="9">
        <v>45474</v>
      </c>
      <c r="B18241">
        <v>841691</v>
      </c>
      <c r="C18241" t="s">
        <v>31</v>
      </c>
      <c r="D18241" t="s">
        <v>118</v>
      </c>
      <c r="E18241">
        <v>2</v>
      </c>
      <c r="F18241" s="10">
        <v>29.97</v>
      </c>
    </row>
    <row r="18242" spans="1:6" x14ac:dyDescent="0.2">
      <c r="A18242" s="9">
        <v>45474</v>
      </c>
      <c r="B18242">
        <v>841694</v>
      </c>
      <c r="C18242" t="s">
        <v>31</v>
      </c>
      <c r="D18242" t="s">
        <v>141</v>
      </c>
      <c r="E18242">
        <v>2</v>
      </c>
      <c r="F18242" s="10">
        <v>34.31</v>
      </c>
    </row>
    <row r="18243" spans="1:6" x14ac:dyDescent="0.2">
      <c r="A18243" s="9">
        <v>45474</v>
      </c>
      <c r="B18243">
        <v>841697</v>
      </c>
      <c r="C18243" t="s">
        <v>31</v>
      </c>
      <c r="D18243" t="s">
        <v>141</v>
      </c>
      <c r="E18243">
        <v>2</v>
      </c>
      <c r="F18243" s="10">
        <v>31.79</v>
      </c>
    </row>
    <row r="18244" spans="1:6" x14ac:dyDescent="0.2">
      <c r="A18244" s="9">
        <v>45474</v>
      </c>
      <c r="B18244">
        <v>841702</v>
      </c>
      <c r="C18244" t="s">
        <v>31</v>
      </c>
      <c r="D18244" t="s">
        <v>120</v>
      </c>
      <c r="E18244">
        <v>1</v>
      </c>
      <c r="F18244" s="10">
        <v>14.99</v>
      </c>
    </row>
    <row r="18245" spans="1:6" x14ac:dyDescent="0.2">
      <c r="A18245" s="9">
        <v>45474</v>
      </c>
      <c r="B18245">
        <v>841704</v>
      </c>
      <c r="C18245" t="s">
        <v>28</v>
      </c>
      <c r="D18245" t="s">
        <v>141</v>
      </c>
      <c r="E18245">
        <v>1</v>
      </c>
      <c r="F18245" s="10">
        <v>15.29</v>
      </c>
    </row>
    <row r="18246" spans="1:6" x14ac:dyDescent="0.2">
      <c r="A18246" s="9">
        <v>45474</v>
      </c>
      <c r="B18246">
        <v>841707</v>
      </c>
      <c r="C18246" t="s">
        <v>28</v>
      </c>
      <c r="D18246" t="s">
        <v>136</v>
      </c>
      <c r="E18246">
        <v>3</v>
      </c>
      <c r="F18246" s="10">
        <v>47.23</v>
      </c>
    </row>
    <row r="18247" spans="1:6" x14ac:dyDescent="0.2">
      <c r="A18247" s="9">
        <v>45474</v>
      </c>
      <c r="B18247">
        <v>841712</v>
      </c>
      <c r="C18247" t="s">
        <v>28</v>
      </c>
      <c r="D18247" t="s">
        <v>141</v>
      </c>
      <c r="E18247">
        <v>3</v>
      </c>
      <c r="F18247" s="10">
        <v>44.5</v>
      </c>
    </row>
    <row r="18248" spans="1:6" x14ac:dyDescent="0.2">
      <c r="A18248" s="9">
        <v>45474</v>
      </c>
      <c r="B18248">
        <v>841716</v>
      </c>
      <c r="C18248" t="s">
        <v>28</v>
      </c>
      <c r="D18248" t="s">
        <v>141</v>
      </c>
      <c r="E18248">
        <v>1</v>
      </c>
      <c r="F18248" s="10">
        <v>17.149999999999999</v>
      </c>
    </row>
    <row r="18249" spans="1:6" x14ac:dyDescent="0.2">
      <c r="A18249" s="9">
        <v>45474</v>
      </c>
      <c r="B18249">
        <v>841718</v>
      </c>
      <c r="C18249" t="s">
        <v>28</v>
      </c>
      <c r="D18249" t="s">
        <v>141</v>
      </c>
      <c r="E18249">
        <v>1</v>
      </c>
      <c r="F18249" s="10">
        <v>13.99</v>
      </c>
    </row>
    <row r="18250" spans="1:6" x14ac:dyDescent="0.2">
      <c r="A18250" s="9">
        <v>45474</v>
      </c>
      <c r="B18250">
        <v>841720</v>
      </c>
      <c r="C18250" t="s">
        <v>31</v>
      </c>
      <c r="D18250" t="s">
        <v>117</v>
      </c>
      <c r="E18250">
        <v>4</v>
      </c>
      <c r="F18250" s="10">
        <v>44.74</v>
      </c>
    </row>
    <row r="18251" spans="1:6" x14ac:dyDescent="0.2">
      <c r="A18251" s="9">
        <v>45474</v>
      </c>
      <c r="B18251">
        <v>841725</v>
      </c>
      <c r="C18251" t="s">
        <v>28</v>
      </c>
      <c r="D18251" t="s">
        <v>141</v>
      </c>
      <c r="E18251">
        <v>1</v>
      </c>
      <c r="F18251" s="10">
        <v>13.45</v>
      </c>
    </row>
    <row r="18252" spans="1:6" x14ac:dyDescent="0.2">
      <c r="A18252" s="9">
        <v>45474</v>
      </c>
      <c r="B18252">
        <v>841727</v>
      </c>
      <c r="C18252" t="s">
        <v>31</v>
      </c>
      <c r="D18252" t="s">
        <v>131</v>
      </c>
      <c r="E18252">
        <v>2</v>
      </c>
      <c r="F18252" s="10">
        <v>41.17</v>
      </c>
    </row>
    <row r="18253" spans="1:6" x14ac:dyDescent="0.2">
      <c r="A18253" s="9">
        <v>45474</v>
      </c>
      <c r="B18253">
        <v>841730</v>
      </c>
      <c r="C18253" t="s">
        <v>31</v>
      </c>
      <c r="D18253" t="s">
        <v>61</v>
      </c>
      <c r="E18253">
        <v>2</v>
      </c>
      <c r="F18253" s="10">
        <v>38.85</v>
      </c>
    </row>
    <row r="18254" spans="1:6" x14ac:dyDescent="0.2">
      <c r="A18254" s="9">
        <v>45474</v>
      </c>
      <c r="B18254">
        <v>841733</v>
      </c>
      <c r="C18254" t="s">
        <v>31</v>
      </c>
      <c r="D18254" t="s">
        <v>118</v>
      </c>
      <c r="E18254">
        <v>2</v>
      </c>
      <c r="F18254" s="10">
        <v>26.1</v>
      </c>
    </row>
    <row r="18255" spans="1:6" x14ac:dyDescent="0.2">
      <c r="A18255" s="9">
        <v>45474</v>
      </c>
      <c r="B18255">
        <v>841736</v>
      </c>
      <c r="C18255" t="s">
        <v>28</v>
      </c>
      <c r="D18255" t="s">
        <v>141</v>
      </c>
      <c r="E18255">
        <v>1</v>
      </c>
      <c r="F18255" s="10">
        <v>13.45</v>
      </c>
    </row>
    <row r="18256" spans="1:6" x14ac:dyDescent="0.2">
      <c r="A18256" s="9">
        <v>45474</v>
      </c>
      <c r="B18256">
        <v>841738</v>
      </c>
      <c r="C18256" t="s">
        <v>31</v>
      </c>
      <c r="D18256" t="s">
        <v>141</v>
      </c>
      <c r="E18256">
        <v>1</v>
      </c>
      <c r="F18256" s="10">
        <v>13.72</v>
      </c>
    </row>
    <row r="18257" spans="1:6" x14ac:dyDescent="0.2">
      <c r="A18257" s="9">
        <v>45474</v>
      </c>
      <c r="B18257">
        <v>841740</v>
      </c>
      <c r="C18257" t="s">
        <v>28</v>
      </c>
      <c r="D18257" t="s">
        <v>141</v>
      </c>
      <c r="E18257">
        <v>1</v>
      </c>
      <c r="F18257" s="10">
        <v>13.99</v>
      </c>
    </row>
    <row r="18258" spans="1:6" x14ac:dyDescent="0.2">
      <c r="A18258" s="9">
        <v>45474</v>
      </c>
      <c r="B18258">
        <v>841742</v>
      </c>
      <c r="C18258" t="s">
        <v>28</v>
      </c>
      <c r="D18258" t="s">
        <v>141</v>
      </c>
      <c r="E18258">
        <v>1</v>
      </c>
      <c r="F18258" s="10">
        <v>14.38</v>
      </c>
    </row>
    <row r="18259" spans="1:6" x14ac:dyDescent="0.2">
      <c r="A18259" s="9">
        <v>45474</v>
      </c>
      <c r="B18259">
        <v>841744</v>
      </c>
      <c r="C18259" t="s">
        <v>31</v>
      </c>
      <c r="D18259" t="s">
        <v>141</v>
      </c>
      <c r="E18259">
        <v>1</v>
      </c>
      <c r="F18259" s="10">
        <v>14.68</v>
      </c>
    </row>
    <row r="18260" spans="1:6" x14ac:dyDescent="0.2">
      <c r="A18260" s="9">
        <v>45474</v>
      </c>
      <c r="B18260">
        <v>841746</v>
      </c>
      <c r="C18260" t="s">
        <v>28</v>
      </c>
      <c r="D18260" t="s">
        <v>47</v>
      </c>
      <c r="E18260">
        <v>2</v>
      </c>
      <c r="F18260" s="10">
        <v>9.99</v>
      </c>
    </row>
    <row r="18261" spans="1:6" x14ac:dyDescent="0.2">
      <c r="A18261" s="9">
        <v>45474</v>
      </c>
      <c r="B18261">
        <v>841749</v>
      </c>
      <c r="C18261" t="s">
        <v>31</v>
      </c>
      <c r="D18261" t="s">
        <v>141</v>
      </c>
      <c r="E18261">
        <v>1</v>
      </c>
      <c r="F18261" s="10">
        <v>17.149999999999999</v>
      </c>
    </row>
    <row r="18262" spans="1:6" x14ac:dyDescent="0.2">
      <c r="A18262" s="9">
        <v>45474</v>
      </c>
      <c r="B18262">
        <v>841751</v>
      </c>
      <c r="C18262" t="s">
        <v>31</v>
      </c>
      <c r="D18262" t="s">
        <v>131</v>
      </c>
      <c r="E18262">
        <v>1</v>
      </c>
      <c r="F18262" s="10">
        <v>20.99</v>
      </c>
    </row>
    <row r="18263" spans="1:6" x14ac:dyDescent="0.2">
      <c r="A18263" s="9">
        <v>45474</v>
      </c>
      <c r="B18263">
        <v>841753</v>
      </c>
      <c r="C18263" t="s">
        <v>28</v>
      </c>
      <c r="D18263" t="s">
        <v>141</v>
      </c>
      <c r="E18263">
        <v>3</v>
      </c>
      <c r="F18263" s="10">
        <v>43.14</v>
      </c>
    </row>
    <row r="18264" spans="1:6" x14ac:dyDescent="0.2">
      <c r="A18264" s="9">
        <v>45474</v>
      </c>
      <c r="B18264">
        <v>841757</v>
      </c>
      <c r="C18264" t="s">
        <v>31</v>
      </c>
      <c r="D18264" t="s">
        <v>141</v>
      </c>
      <c r="E18264">
        <v>1</v>
      </c>
      <c r="F18264" s="10">
        <v>14.99</v>
      </c>
    </row>
    <row r="18265" spans="1:6" x14ac:dyDescent="0.2">
      <c r="A18265" s="9">
        <v>45474</v>
      </c>
      <c r="B18265">
        <v>841767</v>
      </c>
      <c r="C18265" t="s">
        <v>31</v>
      </c>
      <c r="D18265" t="s">
        <v>141</v>
      </c>
      <c r="E18265">
        <v>2</v>
      </c>
      <c r="F18265" s="10">
        <v>47.8</v>
      </c>
    </row>
    <row r="18266" spans="1:6" x14ac:dyDescent="0.2">
      <c r="A18266" s="9">
        <v>45474</v>
      </c>
      <c r="B18266">
        <v>841773</v>
      </c>
      <c r="C18266" t="s">
        <v>28</v>
      </c>
      <c r="D18266" t="s">
        <v>116</v>
      </c>
      <c r="E18266">
        <v>2</v>
      </c>
      <c r="F18266" s="10">
        <v>31.48</v>
      </c>
    </row>
    <row r="18267" spans="1:6" x14ac:dyDescent="0.2">
      <c r="A18267" s="9">
        <v>45474</v>
      </c>
      <c r="B18267">
        <v>841776</v>
      </c>
      <c r="C18267" t="s">
        <v>28</v>
      </c>
      <c r="D18267" t="s">
        <v>141</v>
      </c>
      <c r="E18267">
        <v>2</v>
      </c>
      <c r="F18267" s="10">
        <v>29.06</v>
      </c>
    </row>
    <row r="18268" spans="1:6" x14ac:dyDescent="0.2">
      <c r="A18268" s="9">
        <v>45474</v>
      </c>
      <c r="B18268">
        <v>841759</v>
      </c>
      <c r="C18268" t="s">
        <v>28</v>
      </c>
      <c r="D18268" t="s">
        <v>141</v>
      </c>
      <c r="E18268">
        <v>2</v>
      </c>
      <c r="F18268" s="10">
        <v>33.97</v>
      </c>
    </row>
    <row r="18269" spans="1:6" x14ac:dyDescent="0.2">
      <c r="A18269" s="9">
        <v>45474</v>
      </c>
      <c r="B18269">
        <v>841781</v>
      </c>
      <c r="C18269" t="s">
        <v>28</v>
      </c>
      <c r="D18269" t="s">
        <v>120</v>
      </c>
      <c r="E18269">
        <v>2</v>
      </c>
      <c r="F18269" s="10">
        <v>27.18</v>
      </c>
    </row>
    <row r="18270" spans="1:6" x14ac:dyDescent="0.2">
      <c r="A18270" s="9">
        <v>45474</v>
      </c>
      <c r="B18270">
        <v>841784</v>
      </c>
      <c r="C18270" t="s">
        <v>31</v>
      </c>
      <c r="D18270" t="s">
        <v>116</v>
      </c>
      <c r="E18270">
        <v>4</v>
      </c>
      <c r="F18270" s="10">
        <v>62.97</v>
      </c>
    </row>
    <row r="18271" spans="1:6" x14ac:dyDescent="0.2">
      <c r="A18271" s="9">
        <v>45474</v>
      </c>
      <c r="B18271">
        <v>841789</v>
      </c>
      <c r="C18271" t="s">
        <v>28</v>
      </c>
      <c r="D18271" t="s">
        <v>61</v>
      </c>
      <c r="E18271">
        <v>1</v>
      </c>
      <c r="F18271" s="10">
        <v>18.13</v>
      </c>
    </row>
    <row r="18272" spans="1:6" x14ac:dyDescent="0.2">
      <c r="A18272" s="9">
        <v>45474</v>
      </c>
      <c r="B18272">
        <v>841793</v>
      </c>
      <c r="C18272" t="s">
        <v>28</v>
      </c>
      <c r="D18272" t="s">
        <v>141</v>
      </c>
      <c r="E18272">
        <v>1</v>
      </c>
      <c r="F18272" s="10">
        <v>15.44</v>
      </c>
    </row>
    <row r="18273" spans="1:6" x14ac:dyDescent="0.2">
      <c r="A18273" s="9">
        <v>45474</v>
      </c>
      <c r="B18273">
        <v>841795</v>
      </c>
      <c r="C18273" t="s">
        <v>28</v>
      </c>
      <c r="D18273" t="s">
        <v>141</v>
      </c>
      <c r="E18273">
        <v>1</v>
      </c>
      <c r="F18273" s="10">
        <v>15.74</v>
      </c>
    </row>
    <row r="18274" spans="1:6" x14ac:dyDescent="0.2">
      <c r="A18274" s="9">
        <v>45474</v>
      </c>
      <c r="B18274">
        <v>841798</v>
      </c>
      <c r="C18274" t="s">
        <v>28</v>
      </c>
      <c r="D18274" t="s">
        <v>141</v>
      </c>
      <c r="E18274">
        <v>1</v>
      </c>
      <c r="F18274" s="10">
        <v>14.53</v>
      </c>
    </row>
    <row r="18275" spans="1:6" x14ac:dyDescent="0.2">
      <c r="A18275" s="9">
        <v>45474</v>
      </c>
      <c r="B18275">
        <v>841800</v>
      </c>
      <c r="C18275" t="s">
        <v>28</v>
      </c>
      <c r="D18275" t="s">
        <v>141</v>
      </c>
      <c r="E18275">
        <v>2</v>
      </c>
      <c r="F18275" s="10">
        <v>32.96</v>
      </c>
    </row>
    <row r="18276" spans="1:6" x14ac:dyDescent="0.2">
      <c r="A18276" s="9">
        <v>45474</v>
      </c>
      <c r="B18276">
        <v>841803</v>
      </c>
      <c r="C18276" t="s">
        <v>28</v>
      </c>
      <c r="D18276" t="s">
        <v>141</v>
      </c>
      <c r="E18276">
        <v>1</v>
      </c>
      <c r="F18276" s="10">
        <v>15.29</v>
      </c>
    </row>
    <row r="18277" spans="1:6" x14ac:dyDescent="0.2">
      <c r="A18277" s="9">
        <v>45474</v>
      </c>
      <c r="B18277">
        <v>841805</v>
      </c>
      <c r="C18277" t="s">
        <v>31</v>
      </c>
      <c r="D18277" t="s">
        <v>141</v>
      </c>
      <c r="E18277">
        <v>4</v>
      </c>
      <c r="F18277" s="10">
        <v>62.36</v>
      </c>
    </row>
    <row r="18278" spans="1:6" x14ac:dyDescent="0.2">
      <c r="A18278" s="9">
        <v>45474</v>
      </c>
      <c r="B18278">
        <v>841810</v>
      </c>
      <c r="C18278" t="s">
        <v>31</v>
      </c>
      <c r="D18278" t="s">
        <v>141</v>
      </c>
      <c r="E18278">
        <v>2</v>
      </c>
      <c r="F18278" s="10">
        <v>29.37</v>
      </c>
    </row>
    <row r="18279" spans="1:6" x14ac:dyDescent="0.2">
      <c r="A18279" s="9">
        <v>45474</v>
      </c>
      <c r="B18279">
        <v>841815</v>
      </c>
      <c r="C18279" t="s">
        <v>31</v>
      </c>
      <c r="D18279" t="s">
        <v>131</v>
      </c>
      <c r="E18279">
        <v>1</v>
      </c>
      <c r="F18279" s="10">
        <v>15.44</v>
      </c>
    </row>
    <row r="18280" spans="1:6" x14ac:dyDescent="0.2">
      <c r="A18280" s="9">
        <v>45474</v>
      </c>
      <c r="B18280">
        <v>841817</v>
      </c>
      <c r="C18280" t="s">
        <v>31</v>
      </c>
      <c r="D18280" t="s">
        <v>141</v>
      </c>
      <c r="E18280">
        <v>1</v>
      </c>
      <c r="F18280" s="10">
        <v>29.73</v>
      </c>
    </row>
    <row r="18281" spans="1:6" x14ac:dyDescent="0.2">
      <c r="A18281" s="9">
        <v>45474</v>
      </c>
      <c r="B18281">
        <v>841820</v>
      </c>
      <c r="C18281" t="s">
        <v>28</v>
      </c>
      <c r="D18281" t="s">
        <v>141</v>
      </c>
      <c r="E18281">
        <v>1</v>
      </c>
      <c r="F18281" s="10">
        <v>14.53</v>
      </c>
    </row>
    <row r="18282" spans="1:6" x14ac:dyDescent="0.2">
      <c r="A18282" s="9">
        <v>45474</v>
      </c>
      <c r="B18282">
        <v>841822</v>
      </c>
      <c r="C18282" t="s">
        <v>28</v>
      </c>
      <c r="D18282" t="s">
        <v>141</v>
      </c>
      <c r="E18282">
        <v>1</v>
      </c>
      <c r="F18282" s="10">
        <v>14.83</v>
      </c>
    </row>
    <row r="18283" spans="1:6" x14ac:dyDescent="0.2">
      <c r="A18283" s="9">
        <v>45474</v>
      </c>
      <c r="B18283">
        <v>841824</v>
      </c>
      <c r="C18283" t="s">
        <v>28</v>
      </c>
      <c r="D18283" t="s">
        <v>141</v>
      </c>
      <c r="E18283">
        <v>2</v>
      </c>
      <c r="F18283" s="10">
        <v>33.64</v>
      </c>
    </row>
    <row r="18284" spans="1:6" x14ac:dyDescent="0.2">
      <c r="A18284" s="9">
        <v>45474</v>
      </c>
      <c r="B18284">
        <v>841827</v>
      </c>
      <c r="C18284" t="s">
        <v>31</v>
      </c>
      <c r="D18284" t="s">
        <v>131</v>
      </c>
      <c r="E18284">
        <v>1</v>
      </c>
      <c r="F18284" s="10">
        <v>15.59</v>
      </c>
    </row>
    <row r="18285" spans="1:6" x14ac:dyDescent="0.2">
      <c r="A18285" s="9">
        <v>45474</v>
      </c>
      <c r="B18285">
        <v>841829</v>
      </c>
      <c r="C18285" t="s">
        <v>31</v>
      </c>
      <c r="D18285" t="s">
        <v>131</v>
      </c>
      <c r="E18285">
        <v>1</v>
      </c>
      <c r="F18285" s="10">
        <v>15.89</v>
      </c>
    </row>
    <row r="18286" spans="1:6" x14ac:dyDescent="0.2">
      <c r="A18286" s="9">
        <v>45474</v>
      </c>
      <c r="B18286">
        <v>841831</v>
      </c>
      <c r="C18286" t="s">
        <v>31</v>
      </c>
      <c r="D18286" t="s">
        <v>121</v>
      </c>
      <c r="E18286">
        <v>2</v>
      </c>
      <c r="F18286" s="10">
        <v>31</v>
      </c>
    </row>
    <row r="18287" spans="1:6" x14ac:dyDescent="0.2">
      <c r="A18287" s="9">
        <v>45474</v>
      </c>
      <c r="B18287">
        <v>841834</v>
      </c>
      <c r="C18287" t="s">
        <v>31</v>
      </c>
      <c r="D18287" t="s">
        <v>141</v>
      </c>
      <c r="E18287">
        <v>1</v>
      </c>
      <c r="F18287" s="10">
        <v>13.32</v>
      </c>
    </row>
    <row r="18288" spans="1:6" x14ac:dyDescent="0.2">
      <c r="A18288" s="9">
        <v>45474</v>
      </c>
      <c r="B18288">
        <v>841836</v>
      </c>
      <c r="C18288" t="s">
        <v>31</v>
      </c>
      <c r="D18288" t="s">
        <v>124</v>
      </c>
      <c r="E18288">
        <v>2</v>
      </c>
      <c r="F18288" s="10">
        <v>30.58</v>
      </c>
    </row>
    <row r="18289" spans="1:6" x14ac:dyDescent="0.2">
      <c r="A18289" s="9">
        <v>45474</v>
      </c>
      <c r="B18289">
        <v>841839</v>
      </c>
      <c r="C18289" t="s">
        <v>31</v>
      </c>
      <c r="D18289" t="s">
        <v>141</v>
      </c>
      <c r="E18289">
        <v>1</v>
      </c>
      <c r="F18289" s="10">
        <v>48.97</v>
      </c>
    </row>
    <row r="18290" spans="1:6" x14ac:dyDescent="0.2">
      <c r="A18290" s="9">
        <v>45474</v>
      </c>
      <c r="B18290">
        <v>841843</v>
      </c>
      <c r="C18290" t="s">
        <v>28</v>
      </c>
      <c r="D18290" t="s">
        <v>116</v>
      </c>
      <c r="E18290">
        <v>1</v>
      </c>
      <c r="F18290" s="10">
        <v>11.42</v>
      </c>
    </row>
    <row r="18291" spans="1:6" x14ac:dyDescent="0.2">
      <c r="A18291" s="9">
        <v>45474</v>
      </c>
      <c r="B18291">
        <v>841845</v>
      </c>
      <c r="C18291" t="s">
        <v>31</v>
      </c>
      <c r="D18291" t="s">
        <v>131</v>
      </c>
      <c r="E18291">
        <v>1</v>
      </c>
      <c r="F18291" s="10">
        <v>19.98</v>
      </c>
    </row>
    <row r="18292" spans="1:6" x14ac:dyDescent="0.2">
      <c r="A18292" s="9">
        <v>45474</v>
      </c>
      <c r="B18292">
        <v>841847</v>
      </c>
      <c r="C18292" t="s">
        <v>31</v>
      </c>
      <c r="D18292" t="s">
        <v>141</v>
      </c>
      <c r="E18292">
        <v>1</v>
      </c>
      <c r="F18292" s="10">
        <v>13.59</v>
      </c>
    </row>
    <row r="18293" spans="1:6" x14ac:dyDescent="0.2">
      <c r="A18293" s="9">
        <v>45474</v>
      </c>
      <c r="B18293">
        <v>841849</v>
      </c>
      <c r="C18293" t="s">
        <v>31</v>
      </c>
      <c r="D18293" t="s">
        <v>116</v>
      </c>
      <c r="E18293">
        <v>1</v>
      </c>
      <c r="F18293" s="10">
        <v>12.13</v>
      </c>
    </row>
    <row r="18294" spans="1:6" x14ac:dyDescent="0.2">
      <c r="A18294" s="9">
        <v>45474</v>
      </c>
      <c r="B18294">
        <v>841851</v>
      </c>
      <c r="C18294" t="s">
        <v>31</v>
      </c>
      <c r="D18294" t="s">
        <v>61</v>
      </c>
      <c r="E18294">
        <v>2</v>
      </c>
      <c r="F18294" s="10">
        <v>21.19</v>
      </c>
    </row>
    <row r="18295" spans="1:6" x14ac:dyDescent="0.2">
      <c r="A18295" s="9">
        <v>45474</v>
      </c>
      <c r="B18295">
        <v>841854</v>
      </c>
      <c r="C18295" t="s">
        <v>31</v>
      </c>
      <c r="D18295" t="s">
        <v>141</v>
      </c>
      <c r="E18295">
        <v>2</v>
      </c>
      <c r="F18295" s="10">
        <v>29.37</v>
      </c>
    </row>
    <row r="18296" spans="1:6" x14ac:dyDescent="0.2">
      <c r="A18296" s="9">
        <v>45474</v>
      </c>
      <c r="B18296">
        <v>841857</v>
      </c>
      <c r="C18296" t="s">
        <v>31</v>
      </c>
      <c r="D18296" t="s">
        <v>131</v>
      </c>
      <c r="E18296">
        <v>1</v>
      </c>
      <c r="F18296" s="10">
        <v>20.18</v>
      </c>
    </row>
    <row r="18297" spans="1:6" x14ac:dyDescent="0.2">
      <c r="A18297" s="9">
        <v>45474</v>
      </c>
      <c r="B18297">
        <v>841859</v>
      </c>
      <c r="C18297" t="s">
        <v>31</v>
      </c>
      <c r="D18297" t="s">
        <v>116</v>
      </c>
      <c r="E18297">
        <v>2</v>
      </c>
      <c r="F18297" s="10">
        <v>27.45</v>
      </c>
    </row>
    <row r="18298" spans="1:6" x14ac:dyDescent="0.2">
      <c r="A18298" s="9">
        <v>45474</v>
      </c>
      <c r="B18298">
        <v>841862</v>
      </c>
      <c r="C18298" t="s">
        <v>31</v>
      </c>
      <c r="D18298" t="s">
        <v>118</v>
      </c>
      <c r="E18298">
        <v>3</v>
      </c>
      <c r="F18298" s="10">
        <v>42.38</v>
      </c>
    </row>
    <row r="18299" spans="1:6" x14ac:dyDescent="0.2">
      <c r="A18299" s="9">
        <v>45474</v>
      </c>
      <c r="B18299">
        <v>841866</v>
      </c>
      <c r="C18299" t="s">
        <v>31</v>
      </c>
      <c r="D18299" t="s">
        <v>116</v>
      </c>
      <c r="E18299">
        <v>5</v>
      </c>
      <c r="F18299" s="10">
        <v>74.17</v>
      </c>
    </row>
    <row r="18300" spans="1:6" x14ac:dyDescent="0.2">
      <c r="A18300" s="9">
        <v>45474</v>
      </c>
      <c r="B18300">
        <v>841872</v>
      </c>
      <c r="C18300" t="s">
        <v>31</v>
      </c>
      <c r="D18300" t="s">
        <v>141</v>
      </c>
      <c r="E18300">
        <v>1</v>
      </c>
      <c r="F18300" s="10">
        <v>33.229999999999997</v>
      </c>
    </row>
    <row r="18301" spans="1:6" x14ac:dyDescent="0.2">
      <c r="A18301" s="9">
        <v>45474</v>
      </c>
      <c r="B18301">
        <v>841877</v>
      </c>
      <c r="C18301" t="s">
        <v>31</v>
      </c>
      <c r="D18301" t="s">
        <v>61</v>
      </c>
      <c r="E18301">
        <v>4</v>
      </c>
      <c r="F18301" s="10">
        <v>72.52</v>
      </c>
    </row>
    <row r="18302" spans="1:6" x14ac:dyDescent="0.2">
      <c r="A18302" s="9">
        <v>45474</v>
      </c>
      <c r="B18302">
        <v>841882</v>
      </c>
      <c r="C18302" t="s">
        <v>31</v>
      </c>
      <c r="D18302" t="s">
        <v>131</v>
      </c>
      <c r="E18302">
        <v>1</v>
      </c>
      <c r="F18302" s="10">
        <v>20.79</v>
      </c>
    </row>
    <row r="18303" spans="1:6" x14ac:dyDescent="0.2">
      <c r="A18303" s="9">
        <v>45474</v>
      </c>
      <c r="B18303">
        <v>841884</v>
      </c>
      <c r="C18303" t="s">
        <v>28</v>
      </c>
      <c r="D18303" t="s">
        <v>141</v>
      </c>
      <c r="E18303">
        <v>1</v>
      </c>
      <c r="F18303" s="10">
        <v>17.66</v>
      </c>
    </row>
    <row r="18304" spans="1:6" x14ac:dyDescent="0.2">
      <c r="A18304" s="9">
        <v>45474</v>
      </c>
      <c r="B18304">
        <v>841886</v>
      </c>
      <c r="C18304" t="s">
        <v>28</v>
      </c>
      <c r="D18304" t="s">
        <v>141</v>
      </c>
      <c r="E18304">
        <v>1</v>
      </c>
      <c r="F18304" s="10">
        <v>16.14</v>
      </c>
    </row>
    <row r="18305" spans="1:6" x14ac:dyDescent="0.2">
      <c r="A18305" s="9">
        <v>45474</v>
      </c>
      <c r="B18305">
        <v>841888</v>
      </c>
      <c r="C18305" t="s">
        <v>31</v>
      </c>
      <c r="D18305" t="s">
        <v>132</v>
      </c>
      <c r="E18305">
        <v>2</v>
      </c>
      <c r="F18305" s="10">
        <v>39.56</v>
      </c>
    </row>
    <row r="18306" spans="1:6" x14ac:dyDescent="0.2">
      <c r="A18306" s="9">
        <v>45474</v>
      </c>
      <c r="B18306">
        <v>841891</v>
      </c>
      <c r="C18306" t="s">
        <v>31</v>
      </c>
      <c r="D18306" t="s">
        <v>132</v>
      </c>
      <c r="E18306">
        <v>1</v>
      </c>
      <c r="F18306" s="10">
        <v>20.39</v>
      </c>
    </row>
    <row r="18307" spans="1:6" x14ac:dyDescent="0.2">
      <c r="A18307" s="9">
        <v>45474</v>
      </c>
      <c r="B18307">
        <v>841893</v>
      </c>
      <c r="C18307" t="s">
        <v>31</v>
      </c>
      <c r="D18307" t="s">
        <v>132</v>
      </c>
      <c r="E18307">
        <v>1</v>
      </c>
      <c r="F18307" s="10">
        <v>20.79</v>
      </c>
    </row>
    <row r="18308" spans="1:6" x14ac:dyDescent="0.2">
      <c r="A18308" s="9">
        <v>45474</v>
      </c>
      <c r="B18308">
        <v>841895</v>
      </c>
      <c r="C18308" t="s">
        <v>31</v>
      </c>
      <c r="D18308" t="s">
        <v>132</v>
      </c>
      <c r="E18308">
        <v>1</v>
      </c>
      <c r="F18308" s="10">
        <v>21.19</v>
      </c>
    </row>
    <row r="18309" spans="1:6" x14ac:dyDescent="0.2">
      <c r="A18309" s="9">
        <v>45474</v>
      </c>
      <c r="B18309">
        <v>841897</v>
      </c>
      <c r="C18309" t="s">
        <v>31</v>
      </c>
      <c r="D18309" t="s">
        <v>132</v>
      </c>
      <c r="E18309">
        <v>1</v>
      </c>
      <c r="F18309" s="10">
        <v>19.38</v>
      </c>
    </row>
    <row r="18310" spans="1:6" x14ac:dyDescent="0.2">
      <c r="A18310" s="9">
        <v>45474</v>
      </c>
      <c r="B18310">
        <v>841899</v>
      </c>
      <c r="C18310" t="s">
        <v>28</v>
      </c>
      <c r="D18310" t="s">
        <v>141</v>
      </c>
      <c r="E18310">
        <v>1</v>
      </c>
      <c r="F18310" s="10">
        <v>14.83</v>
      </c>
    </row>
    <row r="18311" spans="1:6" x14ac:dyDescent="0.2">
      <c r="A18311" s="9">
        <v>45474</v>
      </c>
      <c r="B18311">
        <v>841901</v>
      </c>
      <c r="C18311" t="s">
        <v>31</v>
      </c>
      <c r="D18311" t="s">
        <v>132</v>
      </c>
      <c r="E18311">
        <v>1</v>
      </c>
      <c r="F18311" s="10">
        <v>20.18</v>
      </c>
    </row>
    <row r="18312" spans="1:6" x14ac:dyDescent="0.2">
      <c r="A18312" s="9">
        <v>45474</v>
      </c>
      <c r="B18312">
        <v>841903</v>
      </c>
      <c r="C18312" t="s">
        <v>28</v>
      </c>
      <c r="D18312" t="s">
        <v>141</v>
      </c>
      <c r="E18312">
        <v>1</v>
      </c>
      <c r="F18312" s="10">
        <v>15.44</v>
      </c>
    </row>
    <row r="18313" spans="1:6" x14ac:dyDescent="0.2">
      <c r="A18313" s="9">
        <v>45474</v>
      </c>
      <c r="B18313">
        <v>841905</v>
      </c>
      <c r="C18313" t="s">
        <v>31</v>
      </c>
      <c r="D18313" t="s">
        <v>118</v>
      </c>
      <c r="E18313">
        <v>2</v>
      </c>
      <c r="F18313" s="10">
        <v>27.99</v>
      </c>
    </row>
    <row r="18314" spans="1:6" x14ac:dyDescent="0.2">
      <c r="A18314" s="9">
        <v>45474</v>
      </c>
      <c r="B18314">
        <v>841908</v>
      </c>
      <c r="C18314" t="s">
        <v>31</v>
      </c>
      <c r="D18314" t="s">
        <v>132</v>
      </c>
      <c r="E18314">
        <v>1</v>
      </c>
      <c r="F18314" s="10">
        <v>19.38</v>
      </c>
    </row>
    <row r="18315" spans="1:6" x14ac:dyDescent="0.2">
      <c r="A18315" s="9">
        <v>45474</v>
      </c>
      <c r="B18315">
        <v>841910</v>
      </c>
      <c r="C18315" t="s">
        <v>31</v>
      </c>
      <c r="D18315" t="s">
        <v>61</v>
      </c>
      <c r="E18315">
        <v>2</v>
      </c>
      <c r="F18315" s="10">
        <v>36.26</v>
      </c>
    </row>
    <row r="18316" spans="1:6" x14ac:dyDescent="0.2">
      <c r="A18316" s="9">
        <v>45474</v>
      </c>
      <c r="B18316">
        <v>841913</v>
      </c>
      <c r="C18316" t="s">
        <v>28</v>
      </c>
      <c r="D18316" t="s">
        <v>141</v>
      </c>
      <c r="E18316">
        <v>1</v>
      </c>
      <c r="F18316" s="10">
        <v>13.59</v>
      </c>
    </row>
    <row r="18317" spans="1:6" x14ac:dyDescent="0.2">
      <c r="A18317" s="9">
        <v>45474</v>
      </c>
      <c r="B18317">
        <v>841915</v>
      </c>
      <c r="C18317" t="s">
        <v>31</v>
      </c>
      <c r="D18317" t="s">
        <v>132</v>
      </c>
      <c r="E18317">
        <v>1</v>
      </c>
      <c r="F18317" s="10">
        <v>20.79</v>
      </c>
    </row>
    <row r="18318" spans="1:6" x14ac:dyDescent="0.2">
      <c r="A18318" s="9">
        <v>45474</v>
      </c>
      <c r="B18318">
        <v>841917</v>
      </c>
      <c r="C18318" t="s">
        <v>31</v>
      </c>
      <c r="D18318" t="s">
        <v>132</v>
      </c>
      <c r="E18318">
        <v>1</v>
      </c>
      <c r="F18318" s="10">
        <v>15.89</v>
      </c>
    </row>
    <row r="18319" spans="1:6" x14ac:dyDescent="0.2">
      <c r="A18319" s="9">
        <v>45474</v>
      </c>
      <c r="B18319">
        <v>841919</v>
      </c>
      <c r="C18319" t="s">
        <v>31</v>
      </c>
      <c r="D18319" t="s">
        <v>132</v>
      </c>
      <c r="E18319">
        <v>1</v>
      </c>
      <c r="F18319" s="10">
        <v>19.38</v>
      </c>
    </row>
    <row r="18320" spans="1:6" x14ac:dyDescent="0.2">
      <c r="A18320" s="9">
        <v>45474</v>
      </c>
      <c r="B18320">
        <v>841921</v>
      </c>
      <c r="C18320" t="s">
        <v>31</v>
      </c>
      <c r="D18320" t="s">
        <v>141</v>
      </c>
      <c r="E18320">
        <v>1</v>
      </c>
      <c r="F18320" s="10">
        <v>14.83</v>
      </c>
    </row>
    <row r="18321" spans="1:6" x14ac:dyDescent="0.2">
      <c r="A18321" s="9">
        <v>45474</v>
      </c>
      <c r="B18321">
        <v>841923</v>
      </c>
      <c r="C18321" t="s">
        <v>28</v>
      </c>
      <c r="D18321" t="s">
        <v>141</v>
      </c>
      <c r="E18321">
        <v>2</v>
      </c>
      <c r="F18321" s="10">
        <v>26.91</v>
      </c>
    </row>
    <row r="18322" spans="1:6" x14ac:dyDescent="0.2">
      <c r="A18322" s="9">
        <v>45474</v>
      </c>
      <c r="B18322">
        <v>841926</v>
      </c>
      <c r="C18322" t="s">
        <v>31</v>
      </c>
      <c r="D18322" t="s">
        <v>141</v>
      </c>
      <c r="E18322">
        <v>4</v>
      </c>
      <c r="F18322" s="10">
        <v>62.36</v>
      </c>
    </row>
    <row r="18323" spans="1:6" x14ac:dyDescent="0.2">
      <c r="A18323" s="9">
        <v>45474</v>
      </c>
      <c r="B18323">
        <v>841931</v>
      </c>
      <c r="C18323" t="s">
        <v>31</v>
      </c>
      <c r="D18323" t="s">
        <v>141</v>
      </c>
      <c r="E18323">
        <v>5</v>
      </c>
      <c r="F18323" s="10">
        <v>73.41</v>
      </c>
    </row>
    <row r="18324" spans="1:6" x14ac:dyDescent="0.2">
      <c r="A18324" s="9">
        <v>45474</v>
      </c>
      <c r="B18324">
        <v>841937</v>
      </c>
      <c r="C18324" t="s">
        <v>31</v>
      </c>
      <c r="D18324" t="s">
        <v>141</v>
      </c>
      <c r="E18324">
        <v>1</v>
      </c>
      <c r="F18324" s="10">
        <v>15.59</v>
      </c>
    </row>
    <row r="18325" spans="1:6" x14ac:dyDescent="0.2">
      <c r="A18325" s="9">
        <v>45474</v>
      </c>
      <c r="B18325">
        <v>841939</v>
      </c>
      <c r="C18325" t="s">
        <v>31</v>
      </c>
      <c r="D18325" t="s">
        <v>141</v>
      </c>
      <c r="E18325">
        <v>2</v>
      </c>
      <c r="F18325" s="10">
        <v>31.79</v>
      </c>
    </row>
    <row r="18326" spans="1:6" x14ac:dyDescent="0.2">
      <c r="A18326" s="9">
        <v>45474</v>
      </c>
      <c r="B18326">
        <v>841942</v>
      </c>
      <c r="C18326" t="s">
        <v>31</v>
      </c>
      <c r="D18326" t="s">
        <v>141</v>
      </c>
      <c r="E18326">
        <v>1</v>
      </c>
      <c r="F18326" s="10">
        <v>14.68</v>
      </c>
    </row>
    <row r="18327" spans="1:6" x14ac:dyDescent="0.2">
      <c r="A18327" s="9">
        <v>45474</v>
      </c>
      <c r="B18327">
        <v>841944</v>
      </c>
      <c r="C18327" t="s">
        <v>28</v>
      </c>
      <c r="D18327" t="s">
        <v>141</v>
      </c>
      <c r="E18327">
        <v>2</v>
      </c>
      <c r="F18327" s="10">
        <v>29.97</v>
      </c>
    </row>
    <row r="18328" spans="1:6" x14ac:dyDescent="0.2">
      <c r="A18328" s="9">
        <v>45474</v>
      </c>
      <c r="B18328">
        <v>841947</v>
      </c>
      <c r="C18328" t="s">
        <v>31</v>
      </c>
      <c r="D18328" t="s">
        <v>141</v>
      </c>
      <c r="E18328">
        <v>3</v>
      </c>
      <c r="F18328" s="10">
        <v>46.32</v>
      </c>
    </row>
    <row r="18329" spans="1:6" x14ac:dyDescent="0.2">
      <c r="A18329" s="9">
        <v>45474</v>
      </c>
      <c r="B18329">
        <v>841951</v>
      </c>
      <c r="C18329" t="s">
        <v>31</v>
      </c>
      <c r="D18329" t="s">
        <v>141</v>
      </c>
      <c r="E18329">
        <v>1</v>
      </c>
      <c r="F18329" s="10">
        <v>59.12</v>
      </c>
    </row>
    <row r="18330" spans="1:6" x14ac:dyDescent="0.2">
      <c r="A18330" s="9">
        <v>45474</v>
      </c>
      <c r="B18330">
        <v>841958</v>
      </c>
      <c r="C18330" t="s">
        <v>31</v>
      </c>
      <c r="D18330" t="s">
        <v>132</v>
      </c>
      <c r="E18330">
        <v>1</v>
      </c>
      <c r="F18330" s="10">
        <v>20.59</v>
      </c>
    </row>
    <row r="18331" spans="1:6" x14ac:dyDescent="0.2">
      <c r="A18331" s="9">
        <v>45474</v>
      </c>
      <c r="B18331">
        <v>841960</v>
      </c>
      <c r="C18331" t="s">
        <v>31</v>
      </c>
      <c r="D18331" t="s">
        <v>141</v>
      </c>
      <c r="E18331">
        <v>1</v>
      </c>
      <c r="F18331" s="10">
        <v>15.74</v>
      </c>
    </row>
    <row r="18332" spans="1:6" x14ac:dyDescent="0.2">
      <c r="A18332" s="9">
        <v>45474</v>
      </c>
      <c r="B18332">
        <v>841962</v>
      </c>
      <c r="C18332" t="s">
        <v>31</v>
      </c>
      <c r="D18332" t="s">
        <v>131</v>
      </c>
      <c r="E18332">
        <v>2</v>
      </c>
      <c r="F18332" s="10">
        <v>38.35</v>
      </c>
    </row>
    <row r="18333" spans="1:6" x14ac:dyDescent="0.2">
      <c r="A18333" s="9">
        <v>45474</v>
      </c>
      <c r="B18333">
        <v>841965</v>
      </c>
      <c r="C18333" t="s">
        <v>31</v>
      </c>
      <c r="D18333" t="s">
        <v>141</v>
      </c>
      <c r="E18333">
        <v>1</v>
      </c>
      <c r="F18333" s="10">
        <v>14.83</v>
      </c>
    </row>
    <row r="18334" spans="1:6" x14ac:dyDescent="0.2">
      <c r="A18334" s="9">
        <v>45474</v>
      </c>
      <c r="B18334">
        <v>841967</v>
      </c>
      <c r="C18334" t="s">
        <v>28</v>
      </c>
      <c r="D18334" t="s">
        <v>141</v>
      </c>
      <c r="E18334">
        <v>1</v>
      </c>
      <c r="F18334" s="10">
        <v>15.14</v>
      </c>
    </row>
    <row r="18335" spans="1:6" x14ac:dyDescent="0.2">
      <c r="A18335" s="9">
        <v>45474</v>
      </c>
      <c r="B18335">
        <v>841956</v>
      </c>
      <c r="C18335" t="s">
        <v>31</v>
      </c>
      <c r="D18335" t="s">
        <v>141</v>
      </c>
      <c r="E18335">
        <v>1</v>
      </c>
      <c r="F18335" s="10">
        <v>16.82</v>
      </c>
    </row>
    <row r="18336" spans="1:6" x14ac:dyDescent="0.2">
      <c r="A18336" s="9">
        <v>45474</v>
      </c>
      <c r="B18336">
        <v>841971</v>
      </c>
      <c r="C18336" t="s">
        <v>31</v>
      </c>
      <c r="D18336" t="s">
        <v>121</v>
      </c>
      <c r="E18336">
        <v>1</v>
      </c>
      <c r="F18336" s="10">
        <v>16.79</v>
      </c>
    </row>
    <row r="18337" spans="1:6" x14ac:dyDescent="0.2">
      <c r="A18337" s="9">
        <v>45474</v>
      </c>
      <c r="B18337">
        <v>841969</v>
      </c>
      <c r="C18337" t="s">
        <v>31</v>
      </c>
      <c r="D18337" t="s">
        <v>141</v>
      </c>
      <c r="E18337">
        <v>1</v>
      </c>
      <c r="F18337" s="10">
        <v>15.44</v>
      </c>
    </row>
    <row r="18338" spans="1:6" x14ac:dyDescent="0.2">
      <c r="A18338" s="9">
        <v>45474</v>
      </c>
      <c r="B18338">
        <v>841973</v>
      </c>
      <c r="C18338" t="s">
        <v>31</v>
      </c>
      <c r="D18338" t="s">
        <v>141</v>
      </c>
      <c r="E18338">
        <v>2</v>
      </c>
      <c r="F18338" s="10">
        <v>31.95</v>
      </c>
    </row>
    <row r="18339" spans="1:6" x14ac:dyDescent="0.2">
      <c r="A18339" s="9">
        <v>45474</v>
      </c>
      <c r="B18339">
        <v>841976</v>
      </c>
      <c r="C18339" t="s">
        <v>31</v>
      </c>
      <c r="D18339" t="s">
        <v>141</v>
      </c>
      <c r="E18339">
        <v>1</v>
      </c>
      <c r="F18339" s="10">
        <v>13.18</v>
      </c>
    </row>
    <row r="18340" spans="1:6" x14ac:dyDescent="0.2">
      <c r="A18340" s="9">
        <v>45474</v>
      </c>
      <c r="B18340">
        <v>841978</v>
      </c>
      <c r="C18340" t="s">
        <v>31</v>
      </c>
      <c r="D18340" t="s">
        <v>132</v>
      </c>
      <c r="E18340">
        <v>1</v>
      </c>
      <c r="F18340" s="10">
        <v>15.14</v>
      </c>
    </row>
    <row r="18341" spans="1:6" x14ac:dyDescent="0.2">
      <c r="A18341" s="9">
        <v>45474</v>
      </c>
      <c r="B18341">
        <v>841980</v>
      </c>
      <c r="C18341" t="s">
        <v>31</v>
      </c>
      <c r="D18341" t="s">
        <v>61</v>
      </c>
      <c r="E18341">
        <v>3</v>
      </c>
      <c r="F18341" s="10">
        <v>56.61</v>
      </c>
    </row>
    <row r="18342" spans="1:6" x14ac:dyDescent="0.2">
      <c r="A18342" s="9">
        <v>45474</v>
      </c>
      <c r="B18342">
        <v>841984</v>
      </c>
      <c r="C18342" t="s">
        <v>31</v>
      </c>
      <c r="D18342" t="s">
        <v>61</v>
      </c>
      <c r="E18342">
        <v>3</v>
      </c>
      <c r="F18342" s="10">
        <v>39.94</v>
      </c>
    </row>
    <row r="18343" spans="1:6" x14ac:dyDescent="0.2">
      <c r="A18343" s="9">
        <v>45474</v>
      </c>
      <c r="B18343">
        <v>841988</v>
      </c>
      <c r="C18343" t="s">
        <v>31</v>
      </c>
      <c r="D18343" t="s">
        <v>132</v>
      </c>
      <c r="E18343">
        <v>1</v>
      </c>
      <c r="F18343" s="10">
        <v>19.98</v>
      </c>
    </row>
    <row r="18344" spans="1:6" x14ac:dyDescent="0.2">
      <c r="A18344" s="9">
        <v>45474</v>
      </c>
      <c r="B18344">
        <v>841990</v>
      </c>
      <c r="C18344" t="s">
        <v>28</v>
      </c>
      <c r="D18344" t="s">
        <v>124</v>
      </c>
      <c r="E18344">
        <v>2</v>
      </c>
      <c r="F18344" s="10">
        <v>33.97</v>
      </c>
    </row>
    <row r="18345" spans="1:6" x14ac:dyDescent="0.2">
      <c r="A18345" s="9">
        <v>45474</v>
      </c>
      <c r="B18345">
        <v>841993</v>
      </c>
      <c r="C18345" t="s">
        <v>28</v>
      </c>
      <c r="D18345" t="s">
        <v>47</v>
      </c>
      <c r="E18345">
        <v>1</v>
      </c>
      <c r="F18345" s="10">
        <v>5.25</v>
      </c>
    </row>
    <row r="18346" spans="1:6" x14ac:dyDescent="0.2">
      <c r="A18346" s="9">
        <v>45474</v>
      </c>
      <c r="B18346">
        <v>841995</v>
      </c>
      <c r="C18346" t="s">
        <v>28</v>
      </c>
      <c r="D18346" t="s">
        <v>47</v>
      </c>
      <c r="E18346">
        <v>1</v>
      </c>
      <c r="F18346" s="10">
        <v>4.79</v>
      </c>
    </row>
    <row r="18347" spans="1:6" x14ac:dyDescent="0.2">
      <c r="A18347" s="9">
        <v>45474</v>
      </c>
      <c r="B18347">
        <v>841997</v>
      </c>
      <c r="C18347" t="s">
        <v>31</v>
      </c>
      <c r="D18347" t="s">
        <v>47</v>
      </c>
      <c r="E18347">
        <v>1</v>
      </c>
      <c r="F18347" s="10">
        <v>4.9000000000000004</v>
      </c>
    </row>
    <row r="18348" spans="1:6" x14ac:dyDescent="0.2">
      <c r="A18348" s="9">
        <v>45474</v>
      </c>
      <c r="B18348">
        <v>841999</v>
      </c>
      <c r="C18348" t="s">
        <v>28</v>
      </c>
      <c r="D18348" t="s">
        <v>47</v>
      </c>
      <c r="E18348">
        <v>2</v>
      </c>
      <c r="F18348" s="10">
        <v>9.99</v>
      </c>
    </row>
    <row r="18349" spans="1:6" x14ac:dyDescent="0.2">
      <c r="A18349" s="9">
        <v>45474</v>
      </c>
      <c r="B18349">
        <v>842002</v>
      </c>
      <c r="C18349" t="s">
        <v>28</v>
      </c>
      <c r="D18349" t="s">
        <v>47</v>
      </c>
      <c r="E18349">
        <v>1</v>
      </c>
      <c r="F18349" s="10">
        <v>5.15</v>
      </c>
    </row>
    <row r="18350" spans="1:6" x14ac:dyDescent="0.2">
      <c r="A18350" s="9">
        <v>45474</v>
      </c>
      <c r="B18350">
        <v>842004</v>
      </c>
      <c r="C18350" t="s">
        <v>28</v>
      </c>
      <c r="D18350" t="s">
        <v>47</v>
      </c>
      <c r="E18350">
        <v>1</v>
      </c>
      <c r="F18350" s="10">
        <v>5.25</v>
      </c>
    </row>
    <row r="18351" spans="1:6" x14ac:dyDescent="0.2">
      <c r="A18351" s="9">
        <v>45474</v>
      </c>
      <c r="B18351">
        <v>842006</v>
      </c>
      <c r="C18351" t="s">
        <v>31</v>
      </c>
      <c r="D18351" t="s">
        <v>132</v>
      </c>
      <c r="E18351">
        <v>1</v>
      </c>
      <c r="F18351" s="10">
        <v>19.170000000000002</v>
      </c>
    </row>
    <row r="18352" spans="1:6" x14ac:dyDescent="0.2">
      <c r="A18352" s="9">
        <v>45474</v>
      </c>
      <c r="B18352">
        <v>842008</v>
      </c>
      <c r="C18352" t="s">
        <v>28</v>
      </c>
      <c r="D18352" t="s">
        <v>47</v>
      </c>
      <c r="E18352">
        <v>1</v>
      </c>
      <c r="F18352" s="10">
        <v>4.9000000000000004</v>
      </c>
    </row>
    <row r="18353" spans="1:6" x14ac:dyDescent="0.2">
      <c r="A18353" s="9">
        <v>45474</v>
      </c>
      <c r="B18353">
        <v>842010</v>
      </c>
      <c r="C18353" t="s">
        <v>28</v>
      </c>
      <c r="D18353" t="s">
        <v>47</v>
      </c>
      <c r="E18353">
        <v>1</v>
      </c>
      <c r="F18353" s="10">
        <v>5</v>
      </c>
    </row>
    <row r="18354" spans="1:6" x14ac:dyDescent="0.2">
      <c r="A18354" s="9">
        <v>45474</v>
      </c>
      <c r="B18354">
        <v>842012</v>
      </c>
      <c r="C18354" t="s">
        <v>31</v>
      </c>
      <c r="D18354" t="s">
        <v>132</v>
      </c>
      <c r="E18354">
        <v>1</v>
      </c>
      <c r="F18354" s="10">
        <v>15.29</v>
      </c>
    </row>
    <row r="18355" spans="1:6" x14ac:dyDescent="0.2">
      <c r="A18355" s="9">
        <v>45474</v>
      </c>
      <c r="B18355">
        <v>842015</v>
      </c>
      <c r="C18355" t="s">
        <v>28</v>
      </c>
      <c r="D18355" t="s">
        <v>47</v>
      </c>
      <c r="E18355">
        <v>1</v>
      </c>
      <c r="F18355" s="10">
        <v>5.25</v>
      </c>
    </row>
    <row r="18356" spans="1:6" x14ac:dyDescent="0.2">
      <c r="A18356" s="9">
        <v>45474</v>
      </c>
      <c r="B18356">
        <v>842017</v>
      </c>
      <c r="C18356" t="s">
        <v>31</v>
      </c>
      <c r="D18356" t="s">
        <v>132</v>
      </c>
      <c r="E18356">
        <v>1</v>
      </c>
      <c r="F18356" s="10">
        <v>19.170000000000002</v>
      </c>
    </row>
    <row r="18357" spans="1:6" x14ac:dyDescent="0.2">
      <c r="A18357" s="9">
        <v>45474</v>
      </c>
      <c r="B18357">
        <v>842019</v>
      </c>
      <c r="C18357" t="s">
        <v>31</v>
      </c>
      <c r="D18357" t="s">
        <v>116</v>
      </c>
      <c r="E18357">
        <v>2</v>
      </c>
      <c r="F18357" s="10">
        <v>22.84</v>
      </c>
    </row>
    <row r="18358" spans="1:6" x14ac:dyDescent="0.2">
      <c r="A18358" s="9">
        <v>45474</v>
      </c>
      <c r="B18358">
        <v>842022</v>
      </c>
      <c r="C18358" t="s">
        <v>28</v>
      </c>
      <c r="D18358" t="s">
        <v>47</v>
      </c>
      <c r="E18358">
        <v>1</v>
      </c>
      <c r="F18358" s="10">
        <v>5.05</v>
      </c>
    </row>
    <row r="18359" spans="1:6" x14ac:dyDescent="0.2">
      <c r="A18359" s="9">
        <v>45474</v>
      </c>
      <c r="B18359">
        <v>842024</v>
      </c>
      <c r="C18359" t="s">
        <v>31</v>
      </c>
      <c r="D18359" t="s">
        <v>141</v>
      </c>
      <c r="E18359">
        <v>1</v>
      </c>
      <c r="F18359" s="10">
        <v>13.72</v>
      </c>
    </row>
    <row r="18360" spans="1:6" x14ac:dyDescent="0.2">
      <c r="A18360" s="9">
        <v>45474</v>
      </c>
      <c r="B18360">
        <v>842026</v>
      </c>
      <c r="C18360" t="s">
        <v>28</v>
      </c>
      <c r="D18360" t="s">
        <v>47</v>
      </c>
      <c r="E18360">
        <v>1</v>
      </c>
      <c r="F18360" s="10">
        <v>5.25</v>
      </c>
    </row>
    <row r="18361" spans="1:6" x14ac:dyDescent="0.2">
      <c r="A18361" s="9">
        <v>45474</v>
      </c>
      <c r="B18361">
        <v>842028</v>
      </c>
      <c r="C18361" t="s">
        <v>28</v>
      </c>
      <c r="D18361" t="s">
        <v>141</v>
      </c>
      <c r="E18361">
        <v>1</v>
      </c>
      <c r="F18361" s="10">
        <v>14.38</v>
      </c>
    </row>
    <row r="18362" spans="1:6" x14ac:dyDescent="0.2">
      <c r="A18362" s="9">
        <v>45474</v>
      </c>
      <c r="B18362">
        <v>842030</v>
      </c>
      <c r="C18362" t="s">
        <v>31</v>
      </c>
      <c r="D18362" t="s">
        <v>141</v>
      </c>
      <c r="E18362">
        <v>4</v>
      </c>
      <c r="F18362" s="10">
        <v>84.83</v>
      </c>
    </row>
    <row r="18363" spans="1:6" x14ac:dyDescent="0.2">
      <c r="A18363" s="9">
        <v>45474</v>
      </c>
      <c r="B18363">
        <v>842037</v>
      </c>
      <c r="C18363" t="s">
        <v>28</v>
      </c>
      <c r="D18363" t="s">
        <v>47</v>
      </c>
      <c r="E18363">
        <v>1</v>
      </c>
      <c r="F18363" s="10">
        <v>5.25</v>
      </c>
    </row>
    <row r="18364" spans="1:6" x14ac:dyDescent="0.2">
      <c r="A18364" s="9">
        <v>45474</v>
      </c>
      <c r="B18364">
        <v>842044</v>
      </c>
      <c r="C18364" t="s">
        <v>31</v>
      </c>
      <c r="D18364" t="s">
        <v>141</v>
      </c>
      <c r="E18364">
        <v>1</v>
      </c>
      <c r="F18364" s="10">
        <v>15.14</v>
      </c>
    </row>
    <row r="18365" spans="1:6" x14ac:dyDescent="0.2">
      <c r="A18365" s="9">
        <v>45474</v>
      </c>
      <c r="B18365">
        <v>842039</v>
      </c>
      <c r="C18365" t="s">
        <v>28</v>
      </c>
      <c r="D18365" t="s">
        <v>120</v>
      </c>
      <c r="E18365">
        <v>4</v>
      </c>
      <c r="F18365" s="10">
        <v>57.52</v>
      </c>
    </row>
    <row r="18366" spans="1:6" x14ac:dyDescent="0.2">
      <c r="A18366" s="9">
        <v>45474</v>
      </c>
      <c r="B18366">
        <v>842049</v>
      </c>
      <c r="C18366" t="s">
        <v>31</v>
      </c>
      <c r="D18366" t="s">
        <v>47</v>
      </c>
      <c r="E18366">
        <v>1</v>
      </c>
      <c r="F18366" s="10">
        <v>5.3</v>
      </c>
    </row>
    <row r="18367" spans="1:6" x14ac:dyDescent="0.2">
      <c r="A18367" s="9">
        <v>45474</v>
      </c>
      <c r="B18367">
        <v>842046</v>
      </c>
      <c r="C18367" t="s">
        <v>28</v>
      </c>
      <c r="D18367" t="s">
        <v>120</v>
      </c>
      <c r="E18367">
        <v>2</v>
      </c>
      <c r="F18367" s="10">
        <v>27.45</v>
      </c>
    </row>
    <row r="18368" spans="1:6" x14ac:dyDescent="0.2">
      <c r="A18368" s="9">
        <v>45474</v>
      </c>
      <c r="B18368">
        <v>842051</v>
      </c>
      <c r="C18368" t="s">
        <v>31</v>
      </c>
      <c r="D18368" t="s">
        <v>124</v>
      </c>
      <c r="E18368">
        <v>2</v>
      </c>
      <c r="F18368" s="10">
        <v>32.29</v>
      </c>
    </row>
    <row r="18369" spans="1:6" x14ac:dyDescent="0.2">
      <c r="A18369" s="9">
        <v>45474</v>
      </c>
      <c r="B18369">
        <v>842054</v>
      </c>
      <c r="C18369" t="s">
        <v>31</v>
      </c>
      <c r="D18369" t="s">
        <v>141</v>
      </c>
      <c r="E18369">
        <v>1</v>
      </c>
      <c r="F18369" s="10">
        <v>13.32</v>
      </c>
    </row>
    <row r="18370" spans="1:6" x14ac:dyDescent="0.2">
      <c r="A18370" s="9">
        <v>45474</v>
      </c>
      <c r="B18370">
        <v>842056</v>
      </c>
      <c r="C18370" t="s">
        <v>28</v>
      </c>
      <c r="D18370" t="s">
        <v>47</v>
      </c>
      <c r="E18370">
        <v>1</v>
      </c>
      <c r="F18370" s="10">
        <v>5.0999999999999996</v>
      </c>
    </row>
    <row r="18371" spans="1:6" x14ac:dyDescent="0.2">
      <c r="A18371" s="9">
        <v>45474</v>
      </c>
      <c r="B18371">
        <v>842058</v>
      </c>
      <c r="C18371" t="s">
        <v>28</v>
      </c>
      <c r="D18371" t="s">
        <v>47</v>
      </c>
      <c r="E18371">
        <v>2</v>
      </c>
      <c r="F18371" s="10">
        <v>10.39</v>
      </c>
    </row>
    <row r="18372" spans="1:6" x14ac:dyDescent="0.2">
      <c r="A18372" s="9">
        <v>45474</v>
      </c>
      <c r="B18372">
        <v>842061</v>
      </c>
      <c r="C18372" t="s">
        <v>28</v>
      </c>
      <c r="D18372" t="s">
        <v>141</v>
      </c>
      <c r="E18372">
        <v>5</v>
      </c>
      <c r="F18372" s="10">
        <v>79.89</v>
      </c>
    </row>
    <row r="18373" spans="1:6" x14ac:dyDescent="0.2">
      <c r="A18373" s="9">
        <v>45474</v>
      </c>
      <c r="B18373">
        <v>842067</v>
      </c>
      <c r="C18373" t="s">
        <v>31</v>
      </c>
      <c r="D18373" t="s">
        <v>132</v>
      </c>
      <c r="E18373">
        <v>1</v>
      </c>
      <c r="F18373" s="10">
        <v>20.39</v>
      </c>
    </row>
    <row r="18374" spans="1:6" x14ac:dyDescent="0.2">
      <c r="A18374" s="9">
        <v>45474</v>
      </c>
      <c r="B18374">
        <v>842069</v>
      </c>
      <c r="C18374" t="s">
        <v>31</v>
      </c>
      <c r="D18374" t="s">
        <v>141</v>
      </c>
      <c r="E18374">
        <v>1</v>
      </c>
      <c r="F18374" s="10">
        <v>17.32</v>
      </c>
    </row>
    <row r="18375" spans="1:6" x14ac:dyDescent="0.2">
      <c r="A18375" s="9">
        <v>45474</v>
      </c>
      <c r="B18375">
        <v>842071</v>
      </c>
      <c r="C18375" t="s">
        <v>31</v>
      </c>
      <c r="D18375" t="s">
        <v>120</v>
      </c>
      <c r="E18375">
        <v>2</v>
      </c>
      <c r="F18375" s="10">
        <v>28.26</v>
      </c>
    </row>
    <row r="18376" spans="1:6" x14ac:dyDescent="0.2">
      <c r="A18376" s="9">
        <v>45474</v>
      </c>
      <c r="B18376">
        <v>842074</v>
      </c>
      <c r="C18376" t="s">
        <v>31</v>
      </c>
      <c r="D18376" t="s">
        <v>141</v>
      </c>
      <c r="E18376">
        <v>3</v>
      </c>
      <c r="F18376" s="10">
        <v>48.94</v>
      </c>
    </row>
    <row r="18377" spans="1:6" x14ac:dyDescent="0.2">
      <c r="A18377" s="9">
        <v>45474</v>
      </c>
      <c r="B18377">
        <v>842078</v>
      </c>
      <c r="C18377" t="s">
        <v>31</v>
      </c>
      <c r="D18377" t="s">
        <v>141</v>
      </c>
      <c r="E18377">
        <v>2</v>
      </c>
      <c r="F18377" s="10">
        <v>30.58</v>
      </c>
    </row>
    <row r="18378" spans="1:6" x14ac:dyDescent="0.2">
      <c r="A18378" s="9">
        <v>45474</v>
      </c>
      <c r="B18378">
        <v>842081</v>
      </c>
      <c r="C18378" t="s">
        <v>31</v>
      </c>
      <c r="D18378" t="s">
        <v>61</v>
      </c>
      <c r="E18378">
        <v>2</v>
      </c>
      <c r="F18378" s="10">
        <v>38.479999999999997</v>
      </c>
    </row>
    <row r="18379" spans="1:6" x14ac:dyDescent="0.2">
      <c r="A18379" s="9">
        <v>45474</v>
      </c>
      <c r="B18379">
        <v>842084</v>
      </c>
      <c r="C18379" t="s">
        <v>28</v>
      </c>
      <c r="D18379" t="s">
        <v>47</v>
      </c>
      <c r="E18379">
        <v>2</v>
      </c>
      <c r="F18379" s="10">
        <v>9.69</v>
      </c>
    </row>
    <row r="18380" spans="1:6" x14ac:dyDescent="0.2">
      <c r="A18380" s="9">
        <v>45474</v>
      </c>
      <c r="B18380">
        <v>842087</v>
      </c>
      <c r="C18380" t="s">
        <v>31</v>
      </c>
      <c r="D18380" t="s">
        <v>121</v>
      </c>
      <c r="E18380">
        <v>1</v>
      </c>
      <c r="F18380" s="10">
        <v>16.649999999999999</v>
      </c>
    </row>
    <row r="18381" spans="1:6" x14ac:dyDescent="0.2">
      <c r="A18381" s="9">
        <v>45474</v>
      </c>
      <c r="B18381">
        <v>842089</v>
      </c>
      <c r="C18381" t="s">
        <v>31</v>
      </c>
      <c r="D18381" t="s">
        <v>132</v>
      </c>
      <c r="E18381">
        <v>1</v>
      </c>
      <c r="F18381" s="10">
        <v>20.39</v>
      </c>
    </row>
    <row r="18382" spans="1:6" x14ac:dyDescent="0.2">
      <c r="A18382" s="9">
        <v>45474</v>
      </c>
      <c r="B18382">
        <v>842091</v>
      </c>
      <c r="C18382" t="s">
        <v>28</v>
      </c>
      <c r="D18382" t="s">
        <v>132</v>
      </c>
      <c r="E18382">
        <v>1</v>
      </c>
      <c r="F18382" s="10">
        <v>20.79</v>
      </c>
    </row>
    <row r="18383" spans="1:6" x14ac:dyDescent="0.2">
      <c r="A18383" s="9">
        <v>45474</v>
      </c>
      <c r="B18383">
        <v>842093</v>
      </c>
      <c r="C18383" t="s">
        <v>28</v>
      </c>
      <c r="D18383" t="s">
        <v>47</v>
      </c>
      <c r="E18383">
        <v>2</v>
      </c>
      <c r="F18383" s="10">
        <v>10.59</v>
      </c>
    </row>
    <row r="18384" spans="1:6" x14ac:dyDescent="0.2">
      <c r="A18384" s="9">
        <v>45474</v>
      </c>
      <c r="B18384">
        <v>842096</v>
      </c>
      <c r="C18384" t="s">
        <v>31</v>
      </c>
      <c r="D18384" t="s">
        <v>132</v>
      </c>
      <c r="E18384">
        <v>1</v>
      </c>
      <c r="F18384" s="10">
        <v>19.579999999999998</v>
      </c>
    </row>
    <row r="18385" spans="1:6" x14ac:dyDescent="0.2">
      <c r="A18385" s="9">
        <v>45474</v>
      </c>
      <c r="B18385">
        <v>842098</v>
      </c>
      <c r="C18385" t="s">
        <v>31</v>
      </c>
      <c r="D18385" t="s">
        <v>132</v>
      </c>
      <c r="E18385">
        <v>1</v>
      </c>
      <c r="F18385" s="10">
        <v>19.98</v>
      </c>
    </row>
    <row r="18386" spans="1:6" x14ac:dyDescent="0.2">
      <c r="A18386" s="9">
        <v>45474</v>
      </c>
      <c r="B18386">
        <v>842102</v>
      </c>
      <c r="C18386" t="s">
        <v>28</v>
      </c>
      <c r="D18386" t="s">
        <v>47</v>
      </c>
      <c r="E18386">
        <v>1</v>
      </c>
      <c r="F18386" s="10">
        <v>5.2</v>
      </c>
    </row>
    <row r="18387" spans="1:6" x14ac:dyDescent="0.2">
      <c r="A18387" s="9">
        <v>45474</v>
      </c>
      <c r="B18387">
        <v>842105</v>
      </c>
      <c r="C18387" t="s">
        <v>31</v>
      </c>
      <c r="D18387" t="s">
        <v>116</v>
      </c>
      <c r="E18387">
        <v>2</v>
      </c>
      <c r="F18387" s="10">
        <v>28.76</v>
      </c>
    </row>
    <row r="18388" spans="1:6" x14ac:dyDescent="0.2">
      <c r="A18388" s="9">
        <v>45474</v>
      </c>
      <c r="B18388">
        <v>842108</v>
      </c>
      <c r="C18388" t="s">
        <v>31</v>
      </c>
      <c r="D18388" t="s">
        <v>131</v>
      </c>
      <c r="E18388">
        <v>1</v>
      </c>
      <c r="F18388" s="10">
        <v>19.78</v>
      </c>
    </row>
    <row r="18389" spans="1:6" x14ac:dyDescent="0.2">
      <c r="A18389" s="9">
        <v>45474</v>
      </c>
      <c r="B18389">
        <v>842110</v>
      </c>
      <c r="C18389" t="s">
        <v>31</v>
      </c>
      <c r="D18389" t="s">
        <v>132</v>
      </c>
      <c r="E18389">
        <v>1</v>
      </c>
      <c r="F18389" s="10">
        <v>15.14</v>
      </c>
    </row>
    <row r="18390" spans="1:6" x14ac:dyDescent="0.2">
      <c r="A18390" s="9">
        <v>45474</v>
      </c>
      <c r="B18390">
        <v>842112</v>
      </c>
      <c r="C18390" t="s">
        <v>28</v>
      </c>
      <c r="D18390" t="s">
        <v>47</v>
      </c>
      <c r="E18390">
        <v>1</v>
      </c>
      <c r="F18390" s="10">
        <v>5.15</v>
      </c>
    </row>
    <row r="18391" spans="1:6" x14ac:dyDescent="0.2">
      <c r="A18391" s="9">
        <v>45474</v>
      </c>
      <c r="B18391">
        <v>842114</v>
      </c>
      <c r="C18391" t="s">
        <v>31</v>
      </c>
      <c r="D18391" t="s">
        <v>61</v>
      </c>
      <c r="E18391">
        <v>2</v>
      </c>
      <c r="F18391" s="10">
        <v>20.99</v>
      </c>
    </row>
    <row r="18392" spans="1:6" x14ac:dyDescent="0.2">
      <c r="A18392" s="9">
        <v>45474</v>
      </c>
      <c r="B18392">
        <v>842117</v>
      </c>
      <c r="C18392" t="s">
        <v>28</v>
      </c>
      <c r="D18392" t="s">
        <v>47</v>
      </c>
      <c r="E18392">
        <v>1</v>
      </c>
      <c r="F18392" s="10">
        <v>4.84</v>
      </c>
    </row>
    <row r="18393" spans="1:6" x14ac:dyDescent="0.2">
      <c r="A18393" s="9">
        <v>45474</v>
      </c>
      <c r="B18393">
        <v>842119</v>
      </c>
      <c r="C18393" t="s">
        <v>31</v>
      </c>
      <c r="D18393" t="s">
        <v>131</v>
      </c>
      <c r="E18393">
        <v>1</v>
      </c>
      <c r="F18393" s="10">
        <v>14.83</v>
      </c>
    </row>
    <row r="18394" spans="1:6" x14ac:dyDescent="0.2">
      <c r="A18394" s="9">
        <v>45474</v>
      </c>
      <c r="B18394">
        <v>842121</v>
      </c>
      <c r="C18394" t="s">
        <v>31</v>
      </c>
      <c r="D18394" t="s">
        <v>141</v>
      </c>
      <c r="E18394">
        <v>4</v>
      </c>
      <c r="F18394" s="10">
        <v>60.55</v>
      </c>
    </row>
    <row r="18395" spans="1:6" x14ac:dyDescent="0.2">
      <c r="A18395" s="9">
        <v>45474</v>
      </c>
      <c r="B18395">
        <v>842126</v>
      </c>
      <c r="C18395" t="s">
        <v>31</v>
      </c>
      <c r="D18395" t="s">
        <v>47</v>
      </c>
      <c r="E18395">
        <v>1</v>
      </c>
      <c r="F18395" s="10">
        <v>5.3</v>
      </c>
    </row>
    <row r="18396" spans="1:6" x14ac:dyDescent="0.2">
      <c r="A18396" s="9">
        <v>45474</v>
      </c>
      <c r="B18396">
        <v>842128</v>
      </c>
      <c r="C18396" t="s">
        <v>31</v>
      </c>
      <c r="D18396" t="s">
        <v>141</v>
      </c>
      <c r="E18396">
        <v>2</v>
      </c>
      <c r="F18396" s="10">
        <v>32.29</v>
      </c>
    </row>
    <row r="18397" spans="1:6" x14ac:dyDescent="0.2">
      <c r="A18397" s="9">
        <v>45474</v>
      </c>
      <c r="B18397">
        <v>842131</v>
      </c>
      <c r="C18397" t="s">
        <v>31</v>
      </c>
      <c r="D18397" t="s">
        <v>116</v>
      </c>
      <c r="E18397">
        <v>2</v>
      </c>
      <c r="F18397" s="10">
        <v>14.99</v>
      </c>
    </row>
    <row r="18398" spans="1:6" x14ac:dyDescent="0.2">
      <c r="A18398" s="9">
        <v>45474</v>
      </c>
      <c r="B18398">
        <v>837675</v>
      </c>
      <c r="C18398" t="s">
        <v>28</v>
      </c>
      <c r="D18398" t="s">
        <v>86</v>
      </c>
      <c r="E18398">
        <v>1</v>
      </c>
      <c r="F18398" s="10">
        <v>-13.18</v>
      </c>
    </row>
    <row r="18399" spans="1:6" x14ac:dyDescent="0.2">
      <c r="A18399" s="9">
        <v>45474</v>
      </c>
      <c r="B18399">
        <v>842136</v>
      </c>
      <c r="C18399" t="s">
        <v>31</v>
      </c>
      <c r="D18399" t="s">
        <v>141</v>
      </c>
      <c r="E18399">
        <v>2</v>
      </c>
      <c r="F18399" s="10">
        <v>31.48</v>
      </c>
    </row>
    <row r="18400" spans="1:6" x14ac:dyDescent="0.2">
      <c r="A18400" s="9">
        <v>45474</v>
      </c>
      <c r="B18400">
        <v>842139</v>
      </c>
      <c r="C18400" t="s">
        <v>31</v>
      </c>
      <c r="D18400" t="s">
        <v>131</v>
      </c>
      <c r="E18400">
        <v>1</v>
      </c>
      <c r="F18400" s="10">
        <v>14.53</v>
      </c>
    </row>
    <row r="18401" spans="1:6" x14ac:dyDescent="0.2">
      <c r="A18401" s="9">
        <v>45474</v>
      </c>
      <c r="B18401">
        <v>842141</v>
      </c>
      <c r="C18401" t="s">
        <v>28</v>
      </c>
      <c r="D18401" t="s">
        <v>116</v>
      </c>
      <c r="E18401">
        <v>1</v>
      </c>
      <c r="F18401" s="10">
        <v>11.54</v>
      </c>
    </row>
    <row r="18402" spans="1:6" x14ac:dyDescent="0.2">
      <c r="A18402" s="9">
        <v>45474</v>
      </c>
      <c r="B18402">
        <v>842143</v>
      </c>
      <c r="C18402" t="s">
        <v>28</v>
      </c>
      <c r="D18402" t="s">
        <v>47</v>
      </c>
      <c r="E18402">
        <v>2</v>
      </c>
      <c r="F18402" s="10">
        <v>10.09</v>
      </c>
    </row>
    <row r="18403" spans="1:6" x14ac:dyDescent="0.2">
      <c r="A18403" s="9">
        <v>45474</v>
      </c>
      <c r="B18403">
        <v>842146</v>
      </c>
      <c r="C18403" t="s">
        <v>28</v>
      </c>
      <c r="D18403" t="s">
        <v>47</v>
      </c>
      <c r="E18403">
        <v>1</v>
      </c>
      <c r="F18403" s="10">
        <v>5.2</v>
      </c>
    </row>
    <row r="18404" spans="1:6" x14ac:dyDescent="0.2">
      <c r="A18404" s="9">
        <v>45474</v>
      </c>
      <c r="B18404">
        <v>842148</v>
      </c>
      <c r="C18404" t="s">
        <v>28</v>
      </c>
      <c r="D18404" t="s">
        <v>47</v>
      </c>
      <c r="E18404">
        <v>1</v>
      </c>
      <c r="F18404" s="10">
        <v>5.3</v>
      </c>
    </row>
    <row r="18405" spans="1:6" x14ac:dyDescent="0.2">
      <c r="A18405" s="9">
        <v>45474</v>
      </c>
      <c r="B18405">
        <v>842150</v>
      </c>
      <c r="C18405" t="s">
        <v>31</v>
      </c>
      <c r="D18405" t="s">
        <v>141</v>
      </c>
      <c r="E18405">
        <v>3</v>
      </c>
      <c r="F18405" s="10">
        <v>43.59</v>
      </c>
    </row>
    <row r="18406" spans="1:6" x14ac:dyDescent="0.2">
      <c r="A18406" s="9">
        <v>45474</v>
      </c>
      <c r="B18406">
        <v>842154</v>
      </c>
      <c r="C18406" t="s">
        <v>31</v>
      </c>
      <c r="D18406" t="s">
        <v>141</v>
      </c>
      <c r="E18406">
        <v>1</v>
      </c>
      <c r="F18406" s="10">
        <v>13.45</v>
      </c>
    </row>
    <row r="18407" spans="1:6" x14ac:dyDescent="0.2">
      <c r="A18407" s="9">
        <v>45474</v>
      </c>
      <c r="B18407">
        <v>842156</v>
      </c>
      <c r="C18407" t="s">
        <v>31</v>
      </c>
      <c r="D18407" t="s">
        <v>132</v>
      </c>
      <c r="E18407">
        <v>2</v>
      </c>
      <c r="F18407" s="10">
        <v>41.17</v>
      </c>
    </row>
    <row r="18408" spans="1:6" x14ac:dyDescent="0.2">
      <c r="A18408" s="9">
        <v>45474</v>
      </c>
      <c r="B18408">
        <v>842159</v>
      </c>
      <c r="C18408" t="s">
        <v>28</v>
      </c>
      <c r="D18408" t="s">
        <v>117</v>
      </c>
      <c r="E18408">
        <v>1</v>
      </c>
      <c r="F18408" s="10">
        <v>9.7100000000000009</v>
      </c>
    </row>
    <row r="18409" spans="1:6" x14ac:dyDescent="0.2">
      <c r="A18409" s="9">
        <v>45474</v>
      </c>
      <c r="B18409">
        <v>842161</v>
      </c>
      <c r="C18409" t="s">
        <v>28</v>
      </c>
      <c r="D18409" t="s">
        <v>141</v>
      </c>
      <c r="E18409">
        <v>1</v>
      </c>
      <c r="F18409" s="10">
        <v>12.92</v>
      </c>
    </row>
    <row r="18410" spans="1:6" x14ac:dyDescent="0.2">
      <c r="A18410" s="9">
        <v>45474</v>
      </c>
      <c r="B18410">
        <v>842163</v>
      </c>
      <c r="C18410" t="s">
        <v>31</v>
      </c>
      <c r="D18410" t="s">
        <v>132</v>
      </c>
      <c r="E18410">
        <v>1</v>
      </c>
      <c r="F18410" s="10">
        <v>19.78</v>
      </c>
    </row>
    <row r="18411" spans="1:6" x14ac:dyDescent="0.2">
      <c r="A18411" s="9">
        <v>45474</v>
      </c>
      <c r="B18411">
        <v>842165</v>
      </c>
      <c r="C18411" t="s">
        <v>31</v>
      </c>
      <c r="D18411" t="s">
        <v>141</v>
      </c>
      <c r="E18411">
        <v>2</v>
      </c>
      <c r="F18411" s="10">
        <v>33.64</v>
      </c>
    </row>
    <row r="18412" spans="1:6" x14ac:dyDescent="0.2">
      <c r="A18412" s="9">
        <v>45474</v>
      </c>
      <c r="B18412">
        <v>842169</v>
      </c>
      <c r="C18412" t="s">
        <v>28</v>
      </c>
      <c r="D18412" t="s">
        <v>47</v>
      </c>
      <c r="E18412">
        <v>1</v>
      </c>
      <c r="F18412" s="10">
        <v>5.25</v>
      </c>
    </row>
    <row r="18413" spans="1:6" x14ac:dyDescent="0.2">
      <c r="A18413" s="9">
        <v>45474</v>
      </c>
      <c r="B18413">
        <v>842173</v>
      </c>
      <c r="C18413" t="s">
        <v>31</v>
      </c>
      <c r="D18413" t="s">
        <v>132</v>
      </c>
      <c r="E18413">
        <v>1</v>
      </c>
      <c r="F18413" s="10">
        <v>19.579999999999998</v>
      </c>
    </row>
    <row r="18414" spans="1:6" x14ac:dyDescent="0.2">
      <c r="A18414" s="9">
        <v>45474</v>
      </c>
      <c r="B18414">
        <v>842175</v>
      </c>
      <c r="C18414" t="s">
        <v>31</v>
      </c>
      <c r="D18414" t="s">
        <v>61</v>
      </c>
      <c r="E18414">
        <v>2</v>
      </c>
      <c r="F18414" s="10">
        <v>23.31</v>
      </c>
    </row>
    <row r="18415" spans="1:6" x14ac:dyDescent="0.2">
      <c r="A18415" s="9">
        <v>45474</v>
      </c>
      <c r="B18415">
        <v>842183</v>
      </c>
      <c r="C18415" t="s">
        <v>31</v>
      </c>
      <c r="D18415" t="s">
        <v>118</v>
      </c>
      <c r="E18415">
        <v>2</v>
      </c>
      <c r="F18415" s="10">
        <v>25.83</v>
      </c>
    </row>
    <row r="18416" spans="1:6" x14ac:dyDescent="0.2">
      <c r="A18416" s="9">
        <v>45474</v>
      </c>
      <c r="B18416">
        <v>842187</v>
      </c>
      <c r="C18416" t="s">
        <v>31</v>
      </c>
      <c r="D18416" t="s">
        <v>141</v>
      </c>
      <c r="E18416">
        <v>1</v>
      </c>
      <c r="F18416" s="10">
        <v>15.14</v>
      </c>
    </row>
    <row r="18417" spans="1:6" x14ac:dyDescent="0.2">
      <c r="A18417" s="9">
        <v>45474</v>
      </c>
      <c r="B18417">
        <v>827058</v>
      </c>
      <c r="C18417" t="s">
        <v>28</v>
      </c>
      <c r="D18417" t="s">
        <v>132</v>
      </c>
      <c r="E18417">
        <v>1</v>
      </c>
      <c r="F18417" s="10">
        <v>-10.66</v>
      </c>
    </row>
    <row r="18418" spans="1:6" x14ac:dyDescent="0.2">
      <c r="A18418" s="9">
        <v>45474</v>
      </c>
      <c r="B18418">
        <v>842190</v>
      </c>
      <c r="C18418" t="s">
        <v>31</v>
      </c>
      <c r="D18418" t="s">
        <v>132</v>
      </c>
      <c r="E18418">
        <v>1</v>
      </c>
      <c r="F18418" s="10">
        <v>15.59</v>
      </c>
    </row>
    <row r="18419" spans="1:6" x14ac:dyDescent="0.2">
      <c r="A18419" s="9">
        <v>45474</v>
      </c>
      <c r="B18419">
        <v>842192</v>
      </c>
      <c r="C18419" t="s">
        <v>31</v>
      </c>
      <c r="D18419" t="s">
        <v>120</v>
      </c>
      <c r="E18419">
        <v>2</v>
      </c>
      <c r="F18419" s="10">
        <v>24.72</v>
      </c>
    </row>
    <row r="18420" spans="1:6" x14ac:dyDescent="0.2">
      <c r="A18420" s="9">
        <v>45474</v>
      </c>
      <c r="B18420">
        <v>842195</v>
      </c>
      <c r="C18420" t="s">
        <v>31</v>
      </c>
      <c r="D18420" t="s">
        <v>141</v>
      </c>
      <c r="E18420">
        <v>1</v>
      </c>
      <c r="F18420" s="10">
        <v>14.68</v>
      </c>
    </row>
    <row r="18421" spans="1:6" x14ac:dyDescent="0.2">
      <c r="A18421" s="9">
        <v>45474</v>
      </c>
      <c r="B18421">
        <v>842197</v>
      </c>
      <c r="C18421" t="s">
        <v>31</v>
      </c>
      <c r="D18421" t="s">
        <v>141</v>
      </c>
      <c r="E18421">
        <v>1</v>
      </c>
      <c r="F18421" s="10">
        <v>14.99</v>
      </c>
    </row>
    <row r="18422" spans="1:6" x14ac:dyDescent="0.2">
      <c r="A18422" s="9">
        <v>45474</v>
      </c>
      <c r="B18422">
        <v>842199</v>
      </c>
      <c r="C18422" t="s">
        <v>31</v>
      </c>
      <c r="D18422" t="s">
        <v>141</v>
      </c>
      <c r="E18422">
        <v>1</v>
      </c>
      <c r="F18422" s="10">
        <v>15.29</v>
      </c>
    </row>
    <row r="18423" spans="1:6" x14ac:dyDescent="0.2">
      <c r="A18423" s="9">
        <v>45474</v>
      </c>
      <c r="B18423">
        <v>842201</v>
      </c>
      <c r="C18423" t="s">
        <v>28</v>
      </c>
      <c r="D18423" t="s">
        <v>141</v>
      </c>
      <c r="E18423">
        <v>1</v>
      </c>
      <c r="F18423" s="10">
        <v>15.59</v>
      </c>
    </row>
    <row r="18424" spans="1:6" x14ac:dyDescent="0.2">
      <c r="A18424" s="9">
        <v>45474</v>
      </c>
      <c r="B18424">
        <v>842203</v>
      </c>
      <c r="C18424" t="s">
        <v>31</v>
      </c>
      <c r="D18424" t="s">
        <v>47</v>
      </c>
      <c r="E18424">
        <v>1</v>
      </c>
      <c r="F18424" s="10">
        <v>5.3</v>
      </c>
    </row>
    <row r="18425" spans="1:6" x14ac:dyDescent="0.2">
      <c r="A18425" s="9">
        <v>45474</v>
      </c>
      <c r="B18425">
        <v>842205</v>
      </c>
      <c r="C18425" t="s">
        <v>31</v>
      </c>
      <c r="D18425" t="s">
        <v>141</v>
      </c>
      <c r="E18425">
        <v>2</v>
      </c>
      <c r="F18425" s="10">
        <v>32.29</v>
      </c>
    </row>
    <row r="18426" spans="1:6" x14ac:dyDescent="0.2">
      <c r="A18426" s="9">
        <v>45474</v>
      </c>
      <c r="B18426">
        <v>842208</v>
      </c>
      <c r="C18426" t="s">
        <v>31</v>
      </c>
      <c r="D18426" t="s">
        <v>121</v>
      </c>
      <c r="E18426">
        <v>2</v>
      </c>
      <c r="F18426" s="10">
        <v>33.299999999999997</v>
      </c>
    </row>
    <row r="18427" spans="1:6" x14ac:dyDescent="0.2">
      <c r="A18427" s="9">
        <v>45474</v>
      </c>
      <c r="B18427">
        <v>842211</v>
      </c>
      <c r="C18427" t="s">
        <v>31</v>
      </c>
      <c r="D18427" t="s">
        <v>124</v>
      </c>
      <c r="E18427">
        <v>1</v>
      </c>
      <c r="F18427" s="10">
        <v>17.149999999999999</v>
      </c>
    </row>
    <row r="18428" spans="1:6" x14ac:dyDescent="0.2">
      <c r="A18428" s="9">
        <v>45474</v>
      </c>
      <c r="B18428">
        <v>842213</v>
      </c>
      <c r="C18428" t="s">
        <v>31</v>
      </c>
      <c r="D18428" t="s">
        <v>141</v>
      </c>
      <c r="E18428">
        <v>2</v>
      </c>
      <c r="F18428" s="10">
        <v>31.48</v>
      </c>
    </row>
    <row r="18429" spans="1:6" x14ac:dyDescent="0.2">
      <c r="A18429" s="9">
        <v>45474</v>
      </c>
      <c r="B18429">
        <v>842216</v>
      </c>
      <c r="C18429" t="s">
        <v>31</v>
      </c>
      <c r="D18429" t="s">
        <v>141</v>
      </c>
      <c r="E18429">
        <v>1</v>
      </c>
      <c r="F18429" s="10">
        <v>12.92</v>
      </c>
    </row>
    <row r="18430" spans="1:6" x14ac:dyDescent="0.2">
      <c r="A18430" s="9">
        <v>45474</v>
      </c>
      <c r="B18430">
        <v>842218</v>
      </c>
      <c r="C18430" t="s">
        <v>31</v>
      </c>
      <c r="D18430" t="s">
        <v>141</v>
      </c>
      <c r="E18430">
        <v>3</v>
      </c>
      <c r="F18430" s="10">
        <v>49.44</v>
      </c>
    </row>
    <row r="18431" spans="1:6" x14ac:dyDescent="0.2">
      <c r="A18431" s="9">
        <v>45474</v>
      </c>
      <c r="B18431">
        <v>842222</v>
      </c>
      <c r="C18431" t="s">
        <v>31</v>
      </c>
      <c r="D18431" t="s">
        <v>141</v>
      </c>
      <c r="E18431">
        <v>1</v>
      </c>
      <c r="F18431" s="10">
        <v>13.72</v>
      </c>
    </row>
    <row r="18432" spans="1:6" x14ac:dyDescent="0.2">
      <c r="A18432" s="9">
        <v>45474</v>
      </c>
      <c r="B18432">
        <v>842227</v>
      </c>
      <c r="C18432" t="s">
        <v>28</v>
      </c>
      <c r="D18432" t="s">
        <v>116</v>
      </c>
      <c r="E18432">
        <v>2</v>
      </c>
      <c r="F18432" s="10">
        <v>22.6</v>
      </c>
    </row>
    <row r="18433" spans="1:6" x14ac:dyDescent="0.2">
      <c r="A18433" s="9">
        <v>45474</v>
      </c>
      <c r="B18433">
        <v>842230</v>
      </c>
      <c r="C18433" t="s">
        <v>31</v>
      </c>
      <c r="D18433" t="s">
        <v>47</v>
      </c>
      <c r="E18433">
        <v>1</v>
      </c>
      <c r="F18433" s="10">
        <v>5</v>
      </c>
    </row>
    <row r="18434" spans="1:6" x14ac:dyDescent="0.2">
      <c r="A18434" s="9">
        <v>45474</v>
      </c>
      <c r="B18434">
        <v>842232</v>
      </c>
      <c r="C18434" t="s">
        <v>28</v>
      </c>
      <c r="D18434" t="s">
        <v>47</v>
      </c>
      <c r="E18434">
        <v>1</v>
      </c>
      <c r="F18434" s="10">
        <v>5.0999999999999996</v>
      </c>
    </row>
    <row r="18435" spans="1:6" x14ac:dyDescent="0.2">
      <c r="A18435" s="9">
        <v>45474</v>
      </c>
      <c r="B18435">
        <v>842234</v>
      </c>
      <c r="C18435" t="s">
        <v>31</v>
      </c>
      <c r="D18435" t="s">
        <v>132</v>
      </c>
      <c r="E18435">
        <v>1</v>
      </c>
      <c r="F18435" s="10">
        <v>20.79</v>
      </c>
    </row>
    <row r="18436" spans="1:6" x14ac:dyDescent="0.2">
      <c r="A18436" s="9">
        <v>45474</v>
      </c>
      <c r="B18436">
        <v>842237</v>
      </c>
      <c r="C18436" t="s">
        <v>31</v>
      </c>
      <c r="D18436" t="s">
        <v>141</v>
      </c>
      <c r="E18436">
        <v>1</v>
      </c>
      <c r="F18436" s="10">
        <v>15.98</v>
      </c>
    </row>
    <row r="18437" spans="1:6" x14ac:dyDescent="0.2">
      <c r="A18437" s="9">
        <v>45474</v>
      </c>
      <c r="B18437">
        <v>842239</v>
      </c>
      <c r="C18437" t="s">
        <v>31</v>
      </c>
      <c r="D18437" t="s">
        <v>141</v>
      </c>
      <c r="E18437">
        <v>1</v>
      </c>
      <c r="F18437" s="10">
        <v>14.68</v>
      </c>
    </row>
    <row r="18438" spans="1:6" x14ac:dyDescent="0.2">
      <c r="A18438" s="9">
        <v>45474</v>
      </c>
      <c r="B18438">
        <v>842241</v>
      </c>
      <c r="C18438" t="s">
        <v>31</v>
      </c>
      <c r="D18438" t="s">
        <v>132</v>
      </c>
      <c r="E18438">
        <v>1</v>
      </c>
      <c r="F18438" s="10">
        <v>19.98</v>
      </c>
    </row>
    <row r="18439" spans="1:6" x14ac:dyDescent="0.2">
      <c r="A18439" s="9">
        <v>45474</v>
      </c>
      <c r="B18439">
        <v>842243</v>
      </c>
      <c r="C18439" t="s">
        <v>31</v>
      </c>
      <c r="D18439" t="s">
        <v>141</v>
      </c>
      <c r="E18439">
        <v>2</v>
      </c>
      <c r="F18439" s="10">
        <v>30.58</v>
      </c>
    </row>
    <row r="18440" spans="1:6" x14ac:dyDescent="0.2">
      <c r="A18440" s="9">
        <v>45474</v>
      </c>
      <c r="B18440">
        <v>842246</v>
      </c>
      <c r="C18440" t="s">
        <v>31</v>
      </c>
      <c r="D18440" t="s">
        <v>120</v>
      </c>
      <c r="E18440">
        <v>1</v>
      </c>
      <c r="F18440" s="10">
        <v>13.99</v>
      </c>
    </row>
    <row r="18441" spans="1:6" x14ac:dyDescent="0.2">
      <c r="A18441" s="9">
        <v>45474</v>
      </c>
      <c r="B18441">
        <v>842248</v>
      </c>
      <c r="C18441" t="s">
        <v>31</v>
      </c>
      <c r="D18441" t="s">
        <v>120</v>
      </c>
      <c r="E18441">
        <v>1</v>
      </c>
      <c r="F18441" s="10">
        <v>12.78</v>
      </c>
    </row>
    <row r="18442" spans="1:6" x14ac:dyDescent="0.2">
      <c r="A18442" s="9">
        <v>45474</v>
      </c>
      <c r="B18442">
        <v>842250</v>
      </c>
      <c r="C18442" t="s">
        <v>28</v>
      </c>
      <c r="D18442" t="s">
        <v>47</v>
      </c>
      <c r="E18442">
        <v>1</v>
      </c>
      <c r="F18442" s="10">
        <v>4.9000000000000004</v>
      </c>
    </row>
    <row r="18443" spans="1:6" x14ac:dyDescent="0.2">
      <c r="A18443" s="9">
        <v>45474</v>
      </c>
      <c r="B18443">
        <v>842252</v>
      </c>
      <c r="C18443" t="s">
        <v>28</v>
      </c>
      <c r="D18443" t="s">
        <v>47</v>
      </c>
      <c r="E18443">
        <v>1</v>
      </c>
      <c r="F18443" s="10">
        <v>5</v>
      </c>
    </row>
    <row r="18444" spans="1:6" x14ac:dyDescent="0.2">
      <c r="A18444" s="9">
        <v>45474</v>
      </c>
      <c r="B18444">
        <v>842258</v>
      </c>
      <c r="C18444" t="s">
        <v>28</v>
      </c>
      <c r="D18444" t="s">
        <v>120</v>
      </c>
      <c r="E18444">
        <v>2</v>
      </c>
      <c r="F18444" s="10">
        <v>28.26</v>
      </c>
    </row>
    <row r="18445" spans="1:6" x14ac:dyDescent="0.2">
      <c r="A18445" s="9">
        <v>45474</v>
      </c>
      <c r="B18445">
        <v>842265</v>
      </c>
      <c r="C18445" t="s">
        <v>31</v>
      </c>
      <c r="D18445" t="s">
        <v>141</v>
      </c>
      <c r="E18445">
        <v>1</v>
      </c>
      <c r="F18445" s="10">
        <v>15.29</v>
      </c>
    </row>
    <row r="18446" spans="1:6" x14ac:dyDescent="0.2">
      <c r="A18446" s="9">
        <v>45474</v>
      </c>
      <c r="B18446">
        <v>842267</v>
      </c>
      <c r="C18446" t="s">
        <v>31</v>
      </c>
      <c r="D18446" t="s">
        <v>61</v>
      </c>
      <c r="E18446">
        <v>4</v>
      </c>
      <c r="F18446" s="10">
        <v>83.15</v>
      </c>
    </row>
    <row r="18447" spans="1:6" x14ac:dyDescent="0.2">
      <c r="A18447" s="9">
        <v>45474</v>
      </c>
      <c r="B18447">
        <v>842272</v>
      </c>
      <c r="C18447" t="s">
        <v>31</v>
      </c>
      <c r="D18447" t="s">
        <v>47</v>
      </c>
      <c r="E18447">
        <v>1</v>
      </c>
      <c r="F18447" s="10">
        <v>4.9000000000000004</v>
      </c>
    </row>
    <row r="18448" spans="1:6" x14ac:dyDescent="0.2">
      <c r="A18448" s="9">
        <v>45474</v>
      </c>
      <c r="B18448">
        <v>842274</v>
      </c>
      <c r="C18448" t="s">
        <v>31</v>
      </c>
      <c r="D18448" t="s">
        <v>141</v>
      </c>
      <c r="E18448">
        <v>1</v>
      </c>
      <c r="F18448" s="10">
        <v>14.99</v>
      </c>
    </row>
    <row r="18449" spans="1:6" x14ac:dyDescent="0.2">
      <c r="A18449" s="9">
        <v>45474</v>
      </c>
      <c r="B18449">
        <v>842276</v>
      </c>
      <c r="C18449" t="s">
        <v>31</v>
      </c>
      <c r="D18449" t="s">
        <v>47</v>
      </c>
      <c r="E18449">
        <v>3</v>
      </c>
      <c r="F18449" s="10">
        <v>15.29</v>
      </c>
    </row>
    <row r="18450" spans="1:6" x14ac:dyDescent="0.2">
      <c r="A18450" s="9">
        <v>45474</v>
      </c>
      <c r="B18450">
        <v>842280</v>
      </c>
      <c r="C18450" t="s">
        <v>28</v>
      </c>
      <c r="D18450" t="s">
        <v>118</v>
      </c>
      <c r="E18450">
        <v>2</v>
      </c>
      <c r="F18450" s="10">
        <v>31.79</v>
      </c>
    </row>
    <row r="18451" spans="1:6" x14ac:dyDescent="0.2">
      <c r="A18451" s="9">
        <v>45474</v>
      </c>
      <c r="B18451">
        <v>842283</v>
      </c>
      <c r="C18451" t="s">
        <v>31</v>
      </c>
      <c r="D18451" t="s">
        <v>47</v>
      </c>
      <c r="E18451">
        <v>1</v>
      </c>
      <c r="F18451" s="10">
        <v>4.9000000000000004</v>
      </c>
    </row>
    <row r="18452" spans="1:6" x14ac:dyDescent="0.2">
      <c r="A18452" s="9">
        <v>45474</v>
      </c>
      <c r="B18452">
        <v>842285</v>
      </c>
      <c r="C18452" t="s">
        <v>31</v>
      </c>
      <c r="D18452" t="s">
        <v>132</v>
      </c>
      <c r="E18452">
        <v>1</v>
      </c>
      <c r="F18452" s="10">
        <v>19.98</v>
      </c>
    </row>
    <row r="18453" spans="1:6" x14ac:dyDescent="0.2">
      <c r="A18453" s="9">
        <v>45474</v>
      </c>
      <c r="B18453">
        <v>842287</v>
      </c>
      <c r="C18453" t="s">
        <v>31</v>
      </c>
      <c r="D18453" t="s">
        <v>132</v>
      </c>
      <c r="E18453">
        <v>1</v>
      </c>
      <c r="F18453" s="10">
        <v>20.39</v>
      </c>
    </row>
    <row r="18454" spans="1:6" x14ac:dyDescent="0.2">
      <c r="A18454" s="9">
        <v>45474</v>
      </c>
      <c r="B18454">
        <v>842289</v>
      </c>
      <c r="C18454" t="s">
        <v>31</v>
      </c>
      <c r="D18454" t="s">
        <v>116</v>
      </c>
      <c r="E18454">
        <v>1</v>
      </c>
      <c r="F18454" s="10">
        <v>13.86</v>
      </c>
    </row>
    <row r="18455" spans="1:6" x14ac:dyDescent="0.2">
      <c r="A18455" s="9">
        <v>45474</v>
      </c>
      <c r="B18455">
        <v>842291</v>
      </c>
      <c r="C18455" t="s">
        <v>31</v>
      </c>
      <c r="D18455" t="s">
        <v>141</v>
      </c>
      <c r="E18455">
        <v>1</v>
      </c>
      <c r="F18455" s="10">
        <v>14.13</v>
      </c>
    </row>
    <row r="18456" spans="1:6" x14ac:dyDescent="0.2">
      <c r="A18456" s="9">
        <v>45474</v>
      </c>
      <c r="B18456">
        <v>842293</v>
      </c>
      <c r="C18456" t="s">
        <v>28</v>
      </c>
      <c r="D18456" t="s">
        <v>47</v>
      </c>
      <c r="E18456">
        <v>1</v>
      </c>
      <c r="F18456" s="10">
        <v>4.84</v>
      </c>
    </row>
    <row r="18457" spans="1:6" x14ac:dyDescent="0.2">
      <c r="A18457" s="9">
        <v>45474</v>
      </c>
      <c r="B18457">
        <v>842295</v>
      </c>
      <c r="C18457" t="s">
        <v>28</v>
      </c>
      <c r="D18457" t="s">
        <v>141</v>
      </c>
      <c r="E18457">
        <v>1</v>
      </c>
      <c r="F18457" s="10">
        <v>14.83</v>
      </c>
    </row>
    <row r="18458" spans="1:6" x14ac:dyDescent="0.2">
      <c r="A18458" s="9">
        <v>45474</v>
      </c>
      <c r="B18458">
        <v>842297</v>
      </c>
      <c r="C18458" t="s">
        <v>31</v>
      </c>
      <c r="D18458" t="s">
        <v>47</v>
      </c>
      <c r="E18458">
        <v>1</v>
      </c>
      <c r="F18458" s="10">
        <v>5.05</v>
      </c>
    </row>
    <row r="18459" spans="1:6" x14ac:dyDescent="0.2">
      <c r="A18459" s="9">
        <v>45474</v>
      </c>
      <c r="B18459">
        <v>842301</v>
      </c>
      <c r="C18459" t="s">
        <v>31</v>
      </c>
      <c r="D18459" t="s">
        <v>141</v>
      </c>
      <c r="E18459">
        <v>5</v>
      </c>
      <c r="F18459" s="10">
        <v>78.709999999999994</v>
      </c>
    </row>
    <row r="18460" spans="1:6" x14ac:dyDescent="0.2">
      <c r="A18460" s="9">
        <v>45474</v>
      </c>
      <c r="B18460">
        <v>842307</v>
      </c>
      <c r="C18460" t="s">
        <v>31</v>
      </c>
      <c r="D18460" t="s">
        <v>119</v>
      </c>
      <c r="E18460">
        <v>2</v>
      </c>
      <c r="F18460" s="10">
        <v>29.97</v>
      </c>
    </row>
    <row r="18461" spans="1:6" x14ac:dyDescent="0.2">
      <c r="A18461" s="9">
        <v>45474</v>
      </c>
      <c r="B18461">
        <v>842224</v>
      </c>
      <c r="C18461" t="s">
        <v>28</v>
      </c>
      <c r="D18461" t="s">
        <v>141</v>
      </c>
      <c r="E18461">
        <v>1</v>
      </c>
      <c r="F18461" s="10">
        <v>15.74</v>
      </c>
    </row>
    <row r="18462" spans="1:6" x14ac:dyDescent="0.2">
      <c r="A18462" s="9">
        <v>45474</v>
      </c>
      <c r="B18462">
        <v>842311</v>
      </c>
      <c r="C18462" t="s">
        <v>31</v>
      </c>
      <c r="D18462" t="s">
        <v>132</v>
      </c>
      <c r="E18462">
        <v>1</v>
      </c>
      <c r="F18462" s="10">
        <v>20.79</v>
      </c>
    </row>
    <row r="18463" spans="1:6" x14ac:dyDescent="0.2">
      <c r="A18463" s="9">
        <v>45474</v>
      </c>
      <c r="B18463">
        <v>842313</v>
      </c>
      <c r="C18463" t="s">
        <v>31</v>
      </c>
      <c r="D18463" t="s">
        <v>118</v>
      </c>
      <c r="E18463">
        <v>2</v>
      </c>
      <c r="F18463" s="10">
        <v>24.72</v>
      </c>
    </row>
    <row r="18464" spans="1:6" x14ac:dyDescent="0.2">
      <c r="A18464" s="9">
        <v>45474</v>
      </c>
      <c r="B18464">
        <v>842319</v>
      </c>
      <c r="C18464" t="s">
        <v>31</v>
      </c>
      <c r="D18464" t="s">
        <v>132</v>
      </c>
      <c r="E18464">
        <v>1</v>
      </c>
      <c r="F18464" s="10">
        <v>20.18</v>
      </c>
    </row>
    <row r="18465" spans="1:6" x14ac:dyDescent="0.2">
      <c r="A18465" s="9">
        <v>45474</v>
      </c>
      <c r="B18465">
        <v>842321</v>
      </c>
      <c r="C18465" t="s">
        <v>31</v>
      </c>
      <c r="D18465" t="s">
        <v>141</v>
      </c>
      <c r="E18465">
        <v>1</v>
      </c>
      <c r="F18465" s="10">
        <v>17.149999999999999</v>
      </c>
    </row>
    <row r="18466" spans="1:6" x14ac:dyDescent="0.2">
      <c r="A18466" s="9">
        <v>45474</v>
      </c>
      <c r="B18466">
        <v>842328</v>
      </c>
      <c r="C18466" t="s">
        <v>28</v>
      </c>
      <c r="D18466" t="s">
        <v>141</v>
      </c>
      <c r="E18466">
        <v>1</v>
      </c>
      <c r="F18466" s="10">
        <v>31.31</v>
      </c>
    </row>
    <row r="18467" spans="1:6" x14ac:dyDescent="0.2">
      <c r="A18467" s="9">
        <v>45474</v>
      </c>
      <c r="B18467">
        <v>842331</v>
      </c>
      <c r="C18467" t="s">
        <v>31</v>
      </c>
      <c r="D18467" t="s">
        <v>141</v>
      </c>
      <c r="E18467">
        <v>2</v>
      </c>
      <c r="F18467" s="10">
        <v>30.58</v>
      </c>
    </row>
    <row r="18468" spans="1:6" x14ac:dyDescent="0.2">
      <c r="A18468" s="9">
        <v>45474</v>
      </c>
      <c r="B18468">
        <v>842334</v>
      </c>
      <c r="C18468" t="s">
        <v>28</v>
      </c>
      <c r="D18468" t="s">
        <v>118</v>
      </c>
      <c r="E18468">
        <v>1</v>
      </c>
      <c r="F18468" s="10">
        <v>15.74</v>
      </c>
    </row>
    <row r="18469" spans="1:6" x14ac:dyDescent="0.2">
      <c r="A18469" s="9">
        <v>45474</v>
      </c>
      <c r="B18469">
        <v>842336</v>
      </c>
      <c r="C18469" t="s">
        <v>31</v>
      </c>
      <c r="D18469" t="s">
        <v>141</v>
      </c>
      <c r="E18469">
        <v>2</v>
      </c>
      <c r="F18469" s="10">
        <v>25.56</v>
      </c>
    </row>
    <row r="18470" spans="1:6" x14ac:dyDescent="0.2">
      <c r="A18470" s="9">
        <v>45474</v>
      </c>
      <c r="B18470">
        <v>842339</v>
      </c>
      <c r="C18470" t="s">
        <v>31</v>
      </c>
      <c r="D18470" t="s">
        <v>116</v>
      </c>
      <c r="E18470">
        <v>2</v>
      </c>
      <c r="F18470" s="10">
        <v>23.08</v>
      </c>
    </row>
    <row r="18471" spans="1:6" x14ac:dyDescent="0.2">
      <c r="A18471" s="9">
        <v>45474</v>
      </c>
      <c r="B18471">
        <v>842342</v>
      </c>
      <c r="C18471" t="s">
        <v>31</v>
      </c>
      <c r="D18471" t="s">
        <v>132</v>
      </c>
      <c r="E18471">
        <v>1</v>
      </c>
      <c r="F18471" s="10">
        <v>15.29</v>
      </c>
    </row>
    <row r="18472" spans="1:6" x14ac:dyDescent="0.2">
      <c r="A18472" s="9">
        <v>45474</v>
      </c>
      <c r="B18472">
        <v>842344</v>
      </c>
      <c r="C18472" t="s">
        <v>31</v>
      </c>
      <c r="D18472" t="s">
        <v>64</v>
      </c>
      <c r="E18472">
        <v>1</v>
      </c>
      <c r="F18472" s="10">
        <v>19.05</v>
      </c>
    </row>
    <row r="18473" spans="1:6" x14ac:dyDescent="0.2">
      <c r="A18473" s="9">
        <v>45474</v>
      </c>
      <c r="B18473">
        <v>842348</v>
      </c>
      <c r="C18473" t="s">
        <v>31</v>
      </c>
      <c r="D18473" t="s">
        <v>61</v>
      </c>
      <c r="E18473">
        <v>2</v>
      </c>
      <c r="F18473" s="10">
        <v>35.520000000000003</v>
      </c>
    </row>
    <row r="18474" spans="1:6" x14ac:dyDescent="0.2">
      <c r="A18474" s="9">
        <v>45474</v>
      </c>
      <c r="B18474">
        <v>842346</v>
      </c>
      <c r="C18474" t="s">
        <v>31</v>
      </c>
      <c r="D18474" t="s">
        <v>132</v>
      </c>
      <c r="E18474">
        <v>1</v>
      </c>
      <c r="F18474" s="10">
        <v>21.19</v>
      </c>
    </row>
    <row r="18475" spans="1:6" x14ac:dyDescent="0.2">
      <c r="A18475" s="9">
        <v>45474</v>
      </c>
      <c r="B18475">
        <v>842351</v>
      </c>
      <c r="C18475" t="s">
        <v>31</v>
      </c>
      <c r="D18475" t="s">
        <v>118</v>
      </c>
      <c r="E18475">
        <v>3</v>
      </c>
      <c r="F18475" s="10">
        <v>39.96</v>
      </c>
    </row>
    <row r="18476" spans="1:6" x14ac:dyDescent="0.2">
      <c r="A18476" s="9">
        <v>45474</v>
      </c>
      <c r="B18476">
        <v>842355</v>
      </c>
      <c r="C18476" t="s">
        <v>31</v>
      </c>
      <c r="D18476" t="s">
        <v>116</v>
      </c>
      <c r="E18476">
        <v>2</v>
      </c>
      <c r="F18476" s="10">
        <v>31.18</v>
      </c>
    </row>
    <row r="18477" spans="1:6" x14ac:dyDescent="0.2">
      <c r="A18477" s="9">
        <v>45474</v>
      </c>
      <c r="B18477">
        <v>842358</v>
      </c>
      <c r="C18477" t="s">
        <v>31</v>
      </c>
      <c r="D18477" t="s">
        <v>141</v>
      </c>
      <c r="E18477">
        <v>2</v>
      </c>
      <c r="F18477" s="10">
        <v>28.76</v>
      </c>
    </row>
    <row r="18478" spans="1:6" x14ac:dyDescent="0.2">
      <c r="A18478" s="9">
        <v>45474</v>
      </c>
      <c r="B18478">
        <v>842361</v>
      </c>
      <c r="C18478" t="s">
        <v>28</v>
      </c>
      <c r="D18478" t="s">
        <v>47</v>
      </c>
      <c r="E18478">
        <v>1</v>
      </c>
      <c r="F18478" s="10">
        <v>4.95</v>
      </c>
    </row>
    <row r="18479" spans="1:6" x14ac:dyDescent="0.2">
      <c r="A18479" s="9">
        <v>45474</v>
      </c>
      <c r="B18479">
        <v>842363</v>
      </c>
      <c r="C18479" t="s">
        <v>31</v>
      </c>
      <c r="D18479" t="s">
        <v>116</v>
      </c>
      <c r="E18479">
        <v>2</v>
      </c>
      <c r="F18479" s="10">
        <v>30.27</v>
      </c>
    </row>
    <row r="18480" spans="1:6" x14ac:dyDescent="0.2">
      <c r="A18480" s="9">
        <v>45474</v>
      </c>
      <c r="B18480">
        <v>842368</v>
      </c>
      <c r="C18480" t="s">
        <v>28</v>
      </c>
      <c r="D18480" t="s">
        <v>141</v>
      </c>
      <c r="E18480">
        <v>1</v>
      </c>
      <c r="F18480" s="10">
        <v>14.13</v>
      </c>
    </row>
    <row r="18481" spans="1:6" x14ac:dyDescent="0.2">
      <c r="A18481" s="9">
        <v>45474</v>
      </c>
      <c r="B18481">
        <v>842370</v>
      </c>
      <c r="C18481" t="s">
        <v>28</v>
      </c>
      <c r="D18481" t="s">
        <v>141</v>
      </c>
      <c r="E18481">
        <v>1</v>
      </c>
      <c r="F18481" s="10">
        <v>14.53</v>
      </c>
    </row>
    <row r="18482" spans="1:6" x14ac:dyDescent="0.2">
      <c r="A18482" s="9">
        <v>45474</v>
      </c>
      <c r="B18482">
        <v>842372</v>
      </c>
      <c r="C18482" t="s">
        <v>31</v>
      </c>
      <c r="D18482" t="s">
        <v>139</v>
      </c>
      <c r="E18482">
        <v>4</v>
      </c>
      <c r="F18482" s="10">
        <v>52.74</v>
      </c>
    </row>
    <row r="18483" spans="1:6" x14ac:dyDescent="0.2">
      <c r="A18483" s="9">
        <v>45474</v>
      </c>
      <c r="B18483">
        <v>842377</v>
      </c>
      <c r="C18483" t="s">
        <v>28</v>
      </c>
      <c r="D18483" t="s">
        <v>47</v>
      </c>
      <c r="E18483">
        <v>1</v>
      </c>
      <c r="F18483" s="10">
        <v>5.2</v>
      </c>
    </row>
    <row r="18484" spans="1:6" x14ac:dyDescent="0.2">
      <c r="A18484" s="9">
        <v>45474</v>
      </c>
      <c r="B18484">
        <v>842379</v>
      </c>
      <c r="C18484" t="s">
        <v>31</v>
      </c>
      <c r="D18484" t="s">
        <v>141</v>
      </c>
      <c r="E18484">
        <v>3</v>
      </c>
      <c r="F18484" s="10">
        <v>47.68</v>
      </c>
    </row>
    <row r="18485" spans="1:6" x14ac:dyDescent="0.2">
      <c r="A18485" s="9">
        <v>45474</v>
      </c>
      <c r="B18485">
        <v>842383</v>
      </c>
      <c r="C18485" t="s">
        <v>31</v>
      </c>
      <c r="D18485" t="s">
        <v>132</v>
      </c>
      <c r="E18485">
        <v>1</v>
      </c>
      <c r="F18485" s="10">
        <v>19.78</v>
      </c>
    </row>
    <row r="18486" spans="1:6" x14ac:dyDescent="0.2">
      <c r="A18486" s="9">
        <v>45474</v>
      </c>
      <c r="B18486">
        <v>842385</v>
      </c>
      <c r="C18486" t="s">
        <v>28</v>
      </c>
      <c r="D18486" t="s">
        <v>47</v>
      </c>
      <c r="E18486">
        <v>1</v>
      </c>
      <c r="F18486" s="10">
        <v>5.05</v>
      </c>
    </row>
    <row r="18487" spans="1:6" x14ac:dyDescent="0.2">
      <c r="A18487" s="9">
        <v>45474</v>
      </c>
      <c r="B18487">
        <v>842387</v>
      </c>
      <c r="C18487" t="s">
        <v>28</v>
      </c>
      <c r="D18487" t="s">
        <v>47</v>
      </c>
      <c r="E18487">
        <v>1</v>
      </c>
      <c r="F18487" s="10">
        <v>5.15</v>
      </c>
    </row>
    <row r="18488" spans="1:6" x14ac:dyDescent="0.2">
      <c r="A18488" s="9">
        <v>45474</v>
      </c>
      <c r="B18488">
        <v>842389</v>
      </c>
      <c r="C18488" t="s">
        <v>31</v>
      </c>
      <c r="D18488" t="s">
        <v>118</v>
      </c>
      <c r="E18488">
        <v>2</v>
      </c>
      <c r="F18488" s="10">
        <v>27.99</v>
      </c>
    </row>
    <row r="18489" spans="1:6" x14ac:dyDescent="0.2">
      <c r="A18489" s="9">
        <v>45474</v>
      </c>
      <c r="B18489">
        <v>842392</v>
      </c>
      <c r="C18489" t="s">
        <v>31</v>
      </c>
      <c r="D18489" t="s">
        <v>132</v>
      </c>
      <c r="E18489">
        <v>1</v>
      </c>
      <c r="F18489" s="10">
        <v>19.38</v>
      </c>
    </row>
    <row r="18490" spans="1:6" x14ac:dyDescent="0.2">
      <c r="A18490" s="9">
        <v>45474</v>
      </c>
      <c r="B18490">
        <v>842394</v>
      </c>
      <c r="C18490" t="s">
        <v>31</v>
      </c>
      <c r="D18490" t="s">
        <v>121</v>
      </c>
      <c r="E18490">
        <v>2</v>
      </c>
      <c r="F18490" s="10">
        <v>32.96</v>
      </c>
    </row>
    <row r="18491" spans="1:6" x14ac:dyDescent="0.2">
      <c r="A18491" s="9">
        <v>45474</v>
      </c>
      <c r="B18491">
        <v>842397</v>
      </c>
      <c r="C18491" t="s">
        <v>28</v>
      </c>
      <c r="D18491" t="s">
        <v>121</v>
      </c>
      <c r="E18491">
        <v>2</v>
      </c>
      <c r="F18491" s="10">
        <v>33.97</v>
      </c>
    </row>
    <row r="18492" spans="1:6" x14ac:dyDescent="0.2">
      <c r="A18492" s="9">
        <v>45474</v>
      </c>
      <c r="B18492">
        <v>842400</v>
      </c>
      <c r="C18492" t="s">
        <v>28</v>
      </c>
      <c r="D18492" t="s">
        <v>61</v>
      </c>
      <c r="E18492">
        <v>2</v>
      </c>
      <c r="F18492" s="10">
        <v>23.09</v>
      </c>
    </row>
    <row r="18493" spans="1:6" x14ac:dyDescent="0.2">
      <c r="A18493" s="9">
        <v>45474</v>
      </c>
      <c r="B18493">
        <v>842403</v>
      </c>
      <c r="C18493" t="s">
        <v>31</v>
      </c>
      <c r="D18493" t="s">
        <v>141</v>
      </c>
      <c r="E18493">
        <v>1</v>
      </c>
      <c r="F18493" s="10">
        <v>14.53</v>
      </c>
    </row>
    <row r="18494" spans="1:6" x14ac:dyDescent="0.2">
      <c r="A18494" s="9">
        <v>45474</v>
      </c>
      <c r="B18494">
        <v>842405</v>
      </c>
      <c r="C18494" t="s">
        <v>31</v>
      </c>
      <c r="D18494" t="s">
        <v>132</v>
      </c>
      <c r="E18494">
        <v>1</v>
      </c>
      <c r="F18494" s="10">
        <v>19.78</v>
      </c>
    </row>
    <row r="18495" spans="1:6" x14ac:dyDescent="0.2">
      <c r="A18495" s="9">
        <v>45474</v>
      </c>
      <c r="B18495">
        <v>842407</v>
      </c>
      <c r="C18495" t="s">
        <v>31</v>
      </c>
      <c r="D18495" t="s">
        <v>141</v>
      </c>
      <c r="E18495">
        <v>4</v>
      </c>
      <c r="F18495" s="10">
        <v>60.55</v>
      </c>
    </row>
    <row r="18496" spans="1:6" x14ac:dyDescent="0.2">
      <c r="A18496" s="9">
        <v>45474</v>
      </c>
      <c r="B18496">
        <v>842412</v>
      </c>
      <c r="C18496" t="s">
        <v>28</v>
      </c>
      <c r="D18496" t="s">
        <v>47</v>
      </c>
      <c r="E18496">
        <v>1</v>
      </c>
      <c r="F18496" s="10">
        <v>5.3</v>
      </c>
    </row>
    <row r="18497" spans="1:6" x14ac:dyDescent="0.2">
      <c r="A18497" s="9">
        <v>45474</v>
      </c>
      <c r="B18497">
        <v>842414</v>
      </c>
      <c r="C18497" t="s">
        <v>31</v>
      </c>
      <c r="D18497" t="s">
        <v>141</v>
      </c>
      <c r="E18497">
        <v>1</v>
      </c>
      <c r="F18497" s="10">
        <v>12.92</v>
      </c>
    </row>
    <row r="18498" spans="1:6" x14ac:dyDescent="0.2">
      <c r="A18498" s="9">
        <v>45474</v>
      </c>
      <c r="B18498">
        <v>842416</v>
      </c>
      <c r="C18498" t="s">
        <v>31</v>
      </c>
      <c r="D18498" t="s">
        <v>131</v>
      </c>
      <c r="E18498">
        <v>1</v>
      </c>
      <c r="F18498" s="10">
        <v>19.78</v>
      </c>
    </row>
    <row r="18499" spans="1:6" x14ac:dyDescent="0.2">
      <c r="A18499" s="9">
        <v>45474</v>
      </c>
      <c r="B18499">
        <v>842418</v>
      </c>
      <c r="C18499" t="s">
        <v>31</v>
      </c>
      <c r="D18499" t="s">
        <v>141</v>
      </c>
      <c r="E18499">
        <v>1</v>
      </c>
      <c r="F18499" s="10">
        <v>13.45</v>
      </c>
    </row>
    <row r="18500" spans="1:6" x14ac:dyDescent="0.2">
      <c r="A18500" s="9">
        <v>45474</v>
      </c>
      <c r="B18500">
        <v>842420</v>
      </c>
      <c r="C18500" t="s">
        <v>31</v>
      </c>
      <c r="D18500" t="s">
        <v>47</v>
      </c>
      <c r="E18500">
        <v>1</v>
      </c>
      <c r="F18500" s="10">
        <v>5.15</v>
      </c>
    </row>
    <row r="18501" spans="1:6" x14ac:dyDescent="0.2">
      <c r="A18501" s="9">
        <v>45474</v>
      </c>
      <c r="B18501">
        <v>842422</v>
      </c>
      <c r="C18501" t="s">
        <v>31</v>
      </c>
      <c r="D18501" t="s">
        <v>120</v>
      </c>
      <c r="E18501">
        <v>2</v>
      </c>
      <c r="F18501" s="10">
        <v>27.99</v>
      </c>
    </row>
    <row r="18502" spans="1:6" x14ac:dyDescent="0.2">
      <c r="A18502" s="9">
        <v>45474</v>
      </c>
      <c r="B18502">
        <v>842425</v>
      </c>
      <c r="C18502" t="s">
        <v>28</v>
      </c>
      <c r="D18502" t="s">
        <v>141</v>
      </c>
      <c r="E18502">
        <v>1</v>
      </c>
      <c r="F18502" s="10">
        <v>14.53</v>
      </c>
    </row>
    <row r="18503" spans="1:6" x14ac:dyDescent="0.2">
      <c r="A18503" s="9">
        <v>45474</v>
      </c>
      <c r="B18503">
        <v>842429</v>
      </c>
      <c r="C18503" t="s">
        <v>31</v>
      </c>
      <c r="D18503" t="s">
        <v>118</v>
      </c>
      <c r="E18503">
        <v>1</v>
      </c>
      <c r="F18503" s="10">
        <v>13.45</v>
      </c>
    </row>
    <row r="18504" spans="1:6" x14ac:dyDescent="0.2">
      <c r="A18504" s="9">
        <v>45474</v>
      </c>
      <c r="B18504">
        <v>842431</v>
      </c>
      <c r="C18504" t="s">
        <v>31</v>
      </c>
      <c r="D18504" t="s">
        <v>117</v>
      </c>
      <c r="E18504">
        <v>3</v>
      </c>
      <c r="F18504" s="10">
        <v>30.88</v>
      </c>
    </row>
    <row r="18505" spans="1:6" x14ac:dyDescent="0.2">
      <c r="A18505" s="9">
        <v>45474</v>
      </c>
      <c r="B18505">
        <v>842435</v>
      </c>
      <c r="C18505" t="s">
        <v>28</v>
      </c>
      <c r="D18505" t="s">
        <v>47</v>
      </c>
      <c r="E18505">
        <v>2</v>
      </c>
      <c r="F18505" s="10">
        <v>9.59</v>
      </c>
    </row>
    <row r="18506" spans="1:6" x14ac:dyDescent="0.2">
      <c r="A18506" s="9">
        <v>45474</v>
      </c>
      <c r="B18506">
        <v>842438</v>
      </c>
      <c r="C18506" t="s">
        <v>28</v>
      </c>
      <c r="D18506" t="s">
        <v>116</v>
      </c>
      <c r="E18506">
        <v>2</v>
      </c>
      <c r="F18506" s="10">
        <v>29.67</v>
      </c>
    </row>
    <row r="18507" spans="1:6" x14ac:dyDescent="0.2">
      <c r="A18507" s="9">
        <v>45474</v>
      </c>
      <c r="B18507">
        <v>842441</v>
      </c>
      <c r="C18507" t="s">
        <v>31</v>
      </c>
      <c r="D18507" t="s">
        <v>116</v>
      </c>
      <c r="E18507">
        <v>4</v>
      </c>
      <c r="F18507" s="10">
        <v>54.35</v>
      </c>
    </row>
    <row r="18508" spans="1:6" x14ac:dyDescent="0.2">
      <c r="A18508" s="9">
        <v>45474</v>
      </c>
      <c r="B18508">
        <v>842446</v>
      </c>
      <c r="C18508" t="s">
        <v>28</v>
      </c>
      <c r="D18508" t="s">
        <v>141</v>
      </c>
      <c r="E18508">
        <v>2</v>
      </c>
      <c r="F18508" s="10">
        <v>25.56</v>
      </c>
    </row>
    <row r="18509" spans="1:6" x14ac:dyDescent="0.2">
      <c r="A18509" s="9">
        <v>45474</v>
      </c>
      <c r="B18509">
        <v>842449</v>
      </c>
      <c r="C18509" t="s">
        <v>31</v>
      </c>
      <c r="D18509" t="s">
        <v>116</v>
      </c>
      <c r="E18509">
        <v>2</v>
      </c>
      <c r="F18509" s="10">
        <v>29.67</v>
      </c>
    </row>
    <row r="18510" spans="1:6" x14ac:dyDescent="0.2">
      <c r="A18510" s="9">
        <v>45474</v>
      </c>
      <c r="B18510">
        <v>842452</v>
      </c>
      <c r="C18510" t="s">
        <v>31</v>
      </c>
      <c r="D18510" t="s">
        <v>116</v>
      </c>
      <c r="E18510">
        <v>2</v>
      </c>
      <c r="F18510" s="10">
        <v>30.58</v>
      </c>
    </row>
    <row r="18511" spans="1:6" x14ac:dyDescent="0.2">
      <c r="A18511" s="9">
        <v>45474</v>
      </c>
      <c r="B18511">
        <v>842457</v>
      </c>
      <c r="C18511" t="s">
        <v>31</v>
      </c>
      <c r="D18511" t="s">
        <v>118</v>
      </c>
      <c r="E18511">
        <v>2</v>
      </c>
      <c r="F18511" s="10">
        <v>25.56</v>
      </c>
    </row>
    <row r="18512" spans="1:6" x14ac:dyDescent="0.2">
      <c r="A18512" s="9">
        <v>45474</v>
      </c>
      <c r="B18512">
        <v>842455</v>
      </c>
      <c r="C18512" t="s">
        <v>28</v>
      </c>
      <c r="D18512" t="s">
        <v>47</v>
      </c>
      <c r="E18512">
        <v>1</v>
      </c>
      <c r="F18512" s="10">
        <v>5.25</v>
      </c>
    </row>
    <row r="18513" spans="1:6" x14ac:dyDescent="0.2">
      <c r="A18513" s="9">
        <v>45474</v>
      </c>
      <c r="B18513">
        <v>842461</v>
      </c>
      <c r="C18513" t="s">
        <v>31</v>
      </c>
      <c r="D18513" t="s">
        <v>120</v>
      </c>
      <c r="E18513">
        <v>1</v>
      </c>
      <c r="F18513" s="10">
        <v>13.32</v>
      </c>
    </row>
    <row r="18514" spans="1:6" x14ac:dyDescent="0.2">
      <c r="A18514" s="9">
        <v>45474</v>
      </c>
      <c r="B18514">
        <v>842463</v>
      </c>
      <c r="C18514" t="s">
        <v>31</v>
      </c>
      <c r="D18514" t="s">
        <v>141</v>
      </c>
      <c r="E18514">
        <v>1</v>
      </c>
      <c r="F18514" s="10">
        <v>15.29</v>
      </c>
    </row>
    <row r="18515" spans="1:6" x14ac:dyDescent="0.2">
      <c r="A18515" s="9">
        <v>45474</v>
      </c>
      <c r="B18515">
        <v>842465</v>
      </c>
      <c r="C18515" t="s">
        <v>28</v>
      </c>
      <c r="D18515" t="s">
        <v>141</v>
      </c>
      <c r="E18515">
        <v>3</v>
      </c>
      <c r="F18515" s="10">
        <v>51.97</v>
      </c>
    </row>
    <row r="18516" spans="1:6" x14ac:dyDescent="0.2">
      <c r="A18516" s="9">
        <v>45474</v>
      </c>
      <c r="B18516">
        <v>842469</v>
      </c>
      <c r="C18516" t="s">
        <v>31</v>
      </c>
      <c r="D18516" t="s">
        <v>132</v>
      </c>
      <c r="E18516">
        <v>1</v>
      </c>
      <c r="F18516" s="10">
        <v>19.38</v>
      </c>
    </row>
    <row r="18517" spans="1:6" x14ac:dyDescent="0.2">
      <c r="A18517" s="9">
        <v>45474</v>
      </c>
      <c r="B18517">
        <v>842471</v>
      </c>
      <c r="C18517" t="s">
        <v>31</v>
      </c>
      <c r="D18517" t="s">
        <v>141</v>
      </c>
      <c r="E18517">
        <v>1</v>
      </c>
      <c r="F18517" s="10">
        <v>16.48</v>
      </c>
    </row>
    <row r="18518" spans="1:6" x14ac:dyDescent="0.2">
      <c r="A18518" s="9">
        <v>45474</v>
      </c>
      <c r="B18518">
        <v>842473</v>
      </c>
      <c r="C18518" t="s">
        <v>28</v>
      </c>
      <c r="D18518" t="s">
        <v>116</v>
      </c>
      <c r="E18518">
        <v>2</v>
      </c>
      <c r="F18518" s="10">
        <v>30.27</v>
      </c>
    </row>
    <row r="18519" spans="1:6" x14ac:dyDescent="0.2">
      <c r="A18519" s="9">
        <v>45474</v>
      </c>
      <c r="B18519">
        <v>842476</v>
      </c>
      <c r="C18519" t="s">
        <v>31</v>
      </c>
      <c r="D18519" t="s">
        <v>121</v>
      </c>
      <c r="E18519">
        <v>1</v>
      </c>
      <c r="F18519" s="10">
        <v>15.59</v>
      </c>
    </row>
    <row r="18520" spans="1:6" x14ac:dyDescent="0.2">
      <c r="A18520" s="9">
        <v>45474</v>
      </c>
      <c r="B18520">
        <v>842478</v>
      </c>
      <c r="C18520" t="s">
        <v>28</v>
      </c>
      <c r="D18520" t="s">
        <v>72</v>
      </c>
      <c r="E18520">
        <v>2</v>
      </c>
      <c r="F18520" s="10">
        <v>28.26</v>
      </c>
    </row>
    <row r="18521" spans="1:6" x14ac:dyDescent="0.2">
      <c r="A18521" s="9">
        <v>45474</v>
      </c>
      <c r="B18521">
        <v>842481</v>
      </c>
      <c r="C18521" t="s">
        <v>31</v>
      </c>
      <c r="D18521" t="s">
        <v>131</v>
      </c>
      <c r="E18521">
        <v>1</v>
      </c>
      <c r="F18521" s="10">
        <v>19.579999999999998</v>
      </c>
    </row>
    <row r="18522" spans="1:6" x14ac:dyDescent="0.2">
      <c r="A18522" s="9">
        <v>45474</v>
      </c>
      <c r="B18522">
        <v>842483</v>
      </c>
      <c r="C18522" t="s">
        <v>31</v>
      </c>
      <c r="D18522" t="s">
        <v>141</v>
      </c>
      <c r="E18522">
        <v>2</v>
      </c>
      <c r="F18522" s="10">
        <v>29.97</v>
      </c>
    </row>
    <row r="18523" spans="1:6" x14ac:dyDescent="0.2">
      <c r="A18523" s="9">
        <v>45474</v>
      </c>
      <c r="B18523">
        <v>842486</v>
      </c>
      <c r="C18523" t="s">
        <v>31</v>
      </c>
      <c r="D18523" t="s">
        <v>131</v>
      </c>
      <c r="E18523">
        <v>1</v>
      </c>
      <c r="F18523" s="10">
        <v>20.59</v>
      </c>
    </row>
    <row r="18524" spans="1:6" x14ac:dyDescent="0.2">
      <c r="A18524" s="9">
        <v>45474</v>
      </c>
      <c r="B18524">
        <v>842488</v>
      </c>
      <c r="C18524" t="s">
        <v>28</v>
      </c>
      <c r="D18524" t="s">
        <v>47</v>
      </c>
      <c r="E18524">
        <v>1</v>
      </c>
      <c r="F18524" s="10">
        <v>5.25</v>
      </c>
    </row>
    <row r="18525" spans="1:6" x14ac:dyDescent="0.2">
      <c r="A18525" s="9">
        <v>45474</v>
      </c>
      <c r="B18525">
        <v>842490</v>
      </c>
      <c r="C18525" t="s">
        <v>28</v>
      </c>
      <c r="D18525" t="s">
        <v>47</v>
      </c>
      <c r="E18525">
        <v>1</v>
      </c>
      <c r="F18525" s="10">
        <v>4.79</v>
      </c>
    </row>
    <row r="18526" spans="1:6" x14ac:dyDescent="0.2">
      <c r="A18526" s="9">
        <v>45474</v>
      </c>
      <c r="B18526">
        <v>842492</v>
      </c>
      <c r="C18526" t="s">
        <v>28</v>
      </c>
      <c r="D18526" t="s">
        <v>116</v>
      </c>
      <c r="E18526">
        <v>1</v>
      </c>
      <c r="F18526" s="10">
        <v>14.68</v>
      </c>
    </row>
    <row r="18527" spans="1:6" x14ac:dyDescent="0.2">
      <c r="A18527" s="9">
        <v>45474</v>
      </c>
      <c r="B18527">
        <v>842494</v>
      </c>
      <c r="C18527" t="s">
        <v>28</v>
      </c>
      <c r="D18527" t="s">
        <v>141</v>
      </c>
      <c r="E18527">
        <v>1</v>
      </c>
      <c r="F18527" s="10">
        <v>13.32</v>
      </c>
    </row>
    <row r="18528" spans="1:6" x14ac:dyDescent="0.2">
      <c r="A18528" s="9">
        <v>45474</v>
      </c>
      <c r="B18528">
        <v>842496</v>
      </c>
      <c r="C18528" t="s">
        <v>28</v>
      </c>
      <c r="D18528" t="s">
        <v>47</v>
      </c>
      <c r="E18528">
        <v>1</v>
      </c>
      <c r="F18528" s="10">
        <v>5.0999999999999996</v>
      </c>
    </row>
    <row r="18529" spans="1:6" x14ac:dyDescent="0.2">
      <c r="A18529" s="9">
        <v>45474</v>
      </c>
      <c r="B18529">
        <v>842498</v>
      </c>
      <c r="C18529" t="s">
        <v>28</v>
      </c>
      <c r="D18529" t="s">
        <v>141</v>
      </c>
      <c r="E18529">
        <v>1</v>
      </c>
      <c r="F18529" s="10">
        <v>15.59</v>
      </c>
    </row>
    <row r="18530" spans="1:6" x14ac:dyDescent="0.2">
      <c r="A18530" s="9">
        <v>45474</v>
      </c>
      <c r="B18530">
        <v>842502</v>
      </c>
      <c r="C18530" t="s">
        <v>28</v>
      </c>
      <c r="D18530" t="s">
        <v>47</v>
      </c>
      <c r="E18530">
        <v>1</v>
      </c>
      <c r="F18530" s="10">
        <v>4.84</v>
      </c>
    </row>
    <row r="18531" spans="1:6" x14ac:dyDescent="0.2">
      <c r="A18531" s="9">
        <v>45474</v>
      </c>
      <c r="B18531">
        <v>842504</v>
      </c>
      <c r="C18531" t="s">
        <v>31</v>
      </c>
      <c r="D18531" t="s">
        <v>141</v>
      </c>
      <c r="E18531">
        <v>1</v>
      </c>
      <c r="F18531" s="10">
        <v>13.18</v>
      </c>
    </row>
    <row r="18532" spans="1:6" x14ac:dyDescent="0.2">
      <c r="A18532" s="9">
        <v>45474</v>
      </c>
      <c r="B18532">
        <v>842506</v>
      </c>
      <c r="C18532" t="s">
        <v>31</v>
      </c>
      <c r="D18532" t="s">
        <v>132</v>
      </c>
      <c r="E18532">
        <v>2</v>
      </c>
      <c r="F18532" s="10">
        <v>40.36</v>
      </c>
    </row>
    <row r="18533" spans="1:6" x14ac:dyDescent="0.2">
      <c r="A18533" s="9">
        <v>45474</v>
      </c>
      <c r="B18533">
        <v>842509</v>
      </c>
      <c r="C18533" t="s">
        <v>31</v>
      </c>
      <c r="D18533" t="s">
        <v>141</v>
      </c>
      <c r="E18533">
        <v>1</v>
      </c>
      <c r="F18533" s="10">
        <v>17.32</v>
      </c>
    </row>
    <row r="18534" spans="1:6" x14ac:dyDescent="0.2">
      <c r="A18534" s="9">
        <v>45474</v>
      </c>
      <c r="B18534">
        <v>842511</v>
      </c>
      <c r="C18534" t="s">
        <v>28</v>
      </c>
      <c r="D18534" t="s">
        <v>141</v>
      </c>
      <c r="E18534">
        <v>1</v>
      </c>
      <c r="F18534" s="10">
        <v>14.13</v>
      </c>
    </row>
    <row r="18535" spans="1:6" x14ac:dyDescent="0.2">
      <c r="A18535" s="9">
        <v>45474</v>
      </c>
      <c r="B18535">
        <v>842513</v>
      </c>
      <c r="C18535" t="s">
        <v>28</v>
      </c>
      <c r="D18535" t="s">
        <v>116</v>
      </c>
      <c r="E18535">
        <v>1</v>
      </c>
      <c r="F18535" s="10">
        <v>11.3</v>
      </c>
    </row>
    <row r="18536" spans="1:6" x14ac:dyDescent="0.2">
      <c r="A18536" s="9">
        <v>45474</v>
      </c>
      <c r="B18536">
        <v>842515</v>
      </c>
      <c r="C18536" t="s">
        <v>28</v>
      </c>
      <c r="D18536" t="s">
        <v>141</v>
      </c>
      <c r="E18536">
        <v>2</v>
      </c>
      <c r="F18536" s="10">
        <v>26.37</v>
      </c>
    </row>
    <row r="18537" spans="1:6" x14ac:dyDescent="0.2">
      <c r="A18537" s="9">
        <v>45474</v>
      </c>
      <c r="B18537">
        <v>842518</v>
      </c>
      <c r="C18537" t="s">
        <v>31</v>
      </c>
      <c r="D18537" t="s">
        <v>118</v>
      </c>
      <c r="E18537">
        <v>2</v>
      </c>
      <c r="F18537" s="10">
        <v>20.39</v>
      </c>
    </row>
    <row r="18538" spans="1:6" x14ac:dyDescent="0.2">
      <c r="A18538" s="9">
        <v>45474</v>
      </c>
      <c r="B18538">
        <v>842521</v>
      </c>
      <c r="C18538" t="s">
        <v>31</v>
      </c>
      <c r="D18538" t="s">
        <v>132</v>
      </c>
      <c r="E18538">
        <v>1</v>
      </c>
      <c r="F18538" s="10">
        <v>20.99</v>
      </c>
    </row>
    <row r="18539" spans="1:6" x14ac:dyDescent="0.2">
      <c r="A18539" s="9">
        <v>45474</v>
      </c>
      <c r="B18539">
        <v>842523</v>
      </c>
      <c r="C18539" t="s">
        <v>28</v>
      </c>
      <c r="D18539" t="s">
        <v>141</v>
      </c>
      <c r="E18539">
        <v>2</v>
      </c>
      <c r="F18539" s="10">
        <v>28.76</v>
      </c>
    </row>
    <row r="18540" spans="1:6" x14ac:dyDescent="0.2">
      <c r="A18540" s="9">
        <v>45474</v>
      </c>
      <c r="B18540">
        <v>842526</v>
      </c>
      <c r="C18540" t="s">
        <v>31</v>
      </c>
      <c r="D18540" t="s">
        <v>141</v>
      </c>
      <c r="E18540">
        <v>1</v>
      </c>
      <c r="F18540" s="10">
        <v>44.5</v>
      </c>
    </row>
    <row r="18541" spans="1:6" x14ac:dyDescent="0.2">
      <c r="A18541" s="9">
        <v>45474</v>
      </c>
      <c r="B18541">
        <v>842530</v>
      </c>
      <c r="C18541" t="s">
        <v>31</v>
      </c>
      <c r="D18541" t="s">
        <v>132</v>
      </c>
      <c r="E18541">
        <v>1</v>
      </c>
      <c r="F18541" s="10">
        <v>20.59</v>
      </c>
    </row>
    <row r="18542" spans="1:6" x14ac:dyDescent="0.2">
      <c r="A18542" s="9">
        <v>45474</v>
      </c>
      <c r="B18542">
        <v>842533</v>
      </c>
      <c r="C18542" t="s">
        <v>28</v>
      </c>
      <c r="D18542" t="s">
        <v>141</v>
      </c>
      <c r="E18542">
        <v>1</v>
      </c>
      <c r="F18542" s="10">
        <v>15.89</v>
      </c>
    </row>
    <row r="18543" spans="1:6" x14ac:dyDescent="0.2">
      <c r="A18543" s="9">
        <v>45474</v>
      </c>
      <c r="B18543">
        <v>842535</v>
      </c>
      <c r="C18543" t="s">
        <v>31</v>
      </c>
      <c r="D18543" t="s">
        <v>141</v>
      </c>
      <c r="E18543">
        <v>4</v>
      </c>
      <c r="F18543" s="10">
        <v>64.58</v>
      </c>
    </row>
    <row r="18544" spans="1:6" x14ac:dyDescent="0.2">
      <c r="A18544" s="9">
        <v>45474</v>
      </c>
      <c r="B18544">
        <v>842540</v>
      </c>
      <c r="C18544" t="s">
        <v>31</v>
      </c>
      <c r="D18544" t="s">
        <v>61</v>
      </c>
      <c r="E18544">
        <v>4</v>
      </c>
      <c r="F18544" s="10">
        <v>74.739999999999995</v>
      </c>
    </row>
    <row r="18545" spans="1:6" x14ac:dyDescent="0.2">
      <c r="A18545" s="9">
        <v>45474</v>
      </c>
      <c r="B18545">
        <v>842545</v>
      </c>
      <c r="C18545" t="s">
        <v>28</v>
      </c>
      <c r="D18545" t="s">
        <v>120</v>
      </c>
      <c r="E18545">
        <v>1</v>
      </c>
      <c r="F18545" s="10">
        <v>12.78</v>
      </c>
    </row>
    <row r="18546" spans="1:6" x14ac:dyDescent="0.2">
      <c r="A18546" s="9">
        <v>45474</v>
      </c>
      <c r="B18546">
        <v>842547</v>
      </c>
      <c r="C18546" t="s">
        <v>28</v>
      </c>
      <c r="D18546" t="s">
        <v>141</v>
      </c>
      <c r="E18546">
        <v>1</v>
      </c>
      <c r="F18546" s="10">
        <v>16.309999999999999</v>
      </c>
    </row>
    <row r="18547" spans="1:6" x14ac:dyDescent="0.2">
      <c r="A18547" s="9">
        <v>45474</v>
      </c>
      <c r="B18547">
        <v>842549</v>
      </c>
      <c r="C18547" t="s">
        <v>28</v>
      </c>
      <c r="D18547" t="s">
        <v>141</v>
      </c>
      <c r="E18547">
        <v>1</v>
      </c>
      <c r="F18547" s="10">
        <v>14.99</v>
      </c>
    </row>
    <row r="18548" spans="1:6" x14ac:dyDescent="0.2">
      <c r="A18548" s="9">
        <v>45474</v>
      </c>
      <c r="B18548">
        <v>842553</v>
      </c>
      <c r="C18548" t="s">
        <v>28</v>
      </c>
      <c r="D18548" t="s">
        <v>47</v>
      </c>
      <c r="E18548">
        <v>2</v>
      </c>
      <c r="F18548" s="10">
        <v>10.39</v>
      </c>
    </row>
    <row r="18549" spans="1:6" x14ac:dyDescent="0.2">
      <c r="A18549" s="9">
        <v>45474</v>
      </c>
      <c r="B18549">
        <v>842556</v>
      </c>
      <c r="C18549" t="s">
        <v>31</v>
      </c>
      <c r="D18549" t="s">
        <v>116</v>
      </c>
      <c r="E18549">
        <v>2</v>
      </c>
      <c r="F18549" s="10">
        <v>28.76</v>
      </c>
    </row>
    <row r="18550" spans="1:6" x14ac:dyDescent="0.2">
      <c r="A18550" s="9">
        <v>45474</v>
      </c>
      <c r="B18550">
        <v>842551</v>
      </c>
      <c r="C18550" t="s">
        <v>31</v>
      </c>
      <c r="D18550" t="s">
        <v>141</v>
      </c>
      <c r="E18550">
        <v>1</v>
      </c>
      <c r="F18550" s="10">
        <v>16.98</v>
      </c>
    </row>
    <row r="18551" spans="1:6" x14ac:dyDescent="0.2">
      <c r="A18551" s="9">
        <v>45474</v>
      </c>
      <c r="B18551">
        <v>842560</v>
      </c>
      <c r="C18551" t="s">
        <v>31</v>
      </c>
      <c r="D18551" t="s">
        <v>131</v>
      </c>
      <c r="E18551">
        <v>1</v>
      </c>
      <c r="F18551" s="10">
        <v>19.98</v>
      </c>
    </row>
    <row r="18552" spans="1:6" x14ac:dyDescent="0.2">
      <c r="A18552" s="9">
        <v>45474</v>
      </c>
      <c r="B18552">
        <v>842568</v>
      </c>
      <c r="C18552" t="s">
        <v>31</v>
      </c>
      <c r="D18552" t="s">
        <v>132</v>
      </c>
      <c r="E18552">
        <v>1</v>
      </c>
      <c r="F18552" s="10">
        <v>19.38</v>
      </c>
    </row>
    <row r="18553" spans="1:6" x14ac:dyDescent="0.2">
      <c r="A18553" s="9">
        <v>45474</v>
      </c>
      <c r="B18553">
        <v>842570</v>
      </c>
      <c r="C18553" t="s">
        <v>31</v>
      </c>
      <c r="D18553" t="s">
        <v>131</v>
      </c>
      <c r="E18553">
        <v>2</v>
      </c>
      <c r="F18553" s="10">
        <v>39.56</v>
      </c>
    </row>
    <row r="18554" spans="1:6" x14ac:dyDescent="0.2">
      <c r="A18554" s="9">
        <v>45474</v>
      </c>
      <c r="B18554">
        <v>842573</v>
      </c>
      <c r="C18554" t="s">
        <v>31</v>
      </c>
      <c r="D18554" t="s">
        <v>132</v>
      </c>
      <c r="E18554">
        <v>1</v>
      </c>
      <c r="F18554" s="10">
        <v>20.39</v>
      </c>
    </row>
    <row r="18555" spans="1:6" x14ac:dyDescent="0.2">
      <c r="A18555" s="9">
        <v>45474</v>
      </c>
      <c r="B18555">
        <v>842575</v>
      </c>
      <c r="C18555" t="s">
        <v>31</v>
      </c>
      <c r="D18555" t="s">
        <v>61</v>
      </c>
      <c r="E18555">
        <v>2</v>
      </c>
      <c r="F18555" s="10">
        <v>38.11</v>
      </c>
    </row>
    <row r="18556" spans="1:6" x14ac:dyDescent="0.2">
      <c r="A18556" s="9">
        <v>45474</v>
      </c>
      <c r="B18556">
        <v>842578</v>
      </c>
      <c r="C18556" t="s">
        <v>31</v>
      </c>
      <c r="D18556" t="s">
        <v>132</v>
      </c>
      <c r="E18556">
        <v>1</v>
      </c>
      <c r="F18556" s="10">
        <v>11.18</v>
      </c>
    </row>
    <row r="18557" spans="1:6" x14ac:dyDescent="0.2">
      <c r="A18557" s="9">
        <v>45474</v>
      </c>
      <c r="B18557">
        <v>842581</v>
      </c>
      <c r="C18557" t="s">
        <v>31</v>
      </c>
      <c r="D18557" t="s">
        <v>141</v>
      </c>
      <c r="E18557">
        <v>2</v>
      </c>
      <c r="F18557" s="10">
        <v>29.67</v>
      </c>
    </row>
    <row r="18558" spans="1:6" x14ac:dyDescent="0.2">
      <c r="A18558" s="9">
        <v>45474</v>
      </c>
      <c r="B18558">
        <v>842584</v>
      </c>
      <c r="C18558" t="s">
        <v>31</v>
      </c>
      <c r="D18558" t="s">
        <v>141</v>
      </c>
      <c r="E18558">
        <v>2</v>
      </c>
      <c r="F18558" s="10">
        <v>30.58</v>
      </c>
    </row>
    <row r="18559" spans="1:6" x14ac:dyDescent="0.2">
      <c r="A18559" s="9">
        <v>45474</v>
      </c>
      <c r="B18559">
        <v>842588</v>
      </c>
      <c r="C18559" t="s">
        <v>28</v>
      </c>
      <c r="D18559" t="s">
        <v>121</v>
      </c>
      <c r="E18559">
        <v>2</v>
      </c>
      <c r="F18559" s="10">
        <v>35.32</v>
      </c>
    </row>
    <row r="18560" spans="1:6" x14ac:dyDescent="0.2">
      <c r="A18560" s="9">
        <v>45474</v>
      </c>
      <c r="B18560">
        <v>842591</v>
      </c>
      <c r="C18560" t="s">
        <v>31</v>
      </c>
      <c r="D18560" t="s">
        <v>141</v>
      </c>
      <c r="E18560">
        <v>1</v>
      </c>
      <c r="F18560" s="10">
        <v>14.68</v>
      </c>
    </row>
    <row r="18561" spans="1:6" x14ac:dyDescent="0.2">
      <c r="A18561" s="9">
        <v>45474</v>
      </c>
      <c r="B18561">
        <v>842594</v>
      </c>
      <c r="C18561" t="s">
        <v>31</v>
      </c>
      <c r="D18561" t="s">
        <v>141</v>
      </c>
      <c r="E18561">
        <v>1</v>
      </c>
      <c r="F18561" s="10">
        <v>16.82</v>
      </c>
    </row>
    <row r="18562" spans="1:6" x14ac:dyDescent="0.2">
      <c r="A18562" s="9">
        <v>45474</v>
      </c>
      <c r="B18562">
        <v>842596</v>
      </c>
      <c r="C18562" t="s">
        <v>31</v>
      </c>
      <c r="D18562" t="s">
        <v>131</v>
      </c>
      <c r="E18562">
        <v>1</v>
      </c>
      <c r="F18562" s="10">
        <v>20.59</v>
      </c>
    </row>
    <row r="18563" spans="1:6" x14ac:dyDescent="0.2">
      <c r="A18563" s="9">
        <v>45474</v>
      </c>
      <c r="B18563">
        <v>842598</v>
      </c>
      <c r="C18563" t="s">
        <v>28</v>
      </c>
      <c r="D18563" t="s">
        <v>141</v>
      </c>
      <c r="E18563">
        <v>1</v>
      </c>
      <c r="F18563" s="10">
        <v>15.74</v>
      </c>
    </row>
    <row r="18564" spans="1:6" x14ac:dyDescent="0.2">
      <c r="A18564" s="9">
        <v>45474</v>
      </c>
      <c r="B18564">
        <v>842600</v>
      </c>
      <c r="C18564" t="s">
        <v>28</v>
      </c>
      <c r="D18564" t="s">
        <v>141</v>
      </c>
      <c r="E18564">
        <v>1</v>
      </c>
      <c r="F18564" s="10">
        <v>14.38</v>
      </c>
    </row>
    <row r="18565" spans="1:6" x14ac:dyDescent="0.2">
      <c r="A18565" s="9">
        <v>45474</v>
      </c>
      <c r="B18565">
        <v>842602</v>
      </c>
      <c r="C18565" t="s">
        <v>31</v>
      </c>
      <c r="D18565" t="s">
        <v>131</v>
      </c>
      <c r="E18565">
        <v>1</v>
      </c>
      <c r="F18565" s="10">
        <v>14.68</v>
      </c>
    </row>
    <row r="18566" spans="1:6" x14ac:dyDescent="0.2">
      <c r="A18566" s="9">
        <v>45474</v>
      </c>
      <c r="B18566">
        <v>842604</v>
      </c>
      <c r="C18566" t="s">
        <v>31</v>
      </c>
      <c r="D18566" t="s">
        <v>131</v>
      </c>
      <c r="E18566">
        <v>1</v>
      </c>
      <c r="F18566" s="10">
        <v>14.99</v>
      </c>
    </row>
    <row r="18567" spans="1:6" x14ac:dyDescent="0.2">
      <c r="A18567" s="9">
        <v>45474</v>
      </c>
      <c r="B18567">
        <v>842606</v>
      </c>
      <c r="C18567" t="s">
        <v>28</v>
      </c>
      <c r="D18567" t="s">
        <v>141</v>
      </c>
      <c r="E18567">
        <v>1</v>
      </c>
      <c r="F18567" s="10">
        <v>15.29</v>
      </c>
    </row>
    <row r="18568" spans="1:6" x14ac:dyDescent="0.2">
      <c r="A18568" s="9">
        <v>45474</v>
      </c>
      <c r="B18568">
        <v>842608</v>
      </c>
      <c r="C18568" t="s">
        <v>31</v>
      </c>
      <c r="D18568" t="s">
        <v>47</v>
      </c>
      <c r="E18568">
        <v>1</v>
      </c>
      <c r="F18568" s="10">
        <v>5.2</v>
      </c>
    </row>
    <row r="18569" spans="1:6" x14ac:dyDescent="0.2">
      <c r="A18569" s="9">
        <v>45474</v>
      </c>
      <c r="B18569">
        <v>842611</v>
      </c>
      <c r="C18569" t="s">
        <v>31</v>
      </c>
      <c r="D18569" t="s">
        <v>141</v>
      </c>
      <c r="E18569">
        <v>3</v>
      </c>
      <c r="F18569" s="10">
        <v>43.14</v>
      </c>
    </row>
    <row r="18570" spans="1:6" x14ac:dyDescent="0.2">
      <c r="A18570" s="9">
        <v>45474</v>
      </c>
      <c r="B18570">
        <v>842615</v>
      </c>
      <c r="C18570" t="s">
        <v>31</v>
      </c>
      <c r="D18570" t="s">
        <v>141</v>
      </c>
      <c r="E18570">
        <v>1</v>
      </c>
      <c r="F18570" s="10">
        <v>14.99</v>
      </c>
    </row>
    <row r="18571" spans="1:6" x14ac:dyDescent="0.2">
      <c r="A18571" s="9">
        <v>45474</v>
      </c>
      <c r="B18571">
        <v>842617</v>
      </c>
      <c r="C18571" t="s">
        <v>28</v>
      </c>
      <c r="D18571" t="s">
        <v>127</v>
      </c>
      <c r="E18571">
        <v>1</v>
      </c>
      <c r="F18571" s="10">
        <v>20.39</v>
      </c>
    </row>
    <row r="18572" spans="1:6" x14ac:dyDescent="0.2">
      <c r="A18572" s="9">
        <v>45474</v>
      </c>
      <c r="B18572">
        <v>842619</v>
      </c>
      <c r="C18572" t="s">
        <v>28</v>
      </c>
      <c r="D18572" t="s">
        <v>141</v>
      </c>
      <c r="E18572">
        <v>1</v>
      </c>
      <c r="F18572" s="10">
        <v>13.86</v>
      </c>
    </row>
    <row r="18573" spans="1:6" x14ac:dyDescent="0.2">
      <c r="A18573" s="9">
        <v>45474</v>
      </c>
      <c r="B18573">
        <v>842621</v>
      </c>
      <c r="C18573" t="s">
        <v>31</v>
      </c>
      <c r="D18573" t="s">
        <v>61</v>
      </c>
      <c r="E18573">
        <v>2</v>
      </c>
      <c r="F18573" s="10">
        <v>38.85</v>
      </c>
    </row>
    <row r="18574" spans="1:6" x14ac:dyDescent="0.2">
      <c r="A18574" s="9">
        <v>45474</v>
      </c>
      <c r="B18574">
        <v>842624</v>
      </c>
      <c r="C18574" t="s">
        <v>31</v>
      </c>
      <c r="D18574" t="s">
        <v>132</v>
      </c>
      <c r="E18574">
        <v>1</v>
      </c>
      <c r="F18574" s="10">
        <v>19.579999999999998</v>
      </c>
    </row>
    <row r="18575" spans="1:6" x14ac:dyDescent="0.2">
      <c r="A18575" s="9">
        <v>45474</v>
      </c>
      <c r="B18575">
        <v>842626</v>
      </c>
      <c r="C18575" t="s">
        <v>31</v>
      </c>
      <c r="D18575" t="s">
        <v>141</v>
      </c>
      <c r="E18575">
        <v>1</v>
      </c>
      <c r="F18575" s="10">
        <v>13.32</v>
      </c>
    </row>
    <row r="18576" spans="1:6" x14ac:dyDescent="0.2">
      <c r="A18576" s="9">
        <v>45474</v>
      </c>
      <c r="B18576">
        <v>842628</v>
      </c>
      <c r="C18576" t="s">
        <v>31</v>
      </c>
      <c r="D18576" t="s">
        <v>127</v>
      </c>
      <c r="E18576">
        <v>1</v>
      </c>
      <c r="F18576" s="10">
        <v>20.39</v>
      </c>
    </row>
    <row r="18577" spans="1:6" x14ac:dyDescent="0.2">
      <c r="A18577" s="9">
        <v>45474</v>
      </c>
      <c r="B18577">
        <v>842630</v>
      </c>
      <c r="C18577" t="s">
        <v>31</v>
      </c>
      <c r="D18577" t="s">
        <v>116</v>
      </c>
      <c r="E18577">
        <v>4</v>
      </c>
      <c r="F18577" s="10">
        <v>55.43</v>
      </c>
    </row>
    <row r="18578" spans="1:6" x14ac:dyDescent="0.2">
      <c r="A18578" s="9">
        <v>45474</v>
      </c>
      <c r="B18578">
        <v>842636</v>
      </c>
      <c r="C18578" t="s">
        <v>31</v>
      </c>
      <c r="D18578" t="s">
        <v>116</v>
      </c>
      <c r="E18578">
        <v>2</v>
      </c>
      <c r="F18578" s="10">
        <v>26.37</v>
      </c>
    </row>
    <row r="18579" spans="1:6" x14ac:dyDescent="0.2">
      <c r="A18579" s="9">
        <v>45474</v>
      </c>
      <c r="B18579">
        <v>842639</v>
      </c>
      <c r="C18579" t="s">
        <v>31</v>
      </c>
      <c r="D18579" t="s">
        <v>61</v>
      </c>
      <c r="E18579">
        <v>4</v>
      </c>
      <c r="F18579" s="10">
        <v>74.739999999999995</v>
      </c>
    </row>
    <row r="18580" spans="1:6" x14ac:dyDescent="0.2">
      <c r="A18580" s="9">
        <v>45474</v>
      </c>
      <c r="B18580">
        <v>842644</v>
      </c>
      <c r="C18580" t="s">
        <v>28</v>
      </c>
      <c r="D18580" t="s">
        <v>47</v>
      </c>
      <c r="E18580">
        <v>1</v>
      </c>
      <c r="F18580" s="10">
        <v>4.79</v>
      </c>
    </row>
    <row r="18581" spans="1:6" x14ac:dyDescent="0.2">
      <c r="A18581" s="9">
        <v>45474</v>
      </c>
      <c r="B18581">
        <v>842646</v>
      </c>
      <c r="C18581" t="s">
        <v>31</v>
      </c>
      <c r="D18581" t="s">
        <v>131</v>
      </c>
      <c r="E18581">
        <v>1</v>
      </c>
      <c r="F18581" s="10">
        <v>19.579999999999998</v>
      </c>
    </row>
    <row r="18582" spans="1:6" x14ac:dyDescent="0.2">
      <c r="A18582" s="9">
        <v>45474</v>
      </c>
      <c r="B18582">
        <v>842648</v>
      </c>
      <c r="C18582" t="s">
        <v>31</v>
      </c>
      <c r="D18582" t="s">
        <v>136</v>
      </c>
      <c r="E18582">
        <v>1</v>
      </c>
      <c r="F18582" s="10">
        <v>9.99</v>
      </c>
    </row>
    <row r="18583" spans="1:6" x14ac:dyDescent="0.2">
      <c r="A18583" s="9">
        <v>45474</v>
      </c>
      <c r="B18583">
        <v>842650</v>
      </c>
      <c r="C18583" t="s">
        <v>31</v>
      </c>
      <c r="D18583" t="s">
        <v>136</v>
      </c>
      <c r="E18583">
        <v>1</v>
      </c>
      <c r="F18583" s="10">
        <v>10.19</v>
      </c>
    </row>
    <row r="18584" spans="1:6" x14ac:dyDescent="0.2">
      <c r="A18584" s="9">
        <v>45474</v>
      </c>
      <c r="B18584">
        <v>842653</v>
      </c>
      <c r="C18584" t="s">
        <v>31</v>
      </c>
      <c r="D18584" t="s">
        <v>47</v>
      </c>
      <c r="E18584">
        <v>1</v>
      </c>
      <c r="F18584" s="10">
        <v>5.25</v>
      </c>
    </row>
    <row r="18585" spans="1:6" x14ac:dyDescent="0.2">
      <c r="A18585" s="9">
        <v>45474</v>
      </c>
      <c r="B18585">
        <v>842655</v>
      </c>
      <c r="C18585" t="s">
        <v>31</v>
      </c>
      <c r="D18585" t="s">
        <v>116</v>
      </c>
      <c r="E18585">
        <v>2</v>
      </c>
      <c r="F18585" s="10">
        <v>25.56</v>
      </c>
    </row>
    <row r="18586" spans="1:6" x14ac:dyDescent="0.2">
      <c r="A18586" s="9">
        <v>45474</v>
      </c>
      <c r="B18586">
        <v>842658</v>
      </c>
      <c r="C18586" t="s">
        <v>31</v>
      </c>
      <c r="D18586" t="s">
        <v>136</v>
      </c>
      <c r="E18586">
        <v>1</v>
      </c>
      <c r="F18586" s="10">
        <v>9.89</v>
      </c>
    </row>
    <row r="18587" spans="1:6" x14ac:dyDescent="0.2">
      <c r="A18587" s="9">
        <v>45474</v>
      </c>
      <c r="B18587">
        <v>842660</v>
      </c>
      <c r="C18587" t="s">
        <v>31</v>
      </c>
      <c r="D18587" t="s">
        <v>136</v>
      </c>
      <c r="E18587">
        <v>2</v>
      </c>
      <c r="F18587" s="10">
        <v>20.18</v>
      </c>
    </row>
    <row r="18588" spans="1:6" x14ac:dyDescent="0.2">
      <c r="A18588" s="9">
        <v>45474</v>
      </c>
      <c r="B18588">
        <v>842663</v>
      </c>
      <c r="C18588" t="s">
        <v>31</v>
      </c>
      <c r="D18588" t="s">
        <v>141</v>
      </c>
      <c r="E18588">
        <v>2</v>
      </c>
      <c r="F18588" s="10">
        <v>48.5</v>
      </c>
    </row>
    <row r="18589" spans="1:6" x14ac:dyDescent="0.2">
      <c r="A18589" s="9">
        <v>45474</v>
      </c>
      <c r="B18589">
        <v>842669</v>
      </c>
      <c r="C18589" t="s">
        <v>28</v>
      </c>
      <c r="D18589" t="s">
        <v>141</v>
      </c>
      <c r="E18589">
        <v>1</v>
      </c>
      <c r="F18589" s="10">
        <v>14.83</v>
      </c>
    </row>
    <row r="18590" spans="1:6" x14ac:dyDescent="0.2">
      <c r="A18590" s="9">
        <v>45474</v>
      </c>
      <c r="B18590">
        <v>842671</v>
      </c>
      <c r="C18590" t="s">
        <v>31</v>
      </c>
      <c r="D18590" t="s">
        <v>141</v>
      </c>
      <c r="E18590">
        <v>1</v>
      </c>
      <c r="F18590" s="10">
        <v>15.14</v>
      </c>
    </row>
    <row r="18591" spans="1:6" x14ac:dyDescent="0.2">
      <c r="A18591" s="9">
        <v>45474</v>
      </c>
      <c r="B18591">
        <v>842673</v>
      </c>
      <c r="C18591" t="s">
        <v>28</v>
      </c>
      <c r="D18591" t="s">
        <v>47</v>
      </c>
      <c r="E18591">
        <v>1</v>
      </c>
      <c r="F18591" s="10">
        <v>5.15</v>
      </c>
    </row>
    <row r="18592" spans="1:6" x14ac:dyDescent="0.2">
      <c r="A18592" s="9">
        <v>45474</v>
      </c>
      <c r="B18592">
        <v>842675</v>
      </c>
      <c r="C18592" t="s">
        <v>31</v>
      </c>
      <c r="D18592" t="s">
        <v>141</v>
      </c>
      <c r="E18592">
        <v>5</v>
      </c>
      <c r="F18592" s="10">
        <v>78.709999999999994</v>
      </c>
    </row>
    <row r="18593" spans="1:6" x14ac:dyDescent="0.2">
      <c r="A18593" s="9">
        <v>45474</v>
      </c>
      <c r="B18593">
        <v>842681</v>
      </c>
      <c r="C18593" t="s">
        <v>31</v>
      </c>
      <c r="D18593" t="s">
        <v>141</v>
      </c>
      <c r="E18593">
        <v>2</v>
      </c>
      <c r="F18593" s="10">
        <v>33.299999999999997</v>
      </c>
    </row>
    <row r="18594" spans="1:6" x14ac:dyDescent="0.2">
      <c r="A18594" s="9">
        <v>45474</v>
      </c>
      <c r="B18594">
        <v>842684</v>
      </c>
      <c r="C18594" t="s">
        <v>31</v>
      </c>
      <c r="D18594" t="s">
        <v>116</v>
      </c>
      <c r="E18594">
        <v>2</v>
      </c>
      <c r="F18594" s="10">
        <v>30.88</v>
      </c>
    </row>
    <row r="18595" spans="1:6" x14ac:dyDescent="0.2">
      <c r="A18595" s="9">
        <v>45474</v>
      </c>
      <c r="B18595">
        <v>842687</v>
      </c>
      <c r="C18595" t="s">
        <v>31</v>
      </c>
      <c r="D18595" t="s">
        <v>131</v>
      </c>
      <c r="E18595">
        <v>1</v>
      </c>
      <c r="F18595" s="10">
        <v>21.19</v>
      </c>
    </row>
    <row r="18596" spans="1:6" x14ac:dyDescent="0.2">
      <c r="A18596" s="9">
        <v>45474</v>
      </c>
      <c r="B18596">
        <v>842689</v>
      </c>
      <c r="C18596" t="s">
        <v>31</v>
      </c>
      <c r="D18596" t="s">
        <v>141</v>
      </c>
      <c r="E18596">
        <v>1</v>
      </c>
      <c r="F18596" s="10">
        <v>12.92</v>
      </c>
    </row>
    <row r="18597" spans="1:6" x14ac:dyDescent="0.2">
      <c r="A18597" s="9">
        <v>45474</v>
      </c>
      <c r="B18597">
        <v>842691</v>
      </c>
      <c r="C18597" t="s">
        <v>31</v>
      </c>
      <c r="D18597" t="s">
        <v>141</v>
      </c>
      <c r="E18597">
        <v>1</v>
      </c>
      <c r="F18597" s="10">
        <v>13.18</v>
      </c>
    </row>
    <row r="18598" spans="1:6" x14ac:dyDescent="0.2">
      <c r="A18598" s="9">
        <v>45474</v>
      </c>
      <c r="B18598">
        <v>842693</v>
      </c>
      <c r="C18598" t="s">
        <v>28</v>
      </c>
      <c r="D18598" t="s">
        <v>141</v>
      </c>
      <c r="E18598">
        <v>1</v>
      </c>
      <c r="F18598" s="10">
        <v>15.14</v>
      </c>
    </row>
    <row r="18599" spans="1:6" x14ac:dyDescent="0.2">
      <c r="A18599" s="9">
        <v>45474</v>
      </c>
      <c r="B18599">
        <v>842695</v>
      </c>
      <c r="C18599" t="s">
        <v>31</v>
      </c>
      <c r="D18599" t="s">
        <v>141</v>
      </c>
      <c r="E18599">
        <v>1</v>
      </c>
      <c r="F18599" s="10">
        <v>63.47</v>
      </c>
    </row>
    <row r="18600" spans="1:6" x14ac:dyDescent="0.2">
      <c r="A18600" s="9">
        <v>45474</v>
      </c>
      <c r="B18600">
        <v>842700</v>
      </c>
      <c r="C18600" t="s">
        <v>31</v>
      </c>
      <c r="D18600" t="s">
        <v>118</v>
      </c>
      <c r="E18600">
        <v>2</v>
      </c>
      <c r="F18600" s="10">
        <v>22.6</v>
      </c>
    </row>
    <row r="18601" spans="1:6" x14ac:dyDescent="0.2">
      <c r="A18601" s="9">
        <v>45474</v>
      </c>
      <c r="B18601">
        <v>842703</v>
      </c>
      <c r="C18601" t="s">
        <v>31</v>
      </c>
      <c r="D18601" t="s">
        <v>116</v>
      </c>
      <c r="E18601">
        <v>3</v>
      </c>
      <c r="F18601" s="10">
        <v>34.96</v>
      </c>
    </row>
    <row r="18602" spans="1:6" x14ac:dyDescent="0.2">
      <c r="A18602" s="9">
        <v>45474</v>
      </c>
      <c r="B18602">
        <v>842707</v>
      </c>
      <c r="C18602" t="s">
        <v>31</v>
      </c>
      <c r="D18602" t="s">
        <v>141</v>
      </c>
      <c r="E18602">
        <v>1</v>
      </c>
      <c r="F18602" s="10">
        <v>13.86</v>
      </c>
    </row>
    <row r="18603" spans="1:6" x14ac:dyDescent="0.2">
      <c r="A18603" s="9">
        <v>45474</v>
      </c>
      <c r="B18603">
        <v>842709</v>
      </c>
      <c r="C18603" t="s">
        <v>28</v>
      </c>
      <c r="D18603" t="s">
        <v>117</v>
      </c>
      <c r="E18603">
        <v>1</v>
      </c>
      <c r="F18603" s="10">
        <v>19.43</v>
      </c>
    </row>
    <row r="18604" spans="1:6" x14ac:dyDescent="0.2">
      <c r="A18604" s="9">
        <v>45474</v>
      </c>
      <c r="B18604">
        <v>842711</v>
      </c>
      <c r="C18604" t="s">
        <v>28</v>
      </c>
      <c r="D18604" t="s">
        <v>61</v>
      </c>
      <c r="E18604">
        <v>1</v>
      </c>
      <c r="F18604" s="10">
        <v>17.760000000000002</v>
      </c>
    </row>
    <row r="18605" spans="1:6" x14ac:dyDescent="0.2">
      <c r="A18605" s="9">
        <v>45474</v>
      </c>
      <c r="B18605">
        <v>842713</v>
      </c>
      <c r="C18605" t="s">
        <v>28</v>
      </c>
      <c r="D18605" t="s">
        <v>47</v>
      </c>
      <c r="E18605">
        <v>2</v>
      </c>
      <c r="F18605" s="10">
        <v>9.89</v>
      </c>
    </row>
    <row r="18606" spans="1:6" x14ac:dyDescent="0.2">
      <c r="A18606" s="9">
        <v>45474</v>
      </c>
      <c r="B18606">
        <v>842716</v>
      </c>
      <c r="C18606" t="s">
        <v>28</v>
      </c>
      <c r="D18606" t="s">
        <v>47</v>
      </c>
      <c r="E18606">
        <v>1</v>
      </c>
      <c r="F18606" s="10">
        <v>5.0999999999999996</v>
      </c>
    </row>
    <row r="18607" spans="1:6" x14ac:dyDescent="0.2">
      <c r="A18607" s="9">
        <v>45474</v>
      </c>
      <c r="B18607">
        <v>842718</v>
      </c>
      <c r="C18607" t="s">
        <v>31</v>
      </c>
      <c r="D18607" t="s">
        <v>120</v>
      </c>
      <c r="E18607">
        <v>2</v>
      </c>
      <c r="F18607" s="10">
        <v>20.79</v>
      </c>
    </row>
    <row r="18608" spans="1:6" x14ac:dyDescent="0.2">
      <c r="A18608" s="9">
        <v>45474</v>
      </c>
      <c r="B18608">
        <v>842724</v>
      </c>
      <c r="C18608" t="s">
        <v>31</v>
      </c>
      <c r="D18608" t="s">
        <v>116</v>
      </c>
      <c r="E18608">
        <v>2</v>
      </c>
      <c r="F18608" s="10">
        <v>29.67</v>
      </c>
    </row>
    <row r="18609" spans="1:6" x14ac:dyDescent="0.2">
      <c r="A18609" s="9">
        <v>45474</v>
      </c>
      <c r="B18609">
        <v>842727</v>
      </c>
      <c r="C18609" t="s">
        <v>28</v>
      </c>
      <c r="D18609" t="s">
        <v>61</v>
      </c>
      <c r="E18609">
        <v>2</v>
      </c>
      <c r="F18609" s="10">
        <v>37.369999999999997</v>
      </c>
    </row>
    <row r="18610" spans="1:6" x14ac:dyDescent="0.2">
      <c r="A18610" s="9">
        <v>45474</v>
      </c>
      <c r="B18610">
        <v>842730</v>
      </c>
      <c r="C18610" t="s">
        <v>31</v>
      </c>
      <c r="D18610" t="s">
        <v>141</v>
      </c>
      <c r="E18610">
        <v>2</v>
      </c>
      <c r="F18610" s="10">
        <v>34.979999999999997</v>
      </c>
    </row>
    <row r="18611" spans="1:6" x14ac:dyDescent="0.2">
      <c r="A18611" s="9">
        <v>45474</v>
      </c>
      <c r="B18611">
        <v>842733</v>
      </c>
      <c r="C18611" t="s">
        <v>28</v>
      </c>
      <c r="D18611" t="s">
        <v>121</v>
      </c>
      <c r="E18611">
        <v>1</v>
      </c>
      <c r="F18611" s="10">
        <v>16.14</v>
      </c>
    </row>
    <row r="18612" spans="1:6" x14ac:dyDescent="0.2">
      <c r="A18612" s="9">
        <v>45474</v>
      </c>
      <c r="B18612">
        <v>842735</v>
      </c>
      <c r="C18612" t="s">
        <v>28</v>
      </c>
      <c r="D18612" t="s">
        <v>116</v>
      </c>
      <c r="E18612">
        <v>1</v>
      </c>
      <c r="F18612" s="10">
        <v>13.18</v>
      </c>
    </row>
    <row r="18613" spans="1:6" x14ac:dyDescent="0.2">
      <c r="A18613" s="9">
        <v>45474</v>
      </c>
      <c r="B18613">
        <v>842737</v>
      </c>
      <c r="C18613" t="s">
        <v>31</v>
      </c>
      <c r="D18613" t="s">
        <v>131</v>
      </c>
      <c r="E18613">
        <v>1</v>
      </c>
      <c r="F18613" s="10">
        <v>20.18</v>
      </c>
    </row>
    <row r="18614" spans="1:6" x14ac:dyDescent="0.2">
      <c r="A18614" s="9">
        <v>45474</v>
      </c>
      <c r="B18614">
        <v>842739</v>
      </c>
      <c r="C18614" t="s">
        <v>31</v>
      </c>
      <c r="D18614" t="s">
        <v>118</v>
      </c>
      <c r="E18614">
        <v>2</v>
      </c>
      <c r="F18614" s="10">
        <v>27.45</v>
      </c>
    </row>
    <row r="18615" spans="1:6" x14ac:dyDescent="0.2">
      <c r="A18615" s="9">
        <v>45474</v>
      </c>
      <c r="B18615">
        <v>842742</v>
      </c>
      <c r="C18615" t="s">
        <v>31</v>
      </c>
      <c r="D18615" t="s">
        <v>141</v>
      </c>
      <c r="E18615">
        <v>2</v>
      </c>
      <c r="F18615" s="10">
        <v>35.32</v>
      </c>
    </row>
    <row r="18616" spans="1:6" x14ac:dyDescent="0.2">
      <c r="A18616" s="9">
        <v>45474</v>
      </c>
      <c r="B18616">
        <v>842745</v>
      </c>
      <c r="C18616" t="s">
        <v>31</v>
      </c>
      <c r="D18616" t="s">
        <v>120</v>
      </c>
      <c r="E18616">
        <v>2</v>
      </c>
      <c r="F18616" s="10">
        <v>26.1</v>
      </c>
    </row>
    <row r="18617" spans="1:6" x14ac:dyDescent="0.2">
      <c r="A18617" s="9">
        <v>45474</v>
      </c>
      <c r="B18617">
        <v>842748</v>
      </c>
      <c r="C18617" t="s">
        <v>31</v>
      </c>
      <c r="D18617" t="s">
        <v>131</v>
      </c>
      <c r="E18617">
        <v>1</v>
      </c>
      <c r="F18617" s="10">
        <v>20.18</v>
      </c>
    </row>
    <row r="18618" spans="1:6" x14ac:dyDescent="0.2">
      <c r="A18618" s="9">
        <v>45474</v>
      </c>
      <c r="B18618">
        <v>842750</v>
      </c>
      <c r="C18618" t="s">
        <v>31</v>
      </c>
      <c r="D18618" t="s">
        <v>141</v>
      </c>
      <c r="E18618">
        <v>2</v>
      </c>
      <c r="F18618" s="10">
        <v>30.88</v>
      </c>
    </row>
    <row r="18619" spans="1:6" x14ac:dyDescent="0.2">
      <c r="A18619" s="9">
        <v>45474</v>
      </c>
      <c r="B18619">
        <v>842753</v>
      </c>
      <c r="C18619" t="s">
        <v>28</v>
      </c>
      <c r="D18619" t="s">
        <v>141</v>
      </c>
      <c r="E18619">
        <v>1</v>
      </c>
      <c r="F18619" s="10">
        <v>15.89</v>
      </c>
    </row>
    <row r="18620" spans="1:6" x14ac:dyDescent="0.2">
      <c r="A18620" s="9">
        <v>45474</v>
      </c>
      <c r="B18620">
        <v>842755</v>
      </c>
      <c r="C18620" t="s">
        <v>28</v>
      </c>
      <c r="D18620" t="s">
        <v>141</v>
      </c>
      <c r="E18620">
        <v>2</v>
      </c>
      <c r="F18620" s="10">
        <v>25.83</v>
      </c>
    </row>
    <row r="18621" spans="1:6" x14ac:dyDescent="0.2">
      <c r="A18621" s="9">
        <v>45474</v>
      </c>
      <c r="B18621">
        <v>842758</v>
      </c>
      <c r="C18621" t="s">
        <v>31</v>
      </c>
      <c r="D18621" t="s">
        <v>116</v>
      </c>
      <c r="E18621">
        <v>2</v>
      </c>
      <c r="F18621" s="10">
        <v>23.31</v>
      </c>
    </row>
    <row r="18622" spans="1:6" x14ac:dyDescent="0.2">
      <c r="A18622" s="9">
        <v>45474</v>
      </c>
      <c r="B18622">
        <v>842761</v>
      </c>
      <c r="C18622" t="s">
        <v>31</v>
      </c>
      <c r="D18622" t="s">
        <v>141</v>
      </c>
      <c r="E18622">
        <v>1</v>
      </c>
      <c r="F18622" s="10">
        <v>13.72</v>
      </c>
    </row>
    <row r="18623" spans="1:6" x14ac:dyDescent="0.2">
      <c r="A18623" s="9">
        <v>45474</v>
      </c>
      <c r="B18623">
        <v>842763</v>
      </c>
      <c r="C18623" t="s">
        <v>28</v>
      </c>
      <c r="D18623" t="s">
        <v>127</v>
      </c>
      <c r="E18623">
        <v>1</v>
      </c>
      <c r="F18623" s="10">
        <v>20.99</v>
      </c>
    </row>
    <row r="18624" spans="1:6" x14ac:dyDescent="0.2">
      <c r="A18624" s="9">
        <v>45474</v>
      </c>
      <c r="B18624">
        <v>842765</v>
      </c>
      <c r="C18624" t="s">
        <v>31</v>
      </c>
      <c r="D18624" t="s">
        <v>141</v>
      </c>
      <c r="E18624">
        <v>1</v>
      </c>
      <c r="F18624" s="10">
        <v>14.38</v>
      </c>
    </row>
    <row r="18625" spans="1:6" x14ac:dyDescent="0.2">
      <c r="A18625" s="9">
        <v>45474</v>
      </c>
      <c r="B18625">
        <v>842770</v>
      </c>
      <c r="C18625" t="s">
        <v>28</v>
      </c>
      <c r="D18625" t="s">
        <v>141</v>
      </c>
      <c r="E18625">
        <v>2</v>
      </c>
      <c r="F18625" s="10">
        <v>30.27</v>
      </c>
    </row>
    <row r="18626" spans="1:6" x14ac:dyDescent="0.2">
      <c r="A18626" s="9">
        <v>45474</v>
      </c>
      <c r="B18626">
        <v>842773</v>
      </c>
      <c r="C18626" t="s">
        <v>28</v>
      </c>
      <c r="D18626" t="s">
        <v>47</v>
      </c>
      <c r="E18626">
        <v>1</v>
      </c>
      <c r="F18626" s="10">
        <v>5.2</v>
      </c>
    </row>
    <row r="18627" spans="1:6" x14ac:dyDescent="0.2">
      <c r="A18627" s="9">
        <v>45474</v>
      </c>
      <c r="B18627">
        <v>842775</v>
      </c>
      <c r="C18627" t="s">
        <v>28</v>
      </c>
      <c r="D18627" t="s">
        <v>141</v>
      </c>
      <c r="E18627">
        <v>3</v>
      </c>
      <c r="F18627" s="10">
        <v>47.68</v>
      </c>
    </row>
    <row r="18628" spans="1:6" x14ac:dyDescent="0.2">
      <c r="A18628" s="9">
        <v>45474</v>
      </c>
      <c r="B18628">
        <v>842779</v>
      </c>
      <c r="C18628" t="s">
        <v>31</v>
      </c>
      <c r="D18628" t="s">
        <v>141</v>
      </c>
      <c r="E18628">
        <v>1</v>
      </c>
      <c r="F18628" s="10">
        <v>14.83</v>
      </c>
    </row>
    <row r="18629" spans="1:6" x14ac:dyDescent="0.2">
      <c r="A18629" s="9">
        <v>45474</v>
      </c>
      <c r="B18629">
        <v>842782</v>
      </c>
      <c r="C18629" t="s">
        <v>31</v>
      </c>
      <c r="D18629" t="s">
        <v>141</v>
      </c>
      <c r="E18629">
        <v>1</v>
      </c>
      <c r="F18629" s="10">
        <v>15.29</v>
      </c>
    </row>
    <row r="18630" spans="1:6" x14ac:dyDescent="0.2">
      <c r="A18630" s="9">
        <v>45474</v>
      </c>
      <c r="B18630">
        <v>842784</v>
      </c>
      <c r="C18630" t="s">
        <v>31</v>
      </c>
      <c r="D18630" t="s">
        <v>61</v>
      </c>
      <c r="E18630">
        <v>2</v>
      </c>
      <c r="F18630" s="10">
        <v>20.79</v>
      </c>
    </row>
    <row r="18631" spans="1:6" x14ac:dyDescent="0.2">
      <c r="A18631" s="9">
        <v>45474</v>
      </c>
      <c r="B18631">
        <v>842789</v>
      </c>
      <c r="C18631" t="s">
        <v>31</v>
      </c>
      <c r="D18631" t="s">
        <v>141</v>
      </c>
      <c r="E18631">
        <v>2</v>
      </c>
      <c r="F18631" s="10">
        <v>26.1</v>
      </c>
    </row>
    <row r="18632" spans="1:6" x14ac:dyDescent="0.2">
      <c r="A18632" s="9">
        <v>45474</v>
      </c>
      <c r="B18632">
        <v>842792</v>
      </c>
      <c r="C18632" t="s">
        <v>28</v>
      </c>
      <c r="D18632" t="s">
        <v>47</v>
      </c>
      <c r="E18632">
        <v>1</v>
      </c>
      <c r="F18632" s="10">
        <v>5.05</v>
      </c>
    </row>
    <row r="18633" spans="1:6" x14ac:dyDescent="0.2">
      <c r="A18633" s="9">
        <v>45474</v>
      </c>
      <c r="B18633">
        <v>842794</v>
      </c>
      <c r="C18633" t="s">
        <v>28</v>
      </c>
      <c r="D18633" t="s">
        <v>47</v>
      </c>
      <c r="E18633">
        <v>1</v>
      </c>
      <c r="F18633" s="10">
        <v>5.15</v>
      </c>
    </row>
    <row r="18634" spans="1:6" x14ac:dyDescent="0.2">
      <c r="A18634" s="9">
        <v>45474</v>
      </c>
      <c r="B18634">
        <v>842798</v>
      </c>
      <c r="C18634" t="s">
        <v>31</v>
      </c>
      <c r="D18634" t="s">
        <v>47</v>
      </c>
      <c r="E18634">
        <v>1</v>
      </c>
      <c r="F18634" s="10">
        <v>4.79</v>
      </c>
    </row>
    <row r="18635" spans="1:6" x14ac:dyDescent="0.2">
      <c r="A18635" s="9">
        <v>45474</v>
      </c>
      <c r="B18635">
        <v>842796</v>
      </c>
      <c r="C18635" t="s">
        <v>31</v>
      </c>
      <c r="D18635" t="s">
        <v>141</v>
      </c>
      <c r="E18635">
        <v>1</v>
      </c>
      <c r="F18635" s="10">
        <v>15.74</v>
      </c>
    </row>
    <row r="18636" spans="1:6" x14ac:dyDescent="0.2">
      <c r="A18636" s="9">
        <v>45474</v>
      </c>
      <c r="B18636">
        <v>842801</v>
      </c>
      <c r="C18636" t="s">
        <v>31</v>
      </c>
      <c r="D18636" t="s">
        <v>118</v>
      </c>
      <c r="E18636">
        <v>2</v>
      </c>
      <c r="F18636" s="10">
        <v>26.37</v>
      </c>
    </row>
    <row r="18637" spans="1:6" x14ac:dyDescent="0.2">
      <c r="A18637" s="9">
        <v>45474</v>
      </c>
      <c r="B18637">
        <v>842804</v>
      </c>
      <c r="C18637" t="s">
        <v>28</v>
      </c>
      <c r="D18637" t="s">
        <v>141</v>
      </c>
      <c r="E18637">
        <v>1</v>
      </c>
      <c r="F18637" s="10">
        <v>15.29</v>
      </c>
    </row>
    <row r="18638" spans="1:6" x14ac:dyDescent="0.2">
      <c r="A18638" s="9">
        <v>45474</v>
      </c>
      <c r="B18638">
        <v>842806</v>
      </c>
      <c r="C18638" t="s">
        <v>31</v>
      </c>
      <c r="D18638" t="s">
        <v>116</v>
      </c>
      <c r="E18638">
        <v>2</v>
      </c>
      <c r="F18638" s="10">
        <v>24.25</v>
      </c>
    </row>
    <row r="18639" spans="1:6" x14ac:dyDescent="0.2">
      <c r="A18639" s="9">
        <v>45474</v>
      </c>
      <c r="B18639">
        <v>842809</v>
      </c>
      <c r="C18639" t="s">
        <v>31</v>
      </c>
      <c r="D18639" t="s">
        <v>117</v>
      </c>
      <c r="E18639">
        <v>2</v>
      </c>
      <c r="F18639" s="10">
        <v>22.37</v>
      </c>
    </row>
    <row r="18640" spans="1:6" x14ac:dyDescent="0.2">
      <c r="A18640" s="9">
        <v>45474</v>
      </c>
      <c r="B18640">
        <v>842812</v>
      </c>
      <c r="C18640" t="s">
        <v>28</v>
      </c>
      <c r="D18640" t="s">
        <v>47</v>
      </c>
      <c r="E18640">
        <v>1</v>
      </c>
      <c r="F18640" s="10">
        <v>4.95</v>
      </c>
    </row>
    <row r="18641" spans="1:6" x14ac:dyDescent="0.2">
      <c r="A18641" s="9">
        <v>45474</v>
      </c>
      <c r="B18641">
        <v>842814</v>
      </c>
      <c r="C18641" t="s">
        <v>31</v>
      </c>
      <c r="D18641" t="s">
        <v>47</v>
      </c>
      <c r="E18641">
        <v>1</v>
      </c>
      <c r="F18641" s="10">
        <v>5.05</v>
      </c>
    </row>
    <row r="18642" spans="1:6" x14ac:dyDescent="0.2">
      <c r="A18642" s="9">
        <v>45474</v>
      </c>
      <c r="B18642">
        <v>842816</v>
      </c>
      <c r="C18642" t="s">
        <v>28</v>
      </c>
      <c r="D18642" t="s">
        <v>47</v>
      </c>
      <c r="E18642">
        <v>1</v>
      </c>
      <c r="F18642" s="10">
        <v>5.15</v>
      </c>
    </row>
    <row r="18643" spans="1:6" x14ac:dyDescent="0.2">
      <c r="A18643" s="9">
        <v>45474</v>
      </c>
      <c r="B18643">
        <v>842818</v>
      </c>
      <c r="C18643" t="s">
        <v>28</v>
      </c>
      <c r="D18643" t="s">
        <v>141</v>
      </c>
      <c r="E18643">
        <v>1</v>
      </c>
      <c r="F18643" s="10">
        <v>13.99</v>
      </c>
    </row>
    <row r="18644" spans="1:6" x14ac:dyDescent="0.2">
      <c r="A18644" s="9">
        <v>45474</v>
      </c>
      <c r="B18644">
        <v>842820</v>
      </c>
      <c r="C18644" t="s">
        <v>31</v>
      </c>
      <c r="D18644" t="s">
        <v>141</v>
      </c>
      <c r="E18644">
        <v>2</v>
      </c>
      <c r="F18644" s="10">
        <v>31.95</v>
      </c>
    </row>
    <row r="18645" spans="1:6" x14ac:dyDescent="0.2">
      <c r="A18645" s="9">
        <v>45474</v>
      </c>
      <c r="B18645">
        <v>842823</v>
      </c>
      <c r="C18645" t="s">
        <v>31</v>
      </c>
      <c r="D18645" t="s">
        <v>141</v>
      </c>
      <c r="E18645">
        <v>1</v>
      </c>
      <c r="F18645" s="10">
        <v>13.18</v>
      </c>
    </row>
    <row r="18646" spans="1:6" x14ac:dyDescent="0.2">
      <c r="A18646" s="9">
        <v>45474</v>
      </c>
      <c r="B18646">
        <v>842825</v>
      </c>
      <c r="C18646" t="s">
        <v>31</v>
      </c>
      <c r="D18646" t="s">
        <v>141</v>
      </c>
      <c r="E18646">
        <v>1</v>
      </c>
      <c r="F18646" s="10">
        <v>13.45</v>
      </c>
    </row>
    <row r="18647" spans="1:6" x14ac:dyDescent="0.2">
      <c r="A18647" s="9">
        <v>45474</v>
      </c>
      <c r="B18647">
        <v>842827</v>
      </c>
      <c r="C18647" t="s">
        <v>28</v>
      </c>
      <c r="D18647" t="s">
        <v>141</v>
      </c>
      <c r="E18647">
        <v>1</v>
      </c>
      <c r="F18647" s="10">
        <v>15.44</v>
      </c>
    </row>
    <row r="18648" spans="1:6" x14ac:dyDescent="0.2">
      <c r="A18648" s="9">
        <v>45474</v>
      </c>
      <c r="B18648">
        <v>842829</v>
      </c>
      <c r="C18648" t="s">
        <v>31</v>
      </c>
      <c r="D18648" t="s">
        <v>141</v>
      </c>
      <c r="E18648">
        <v>3</v>
      </c>
      <c r="F18648" s="10">
        <v>47.23</v>
      </c>
    </row>
    <row r="18649" spans="1:6" x14ac:dyDescent="0.2">
      <c r="A18649" s="9">
        <v>45474</v>
      </c>
      <c r="B18649">
        <v>842833</v>
      </c>
      <c r="C18649" t="s">
        <v>31</v>
      </c>
      <c r="D18649" t="s">
        <v>131</v>
      </c>
      <c r="E18649">
        <v>1</v>
      </c>
      <c r="F18649" s="10">
        <v>19.579999999999998</v>
      </c>
    </row>
    <row r="18650" spans="1:6" x14ac:dyDescent="0.2">
      <c r="A18650" s="9">
        <v>45474</v>
      </c>
      <c r="B18650">
        <v>842835</v>
      </c>
      <c r="C18650" t="s">
        <v>31</v>
      </c>
      <c r="D18650" t="s">
        <v>116</v>
      </c>
      <c r="E18650">
        <v>2</v>
      </c>
      <c r="F18650" s="10">
        <v>29.97</v>
      </c>
    </row>
    <row r="18651" spans="1:6" x14ac:dyDescent="0.2">
      <c r="A18651" s="9">
        <v>45474</v>
      </c>
      <c r="B18651">
        <v>842838</v>
      </c>
      <c r="C18651" t="s">
        <v>28</v>
      </c>
      <c r="D18651" t="s">
        <v>141</v>
      </c>
      <c r="E18651">
        <v>2</v>
      </c>
      <c r="F18651" s="10">
        <v>30.88</v>
      </c>
    </row>
    <row r="18652" spans="1:6" x14ac:dyDescent="0.2">
      <c r="A18652" s="9">
        <v>45474</v>
      </c>
      <c r="B18652">
        <v>842841</v>
      </c>
      <c r="C18652" t="s">
        <v>31</v>
      </c>
      <c r="D18652" t="s">
        <v>116</v>
      </c>
      <c r="E18652">
        <v>3</v>
      </c>
      <c r="F18652" s="10">
        <v>37.08</v>
      </c>
    </row>
    <row r="18653" spans="1:6" x14ac:dyDescent="0.2">
      <c r="A18653" s="9">
        <v>45474</v>
      </c>
      <c r="B18653">
        <v>842845</v>
      </c>
      <c r="C18653" t="s">
        <v>31</v>
      </c>
      <c r="D18653" t="s">
        <v>116</v>
      </c>
      <c r="E18653">
        <v>4</v>
      </c>
      <c r="F18653" s="10">
        <v>46.15</v>
      </c>
    </row>
    <row r="18654" spans="1:6" x14ac:dyDescent="0.2">
      <c r="A18654" s="9">
        <v>45474</v>
      </c>
      <c r="B18654">
        <v>842850</v>
      </c>
      <c r="C18654" t="s">
        <v>31</v>
      </c>
      <c r="D18654" t="s">
        <v>118</v>
      </c>
      <c r="E18654">
        <v>2</v>
      </c>
      <c r="F18654" s="10">
        <v>24.25</v>
      </c>
    </row>
    <row r="18655" spans="1:6" x14ac:dyDescent="0.2">
      <c r="A18655" s="9">
        <v>45474</v>
      </c>
      <c r="B18655">
        <v>842857</v>
      </c>
      <c r="C18655" t="s">
        <v>28</v>
      </c>
      <c r="D18655" t="s">
        <v>120</v>
      </c>
      <c r="E18655">
        <v>1</v>
      </c>
      <c r="F18655" s="10">
        <v>13.32</v>
      </c>
    </row>
    <row r="18656" spans="1:6" x14ac:dyDescent="0.2">
      <c r="A18656" s="9">
        <v>45474</v>
      </c>
      <c r="B18656">
        <v>842859</v>
      </c>
      <c r="C18656" t="s">
        <v>31</v>
      </c>
      <c r="D18656" t="s">
        <v>116</v>
      </c>
      <c r="E18656">
        <v>2</v>
      </c>
      <c r="F18656" s="10">
        <v>23.78</v>
      </c>
    </row>
    <row r="18657" spans="1:6" x14ac:dyDescent="0.2">
      <c r="A18657" s="9">
        <v>45474</v>
      </c>
      <c r="B18657">
        <v>842862</v>
      </c>
      <c r="C18657" t="s">
        <v>28</v>
      </c>
      <c r="D18657" t="s">
        <v>116</v>
      </c>
      <c r="E18657">
        <v>2</v>
      </c>
      <c r="F18657" s="10">
        <v>31.48</v>
      </c>
    </row>
    <row r="18658" spans="1:6" x14ac:dyDescent="0.2">
      <c r="A18658" s="9">
        <v>45474</v>
      </c>
      <c r="B18658">
        <v>842865</v>
      </c>
      <c r="C18658" t="s">
        <v>31</v>
      </c>
      <c r="D18658" t="s">
        <v>47</v>
      </c>
      <c r="E18658">
        <v>1</v>
      </c>
      <c r="F18658" s="10">
        <v>4.84</v>
      </c>
    </row>
    <row r="18659" spans="1:6" x14ac:dyDescent="0.2">
      <c r="A18659" s="9">
        <v>45474</v>
      </c>
      <c r="B18659">
        <v>842867</v>
      </c>
      <c r="C18659" t="s">
        <v>31</v>
      </c>
      <c r="D18659" t="s">
        <v>141</v>
      </c>
      <c r="E18659">
        <v>2</v>
      </c>
      <c r="F18659" s="10">
        <v>32.96</v>
      </c>
    </row>
    <row r="18660" spans="1:6" x14ac:dyDescent="0.2">
      <c r="A18660" s="9">
        <v>45474</v>
      </c>
      <c r="B18660">
        <v>842870</v>
      </c>
      <c r="C18660" t="s">
        <v>28</v>
      </c>
      <c r="D18660" t="s">
        <v>47</v>
      </c>
      <c r="E18660">
        <v>1</v>
      </c>
      <c r="F18660" s="10">
        <v>5.0999999999999996</v>
      </c>
    </row>
    <row r="18661" spans="1:6" x14ac:dyDescent="0.2">
      <c r="A18661" s="9">
        <v>45474</v>
      </c>
      <c r="B18661">
        <v>842872</v>
      </c>
      <c r="C18661" t="s">
        <v>31</v>
      </c>
      <c r="D18661" t="s">
        <v>141</v>
      </c>
      <c r="E18661">
        <v>1</v>
      </c>
      <c r="F18661" s="10">
        <v>15.59</v>
      </c>
    </row>
    <row r="18662" spans="1:6" x14ac:dyDescent="0.2">
      <c r="A18662" s="9">
        <v>45474</v>
      </c>
      <c r="B18662">
        <v>842874</v>
      </c>
      <c r="C18662" t="s">
        <v>31</v>
      </c>
      <c r="D18662" t="s">
        <v>141</v>
      </c>
      <c r="E18662">
        <v>3</v>
      </c>
      <c r="F18662" s="10">
        <v>47.68</v>
      </c>
    </row>
    <row r="18663" spans="1:6" x14ac:dyDescent="0.2">
      <c r="A18663" s="9">
        <v>45474</v>
      </c>
      <c r="B18663">
        <v>842878</v>
      </c>
      <c r="C18663" t="s">
        <v>31</v>
      </c>
      <c r="D18663" t="s">
        <v>141</v>
      </c>
      <c r="E18663">
        <v>2</v>
      </c>
      <c r="F18663" s="10">
        <v>26.37</v>
      </c>
    </row>
    <row r="18664" spans="1:6" x14ac:dyDescent="0.2">
      <c r="A18664" s="9">
        <v>45474</v>
      </c>
      <c r="B18664">
        <v>842881</v>
      </c>
      <c r="C18664" t="s">
        <v>31</v>
      </c>
      <c r="D18664" t="s">
        <v>127</v>
      </c>
      <c r="E18664">
        <v>1</v>
      </c>
      <c r="F18664" s="10">
        <v>22.08</v>
      </c>
    </row>
    <row r="18665" spans="1:6" x14ac:dyDescent="0.2">
      <c r="A18665" s="9">
        <v>45474</v>
      </c>
      <c r="B18665">
        <v>842883</v>
      </c>
      <c r="C18665" t="s">
        <v>31</v>
      </c>
      <c r="D18665" t="s">
        <v>127</v>
      </c>
      <c r="E18665">
        <v>1</v>
      </c>
      <c r="F18665" s="10">
        <v>22.52</v>
      </c>
    </row>
    <row r="18666" spans="1:6" x14ac:dyDescent="0.2">
      <c r="A18666" s="9">
        <v>45474</v>
      </c>
      <c r="B18666">
        <v>842888</v>
      </c>
      <c r="C18666" t="s">
        <v>31</v>
      </c>
      <c r="D18666" t="s">
        <v>141</v>
      </c>
      <c r="E18666">
        <v>1</v>
      </c>
      <c r="F18666" s="10">
        <v>14.68</v>
      </c>
    </row>
    <row r="18667" spans="1:6" x14ac:dyDescent="0.2">
      <c r="A18667" s="9">
        <v>45474</v>
      </c>
      <c r="B18667">
        <v>842890</v>
      </c>
      <c r="C18667" t="s">
        <v>31</v>
      </c>
      <c r="D18667" t="s">
        <v>116</v>
      </c>
      <c r="E18667">
        <v>2</v>
      </c>
      <c r="F18667" s="10">
        <v>29.97</v>
      </c>
    </row>
    <row r="18668" spans="1:6" x14ac:dyDescent="0.2">
      <c r="A18668" s="9">
        <v>45474</v>
      </c>
      <c r="B18668">
        <v>842897</v>
      </c>
      <c r="C18668" t="s">
        <v>28</v>
      </c>
      <c r="D18668" t="s">
        <v>47</v>
      </c>
      <c r="E18668">
        <v>1</v>
      </c>
      <c r="F18668" s="10">
        <v>4.79</v>
      </c>
    </row>
    <row r="18669" spans="1:6" x14ac:dyDescent="0.2">
      <c r="A18669" s="9">
        <v>45474</v>
      </c>
      <c r="B18669">
        <v>842899</v>
      </c>
      <c r="C18669" t="s">
        <v>28</v>
      </c>
      <c r="D18669" t="s">
        <v>47</v>
      </c>
      <c r="E18669">
        <v>1</v>
      </c>
      <c r="F18669" s="10">
        <v>4.9000000000000004</v>
      </c>
    </row>
    <row r="18670" spans="1:6" x14ac:dyDescent="0.2">
      <c r="A18670" s="9">
        <v>45474</v>
      </c>
      <c r="B18670">
        <v>842901</v>
      </c>
      <c r="C18670" t="s">
        <v>31</v>
      </c>
      <c r="D18670" t="s">
        <v>47</v>
      </c>
      <c r="E18670">
        <v>1</v>
      </c>
      <c r="F18670" s="10">
        <v>5</v>
      </c>
    </row>
    <row r="18671" spans="1:6" x14ac:dyDescent="0.2">
      <c r="A18671" s="9">
        <v>45474</v>
      </c>
      <c r="B18671">
        <v>842904</v>
      </c>
      <c r="C18671" t="s">
        <v>31</v>
      </c>
      <c r="D18671" t="s">
        <v>141</v>
      </c>
      <c r="E18671">
        <v>1</v>
      </c>
      <c r="F18671" s="10">
        <v>15.44</v>
      </c>
    </row>
    <row r="18672" spans="1:6" x14ac:dyDescent="0.2">
      <c r="A18672" s="9">
        <v>45474</v>
      </c>
      <c r="B18672">
        <v>842906</v>
      </c>
      <c r="C18672" t="s">
        <v>28</v>
      </c>
      <c r="D18672" t="s">
        <v>47</v>
      </c>
      <c r="E18672">
        <v>1</v>
      </c>
      <c r="F18672" s="10">
        <v>5.25</v>
      </c>
    </row>
    <row r="18673" spans="1:6" x14ac:dyDescent="0.2">
      <c r="A18673" s="9">
        <v>45474</v>
      </c>
      <c r="B18673">
        <v>842909</v>
      </c>
      <c r="C18673" t="s">
        <v>28</v>
      </c>
      <c r="D18673" t="s">
        <v>141</v>
      </c>
      <c r="E18673">
        <v>1</v>
      </c>
      <c r="F18673" s="10">
        <v>16.14</v>
      </c>
    </row>
    <row r="18674" spans="1:6" x14ac:dyDescent="0.2">
      <c r="A18674" s="9">
        <v>45474</v>
      </c>
      <c r="B18674">
        <v>842911</v>
      </c>
      <c r="C18674" t="s">
        <v>28</v>
      </c>
      <c r="D18674" t="s">
        <v>47</v>
      </c>
      <c r="E18674">
        <v>1</v>
      </c>
      <c r="F18674" s="10">
        <v>4.95</v>
      </c>
    </row>
    <row r="18675" spans="1:6" x14ac:dyDescent="0.2">
      <c r="A18675" s="9">
        <v>45474</v>
      </c>
      <c r="B18675">
        <v>842913</v>
      </c>
      <c r="C18675" t="s">
        <v>31</v>
      </c>
      <c r="D18675" t="s">
        <v>47</v>
      </c>
      <c r="E18675">
        <v>1</v>
      </c>
      <c r="F18675" s="10">
        <v>5.05</v>
      </c>
    </row>
    <row r="18676" spans="1:6" x14ac:dyDescent="0.2">
      <c r="A18676" s="9">
        <v>45474</v>
      </c>
      <c r="B18676">
        <v>842915</v>
      </c>
      <c r="C18676" t="s">
        <v>28</v>
      </c>
      <c r="D18676" t="s">
        <v>47</v>
      </c>
      <c r="E18676">
        <v>1</v>
      </c>
      <c r="F18676" s="10">
        <v>5.15</v>
      </c>
    </row>
    <row r="18677" spans="1:6" x14ac:dyDescent="0.2">
      <c r="A18677" s="9">
        <v>45474</v>
      </c>
      <c r="B18677">
        <v>842917</v>
      </c>
      <c r="C18677" t="s">
        <v>31</v>
      </c>
      <c r="D18677" t="s">
        <v>141</v>
      </c>
      <c r="E18677">
        <v>2</v>
      </c>
      <c r="F18677" s="10">
        <v>34.979999999999997</v>
      </c>
    </row>
    <row r="18678" spans="1:6" x14ac:dyDescent="0.2">
      <c r="A18678" s="9">
        <v>45474</v>
      </c>
      <c r="B18678">
        <v>842920</v>
      </c>
      <c r="C18678" t="s">
        <v>28</v>
      </c>
      <c r="D18678" t="s">
        <v>47</v>
      </c>
      <c r="E18678">
        <v>1</v>
      </c>
      <c r="F18678" s="10">
        <v>4.84</v>
      </c>
    </row>
    <row r="18679" spans="1:6" x14ac:dyDescent="0.2">
      <c r="A18679" s="9">
        <v>45474</v>
      </c>
      <c r="B18679">
        <v>842922</v>
      </c>
      <c r="C18679" t="s">
        <v>31</v>
      </c>
      <c r="D18679" t="s">
        <v>120</v>
      </c>
      <c r="E18679">
        <v>2</v>
      </c>
      <c r="F18679" s="10">
        <v>26.37</v>
      </c>
    </row>
    <row r="18680" spans="1:6" x14ac:dyDescent="0.2">
      <c r="A18680" s="9">
        <v>45474</v>
      </c>
      <c r="B18680">
        <v>842925</v>
      </c>
      <c r="C18680" t="s">
        <v>28</v>
      </c>
      <c r="D18680" t="s">
        <v>116</v>
      </c>
      <c r="E18680">
        <v>1</v>
      </c>
      <c r="F18680" s="10">
        <v>12.23</v>
      </c>
    </row>
    <row r="18681" spans="1:6" x14ac:dyDescent="0.2">
      <c r="A18681" s="9">
        <v>45474</v>
      </c>
      <c r="B18681">
        <v>842928</v>
      </c>
      <c r="C18681" t="s">
        <v>31</v>
      </c>
      <c r="D18681" t="s">
        <v>47</v>
      </c>
      <c r="E18681">
        <v>1</v>
      </c>
      <c r="F18681" s="10">
        <v>5.25</v>
      </c>
    </row>
    <row r="18682" spans="1:6" x14ac:dyDescent="0.2">
      <c r="A18682" s="9">
        <v>45474</v>
      </c>
      <c r="B18682">
        <v>842930</v>
      </c>
      <c r="C18682" t="s">
        <v>28</v>
      </c>
      <c r="D18682" t="s">
        <v>141</v>
      </c>
      <c r="E18682">
        <v>1</v>
      </c>
      <c r="F18682" s="10">
        <v>14.38</v>
      </c>
    </row>
    <row r="18683" spans="1:6" x14ac:dyDescent="0.2">
      <c r="A18683" s="9">
        <v>45474</v>
      </c>
      <c r="B18683">
        <v>842932</v>
      </c>
      <c r="C18683" t="s">
        <v>31</v>
      </c>
      <c r="D18683" t="s">
        <v>61</v>
      </c>
      <c r="E18683">
        <v>2</v>
      </c>
      <c r="F18683" s="10">
        <v>34.58</v>
      </c>
    </row>
    <row r="18684" spans="1:6" x14ac:dyDescent="0.2">
      <c r="A18684" s="9">
        <v>45474</v>
      </c>
      <c r="B18684">
        <v>842935</v>
      </c>
      <c r="C18684" t="s">
        <v>28</v>
      </c>
      <c r="D18684" t="s">
        <v>141</v>
      </c>
      <c r="E18684">
        <v>1</v>
      </c>
      <c r="F18684" s="10">
        <v>15.14</v>
      </c>
    </row>
    <row r="18685" spans="1:6" x14ac:dyDescent="0.2">
      <c r="A18685" s="9">
        <v>45474</v>
      </c>
      <c r="B18685">
        <v>842937</v>
      </c>
      <c r="C18685" t="s">
        <v>31</v>
      </c>
      <c r="D18685" t="s">
        <v>141</v>
      </c>
      <c r="E18685">
        <v>1</v>
      </c>
      <c r="F18685" s="10">
        <v>13.72</v>
      </c>
    </row>
    <row r="18686" spans="1:6" x14ac:dyDescent="0.2">
      <c r="A18686" s="9">
        <v>45474</v>
      </c>
      <c r="B18686">
        <v>842939</v>
      </c>
      <c r="C18686" t="s">
        <v>31</v>
      </c>
      <c r="D18686" t="s">
        <v>72</v>
      </c>
      <c r="E18686">
        <v>2</v>
      </c>
      <c r="F18686" s="10">
        <v>27.99</v>
      </c>
    </row>
    <row r="18687" spans="1:6" x14ac:dyDescent="0.2">
      <c r="A18687" s="9">
        <v>45474</v>
      </c>
      <c r="B18687">
        <v>842943</v>
      </c>
      <c r="C18687" t="s">
        <v>28</v>
      </c>
      <c r="D18687" t="s">
        <v>47</v>
      </c>
      <c r="E18687">
        <v>1</v>
      </c>
      <c r="F18687" s="10">
        <v>4.9000000000000004</v>
      </c>
    </row>
    <row r="18688" spans="1:6" x14ac:dyDescent="0.2">
      <c r="A18688" s="9">
        <v>45474</v>
      </c>
      <c r="B18688">
        <v>842945</v>
      </c>
      <c r="C18688" t="s">
        <v>28</v>
      </c>
      <c r="D18688" t="s">
        <v>47</v>
      </c>
      <c r="E18688">
        <v>1</v>
      </c>
      <c r="F18688" s="10">
        <v>5</v>
      </c>
    </row>
    <row r="18689" spans="1:6" x14ac:dyDescent="0.2">
      <c r="A18689" s="9">
        <v>45474</v>
      </c>
      <c r="B18689">
        <v>842947</v>
      </c>
      <c r="C18689" t="s">
        <v>28</v>
      </c>
      <c r="D18689" t="s">
        <v>47</v>
      </c>
      <c r="E18689">
        <v>1</v>
      </c>
      <c r="F18689" s="10">
        <v>5.0999999999999996</v>
      </c>
    </row>
    <row r="18690" spans="1:6" x14ac:dyDescent="0.2">
      <c r="A18690" s="9">
        <v>45474</v>
      </c>
      <c r="B18690">
        <v>842949</v>
      </c>
      <c r="C18690" t="s">
        <v>31</v>
      </c>
      <c r="D18690" t="s">
        <v>47</v>
      </c>
      <c r="E18690">
        <v>1</v>
      </c>
      <c r="F18690" s="10">
        <v>5.2</v>
      </c>
    </row>
    <row r="18691" spans="1:6" x14ac:dyDescent="0.2">
      <c r="A18691" s="9">
        <v>45474</v>
      </c>
      <c r="B18691">
        <v>842951</v>
      </c>
      <c r="C18691" t="s">
        <v>28</v>
      </c>
      <c r="D18691" t="s">
        <v>47</v>
      </c>
      <c r="E18691">
        <v>1</v>
      </c>
      <c r="F18691" s="10">
        <v>5.3</v>
      </c>
    </row>
    <row r="18692" spans="1:6" x14ac:dyDescent="0.2">
      <c r="A18692" s="9">
        <v>45474</v>
      </c>
      <c r="B18692">
        <v>842957</v>
      </c>
      <c r="C18692" t="s">
        <v>31</v>
      </c>
      <c r="D18692" t="s">
        <v>118</v>
      </c>
      <c r="E18692">
        <v>2</v>
      </c>
      <c r="F18692" s="10">
        <v>26.91</v>
      </c>
    </row>
    <row r="18693" spans="1:6" x14ac:dyDescent="0.2">
      <c r="A18693" s="9">
        <v>45474</v>
      </c>
      <c r="B18693">
        <v>842960</v>
      </c>
      <c r="C18693" t="s">
        <v>31</v>
      </c>
      <c r="D18693" t="s">
        <v>141</v>
      </c>
      <c r="E18693">
        <v>1</v>
      </c>
      <c r="F18693" s="10">
        <v>15.59</v>
      </c>
    </row>
    <row r="18694" spans="1:6" x14ac:dyDescent="0.2">
      <c r="A18694" s="9">
        <v>45474</v>
      </c>
      <c r="B18694">
        <v>842962</v>
      </c>
      <c r="C18694" t="s">
        <v>31</v>
      </c>
      <c r="D18694" t="s">
        <v>118</v>
      </c>
      <c r="E18694">
        <v>2</v>
      </c>
      <c r="F18694" s="10">
        <v>21.19</v>
      </c>
    </row>
    <row r="18695" spans="1:6" x14ac:dyDescent="0.2">
      <c r="A18695" s="9">
        <v>45474</v>
      </c>
      <c r="B18695">
        <v>842953</v>
      </c>
      <c r="C18695" t="s">
        <v>31</v>
      </c>
      <c r="D18695" t="s">
        <v>117</v>
      </c>
      <c r="E18695">
        <v>2</v>
      </c>
      <c r="F18695" s="10">
        <v>34.229999999999997</v>
      </c>
    </row>
    <row r="18696" spans="1:6" x14ac:dyDescent="0.2">
      <c r="A18696" s="9">
        <v>45474</v>
      </c>
      <c r="B18696">
        <v>842967</v>
      </c>
      <c r="C18696" t="s">
        <v>31</v>
      </c>
      <c r="D18696" t="s">
        <v>141</v>
      </c>
      <c r="E18696">
        <v>1</v>
      </c>
      <c r="F18696" s="10">
        <v>13.32</v>
      </c>
    </row>
    <row r="18697" spans="1:6" x14ac:dyDescent="0.2">
      <c r="A18697" s="9">
        <v>45474</v>
      </c>
      <c r="B18697">
        <v>842969</v>
      </c>
      <c r="C18697" t="s">
        <v>31</v>
      </c>
      <c r="D18697" t="s">
        <v>116</v>
      </c>
      <c r="E18697">
        <v>2</v>
      </c>
      <c r="F18697" s="10">
        <v>30.58</v>
      </c>
    </row>
    <row r="18698" spans="1:6" x14ac:dyDescent="0.2">
      <c r="A18698" s="9">
        <v>45474</v>
      </c>
      <c r="B18698">
        <v>842978</v>
      </c>
      <c r="C18698" t="s">
        <v>31</v>
      </c>
      <c r="D18698" t="s">
        <v>117</v>
      </c>
      <c r="E18698">
        <v>1</v>
      </c>
      <c r="F18698" s="10">
        <v>16.649999999999999</v>
      </c>
    </row>
    <row r="18699" spans="1:6" x14ac:dyDescent="0.2">
      <c r="A18699" s="9">
        <v>45474</v>
      </c>
      <c r="B18699">
        <v>842980</v>
      </c>
      <c r="C18699" t="s">
        <v>28</v>
      </c>
      <c r="D18699" t="s">
        <v>47</v>
      </c>
      <c r="E18699">
        <v>2</v>
      </c>
      <c r="F18699" s="10">
        <v>10.19</v>
      </c>
    </row>
    <row r="18700" spans="1:6" x14ac:dyDescent="0.2">
      <c r="A18700" s="9">
        <v>45474</v>
      </c>
      <c r="B18700">
        <v>842983</v>
      </c>
      <c r="C18700" t="s">
        <v>31</v>
      </c>
      <c r="D18700" t="s">
        <v>47</v>
      </c>
      <c r="E18700">
        <v>1</v>
      </c>
      <c r="F18700" s="10">
        <v>5.25</v>
      </c>
    </row>
    <row r="18701" spans="1:6" x14ac:dyDescent="0.2">
      <c r="A18701" s="9">
        <v>45474</v>
      </c>
      <c r="B18701">
        <v>781575</v>
      </c>
      <c r="C18701" t="s">
        <v>28</v>
      </c>
      <c r="D18701" t="s">
        <v>61</v>
      </c>
      <c r="E18701">
        <v>4</v>
      </c>
      <c r="F18701" s="10">
        <v>-26.37</v>
      </c>
    </row>
    <row r="18702" spans="1:6" x14ac:dyDescent="0.2">
      <c r="A18702" s="9">
        <v>45474</v>
      </c>
      <c r="B18702">
        <v>842986</v>
      </c>
      <c r="C18702" t="s">
        <v>28</v>
      </c>
      <c r="D18702" t="s">
        <v>47</v>
      </c>
      <c r="E18702">
        <v>1</v>
      </c>
      <c r="F18702" s="10">
        <v>4.84</v>
      </c>
    </row>
    <row r="18703" spans="1:6" x14ac:dyDescent="0.2">
      <c r="A18703" s="9">
        <v>45474</v>
      </c>
      <c r="B18703">
        <v>842988</v>
      </c>
      <c r="C18703" t="s">
        <v>31</v>
      </c>
      <c r="D18703" t="s">
        <v>120</v>
      </c>
      <c r="E18703">
        <v>2</v>
      </c>
      <c r="F18703" s="10">
        <v>26.37</v>
      </c>
    </row>
    <row r="18704" spans="1:6" x14ac:dyDescent="0.2">
      <c r="A18704" s="9">
        <v>45474</v>
      </c>
      <c r="B18704">
        <v>842991</v>
      </c>
      <c r="C18704" t="s">
        <v>31</v>
      </c>
      <c r="D18704" t="s">
        <v>47</v>
      </c>
      <c r="E18704">
        <v>1</v>
      </c>
      <c r="F18704" s="10">
        <v>5.0999999999999996</v>
      </c>
    </row>
    <row r="18705" spans="1:6" x14ac:dyDescent="0.2">
      <c r="A18705" s="9">
        <v>45474</v>
      </c>
      <c r="B18705">
        <v>842993</v>
      </c>
      <c r="C18705" t="s">
        <v>31</v>
      </c>
      <c r="D18705" t="s">
        <v>47</v>
      </c>
      <c r="E18705">
        <v>1</v>
      </c>
      <c r="F18705" s="10">
        <v>5.2</v>
      </c>
    </row>
    <row r="18706" spans="1:6" x14ac:dyDescent="0.2">
      <c r="A18706" s="9">
        <v>45474</v>
      </c>
      <c r="B18706">
        <v>842995</v>
      </c>
      <c r="C18706" t="s">
        <v>28</v>
      </c>
      <c r="D18706" t="s">
        <v>47</v>
      </c>
      <c r="E18706">
        <v>1</v>
      </c>
      <c r="F18706" s="10">
        <v>5.3</v>
      </c>
    </row>
    <row r="18707" spans="1:6" x14ac:dyDescent="0.2">
      <c r="A18707" s="9">
        <v>45474</v>
      </c>
      <c r="B18707">
        <v>842997</v>
      </c>
      <c r="C18707" t="s">
        <v>28</v>
      </c>
      <c r="D18707" t="s">
        <v>47</v>
      </c>
      <c r="E18707">
        <v>2</v>
      </c>
      <c r="F18707" s="10">
        <v>9.69</v>
      </c>
    </row>
    <row r="18708" spans="1:6" x14ac:dyDescent="0.2">
      <c r="A18708" s="9">
        <v>45474</v>
      </c>
      <c r="B18708">
        <v>843000</v>
      </c>
      <c r="C18708" t="s">
        <v>31</v>
      </c>
      <c r="D18708" t="s">
        <v>118</v>
      </c>
      <c r="E18708">
        <v>2</v>
      </c>
      <c r="F18708" s="10">
        <v>23.31</v>
      </c>
    </row>
    <row r="18709" spans="1:6" x14ac:dyDescent="0.2">
      <c r="A18709" s="9">
        <v>45474</v>
      </c>
      <c r="B18709">
        <v>843003</v>
      </c>
      <c r="C18709" t="s">
        <v>28</v>
      </c>
      <c r="D18709" t="s">
        <v>141</v>
      </c>
      <c r="E18709">
        <v>1</v>
      </c>
      <c r="F18709" s="10">
        <v>13.72</v>
      </c>
    </row>
    <row r="18710" spans="1:6" x14ac:dyDescent="0.2">
      <c r="A18710" s="9">
        <v>45474</v>
      </c>
      <c r="B18710">
        <v>843005</v>
      </c>
      <c r="C18710" t="s">
        <v>31</v>
      </c>
      <c r="D18710" t="s">
        <v>47</v>
      </c>
      <c r="E18710">
        <v>1</v>
      </c>
      <c r="F18710" s="10">
        <v>5.25</v>
      </c>
    </row>
    <row r="18711" spans="1:6" x14ac:dyDescent="0.2">
      <c r="A18711" s="9">
        <v>45474</v>
      </c>
      <c r="B18711">
        <v>843007</v>
      </c>
      <c r="C18711" t="s">
        <v>28</v>
      </c>
      <c r="D18711" t="s">
        <v>47</v>
      </c>
      <c r="E18711">
        <v>1</v>
      </c>
      <c r="F18711" s="10">
        <v>4.79</v>
      </c>
    </row>
    <row r="18712" spans="1:6" x14ac:dyDescent="0.2">
      <c r="A18712" s="9">
        <v>45474</v>
      </c>
      <c r="B18712">
        <v>843009</v>
      </c>
      <c r="C18712" t="s">
        <v>31</v>
      </c>
      <c r="D18712" t="s">
        <v>120</v>
      </c>
      <c r="E18712">
        <v>2</v>
      </c>
      <c r="F18712" s="10">
        <v>26.1</v>
      </c>
    </row>
    <row r="18713" spans="1:6" x14ac:dyDescent="0.2">
      <c r="A18713" s="9">
        <v>45474</v>
      </c>
      <c r="B18713">
        <v>843012</v>
      </c>
      <c r="C18713" t="s">
        <v>28</v>
      </c>
      <c r="D18713" t="s">
        <v>141</v>
      </c>
      <c r="E18713">
        <v>1</v>
      </c>
      <c r="F18713" s="10">
        <v>13.45</v>
      </c>
    </row>
    <row r="18714" spans="1:6" x14ac:dyDescent="0.2">
      <c r="A18714" s="9">
        <v>45474</v>
      </c>
      <c r="B18714">
        <v>843014</v>
      </c>
      <c r="C18714" t="s">
        <v>31</v>
      </c>
      <c r="D18714" t="s">
        <v>47</v>
      </c>
      <c r="E18714">
        <v>1</v>
      </c>
      <c r="F18714" s="10">
        <v>5.15</v>
      </c>
    </row>
    <row r="18715" spans="1:6" x14ac:dyDescent="0.2">
      <c r="A18715" s="9">
        <v>45474</v>
      </c>
      <c r="B18715">
        <v>843016</v>
      </c>
      <c r="C18715" t="s">
        <v>28</v>
      </c>
      <c r="D18715" t="s">
        <v>47</v>
      </c>
      <c r="E18715">
        <v>1</v>
      </c>
      <c r="F18715" s="10">
        <v>5.25</v>
      </c>
    </row>
    <row r="18716" spans="1:6" x14ac:dyDescent="0.2">
      <c r="A18716" s="9">
        <v>45474</v>
      </c>
      <c r="B18716">
        <v>843018</v>
      </c>
      <c r="C18716" t="s">
        <v>28</v>
      </c>
      <c r="D18716" t="s">
        <v>47</v>
      </c>
      <c r="E18716">
        <v>1</v>
      </c>
      <c r="F18716" s="10">
        <v>4.79</v>
      </c>
    </row>
    <row r="18717" spans="1:6" x14ac:dyDescent="0.2">
      <c r="A18717" s="9">
        <v>45474</v>
      </c>
      <c r="B18717">
        <v>843023</v>
      </c>
      <c r="C18717" t="s">
        <v>31</v>
      </c>
      <c r="D18717" t="s">
        <v>141</v>
      </c>
      <c r="E18717">
        <v>1</v>
      </c>
      <c r="F18717" s="10">
        <v>15.14</v>
      </c>
    </row>
    <row r="18718" spans="1:6" x14ac:dyDescent="0.2">
      <c r="A18718" s="9">
        <v>45474</v>
      </c>
      <c r="B18718">
        <v>843020</v>
      </c>
      <c r="C18718" t="s">
        <v>31</v>
      </c>
      <c r="D18718" t="s">
        <v>116</v>
      </c>
      <c r="E18718">
        <v>2</v>
      </c>
      <c r="F18718" s="10">
        <v>19.579999999999998</v>
      </c>
    </row>
    <row r="18719" spans="1:6" x14ac:dyDescent="0.2">
      <c r="A18719" s="9">
        <v>45474</v>
      </c>
      <c r="B18719">
        <v>843025</v>
      </c>
      <c r="C18719" t="s">
        <v>31</v>
      </c>
      <c r="D18719" t="s">
        <v>47</v>
      </c>
      <c r="E18719">
        <v>1</v>
      </c>
      <c r="F18719" s="10">
        <v>5.15</v>
      </c>
    </row>
    <row r="18720" spans="1:6" x14ac:dyDescent="0.2">
      <c r="A18720" s="9">
        <v>45474</v>
      </c>
      <c r="B18720">
        <v>843027</v>
      </c>
      <c r="C18720" t="s">
        <v>28</v>
      </c>
      <c r="D18720" t="s">
        <v>47</v>
      </c>
      <c r="E18720">
        <v>1</v>
      </c>
      <c r="F18720" s="10">
        <v>5.25</v>
      </c>
    </row>
    <row r="18721" spans="1:6" x14ac:dyDescent="0.2">
      <c r="A18721" s="9">
        <v>45474</v>
      </c>
      <c r="B18721">
        <v>843029</v>
      </c>
      <c r="C18721" t="s">
        <v>28</v>
      </c>
      <c r="D18721" t="s">
        <v>47</v>
      </c>
      <c r="E18721">
        <v>1</v>
      </c>
      <c r="F18721" s="10">
        <v>4.79</v>
      </c>
    </row>
    <row r="18722" spans="1:6" x14ac:dyDescent="0.2">
      <c r="A18722" s="9">
        <v>45474</v>
      </c>
      <c r="B18722">
        <v>843031</v>
      </c>
      <c r="C18722" t="s">
        <v>31</v>
      </c>
      <c r="D18722" t="s">
        <v>47</v>
      </c>
      <c r="E18722">
        <v>1</v>
      </c>
      <c r="F18722" s="10">
        <v>4.9000000000000004</v>
      </c>
    </row>
    <row r="18723" spans="1:6" x14ac:dyDescent="0.2">
      <c r="A18723" s="9">
        <v>45474</v>
      </c>
      <c r="B18723">
        <v>843033</v>
      </c>
      <c r="C18723" t="s">
        <v>28</v>
      </c>
      <c r="D18723" t="s">
        <v>47</v>
      </c>
      <c r="E18723">
        <v>1</v>
      </c>
      <c r="F18723" s="10">
        <v>5</v>
      </c>
    </row>
    <row r="18724" spans="1:6" x14ac:dyDescent="0.2">
      <c r="A18724" s="9">
        <v>45474</v>
      </c>
      <c r="B18724">
        <v>843035</v>
      </c>
      <c r="C18724" t="s">
        <v>31</v>
      </c>
      <c r="D18724" t="s">
        <v>47</v>
      </c>
      <c r="E18724">
        <v>1</v>
      </c>
      <c r="F18724" s="10">
        <v>5.0999999999999996</v>
      </c>
    </row>
    <row r="18725" spans="1:6" x14ac:dyDescent="0.2">
      <c r="A18725" s="9">
        <v>45474</v>
      </c>
      <c r="B18725">
        <v>843037</v>
      </c>
      <c r="C18725" t="s">
        <v>28</v>
      </c>
      <c r="D18725" t="s">
        <v>47</v>
      </c>
      <c r="E18725">
        <v>1</v>
      </c>
      <c r="F18725" s="10">
        <v>5.2</v>
      </c>
    </row>
    <row r="18726" spans="1:6" x14ac:dyDescent="0.2">
      <c r="A18726" s="9">
        <v>45474</v>
      </c>
      <c r="B18726">
        <v>843039</v>
      </c>
      <c r="C18726" t="s">
        <v>31</v>
      </c>
      <c r="D18726" t="s">
        <v>47</v>
      </c>
      <c r="E18726">
        <v>1</v>
      </c>
      <c r="F18726" s="10">
        <v>5.3</v>
      </c>
    </row>
    <row r="18727" spans="1:6" x14ac:dyDescent="0.2">
      <c r="A18727" s="9">
        <v>45474</v>
      </c>
      <c r="B18727">
        <v>843041</v>
      </c>
      <c r="C18727" t="s">
        <v>31</v>
      </c>
      <c r="D18727" t="s">
        <v>116</v>
      </c>
      <c r="E18727">
        <v>2</v>
      </c>
      <c r="F18727" s="10">
        <v>25.83</v>
      </c>
    </row>
    <row r="18728" spans="1:6" x14ac:dyDescent="0.2">
      <c r="A18728" s="9">
        <v>45474</v>
      </c>
      <c r="B18728">
        <v>843044</v>
      </c>
      <c r="C18728" t="s">
        <v>31</v>
      </c>
      <c r="D18728" t="s">
        <v>141</v>
      </c>
      <c r="E18728">
        <v>2</v>
      </c>
      <c r="F18728" s="10">
        <v>29.97</v>
      </c>
    </row>
    <row r="18729" spans="1:6" x14ac:dyDescent="0.2">
      <c r="A18729" s="9">
        <v>45474</v>
      </c>
      <c r="B18729">
        <v>843047</v>
      </c>
      <c r="C18729" t="s">
        <v>31</v>
      </c>
      <c r="D18729" t="s">
        <v>47</v>
      </c>
      <c r="E18729">
        <v>1</v>
      </c>
      <c r="F18729" s="10">
        <v>5.15</v>
      </c>
    </row>
    <row r="18730" spans="1:6" x14ac:dyDescent="0.2">
      <c r="A18730" s="9">
        <v>45474</v>
      </c>
      <c r="B18730">
        <v>843049</v>
      </c>
      <c r="C18730" t="s">
        <v>31</v>
      </c>
      <c r="D18730" t="s">
        <v>132</v>
      </c>
      <c r="E18730">
        <v>1</v>
      </c>
      <c r="F18730" s="10">
        <v>20.99</v>
      </c>
    </row>
    <row r="18731" spans="1:6" x14ac:dyDescent="0.2">
      <c r="A18731" s="9">
        <v>45474</v>
      </c>
      <c r="B18731">
        <v>843051</v>
      </c>
      <c r="C18731" t="s">
        <v>28</v>
      </c>
      <c r="D18731" t="s">
        <v>47</v>
      </c>
      <c r="E18731">
        <v>1</v>
      </c>
      <c r="F18731" s="10">
        <v>4.79</v>
      </c>
    </row>
    <row r="18732" spans="1:6" x14ac:dyDescent="0.2">
      <c r="A18732" s="9">
        <v>45474</v>
      </c>
      <c r="B18732">
        <v>843056</v>
      </c>
      <c r="C18732" t="s">
        <v>31</v>
      </c>
      <c r="D18732" t="s">
        <v>61</v>
      </c>
      <c r="E18732">
        <v>5</v>
      </c>
      <c r="F18732" s="10">
        <v>100.91</v>
      </c>
    </row>
    <row r="18733" spans="1:6" x14ac:dyDescent="0.2">
      <c r="A18733" s="9">
        <v>45474</v>
      </c>
      <c r="B18733">
        <v>843062</v>
      </c>
      <c r="C18733" t="s">
        <v>28</v>
      </c>
      <c r="D18733" t="s">
        <v>47</v>
      </c>
      <c r="E18733">
        <v>2</v>
      </c>
      <c r="F18733" s="10">
        <v>9.59</v>
      </c>
    </row>
    <row r="18734" spans="1:6" x14ac:dyDescent="0.2">
      <c r="A18734" s="9">
        <v>45474</v>
      </c>
      <c r="B18734">
        <v>843065</v>
      </c>
      <c r="C18734" t="s">
        <v>28</v>
      </c>
      <c r="D18734" t="s">
        <v>47</v>
      </c>
      <c r="E18734">
        <v>1</v>
      </c>
      <c r="F18734" s="10">
        <v>4.95</v>
      </c>
    </row>
    <row r="18735" spans="1:6" x14ac:dyDescent="0.2">
      <c r="A18735" s="9">
        <v>45474</v>
      </c>
      <c r="B18735">
        <v>843067</v>
      </c>
      <c r="C18735" t="s">
        <v>28</v>
      </c>
      <c r="D18735" t="s">
        <v>47</v>
      </c>
      <c r="E18735">
        <v>1</v>
      </c>
      <c r="F18735" s="10">
        <v>5.05</v>
      </c>
    </row>
    <row r="18736" spans="1:6" x14ac:dyDescent="0.2">
      <c r="A18736" s="9">
        <v>45474</v>
      </c>
      <c r="B18736">
        <v>843072</v>
      </c>
      <c r="C18736" t="s">
        <v>28</v>
      </c>
      <c r="D18736" t="s">
        <v>47</v>
      </c>
      <c r="E18736">
        <v>1</v>
      </c>
      <c r="F18736" s="10">
        <v>5.3</v>
      </c>
    </row>
    <row r="18737" spans="1:6" x14ac:dyDescent="0.2">
      <c r="A18737" s="9">
        <v>45474</v>
      </c>
      <c r="B18737">
        <v>843069</v>
      </c>
      <c r="C18737" t="s">
        <v>31</v>
      </c>
      <c r="D18737" t="s">
        <v>61</v>
      </c>
      <c r="E18737">
        <v>2</v>
      </c>
      <c r="F18737" s="10">
        <v>36.369999999999997</v>
      </c>
    </row>
    <row r="18738" spans="1:6" x14ac:dyDescent="0.2">
      <c r="A18738" s="9">
        <v>45474</v>
      </c>
      <c r="B18738">
        <v>843074</v>
      </c>
      <c r="C18738" t="s">
        <v>31</v>
      </c>
      <c r="D18738" t="s">
        <v>47</v>
      </c>
      <c r="E18738">
        <v>1</v>
      </c>
      <c r="F18738" s="10">
        <v>4.84</v>
      </c>
    </row>
    <row r="18739" spans="1:6" x14ac:dyDescent="0.2">
      <c r="A18739" s="9">
        <v>45474</v>
      </c>
      <c r="B18739">
        <v>843076</v>
      </c>
      <c r="C18739" t="s">
        <v>28</v>
      </c>
      <c r="D18739" t="s">
        <v>118</v>
      </c>
      <c r="E18739">
        <v>2</v>
      </c>
      <c r="F18739" s="10">
        <v>26.37</v>
      </c>
    </row>
    <row r="18740" spans="1:6" x14ac:dyDescent="0.2">
      <c r="A18740" s="9">
        <v>45474</v>
      </c>
      <c r="B18740">
        <v>843079</v>
      </c>
      <c r="C18740" t="s">
        <v>31</v>
      </c>
      <c r="D18740" t="s">
        <v>141</v>
      </c>
      <c r="E18740">
        <v>1</v>
      </c>
      <c r="F18740" s="10">
        <v>13.59</v>
      </c>
    </row>
    <row r="18741" spans="1:6" x14ac:dyDescent="0.2">
      <c r="A18741" s="9">
        <v>45474</v>
      </c>
      <c r="B18741">
        <v>843084</v>
      </c>
      <c r="C18741" t="s">
        <v>31</v>
      </c>
      <c r="D18741" t="s">
        <v>47</v>
      </c>
      <c r="E18741">
        <v>1</v>
      </c>
      <c r="F18741" s="10">
        <v>4.79</v>
      </c>
    </row>
    <row r="18742" spans="1:6" x14ac:dyDescent="0.2">
      <c r="A18742" s="9">
        <v>45474</v>
      </c>
      <c r="B18742">
        <v>843086</v>
      </c>
      <c r="C18742" t="s">
        <v>28</v>
      </c>
      <c r="D18742" t="s">
        <v>116</v>
      </c>
      <c r="E18742">
        <v>2</v>
      </c>
      <c r="F18742" s="10">
        <v>26.1</v>
      </c>
    </row>
    <row r="18743" spans="1:6" x14ac:dyDescent="0.2">
      <c r="A18743" s="9">
        <v>45474</v>
      </c>
      <c r="B18743">
        <v>843089</v>
      </c>
      <c r="C18743" t="s">
        <v>28</v>
      </c>
      <c r="D18743" t="s">
        <v>47</v>
      </c>
      <c r="E18743">
        <v>1</v>
      </c>
      <c r="F18743" s="10">
        <v>5.05</v>
      </c>
    </row>
    <row r="18744" spans="1:6" x14ac:dyDescent="0.2">
      <c r="A18744" s="9">
        <v>45474</v>
      </c>
      <c r="B18744">
        <v>843091</v>
      </c>
      <c r="C18744" t="s">
        <v>31</v>
      </c>
      <c r="D18744" t="s">
        <v>120</v>
      </c>
      <c r="E18744">
        <v>2</v>
      </c>
      <c r="F18744" s="10">
        <v>24.02</v>
      </c>
    </row>
    <row r="18745" spans="1:6" x14ac:dyDescent="0.2">
      <c r="A18745" s="9">
        <v>45474</v>
      </c>
      <c r="B18745">
        <v>843094</v>
      </c>
      <c r="C18745" t="s">
        <v>31</v>
      </c>
      <c r="D18745" t="s">
        <v>141</v>
      </c>
      <c r="E18745">
        <v>4</v>
      </c>
      <c r="F18745" s="10">
        <v>77.7</v>
      </c>
    </row>
    <row r="18746" spans="1:6" x14ac:dyDescent="0.2">
      <c r="A18746" s="9">
        <v>45474</v>
      </c>
      <c r="B18746">
        <v>843100</v>
      </c>
      <c r="C18746" t="s">
        <v>28</v>
      </c>
      <c r="D18746" t="s">
        <v>47</v>
      </c>
      <c r="E18746">
        <v>1</v>
      </c>
      <c r="F18746" s="10">
        <v>5.05</v>
      </c>
    </row>
    <row r="18747" spans="1:6" x14ac:dyDescent="0.2">
      <c r="A18747" s="9">
        <v>45474</v>
      </c>
      <c r="B18747">
        <v>843102</v>
      </c>
      <c r="C18747" t="s">
        <v>31</v>
      </c>
      <c r="D18747" t="s">
        <v>47</v>
      </c>
      <c r="E18747">
        <v>1</v>
      </c>
      <c r="F18747" s="10">
        <v>5.15</v>
      </c>
    </row>
    <row r="18748" spans="1:6" x14ac:dyDescent="0.2">
      <c r="A18748" s="9">
        <v>45474</v>
      </c>
      <c r="B18748">
        <v>843104</v>
      </c>
      <c r="C18748" t="s">
        <v>28</v>
      </c>
      <c r="D18748" t="s">
        <v>47</v>
      </c>
      <c r="E18748">
        <v>1</v>
      </c>
      <c r="F18748" s="10">
        <v>5.25</v>
      </c>
    </row>
    <row r="18749" spans="1:6" x14ac:dyDescent="0.2">
      <c r="A18749" s="9">
        <v>45474</v>
      </c>
      <c r="B18749">
        <v>843106</v>
      </c>
      <c r="C18749" t="s">
        <v>28</v>
      </c>
      <c r="D18749" t="s">
        <v>141</v>
      </c>
      <c r="E18749">
        <v>1</v>
      </c>
      <c r="F18749" s="10">
        <v>14.38</v>
      </c>
    </row>
    <row r="18750" spans="1:6" x14ac:dyDescent="0.2">
      <c r="A18750" s="9">
        <v>45474</v>
      </c>
      <c r="B18750">
        <v>843108</v>
      </c>
      <c r="C18750" t="s">
        <v>31</v>
      </c>
      <c r="D18750" t="s">
        <v>47</v>
      </c>
      <c r="E18750">
        <v>1</v>
      </c>
      <c r="F18750" s="10">
        <v>4.9000000000000004</v>
      </c>
    </row>
    <row r="18751" spans="1:6" x14ac:dyDescent="0.2">
      <c r="A18751" s="9">
        <v>45474</v>
      </c>
      <c r="B18751">
        <v>843110</v>
      </c>
      <c r="C18751" t="s">
        <v>28</v>
      </c>
      <c r="D18751" t="s">
        <v>47</v>
      </c>
      <c r="E18751">
        <v>1</v>
      </c>
      <c r="F18751" s="10">
        <v>5</v>
      </c>
    </row>
    <row r="18752" spans="1:6" x14ac:dyDescent="0.2">
      <c r="A18752" s="9">
        <v>45474</v>
      </c>
      <c r="B18752">
        <v>843112</v>
      </c>
      <c r="C18752" t="s">
        <v>31</v>
      </c>
      <c r="D18752" t="s">
        <v>121</v>
      </c>
      <c r="E18752">
        <v>2</v>
      </c>
      <c r="F18752" s="10">
        <v>33.97</v>
      </c>
    </row>
    <row r="18753" spans="1:6" x14ac:dyDescent="0.2">
      <c r="A18753" s="9">
        <v>45474</v>
      </c>
      <c r="B18753">
        <v>843115</v>
      </c>
      <c r="C18753" t="s">
        <v>31</v>
      </c>
      <c r="D18753" t="s">
        <v>131</v>
      </c>
      <c r="E18753">
        <v>1</v>
      </c>
      <c r="F18753" s="10">
        <v>15.74</v>
      </c>
    </row>
    <row r="18754" spans="1:6" x14ac:dyDescent="0.2">
      <c r="A18754" s="9">
        <v>45474</v>
      </c>
      <c r="B18754">
        <v>843118</v>
      </c>
      <c r="C18754" t="s">
        <v>31</v>
      </c>
      <c r="D18754" t="s">
        <v>141</v>
      </c>
      <c r="E18754">
        <v>2</v>
      </c>
      <c r="F18754" s="10">
        <v>32.29</v>
      </c>
    </row>
    <row r="18755" spans="1:6" x14ac:dyDescent="0.2">
      <c r="A18755" s="9">
        <v>45474</v>
      </c>
      <c r="B18755">
        <v>843121</v>
      </c>
      <c r="C18755" t="s">
        <v>28</v>
      </c>
      <c r="D18755" t="s">
        <v>47</v>
      </c>
      <c r="E18755">
        <v>1</v>
      </c>
      <c r="F18755" s="10">
        <v>5</v>
      </c>
    </row>
    <row r="18756" spans="1:6" x14ac:dyDescent="0.2">
      <c r="A18756" s="9">
        <v>45474</v>
      </c>
      <c r="B18756">
        <v>843123</v>
      </c>
      <c r="C18756" t="s">
        <v>28</v>
      </c>
      <c r="D18756" t="s">
        <v>47</v>
      </c>
      <c r="E18756">
        <v>1</v>
      </c>
      <c r="F18756" s="10">
        <v>5.0999999999999996</v>
      </c>
    </row>
    <row r="18757" spans="1:6" x14ac:dyDescent="0.2">
      <c r="A18757" s="9">
        <v>45474</v>
      </c>
      <c r="B18757">
        <v>843125</v>
      </c>
      <c r="C18757" t="s">
        <v>28</v>
      </c>
      <c r="D18757" t="s">
        <v>47</v>
      </c>
      <c r="E18757">
        <v>1</v>
      </c>
      <c r="F18757" s="10">
        <v>5.2</v>
      </c>
    </row>
    <row r="18758" spans="1:6" x14ac:dyDescent="0.2">
      <c r="A18758" s="9">
        <v>45474</v>
      </c>
      <c r="B18758">
        <v>843127</v>
      </c>
      <c r="C18758" t="s">
        <v>31</v>
      </c>
      <c r="D18758" t="s">
        <v>47</v>
      </c>
      <c r="E18758">
        <v>1</v>
      </c>
      <c r="F18758" s="10">
        <v>5.3</v>
      </c>
    </row>
    <row r="18759" spans="1:6" x14ac:dyDescent="0.2">
      <c r="A18759" s="9">
        <v>45474</v>
      </c>
      <c r="B18759">
        <v>843129</v>
      </c>
      <c r="C18759" t="s">
        <v>28</v>
      </c>
      <c r="D18759" t="s">
        <v>141</v>
      </c>
      <c r="E18759">
        <v>2</v>
      </c>
      <c r="F18759" s="10">
        <v>25.83</v>
      </c>
    </row>
    <row r="18760" spans="1:6" x14ac:dyDescent="0.2">
      <c r="A18760" s="9">
        <v>45474</v>
      </c>
      <c r="B18760">
        <v>843132</v>
      </c>
      <c r="C18760" t="s">
        <v>31</v>
      </c>
      <c r="D18760" t="s">
        <v>61</v>
      </c>
      <c r="E18760">
        <v>4</v>
      </c>
      <c r="F18760" s="10">
        <v>73.260000000000005</v>
      </c>
    </row>
    <row r="18761" spans="1:6" x14ac:dyDescent="0.2">
      <c r="A18761" s="9">
        <v>45474</v>
      </c>
      <c r="B18761">
        <v>843137</v>
      </c>
      <c r="C18761" t="s">
        <v>28</v>
      </c>
      <c r="D18761" t="s">
        <v>141</v>
      </c>
      <c r="E18761">
        <v>1</v>
      </c>
      <c r="F18761" s="10">
        <v>15.74</v>
      </c>
    </row>
    <row r="18762" spans="1:6" x14ac:dyDescent="0.2">
      <c r="A18762" s="9">
        <v>45474</v>
      </c>
      <c r="B18762">
        <v>843139</v>
      </c>
      <c r="C18762" t="s">
        <v>31</v>
      </c>
      <c r="D18762" t="s">
        <v>141</v>
      </c>
      <c r="E18762">
        <v>2</v>
      </c>
      <c r="F18762" s="10">
        <v>28.76</v>
      </c>
    </row>
    <row r="18763" spans="1:6" x14ac:dyDescent="0.2">
      <c r="A18763" s="9">
        <v>45474</v>
      </c>
      <c r="B18763">
        <v>843142</v>
      </c>
      <c r="C18763" t="s">
        <v>28</v>
      </c>
      <c r="D18763" t="s">
        <v>47</v>
      </c>
      <c r="E18763">
        <v>1</v>
      </c>
      <c r="F18763" s="10">
        <v>4.95</v>
      </c>
    </row>
    <row r="18764" spans="1:6" x14ac:dyDescent="0.2">
      <c r="A18764" s="9">
        <v>45474</v>
      </c>
      <c r="B18764">
        <v>843144</v>
      </c>
      <c r="C18764" t="s">
        <v>31</v>
      </c>
      <c r="D18764" t="s">
        <v>141</v>
      </c>
      <c r="E18764">
        <v>1</v>
      </c>
      <c r="F18764" s="10">
        <v>15.14</v>
      </c>
    </row>
    <row r="18765" spans="1:6" x14ac:dyDescent="0.2">
      <c r="A18765" s="9">
        <v>45474</v>
      </c>
      <c r="B18765">
        <v>843146</v>
      </c>
      <c r="C18765" t="s">
        <v>31</v>
      </c>
      <c r="D18765" t="s">
        <v>141</v>
      </c>
      <c r="E18765">
        <v>2</v>
      </c>
      <c r="F18765" s="10">
        <v>30.88</v>
      </c>
    </row>
    <row r="18766" spans="1:6" x14ac:dyDescent="0.2">
      <c r="A18766" s="9">
        <v>45474</v>
      </c>
      <c r="B18766">
        <v>843149</v>
      </c>
      <c r="C18766" t="s">
        <v>31</v>
      </c>
      <c r="D18766" t="s">
        <v>118</v>
      </c>
      <c r="E18766">
        <v>2</v>
      </c>
      <c r="F18766" s="10">
        <v>31.79</v>
      </c>
    </row>
    <row r="18767" spans="1:6" x14ac:dyDescent="0.2">
      <c r="A18767" s="9">
        <v>45474</v>
      </c>
      <c r="B18767">
        <v>843152</v>
      </c>
      <c r="C18767" t="s">
        <v>31</v>
      </c>
      <c r="D18767" t="s">
        <v>132</v>
      </c>
      <c r="E18767">
        <v>1</v>
      </c>
      <c r="F18767" s="10">
        <v>14.68</v>
      </c>
    </row>
    <row r="18768" spans="1:6" x14ac:dyDescent="0.2">
      <c r="A18768" s="9">
        <v>45474</v>
      </c>
      <c r="B18768">
        <v>843154</v>
      </c>
      <c r="C18768" t="s">
        <v>31</v>
      </c>
      <c r="D18768" t="s">
        <v>121</v>
      </c>
      <c r="E18768">
        <v>2</v>
      </c>
      <c r="F18768" s="10">
        <v>29.97</v>
      </c>
    </row>
    <row r="18769" spans="1:6" x14ac:dyDescent="0.2">
      <c r="A18769" s="9">
        <v>45474</v>
      </c>
      <c r="B18769">
        <v>843157</v>
      </c>
      <c r="C18769" t="s">
        <v>31</v>
      </c>
      <c r="D18769" t="s">
        <v>131</v>
      </c>
      <c r="E18769">
        <v>1</v>
      </c>
      <c r="F18769" s="10">
        <v>20.59</v>
      </c>
    </row>
    <row r="18770" spans="1:6" x14ac:dyDescent="0.2">
      <c r="A18770" s="9">
        <v>45474</v>
      </c>
      <c r="B18770">
        <v>843159</v>
      </c>
      <c r="C18770" t="s">
        <v>28</v>
      </c>
      <c r="D18770" t="s">
        <v>47</v>
      </c>
      <c r="E18770">
        <v>1</v>
      </c>
      <c r="F18770" s="10">
        <v>5.25</v>
      </c>
    </row>
    <row r="18771" spans="1:6" x14ac:dyDescent="0.2">
      <c r="A18771" s="9">
        <v>45474</v>
      </c>
      <c r="B18771">
        <v>843161</v>
      </c>
      <c r="C18771" t="s">
        <v>28</v>
      </c>
      <c r="D18771" t="s">
        <v>47</v>
      </c>
      <c r="E18771">
        <v>2</v>
      </c>
      <c r="F18771" s="10">
        <v>9.59</v>
      </c>
    </row>
    <row r="18772" spans="1:6" x14ac:dyDescent="0.2">
      <c r="A18772" s="9">
        <v>45474</v>
      </c>
      <c r="B18772">
        <v>843164</v>
      </c>
      <c r="C18772" t="s">
        <v>31</v>
      </c>
      <c r="D18772" t="s">
        <v>132</v>
      </c>
      <c r="E18772">
        <v>1</v>
      </c>
      <c r="F18772" s="10">
        <v>14.83</v>
      </c>
    </row>
    <row r="18773" spans="1:6" x14ac:dyDescent="0.2">
      <c r="A18773" s="9">
        <v>45474</v>
      </c>
      <c r="B18773">
        <v>843166</v>
      </c>
      <c r="C18773" t="s">
        <v>31</v>
      </c>
      <c r="D18773" t="s">
        <v>61</v>
      </c>
      <c r="E18773">
        <v>2</v>
      </c>
      <c r="F18773" s="10">
        <v>37</v>
      </c>
    </row>
    <row r="18774" spans="1:6" x14ac:dyDescent="0.2">
      <c r="A18774" s="9">
        <v>45474</v>
      </c>
      <c r="B18774">
        <v>843169</v>
      </c>
      <c r="C18774" t="s">
        <v>28</v>
      </c>
      <c r="D18774" t="s">
        <v>131</v>
      </c>
      <c r="E18774">
        <v>1</v>
      </c>
      <c r="F18774" s="10">
        <v>15.59</v>
      </c>
    </row>
    <row r="18775" spans="1:6" x14ac:dyDescent="0.2">
      <c r="A18775" s="9">
        <v>45474</v>
      </c>
      <c r="B18775">
        <v>843171</v>
      </c>
      <c r="C18775" t="s">
        <v>31</v>
      </c>
      <c r="D18775" t="s">
        <v>141</v>
      </c>
      <c r="E18775">
        <v>1</v>
      </c>
      <c r="F18775" s="10">
        <v>17.66</v>
      </c>
    </row>
    <row r="18776" spans="1:6" x14ac:dyDescent="0.2">
      <c r="A18776" s="9">
        <v>45474</v>
      </c>
      <c r="B18776">
        <v>843173</v>
      </c>
      <c r="C18776" t="s">
        <v>31</v>
      </c>
      <c r="D18776" t="s">
        <v>141</v>
      </c>
      <c r="E18776">
        <v>1</v>
      </c>
      <c r="F18776" s="10">
        <v>16.14</v>
      </c>
    </row>
    <row r="18777" spans="1:6" x14ac:dyDescent="0.2">
      <c r="A18777" s="9">
        <v>45474</v>
      </c>
      <c r="B18777">
        <v>843175</v>
      </c>
      <c r="C18777" t="s">
        <v>31</v>
      </c>
      <c r="D18777" t="s">
        <v>120</v>
      </c>
      <c r="E18777">
        <v>2</v>
      </c>
      <c r="F18777" s="10">
        <v>19.78</v>
      </c>
    </row>
    <row r="18778" spans="1:6" x14ac:dyDescent="0.2">
      <c r="A18778" s="9">
        <v>45474</v>
      </c>
      <c r="B18778">
        <v>843178</v>
      </c>
      <c r="C18778" t="s">
        <v>31</v>
      </c>
      <c r="D18778" t="s">
        <v>139</v>
      </c>
      <c r="E18778">
        <v>2</v>
      </c>
      <c r="F18778" s="10">
        <v>27.18</v>
      </c>
    </row>
    <row r="18779" spans="1:6" x14ac:dyDescent="0.2">
      <c r="A18779" s="9">
        <v>45474</v>
      </c>
      <c r="B18779">
        <v>843185</v>
      </c>
      <c r="C18779" t="s">
        <v>31</v>
      </c>
      <c r="D18779" t="s">
        <v>118</v>
      </c>
      <c r="E18779">
        <v>2</v>
      </c>
      <c r="F18779" s="10">
        <v>22.84</v>
      </c>
    </row>
    <row r="18780" spans="1:6" x14ac:dyDescent="0.2">
      <c r="A18780" s="9">
        <v>45474</v>
      </c>
      <c r="B18780">
        <v>843190</v>
      </c>
      <c r="C18780" t="s">
        <v>28</v>
      </c>
      <c r="D18780" t="s">
        <v>141</v>
      </c>
      <c r="E18780">
        <v>1</v>
      </c>
      <c r="F18780" s="10">
        <v>15.44</v>
      </c>
    </row>
    <row r="18781" spans="1:6" x14ac:dyDescent="0.2">
      <c r="A18781" s="9">
        <v>45474</v>
      </c>
      <c r="B18781">
        <v>843192</v>
      </c>
      <c r="C18781" t="s">
        <v>31</v>
      </c>
      <c r="D18781" t="s">
        <v>141</v>
      </c>
      <c r="E18781">
        <v>1</v>
      </c>
      <c r="F18781" s="10">
        <v>13.99</v>
      </c>
    </row>
    <row r="18782" spans="1:6" x14ac:dyDescent="0.2">
      <c r="A18782" s="9">
        <v>45474</v>
      </c>
      <c r="B18782">
        <v>843194</v>
      </c>
      <c r="C18782" t="s">
        <v>28</v>
      </c>
      <c r="D18782" t="s">
        <v>141</v>
      </c>
      <c r="E18782">
        <v>2</v>
      </c>
      <c r="F18782" s="10">
        <v>31.95</v>
      </c>
    </row>
    <row r="18783" spans="1:6" x14ac:dyDescent="0.2">
      <c r="A18783" s="9">
        <v>45474</v>
      </c>
      <c r="B18783">
        <v>843197</v>
      </c>
      <c r="C18783" t="s">
        <v>28</v>
      </c>
      <c r="D18783" t="s">
        <v>141</v>
      </c>
      <c r="E18783">
        <v>1</v>
      </c>
      <c r="F18783" s="10">
        <v>14.83</v>
      </c>
    </row>
    <row r="18784" spans="1:6" x14ac:dyDescent="0.2">
      <c r="A18784" s="9">
        <v>45474</v>
      </c>
      <c r="B18784">
        <v>843199</v>
      </c>
      <c r="C18784" t="s">
        <v>31</v>
      </c>
      <c r="D18784" t="s">
        <v>121</v>
      </c>
      <c r="E18784">
        <v>1</v>
      </c>
      <c r="F18784" s="10">
        <v>16.149999999999999</v>
      </c>
    </row>
    <row r="18785" spans="1:6" x14ac:dyDescent="0.2">
      <c r="A18785" s="9">
        <v>45474</v>
      </c>
      <c r="B18785">
        <v>843201</v>
      </c>
      <c r="C18785" t="s">
        <v>31</v>
      </c>
      <c r="D18785" t="s">
        <v>141</v>
      </c>
      <c r="E18785">
        <v>1</v>
      </c>
      <c r="F18785" s="10">
        <v>15.44</v>
      </c>
    </row>
    <row r="18786" spans="1:6" x14ac:dyDescent="0.2">
      <c r="A18786" s="9">
        <v>45474</v>
      </c>
      <c r="B18786">
        <v>843203</v>
      </c>
      <c r="C18786" t="s">
        <v>31</v>
      </c>
      <c r="D18786" t="s">
        <v>131</v>
      </c>
      <c r="E18786">
        <v>1</v>
      </c>
      <c r="F18786" s="10">
        <v>20.99</v>
      </c>
    </row>
    <row r="18787" spans="1:6" x14ac:dyDescent="0.2">
      <c r="A18787" s="9">
        <v>45474</v>
      </c>
      <c r="B18787">
        <v>843205</v>
      </c>
      <c r="C18787" t="s">
        <v>31</v>
      </c>
      <c r="D18787" t="s">
        <v>116</v>
      </c>
      <c r="E18787">
        <v>2</v>
      </c>
      <c r="F18787" s="10">
        <v>25.56</v>
      </c>
    </row>
    <row r="18788" spans="1:6" x14ac:dyDescent="0.2">
      <c r="A18788" s="9">
        <v>45474</v>
      </c>
      <c r="B18788">
        <v>843208</v>
      </c>
      <c r="C18788" t="s">
        <v>28</v>
      </c>
      <c r="D18788" t="s">
        <v>47</v>
      </c>
      <c r="E18788">
        <v>1</v>
      </c>
      <c r="F18788" s="10">
        <v>4.95</v>
      </c>
    </row>
    <row r="18789" spans="1:6" x14ac:dyDescent="0.2">
      <c r="A18789" s="9">
        <v>45474</v>
      </c>
      <c r="B18789">
        <v>843210</v>
      </c>
      <c r="C18789" t="s">
        <v>31</v>
      </c>
      <c r="D18789" t="s">
        <v>120</v>
      </c>
      <c r="E18789">
        <v>2</v>
      </c>
      <c r="F18789" s="10">
        <v>26.91</v>
      </c>
    </row>
    <row r="18790" spans="1:6" x14ac:dyDescent="0.2">
      <c r="A18790" s="9">
        <v>45474</v>
      </c>
      <c r="B18790">
        <v>843213</v>
      </c>
      <c r="C18790" t="s">
        <v>28</v>
      </c>
      <c r="D18790" t="s">
        <v>47</v>
      </c>
      <c r="E18790">
        <v>1</v>
      </c>
      <c r="F18790" s="10">
        <v>5.2</v>
      </c>
    </row>
    <row r="18791" spans="1:6" x14ac:dyDescent="0.2">
      <c r="A18791" s="9">
        <v>45474</v>
      </c>
      <c r="B18791">
        <v>843215</v>
      </c>
      <c r="C18791" t="s">
        <v>31</v>
      </c>
      <c r="D18791" t="s">
        <v>141</v>
      </c>
      <c r="E18791">
        <v>1</v>
      </c>
      <c r="F18791" s="10">
        <v>17.66</v>
      </c>
    </row>
    <row r="18792" spans="1:6" x14ac:dyDescent="0.2">
      <c r="A18792" s="9">
        <v>45474</v>
      </c>
      <c r="B18792">
        <v>843217</v>
      </c>
      <c r="C18792" t="s">
        <v>28</v>
      </c>
      <c r="D18792" t="s">
        <v>47</v>
      </c>
      <c r="E18792">
        <v>1</v>
      </c>
      <c r="F18792" s="10">
        <v>4.84</v>
      </c>
    </row>
    <row r="18793" spans="1:6" x14ac:dyDescent="0.2">
      <c r="A18793" s="9">
        <v>45474</v>
      </c>
      <c r="B18793">
        <v>843219</v>
      </c>
      <c r="C18793" t="s">
        <v>28</v>
      </c>
      <c r="D18793" t="s">
        <v>47</v>
      </c>
      <c r="E18793">
        <v>1</v>
      </c>
      <c r="F18793" s="10">
        <v>4.95</v>
      </c>
    </row>
    <row r="18794" spans="1:6" x14ac:dyDescent="0.2">
      <c r="A18794" s="9">
        <v>45474</v>
      </c>
      <c r="B18794">
        <v>843221</v>
      </c>
      <c r="C18794" t="s">
        <v>31</v>
      </c>
      <c r="D18794" t="s">
        <v>47</v>
      </c>
      <c r="E18794">
        <v>2</v>
      </c>
      <c r="F18794" s="10">
        <v>10.09</v>
      </c>
    </row>
    <row r="18795" spans="1:6" x14ac:dyDescent="0.2">
      <c r="A18795" s="9">
        <v>45474</v>
      </c>
      <c r="B18795">
        <v>843224</v>
      </c>
      <c r="C18795" t="s">
        <v>31</v>
      </c>
      <c r="D18795" t="s">
        <v>141</v>
      </c>
      <c r="E18795">
        <v>1</v>
      </c>
      <c r="F18795" s="10">
        <v>15.59</v>
      </c>
    </row>
    <row r="18796" spans="1:6" x14ac:dyDescent="0.2">
      <c r="A18796" s="9">
        <v>45474</v>
      </c>
      <c r="B18796">
        <v>843226</v>
      </c>
      <c r="C18796" t="s">
        <v>31</v>
      </c>
      <c r="D18796" t="s">
        <v>141</v>
      </c>
      <c r="E18796">
        <v>2</v>
      </c>
      <c r="F18796" s="10">
        <v>31.79</v>
      </c>
    </row>
    <row r="18797" spans="1:6" x14ac:dyDescent="0.2">
      <c r="A18797" s="9">
        <v>45474</v>
      </c>
      <c r="B18797">
        <v>843229</v>
      </c>
      <c r="C18797" t="s">
        <v>31</v>
      </c>
      <c r="D18797" t="s">
        <v>141</v>
      </c>
      <c r="E18797">
        <v>5</v>
      </c>
      <c r="F18797" s="10">
        <v>81.569999999999993</v>
      </c>
    </row>
    <row r="18798" spans="1:6" x14ac:dyDescent="0.2">
      <c r="A18798" s="9">
        <v>45474</v>
      </c>
      <c r="B18798">
        <v>843235</v>
      </c>
      <c r="C18798" t="s">
        <v>31</v>
      </c>
      <c r="D18798" t="s">
        <v>47</v>
      </c>
      <c r="E18798">
        <v>1</v>
      </c>
      <c r="F18798" s="10">
        <v>5.2</v>
      </c>
    </row>
    <row r="18799" spans="1:6" x14ac:dyDescent="0.2">
      <c r="A18799" s="9">
        <v>45474</v>
      </c>
      <c r="B18799">
        <v>843242</v>
      </c>
      <c r="C18799" t="s">
        <v>31</v>
      </c>
      <c r="D18799" t="s">
        <v>131</v>
      </c>
      <c r="E18799">
        <v>1</v>
      </c>
      <c r="F18799" s="10">
        <v>19.98</v>
      </c>
    </row>
    <row r="18800" spans="1:6" x14ac:dyDescent="0.2">
      <c r="A18800" s="9">
        <v>45474</v>
      </c>
      <c r="B18800">
        <v>843244</v>
      </c>
      <c r="C18800" t="s">
        <v>28</v>
      </c>
      <c r="D18800" t="s">
        <v>141</v>
      </c>
      <c r="E18800">
        <v>1</v>
      </c>
      <c r="F18800" s="10">
        <v>15.29</v>
      </c>
    </row>
    <row r="18801" spans="1:6" x14ac:dyDescent="0.2">
      <c r="A18801" s="9">
        <v>45474</v>
      </c>
      <c r="B18801">
        <v>843246</v>
      </c>
      <c r="C18801" t="s">
        <v>31</v>
      </c>
      <c r="D18801" t="s">
        <v>141</v>
      </c>
      <c r="E18801">
        <v>2</v>
      </c>
      <c r="F18801" s="10">
        <v>34.65</v>
      </c>
    </row>
    <row r="18802" spans="1:6" x14ac:dyDescent="0.2">
      <c r="A18802" s="9">
        <v>45474</v>
      </c>
      <c r="B18802">
        <v>843249</v>
      </c>
      <c r="C18802" t="s">
        <v>28</v>
      </c>
      <c r="D18802" t="s">
        <v>47</v>
      </c>
      <c r="E18802">
        <v>1</v>
      </c>
      <c r="F18802" s="10">
        <v>4.79</v>
      </c>
    </row>
    <row r="18803" spans="1:6" x14ac:dyDescent="0.2">
      <c r="A18803" s="9">
        <v>45474</v>
      </c>
      <c r="B18803">
        <v>843251</v>
      </c>
      <c r="C18803" t="s">
        <v>28</v>
      </c>
      <c r="D18803" t="s">
        <v>61</v>
      </c>
      <c r="E18803">
        <v>2</v>
      </c>
      <c r="F18803" s="10">
        <v>35.89</v>
      </c>
    </row>
    <row r="18804" spans="1:6" x14ac:dyDescent="0.2">
      <c r="A18804" s="9">
        <v>45474</v>
      </c>
      <c r="B18804">
        <v>843254</v>
      </c>
      <c r="C18804" t="s">
        <v>28</v>
      </c>
      <c r="D18804" t="s">
        <v>47</v>
      </c>
      <c r="E18804">
        <v>1</v>
      </c>
      <c r="F18804" s="10">
        <v>5.05</v>
      </c>
    </row>
    <row r="18805" spans="1:6" x14ac:dyDescent="0.2">
      <c r="A18805" s="9">
        <v>45474</v>
      </c>
      <c r="B18805">
        <v>843256</v>
      </c>
      <c r="C18805" t="s">
        <v>28</v>
      </c>
      <c r="D18805" t="s">
        <v>141</v>
      </c>
      <c r="E18805">
        <v>1</v>
      </c>
      <c r="F18805" s="10">
        <v>13.72</v>
      </c>
    </row>
    <row r="18806" spans="1:6" x14ac:dyDescent="0.2">
      <c r="A18806" s="9">
        <v>45474</v>
      </c>
      <c r="B18806">
        <v>843258</v>
      </c>
      <c r="C18806" t="s">
        <v>31</v>
      </c>
      <c r="D18806" t="s">
        <v>47</v>
      </c>
      <c r="E18806">
        <v>1</v>
      </c>
      <c r="F18806" s="10">
        <v>5.25</v>
      </c>
    </row>
    <row r="18807" spans="1:6" x14ac:dyDescent="0.2">
      <c r="A18807" s="9">
        <v>45474</v>
      </c>
      <c r="B18807">
        <v>843260</v>
      </c>
      <c r="C18807" t="s">
        <v>28</v>
      </c>
      <c r="D18807" t="s">
        <v>47</v>
      </c>
      <c r="E18807">
        <v>1</v>
      </c>
      <c r="F18807" s="10">
        <v>4.79</v>
      </c>
    </row>
    <row r="18808" spans="1:6" x14ac:dyDescent="0.2">
      <c r="A18808" s="9">
        <v>45474</v>
      </c>
      <c r="B18808">
        <v>843262</v>
      </c>
      <c r="C18808" t="s">
        <v>31</v>
      </c>
      <c r="D18808" t="s">
        <v>141</v>
      </c>
      <c r="E18808">
        <v>1</v>
      </c>
      <c r="F18808" s="10">
        <v>13.05</v>
      </c>
    </row>
    <row r="18809" spans="1:6" x14ac:dyDescent="0.2">
      <c r="A18809" s="9">
        <v>45474</v>
      </c>
      <c r="B18809">
        <v>843264</v>
      </c>
      <c r="C18809" t="s">
        <v>31</v>
      </c>
      <c r="D18809" t="s">
        <v>120</v>
      </c>
      <c r="E18809">
        <v>2</v>
      </c>
      <c r="F18809" s="10">
        <v>26.64</v>
      </c>
    </row>
    <row r="18810" spans="1:6" x14ac:dyDescent="0.2">
      <c r="A18810" s="9">
        <v>45474</v>
      </c>
      <c r="B18810">
        <v>843267</v>
      </c>
      <c r="C18810" t="s">
        <v>28</v>
      </c>
      <c r="D18810" t="s">
        <v>47</v>
      </c>
      <c r="E18810">
        <v>1</v>
      </c>
      <c r="F18810" s="10">
        <v>5.15</v>
      </c>
    </row>
    <row r="18811" spans="1:6" x14ac:dyDescent="0.2">
      <c r="A18811" s="9">
        <v>45474</v>
      </c>
      <c r="B18811">
        <v>843272</v>
      </c>
      <c r="C18811" t="s">
        <v>31</v>
      </c>
      <c r="D18811" t="s">
        <v>61</v>
      </c>
      <c r="E18811">
        <v>2</v>
      </c>
      <c r="F18811" s="10">
        <v>35.520000000000003</v>
      </c>
    </row>
    <row r="18812" spans="1:6" x14ac:dyDescent="0.2">
      <c r="A18812" s="9">
        <v>45474</v>
      </c>
      <c r="B18812">
        <v>843269</v>
      </c>
      <c r="C18812" t="s">
        <v>31</v>
      </c>
      <c r="D18812" t="s">
        <v>141</v>
      </c>
      <c r="E18812">
        <v>1</v>
      </c>
      <c r="F18812" s="10">
        <v>13.99</v>
      </c>
    </row>
    <row r="18813" spans="1:6" x14ac:dyDescent="0.2">
      <c r="A18813" s="9">
        <v>45474</v>
      </c>
      <c r="B18813">
        <v>843275</v>
      </c>
      <c r="C18813" t="s">
        <v>28</v>
      </c>
      <c r="D18813" t="s">
        <v>47</v>
      </c>
      <c r="E18813">
        <v>1</v>
      </c>
      <c r="F18813" s="10">
        <v>5</v>
      </c>
    </row>
    <row r="18814" spans="1:6" x14ac:dyDescent="0.2">
      <c r="A18814" s="9">
        <v>45474</v>
      </c>
      <c r="B18814">
        <v>843277</v>
      </c>
      <c r="C18814" t="s">
        <v>28</v>
      </c>
      <c r="D18814" t="s">
        <v>47</v>
      </c>
      <c r="E18814">
        <v>1</v>
      </c>
      <c r="F18814" s="10">
        <v>5.0999999999999996</v>
      </c>
    </row>
    <row r="18815" spans="1:6" x14ac:dyDescent="0.2">
      <c r="A18815" s="9">
        <v>45474</v>
      </c>
      <c r="B18815">
        <v>843279</v>
      </c>
      <c r="C18815" t="s">
        <v>31</v>
      </c>
      <c r="D18815" t="s">
        <v>141</v>
      </c>
      <c r="E18815">
        <v>1</v>
      </c>
      <c r="F18815" s="10">
        <v>17.32</v>
      </c>
    </row>
    <row r="18816" spans="1:6" x14ac:dyDescent="0.2">
      <c r="A18816" s="9">
        <v>45474</v>
      </c>
      <c r="B18816">
        <v>843281</v>
      </c>
      <c r="C18816" t="s">
        <v>28</v>
      </c>
      <c r="D18816" t="s">
        <v>47</v>
      </c>
      <c r="E18816">
        <v>1</v>
      </c>
      <c r="F18816" s="10">
        <v>5.3</v>
      </c>
    </row>
    <row r="18817" spans="1:6" x14ac:dyDescent="0.2">
      <c r="A18817" s="9">
        <v>45474</v>
      </c>
      <c r="B18817">
        <v>843283</v>
      </c>
      <c r="C18817" t="s">
        <v>28</v>
      </c>
      <c r="D18817" t="s">
        <v>47</v>
      </c>
      <c r="E18817">
        <v>1</v>
      </c>
      <c r="F18817" s="10">
        <v>4.84</v>
      </c>
    </row>
    <row r="18818" spans="1:6" x14ac:dyDescent="0.2">
      <c r="A18818" s="9">
        <v>45474</v>
      </c>
      <c r="B18818">
        <v>843285</v>
      </c>
      <c r="C18818" t="s">
        <v>28</v>
      </c>
      <c r="D18818" t="s">
        <v>47</v>
      </c>
      <c r="E18818">
        <v>1</v>
      </c>
      <c r="F18818" s="10">
        <v>4.95</v>
      </c>
    </row>
    <row r="18819" spans="1:6" x14ac:dyDescent="0.2">
      <c r="A18819" s="9">
        <v>45474</v>
      </c>
      <c r="B18819">
        <v>843287</v>
      </c>
      <c r="C18819" t="s">
        <v>28</v>
      </c>
      <c r="D18819" t="s">
        <v>47</v>
      </c>
      <c r="E18819">
        <v>1</v>
      </c>
      <c r="F18819" s="10">
        <v>5.05</v>
      </c>
    </row>
    <row r="18820" spans="1:6" x14ac:dyDescent="0.2">
      <c r="A18820" s="9">
        <v>45474</v>
      </c>
      <c r="B18820">
        <v>843289</v>
      </c>
      <c r="C18820" t="s">
        <v>31</v>
      </c>
      <c r="D18820" t="s">
        <v>141</v>
      </c>
      <c r="E18820">
        <v>1</v>
      </c>
      <c r="F18820" s="10">
        <v>13.72</v>
      </c>
    </row>
    <row r="18821" spans="1:6" x14ac:dyDescent="0.2">
      <c r="A18821" s="9">
        <v>45474</v>
      </c>
      <c r="B18821">
        <v>843291</v>
      </c>
      <c r="C18821" t="s">
        <v>31</v>
      </c>
      <c r="D18821" t="s">
        <v>141</v>
      </c>
      <c r="E18821">
        <v>1</v>
      </c>
      <c r="F18821" s="10">
        <v>43.73</v>
      </c>
    </row>
    <row r="18822" spans="1:6" x14ac:dyDescent="0.2">
      <c r="A18822" s="9">
        <v>45474</v>
      </c>
      <c r="B18822">
        <v>843295</v>
      </c>
      <c r="C18822" t="s">
        <v>28</v>
      </c>
      <c r="D18822" t="s">
        <v>47</v>
      </c>
      <c r="E18822">
        <v>1</v>
      </c>
      <c r="F18822" s="10">
        <v>4.9000000000000004</v>
      </c>
    </row>
    <row r="18823" spans="1:6" x14ac:dyDescent="0.2">
      <c r="A18823" s="9">
        <v>45474</v>
      </c>
      <c r="B18823">
        <v>843297</v>
      </c>
      <c r="C18823" t="s">
        <v>28</v>
      </c>
      <c r="D18823" t="s">
        <v>116</v>
      </c>
      <c r="E18823">
        <v>1</v>
      </c>
      <c r="F18823" s="10">
        <v>14.99</v>
      </c>
    </row>
    <row r="18824" spans="1:6" x14ac:dyDescent="0.2">
      <c r="A18824" s="9">
        <v>45474</v>
      </c>
      <c r="B18824">
        <v>843299</v>
      </c>
      <c r="C18824" t="s">
        <v>28</v>
      </c>
      <c r="D18824" t="s">
        <v>47</v>
      </c>
      <c r="E18824">
        <v>1</v>
      </c>
      <c r="F18824" s="10">
        <v>5.0999999999999996</v>
      </c>
    </row>
    <row r="18825" spans="1:6" x14ac:dyDescent="0.2">
      <c r="A18825" s="9">
        <v>45474</v>
      </c>
      <c r="B18825">
        <v>843301</v>
      </c>
      <c r="C18825" t="s">
        <v>28</v>
      </c>
      <c r="D18825" t="s">
        <v>61</v>
      </c>
      <c r="E18825">
        <v>1</v>
      </c>
      <c r="F18825" s="10">
        <v>19.05</v>
      </c>
    </row>
    <row r="18826" spans="1:6" x14ac:dyDescent="0.2">
      <c r="A18826" s="9">
        <v>45474</v>
      </c>
      <c r="B18826">
        <v>843303</v>
      </c>
      <c r="C18826" t="s">
        <v>28</v>
      </c>
      <c r="D18826" t="s">
        <v>47</v>
      </c>
      <c r="E18826">
        <v>1</v>
      </c>
      <c r="F18826" s="10">
        <v>5.3</v>
      </c>
    </row>
    <row r="18827" spans="1:6" x14ac:dyDescent="0.2">
      <c r="A18827" s="9">
        <v>45474</v>
      </c>
      <c r="B18827">
        <v>843305</v>
      </c>
      <c r="C18827" t="s">
        <v>31</v>
      </c>
      <c r="D18827" t="s">
        <v>47</v>
      </c>
      <c r="E18827">
        <v>1</v>
      </c>
      <c r="F18827" s="10">
        <v>4.84</v>
      </c>
    </row>
    <row r="18828" spans="1:6" x14ac:dyDescent="0.2">
      <c r="A18828" s="9">
        <v>45474</v>
      </c>
      <c r="B18828">
        <v>843307</v>
      </c>
      <c r="C18828" t="s">
        <v>28</v>
      </c>
      <c r="D18828" t="s">
        <v>47</v>
      </c>
      <c r="E18828">
        <v>1</v>
      </c>
      <c r="F18828" s="10">
        <v>4.95</v>
      </c>
    </row>
    <row r="18829" spans="1:6" x14ac:dyDescent="0.2">
      <c r="A18829" s="9">
        <v>45474</v>
      </c>
      <c r="B18829">
        <v>843309</v>
      </c>
      <c r="C18829" t="s">
        <v>31</v>
      </c>
      <c r="D18829" t="s">
        <v>47</v>
      </c>
      <c r="E18829">
        <v>1</v>
      </c>
      <c r="F18829" s="10">
        <v>5.05</v>
      </c>
    </row>
    <row r="18830" spans="1:6" x14ac:dyDescent="0.2">
      <c r="A18830" s="9">
        <v>45474</v>
      </c>
      <c r="B18830">
        <v>843311</v>
      </c>
      <c r="C18830" t="s">
        <v>31</v>
      </c>
      <c r="D18830" t="s">
        <v>141</v>
      </c>
      <c r="E18830">
        <v>1</v>
      </c>
      <c r="F18830" s="10">
        <v>17.149999999999999</v>
      </c>
    </row>
    <row r="18831" spans="1:6" x14ac:dyDescent="0.2">
      <c r="A18831" s="9">
        <v>45474</v>
      </c>
      <c r="B18831">
        <v>843313</v>
      </c>
      <c r="C18831" t="s">
        <v>31</v>
      </c>
      <c r="D18831" t="s">
        <v>47</v>
      </c>
      <c r="E18831">
        <v>1</v>
      </c>
      <c r="F18831" s="10">
        <v>5.25</v>
      </c>
    </row>
    <row r="18832" spans="1:6" x14ac:dyDescent="0.2">
      <c r="A18832" s="9">
        <v>45474</v>
      </c>
      <c r="B18832">
        <v>843315</v>
      </c>
      <c r="C18832" t="s">
        <v>28</v>
      </c>
      <c r="D18832" t="s">
        <v>116</v>
      </c>
      <c r="E18832">
        <v>1</v>
      </c>
      <c r="F18832" s="10">
        <v>14.38</v>
      </c>
    </row>
    <row r="18833" spans="1:6" x14ac:dyDescent="0.2">
      <c r="A18833" s="9">
        <v>45474</v>
      </c>
      <c r="B18833">
        <v>843317</v>
      </c>
      <c r="C18833" t="s">
        <v>31</v>
      </c>
      <c r="D18833" t="s">
        <v>61</v>
      </c>
      <c r="E18833">
        <v>2</v>
      </c>
      <c r="F18833" s="10">
        <v>39.15</v>
      </c>
    </row>
    <row r="18834" spans="1:6" x14ac:dyDescent="0.2">
      <c r="A18834" s="9">
        <v>45474</v>
      </c>
      <c r="B18834">
        <v>843320</v>
      </c>
      <c r="C18834" t="s">
        <v>28</v>
      </c>
      <c r="D18834" t="s">
        <v>141</v>
      </c>
      <c r="E18834">
        <v>1</v>
      </c>
      <c r="F18834" s="10">
        <v>16.82</v>
      </c>
    </row>
    <row r="18835" spans="1:6" x14ac:dyDescent="0.2">
      <c r="A18835" s="9">
        <v>45474</v>
      </c>
      <c r="B18835">
        <v>843322</v>
      </c>
      <c r="C18835" t="s">
        <v>28</v>
      </c>
      <c r="D18835" t="s">
        <v>141</v>
      </c>
      <c r="E18835">
        <v>1</v>
      </c>
      <c r="F18835" s="10">
        <v>15.44</v>
      </c>
    </row>
    <row r="18836" spans="1:6" x14ac:dyDescent="0.2">
      <c r="A18836" s="9">
        <v>45474</v>
      </c>
      <c r="B18836">
        <v>843324</v>
      </c>
      <c r="C18836" t="s">
        <v>31</v>
      </c>
      <c r="D18836" t="s">
        <v>141</v>
      </c>
      <c r="E18836">
        <v>3</v>
      </c>
      <c r="F18836" s="10">
        <v>41.98</v>
      </c>
    </row>
    <row r="18837" spans="1:6" x14ac:dyDescent="0.2">
      <c r="A18837" s="9">
        <v>45474</v>
      </c>
      <c r="B18837">
        <v>843328</v>
      </c>
      <c r="C18837" t="s">
        <v>31</v>
      </c>
      <c r="D18837" t="s">
        <v>141</v>
      </c>
      <c r="E18837">
        <v>1</v>
      </c>
      <c r="F18837" s="10">
        <v>14.68</v>
      </c>
    </row>
    <row r="18838" spans="1:6" x14ac:dyDescent="0.2">
      <c r="A18838" s="9">
        <v>45474</v>
      </c>
      <c r="B18838">
        <v>843330</v>
      </c>
      <c r="C18838" t="s">
        <v>28</v>
      </c>
      <c r="D18838" t="s">
        <v>47</v>
      </c>
      <c r="E18838">
        <v>1</v>
      </c>
      <c r="F18838" s="10">
        <v>5</v>
      </c>
    </row>
    <row r="18839" spans="1:6" x14ac:dyDescent="0.2">
      <c r="A18839" s="9">
        <v>45474</v>
      </c>
      <c r="B18839">
        <v>843335</v>
      </c>
      <c r="C18839" t="s">
        <v>31</v>
      </c>
      <c r="D18839" t="s">
        <v>47</v>
      </c>
      <c r="E18839">
        <v>2</v>
      </c>
      <c r="F18839" s="10">
        <v>10.49</v>
      </c>
    </row>
    <row r="18840" spans="1:6" x14ac:dyDescent="0.2">
      <c r="A18840" s="9">
        <v>45474</v>
      </c>
      <c r="B18840">
        <v>843332</v>
      </c>
      <c r="C18840" t="s">
        <v>31</v>
      </c>
      <c r="D18840" t="s">
        <v>121</v>
      </c>
      <c r="E18840">
        <v>2</v>
      </c>
      <c r="F18840" s="10">
        <v>33.97</v>
      </c>
    </row>
    <row r="18841" spans="1:6" x14ac:dyDescent="0.2">
      <c r="A18841" s="9">
        <v>45474</v>
      </c>
      <c r="B18841">
        <v>843340</v>
      </c>
      <c r="C18841" t="s">
        <v>28</v>
      </c>
      <c r="D18841" t="s">
        <v>47</v>
      </c>
      <c r="E18841">
        <v>1</v>
      </c>
      <c r="F18841" s="10">
        <v>4.95</v>
      </c>
    </row>
    <row r="18842" spans="1:6" x14ac:dyDescent="0.2">
      <c r="A18842" s="9">
        <v>45474</v>
      </c>
      <c r="B18842">
        <v>843338</v>
      </c>
      <c r="C18842" t="s">
        <v>31</v>
      </c>
      <c r="D18842" t="s">
        <v>131</v>
      </c>
      <c r="E18842">
        <v>1</v>
      </c>
      <c r="F18842" s="10">
        <v>14.53</v>
      </c>
    </row>
    <row r="18843" spans="1:6" x14ac:dyDescent="0.2">
      <c r="A18843" s="9">
        <v>45474</v>
      </c>
      <c r="B18843">
        <v>843342</v>
      </c>
      <c r="C18843" t="s">
        <v>28</v>
      </c>
      <c r="D18843" t="s">
        <v>47</v>
      </c>
      <c r="E18843">
        <v>2</v>
      </c>
      <c r="F18843" s="10">
        <v>10.09</v>
      </c>
    </row>
    <row r="18844" spans="1:6" x14ac:dyDescent="0.2">
      <c r="A18844" s="9">
        <v>45474</v>
      </c>
      <c r="B18844">
        <v>843345</v>
      </c>
      <c r="C18844" t="s">
        <v>28</v>
      </c>
      <c r="D18844" t="s">
        <v>47</v>
      </c>
      <c r="E18844">
        <v>1</v>
      </c>
      <c r="F18844" s="10">
        <v>5.2</v>
      </c>
    </row>
    <row r="18845" spans="1:6" x14ac:dyDescent="0.2">
      <c r="A18845" s="9">
        <v>45474</v>
      </c>
      <c r="B18845">
        <v>843347</v>
      </c>
      <c r="C18845" t="s">
        <v>28</v>
      </c>
      <c r="D18845" t="s">
        <v>141</v>
      </c>
      <c r="E18845">
        <v>1</v>
      </c>
      <c r="F18845" s="10">
        <v>15.89</v>
      </c>
    </row>
    <row r="18846" spans="1:6" x14ac:dyDescent="0.2">
      <c r="A18846" s="9">
        <v>45474</v>
      </c>
      <c r="B18846">
        <v>843349</v>
      </c>
      <c r="C18846" t="s">
        <v>28</v>
      </c>
      <c r="D18846" t="s">
        <v>47</v>
      </c>
      <c r="E18846">
        <v>1</v>
      </c>
      <c r="F18846" s="10">
        <v>4.84</v>
      </c>
    </row>
    <row r="18847" spans="1:6" x14ac:dyDescent="0.2">
      <c r="A18847" s="9">
        <v>45474</v>
      </c>
      <c r="B18847">
        <v>843351</v>
      </c>
      <c r="C18847" t="s">
        <v>31</v>
      </c>
      <c r="D18847" t="s">
        <v>131</v>
      </c>
      <c r="E18847">
        <v>1</v>
      </c>
      <c r="F18847" s="10">
        <v>19.78</v>
      </c>
    </row>
    <row r="18848" spans="1:6" x14ac:dyDescent="0.2">
      <c r="A18848" s="9">
        <v>45474</v>
      </c>
      <c r="B18848">
        <v>843353</v>
      </c>
      <c r="C18848" t="s">
        <v>28</v>
      </c>
      <c r="D18848" t="s">
        <v>47</v>
      </c>
      <c r="E18848">
        <v>1</v>
      </c>
      <c r="F18848" s="10">
        <v>5.05</v>
      </c>
    </row>
    <row r="18849" spans="1:6" x14ac:dyDescent="0.2">
      <c r="A18849" s="9">
        <v>45474</v>
      </c>
      <c r="B18849">
        <v>843357</v>
      </c>
      <c r="C18849" t="s">
        <v>28</v>
      </c>
      <c r="D18849" t="s">
        <v>47</v>
      </c>
      <c r="E18849">
        <v>1</v>
      </c>
      <c r="F18849" s="10">
        <v>5.25</v>
      </c>
    </row>
    <row r="18850" spans="1:6" x14ac:dyDescent="0.2">
      <c r="A18850" s="9">
        <v>45474</v>
      </c>
      <c r="B18850">
        <v>843359</v>
      </c>
      <c r="C18850" t="s">
        <v>31</v>
      </c>
      <c r="D18850" t="s">
        <v>117</v>
      </c>
      <c r="E18850">
        <v>1</v>
      </c>
      <c r="F18850" s="10">
        <v>17.57</v>
      </c>
    </row>
    <row r="18851" spans="1:6" x14ac:dyDescent="0.2">
      <c r="A18851" s="9">
        <v>45474</v>
      </c>
      <c r="B18851">
        <v>843361</v>
      </c>
      <c r="C18851" t="s">
        <v>28</v>
      </c>
      <c r="D18851" t="s">
        <v>47</v>
      </c>
      <c r="E18851">
        <v>1</v>
      </c>
      <c r="F18851" s="10">
        <v>4.9000000000000004</v>
      </c>
    </row>
    <row r="18852" spans="1:6" x14ac:dyDescent="0.2">
      <c r="A18852" s="9">
        <v>45474</v>
      </c>
      <c r="B18852">
        <v>843363</v>
      </c>
      <c r="C18852" t="s">
        <v>28</v>
      </c>
      <c r="D18852" t="s">
        <v>117</v>
      </c>
      <c r="E18852">
        <v>1</v>
      </c>
      <c r="F18852" s="10">
        <v>18.32</v>
      </c>
    </row>
    <row r="18853" spans="1:6" x14ac:dyDescent="0.2">
      <c r="A18853" s="9">
        <v>45474</v>
      </c>
      <c r="B18853">
        <v>843365</v>
      </c>
      <c r="C18853" t="s">
        <v>31</v>
      </c>
      <c r="D18853" t="s">
        <v>47</v>
      </c>
      <c r="E18853">
        <v>1</v>
      </c>
      <c r="F18853" s="10">
        <v>5.0999999999999996</v>
      </c>
    </row>
    <row r="18854" spans="1:6" x14ac:dyDescent="0.2">
      <c r="A18854" s="9">
        <v>45474</v>
      </c>
      <c r="B18854">
        <v>843367</v>
      </c>
      <c r="C18854" t="s">
        <v>28</v>
      </c>
      <c r="D18854" t="s">
        <v>47</v>
      </c>
      <c r="E18854">
        <v>1</v>
      </c>
      <c r="F18854" s="10">
        <v>5.2</v>
      </c>
    </row>
    <row r="18855" spans="1:6" x14ac:dyDescent="0.2">
      <c r="A18855" s="9">
        <v>45474</v>
      </c>
      <c r="B18855">
        <v>843369</v>
      </c>
      <c r="C18855" t="s">
        <v>31</v>
      </c>
      <c r="D18855" t="s">
        <v>61</v>
      </c>
      <c r="E18855">
        <v>2</v>
      </c>
      <c r="F18855" s="10">
        <v>38.85</v>
      </c>
    </row>
    <row r="18856" spans="1:6" x14ac:dyDescent="0.2">
      <c r="A18856" s="9">
        <v>45474</v>
      </c>
      <c r="B18856">
        <v>843372</v>
      </c>
      <c r="C18856" t="s">
        <v>28</v>
      </c>
      <c r="D18856" t="s">
        <v>121</v>
      </c>
      <c r="E18856">
        <v>1</v>
      </c>
      <c r="F18856" s="10">
        <v>14.68</v>
      </c>
    </row>
    <row r="18857" spans="1:6" x14ac:dyDescent="0.2">
      <c r="A18857" s="9">
        <v>45474</v>
      </c>
      <c r="B18857">
        <v>843378</v>
      </c>
      <c r="C18857" t="s">
        <v>28</v>
      </c>
      <c r="D18857" t="s">
        <v>136</v>
      </c>
      <c r="E18857">
        <v>2</v>
      </c>
      <c r="F18857" s="10">
        <v>20.79</v>
      </c>
    </row>
    <row r="18858" spans="1:6" x14ac:dyDescent="0.2">
      <c r="A18858" s="9">
        <v>45474</v>
      </c>
      <c r="B18858">
        <v>843382</v>
      </c>
      <c r="C18858" t="s">
        <v>28</v>
      </c>
      <c r="D18858" t="s">
        <v>141</v>
      </c>
      <c r="E18858">
        <v>1</v>
      </c>
      <c r="F18858" s="10">
        <v>12.92</v>
      </c>
    </row>
    <row r="18859" spans="1:6" x14ac:dyDescent="0.2">
      <c r="A18859" s="9">
        <v>45474</v>
      </c>
      <c r="B18859">
        <v>843384</v>
      </c>
      <c r="C18859" t="s">
        <v>31</v>
      </c>
      <c r="D18859" t="s">
        <v>141</v>
      </c>
      <c r="E18859">
        <v>1</v>
      </c>
      <c r="F18859" s="10">
        <v>16.48</v>
      </c>
    </row>
    <row r="18860" spans="1:6" x14ac:dyDescent="0.2">
      <c r="A18860" s="9">
        <v>45474</v>
      </c>
      <c r="B18860">
        <v>843386</v>
      </c>
      <c r="C18860" t="s">
        <v>28</v>
      </c>
      <c r="D18860" t="s">
        <v>120</v>
      </c>
      <c r="E18860">
        <v>1</v>
      </c>
      <c r="F18860" s="10">
        <v>13.45</v>
      </c>
    </row>
    <row r="18861" spans="1:6" x14ac:dyDescent="0.2">
      <c r="A18861" s="9">
        <v>45474</v>
      </c>
      <c r="B18861">
        <v>843388</v>
      </c>
      <c r="C18861" t="s">
        <v>28</v>
      </c>
      <c r="D18861" t="s">
        <v>141</v>
      </c>
      <c r="E18861">
        <v>1</v>
      </c>
      <c r="F18861" s="10">
        <v>15.44</v>
      </c>
    </row>
    <row r="18862" spans="1:6" x14ac:dyDescent="0.2">
      <c r="A18862" s="9">
        <v>45474</v>
      </c>
      <c r="B18862">
        <v>843390</v>
      </c>
      <c r="C18862" t="s">
        <v>31</v>
      </c>
      <c r="D18862" t="s">
        <v>116</v>
      </c>
      <c r="E18862">
        <v>2</v>
      </c>
      <c r="F18862" s="10">
        <v>27.99</v>
      </c>
    </row>
    <row r="18863" spans="1:6" x14ac:dyDescent="0.2">
      <c r="A18863" s="9">
        <v>45474</v>
      </c>
      <c r="B18863">
        <v>843395</v>
      </c>
      <c r="C18863" t="s">
        <v>28</v>
      </c>
      <c r="D18863" t="s">
        <v>47</v>
      </c>
      <c r="E18863">
        <v>1</v>
      </c>
      <c r="F18863" s="10">
        <v>4.95</v>
      </c>
    </row>
    <row r="18864" spans="1:6" x14ac:dyDescent="0.2">
      <c r="A18864" s="9">
        <v>45474</v>
      </c>
      <c r="B18864">
        <v>843397</v>
      </c>
      <c r="C18864" t="s">
        <v>28</v>
      </c>
      <c r="D18864" t="s">
        <v>47</v>
      </c>
      <c r="E18864">
        <v>2</v>
      </c>
      <c r="F18864" s="10">
        <v>10.09</v>
      </c>
    </row>
    <row r="18865" spans="1:6" x14ac:dyDescent="0.2">
      <c r="A18865" s="9">
        <v>45474</v>
      </c>
      <c r="B18865">
        <v>843400</v>
      </c>
      <c r="C18865" t="s">
        <v>31</v>
      </c>
      <c r="D18865" t="s">
        <v>141</v>
      </c>
      <c r="E18865">
        <v>2</v>
      </c>
      <c r="F18865" s="10">
        <v>31.18</v>
      </c>
    </row>
    <row r="18866" spans="1:6" x14ac:dyDescent="0.2">
      <c r="A18866" s="9">
        <v>45474</v>
      </c>
      <c r="B18866">
        <v>843403</v>
      </c>
      <c r="C18866" t="s">
        <v>31</v>
      </c>
      <c r="D18866" t="s">
        <v>127</v>
      </c>
      <c r="E18866">
        <v>4</v>
      </c>
      <c r="F18866" s="10">
        <v>83.08</v>
      </c>
    </row>
    <row r="18867" spans="1:6" x14ac:dyDescent="0.2">
      <c r="A18867" s="9">
        <v>45474</v>
      </c>
      <c r="B18867">
        <v>843408</v>
      </c>
      <c r="C18867" t="s">
        <v>31</v>
      </c>
      <c r="D18867" t="s">
        <v>47</v>
      </c>
      <c r="E18867">
        <v>1</v>
      </c>
      <c r="F18867" s="10">
        <v>5.05</v>
      </c>
    </row>
    <row r="18868" spans="1:6" x14ac:dyDescent="0.2">
      <c r="A18868" s="9">
        <v>45474</v>
      </c>
      <c r="B18868">
        <v>843410</v>
      </c>
      <c r="C18868" t="s">
        <v>28</v>
      </c>
      <c r="D18868" t="s">
        <v>47</v>
      </c>
      <c r="E18868">
        <v>1</v>
      </c>
      <c r="F18868" s="10">
        <v>5.15</v>
      </c>
    </row>
    <row r="18869" spans="1:6" x14ac:dyDescent="0.2">
      <c r="A18869" s="9">
        <v>45474</v>
      </c>
      <c r="B18869">
        <v>843412</v>
      </c>
      <c r="C18869" t="s">
        <v>31</v>
      </c>
      <c r="D18869" t="s">
        <v>47</v>
      </c>
      <c r="E18869">
        <v>1</v>
      </c>
      <c r="F18869" s="10">
        <v>5.25</v>
      </c>
    </row>
    <row r="18870" spans="1:6" x14ac:dyDescent="0.2">
      <c r="A18870" s="9">
        <v>45474</v>
      </c>
      <c r="B18870">
        <v>843414</v>
      </c>
      <c r="C18870" t="s">
        <v>31</v>
      </c>
      <c r="D18870" t="s">
        <v>47</v>
      </c>
      <c r="E18870">
        <v>1</v>
      </c>
      <c r="F18870" s="10">
        <v>4.79</v>
      </c>
    </row>
    <row r="18871" spans="1:6" x14ac:dyDescent="0.2">
      <c r="A18871" s="9">
        <v>45474</v>
      </c>
      <c r="B18871">
        <v>843416</v>
      </c>
      <c r="C18871" t="s">
        <v>28</v>
      </c>
      <c r="D18871" t="s">
        <v>47</v>
      </c>
      <c r="E18871">
        <v>1</v>
      </c>
      <c r="F18871" s="10">
        <v>4.9000000000000004</v>
      </c>
    </row>
    <row r="18872" spans="1:6" x14ac:dyDescent="0.2">
      <c r="A18872" s="9">
        <v>45474</v>
      </c>
      <c r="B18872">
        <v>843418</v>
      </c>
      <c r="C18872" t="s">
        <v>31</v>
      </c>
      <c r="D18872" t="s">
        <v>47</v>
      </c>
      <c r="E18872">
        <v>1</v>
      </c>
      <c r="F18872" s="10">
        <v>5</v>
      </c>
    </row>
    <row r="18873" spans="1:6" x14ac:dyDescent="0.2">
      <c r="A18873" s="9">
        <v>45474</v>
      </c>
      <c r="B18873">
        <v>843420</v>
      </c>
      <c r="C18873" t="s">
        <v>28</v>
      </c>
      <c r="D18873" t="s">
        <v>47</v>
      </c>
      <c r="E18873">
        <v>1</v>
      </c>
      <c r="F18873" s="10">
        <v>5.0999999999999996</v>
      </c>
    </row>
    <row r="18874" spans="1:6" x14ac:dyDescent="0.2">
      <c r="A18874" s="9">
        <v>45474</v>
      </c>
      <c r="B18874">
        <v>843422</v>
      </c>
      <c r="C18874" t="s">
        <v>31</v>
      </c>
      <c r="D18874" t="s">
        <v>47</v>
      </c>
      <c r="E18874">
        <v>1</v>
      </c>
      <c r="F18874" s="10">
        <v>5.2</v>
      </c>
    </row>
    <row r="18875" spans="1:6" x14ac:dyDescent="0.2">
      <c r="A18875" s="9">
        <v>45474</v>
      </c>
      <c r="B18875">
        <v>843426</v>
      </c>
      <c r="C18875" t="s">
        <v>28</v>
      </c>
      <c r="D18875" t="s">
        <v>47</v>
      </c>
      <c r="E18875">
        <v>1</v>
      </c>
      <c r="F18875" s="10">
        <v>4.84</v>
      </c>
    </row>
    <row r="18876" spans="1:6" x14ac:dyDescent="0.2">
      <c r="A18876" s="9">
        <v>45474</v>
      </c>
      <c r="B18876">
        <v>843424</v>
      </c>
      <c r="C18876" t="s">
        <v>28</v>
      </c>
      <c r="D18876" t="s">
        <v>47</v>
      </c>
      <c r="E18876">
        <v>1</v>
      </c>
      <c r="F18876" s="10">
        <v>5.3</v>
      </c>
    </row>
    <row r="18877" spans="1:6" x14ac:dyDescent="0.2">
      <c r="A18877" s="9">
        <v>45474</v>
      </c>
      <c r="B18877">
        <v>843428</v>
      </c>
      <c r="C18877" t="s">
        <v>31</v>
      </c>
      <c r="D18877" t="s">
        <v>121</v>
      </c>
      <c r="E18877">
        <v>1</v>
      </c>
      <c r="F18877" s="10">
        <v>15.82</v>
      </c>
    </row>
    <row r="18878" spans="1:6" x14ac:dyDescent="0.2">
      <c r="A18878" s="9">
        <v>45474</v>
      </c>
      <c r="B18878">
        <v>843430</v>
      </c>
      <c r="C18878" t="s">
        <v>31</v>
      </c>
      <c r="D18878" t="s">
        <v>47</v>
      </c>
      <c r="E18878">
        <v>1</v>
      </c>
      <c r="F18878" s="10">
        <v>5.05</v>
      </c>
    </row>
    <row r="18879" spans="1:6" x14ac:dyDescent="0.2">
      <c r="A18879" s="9">
        <v>45474</v>
      </c>
      <c r="B18879">
        <v>843432</v>
      </c>
      <c r="C18879" t="s">
        <v>31</v>
      </c>
      <c r="D18879" t="s">
        <v>141</v>
      </c>
      <c r="E18879">
        <v>3</v>
      </c>
      <c r="F18879" s="10">
        <v>51.46</v>
      </c>
    </row>
    <row r="18880" spans="1:6" x14ac:dyDescent="0.2">
      <c r="A18880" s="9">
        <v>45474</v>
      </c>
      <c r="B18880">
        <v>843436</v>
      </c>
      <c r="C18880" t="s">
        <v>31</v>
      </c>
      <c r="D18880" t="s">
        <v>47</v>
      </c>
      <c r="E18880">
        <v>1</v>
      </c>
      <c r="F18880" s="10">
        <v>4.79</v>
      </c>
    </row>
    <row r="18881" spans="1:6" x14ac:dyDescent="0.2">
      <c r="A18881" s="9">
        <v>45474</v>
      </c>
      <c r="B18881">
        <v>843438</v>
      </c>
      <c r="C18881" t="s">
        <v>28</v>
      </c>
      <c r="D18881" t="s">
        <v>120</v>
      </c>
      <c r="E18881">
        <v>3</v>
      </c>
      <c r="F18881" s="10">
        <v>44.05</v>
      </c>
    </row>
    <row r="18882" spans="1:6" x14ac:dyDescent="0.2">
      <c r="A18882" s="9">
        <v>45474</v>
      </c>
      <c r="B18882">
        <v>843442</v>
      </c>
      <c r="C18882" t="s">
        <v>28</v>
      </c>
      <c r="D18882" t="s">
        <v>116</v>
      </c>
      <c r="E18882">
        <v>2</v>
      </c>
      <c r="F18882" s="10">
        <v>30.58</v>
      </c>
    </row>
    <row r="18883" spans="1:6" x14ac:dyDescent="0.2">
      <c r="A18883" s="9">
        <v>45474</v>
      </c>
      <c r="B18883">
        <v>843445</v>
      </c>
      <c r="C18883" t="s">
        <v>28</v>
      </c>
      <c r="D18883" t="s">
        <v>141</v>
      </c>
      <c r="E18883">
        <v>1</v>
      </c>
      <c r="F18883" s="10">
        <v>15.74</v>
      </c>
    </row>
    <row r="18884" spans="1:6" x14ac:dyDescent="0.2">
      <c r="A18884" s="9">
        <v>45474</v>
      </c>
      <c r="B18884">
        <v>843448</v>
      </c>
      <c r="C18884" t="s">
        <v>31</v>
      </c>
      <c r="D18884" t="s">
        <v>47</v>
      </c>
      <c r="E18884">
        <v>1</v>
      </c>
      <c r="F18884" s="10">
        <v>4.84</v>
      </c>
    </row>
    <row r="18885" spans="1:6" x14ac:dyDescent="0.2">
      <c r="A18885" s="9">
        <v>45474</v>
      </c>
      <c r="B18885">
        <v>843450</v>
      </c>
      <c r="C18885" t="s">
        <v>31</v>
      </c>
      <c r="D18885" t="s">
        <v>47</v>
      </c>
      <c r="E18885">
        <v>1</v>
      </c>
      <c r="F18885" s="10">
        <v>4.95</v>
      </c>
    </row>
    <row r="18886" spans="1:6" x14ac:dyDescent="0.2">
      <c r="A18886" s="9">
        <v>45474</v>
      </c>
      <c r="B18886">
        <v>843453</v>
      </c>
      <c r="C18886" t="s">
        <v>31</v>
      </c>
      <c r="D18886" t="s">
        <v>141</v>
      </c>
      <c r="E18886">
        <v>2</v>
      </c>
      <c r="F18886" s="10">
        <v>30.58</v>
      </c>
    </row>
    <row r="18887" spans="1:6" x14ac:dyDescent="0.2">
      <c r="A18887" s="9">
        <v>45474</v>
      </c>
      <c r="B18887">
        <v>843456</v>
      </c>
      <c r="C18887" t="s">
        <v>28</v>
      </c>
      <c r="D18887" t="s">
        <v>116</v>
      </c>
      <c r="E18887">
        <v>1</v>
      </c>
      <c r="F18887" s="10">
        <v>15.74</v>
      </c>
    </row>
    <row r="18888" spans="1:6" x14ac:dyDescent="0.2">
      <c r="A18888" s="9">
        <v>45474</v>
      </c>
      <c r="B18888">
        <v>843458</v>
      </c>
      <c r="C18888" t="s">
        <v>31</v>
      </c>
      <c r="D18888" t="s">
        <v>141</v>
      </c>
      <c r="E18888">
        <v>1</v>
      </c>
      <c r="F18888" s="10">
        <v>15.98</v>
      </c>
    </row>
    <row r="18889" spans="1:6" x14ac:dyDescent="0.2">
      <c r="A18889" s="9">
        <v>45474</v>
      </c>
      <c r="B18889">
        <v>843463</v>
      </c>
      <c r="C18889" t="s">
        <v>28</v>
      </c>
      <c r="D18889" t="s">
        <v>47</v>
      </c>
      <c r="E18889">
        <v>1</v>
      </c>
      <c r="F18889" s="10">
        <v>5.05</v>
      </c>
    </row>
    <row r="18890" spans="1:6" x14ac:dyDescent="0.2">
      <c r="A18890" s="9">
        <v>45474</v>
      </c>
      <c r="B18890">
        <v>843460</v>
      </c>
      <c r="C18890" t="s">
        <v>31</v>
      </c>
      <c r="D18890" t="s">
        <v>118</v>
      </c>
      <c r="E18890">
        <v>2</v>
      </c>
      <c r="F18890" s="10">
        <v>26.1</v>
      </c>
    </row>
    <row r="18891" spans="1:6" x14ac:dyDescent="0.2">
      <c r="A18891" s="9">
        <v>45474</v>
      </c>
      <c r="B18891">
        <v>843465</v>
      </c>
      <c r="C18891" t="s">
        <v>28</v>
      </c>
      <c r="D18891" t="s">
        <v>47</v>
      </c>
      <c r="E18891">
        <v>1</v>
      </c>
      <c r="F18891" s="10">
        <v>5.15</v>
      </c>
    </row>
    <row r="18892" spans="1:6" x14ac:dyDescent="0.2">
      <c r="A18892" s="9">
        <v>45474</v>
      </c>
      <c r="B18892">
        <v>843467</v>
      </c>
      <c r="C18892" t="s">
        <v>28</v>
      </c>
      <c r="D18892" t="s">
        <v>47</v>
      </c>
      <c r="E18892">
        <v>1</v>
      </c>
      <c r="F18892" s="10">
        <v>5.25</v>
      </c>
    </row>
    <row r="18893" spans="1:6" x14ac:dyDescent="0.2">
      <c r="A18893" s="9">
        <v>45474</v>
      </c>
      <c r="B18893">
        <v>843469</v>
      </c>
      <c r="C18893" t="s">
        <v>31</v>
      </c>
      <c r="D18893" t="s">
        <v>116</v>
      </c>
      <c r="E18893">
        <v>2</v>
      </c>
      <c r="F18893" s="10">
        <v>22.37</v>
      </c>
    </row>
    <row r="18894" spans="1:6" x14ac:dyDescent="0.2">
      <c r="A18894" s="9">
        <v>45474</v>
      </c>
      <c r="B18894">
        <v>843472</v>
      </c>
      <c r="C18894" t="s">
        <v>31</v>
      </c>
      <c r="D18894" t="s">
        <v>141</v>
      </c>
      <c r="E18894">
        <v>1</v>
      </c>
      <c r="F18894" s="10">
        <v>14.83</v>
      </c>
    </row>
    <row r="18895" spans="1:6" x14ac:dyDescent="0.2">
      <c r="A18895" s="9">
        <v>45474</v>
      </c>
      <c r="B18895">
        <v>843474</v>
      </c>
      <c r="C18895" t="s">
        <v>31</v>
      </c>
      <c r="D18895" t="s">
        <v>47</v>
      </c>
      <c r="E18895">
        <v>2</v>
      </c>
      <c r="F18895" s="10">
        <v>10.09</v>
      </c>
    </row>
    <row r="18896" spans="1:6" x14ac:dyDescent="0.2">
      <c r="A18896" s="9">
        <v>45474</v>
      </c>
      <c r="B18896">
        <v>843477</v>
      </c>
      <c r="C18896" t="s">
        <v>31</v>
      </c>
      <c r="D18896" t="s">
        <v>141</v>
      </c>
      <c r="E18896">
        <v>4</v>
      </c>
      <c r="F18896" s="10">
        <v>69.290000000000006</v>
      </c>
    </row>
    <row r="18897" spans="1:6" x14ac:dyDescent="0.2">
      <c r="A18897" s="9">
        <v>45474</v>
      </c>
      <c r="B18897">
        <v>843482</v>
      </c>
      <c r="C18897" t="s">
        <v>31</v>
      </c>
      <c r="D18897" t="s">
        <v>118</v>
      </c>
      <c r="E18897">
        <v>4</v>
      </c>
      <c r="F18897" s="10">
        <v>52.2</v>
      </c>
    </row>
    <row r="18898" spans="1:6" x14ac:dyDescent="0.2">
      <c r="A18898" s="9">
        <v>45474</v>
      </c>
      <c r="B18898">
        <v>843487</v>
      </c>
      <c r="C18898" t="s">
        <v>31</v>
      </c>
      <c r="D18898" t="s">
        <v>47</v>
      </c>
      <c r="E18898">
        <v>1</v>
      </c>
      <c r="F18898" s="10">
        <v>5.15</v>
      </c>
    </row>
    <row r="18899" spans="1:6" x14ac:dyDescent="0.2">
      <c r="A18899" s="9">
        <v>45474</v>
      </c>
      <c r="B18899">
        <v>843489</v>
      </c>
      <c r="C18899" t="s">
        <v>31</v>
      </c>
      <c r="D18899" t="s">
        <v>121</v>
      </c>
      <c r="E18899">
        <v>1</v>
      </c>
      <c r="F18899" s="10">
        <v>15.74</v>
      </c>
    </row>
    <row r="18900" spans="1:6" x14ac:dyDescent="0.2">
      <c r="A18900" s="9">
        <v>45474</v>
      </c>
      <c r="B18900">
        <v>843491</v>
      </c>
      <c r="C18900" t="s">
        <v>31</v>
      </c>
      <c r="D18900" t="s">
        <v>131</v>
      </c>
      <c r="E18900">
        <v>1</v>
      </c>
      <c r="F18900" s="10">
        <v>19.170000000000002</v>
      </c>
    </row>
    <row r="18901" spans="1:6" x14ac:dyDescent="0.2">
      <c r="A18901" s="9">
        <v>45474</v>
      </c>
      <c r="B18901">
        <v>843493</v>
      </c>
      <c r="C18901" t="s">
        <v>28</v>
      </c>
      <c r="D18901" t="s">
        <v>47</v>
      </c>
      <c r="E18901">
        <v>1</v>
      </c>
      <c r="F18901" s="10">
        <v>4.9000000000000004</v>
      </c>
    </row>
    <row r="18902" spans="1:6" x14ac:dyDescent="0.2">
      <c r="A18902" s="9">
        <v>45474</v>
      </c>
      <c r="B18902">
        <v>843495</v>
      </c>
      <c r="C18902" t="s">
        <v>31</v>
      </c>
      <c r="D18902" t="s">
        <v>141</v>
      </c>
      <c r="E18902">
        <v>1</v>
      </c>
      <c r="F18902" s="10">
        <v>14.99</v>
      </c>
    </row>
    <row r="18903" spans="1:6" x14ac:dyDescent="0.2">
      <c r="A18903" s="9">
        <v>45474</v>
      </c>
      <c r="B18903">
        <v>843497</v>
      </c>
      <c r="C18903" t="s">
        <v>28</v>
      </c>
      <c r="D18903" t="s">
        <v>47</v>
      </c>
      <c r="E18903">
        <v>1</v>
      </c>
      <c r="F18903" s="10">
        <v>5.0999999999999996</v>
      </c>
    </row>
    <row r="18904" spans="1:6" x14ac:dyDescent="0.2">
      <c r="A18904" s="9">
        <v>45474</v>
      </c>
      <c r="B18904">
        <v>843499</v>
      </c>
      <c r="C18904" t="s">
        <v>28</v>
      </c>
      <c r="D18904" t="s">
        <v>131</v>
      </c>
      <c r="E18904">
        <v>2</v>
      </c>
      <c r="F18904" s="10">
        <v>41.57</v>
      </c>
    </row>
    <row r="18905" spans="1:6" x14ac:dyDescent="0.2">
      <c r="A18905" s="9">
        <v>45474</v>
      </c>
      <c r="B18905">
        <v>843502</v>
      </c>
      <c r="C18905" t="s">
        <v>31</v>
      </c>
      <c r="D18905" t="s">
        <v>116</v>
      </c>
      <c r="E18905">
        <v>1</v>
      </c>
      <c r="F18905" s="10">
        <v>12.78</v>
      </c>
    </row>
    <row r="18906" spans="1:6" x14ac:dyDescent="0.2">
      <c r="A18906" s="9">
        <v>45474</v>
      </c>
      <c r="B18906">
        <v>843504</v>
      </c>
      <c r="C18906" t="s">
        <v>31</v>
      </c>
      <c r="D18906" t="s">
        <v>141</v>
      </c>
      <c r="E18906">
        <v>3</v>
      </c>
      <c r="F18906" s="10">
        <v>60.36</v>
      </c>
    </row>
    <row r="18907" spans="1:6" x14ac:dyDescent="0.2">
      <c r="A18907" s="9">
        <v>45474</v>
      </c>
      <c r="B18907">
        <v>843509</v>
      </c>
      <c r="C18907" t="s">
        <v>31</v>
      </c>
      <c r="D18907" t="s">
        <v>116</v>
      </c>
      <c r="E18907">
        <v>2</v>
      </c>
      <c r="F18907" s="10">
        <v>27.45</v>
      </c>
    </row>
    <row r="18908" spans="1:6" x14ac:dyDescent="0.2">
      <c r="A18908" s="9">
        <v>45474</v>
      </c>
      <c r="B18908">
        <v>843512</v>
      </c>
      <c r="C18908" t="s">
        <v>28</v>
      </c>
      <c r="D18908" t="s">
        <v>118</v>
      </c>
      <c r="E18908">
        <v>2</v>
      </c>
      <c r="F18908" s="10">
        <v>31.79</v>
      </c>
    </row>
    <row r="18909" spans="1:6" x14ac:dyDescent="0.2">
      <c r="A18909" s="9">
        <v>45474</v>
      </c>
      <c r="B18909">
        <v>843515</v>
      </c>
      <c r="C18909" t="s">
        <v>31</v>
      </c>
      <c r="D18909" t="s">
        <v>120</v>
      </c>
      <c r="E18909">
        <v>2</v>
      </c>
      <c r="F18909" s="10">
        <v>26.1</v>
      </c>
    </row>
    <row r="18910" spans="1:6" x14ac:dyDescent="0.2">
      <c r="A18910" s="9">
        <v>45474</v>
      </c>
      <c r="B18910">
        <v>843518</v>
      </c>
      <c r="C18910" t="s">
        <v>28</v>
      </c>
      <c r="D18910" t="s">
        <v>141</v>
      </c>
      <c r="E18910">
        <v>1</v>
      </c>
      <c r="F18910" s="10">
        <v>13.45</v>
      </c>
    </row>
    <row r="18911" spans="1:6" x14ac:dyDescent="0.2">
      <c r="A18911" s="9">
        <v>45474</v>
      </c>
      <c r="B18911">
        <v>843520</v>
      </c>
      <c r="C18911" t="s">
        <v>28</v>
      </c>
      <c r="D18911" t="s">
        <v>47</v>
      </c>
      <c r="E18911">
        <v>1</v>
      </c>
      <c r="F18911" s="10">
        <v>5.15</v>
      </c>
    </row>
    <row r="18912" spans="1:6" x14ac:dyDescent="0.2">
      <c r="A18912" s="9">
        <v>45474</v>
      </c>
      <c r="B18912">
        <v>843522</v>
      </c>
      <c r="C18912" t="s">
        <v>31</v>
      </c>
      <c r="D18912" t="s">
        <v>116</v>
      </c>
      <c r="E18912">
        <v>2</v>
      </c>
      <c r="F18912" s="10">
        <v>31.48</v>
      </c>
    </row>
    <row r="18913" spans="1:6" x14ac:dyDescent="0.2">
      <c r="A18913" s="9">
        <v>45474</v>
      </c>
      <c r="B18913">
        <v>843525</v>
      </c>
      <c r="C18913" t="s">
        <v>28</v>
      </c>
      <c r="D18913" t="s">
        <v>61</v>
      </c>
      <c r="E18913">
        <v>1</v>
      </c>
      <c r="F18913" s="10">
        <v>17.760000000000002</v>
      </c>
    </row>
    <row r="18914" spans="1:6" x14ac:dyDescent="0.2">
      <c r="A18914" s="9">
        <v>45474</v>
      </c>
      <c r="B18914">
        <v>843527</v>
      </c>
      <c r="C18914" t="s">
        <v>31</v>
      </c>
      <c r="D18914" t="s">
        <v>61</v>
      </c>
      <c r="E18914">
        <v>1</v>
      </c>
      <c r="F18914" s="10">
        <v>18.13</v>
      </c>
    </row>
    <row r="18915" spans="1:6" x14ac:dyDescent="0.2">
      <c r="A18915" s="9">
        <v>45474</v>
      </c>
      <c r="B18915">
        <v>843529</v>
      </c>
      <c r="C18915" t="s">
        <v>28</v>
      </c>
      <c r="D18915" t="s">
        <v>61</v>
      </c>
      <c r="E18915">
        <v>1</v>
      </c>
      <c r="F18915" s="10">
        <v>18.5</v>
      </c>
    </row>
    <row r="18916" spans="1:6" x14ac:dyDescent="0.2">
      <c r="A18916" s="9">
        <v>45474</v>
      </c>
      <c r="B18916">
        <v>843531</v>
      </c>
      <c r="C18916" t="s">
        <v>31</v>
      </c>
      <c r="D18916" t="s">
        <v>120</v>
      </c>
      <c r="E18916">
        <v>2</v>
      </c>
      <c r="F18916" s="10">
        <v>27.45</v>
      </c>
    </row>
    <row r="18917" spans="1:6" x14ac:dyDescent="0.2">
      <c r="A18917" s="9">
        <v>45474</v>
      </c>
      <c r="B18917">
        <v>843534</v>
      </c>
      <c r="C18917" t="s">
        <v>31</v>
      </c>
      <c r="D18917" t="s">
        <v>141</v>
      </c>
      <c r="E18917">
        <v>1</v>
      </c>
      <c r="F18917" s="10">
        <v>15.89</v>
      </c>
    </row>
    <row r="18918" spans="1:6" x14ac:dyDescent="0.2">
      <c r="A18918" s="9">
        <v>45474</v>
      </c>
      <c r="B18918">
        <v>843536</v>
      </c>
      <c r="C18918" t="s">
        <v>31</v>
      </c>
      <c r="D18918" t="s">
        <v>61</v>
      </c>
      <c r="E18918">
        <v>1</v>
      </c>
      <c r="F18918" s="10">
        <v>17.760000000000002</v>
      </c>
    </row>
    <row r="18919" spans="1:6" x14ac:dyDescent="0.2">
      <c r="A18919" s="9">
        <v>45474</v>
      </c>
      <c r="B18919">
        <v>843538</v>
      </c>
      <c r="C18919" t="s">
        <v>31</v>
      </c>
      <c r="D18919" t="s">
        <v>120</v>
      </c>
      <c r="E18919">
        <v>1</v>
      </c>
      <c r="F18919" s="10">
        <v>11.54</v>
      </c>
    </row>
    <row r="18920" spans="1:6" x14ac:dyDescent="0.2">
      <c r="A18920" s="9">
        <v>45474</v>
      </c>
      <c r="B18920">
        <v>843540</v>
      </c>
      <c r="C18920" t="s">
        <v>31</v>
      </c>
      <c r="D18920" t="s">
        <v>141</v>
      </c>
      <c r="E18920">
        <v>1</v>
      </c>
      <c r="F18920" s="10">
        <v>42.05</v>
      </c>
    </row>
    <row r="18921" spans="1:6" x14ac:dyDescent="0.2">
      <c r="A18921" s="9">
        <v>45474</v>
      </c>
      <c r="B18921">
        <v>843544</v>
      </c>
      <c r="C18921" t="s">
        <v>31</v>
      </c>
      <c r="D18921" t="s">
        <v>47</v>
      </c>
      <c r="E18921">
        <v>1</v>
      </c>
      <c r="F18921" s="10">
        <v>5.25</v>
      </c>
    </row>
    <row r="18922" spans="1:6" x14ac:dyDescent="0.2">
      <c r="A18922" s="9">
        <v>45474</v>
      </c>
      <c r="B18922">
        <v>843546</v>
      </c>
      <c r="C18922" t="s">
        <v>31</v>
      </c>
      <c r="D18922" t="s">
        <v>120</v>
      </c>
      <c r="E18922">
        <v>1</v>
      </c>
      <c r="F18922" s="10">
        <v>12.78</v>
      </c>
    </row>
    <row r="18923" spans="1:6" x14ac:dyDescent="0.2">
      <c r="A18923" s="9">
        <v>45474</v>
      </c>
      <c r="B18923">
        <v>843548</v>
      </c>
      <c r="C18923" t="s">
        <v>31</v>
      </c>
      <c r="D18923" t="s">
        <v>141</v>
      </c>
      <c r="E18923">
        <v>2</v>
      </c>
      <c r="F18923" s="10">
        <v>26.1</v>
      </c>
    </row>
    <row r="18924" spans="1:6" x14ac:dyDescent="0.2">
      <c r="A18924" s="9">
        <v>45474</v>
      </c>
      <c r="B18924">
        <v>843551</v>
      </c>
      <c r="C18924" t="s">
        <v>28</v>
      </c>
      <c r="D18924" t="s">
        <v>47</v>
      </c>
      <c r="E18924">
        <v>1</v>
      </c>
      <c r="F18924" s="10">
        <v>5.05</v>
      </c>
    </row>
    <row r="18925" spans="1:6" x14ac:dyDescent="0.2">
      <c r="A18925" s="9">
        <v>45474</v>
      </c>
      <c r="B18925">
        <v>843554</v>
      </c>
      <c r="C18925" t="s">
        <v>28</v>
      </c>
      <c r="D18925" t="s">
        <v>141</v>
      </c>
      <c r="E18925">
        <v>1</v>
      </c>
      <c r="F18925" s="10">
        <v>15.59</v>
      </c>
    </row>
    <row r="18926" spans="1:6" x14ac:dyDescent="0.2">
      <c r="A18926" s="9">
        <v>45474</v>
      </c>
      <c r="B18926">
        <v>843556</v>
      </c>
      <c r="C18926" t="s">
        <v>31</v>
      </c>
      <c r="D18926" t="s">
        <v>120</v>
      </c>
      <c r="E18926">
        <v>1</v>
      </c>
      <c r="F18926" s="10">
        <v>14.13</v>
      </c>
    </row>
    <row r="18927" spans="1:6" x14ac:dyDescent="0.2">
      <c r="A18927" s="9">
        <v>45474</v>
      </c>
      <c r="B18927">
        <v>843558</v>
      </c>
      <c r="C18927" t="s">
        <v>31</v>
      </c>
      <c r="D18927" t="s">
        <v>47</v>
      </c>
      <c r="E18927">
        <v>1</v>
      </c>
      <c r="F18927" s="10">
        <v>4.84</v>
      </c>
    </row>
    <row r="18928" spans="1:6" x14ac:dyDescent="0.2">
      <c r="A18928" s="9">
        <v>45474</v>
      </c>
      <c r="B18928">
        <v>843560</v>
      </c>
      <c r="C18928" t="s">
        <v>31</v>
      </c>
      <c r="D18928" t="s">
        <v>120</v>
      </c>
      <c r="E18928">
        <v>2</v>
      </c>
      <c r="F18928" s="10">
        <v>26.37</v>
      </c>
    </row>
    <row r="18929" spans="1:6" x14ac:dyDescent="0.2">
      <c r="A18929" s="9">
        <v>45474</v>
      </c>
      <c r="B18929">
        <v>843563</v>
      </c>
      <c r="C18929" t="s">
        <v>31</v>
      </c>
      <c r="D18929" t="s">
        <v>139</v>
      </c>
      <c r="E18929">
        <v>1</v>
      </c>
      <c r="F18929" s="10">
        <v>15.29</v>
      </c>
    </row>
    <row r="18930" spans="1:6" x14ac:dyDescent="0.2">
      <c r="A18930" s="9">
        <v>45474</v>
      </c>
      <c r="B18930">
        <v>843565</v>
      </c>
      <c r="C18930" t="s">
        <v>28</v>
      </c>
      <c r="D18930" t="s">
        <v>139</v>
      </c>
      <c r="E18930">
        <v>1</v>
      </c>
      <c r="F18930" s="10">
        <v>15.59</v>
      </c>
    </row>
    <row r="18931" spans="1:6" x14ac:dyDescent="0.2">
      <c r="A18931" s="9">
        <v>45474</v>
      </c>
      <c r="B18931">
        <v>843567</v>
      </c>
      <c r="C18931" t="s">
        <v>31</v>
      </c>
      <c r="D18931" t="s">
        <v>141</v>
      </c>
      <c r="E18931">
        <v>2</v>
      </c>
      <c r="F18931" s="10">
        <v>31.79</v>
      </c>
    </row>
    <row r="18932" spans="1:6" x14ac:dyDescent="0.2">
      <c r="A18932" s="9">
        <v>45474</v>
      </c>
      <c r="B18932">
        <v>843570</v>
      </c>
      <c r="C18932" t="s">
        <v>31</v>
      </c>
      <c r="D18932" t="s">
        <v>141</v>
      </c>
      <c r="E18932">
        <v>2</v>
      </c>
      <c r="F18932" s="10">
        <v>32.630000000000003</v>
      </c>
    </row>
    <row r="18933" spans="1:6" x14ac:dyDescent="0.2">
      <c r="A18933" s="9">
        <v>45474</v>
      </c>
      <c r="B18933">
        <v>843573</v>
      </c>
      <c r="C18933" t="s">
        <v>28</v>
      </c>
      <c r="D18933" t="s">
        <v>141</v>
      </c>
      <c r="E18933">
        <v>1</v>
      </c>
      <c r="F18933" s="10">
        <v>16.82</v>
      </c>
    </row>
    <row r="18934" spans="1:6" x14ac:dyDescent="0.2">
      <c r="A18934" s="9">
        <v>45474</v>
      </c>
      <c r="B18934">
        <v>843575</v>
      </c>
      <c r="C18934" t="s">
        <v>28</v>
      </c>
      <c r="D18934" t="s">
        <v>141</v>
      </c>
      <c r="E18934">
        <v>1</v>
      </c>
      <c r="F18934" s="10">
        <v>13.72</v>
      </c>
    </row>
    <row r="18935" spans="1:6" x14ac:dyDescent="0.2">
      <c r="A18935" s="9">
        <v>45474</v>
      </c>
      <c r="B18935">
        <v>843577</v>
      </c>
      <c r="C18935" t="s">
        <v>31</v>
      </c>
      <c r="D18935" t="s">
        <v>116</v>
      </c>
      <c r="E18935">
        <v>3</v>
      </c>
      <c r="F18935" s="10">
        <v>41.98</v>
      </c>
    </row>
    <row r="18936" spans="1:6" x14ac:dyDescent="0.2">
      <c r="A18936" s="9">
        <v>45474</v>
      </c>
      <c r="B18936">
        <v>843581</v>
      </c>
      <c r="C18936" t="s">
        <v>31</v>
      </c>
      <c r="D18936" t="s">
        <v>120</v>
      </c>
      <c r="E18936">
        <v>1</v>
      </c>
      <c r="F18936" s="10">
        <v>11.42</v>
      </c>
    </row>
    <row r="18937" spans="1:6" x14ac:dyDescent="0.2">
      <c r="A18937" s="9">
        <v>45474</v>
      </c>
      <c r="B18937">
        <v>843583</v>
      </c>
      <c r="C18937" t="s">
        <v>31</v>
      </c>
      <c r="D18937" t="s">
        <v>120</v>
      </c>
      <c r="E18937">
        <v>1</v>
      </c>
      <c r="F18937" s="10">
        <v>14.99</v>
      </c>
    </row>
    <row r="18938" spans="1:6" x14ac:dyDescent="0.2">
      <c r="A18938" s="9">
        <v>45474</v>
      </c>
      <c r="B18938">
        <v>843586</v>
      </c>
      <c r="C18938" t="s">
        <v>31</v>
      </c>
      <c r="D18938" t="s">
        <v>141</v>
      </c>
      <c r="E18938">
        <v>1</v>
      </c>
      <c r="F18938" s="10">
        <v>13.72</v>
      </c>
    </row>
    <row r="18939" spans="1:6" x14ac:dyDescent="0.2">
      <c r="A18939" s="9">
        <v>45474</v>
      </c>
      <c r="B18939">
        <v>843588</v>
      </c>
      <c r="C18939" t="s">
        <v>31</v>
      </c>
      <c r="D18939" t="s">
        <v>47</v>
      </c>
      <c r="E18939">
        <v>1</v>
      </c>
      <c r="F18939" s="10">
        <v>5.25</v>
      </c>
    </row>
    <row r="18940" spans="1:6" x14ac:dyDescent="0.2">
      <c r="A18940" s="9">
        <v>45474</v>
      </c>
      <c r="B18940">
        <v>843590</v>
      </c>
      <c r="C18940" t="s">
        <v>31</v>
      </c>
      <c r="D18940" t="s">
        <v>141</v>
      </c>
      <c r="E18940">
        <v>1</v>
      </c>
      <c r="F18940" s="10">
        <v>27.16</v>
      </c>
    </row>
    <row r="18941" spans="1:6" x14ac:dyDescent="0.2">
      <c r="A18941" s="9">
        <v>45474</v>
      </c>
      <c r="B18941">
        <v>843594</v>
      </c>
      <c r="C18941" t="s">
        <v>31</v>
      </c>
      <c r="D18941" t="s">
        <v>141</v>
      </c>
      <c r="E18941">
        <v>2</v>
      </c>
      <c r="F18941" s="10">
        <v>78.260000000000005</v>
      </c>
    </row>
    <row r="18942" spans="1:6" x14ac:dyDescent="0.2">
      <c r="A18942" s="9">
        <v>45474</v>
      </c>
      <c r="B18942">
        <v>843602</v>
      </c>
      <c r="C18942" t="s">
        <v>31</v>
      </c>
      <c r="D18942" t="s">
        <v>47</v>
      </c>
      <c r="E18942">
        <v>1</v>
      </c>
      <c r="F18942" s="10">
        <v>4.84</v>
      </c>
    </row>
    <row r="18943" spans="1:6" x14ac:dyDescent="0.2">
      <c r="A18943" s="9">
        <v>45474</v>
      </c>
      <c r="B18943">
        <v>843604</v>
      </c>
      <c r="C18943" t="s">
        <v>31</v>
      </c>
      <c r="D18943" t="s">
        <v>116</v>
      </c>
      <c r="E18943">
        <v>2</v>
      </c>
      <c r="F18943" s="10">
        <v>19.78</v>
      </c>
    </row>
    <row r="18944" spans="1:6" x14ac:dyDescent="0.2">
      <c r="A18944" s="9">
        <v>45474</v>
      </c>
      <c r="B18944">
        <v>843607</v>
      </c>
      <c r="C18944" t="s">
        <v>31</v>
      </c>
      <c r="D18944" t="s">
        <v>118</v>
      </c>
      <c r="E18944">
        <v>2</v>
      </c>
      <c r="F18944" s="10">
        <v>30.58</v>
      </c>
    </row>
    <row r="18945" spans="1:6" x14ac:dyDescent="0.2">
      <c r="A18945" s="9">
        <v>45474</v>
      </c>
      <c r="B18945">
        <v>843611</v>
      </c>
      <c r="C18945" t="s">
        <v>28</v>
      </c>
      <c r="D18945" t="s">
        <v>141</v>
      </c>
      <c r="E18945">
        <v>1</v>
      </c>
      <c r="F18945" s="10">
        <v>14.13</v>
      </c>
    </row>
    <row r="18946" spans="1:6" x14ac:dyDescent="0.2">
      <c r="A18946" s="9">
        <v>45474</v>
      </c>
      <c r="B18946">
        <v>843613</v>
      </c>
      <c r="C18946" t="s">
        <v>31</v>
      </c>
      <c r="D18946" t="s">
        <v>116</v>
      </c>
      <c r="E18946">
        <v>2</v>
      </c>
      <c r="F18946" s="10">
        <v>29.06</v>
      </c>
    </row>
    <row r="18947" spans="1:6" x14ac:dyDescent="0.2">
      <c r="A18947" s="9">
        <v>45474</v>
      </c>
      <c r="B18947">
        <v>843616</v>
      </c>
      <c r="C18947" t="s">
        <v>28</v>
      </c>
      <c r="D18947" t="s">
        <v>141</v>
      </c>
      <c r="E18947">
        <v>2</v>
      </c>
      <c r="F18947" s="10">
        <v>29.97</v>
      </c>
    </row>
    <row r="18948" spans="1:6" x14ac:dyDescent="0.2">
      <c r="A18948" s="9">
        <v>45474</v>
      </c>
      <c r="B18948">
        <v>843619</v>
      </c>
      <c r="C18948" t="s">
        <v>31</v>
      </c>
      <c r="D18948" t="s">
        <v>61</v>
      </c>
      <c r="E18948">
        <v>4</v>
      </c>
      <c r="F18948" s="10">
        <v>82.34</v>
      </c>
    </row>
    <row r="18949" spans="1:6" x14ac:dyDescent="0.2">
      <c r="A18949" s="9">
        <v>45474</v>
      </c>
      <c r="B18949">
        <v>843624</v>
      </c>
      <c r="C18949" t="s">
        <v>28</v>
      </c>
      <c r="D18949" t="s">
        <v>47</v>
      </c>
      <c r="E18949">
        <v>1</v>
      </c>
      <c r="F18949" s="10">
        <v>4.84</v>
      </c>
    </row>
    <row r="18950" spans="1:6" x14ac:dyDescent="0.2">
      <c r="A18950" s="9">
        <v>45474</v>
      </c>
      <c r="B18950">
        <v>843626</v>
      </c>
      <c r="C18950" t="s">
        <v>31</v>
      </c>
      <c r="D18950" t="s">
        <v>139</v>
      </c>
      <c r="E18950">
        <v>1</v>
      </c>
      <c r="F18950" s="10">
        <v>14.83</v>
      </c>
    </row>
    <row r="18951" spans="1:6" x14ac:dyDescent="0.2">
      <c r="A18951" s="9">
        <v>45474</v>
      </c>
      <c r="B18951">
        <v>843631</v>
      </c>
      <c r="C18951" t="s">
        <v>28</v>
      </c>
      <c r="D18951" t="s">
        <v>120</v>
      </c>
      <c r="E18951">
        <v>2</v>
      </c>
      <c r="F18951" s="10">
        <v>27.72</v>
      </c>
    </row>
    <row r="18952" spans="1:6" x14ac:dyDescent="0.2">
      <c r="A18952" s="9">
        <v>45474</v>
      </c>
      <c r="B18952">
        <v>843628</v>
      </c>
      <c r="C18952" t="s">
        <v>31</v>
      </c>
      <c r="D18952" t="s">
        <v>116</v>
      </c>
      <c r="E18952">
        <v>2</v>
      </c>
      <c r="F18952" s="10">
        <v>23.55</v>
      </c>
    </row>
    <row r="18953" spans="1:6" x14ac:dyDescent="0.2">
      <c r="A18953" s="9">
        <v>45474</v>
      </c>
      <c r="B18953">
        <v>843636</v>
      </c>
      <c r="C18953" t="s">
        <v>31</v>
      </c>
      <c r="D18953" t="s">
        <v>141</v>
      </c>
      <c r="E18953">
        <v>1</v>
      </c>
      <c r="F18953" s="10">
        <v>16.309999999999999</v>
      </c>
    </row>
    <row r="18954" spans="1:6" x14ac:dyDescent="0.2">
      <c r="A18954" s="9">
        <v>45474</v>
      </c>
      <c r="B18954">
        <v>843638</v>
      </c>
      <c r="C18954" t="s">
        <v>31</v>
      </c>
      <c r="D18954" t="s">
        <v>131</v>
      </c>
      <c r="E18954">
        <v>1</v>
      </c>
      <c r="F18954" s="10">
        <v>19.98</v>
      </c>
    </row>
    <row r="18955" spans="1:6" x14ac:dyDescent="0.2">
      <c r="A18955" s="9">
        <v>45474</v>
      </c>
      <c r="B18955">
        <v>843640</v>
      </c>
      <c r="C18955" t="s">
        <v>31</v>
      </c>
      <c r="D18955" t="s">
        <v>141</v>
      </c>
      <c r="E18955">
        <v>1</v>
      </c>
      <c r="F18955" s="10">
        <v>15.29</v>
      </c>
    </row>
    <row r="18956" spans="1:6" x14ac:dyDescent="0.2">
      <c r="A18956" s="9">
        <v>45474</v>
      </c>
      <c r="B18956">
        <v>843642</v>
      </c>
      <c r="C18956" t="s">
        <v>31</v>
      </c>
      <c r="D18956" t="s">
        <v>141</v>
      </c>
      <c r="E18956">
        <v>1</v>
      </c>
      <c r="F18956" s="10">
        <v>15.59</v>
      </c>
    </row>
    <row r="18957" spans="1:6" x14ac:dyDescent="0.2">
      <c r="A18957" s="9">
        <v>45474</v>
      </c>
      <c r="B18957">
        <v>843644</v>
      </c>
      <c r="C18957" t="s">
        <v>31</v>
      </c>
      <c r="D18957" t="s">
        <v>141</v>
      </c>
      <c r="E18957">
        <v>2</v>
      </c>
      <c r="F18957" s="10">
        <v>31.79</v>
      </c>
    </row>
    <row r="18958" spans="1:6" x14ac:dyDescent="0.2">
      <c r="A18958" s="9">
        <v>45474</v>
      </c>
      <c r="B18958">
        <v>843647</v>
      </c>
      <c r="C18958" t="s">
        <v>31</v>
      </c>
      <c r="D18958" t="s">
        <v>72</v>
      </c>
      <c r="E18958">
        <v>2</v>
      </c>
      <c r="F18958" s="10">
        <v>21.53</v>
      </c>
    </row>
    <row r="18959" spans="1:6" x14ac:dyDescent="0.2">
      <c r="A18959" s="9">
        <v>45474</v>
      </c>
      <c r="B18959">
        <v>843650</v>
      </c>
      <c r="C18959" t="s">
        <v>31</v>
      </c>
      <c r="D18959" t="s">
        <v>141</v>
      </c>
      <c r="E18959">
        <v>1</v>
      </c>
      <c r="F18959" s="10">
        <v>15.14</v>
      </c>
    </row>
    <row r="18960" spans="1:6" x14ac:dyDescent="0.2">
      <c r="A18960" s="9">
        <v>45474</v>
      </c>
      <c r="B18960">
        <v>843652</v>
      </c>
      <c r="C18960" t="s">
        <v>31</v>
      </c>
      <c r="D18960" t="s">
        <v>141</v>
      </c>
      <c r="E18960">
        <v>1</v>
      </c>
      <c r="F18960" s="10">
        <v>15.44</v>
      </c>
    </row>
    <row r="18961" spans="1:6" x14ac:dyDescent="0.2">
      <c r="A18961" s="9">
        <v>45474</v>
      </c>
      <c r="B18961">
        <v>843654</v>
      </c>
      <c r="C18961" t="s">
        <v>31</v>
      </c>
      <c r="D18961" t="s">
        <v>116</v>
      </c>
      <c r="E18961">
        <v>2</v>
      </c>
      <c r="F18961" s="10">
        <v>31.48</v>
      </c>
    </row>
    <row r="18962" spans="1:6" x14ac:dyDescent="0.2">
      <c r="A18962" s="9">
        <v>45474</v>
      </c>
      <c r="B18962">
        <v>843657</v>
      </c>
      <c r="C18962" t="s">
        <v>31</v>
      </c>
      <c r="D18962" t="s">
        <v>141</v>
      </c>
      <c r="E18962">
        <v>1</v>
      </c>
      <c r="F18962" s="10">
        <v>16.14</v>
      </c>
    </row>
    <row r="18963" spans="1:6" x14ac:dyDescent="0.2">
      <c r="A18963" s="9">
        <v>45474</v>
      </c>
      <c r="B18963">
        <v>843659</v>
      </c>
      <c r="C18963" t="s">
        <v>28</v>
      </c>
      <c r="D18963" t="s">
        <v>141</v>
      </c>
      <c r="E18963">
        <v>1</v>
      </c>
      <c r="F18963" s="10">
        <v>14.83</v>
      </c>
    </row>
    <row r="18964" spans="1:6" x14ac:dyDescent="0.2">
      <c r="A18964" s="9">
        <v>45474</v>
      </c>
      <c r="B18964">
        <v>843661</v>
      </c>
      <c r="C18964" t="s">
        <v>31</v>
      </c>
      <c r="D18964" t="s">
        <v>61</v>
      </c>
      <c r="E18964">
        <v>2</v>
      </c>
      <c r="F18964" s="10">
        <v>35.65</v>
      </c>
    </row>
    <row r="18965" spans="1:6" x14ac:dyDescent="0.2">
      <c r="A18965" s="9">
        <v>45474</v>
      </c>
      <c r="B18965">
        <v>843664</v>
      </c>
      <c r="C18965" t="s">
        <v>31</v>
      </c>
      <c r="D18965" t="s">
        <v>116</v>
      </c>
      <c r="E18965">
        <v>2</v>
      </c>
      <c r="F18965" s="10">
        <v>31.18</v>
      </c>
    </row>
    <row r="18966" spans="1:6" x14ac:dyDescent="0.2">
      <c r="A18966" s="9">
        <v>45474</v>
      </c>
      <c r="B18966">
        <v>843667</v>
      </c>
      <c r="C18966" t="s">
        <v>28</v>
      </c>
      <c r="D18966" t="s">
        <v>116</v>
      </c>
      <c r="E18966">
        <v>3</v>
      </c>
      <c r="F18966" s="10">
        <v>43.14</v>
      </c>
    </row>
    <row r="18967" spans="1:6" x14ac:dyDescent="0.2">
      <c r="A18967" s="9">
        <v>45474</v>
      </c>
      <c r="B18967">
        <v>843671</v>
      </c>
      <c r="C18967" t="s">
        <v>31</v>
      </c>
      <c r="D18967" t="s">
        <v>141</v>
      </c>
      <c r="E18967">
        <v>2</v>
      </c>
      <c r="F18967" s="10">
        <v>29.97</v>
      </c>
    </row>
    <row r="18968" spans="1:6" x14ac:dyDescent="0.2">
      <c r="A18968" s="9">
        <v>45474</v>
      </c>
      <c r="B18968">
        <v>843674</v>
      </c>
      <c r="C18968" t="s">
        <v>31</v>
      </c>
      <c r="D18968" t="s">
        <v>131</v>
      </c>
      <c r="E18968">
        <v>1</v>
      </c>
      <c r="F18968" s="10">
        <v>20.59</v>
      </c>
    </row>
    <row r="18969" spans="1:6" x14ac:dyDescent="0.2">
      <c r="A18969" s="9">
        <v>45474</v>
      </c>
      <c r="B18969">
        <v>843676</v>
      </c>
      <c r="C18969" t="s">
        <v>28</v>
      </c>
      <c r="D18969" t="s">
        <v>47</v>
      </c>
      <c r="E18969">
        <v>1</v>
      </c>
      <c r="F18969" s="10">
        <v>5.25</v>
      </c>
    </row>
    <row r="18970" spans="1:6" x14ac:dyDescent="0.2">
      <c r="A18970" s="9">
        <v>45474</v>
      </c>
      <c r="B18970">
        <v>843678</v>
      </c>
      <c r="C18970" t="s">
        <v>28</v>
      </c>
      <c r="D18970" t="s">
        <v>47</v>
      </c>
      <c r="E18970">
        <v>1</v>
      </c>
      <c r="F18970" s="10">
        <v>4.79</v>
      </c>
    </row>
    <row r="18971" spans="1:6" x14ac:dyDescent="0.2">
      <c r="A18971" s="9">
        <v>45474</v>
      </c>
      <c r="B18971">
        <v>843680</v>
      </c>
      <c r="C18971" t="s">
        <v>28</v>
      </c>
      <c r="D18971" t="s">
        <v>141</v>
      </c>
      <c r="E18971">
        <v>2</v>
      </c>
      <c r="F18971" s="10">
        <v>29.37</v>
      </c>
    </row>
    <row r="18972" spans="1:6" x14ac:dyDescent="0.2">
      <c r="A18972" s="9">
        <v>45474</v>
      </c>
      <c r="B18972">
        <v>843683</v>
      </c>
      <c r="C18972" t="s">
        <v>28</v>
      </c>
      <c r="D18972" t="s">
        <v>61</v>
      </c>
      <c r="E18972">
        <v>1</v>
      </c>
      <c r="F18972" s="10">
        <v>20.18</v>
      </c>
    </row>
    <row r="18973" spans="1:6" x14ac:dyDescent="0.2">
      <c r="A18973" s="9">
        <v>45474</v>
      </c>
      <c r="B18973">
        <v>843686</v>
      </c>
      <c r="C18973" t="s">
        <v>28</v>
      </c>
      <c r="D18973" t="s">
        <v>120</v>
      </c>
      <c r="E18973">
        <v>4</v>
      </c>
      <c r="F18973" s="10">
        <v>62.36</v>
      </c>
    </row>
    <row r="18974" spans="1:6" x14ac:dyDescent="0.2">
      <c r="A18974" s="9">
        <v>45474</v>
      </c>
      <c r="B18974">
        <v>843692</v>
      </c>
      <c r="C18974" t="s">
        <v>28</v>
      </c>
      <c r="D18974" t="s">
        <v>116</v>
      </c>
      <c r="E18974">
        <v>1</v>
      </c>
      <c r="F18974" s="10">
        <v>14.83</v>
      </c>
    </row>
    <row r="18975" spans="1:6" x14ac:dyDescent="0.2">
      <c r="A18975" s="9">
        <v>45474</v>
      </c>
      <c r="B18975">
        <v>843695</v>
      </c>
      <c r="C18975" t="s">
        <v>28</v>
      </c>
      <c r="D18975" t="s">
        <v>47</v>
      </c>
      <c r="E18975">
        <v>1</v>
      </c>
      <c r="F18975" s="10">
        <v>5.0999999999999996</v>
      </c>
    </row>
    <row r="18976" spans="1:6" x14ac:dyDescent="0.2">
      <c r="A18976" s="9">
        <v>45474</v>
      </c>
      <c r="B18976">
        <v>843699</v>
      </c>
      <c r="C18976" t="s">
        <v>28</v>
      </c>
      <c r="D18976" t="s">
        <v>116</v>
      </c>
      <c r="E18976">
        <v>2</v>
      </c>
      <c r="F18976" s="10">
        <v>31.79</v>
      </c>
    </row>
    <row r="18977" spans="1:6" x14ac:dyDescent="0.2">
      <c r="A18977" s="9">
        <v>45474</v>
      </c>
      <c r="B18977">
        <v>843702</v>
      </c>
      <c r="C18977" t="s">
        <v>31</v>
      </c>
      <c r="D18977" t="s">
        <v>47</v>
      </c>
      <c r="E18977">
        <v>1</v>
      </c>
      <c r="F18977" s="10">
        <v>4.9000000000000004</v>
      </c>
    </row>
    <row r="18978" spans="1:6" x14ac:dyDescent="0.2">
      <c r="A18978" s="9">
        <v>45474</v>
      </c>
      <c r="B18978">
        <v>843704</v>
      </c>
      <c r="C18978" t="s">
        <v>28</v>
      </c>
      <c r="D18978" t="s">
        <v>47</v>
      </c>
      <c r="E18978">
        <v>1</v>
      </c>
      <c r="F18978" s="10">
        <v>5</v>
      </c>
    </row>
    <row r="18979" spans="1:6" x14ac:dyDescent="0.2">
      <c r="A18979" s="9">
        <v>45474</v>
      </c>
      <c r="B18979">
        <v>843706</v>
      </c>
      <c r="C18979" t="s">
        <v>31</v>
      </c>
      <c r="D18979" t="s">
        <v>141</v>
      </c>
      <c r="E18979">
        <v>1</v>
      </c>
      <c r="F18979" s="10">
        <v>28.88</v>
      </c>
    </row>
    <row r="18980" spans="1:6" x14ac:dyDescent="0.2">
      <c r="A18980" s="9">
        <v>45474</v>
      </c>
      <c r="B18980">
        <v>843709</v>
      </c>
      <c r="C18980" t="s">
        <v>31</v>
      </c>
      <c r="D18980" t="s">
        <v>141</v>
      </c>
      <c r="E18980">
        <v>1</v>
      </c>
      <c r="F18980" s="10">
        <v>13.99</v>
      </c>
    </row>
    <row r="18981" spans="1:6" x14ac:dyDescent="0.2">
      <c r="A18981" s="9">
        <v>45474</v>
      </c>
      <c r="B18981">
        <v>843713</v>
      </c>
      <c r="C18981" t="s">
        <v>31</v>
      </c>
      <c r="D18981" t="s">
        <v>47</v>
      </c>
      <c r="E18981">
        <v>1</v>
      </c>
      <c r="F18981" s="10">
        <v>4.9000000000000004</v>
      </c>
    </row>
    <row r="18982" spans="1:6" x14ac:dyDescent="0.2">
      <c r="A18982" s="9">
        <v>45474</v>
      </c>
      <c r="B18982">
        <v>843715</v>
      </c>
      <c r="C18982" t="s">
        <v>31</v>
      </c>
      <c r="D18982" t="s">
        <v>47</v>
      </c>
      <c r="E18982">
        <v>1</v>
      </c>
      <c r="F18982" s="10">
        <v>5</v>
      </c>
    </row>
    <row r="18983" spans="1:6" x14ac:dyDescent="0.2">
      <c r="A18983" s="9">
        <v>45474</v>
      </c>
      <c r="B18983">
        <v>843717</v>
      </c>
      <c r="C18983" t="s">
        <v>28</v>
      </c>
      <c r="D18983" t="s">
        <v>47</v>
      </c>
      <c r="E18983">
        <v>1</v>
      </c>
      <c r="F18983" s="10">
        <v>5.0999999999999996</v>
      </c>
    </row>
    <row r="18984" spans="1:6" x14ac:dyDescent="0.2">
      <c r="A18984" s="9">
        <v>45474</v>
      </c>
      <c r="B18984">
        <v>843719</v>
      </c>
      <c r="C18984" t="s">
        <v>28</v>
      </c>
      <c r="D18984" t="s">
        <v>141</v>
      </c>
      <c r="E18984">
        <v>2</v>
      </c>
      <c r="F18984" s="10">
        <v>27.72</v>
      </c>
    </row>
    <row r="18985" spans="1:6" x14ac:dyDescent="0.2">
      <c r="A18985" s="9">
        <v>45474</v>
      </c>
      <c r="B18985">
        <v>843722</v>
      </c>
      <c r="C18985" t="s">
        <v>31</v>
      </c>
      <c r="D18985" t="s">
        <v>47</v>
      </c>
      <c r="E18985">
        <v>1</v>
      </c>
      <c r="F18985" s="10">
        <v>4.79</v>
      </c>
    </row>
    <row r="18986" spans="1:6" x14ac:dyDescent="0.2">
      <c r="A18986" s="9">
        <v>45474</v>
      </c>
      <c r="B18986">
        <v>843724</v>
      </c>
      <c r="C18986" t="s">
        <v>28</v>
      </c>
      <c r="D18986" t="s">
        <v>47</v>
      </c>
      <c r="E18986">
        <v>1</v>
      </c>
      <c r="F18986" s="10">
        <v>4.9000000000000004</v>
      </c>
    </row>
    <row r="18987" spans="1:6" x14ac:dyDescent="0.2">
      <c r="A18987" s="9">
        <v>45474</v>
      </c>
      <c r="B18987">
        <v>843726</v>
      </c>
      <c r="C18987" t="s">
        <v>28</v>
      </c>
      <c r="D18987" t="s">
        <v>47</v>
      </c>
      <c r="E18987">
        <v>1</v>
      </c>
      <c r="F18987" s="10">
        <v>5</v>
      </c>
    </row>
    <row r="18988" spans="1:6" x14ac:dyDescent="0.2">
      <c r="A18988" s="9">
        <v>45474</v>
      </c>
      <c r="B18988">
        <v>843730</v>
      </c>
      <c r="C18988" t="s">
        <v>31</v>
      </c>
      <c r="D18988" t="s">
        <v>141</v>
      </c>
      <c r="E18988">
        <v>1</v>
      </c>
      <c r="F18988" s="10">
        <v>13.86</v>
      </c>
    </row>
    <row r="18989" spans="1:6" x14ac:dyDescent="0.2">
      <c r="A18989" s="9">
        <v>45474</v>
      </c>
      <c r="B18989">
        <v>843728</v>
      </c>
      <c r="C18989" t="s">
        <v>28</v>
      </c>
      <c r="D18989" t="s">
        <v>47</v>
      </c>
      <c r="E18989">
        <v>1</v>
      </c>
      <c r="F18989" s="10">
        <v>5.0999999999999996</v>
      </c>
    </row>
    <row r="18990" spans="1:6" x14ac:dyDescent="0.2">
      <c r="A18990" s="9">
        <v>45474</v>
      </c>
      <c r="B18990">
        <v>843732</v>
      </c>
      <c r="C18990" t="s">
        <v>28</v>
      </c>
      <c r="D18990" t="s">
        <v>47</v>
      </c>
      <c r="E18990">
        <v>1</v>
      </c>
      <c r="F18990" s="10">
        <v>5.3</v>
      </c>
    </row>
    <row r="18991" spans="1:6" x14ac:dyDescent="0.2">
      <c r="A18991" s="9">
        <v>45474</v>
      </c>
      <c r="B18991">
        <v>843734</v>
      </c>
      <c r="C18991" t="s">
        <v>28</v>
      </c>
      <c r="D18991" t="s">
        <v>47</v>
      </c>
      <c r="E18991">
        <v>1</v>
      </c>
      <c r="F18991" s="10">
        <v>4.84</v>
      </c>
    </row>
    <row r="18992" spans="1:6" x14ac:dyDescent="0.2">
      <c r="A18992" s="9">
        <v>45474</v>
      </c>
      <c r="B18992">
        <v>843736</v>
      </c>
      <c r="C18992" t="s">
        <v>31</v>
      </c>
      <c r="D18992" t="s">
        <v>47</v>
      </c>
      <c r="E18992">
        <v>1</v>
      </c>
      <c r="F18992" s="10">
        <v>4.95</v>
      </c>
    </row>
    <row r="18993" spans="1:6" x14ac:dyDescent="0.2">
      <c r="A18993" s="9">
        <v>45474</v>
      </c>
      <c r="B18993">
        <v>843738</v>
      </c>
      <c r="C18993" t="s">
        <v>31</v>
      </c>
      <c r="D18993" t="s">
        <v>120</v>
      </c>
      <c r="E18993">
        <v>2</v>
      </c>
      <c r="F18993" s="10">
        <v>23.55</v>
      </c>
    </row>
    <row r="18994" spans="1:6" x14ac:dyDescent="0.2">
      <c r="A18994" s="9">
        <v>45474</v>
      </c>
      <c r="B18994">
        <v>843745</v>
      </c>
      <c r="C18994" t="s">
        <v>31</v>
      </c>
      <c r="D18994" t="s">
        <v>47</v>
      </c>
      <c r="E18994">
        <v>1</v>
      </c>
      <c r="F18994" s="10">
        <v>4.84</v>
      </c>
    </row>
    <row r="18995" spans="1:6" x14ac:dyDescent="0.2">
      <c r="A18995" s="9">
        <v>45474</v>
      </c>
      <c r="B18995">
        <v>843741</v>
      </c>
      <c r="C18995" t="s">
        <v>31</v>
      </c>
      <c r="D18995" t="s">
        <v>116</v>
      </c>
      <c r="E18995">
        <v>3</v>
      </c>
      <c r="F18995" s="10">
        <v>46.77</v>
      </c>
    </row>
    <row r="18996" spans="1:6" x14ac:dyDescent="0.2">
      <c r="A18996" s="9">
        <v>45474</v>
      </c>
      <c r="B18996">
        <v>843750</v>
      </c>
      <c r="C18996" t="s">
        <v>31</v>
      </c>
      <c r="D18996" t="s">
        <v>47</v>
      </c>
      <c r="E18996">
        <v>1</v>
      </c>
      <c r="F18996" s="10">
        <v>5.0999999999999996</v>
      </c>
    </row>
    <row r="18997" spans="1:6" x14ac:dyDescent="0.2">
      <c r="A18997" s="9">
        <v>45474</v>
      </c>
      <c r="B18997">
        <v>843754</v>
      </c>
      <c r="C18997" t="s">
        <v>28</v>
      </c>
      <c r="D18997" t="s">
        <v>132</v>
      </c>
      <c r="E18997">
        <v>1</v>
      </c>
      <c r="F18997" s="10">
        <v>21.19</v>
      </c>
    </row>
    <row r="18998" spans="1:6" x14ac:dyDescent="0.2">
      <c r="A18998" s="9">
        <v>45474</v>
      </c>
      <c r="B18998">
        <v>843757</v>
      </c>
      <c r="C18998" t="s">
        <v>28</v>
      </c>
      <c r="D18998" t="s">
        <v>141</v>
      </c>
      <c r="E18998">
        <v>1</v>
      </c>
      <c r="F18998" s="10">
        <v>16.309999999999999</v>
      </c>
    </row>
    <row r="18999" spans="1:6" x14ac:dyDescent="0.2">
      <c r="A18999" s="9">
        <v>45474</v>
      </c>
      <c r="B18999">
        <v>843759</v>
      </c>
      <c r="C18999" t="s">
        <v>31</v>
      </c>
      <c r="D18999" t="s">
        <v>47</v>
      </c>
      <c r="E18999">
        <v>1</v>
      </c>
      <c r="F18999" s="10">
        <v>5</v>
      </c>
    </row>
    <row r="19000" spans="1:6" x14ac:dyDescent="0.2">
      <c r="A19000" s="9">
        <v>45474</v>
      </c>
      <c r="B19000">
        <v>843762</v>
      </c>
      <c r="C19000" t="s">
        <v>31</v>
      </c>
      <c r="D19000" t="s">
        <v>47</v>
      </c>
      <c r="E19000">
        <v>1</v>
      </c>
      <c r="F19000" s="10">
        <v>5.15</v>
      </c>
    </row>
    <row r="19001" spans="1:6" x14ac:dyDescent="0.2">
      <c r="A19001" s="9">
        <v>45474</v>
      </c>
      <c r="B19001">
        <v>843764</v>
      </c>
      <c r="C19001" t="s">
        <v>28</v>
      </c>
      <c r="D19001" t="s">
        <v>47</v>
      </c>
      <c r="E19001">
        <v>1</v>
      </c>
      <c r="F19001" s="10">
        <v>5.25</v>
      </c>
    </row>
    <row r="19002" spans="1:6" x14ac:dyDescent="0.2">
      <c r="A19002" s="9">
        <v>45474</v>
      </c>
      <c r="B19002">
        <v>843768</v>
      </c>
      <c r="C19002" t="s">
        <v>28</v>
      </c>
      <c r="D19002" t="s">
        <v>47</v>
      </c>
      <c r="E19002">
        <v>1</v>
      </c>
      <c r="F19002" s="10">
        <v>4.9000000000000004</v>
      </c>
    </row>
    <row r="19003" spans="1:6" x14ac:dyDescent="0.2">
      <c r="A19003" s="9">
        <v>45474</v>
      </c>
      <c r="B19003">
        <v>843766</v>
      </c>
      <c r="C19003" t="s">
        <v>31</v>
      </c>
      <c r="D19003" t="s">
        <v>47</v>
      </c>
      <c r="E19003">
        <v>1</v>
      </c>
      <c r="F19003" s="10">
        <v>4.79</v>
      </c>
    </row>
    <row r="19004" spans="1:6" x14ac:dyDescent="0.2">
      <c r="A19004" s="9">
        <v>45474</v>
      </c>
      <c r="B19004">
        <v>843770</v>
      </c>
      <c r="C19004" t="s">
        <v>31</v>
      </c>
      <c r="D19004" t="s">
        <v>120</v>
      </c>
      <c r="E19004">
        <v>2</v>
      </c>
      <c r="F19004" s="10">
        <v>23.31</v>
      </c>
    </row>
    <row r="19005" spans="1:6" x14ac:dyDescent="0.2">
      <c r="A19005" s="9">
        <v>45474</v>
      </c>
      <c r="B19005">
        <v>843776</v>
      </c>
      <c r="C19005" t="s">
        <v>31</v>
      </c>
      <c r="D19005" t="s">
        <v>47</v>
      </c>
      <c r="E19005">
        <v>1</v>
      </c>
      <c r="F19005" s="10">
        <v>5.3</v>
      </c>
    </row>
    <row r="19006" spans="1:6" x14ac:dyDescent="0.2">
      <c r="A19006" s="9">
        <v>45474</v>
      </c>
      <c r="B19006">
        <v>843778</v>
      </c>
      <c r="C19006" t="s">
        <v>28</v>
      </c>
      <c r="D19006" t="s">
        <v>47</v>
      </c>
      <c r="E19006">
        <v>1</v>
      </c>
      <c r="F19006" s="10">
        <v>4.84</v>
      </c>
    </row>
    <row r="19007" spans="1:6" x14ac:dyDescent="0.2">
      <c r="A19007" s="9">
        <v>45474</v>
      </c>
      <c r="B19007">
        <v>843780</v>
      </c>
      <c r="C19007" t="s">
        <v>31</v>
      </c>
      <c r="D19007" t="s">
        <v>131</v>
      </c>
      <c r="E19007">
        <v>1</v>
      </c>
      <c r="F19007" s="10">
        <v>19.78</v>
      </c>
    </row>
    <row r="19008" spans="1:6" x14ac:dyDescent="0.2">
      <c r="A19008" s="9">
        <v>45474</v>
      </c>
      <c r="B19008">
        <v>843782</v>
      </c>
      <c r="C19008" t="s">
        <v>28</v>
      </c>
      <c r="D19008" t="s">
        <v>47</v>
      </c>
      <c r="E19008">
        <v>1</v>
      </c>
      <c r="F19008" s="10">
        <v>5.05</v>
      </c>
    </row>
    <row r="19009" spans="1:6" x14ac:dyDescent="0.2">
      <c r="A19009" s="9">
        <v>45474</v>
      </c>
      <c r="B19009">
        <v>843784</v>
      </c>
      <c r="C19009" t="s">
        <v>28</v>
      </c>
      <c r="D19009" t="s">
        <v>117</v>
      </c>
      <c r="E19009">
        <v>1</v>
      </c>
      <c r="F19009" s="10">
        <v>18.87</v>
      </c>
    </row>
    <row r="19010" spans="1:6" x14ac:dyDescent="0.2">
      <c r="A19010" s="9">
        <v>45474</v>
      </c>
      <c r="B19010">
        <v>843786</v>
      </c>
      <c r="C19010" t="s">
        <v>31</v>
      </c>
      <c r="D19010" t="s">
        <v>47</v>
      </c>
      <c r="E19010">
        <v>1</v>
      </c>
      <c r="F19010" s="10">
        <v>5.25</v>
      </c>
    </row>
    <row r="19011" spans="1:6" x14ac:dyDescent="0.2">
      <c r="A19011" s="9">
        <v>45474</v>
      </c>
      <c r="B19011">
        <v>843788</v>
      </c>
      <c r="C19011" t="s">
        <v>31</v>
      </c>
      <c r="D19011" t="s">
        <v>47</v>
      </c>
      <c r="E19011">
        <v>1</v>
      </c>
      <c r="F19011" s="10">
        <v>4.79</v>
      </c>
    </row>
    <row r="19012" spans="1:6" x14ac:dyDescent="0.2">
      <c r="A19012" s="9">
        <v>45474</v>
      </c>
      <c r="B19012">
        <v>843790</v>
      </c>
      <c r="C19012" t="s">
        <v>31</v>
      </c>
      <c r="D19012" t="s">
        <v>47</v>
      </c>
      <c r="E19012">
        <v>1</v>
      </c>
      <c r="F19012" s="10">
        <v>4.9000000000000004</v>
      </c>
    </row>
    <row r="19013" spans="1:6" x14ac:dyDescent="0.2">
      <c r="A19013" s="9">
        <v>45474</v>
      </c>
      <c r="B19013">
        <v>843792</v>
      </c>
      <c r="C19013" t="s">
        <v>28</v>
      </c>
      <c r="D19013" t="s">
        <v>141</v>
      </c>
      <c r="E19013">
        <v>2</v>
      </c>
      <c r="F19013" s="10">
        <v>29.97</v>
      </c>
    </row>
    <row r="19014" spans="1:6" x14ac:dyDescent="0.2">
      <c r="A19014" s="9">
        <v>45474</v>
      </c>
      <c r="B19014">
        <v>843795</v>
      </c>
      <c r="C19014" t="s">
        <v>28</v>
      </c>
      <c r="D19014" t="s">
        <v>47</v>
      </c>
      <c r="E19014">
        <v>1</v>
      </c>
      <c r="F19014" s="10">
        <v>5.15</v>
      </c>
    </row>
    <row r="19015" spans="1:6" x14ac:dyDescent="0.2">
      <c r="A19015" s="9">
        <v>45474</v>
      </c>
      <c r="B19015">
        <v>843797</v>
      </c>
      <c r="C19015" t="s">
        <v>31</v>
      </c>
      <c r="D19015" t="s">
        <v>141</v>
      </c>
      <c r="E19015">
        <v>1</v>
      </c>
      <c r="F19015" s="10">
        <v>33.229999999999997</v>
      </c>
    </row>
    <row r="19016" spans="1:6" x14ac:dyDescent="0.2">
      <c r="A19016" s="9">
        <v>45474</v>
      </c>
      <c r="B19016">
        <v>843800</v>
      </c>
      <c r="C19016" t="s">
        <v>31</v>
      </c>
      <c r="D19016" t="s">
        <v>47</v>
      </c>
      <c r="E19016">
        <v>1</v>
      </c>
      <c r="F19016" s="10">
        <v>4.84</v>
      </c>
    </row>
    <row r="19017" spans="1:6" x14ac:dyDescent="0.2">
      <c r="A19017" s="9">
        <v>45474</v>
      </c>
      <c r="B19017">
        <v>843802</v>
      </c>
      <c r="C19017" t="s">
        <v>31</v>
      </c>
      <c r="D19017" t="s">
        <v>141</v>
      </c>
      <c r="E19017">
        <v>2</v>
      </c>
      <c r="F19017" s="10">
        <v>29.67</v>
      </c>
    </row>
    <row r="19018" spans="1:6" x14ac:dyDescent="0.2">
      <c r="A19018" s="9">
        <v>45474</v>
      </c>
      <c r="B19018">
        <v>843805</v>
      </c>
      <c r="C19018" t="s">
        <v>28</v>
      </c>
      <c r="D19018" t="s">
        <v>47</v>
      </c>
      <c r="E19018">
        <v>1</v>
      </c>
      <c r="F19018" s="10">
        <v>5.0999999999999996</v>
      </c>
    </row>
    <row r="19019" spans="1:6" x14ac:dyDescent="0.2">
      <c r="A19019" s="9">
        <v>45474</v>
      </c>
      <c r="B19019">
        <v>843807</v>
      </c>
      <c r="C19019" t="s">
        <v>31</v>
      </c>
      <c r="D19019" t="s">
        <v>141</v>
      </c>
      <c r="E19019">
        <v>2</v>
      </c>
      <c r="F19019" s="10">
        <v>65.83</v>
      </c>
    </row>
    <row r="19020" spans="1:6" x14ac:dyDescent="0.2">
      <c r="A19020" s="9">
        <v>45474</v>
      </c>
      <c r="B19020">
        <v>843812</v>
      </c>
      <c r="C19020" t="s">
        <v>31</v>
      </c>
      <c r="D19020" t="s">
        <v>47</v>
      </c>
      <c r="E19020">
        <v>1</v>
      </c>
      <c r="F19020" s="10">
        <v>4.9000000000000004</v>
      </c>
    </row>
    <row r="19021" spans="1:6" x14ac:dyDescent="0.2">
      <c r="A19021" s="9">
        <v>45474</v>
      </c>
      <c r="B19021">
        <v>843814</v>
      </c>
      <c r="C19021" t="s">
        <v>28</v>
      </c>
      <c r="D19021" t="s">
        <v>47</v>
      </c>
      <c r="E19021">
        <v>1</v>
      </c>
      <c r="F19021" s="10">
        <v>5</v>
      </c>
    </row>
    <row r="19022" spans="1:6" x14ac:dyDescent="0.2">
      <c r="A19022" s="9">
        <v>45474</v>
      </c>
      <c r="B19022">
        <v>843816</v>
      </c>
      <c r="C19022" t="s">
        <v>28</v>
      </c>
      <c r="D19022" t="s">
        <v>141</v>
      </c>
      <c r="E19022">
        <v>1</v>
      </c>
      <c r="F19022" s="10">
        <v>15.29</v>
      </c>
    </row>
    <row r="19023" spans="1:6" x14ac:dyDescent="0.2">
      <c r="A19023" s="9">
        <v>45474</v>
      </c>
      <c r="B19023">
        <v>843818</v>
      </c>
      <c r="C19023" t="s">
        <v>31</v>
      </c>
      <c r="D19023" t="s">
        <v>127</v>
      </c>
      <c r="E19023">
        <v>2</v>
      </c>
      <c r="F19023" s="10">
        <v>45.04</v>
      </c>
    </row>
    <row r="19024" spans="1:6" x14ac:dyDescent="0.2">
      <c r="A19024" s="9">
        <v>45474</v>
      </c>
      <c r="B19024">
        <v>843824</v>
      </c>
      <c r="C19024" t="s">
        <v>28</v>
      </c>
      <c r="D19024" t="s">
        <v>47</v>
      </c>
      <c r="E19024">
        <v>1</v>
      </c>
      <c r="F19024" s="10">
        <v>4.95</v>
      </c>
    </row>
    <row r="19025" spans="1:6" x14ac:dyDescent="0.2">
      <c r="A19025" s="9">
        <v>45474</v>
      </c>
      <c r="B19025">
        <v>843826</v>
      </c>
      <c r="C19025" t="s">
        <v>31</v>
      </c>
      <c r="D19025" t="s">
        <v>141</v>
      </c>
      <c r="E19025">
        <v>1</v>
      </c>
      <c r="F19025" s="10">
        <v>15.14</v>
      </c>
    </row>
    <row r="19026" spans="1:6" x14ac:dyDescent="0.2">
      <c r="A19026" s="9">
        <v>45474</v>
      </c>
      <c r="B19026">
        <v>843828</v>
      </c>
      <c r="C19026" t="s">
        <v>28</v>
      </c>
      <c r="D19026" t="s">
        <v>141</v>
      </c>
      <c r="E19026">
        <v>1</v>
      </c>
      <c r="F19026" s="10">
        <v>15.44</v>
      </c>
    </row>
    <row r="19027" spans="1:6" x14ac:dyDescent="0.2">
      <c r="A19027" s="9">
        <v>45474</v>
      </c>
      <c r="B19027">
        <v>843830</v>
      </c>
      <c r="C19027" t="s">
        <v>28</v>
      </c>
      <c r="D19027" t="s">
        <v>47</v>
      </c>
      <c r="E19027">
        <v>1</v>
      </c>
      <c r="F19027" s="10">
        <v>5.25</v>
      </c>
    </row>
    <row r="19028" spans="1:6" x14ac:dyDescent="0.2">
      <c r="A19028" s="9">
        <v>45474</v>
      </c>
      <c r="B19028">
        <v>843832</v>
      </c>
      <c r="C19028" t="s">
        <v>31</v>
      </c>
      <c r="D19028" t="s">
        <v>47</v>
      </c>
      <c r="E19028">
        <v>1</v>
      </c>
      <c r="F19028" s="10">
        <v>4.79</v>
      </c>
    </row>
    <row r="19029" spans="1:6" x14ac:dyDescent="0.2">
      <c r="A19029" s="9">
        <v>45474</v>
      </c>
      <c r="B19029">
        <v>843834</v>
      </c>
      <c r="C19029" t="s">
        <v>31</v>
      </c>
      <c r="D19029" t="s">
        <v>118</v>
      </c>
      <c r="E19029">
        <v>1</v>
      </c>
      <c r="F19029" s="10">
        <v>11.42</v>
      </c>
    </row>
    <row r="19030" spans="1:6" x14ac:dyDescent="0.2">
      <c r="A19030" s="9">
        <v>45474</v>
      </c>
      <c r="B19030">
        <v>843836</v>
      </c>
      <c r="C19030" t="s">
        <v>31</v>
      </c>
      <c r="D19030" t="s">
        <v>116</v>
      </c>
      <c r="E19030">
        <v>2</v>
      </c>
      <c r="F19030" s="10">
        <v>23.31</v>
      </c>
    </row>
    <row r="19031" spans="1:6" x14ac:dyDescent="0.2">
      <c r="A19031" s="9">
        <v>45474</v>
      </c>
      <c r="B19031">
        <v>843839</v>
      </c>
      <c r="C19031" t="s">
        <v>31</v>
      </c>
      <c r="D19031" t="s">
        <v>118</v>
      </c>
      <c r="E19031">
        <v>1</v>
      </c>
      <c r="F19031" s="10">
        <v>15.44</v>
      </c>
    </row>
    <row r="19032" spans="1:6" x14ac:dyDescent="0.2">
      <c r="A19032" s="9">
        <v>45474</v>
      </c>
      <c r="B19032">
        <v>843841</v>
      </c>
      <c r="C19032" t="s">
        <v>28</v>
      </c>
      <c r="D19032" t="s">
        <v>118</v>
      </c>
      <c r="E19032">
        <v>1</v>
      </c>
      <c r="F19032" s="10">
        <v>15.74</v>
      </c>
    </row>
    <row r="19033" spans="1:6" x14ac:dyDescent="0.2">
      <c r="A19033" s="9">
        <v>45474</v>
      </c>
      <c r="B19033">
        <v>843843</v>
      </c>
      <c r="C19033" t="s">
        <v>31</v>
      </c>
      <c r="D19033" t="s">
        <v>141</v>
      </c>
      <c r="E19033">
        <v>1</v>
      </c>
      <c r="F19033" s="10">
        <v>12.78</v>
      </c>
    </row>
    <row r="19034" spans="1:6" x14ac:dyDescent="0.2">
      <c r="A19034" s="9">
        <v>45474</v>
      </c>
      <c r="B19034">
        <v>843845</v>
      </c>
      <c r="C19034" t="s">
        <v>31</v>
      </c>
      <c r="D19034" t="s">
        <v>118</v>
      </c>
      <c r="E19034">
        <v>1</v>
      </c>
      <c r="F19034" s="10">
        <v>11.42</v>
      </c>
    </row>
    <row r="19035" spans="1:6" x14ac:dyDescent="0.2">
      <c r="A19035" s="9">
        <v>45474</v>
      </c>
      <c r="B19035">
        <v>843847</v>
      </c>
      <c r="C19035" t="s">
        <v>28</v>
      </c>
      <c r="D19035" t="s">
        <v>47</v>
      </c>
      <c r="E19035">
        <v>1</v>
      </c>
      <c r="F19035" s="10">
        <v>5</v>
      </c>
    </row>
    <row r="19036" spans="1:6" x14ac:dyDescent="0.2">
      <c r="A19036" s="9">
        <v>45474</v>
      </c>
      <c r="B19036">
        <v>843849</v>
      </c>
      <c r="C19036" t="s">
        <v>28</v>
      </c>
      <c r="D19036" t="s">
        <v>61</v>
      </c>
      <c r="E19036">
        <v>2</v>
      </c>
      <c r="F19036" s="10">
        <v>37.369999999999997</v>
      </c>
    </row>
    <row r="19037" spans="1:6" x14ac:dyDescent="0.2">
      <c r="A19037" s="9">
        <v>45474</v>
      </c>
      <c r="B19037">
        <v>843852</v>
      </c>
      <c r="C19037" t="s">
        <v>31</v>
      </c>
      <c r="D19037" t="s">
        <v>118</v>
      </c>
      <c r="E19037">
        <v>3</v>
      </c>
      <c r="F19037" s="10">
        <v>31.48</v>
      </c>
    </row>
    <row r="19038" spans="1:6" x14ac:dyDescent="0.2">
      <c r="A19038" s="9">
        <v>45474</v>
      </c>
      <c r="B19038">
        <v>843856</v>
      </c>
      <c r="C19038" t="s">
        <v>28</v>
      </c>
      <c r="D19038" t="s">
        <v>141</v>
      </c>
      <c r="E19038">
        <v>1</v>
      </c>
      <c r="F19038" s="10">
        <v>14.68</v>
      </c>
    </row>
    <row r="19039" spans="1:6" x14ac:dyDescent="0.2">
      <c r="A19039" s="9">
        <v>45474</v>
      </c>
      <c r="B19039">
        <v>843858</v>
      </c>
      <c r="C19039" t="s">
        <v>28</v>
      </c>
      <c r="D19039" t="s">
        <v>116</v>
      </c>
      <c r="E19039">
        <v>2</v>
      </c>
      <c r="F19039" s="10">
        <v>23.31</v>
      </c>
    </row>
    <row r="19040" spans="1:6" x14ac:dyDescent="0.2">
      <c r="A19040" s="9">
        <v>45474</v>
      </c>
      <c r="B19040">
        <v>843861</v>
      </c>
      <c r="C19040" t="s">
        <v>31</v>
      </c>
      <c r="D19040" t="s">
        <v>141</v>
      </c>
      <c r="E19040">
        <v>2</v>
      </c>
      <c r="F19040" s="10">
        <v>34.31</v>
      </c>
    </row>
    <row r="19041" spans="1:6" x14ac:dyDescent="0.2">
      <c r="A19041" s="9">
        <v>45474</v>
      </c>
      <c r="B19041">
        <v>843864</v>
      </c>
      <c r="C19041" t="s">
        <v>28</v>
      </c>
      <c r="D19041" t="s">
        <v>141</v>
      </c>
      <c r="E19041">
        <v>1</v>
      </c>
      <c r="F19041" s="10">
        <v>15.89</v>
      </c>
    </row>
    <row r="19042" spans="1:6" x14ac:dyDescent="0.2">
      <c r="A19042" s="9">
        <v>45474</v>
      </c>
      <c r="B19042">
        <v>843866</v>
      </c>
      <c r="C19042" t="s">
        <v>28</v>
      </c>
      <c r="D19042" t="s">
        <v>47</v>
      </c>
      <c r="E19042">
        <v>1</v>
      </c>
      <c r="F19042" s="10">
        <v>4.84</v>
      </c>
    </row>
    <row r="19043" spans="1:6" x14ac:dyDescent="0.2">
      <c r="A19043" s="9">
        <v>45474</v>
      </c>
      <c r="B19043">
        <v>843871</v>
      </c>
      <c r="C19043" t="s">
        <v>28</v>
      </c>
      <c r="D19043" t="s">
        <v>96</v>
      </c>
      <c r="E19043">
        <v>2</v>
      </c>
      <c r="F19043" s="10">
        <v>16.98</v>
      </c>
    </row>
    <row r="19044" spans="1:6" x14ac:dyDescent="0.2">
      <c r="A19044" s="9">
        <v>45474</v>
      </c>
      <c r="B19044">
        <v>843868</v>
      </c>
      <c r="C19044" t="s">
        <v>31</v>
      </c>
      <c r="D19044" t="s">
        <v>141</v>
      </c>
      <c r="E19044">
        <v>2</v>
      </c>
      <c r="F19044" s="10">
        <v>26.37</v>
      </c>
    </row>
    <row r="19045" spans="1:6" x14ac:dyDescent="0.2">
      <c r="A19045" s="9">
        <v>45474</v>
      </c>
      <c r="B19045">
        <v>843882</v>
      </c>
      <c r="C19045" t="s">
        <v>31</v>
      </c>
      <c r="D19045" t="s">
        <v>131</v>
      </c>
      <c r="E19045">
        <v>1</v>
      </c>
      <c r="F19045" s="10">
        <v>15.29</v>
      </c>
    </row>
    <row r="19046" spans="1:6" x14ac:dyDescent="0.2">
      <c r="A19046" s="9">
        <v>45474</v>
      </c>
      <c r="B19046">
        <v>843884</v>
      </c>
      <c r="C19046" t="s">
        <v>28</v>
      </c>
      <c r="D19046" t="s">
        <v>47</v>
      </c>
      <c r="E19046">
        <v>2</v>
      </c>
      <c r="F19046" s="10">
        <v>10.39</v>
      </c>
    </row>
    <row r="19047" spans="1:6" x14ac:dyDescent="0.2">
      <c r="A19047" s="9">
        <v>45474</v>
      </c>
      <c r="B19047">
        <v>843887</v>
      </c>
      <c r="C19047" t="s">
        <v>31</v>
      </c>
      <c r="D19047" t="s">
        <v>116</v>
      </c>
      <c r="E19047">
        <v>1</v>
      </c>
      <c r="F19047" s="10">
        <v>14.38</v>
      </c>
    </row>
    <row r="19048" spans="1:6" x14ac:dyDescent="0.2">
      <c r="A19048" s="9">
        <v>45474</v>
      </c>
      <c r="B19048">
        <v>843889</v>
      </c>
      <c r="C19048" t="s">
        <v>31</v>
      </c>
      <c r="D19048" t="s">
        <v>141</v>
      </c>
      <c r="E19048">
        <v>1</v>
      </c>
      <c r="F19048" s="10">
        <v>13.05</v>
      </c>
    </row>
    <row r="19049" spans="1:6" x14ac:dyDescent="0.2">
      <c r="A19049" s="9">
        <v>45474</v>
      </c>
      <c r="B19049">
        <v>843891</v>
      </c>
      <c r="C19049" t="s">
        <v>31</v>
      </c>
      <c r="D19049" t="s">
        <v>116</v>
      </c>
      <c r="E19049">
        <v>2</v>
      </c>
      <c r="F19049" s="10">
        <v>26.64</v>
      </c>
    </row>
    <row r="19050" spans="1:6" x14ac:dyDescent="0.2">
      <c r="A19050" s="9">
        <v>45474</v>
      </c>
      <c r="B19050">
        <v>843894</v>
      </c>
      <c r="C19050" t="s">
        <v>31</v>
      </c>
      <c r="D19050" t="s">
        <v>141</v>
      </c>
      <c r="E19050">
        <v>4</v>
      </c>
      <c r="F19050" s="10">
        <v>61.76</v>
      </c>
    </row>
    <row r="19051" spans="1:6" x14ac:dyDescent="0.2">
      <c r="A19051" s="9">
        <v>45474</v>
      </c>
      <c r="B19051">
        <v>843903</v>
      </c>
      <c r="C19051" t="s">
        <v>31</v>
      </c>
      <c r="D19051" t="s">
        <v>61</v>
      </c>
      <c r="E19051">
        <v>1</v>
      </c>
      <c r="F19051" s="10">
        <v>18.5</v>
      </c>
    </row>
    <row r="19052" spans="1:6" x14ac:dyDescent="0.2">
      <c r="A19052" s="9">
        <v>45474</v>
      </c>
      <c r="B19052">
        <v>843905</v>
      </c>
      <c r="C19052" t="s">
        <v>28</v>
      </c>
      <c r="D19052" t="s">
        <v>141</v>
      </c>
      <c r="E19052">
        <v>2</v>
      </c>
      <c r="F19052" s="10">
        <v>30.88</v>
      </c>
    </row>
    <row r="19053" spans="1:6" x14ac:dyDescent="0.2">
      <c r="A19053" s="9">
        <v>45474</v>
      </c>
      <c r="B19053">
        <v>843908</v>
      </c>
      <c r="C19053" t="s">
        <v>31</v>
      </c>
      <c r="D19053" t="s">
        <v>141</v>
      </c>
      <c r="E19053">
        <v>2</v>
      </c>
      <c r="F19053" s="10">
        <v>31.79</v>
      </c>
    </row>
    <row r="19054" spans="1:6" x14ac:dyDescent="0.2">
      <c r="A19054" s="9">
        <v>45474</v>
      </c>
      <c r="B19054">
        <v>843911</v>
      </c>
      <c r="C19054" t="s">
        <v>31</v>
      </c>
      <c r="D19054" t="s">
        <v>127</v>
      </c>
      <c r="E19054">
        <v>2</v>
      </c>
      <c r="F19054" s="10">
        <v>42.41</v>
      </c>
    </row>
    <row r="19055" spans="1:6" x14ac:dyDescent="0.2">
      <c r="A19055" s="9">
        <v>45474</v>
      </c>
      <c r="B19055">
        <v>843914</v>
      </c>
      <c r="C19055" t="s">
        <v>31</v>
      </c>
      <c r="D19055" t="s">
        <v>116</v>
      </c>
      <c r="E19055">
        <v>2</v>
      </c>
      <c r="F19055" s="10">
        <v>23.55</v>
      </c>
    </row>
    <row r="19056" spans="1:6" x14ac:dyDescent="0.2">
      <c r="A19056" s="9">
        <v>45474</v>
      </c>
      <c r="B19056">
        <v>843917</v>
      </c>
      <c r="C19056" t="s">
        <v>31</v>
      </c>
      <c r="D19056" t="s">
        <v>141</v>
      </c>
      <c r="E19056">
        <v>2</v>
      </c>
      <c r="F19056" s="10">
        <v>31.18</v>
      </c>
    </row>
    <row r="19057" spans="1:6" x14ac:dyDescent="0.2">
      <c r="A19057" s="9">
        <v>45474</v>
      </c>
      <c r="B19057">
        <v>843920</v>
      </c>
      <c r="C19057" t="s">
        <v>31</v>
      </c>
      <c r="D19057" t="s">
        <v>116</v>
      </c>
      <c r="E19057">
        <v>1</v>
      </c>
      <c r="F19057" s="10">
        <v>11.18</v>
      </c>
    </row>
    <row r="19058" spans="1:6" x14ac:dyDescent="0.2">
      <c r="A19058" s="9">
        <v>45474</v>
      </c>
      <c r="B19058">
        <v>843922</v>
      </c>
      <c r="C19058" t="s">
        <v>31</v>
      </c>
      <c r="D19058" t="s">
        <v>116</v>
      </c>
      <c r="E19058">
        <v>1</v>
      </c>
      <c r="F19058" s="10">
        <v>11.42</v>
      </c>
    </row>
    <row r="19059" spans="1:6" x14ac:dyDescent="0.2">
      <c r="A19059" s="9">
        <v>45474</v>
      </c>
      <c r="B19059">
        <v>843924</v>
      </c>
      <c r="C19059" t="s">
        <v>28</v>
      </c>
      <c r="D19059" t="s">
        <v>47</v>
      </c>
      <c r="E19059">
        <v>2</v>
      </c>
      <c r="F19059" s="10">
        <v>9.99</v>
      </c>
    </row>
    <row r="19060" spans="1:6" x14ac:dyDescent="0.2">
      <c r="A19060" s="9">
        <v>45474</v>
      </c>
      <c r="B19060">
        <v>843927</v>
      </c>
      <c r="C19060" t="s">
        <v>28</v>
      </c>
      <c r="D19060" t="s">
        <v>139</v>
      </c>
      <c r="E19060">
        <v>4</v>
      </c>
      <c r="F19060" s="10">
        <v>54.89</v>
      </c>
    </row>
    <row r="19061" spans="1:6" x14ac:dyDescent="0.2">
      <c r="A19061" s="9">
        <v>45474</v>
      </c>
      <c r="B19061">
        <v>843932</v>
      </c>
      <c r="C19061" t="s">
        <v>28</v>
      </c>
      <c r="D19061" t="s">
        <v>116</v>
      </c>
      <c r="E19061">
        <v>2</v>
      </c>
      <c r="F19061" s="10">
        <v>25.83</v>
      </c>
    </row>
    <row r="19062" spans="1:6" x14ac:dyDescent="0.2">
      <c r="A19062" s="9">
        <v>45474</v>
      </c>
      <c r="B19062">
        <v>843935</v>
      </c>
      <c r="C19062" t="s">
        <v>31</v>
      </c>
      <c r="D19062" t="s">
        <v>117</v>
      </c>
      <c r="E19062">
        <v>2</v>
      </c>
      <c r="F19062" s="10">
        <v>36.630000000000003</v>
      </c>
    </row>
    <row r="19063" spans="1:6" x14ac:dyDescent="0.2">
      <c r="A19063" s="9">
        <v>45474</v>
      </c>
      <c r="B19063">
        <v>843938</v>
      </c>
      <c r="C19063" t="s">
        <v>31</v>
      </c>
      <c r="D19063" t="s">
        <v>118</v>
      </c>
      <c r="E19063">
        <v>2</v>
      </c>
      <c r="F19063" s="10">
        <v>27.45</v>
      </c>
    </row>
    <row r="19064" spans="1:6" x14ac:dyDescent="0.2">
      <c r="A19064" s="9">
        <v>45474</v>
      </c>
      <c r="B19064">
        <v>843942</v>
      </c>
      <c r="C19064" t="s">
        <v>31</v>
      </c>
      <c r="D19064" t="s">
        <v>120</v>
      </c>
      <c r="E19064">
        <v>2</v>
      </c>
      <c r="F19064" s="10">
        <v>22.37</v>
      </c>
    </row>
    <row r="19065" spans="1:6" x14ac:dyDescent="0.2">
      <c r="A19065" s="9">
        <v>45474</v>
      </c>
      <c r="B19065">
        <v>843945</v>
      </c>
      <c r="C19065" t="s">
        <v>31</v>
      </c>
      <c r="D19065" t="s">
        <v>131</v>
      </c>
      <c r="E19065">
        <v>1</v>
      </c>
      <c r="F19065" s="10">
        <v>19.78</v>
      </c>
    </row>
    <row r="19066" spans="1:6" x14ac:dyDescent="0.2">
      <c r="A19066" s="9">
        <v>45474</v>
      </c>
      <c r="B19066">
        <v>843947</v>
      </c>
      <c r="C19066" t="s">
        <v>31</v>
      </c>
      <c r="D19066" t="s">
        <v>61</v>
      </c>
      <c r="E19066">
        <v>1</v>
      </c>
      <c r="F19066" s="10">
        <v>18.5</v>
      </c>
    </row>
    <row r="19067" spans="1:6" x14ac:dyDescent="0.2">
      <c r="A19067" s="9">
        <v>45474</v>
      </c>
      <c r="B19067">
        <v>843949</v>
      </c>
      <c r="C19067" t="s">
        <v>31</v>
      </c>
      <c r="D19067" t="s">
        <v>116</v>
      </c>
      <c r="E19067">
        <v>1</v>
      </c>
      <c r="F19067" s="10">
        <v>12.01</v>
      </c>
    </row>
    <row r="19068" spans="1:6" x14ac:dyDescent="0.2">
      <c r="A19068" s="9">
        <v>45474</v>
      </c>
      <c r="B19068">
        <v>843951</v>
      </c>
      <c r="C19068" t="s">
        <v>31</v>
      </c>
      <c r="D19068" t="s">
        <v>131</v>
      </c>
      <c r="E19068">
        <v>1</v>
      </c>
      <c r="F19068" s="10">
        <v>20.99</v>
      </c>
    </row>
    <row r="19069" spans="1:6" x14ac:dyDescent="0.2">
      <c r="A19069" s="9">
        <v>45474</v>
      </c>
      <c r="B19069">
        <v>843953</v>
      </c>
      <c r="C19069" t="s">
        <v>31</v>
      </c>
      <c r="D19069" t="s">
        <v>117</v>
      </c>
      <c r="E19069">
        <v>2</v>
      </c>
      <c r="F19069" s="10">
        <v>35.15</v>
      </c>
    </row>
    <row r="19070" spans="1:6" x14ac:dyDescent="0.2">
      <c r="A19070" s="9">
        <v>45474</v>
      </c>
      <c r="B19070">
        <v>843956</v>
      </c>
      <c r="C19070" t="s">
        <v>31</v>
      </c>
      <c r="D19070" t="s">
        <v>118</v>
      </c>
      <c r="E19070">
        <v>4</v>
      </c>
      <c r="F19070" s="10">
        <v>39.56</v>
      </c>
    </row>
    <row r="19071" spans="1:6" x14ac:dyDescent="0.2">
      <c r="A19071" s="9">
        <v>45474</v>
      </c>
      <c r="B19071">
        <v>843961</v>
      </c>
      <c r="C19071" t="s">
        <v>31</v>
      </c>
      <c r="D19071" t="s">
        <v>61</v>
      </c>
      <c r="E19071">
        <v>1</v>
      </c>
      <c r="F19071" s="10">
        <v>19.05</v>
      </c>
    </row>
    <row r="19072" spans="1:6" x14ac:dyDescent="0.2">
      <c r="A19072" s="9">
        <v>45474</v>
      </c>
      <c r="B19072">
        <v>843963</v>
      </c>
      <c r="C19072" t="s">
        <v>31</v>
      </c>
      <c r="D19072" t="s">
        <v>61</v>
      </c>
      <c r="E19072">
        <v>2</v>
      </c>
      <c r="F19072" s="10">
        <v>38.85</v>
      </c>
    </row>
    <row r="19073" spans="1:6" x14ac:dyDescent="0.2">
      <c r="A19073" s="9">
        <v>45474</v>
      </c>
      <c r="B19073">
        <v>843966</v>
      </c>
      <c r="C19073" t="s">
        <v>31</v>
      </c>
      <c r="D19073" t="s">
        <v>116</v>
      </c>
      <c r="E19073">
        <v>2</v>
      </c>
      <c r="F19073" s="10">
        <v>22.84</v>
      </c>
    </row>
    <row r="19074" spans="1:6" x14ac:dyDescent="0.2">
      <c r="A19074" s="9">
        <v>45474</v>
      </c>
      <c r="B19074">
        <v>843969</v>
      </c>
      <c r="C19074" t="s">
        <v>31</v>
      </c>
      <c r="D19074" t="s">
        <v>61</v>
      </c>
      <c r="E19074">
        <v>2</v>
      </c>
      <c r="F19074" s="10">
        <v>37</v>
      </c>
    </row>
    <row r="19075" spans="1:6" x14ac:dyDescent="0.2">
      <c r="A19075" s="9">
        <v>45474</v>
      </c>
      <c r="B19075">
        <v>843972</v>
      </c>
      <c r="C19075" t="s">
        <v>28</v>
      </c>
      <c r="D19075" t="s">
        <v>116</v>
      </c>
      <c r="E19075">
        <v>1</v>
      </c>
      <c r="F19075" s="10">
        <v>15.59</v>
      </c>
    </row>
    <row r="19076" spans="1:6" x14ac:dyDescent="0.2">
      <c r="A19076" s="9">
        <v>45474</v>
      </c>
      <c r="B19076">
        <v>843974</v>
      </c>
      <c r="C19076" t="s">
        <v>28</v>
      </c>
      <c r="D19076" t="s">
        <v>139</v>
      </c>
      <c r="E19076">
        <v>1</v>
      </c>
      <c r="F19076" s="10">
        <v>14.13</v>
      </c>
    </row>
    <row r="19077" spans="1:6" x14ac:dyDescent="0.2">
      <c r="A19077" s="9">
        <v>45474</v>
      </c>
      <c r="B19077">
        <v>843976</v>
      </c>
      <c r="C19077" t="s">
        <v>31</v>
      </c>
      <c r="D19077" t="s">
        <v>61</v>
      </c>
      <c r="E19077">
        <v>2</v>
      </c>
      <c r="F19077" s="10">
        <v>35.520000000000003</v>
      </c>
    </row>
    <row r="19078" spans="1:6" x14ac:dyDescent="0.2">
      <c r="A19078" s="9">
        <v>45474</v>
      </c>
      <c r="B19078">
        <v>843979</v>
      </c>
      <c r="C19078" t="s">
        <v>31</v>
      </c>
      <c r="D19078" t="s">
        <v>139</v>
      </c>
      <c r="E19078">
        <v>4</v>
      </c>
      <c r="F19078" s="10">
        <v>46.62</v>
      </c>
    </row>
    <row r="19079" spans="1:6" x14ac:dyDescent="0.2">
      <c r="A19079" s="9">
        <v>45474</v>
      </c>
      <c r="B19079">
        <v>843984</v>
      </c>
      <c r="C19079" t="s">
        <v>28</v>
      </c>
      <c r="D19079" t="s">
        <v>116</v>
      </c>
      <c r="E19079">
        <v>1</v>
      </c>
      <c r="F19079" s="10">
        <v>15.74</v>
      </c>
    </row>
    <row r="19080" spans="1:6" x14ac:dyDescent="0.2">
      <c r="A19080" s="9">
        <v>45474</v>
      </c>
      <c r="B19080">
        <v>843986</v>
      </c>
      <c r="C19080" t="s">
        <v>28</v>
      </c>
      <c r="D19080" t="s">
        <v>116</v>
      </c>
      <c r="E19080">
        <v>2</v>
      </c>
      <c r="F19080" s="10">
        <v>25.56</v>
      </c>
    </row>
    <row r="19081" spans="1:6" x14ac:dyDescent="0.2">
      <c r="A19081" s="9">
        <v>45474</v>
      </c>
      <c r="B19081">
        <v>843989</v>
      </c>
      <c r="C19081" t="s">
        <v>31</v>
      </c>
      <c r="D19081" t="s">
        <v>47</v>
      </c>
      <c r="E19081">
        <v>2</v>
      </c>
      <c r="F19081" s="10">
        <v>9.89</v>
      </c>
    </row>
    <row r="19082" spans="1:6" x14ac:dyDescent="0.2">
      <c r="A19082" s="9">
        <v>45474</v>
      </c>
      <c r="B19082">
        <v>843992</v>
      </c>
      <c r="C19082" t="s">
        <v>31</v>
      </c>
      <c r="D19082" t="s">
        <v>116</v>
      </c>
      <c r="E19082">
        <v>2</v>
      </c>
      <c r="F19082" s="10">
        <v>23.78</v>
      </c>
    </row>
    <row r="19083" spans="1:6" x14ac:dyDescent="0.2">
      <c r="A19083" s="9">
        <v>45474</v>
      </c>
      <c r="B19083">
        <v>843995</v>
      </c>
      <c r="C19083" t="s">
        <v>28</v>
      </c>
      <c r="D19083" t="s">
        <v>116</v>
      </c>
      <c r="E19083">
        <v>1</v>
      </c>
      <c r="F19083" s="10">
        <v>15.74</v>
      </c>
    </row>
    <row r="19084" spans="1:6" x14ac:dyDescent="0.2">
      <c r="A19084" s="9">
        <v>45474</v>
      </c>
      <c r="B19084">
        <v>843997</v>
      </c>
      <c r="C19084" t="s">
        <v>28</v>
      </c>
      <c r="D19084" t="s">
        <v>139</v>
      </c>
      <c r="E19084">
        <v>1</v>
      </c>
      <c r="F19084" s="10">
        <v>12.78</v>
      </c>
    </row>
    <row r="19085" spans="1:6" x14ac:dyDescent="0.2">
      <c r="A19085" s="9">
        <v>45474</v>
      </c>
      <c r="B19085">
        <v>843999</v>
      </c>
      <c r="C19085" t="s">
        <v>28</v>
      </c>
      <c r="D19085" t="s">
        <v>116</v>
      </c>
      <c r="E19085">
        <v>1</v>
      </c>
      <c r="F19085" s="10">
        <v>14.68</v>
      </c>
    </row>
    <row r="19086" spans="1:6" x14ac:dyDescent="0.2">
      <c r="A19086" s="9">
        <v>45474</v>
      </c>
      <c r="B19086">
        <v>844001</v>
      </c>
      <c r="C19086" t="s">
        <v>28</v>
      </c>
      <c r="D19086" t="s">
        <v>116</v>
      </c>
      <c r="E19086">
        <v>1</v>
      </c>
      <c r="F19086" s="10">
        <v>13.32</v>
      </c>
    </row>
    <row r="19087" spans="1:6" x14ac:dyDescent="0.2">
      <c r="A19087" s="9">
        <v>45474</v>
      </c>
      <c r="B19087">
        <v>844003</v>
      </c>
      <c r="C19087" t="s">
        <v>28</v>
      </c>
      <c r="D19087" t="s">
        <v>116</v>
      </c>
      <c r="E19087">
        <v>1</v>
      </c>
      <c r="F19087" s="10">
        <v>13.59</v>
      </c>
    </row>
    <row r="19088" spans="1:6" x14ac:dyDescent="0.2">
      <c r="A19088" s="9">
        <v>45474</v>
      </c>
      <c r="B19088">
        <v>844005</v>
      </c>
      <c r="C19088" t="s">
        <v>31</v>
      </c>
      <c r="D19088" t="s">
        <v>61</v>
      </c>
      <c r="E19088">
        <v>2</v>
      </c>
      <c r="F19088" s="10">
        <v>34.65</v>
      </c>
    </row>
    <row r="19089" spans="1:6" x14ac:dyDescent="0.2">
      <c r="A19089" s="9">
        <v>45474</v>
      </c>
      <c r="B19089">
        <v>844008</v>
      </c>
      <c r="C19089" t="s">
        <v>28</v>
      </c>
      <c r="D19089" t="s">
        <v>47</v>
      </c>
      <c r="E19089">
        <v>1</v>
      </c>
      <c r="F19089" s="10">
        <v>4.79</v>
      </c>
    </row>
    <row r="19090" spans="1:6" x14ac:dyDescent="0.2">
      <c r="A19090" s="9">
        <v>45474</v>
      </c>
      <c r="B19090">
        <v>844010</v>
      </c>
      <c r="C19090" t="s">
        <v>31</v>
      </c>
      <c r="D19090" t="s">
        <v>120</v>
      </c>
      <c r="E19090">
        <v>2</v>
      </c>
      <c r="F19090" s="10">
        <v>26.1</v>
      </c>
    </row>
    <row r="19091" spans="1:6" x14ac:dyDescent="0.2">
      <c r="A19091" s="9">
        <v>45474</v>
      </c>
      <c r="B19091">
        <v>844013</v>
      </c>
      <c r="C19091" t="s">
        <v>31</v>
      </c>
      <c r="D19091" t="s">
        <v>120</v>
      </c>
      <c r="E19091">
        <v>1</v>
      </c>
      <c r="F19091" s="10">
        <v>13.45</v>
      </c>
    </row>
    <row r="19092" spans="1:6" x14ac:dyDescent="0.2">
      <c r="A19092" s="9">
        <v>45474</v>
      </c>
      <c r="B19092">
        <v>844017</v>
      </c>
      <c r="C19092" t="s">
        <v>31</v>
      </c>
      <c r="D19092" t="s">
        <v>72</v>
      </c>
      <c r="E19092">
        <v>2</v>
      </c>
      <c r="F19092" s="10">
        <v>31.48</v>
      </c>
    </row>
    <row r="19093" spans="1:6" x14ac:dyDescent="0.2">
      <c r="A19093" s="9">
        <v>45474</v>
      </c>
      <c r="B19093">
        <v>844020</v>
      </c>
      <c r="C19093" t="s">
        <v>31</v>
      </c>
      <c r="D19093" t="s">
        <v>118</v>
      </c>
      <c r="E19093">
        <v>2</v>
      </c>
      <c r="F19093" s="10">
        <v>25.83</v>
      </c>
    </row>
    <row r="19094" spans="1:6" x14ac:dyDescent="0.2">
      <c r="A19094" s="9">
        <v>45474</v>
      </c>
      <c r="B19094">
        <v>844023</v>
      </c>
      <c r="C19094" t="s">
        <v>31</v>
      </c>
      <c r="D19094" t="s">
        <v>139</v>
      </c>
      <c r="E19094">
        <v>2</v>
      </c>
      <c r="F19094" s="10">
        <v>26.64</v>
      </c>
    </row>
    <row r="19095" spans="1:6" x14ac:dyDescent="0.2">
      <c r="A19095" s="9">
        <v>45474</v>
      </c>
      <c r="B19095">
        <v>844026</v>
      </c>
      <c r="C19095" t="s">
        <v>31</v>
      </c>
      <c r="D19095" t="s">
        <v>131</v>
      </c>
      <c r="E19095">
        <v>1</v>
      </c>
      <c r="F19095" s="10">
        <v>20.59</v>
      </c>
    </row>
    <row r="19096" spans="1:6" x14ac:dyDescent="0.2">
      <c r="A19096" s="9">
        <v>45474</v>
      </c>
      <c r="B19096">
        <v>844028</v>
      </c>
      <c r="C19096" t="s">
        <v>31</v>
      </c>
      <c r="D19096" t="s">
        <v>132</v>
      </c>
      <c r="E19096">
        <v>1</v>
      </c>
      <c r="F19096" s="10">
        <v>20.99</v>
      </c>
    </row>
    <row r="19097" spans="1:6" x14ac:dyDescent="0.2">
      <c r="A19097" s="9">
        <v>45474</v>
      </c>
      <c r="B19097">
        <v>844030</v>
      </c>
      <c r="C19097" t="s">
        <v>31</v>
      </c>
      <c r="D19097" t="s">
        <v>116</v>
      </c>
      <c r="E19097">
        <v>1</v>
      </c>
      <c r="F19097" s="10">
        <v>14.38</v>
      </c>
    </row>
    <row r="19098" spans="1:6" x14ac:dyDescent="0.2">
      <c r="A19098" s="9">
        <v>45474</v>
      </c>
      <c r="B19098">
        <v>844032</v>
      </c>
      <c r="C19098" t="s">
        <v>28</v>
      </c>
      <c r="D19098" t="s">
        <v>131</v>
      </c>
      <c r="E19098">
        <v>1</v>
      </c>
      <c r="F19098" s="10">
        <v>19.579999999999998</v>
      </c>
    </row>
    <row r="19099" spans="1:6" x14ac:dyDescent="0.2">
      <c r="A19099" s="9">
        <v>45474</v>
      </c>
      <c r="B19099">
        <v>844036</v>
      </c>
      <c r="C19099" t="s">
        <v>28</v>
      </c>
      <c r="D19099" t="s">
        <v>72</v>
      </c>
      <c r="E19099">
        <v>1</v>
      </c>
      <c r="F19099" s="10">
        <v>9.51</v>
      </c>
    </row>
    <row r="19100" spans="1:6" x14ac:dyDescent="0.2">
      <c r="A19100" s="9">
        <v>45474</v>
      </c>
      <c r="B19100">
        <v>844034</v>
      </c>
      <c r="C19100" t="s">
        <v>31</v>
      </c>
      <c r="D19100" t="s">
        <v>116</v>
      </c>
      <c r="E19100">
        <v>1</v>
      </c>
      <c r="F19100" s="10">
        <v>14.99</v>
      </c>
    </row>
    <row r="19101" spans="1:6" x14ac:dyDescent="0.2">
      <c r="A19101" s="9">
        <v>45474</v>
      </c>
      <c r="B19101">
        <v>844039</v>
      </c>
      <c r="C19101" t="s">
        <v>28</v>
      </c>
      <c r="D19101" t="s">
        <v>72</v>
      </c>
      <c r="E19101">
        <v>1</v>
      </c>
      <c r="F19101" s="10">
        <v>12.24</v>
      </c>
    </row>
    <row r="19102" spans="1:6" x14ac:dyDescent="0.2">
      <c r="A19102" s="9">
        <v>45474</v>
      </c>
      <c r="B19102">
        <v>844041</v>
      </c>
      <c r="C19102" t="s">
        <v>31</v>
      </c>
      <c r="D19102" t="s">
        <v>127</v>
      </c>
      <c r="E19102">
        <v>2</v>
      </c>
      <c r="F19102" s="10">
        <v>22.37</v>
      </c>
    </row>
    <row r="19103" spans="1:6" x14ac:dyDescent="0.2">
      <c r="A19103" s="9">
        <v>45474</v>
      </c>
      <c r="B19103">
        <v>844044</v>
      </c>
      <c r="C19103" t="s">
        <v>31</v>
      </c>
      <c r="D19103" t="s">
        <v>131</v>
      </c>
      <c r="E19103">
        <v>1</v>
      </c>
      <c r="F19103" s="10">
        <v>19.78</v>
      </c>
    </row>
    <row r="19104" spans="1:6" x14ac:dyDescent="0.2">
      <c r="A19104" s="9">
        <v>45474</v>
      </c>
      <c r="B19104">
        <v>844046</v>
      </c>
      <c r="C19104" t="s">
        <v>31</v>
      </c>
      <c r="D19104" t="s">
        <v>116</v>
      </c>
      <c r="E19104">
        <v>2</v>
      </c>
      <c r="F19104" s="10">
        <v>26.91</v>
      </c>
    </row>
    <row r="19105" spans="1:6" x14ac:dyDescent="0.2">
      <c r="A19105" s="9">
        <v>45474</v>
      </c>
      <c r="B19105">
        <v>844049</v>
      </c>
      <c r="C19105" t="s">
        <v>28</v>
      </c>
      <c r="D19105" t="s">
        <v>127</v>
      </c>
      <c r="E19105">
        <v>1</v>
      </c>
      <c r="F19105" s="10">
        <v>20.79</v>
      </c>
    </row>
    <row r="19106" spans="1:6" x14ac:dyDescent="0.2">
      <c r="A19106" s="9">
        <v>45474</v>
      </c>
      <c r="B19106">
        <v>844051</v>
      </c>
      <c r="C19106" t="s">
        <v>31</v>
      </c>
      <c r="D19106" t="s">
        <v>116</v>
      </c>
      <c r="E19106">
        <v>2</v>
      </c>
      <c r="F19106" s="10">
        <v>31.79</v>
      </c>
    </row>
    <row r="19107" spans="1:6" x14ac:dyDescent="0.2">
      <c r="A19107" s="9">
        <v>45474</v>
      </c>
      <c r="B19107">
        <v>844054</v>
      </c>
      <c r="C19107" t="s">
        <v>31</v>
      </c>
      <c r="D19107" t="s">
        <v>116</v>
      </c>
      <c r="E19107">
        <v>2</v>
      </c>
      <c r="F19107" s="10">
        <v>19.579999999999998</v>
      </c>
    </row>
    <row r="19108" spans="1:6" x14ac:dyDescent="0.2">
      <c r="A19108" s="9">
        <v>45474</v>
      </c>
      <c r="B19108">
        <v>844057</v>
      </c>
      <c r="C19108" t="s">
        <v>31</v>
      </c>
      <c r="D19108" t="s">
        <v>131</v>
      </c>
      <c r="E19108">
        <v>1</v>
      </c>
      <c r="F19108" s="10">
        <v>20.18</v>
      </c>
    </row>
    <row r="19109" spans="1:6" x14ac:dyDescent="0.2">
      <c r="A19109" s="9">
        <v>45474</v>
      </c>
      <c r="B19109">
        <v>844059</v>
      </c>
      <c r="C19109" t="s">
        <v>31</v>
      </c>
      <c r="D19109" t="s">
        <v>127</v>
      </c>
      <c r="E19109">
        <v>1</v>
      </c>
      <c r="F19109" s="10">
        <v>12.01</v>
      </c>
    </row>
    <row r="19110" spans="1:6" x14ac:dyDescent="0.2">
      <c r="A19110" s="9">
        <v>45474</v>
      </c>
      <c r="B19110">
        <v>844063</v>
      </c>
      <c r="C19110" t="s">
        <v>31</v>
      </c>
      <c r="D19110" t="s">
        <v>61</v>
      </c>
      <c r="E19110">
        <v>2</v>
      </c>
      <c r="F19110" s="10">
        <v>33.869999999999997</v>
      </c>
    </row>
    <row r="19111" spans="1:6" x14ac:dyDescent="0.2">
      <c r="A19111" s="9">
        <v>45474</v>
      </c>
      <c r="B19111">
        <v>844066</v>
      </c>
      <c r="C19111" t="s">
        <v>31</v>
      </c>
      <c r="D19111" t="s">
        <v>120</v>
      </c>
      <c r="E19111">
        <v>2</v>
      </c>
      <c r="F19111" s="10">
        <v>23.08</v>
      </c>
    </row>
    <row r="19112" spans="1:6" x14ac:dyDescent="0.2">
      <c r="A19112" s="9">
        <v>45474</v>
      </c>
      <c r="B19112">
        <v>844069</v>
      </c>
      <c r="C19112" t="s">
        <v>31</v>
      </c>
      <c r="D19112" t="s">
        <v>120</v>
      </c>
      <c r="E19112">
        <v>6</v>
      </c>
      <c r="F19112" s="10">
        <v>91.72</v>
      </c>
    </row>
    <row r="19113" spans="1:6" x14ac:dyDescent="0.2">
      <c r="A19113" s="9">
        <v>45474</v>
      </c>
      <c r="B19113">
        <v>844076</v>
      </c>
      <c r="C19113" t="s">
        <v>31</v>
      </c>
      <c r="D19113" t="s">
        <v>61</v>
      </c>
      <c r="E19113">
        <v>1</v>
      </c>
      <c r="F19113" s="10">
        <v>17.95</v>
      </c>
    </row>
    <row r="19114" spans="1:6" x14ac:dyDescent="0.2">
      <c r="A19114" s="9">
        <v>45474</v>
      </c>
      <c r="B19114">
        <v>844080</v>
      </c>
      <c r="C19114" t="s">
        <v>31</v>
      </c>
      <c r="D19114" t="s">
        <v>131</v>
      </c>
      <c r="E19114">
        <v>1</v>
      </c>
      <c r="F19114" s="10">
        <v>11.89</v>
      </c>
    </row>
    <row r="19115" spans="1:6" x14ac:dyDescent="0.2">
      <c r="A19115" s="9">
        <v>45474</v>
      </c>
      <c r="B19115">
        <v>844082</v>
      </c>
      <c r="C19115" t="s">
        <v>31</v>
      </c>
      <c r="D19115" t="s">
        <v>116</v>
      </c>
      <c r="E19115">
        <v>1</v>
      </c>
      <c r="F19115" s="10">
        <v>12.13</v>
      </c>
    </row>
    <row r="19116" spans="1:6" x14ac:dyDescent="0.2">
      <c r="A19116" s="9">
        <v>45474</v>
      </c>
      <c r="B19116">
        <v>844084</v>
      </c>
      <c r="C19116" t="s">
        <v>31</v>
      </c>
      <c r="D19116" t="s">
        <v>116</v>
      </c>
      <c r="E19116">
        <v>2</v>
      </c>
      <c r="F19116" s="10">
        <v>31.79</v>
      </c>
    </row>
    <row r="19117" spans="1:6" x14ac:dyDescent="0.2">
      <c r="A19117" s="9">
        <v>45474</v>
      </c>
      <c r="B19117">
        <v>844087</v>
      </c>
      <c r="C19117" t="s">
        <v>31</v>
      </c>
      <c r="D19117" t="s">
        <v>120</v>
      </c>
      <c r="E19117">
        <v>1</v>
      </c>
      <c r="F19117" s="10">
        <v>11.42</v>
      </c>
    </row>
    <row r="19118" spans="1:6" x14ac:dyDescent="0.2">
      <c r="A19118" s="9">
        <v>45474</v>
      </c>
      <c r="B19118">
        <v>844089</v>
      </c>
      <c r="C19118" t="s">
        <v>28</v>
      </c>
      <c r="D19118" t="s">
        <v>127</v>
      </c>
      <c r="E19118">
        <v>2</v>
      </c>
      <c r="F19118" s="10">
        <v>23.31</v>
      </c>
    </row>
    <row r="19119" spans="1:6" x14ac:dyDescent="0.2">
      <c r="A19119" s="9">
        <v>45474</v>
      </c>
      <c r="B19119">
        <v>844092</v>
      </c>
      <c r="C19119" t="s">
        <v>31</v>
      </c>
      <c r="D19119" t="s">
        <v>116</v>
      </c>
      <c r="E19119">
        <v>2</v>
      </c>
      <c r="F19119" s="10">
        <v>24.02</v>
      </c>
    </row>
    <row r="19120" spans="1:6" x14ac:dyDescent="0.2">
      <c r="A19120" s="9">
        <v>45474</v>
      </c>
      <c r="B19120">
        <v>844095</v>
      </c>
      <c r="C19120" t="s">
        <v>31</v>
      </c>
      <c r="D19120" t="s">
        <v>61</v>
      </c>
      <c r="E19120">
        <v>2</v>
      </c>
      <c r="F19120" s="10">
        <v>38.85</v>
      </c>
    </row>
    <row r="19121" spans="1:6" x14ac:dyDescent="0.2">
      <c r="A19121" s="9">
        <v>45474</v>
      </c>
      <c r="B19121">
        <v>844098</v>
      </c>
      <c r="C19121" t="s">
        <v>31</v>
      </c>
      <c r="D19121" t="s">
        <v>116</v>
      </c>
      <c r="E19121">
        <v>2</v>
      </c>
      <c r="F19121" s="10">
        <v>26.1</v>
      </c>
    </row>
    <row r="19122" spans="1:6" x14ac:dyDescent="0.2">
      <c r="A19122" s="9">
        <v>45474</v>
      </c>
      <c r="B19122">
        <v>844101</v>
      </c>
      <c r="C19122" t="s">
        <v>28</v>
      </c>
      <c r="D19122" t="s">
        <v>131</v>
      </c>
      <c r="E19122">
        <v>1</v>
      </c>
      <c r="F19122" s="10">
        <v>15.14</v>
      </c>
    </row>
    <row r="19123" spans="1:6" x14ac:dyDescent="0.2">
      <c r="A19123" s="9">
        <v>45474</v>
      </c>
      <c r="B19123">
        <v>844103</v>
      </c>
      <c r="C19123" t="s">
        <v>31</v>
      </c>
      <c r="D19123" t="s">
        <v>61</v>
      </c>
      <c r="E19123">
        <v>2</v>
      </c>
      <c r="F19123" s="10">
        <v>37.74</v>
      </c>
    </row>
    <row r="19124" spans="1:6" x14ac:dyDescent="0.2">
      <c r="A19124" s="9">
        <v>45474</v>
      </c>
      <c r="B19124">
        <v>844106</v>
      </c>
      <c r="C19124" t="s">
        <v>31</v>
      </c>
      <c r="D19124" t="s">
        <v>118</v>
      </c>
      <c r="E19124">
        <v>2</v>
      </c>
      <c r="F19124" s="10">
        <v>24.72</v>
      </c>
    </row>
    <row r="19125" spans="1:6" x14ac:dyDescent="0.2">
      <c r="A19125" s="9">
        <v>45474</v>
      </c>
      <c r="B19125">
        <v>844109</v>
      </c>
      <c r="C19125" t="s">
        <v>31</v>
      </c>
      <c r="D19125" t="s">
        <v>116</v>
      </c>
      <c r="E19125">
        <v>2</v>
      </c>
      <c r="F19125" s="10">
        <v>22.84</v>
      </c>
    </row>
    <row r="19126" spans="1:6" x14ac:dyDescent="0.2">
      <c r="A19126" s="9">
        <v>45474</v>
      </c>
      <c r="B19126">
        <v>844114</v>
      </c>
      <c r="C19126" t="s">
        <v>28</v>
      </c>
      <c r="D19126" t="s">
        <v>61</v>
      </c>
      <c r="E19126">
        <v>1</v>
      </c>
      <c r="F19126" s="10">
        <v>18.87</v>
      </c>
    </row>
    <row r="19127" spans="1:6" x14ac:dyDescent="0.2">
      <c r="A19127" s="9">
        <v>45474</v>
      </c>
      <c r="B19127">
        <v>844112</v>
      </c>
      <c r="C19127" t="s">
        <v>28</v>
      </c>
      <c r="D19127" t="s">
        <v>61</v>
      </c>
      <c r="E19127">
        <v>1</v>
      </c>
      <c r="F19127" s="10">
        <v>18.5</v>
      </c>
    </row>
    <row r="19128" spans="1:6" x14ac:dyDescent="0.2">
      <c r="A19128" s="9">
        <v>45474</v>
      </c>
      <c r="B19128">
        <v>844116</v>
      </c>
      <c r="C19128" t="s">
        <v>31</v>
      </c>
      <c r="D19128" t="s">
        <v>61</v>
      </c>
      <c r="E19128">
        <v>1</v>
      </c>
      <c r="F19128" s="10">
        <v>18.190000000000001</v>
      </c>
    </row>
    <row r="19129" spans="1:6" x14ac:dyDescent="0.2">
      <c r="A19129" s="9">
        <v>45474</v>
      </c>
      <c r="B19129">
        <v>844118</v>
      </c>
      <c r="C19129" t="s">
        <v>31</v>
      </c>
      <c r="D19129" t="s">
        <v>61</v>
      </c>
      <c r="E19129">
        <v>1</v>
      </c>
      <c r="F19129" s="10">
        <v>16.62</v>
      </c>
    </row>
    <row r="19130" spans="1:6" x14ac:dyDescent="0.2">
      <c r="A19130" s="9">
        <v>45474</v>
      </c>
      <c r="B19130">
        <v>844120</v>
      </c>
      <c r="C19130" t="s">
        <v>31</v>
      </c>
      <c r="D19130" t="s">
        <v>116</v>
      </c>
      <c r="E19130">
        <v>2</v>
      </c>
      <c r="F19130" s="10">
        <v>22.84</v>
      </c>
    </row>
    <row r="19131" spans="1:6" x14ac:dyDescent="0.2">
      <c r="A19131" s="9">
        <v>45474</v>
      </c>
      <c r="B19131">
        <v>844123</v>
      </c>
      <c r="C19131" t="s">
        <v>28</v>
      </c>
      <c r="D19131" t="s">
        <v>120</v>
      </c>
      <c r="E19131">
        <v>2</v>
      </c>
      <c r="F19131" s="10">
        <v>26.91</v>
      </c>
    </row>
    <row r="19132" spans="1:6" x14ac:dyDescent="0.2">
      <c r="A19132" s="9">
        <v>45474</v>
      </c>
      <c r="B19132">
        <v>844126</v>
      </c>
      <c r="C19132" t="s">
        <v>31</v>
      </c>
      <c r="D19132" t="s">
        <v>131</v>
      </c>
      <c r="E19132">
        <v>1</v>
      </c>
      <c r="F19132" s="10">
        <v>20.79</v>
      </c>
    </row>
    <row r="19133" spans="1:6" x14ac:dyDescent="0.2">
      <c r="A19133" s="9">
        <v>45474</v>
      </c>
      <c r="B19133">
        <v>844128</v>
      </c>
      <c r="C19133" t="s">
        <v>31</v>
      </c>
      <c r="D19133" t="s">
        <v>61</v>
      </c>
      <c r="E19133">
        <v>4</v>
      </c>
      <c r="F19133" s="10">
        <v>46.62</v>
      </c>
    </row>
    <row r="19134" spans="1:6" x14ac:dyDescent="0.2">
      <c r="A19134" s="9">
        <v>45474</v>
      </c>
      <c r="B19134">
        <v>844133</v>
      </c>
      <c r="C19134" t="s">
        <v>31</v>
      </c>
      <c r="D19134" t="s">
        <v>61</v>
      </c>
      <c r="E19134">
        <v>1</v>
      </c>
      <c r="F19134" s="10">
        <v>18.32</v>
      </c>
    </row>
    <row r="19135" spans="1:6" x14ac:dyDescent="0.2">
      <c r="A19135" s="9">
        <v>45474</v>
      </c>
      <c r="B19135">
        <v>844135</v>
      </c>
      <c r="C19135" t="s">
        <v>31</v>
      </c>
      <c r="D19135" t="s">
        <v>139</v>
      </c>
      <c r="E19135">
        <v>1</v>
      </c>
      <c r="F19135" s="10">
        <v>11.89</v>
      </c>
    </row>
    <row r="19136" spans="1:6" x14ac:dyDescent="0.2">
      <c r="A19136" s="9">
        <v>45474</v>
      </c>
      <c r="B19136">
        <v>844137</v>
      </c>
      <c r="C19136" t="s">
        <v>31</v>
      </c>
      <c r="D19136" t="s">
        <v>139</v>
      </c>
      <c r="E19136">
        <v>1</v>
      </c>
      <c r="F19136" s="10">
        <v>12.13</v>
      </c>
    </row>
    <row r="19137" spans="1:6" x14ac:dyDescent="0.2">
      <c r="A19137" s="9">
        <v>45474</v>
      </c>
      <c r="B19137">
        <v>844139</v>
      </c>
      <c r="C19137" t="s">
        <v>31</v>
      </c>
      <c r="D19137" t="s">
        <v>132</v>
      </c>
      <c r="E19137">
        <v>2</v>
      </c>
      <c r="F19137" s="10">
        <v>31.79</v>
      </c>
    </row>
    <row r="19138" spans="1:6" x14ac:dyDescent="0.2">
      <c r="A19138" s="9">
        <v>45474</v>
      </c>
      <c r="B19138">
        <v>844142</v>
      </c>
      <c r="C19138" t="s">
        <v>31</v>
      </c>
      <c r="D19138" t="s">
        <v>132</v>
      </c>
      <c r="E19138">
        <v>1</v>
      </c>
      <c r="F19138" s="10">
        <v>19.579999999999998</v>
      </c>
    </row>
    <row r="19139" spans="1:6" x14ac:dyDescent="0.2">
      <c r="A19139" s="9">
        <v>45474</v>
      </c>
      <c r="B19139">
        <v>844144</v>
      </c>
      <c r="C19139" t="s">
        <v>31</v>
      </c>
      <c r="D19139" t="s">
        <v>116</v>
      </c>
      <c r="E19139">
        <v>2</v>
      </c>
      <c r="F19139" s="10">
        <v>26.64</v>
      </c>
    </row>
    <row r="19140" spans="1:6" x14ac:dyDescent="0.2">
      <c r="A19140" s="9">
        <v>45474</v>
      </c>
      <c r="B19140">
        <v>844147</v>
      </c>
      <c r="C19140" t="s">
        <v>31</v>
      </c>
      <c r="D19140" t="s">
        <v>120</v>
      </c>
      <c r="E19140">
        <v>2</v>
      </c>
      <c r="F19140" s="10">
        <v>27.45</v>
      </c>
    </row>
    <row r="19141" spans="1:6" x14ac:dyDescent="0.2">
      <c r="A19141" s="9">
        <v>45474</v>
      </c>
      <c r="B19141">
        <v>844150</v>
      </c>
      <c r="C19141" t="s">
        <v>31</v>
      </c>
      <c r="D19141" t="s">
        <v>116</v>
      </c>
      <c r="E19141">
        <v>2</v>
      </c>
      <c r="F19141" s="10">
        <v>28.26</v>
      </c>
    </row>
    <row r="19142" spans="1:6" x14ac:dyDescent="0.2">
      <c r="A19142" s="9">
        <v>45474</v>
      </c>
      <c r="B19142">
        <v>844153</v>
      </c>
      <c r="C19142" t="s">
        <v>31</v>
      </c>
      <c r="D19142" t="s">
        <v>116</v>
      </c>
      <c r="E19142">
        <v>2</v>
      </c>
      <c r="F19142" s="10">
        <v>22.84</v>
      </c>
    </row>
    <row r="19143" spans="1:6" x14ac:dyDescent="0.2">
      <c r="A19143" s="9">
        <v>45474</v>
      </c>
      <c r="B19143">
        <v>844157</v>
      </c>
      <c r="C19143" t="s">
        <v>31</v>
      </c>
      <c r="D19143" t="s">
        <v>61</v>
      </c>
      <c r="E19143">
        <v>2</v>
      </c>
      <c r="F19143" s="10">
        <v>23.78</v>
      </c>
    </row>
    <row r="19144" spans="1:6" x14ac:dyDescent="0.2">
      <c r="A19144" s="9">
        <v>45474</v>
      </c>
      <c r="B19144">
        <v>844160</v>
      </c>
      <c r="C19144" t="s">
        <v>31</v>
      </c>
      <c r="D19144" t="s">
        <v>116</v>
      </c>
      <c r="E19144">
        <v>3</v>
      </c>
      <c r="F19144" s="10">
        <v>41.98</v>
      </c>
    </row>
    <row r="19145" spans="1:6" x14ac:dyDescent="0.2">
      <c r="A19145" s="9">
        <v>45474</v>
      </c>
      <c r="B19145">
        <v>844164</v>
      </c>
      <c r="C19145" t="s">
        <v>31</v>
      </c>
      <c r="D19145" t="s">
        <v>116</v>
      </c>
      <c r="E19145">
        <v>2</v>
      </c>
      <c r="F19145" s="10">
        <v>22.84</v>
      </c>
    </row>
    <row r="19146" spans="1:6" x14ac:dyDescent="0.2">
      <c r="A19146" s="9">
        <v>45474</v>
      </c>
      <c r="B19146">
        <v>844167</v>
      </c>
      <c r="C19146" t="s">
        <v>31</v>
      </c>
      <c r="D19146" t="s">
        <v>116</v>
      </c>
      <c r="E19146">
        <v>2</v>
      </c>
      <c r="F19146" s="10">
        <v>23.55</v>
      </c>
    </row>
    <row r="19147" spans="1:6" x14ac:dyDescent="0.2">
      <c r="A19147" s="9">
        <v>45474</v>
      </c>
      <c r="B19147">
        <v>844173</v>
      </c>
      <c r="C19147" t="s">
        <v>31</v>
      </c>
      <c r="D19147" t="s">
        <v>118</v>
      </c>
      <c r="E19147">
        <v>2</v>
      </c>
      <c r="F19147" s="10">
        <v>25.56</v>
      </c>
    </row>
    <row r="19148" spans="1:6" x14ac:dyDescent="0.2">
      <c r="A19148" s="9">
        <v>45474</v>
      </c>
      <c r="B19148">
        <v>844177</v>
      </c>
      <c r="C19148" t="s">
        <v>31</v>
      </c>
      <c r="D19148" t="s">
        <v>131</v>
      </c>
      <c r="E19148">
        <v>2</v>
      </c>
      <c r="F19148" s="10">
        <v>39.96</v>
      </c>
    </row>
    <row r="19149" spans="1:6" x14ac:dyDescent="0.2">
      <c r="A19149" s="9">
        <v>45474</v>
      </c>
      <c r="B19149">
        <v>844180</v>
      </c>
      <c r="C19149" t="s">
        <v>28</v>
      </c>
      <c r="D19149" t="s">
        <v>72</v>
      </c>
      <c r="E19149">
        <v>2</v>
      </c>
      <c r="F19149" s="10">
        <v>30.88</v>
      </c>
    </row>
    <row r="19150" spans="1:6" x14ac:dyDescent="0.2">
      <c r="A19150" s="9">
        <v>45474</v>
      </c>
      <c r="B19150">
        <v>844185</v>
      </c>
      <c r="C19150" t="s">
        <v>28</v>
      </c>
      <c r="D19150" t="s">
        <v>72</v>
      </c>
      <c r="E19150">
        <v>2</v>
      </c>
      <c r="F19150" s="10">
        <v>25.83</v>
      </c>
    </row>
    <row r="19151" spans="1:6" x14ac:dyDescent="0.2">
      <c r="A19151" s="9">
        <v>45474</v>
      </c>
      <c r="B19151">
        <v>844188</v>
      </c>
      <c r="C19151" t="s">
        <v>31</v>
      </c>
      <c r="D19151" t="s">
        <v>116</v>
      </c>
      <c r="E19151">
        <v>2</v>
      </c>
      <c r="F19151" s="10">
        <v>23.31</v>
      </c>
    </row>
    <row r="19152" spans="1:6" x14ac:dyDescent="0.2">
      <c r="A19152" s="9">
        <v>45474</v>
      </c>
      <c r="B19152">
        <v>844191</v>
      </c>
      <c r="C19152" t="s">
        <v>31</v>
      </c>
      <c r="D19152" t="s">
        <v>117</v>
      </c>
      <c r="E19152">
        <v>2</v>
      </c>
      <c r="F19152" s="10">
        <v>37.74</v>
      </c>
    </row>
    <row r="19153" spans="1:6" x14ac:dyDescent="0.2">
      <c r="A19153" s="9">
        <v>45474</v>
      </c>
      <c r="B19153">
        <v>844194</v>
      </c>
      <c r="C19153" t="s">
        <v>31</v>
      </c>
      <c r="D19153" t="s">
        <v>120</v>
      </c>
      <c r="E19153">
        <v>2</v>
      </c>
      <c r="F19153" s="10">
        <v>28.26</v>
      </c>
    </row>
    <row r="19154" spans="1:6" x14ac:dyDescent="0.2">
      <c r="A19154" s="9">
        <v>45474</v>
      </c>
      <c r="B19154">
        <v>844197</v>
      </c>
      <c r="C19154" t="s">
        <v>31</v>
      </c>
      <c r="D19154" t="s">
        <v>118</v>
      </c>
      <c r="E19154">
        <v>3</v>
      </c>
      <c r="F19154" s="10">
        <v>39.15</v>
      </c>
    </row>
    <row r="19155" spans="1:6" x14ac:dyDescent="0.2">
      <c r="A19155" s="9">
        <v>45474</v>
      </c>
      <c r="B19155">
        <v>844202</v>
      </c>
      <c r="C19155" t="s">
        <v>31</v>
      </c>
      <c r="D19155" t="s">
        <v>61</v>
      </c>
      <c r="E19155">
        <v>3</v>
      </c>
      <c r="F19155" s="10">
        <v>36.020000000000003</v>
      </c>
    </row>
    <row r="19156" spans="1:6" x14ac:dyDescent="0.2">
      <c r="A19156" s="9">
        <v>45474</v>
      </c>
      <c r="B19156">
        <v>844206</v>
      </c>
      <c r="C19156" t="s">
        <v>31</v>
      </c>
      <c r="D19156" t="s">
        <v>116</v>
      </c>
      <c r="E19156">
        <v>2</v>
      </c>
      <c r="F19156" s="10">
        <v>25.56</v>
      </c>
    </row>
    <row r="19157" spans="1:6" x14ac:dyDescent="0.2">
      <c r="A19157" s="9">
        <v>45474</v>
      </c>
      <c r="B19157">
        <v>844209</v>
      </c>
      <c r="C19157" t="s">
        <v>31</v>
      </c>
      <c r="D19157" t="s">
        <v>120</v>
      </c>
      <c r="E19157">
        <v>1</v>
      </c>
      <c r="F19157" s="10">
        <v>14.83</v>
      </c>
    </row>
    <row r="19158" spans="1:6" x14ac:dyDescent="0.2">
      <c r="A19158" s="9">
        <v>45474</v>
      </c>
      <c r="B19158">
        <v>841497</v>
      </c>
      <c r="C19158" t="s">
        <v>28</v>
      </c>
      <c r="D19158" t="s">
        <v>141</v>
      </c>
      <c r="E19158">
        <v>2</v>
      </c>
      <c r="F19158" s="10">
        <v>-31.18</v>
      </c>
    </row>
    <row r="19159" spans="1:6" x14ac:dyDescent="0.2">
      <c r="A19159" s="9">
        <v>45474</v>
      </c>
      <c r="B19159">
        <v>844213</v>
      </c>
      <c r="C19159" t="s">
        <v>31</v>
      </c>
      <c r="D19159" t="s">
        <v>131</v>
      </c>
      <c r="E19159">
        <v>1</v>
      </c>
      <c r="F19159" s="10">
        <v>20.59</v>
      </c>
    </row>
    <row r="19160" spans="1:6" x14ac:dyDescent="0.2">
      <c r="A19160" s="9">
        <v>45474</v>
      </c>
      <c r="B19160">
        <v>844215</v>
      </c>
      <c r="C19160" t="s">
        <v>28</v>
      </c>
      <c r="D19160" t="s">
        <v>116</v>
      </c>
      <c r="E19160">
        <v>1</v>
      </c>
      <c r="F19160" s="10">
        <v>13.99</v>
      </c>
    </row>
    <row r="19161" spans="1:6" x14ac:dyDescent="0.2">
      <c r="A19161" s="9">
        <v>45474</v>
      </c>
      <c r="B19161">
        <v>844218</v>
      </c>
      <c r="C19161" t="s">
        <v>28</v>
      </c>
      <c r="D19161" t="s">
        <v>61</v>
      </c>
      <c r="E19161">
        <v>2</v>
      </c>
      <c r="F19161" s="10">
        <v>35.520000000000003</v>
      </c>
    </row>
    <row r="19162" spans="1:6" x14ac:dyDescent="0.2">
      <c r="A19162" s="9">
        <v>45474</v>
      </c>
      <c r="B19162">
        <v>844221</v>
      </c>
      <c r="C19162" t="s">
        <v>31</v>
      </c>
      <c r="D19162" t="s">
        <v>131</v>
      </c>
      <c r="E19162">
        <v>1</v>
      </c>
      <c r="F19162" s="10">
        <v>19.98</v>
      </c>
    </row>
    <row r="19163" spans="1:6" x14ac:dyDescent="0.2">
      <c r="A19163" s="9">
        <v>45474</v>
      </c>
      <c r="B19163">
        <v>844223</v>
      </c>
      <c r="C19163" t="s">
        <v>28</v>
      </c>
      <c r="D19163" t="s">
        <v>120</v>
      </c>
      <c r="E19163">
        <v>1</v>
      </c>
      <c r="F19163" s="10">
        <v>13.59</v>
      </c>
    </row>
    <row r="19164" spans="1:6" x14ac:dyDescent="0.2">
      <c r="A19164" s="9">
        <v>45474</v>
      </c>
      <c r="B19164">
        <v>844225</v>
      </c>
      <c r="C19164" t="s">
        <v>28</v>
      </c>
      <c r="D19164" t="s">
        <v>120</v>
      </c>
      <c r="E19164">
        <v>1</v>
      </c>
      <c r="F19164" s="10">
        <v>13.86</v>
      </c>
    </row>
    <row r="19165" spans="1:6" x14ac:dyDescent="0.2">
      <c r="A19165" s="9">
        <v>45474</v>
      </c>
      <c r="B19165">
        <v>844227</v>
      </c>
      <c r="C19165" t="s">
        <v>28</v>
      </c>
      <c r="D19165" t="s">
        <v>116</v>
      </c>
      <c r="E19165">
        <v>1</v>
      </c>
      <c r="F19165" s="10">
        <v>15.89</v>
      </c>
    </row>
    <row r="19166" spans="1:6" x14ac:dyDescent="0.2">
      <c r="A19166" s="9">
        <v>45474</v>
      </c>
      <c r="B19166">
        <v>844229</v>
      </c>
      <c r="C19166" t="s">
        <v>31</v>
      </c>
      <c r="D19166" t="s">
        <v>118</v>
      </c>
      <c r="E19166">
        <v>1</v>
      </c>
      <c r="F19166" s="10">
        <v>12.92</v>
      </c>
    </row>
    <row r="19167" spans="1:6" x14ac:dyDescent="0.2">
      <c r="A19167" s="9">
        <v>45474</v>
      </c>
      <c r="B19167">
        <v>844231</v>
      </c>
      <c r="C19167" t="s">
        <v>31</v>
      </c>
      <c r="D19167" t="s">
        <v>61</v>
      </c>
      <c r="E19167">
        <v>4</v>
      </c>
      <c r="F19167" s="10">
        <v>72.52</v>
      </c>
    </row>
    <row r="19168" spans="1:6" x14ac:dyDescent="0.2">
      <c r="A19168" s="9">
        <v>45474</v>
      </c>
      <c r="B19168">
        <v>844236</v>
      </c>
      <c r="C19168" t="s">
        <v>28</v>
      </c>
      <c r="D19168" t="s">
        <v>120</v>
      </c>
      <c r="E19168">
        <v>1</v>
      </c>
      <c r="F19168" s="10">
        <v>13.86</v>
      </c>
    </row>
    <row r="19169" spans="1:6" x14ac:dyDescent="0.2">
      <c r="A19169" s="9">
        <v>45474</v>
      </c>
      <c r="B19169">
        <v>844238</v>
      </c>
      <c r="C19169" t="s">
        <v>31</v>
      </c>
      <c r="D19169" t="s">
        <v>116</v>
      </c>
      <c r="E19169">
        <v>2</v>
      </c>
      <c r="F19169" s="10">
        <v>31.79</v>
      </c>
    </row>
    <row r="19170" spans="1:6" x14ac:dyDescent="0.2">
      <c r="A19170" s="9">
        <v>45474</v>
      </c>
      <c r="B19170">
        <v>844241</v>
      </c>
      <c r="C19170" t="s">
        <v>31</v>
      </c>
      <c r="D19170" t="s">
        <v>118</v>
      </c>
      <c r="E19170">
        <v>1</v>
      </c>
      <c r="F19170" s="10">
        <v>14.68</v>
      </c>
    </row>
    <row r="19171" spans="1:6" x14ac:dyDescent="0.2">
      <c r="A19171" s="9">
        <v>45474</v>
      </c>
      <c r="B19171">
        <v>844243</v>
      </c>
      <c r="C19171" t="s">
        <v>31</v>
      </c>
      <c r="D19171" t="s">
        <v>72</v>
      </c>
      <c r="E19171">
        <v>2</v>
      </c>
      <c r="F19171" s="10">
        <v>26.64</v>
      </c>
    </row>
    <row r="19172" spans="1:6" x14ac:dyDescent="0.2">
      <c r="A19172" s="9">
        <v>45474</v>
      </c>
      <c r="B19172">
        <v>844246</v>
      </c>
      <c r="C19172" t="s">
        <v>31</v>
      </c>
      <c r="D19172" t="s">
        <v>116</v>
      </c>
      <c r="E19172">
        <v>2</v>
      </c>
      <c r="F19172" s="10">
        <v>27.45</v>
      </c>
    </row>
    <row r="19173" spans="1:6" x14ac:dyDescent="0.2">
      <c r="A19173" s="9">
        <v>45474</v>
      </c>
      <c r="B19173">
        <v>844249</v>
      </c>
      <c r="C19173" t="s">
        <v>31</v>
      </c>
      <c r="D19173" t="s">
        <v>120</v>
      </c>
      <c r="E19173">
        <v>2</v>
      </c>
      <c r="F19173" s="10">
        <v>31.79</v>
      </c>
    </row>
    <row r="19174" spans="1:6" x14ac:dyDescent="0.2">
      <c r="A19174" s="9">
        <v>45474</v>
      </c>
      <c r="B19174">
        <v>844252</v>
      </c>
      <c r="C19174" t="s">
        <v>31</v>
      </c>
      <c r="D19174" t="s">
        <v>116</v>
      </c>
      <c r="E19174">
        <v>1</v>
      </c>
      <c r="F19174" s="10">
        <v>13.05</v>
      </c>
    </row>
    <row r="19175" spans="1:6" x14ac:dyDescent="0.2">
      <c r="A19175" s="9">
        <v>45474</v>
      </c>
      <c r="B19175">
        <v>844254</v>
      </c>
      <c r="C19175" t="s">
        <v>31</v>
      </c>
      <c r="D19175" t="s">
        <v>61</v>
      </c>
      <c r="E19175">
        <v>2</v>
      </c>
      <c r="F19175" s="10">
        <v>33.299999999999997</v>
      </c>
    </row>
    <row r="19176" spans="1:6" x14ac:dyDescent="0.2">
      <c r="A19176" s="9">
        <v>45474</v>
      </c>
      <c r="B19176">
        <v>844259</v>
      </c>
      <c r="C19176" t="s">
        <v>31</v>
      </c>
      <c r="D19176" t="s">
        <v>136</v>
      </c>
      <c r="E19176">
        <v>1</v>
      </c>
      <c r="F19176" s="10">
        <v>12.24</v>
      </c>
    </row>
    <row r="19177" spans="1:6" x14ac:dyDescent="0.2">
      <c r="A19177" s="9">
        <v>45474</v>
      </c>
      <c r="B19177">
        <v>844257</v>
      </c>
      <c r="C19177" t="s">
        <v>31</v>
      </c>
      <c r="D19177" t="s">
        <v>120</v>
      </c>
      <c r="E19177">
        <v>1</v>
      </c>
      <c r="F19177" s="10">
        <v>15.44</v>
      </c>
    </row>
    <row r="19178" spans="1:6" x14ac:dyDescent="0.2">
      <c r="A19178" s="9">
        <v>45474</v>
      </c>
      <c r="B19178">
        <v>844261</v>
      </c>
      <c r="C19178" t="s">
        <v>31</v>
      </c>
      <c r="D19178" t="s">
        <v>136</v>
      </c>
      <c r="E19178">
        <v>1</v>
      </c>
      <c r="F19178" s="10">
        <v>11.18</v>
      </c>
    </row>
    <row r="19179" spans="1:6" x14ac:dyDescent="0.2">
      <c r="A19179" s="9">
        <v>45474</v>
      </c>
      <c r="B19179">
        <v>844263</v>
      </c>
      <c r="C19179" t="s">
        <v>31</v>
      </c>
      <c r="D19179" t="s">
        <v>127</v>
      </c>
      <c r="E19179">
        <v>1</v>
      </c>
      <c r="F19179" s="10">
        <v>11.42</v>
      </c>
    </row>
    <row r="19180" spans="1:6" x14ac:dyDescent="0.2">
      <c r="A19180" s="9">
        <v>45474</v>
      </c>
      <c r="B19180">
        <v>844265</v>
      </c>
      <c r="C19180" t="s">
        <v>28</v>
      </c>
      <c r="D19180" t="s">
        <v>116</v>
      </c>
      <c r="E19180">
        <v>2</v>
      </c>
      <c r="F19180" s="10">
        <v>23.31</v>
      </c>
    </row>
    <row r="19181" spans="1:6" x14ac:dyDescent="0.2">
      <c r="A19181" s="9">
        <v>45474</v>
      </c>
      <c r="B19181">
        <v>844270</v>
      </c>
      <c r="C19181" t="s">
        <v>28</v>
      </c>
      <c r="D19181" t="s">
        <v>131</v>
      </c>
      <c r="E19181">
        <v>1</v>
      </c>
      <c r="F19181" s="10">
        <v>15.74</v>
      </c>
    </row>
    <row r="19182" spans="1:6" x14ac:dyDescent="0.2">
      <c r="A19182" s="9">
        <v>45474</v>
      </c>
      <c r="B19182">
        <v>844273</v>
      </c>
      <c r="C19182" t="s">
        <v>28</v>
      </c>
      <c r="D19182" t="s">
        <v>116</v>
      </c>
      <c r="E19182">
        <v>1</v>
      </c>
      <c r="F19182" s="10">
        <v>12.92</v>
      </c>
    </row>
    <row r="19183" spans="1:6" x14ac:dyDescent="0.2">
      <c r="A19183" s="9">
        <v>45474</v>
      </c>
      <c r="B19183">
        <v>844275</v>
      </c>
      <c r="C19183" t="s">
        <v>31</v>
      </c>
      <c r="D19183" t="s">
        <v>96</v>
      </c>
      <c r="E19183">
        <v>1</v>
      </c>
      <c r="F19183" s="10">
        <v>8.24</v>
      </c>
    </row>
    <row r="19184" spans="1:6" x14ac:dyDescent="0.2">
      <c r="A19184" s="9">
        <v>45474</v>
      </c>
      <c r="B19184">
        <v>844277</v>
      </c>
      <c r="C19184" t="s">
        <v>28</v>
      </c>
      <c r="D19184" t="s">
        <v>116</v>
      </c>
      <c r="E19184">
        <v>2</v>
      </c>
      <c r="F19184" s="10">
        <v>26.91</v>
      </c>
    </row>
    <row r="19185" spans="1:6" x14ac:dyDescent="0.2">
      <c r="A19185" s="9">
        <v>45474</v>
      </c>
      <c r="B19185">
        <v>844285</v>
      </c>
      <c r="C19185" t="s">
        <v>31</v>
      </c>
      <c r="D19185" t="s">
        <v>116</v>
      </c>
      <c r="E19185">
        <v>4</v>
      </c>
      <c r="F19185" s="10">
        <v>45.68</v>
      </c>
    </row>
    <row r="19186" spans="1:6" x14ac:dyDescent="0.2">
      <c r="A19186" s="9">
        <v>45474</v>
      </c>
      <c r="B19186">
        <v>844290</v>
      </c>
      <c r="C19186" t="s">
        <v>28</v>
      </c>
      <c r="D19186" t="s">
        <v>120</v>
      </c>
      <c r="E19186">
        <v>1</v>
      </c>
      <c r="F19186" s="10">
        <v>13.72</v>
      </c>
    </row>
    <row r="19187" spans="1:6" x14ac:dyDescent="0.2">
      <c r="A19187" s="9">
        <v>45474</v>
      </c>
      <c r="B19187">
        <v>844292</v>
      </c>
      <c r="C19187" t="s">
        <v>31</v>
      </c>
      <c r="D19187" t="s">
        <v>116</v>
      </c>
      <c r="E19187">
        <v>2</v>
      </c>
      <c r="F19187" s="10">
        <v>24.49</v>
      </c>
    </row>
    <row r="19188" spans="1:6" x14ac:dyDescent="0.2">
      <c r="A19188" s="9">
        <v>45474</v>
      </c>
      <c r="B19188">
        <v>844295</v>
      </c>
      <c r="C19188" t="s">
        <v>31</v>
      </c>
      <c r="D19188" t="s">
        <v>136</v>
      </c>
      <c r="E19188">
        <v>1</v>
      </c>
      <c r="F19188" s="10">
        <v>11.3</v>
      </c>
    </row>
    <row r="19189" spans="1:6" x14ac:dyDescent="0.2">
      <c r="A19189" s="9">
        <v>45474</v>
      </c>
      <c r="B19189">
        <v>844297</v>
      </c>
      <c r="C19189" t="s">
        <v>31</v>
      </c>
      <c r="D19189" t="s">
        <v>117</v>
      </c>
      <c r="E19189">
        <v>2</v>
      </c>
      <c r="F19189" s="10">
        <v>36.26</v>
      </c>
    </row>
    <row r="19190" spans="1:6" x14ac:dyDescent="0.2">
      <c r="A19190" s="9">
        <v>45474</v>
      </c>
      <c r="B19190">
        <v>844300</v>
      </c>
      <c r="C19190" t="s">
        <v>31</v>
      </c>
      <c r="D19190" t="s">
        <v>132</v>
      </c>
      <c r="E19190">
        <v>1</v>
      </c>
      <c r="F19190" s="10">
        <v>20.39</v>
      </c>
    </row>
    <row r="19191" spans="1:6" x14ac:dyDescent="0.2">
      <c r="A19191" s="9">
        <v>45474</v>
      </c>
      <c r="B19191">
        <v>844307</v>
      </c>
      <c r="C19191" t="s">
        <v>31</v>
      </c>
      <c r="D19191" t="s">
        <v>116</v>
      </c>
      <c r="E19191">
        <v>2</v>
      </c>
      <c r="F19191" s="10">
        <v>19.579999999999998</v>
      </c>
    </row>
    <row r="19192" spans="1:6" x14ac:dyDescent="0.2">
      <c r="A19192" s="9">
        <v>45474</v>
      </c>
      <c r="B19192">
        <v>844310</v>
      </c>
      <c r="C19192" t="s">
        <v>31</v>
      </c>
      <c r="D19192" t="s">
        <v>131</v>
      </c>
      <c r="E19192">
        <v>1</v>
      </c>
      <c r="F19192" s="10">
        <v>20.18</v>
      </c>
    </row>
    <row r="19193" spans="1:6" x14ac:dyDescent="0.2">
      <c r="A19193" s="9">
        <v>45474</v>
      </c>
      <c r="B19193">
        <v>844312</v>
      </c>
      <c r="C19193" t="s">
        <v>31</v>
      </c>
      <c r="D19193" t="s">
        <v>116</v>
      </c>
      <c r="E19193">
        <v>1</v>
      </c>
      <c r="F19193" s="10">
        <v>12.01</v>
      </c>
    </row>
    <row r="19194" spans="1:6" x14ac:dyDescent="0.2">
      <c r="A19194" s="9">
        <v>45474</v>
      </c>
      <c r="B19194">
        <v>844314</v>
      </c>
      <c r="C19194" t="s">
        <v>31</v>
      </c>
      <c r="D19194" t="s">
        <v>116</v>
      </c>
      <c r="E19194">
        <v>2</v>
      </c>
      <c r="F19194" s="10">
        <v>24.49</v>
      </c>
    </row>
    <row r="19195" spans="1:6" x14ac:dyDescent="0.2">
      <c r="A19195" s="9">
        <v>45474</v>
      </c>
      <c r="B19195">
        <v>844317</v>
      </c>
      <c r="C19195" t="s">
        <v>31</v>
      </c>
      <c r="D19195" t="s">
        <v>61</v>
      </c>
      <c r="E19195">
        <v>2</v>
      </c>
      <c r="F19195" s="10">
        <v>38.75</v>
      </c>
    </row>
    <row r="19196" spans="1:6" x14ac:dyDescent="0.2">
      <c r="A19196" s="9">
        <v>45474</v>
      </c>
      <c r="B19196">
        <v>844320</v>
      </c>
      <c r="C19196" t="s">
        <v>31</v>
      </c>
      <c r="D19196" t="s">
        <v>116</v>
      </c>
      <c r="E19196">
        <v>2</v>
      </c>
      <c r="F19196" s="10">
        <v>23.31</v>
      </c>
    </row>
    <row r="19197" spans="1:6" x14ac:dyDescent="0.2">
      <c r="A19197" s="9">
        <v>45474</v>
      </c>
      <c r="B19197">
        <v>844324</v>
      </c>
      <c r="C19197" t="s">
        <v>31</v>
      </c>
      <c r="D19197" t="s">
        <v>61</v>
      </c>
      <c r="E19197">
        <v>2</v>
      </c>
      <c r="F19197" s="10">
        <v>38.11</v>
      </c>
    </row>
    <row r="19198" spans="1:6" x14ac:dyDescent="0.2">
      <c r="A19198" s="9">
        <v>45474</v>
      </c>
      <c r="B19198">
        <v>844330</v>
      </c>
      <c r="C19198" t="s">
        <v>31</v>
      </c>
      <c r="D19198" t="s">
        <v>131</v>
      </c>
      <c r="E19198">
        <v>1</v>
      </c>
      <c r="F19198" s="10">
        <v>19.78</v>
      </c>
    </row>
    <row r="19199" spans="1:6" x14ac:dyDescent="0.2">
      <c r="A19199" s="9">
        <v>45474</v>
      </c>
      <c r="B19199">
        <v>844332</v>
      </c>
      <c r="C19199" t="s">
        <v>31</v>
      </c>
      <c r="D19199" t="s">
        <v>131</v>
      </c>
      <c r="E19199">
        <v>1</v>
      </c>
      <c r="F19199" s="10">
        <v>20.18</v>
      </c>
    </row>
    <row r="19200" spans="1:6" x14ac:dyDescent="0.2">
      <c r="A19200" s="9">
        <v>45474</v>
      </c>
      <c r="B19200">
        <v>844334</v>
      </c>
      <c r="C19200" t="s">
        <v>31</v>
      </c>
      <c r="D19200" t="s">
        <v>132</v>
      </c>
      <c r="E19200">
        <v>1</v>
      </c>
      <c r="F19200" s="10">
        <v>20.59</v>
      </c>
    </row>
    <row r="19201" spans="1:6" x14ac:dyDescent="0.2">
      <c r="A19201" s="9">
        <v>45474</v>
      </c>
      <c r="B19201">
        <v>844443</v>
      </c>
      <c r="C19201" t="s">
        <v>28</v>
      </c>
      <c r="D19201" t="s">
        <v>120</v>
      </c>
      <c r="E19201">
        <v>2</v>
      </c>
      <c r="F19201" s="10">
        <v>27.18</v>
      </c>
    </row>
    <row r="19202" spans="1:6" x14ac:dyDescent="0.2">
      <c r="A19202" s="9">
        <v>45474</v>
      </c>
      <c r="B19202">
        <v>844459</v>
      </c>
      <c r="C19202" t="s">
        <v>31</v>
      </c>
      <c r="D19202" t="s">
        <v>120</v>
      </c>
      <c r="E19202">
        <v>2</v>
      </c>
      <c r="F19202" s="10">
        <v>28.76</v>
      </c>
    </row>
    <row r="19203" spans="1:6" x14ac:dyDescent="0.2">
      <c r="A19203" s="9">
        <v>45474</v>
      </c>
      <c r="B19203">
        <v>844462</v>
      </c>
      <c r="C19203" t="s">
        <v>31</v>
      </c>
      <c r="D19203" t="s">
        <v>116</v>
      </c>
      <c r="E19203">
        <v>2</v>
      </c>
      <c r="F19203" s="10">
        <v>29.67</v>
      </c>
    </row>
    <row r="19204" spans="1:6" x14ac:dyDescent="0.2">
      <c r="A19204" s="9">
        <v>45474</v>
      </c>
      <c r="B19204">
        <v>844465</v>
      </c>
      <c r="C19204" t="s">
        <v>28</v>
      </c>
      <c r="D19204" t="s">
        <v>116</v>
      </c>
      <c r="E19204">
        <v>1</v>
      </c>
      <c r="F19204" s="10">
        <v>15.29</v>
      </c>
    </row>
    <row r="19205" spans="1:6" x14ac:dyDescent="0.2">
      <c r="A19205" s="9">
        <v>45474</v>
      </c>
      <c r="B19205">
        <v>844467</v>
      </c>
      <c r="C19205" t="s">
        <v>31</v>
      </c>
      <c r="D19205" t="s">
        <v>116</v>
      </c>
      <c r="E19205">
        <v>2</v>
      </c>
      <c r="F19205" s="10">
        <v>31.18</v>
      </c>
    </row>
    <row r="19206" spans="1:6" x14ac:dyDescent="0.2">
      <c r="A19206" s="9">
        <v>45474</v>
      </c>
      <c r="B19206">
        <v>844470</v>
      </c>
      <c r="C19206" t="s">
        <v>31</v>
      </c>
      <c r="D19206" t="s">
        <v>116</v>
      </c>
      <c r="E19206">
        <v>1</v>
      </c>
      <c r="F19206" s="10">
        <v>14.38</v>
      </c>
    </row>
    <row r="19207" spans="1:6" x14ac:dyDescent="0.2">
      <c r="A19207" s="9">
        <v>45474</v>
      </c>
      <c r="B19207">
        <v>844472</v>
      </c>
      <c r="C19207" t="s">
        <v>31</v>
      </c>
      <c r="D19207" t="s">
        <v>131</v>
      </c>
      <c r="E19207">
        <v>1</v>
      </c>
      <c r="F19207" s="10">
        <v>14.68</v>
      </c>
    </row>
    <row r="19208" spans="1:6" x14ac:dyDescent="0.2">
      <c r="A19208" s="9">
        <v>45474</v>
      </c>
      <c r="B19208">
        <v>844476</v>
      </c>
      <c r="C19208" t="s">
        <v>31</v>
      </c>
      <c r="D19208" t="s">
        <v>116</v>
      </c>
      <c r="E19208">
        <v>1</v>
      </c>
      <c r="F19208" s="10">
        <v>11.89</v>
      </c>
    </row>
    <row r="19209" spans="1:6" x14ac:dyDescent="0.2">
      <c r="A19209" s="9">
        <v>45474</v>
      </c>
      <c r="B19209">
        <v>844474</v>
      </c>
      <c r="C19209" t="s">
        <v>31</v>
      </c>
      <c r="D19209" t="s">
        <v>116</v>
      </c>
      <c r="E19209">
        <v>1</v>
      </c>
      <c r="F19209" s="10">
        <v>11.66</v>
      </c>
    </row>
    <row r="19210" spans="1:6" x14ac:dyDescent="0.2">
      <c r="A19210" s="9">
        <v>45474</v>
      </c>
      <c r="B19210">
        <v>844478</v>
      </c>
      <c r="C19210" t="s">
        <v>31</v>
      </c>
      <c r="D19210" t="s">
        <v>132</v>
      </c>
      <c r="E19210">
        <v>1</v>
      </c>
      <c r="F19210" s="10">
        <v>20.79</v>
      </c>
    </row>
    <row r="19211" spans="1:6" x14ac:dyDescent="0.2">
      <c r="A19211" s="9">
        <v>45474</v>
      </c>
      <c r="B19211">
        <v>844484</v>
      </c>
      <c r="C19211" t="s">
        <v>28</v>
      </c>
      <c r="D19211" t="s">
        <v>120</v>
      </c>
      <c r="E19211">
        <v>1</v>
      </c>
      <c r="F19211" s="10">
        <v>11.54</v>
      </c>
    </row>
    <row r="19212" spans="1:6" x14ac:dyDescent="0.2">
      <c r="A19212" s="9">
        <v>45474</v>
      </c>
      <c r="B19212">
        <v>844486</v>
      </c>
      <c r="C19212" t="s">
        <v>31</v>
      </c>
      <c r="D19212" t="s">
        <v>120</v>
      </c>
      <c r="E19212">
        <v>1</v>
      </c>
      <c r="F19212" s="10">
        <v>11.77</v>
      </c>
    </row>
    <row r="19213" spans="1:6" x14ac:dyDescent="0.2">
      <c r="A19213" s="9">
        <v>45474</v>
      </c>
      <c r="B19213">
        <v>844488</v>
      </c>
      <c r="C19213" t="s">
        <v>31</v>
      </c>
      <c r="D19213" t="s">
        <v>131</v>
      </c>
      <c r="E19213">
        <v>2</v>
      </c>
      <c r="F19213" s="10">
        <v>41.17</v>
      </c>
    </row>
    <row r="19214" spans="1:6" x14ac:dyDescent="0.2">
      <c r="A19214" s="9">
        <v>45474</v>
      </c>
      <c r="B19214">
        <v>844491</v>
      </c>
      <c r="C19214" t="s">
        <v>28</v>
      </c>
      <c r="D19214" t="s">
        <v>127</v>
      </c>
      <c r="E19214">
        <v>1</v>
      </c>
      <c r="F19214" s="10">
        <v>21.19</v>
      </c>
    </row>
    <row r="19215" spans="1:6" x14ac:dyDescent="0.2">
      <c r="A19215" s="9">
        <v>45474</v>
      </c>
      <c r="B19215">
        <v>844493</v>
      </c>
      <c r="C19215" t="s">
        <v>31</v>
      </c>
      <c r="D19215" t="s">
        <v>118</v>
      </c>
      <c r="E19215">
        <v>2</v>
      </c>
      <c r="F19215" s="10">
        <v>25.83</v>
      </c>
    </row>
    <row r="19216" spans="1:6" x14ac:dyDescent="0.2">
      <c r="A19216" s="9">
        <v>45474</v>
      </c>
      <c r="B19216">
        <v>844496</v>
      </c>
      <c r="C19216" t="s">
        <v>31</v>
      </c>
      <c r="D19216" t="s">
        <v>131</v>
      </c>
      <c r="E19216">
        <v>1</v>
      </c>
      <c r="F19216" s="10">
        <v>19.98</v>
      </c>
    </row>
    <row r="19217" spans="1:6" x14ac:dyDescent="0.2">
      <c r="A19217" s="9">
        <v>45474</v>
      </c>
      <c r="B19217">
        <v>844498</v>
      </c>
      <c r="C19217" t="s">
        <v>28</v>
      </c>
      <c r="D19217" t="s">
        <v>118</v>
      </c>
      <c r="E19217">
        <v>2</v>
      </c>
      <c r="F19217" s="10">
        <v>23.78</v>
      </c>
    </row>
    <row r="19218" spans="1:6" x14ac:dyDescent="0.2">
      <c r="A19218" s="9">
        <v>45474</v>
      </c>
      <c r="B19218">
        <v>844501</v>
      </c>
      <c r="C19218" t="s">
        <v>31</v>
      </c>
      <c r="D19218" t="s">
        <v>118</v>
      </c>
      <c r="E19218">
        <v>1</v>
      </c>
      <c r="F19218" s="10">
        <v>12.24</v>
      </c>
    </row>
    <row r="19219" spans="1:6" x14ac:dyDescent="0.2">
      <c r="A19219" s="9">
        <v>45474</v>
      </c>
      <c r="B19219">
        <v>844503</v>
      </c>
      <c r="C19219" t="s">
        <v>31</v>
      </c>
      <c r="D19219" t="s">
        <v>132</v>
      </c>
      <c r="E19219">
        <v>1</v>
      </c>
      <c r="F19219" s="10">
        <v>19.170000000000002</v>
      </c>
    </row>
    <row r="19220" spans="1:6" x14ac:dyDescent="0.2">
      <c r="A19220" s="9">
        <v>45474</v>
      </c>
      <c r="B19220">
        <v>844507</v>
      </c>
      <c r="C19220" t="s">
        <v>31</v>
      </c>
      <c r="D19220" t="s">
        <v>116</v>
      </c>
      <c r="E19220">
        <v>1</v>
      </c>
      <c r="F19220" s="10">
        <v>11.66</v>
      </c>
    </row>
    <row r="19221" spans="1:6" x14ac:dyDescent="0.2">
      <c r="A19221" s="9">
        <v>45474</v>
      </c>
      <c r="B19221">
        <v>844511</v>
      </c>
      <c r="C19221" t="s">
        <v>31</v>
      </c>
      <c r="D19221" t="s">
        <v>120</v>
      </c>
      <c r="E19221">
        <v>3</v>
      </c>
      <c r="F19221" s="10">
        <v>41.57</v>
      </c>
    </row>
    <row r="19222" spans="1:6" x14ac:dyDescent="0.2">
      <c r="A19222" s="9">
        <v>45474</v>
      </c>
      <c r="B19222">
        <v>844515</v>
      </c>
      <c r="C19222" t="s">
        <v>28</v>
      </c>
      <c r="D19222" t="s">
        <v>131</v>
      </c>
      <c r="E19222">
        <v>1</v>
      </c>
      <c r="F19222" s="10">
        <v>19.38</v>
      </c>
    </row>
    <row r="19223" spans="1:6" x14ac:dyDescent="0.2">
      <c r="A19223" s="9">
        <v>45474</v>
      </c>
      <c r="B19223">
        <v>844517</v>
      </c>
      <c r="C19223" t="s">
        <v>31</v>
      </c>
      <c r="D19223" t="s">
        <v>118</v>
      </c>
      <c r="E19223">
        <v>2</v>
      </c>
      <c r="F19223" s="10">
        <v>23.08</v>
      </c>
    </row>
    <row r="19224" spans="1:6" x14ac:dyDescent="0.2">
      <c r="A19224" s="9">
        <v>45474</v>
      </c>
      <c r="B19224">
        <v>844520</v>
      </c>
      <c r="C19224" t="s">
        <v>31</v>
      </c>
      <c r="D19224" t="s">
        <v>118</v>
      </c>
      <c r="E19224">
        <v>2</v>
      </c>
      <c r="F19224" s="10">
        <v>20.39</v>
      </c>
    </row>
    <row r="19225" spans="1:6" x14ac:dyDescent="0.2">
      <c r="A19225" s="9">
        <v>45474</v>
      </c>
      <c r="B19225">
        <v>844523</v>
      </c>
      <c r="C19225" t="s">
        <v>28</v>
      </c>
      <c r="D19225" t="s">
        <v>116</v>
      </c>
      <c r="E19225">
        <v>3</v>
      </c>
      <c r="F19225" s="10">
        <v>47.23</v>
      </c>
    </row>
    <row r="19226" spans="1:6" x14ac:dyDescent="0.2">
      <c r="A19226" s="9">
        <v>45474</v>
      </c>
      <c r="B19226">
        <v>844527</v>
      </c>
      <c r="C19226" t="s">
        <v>31</v>
      </c>
      <c r="D19226" t="s">
        <v>120</v>
      </c>
      <c r="E19226">
        <v>3</v>
      </c>
      <c r="F19226" s="10">
        <v>44.05</v>
      </c>
    </row>
    <row r="19227" spans="1:6" x14ac:dyDescent="0.2">
      <c r="A19227" s="9">
        <v>45474</v>
      </c>
      <c r="B19227">
        <v>844531</v>
      </c>
      <c r="C19227" t="s">
        <v>31</v>
      </c>
      <c r="D19227" t="s">
        <v>131</v>
      </c>
      <c r="E19227">
        <v>1</v>
      </c>
      <c r="F19227" s="10">
        <v>20.39</v>
      </c>
    </row>
    <row r="19228" spans="1:6" x14ac:dyDescent="0.2">
      <c r="A19228" s="9">
        <v>45474</v>
      </c>
      <c r="B19228">
        <v>844534</v>
      </c>
      <c r="C19228" t="s">
        <v>28</v>
      </c>
      <c r="D19228" t="s">
        <v>142</v>
      </c>
      <c r="E19228">
        <v>2</v>
      </c>
      <c r="F19228" s="10">
        <v>41.98</v>
      </c>
    </row>
    <row r="19229" spans="1:6" x14ac:dyDescent="0.2">
      <c r="A19229" s="9">
        <v>45474</v>
      </c>
      <c r="B19229">
        <v>844537</v>
      </c>
      <c r="C19229" t="s">
        <v>31</v>
      </c>
      <c r="D19229" t="s">
        <v>131</v>
      </c>
      <c r="E19229">
        <v>1</v>
      </c>
      <c r="F19229" s="10">
        <v>19.38</v>
      </c>
    </row>
    <row r="19230" spans="1:6" x14ac:dyDescent="0.2">
      <c r="A19230" s="9">
        <v>45474</v>
      </c>
      <c r="B19230">
        <v>844648</v>
      </c>
      <c r="C19230" t="s">
        <v>31</v>
      </c>
      <c r="D19230" t="s">
        <v>61</v>
      </c>
      <c r="E19230">
        <v>2</v>
      </c>
      <c r="F19230" s="10">
        <v>35.89</v>
      </c>
    </row>
    <row r="19231" spans="1:6" x14ac:dyDescent="0.2">
      <c r="A19231" s="9">
        <v>45474</v>
      </c>
      <c r="B19231">
        <v>844654</v>
      </c>
      <c r="C19231" t="s">
        <v>31</v>
      </c>
      <c r="D19231" t="s">
        <v>120</v>
      </c>
      <c r="E19231">
        <v>1</v>
      </c>
      <c r="F19231" s="10">
        <v>15.59</v>
      </c>
    </row>
    <row r="19232" spans="1:6" x14ac:dyDescent="0.2">
      <c r="A19232" s="9">
        <v>45474</v>
      </c>
      <c r="B19232">
        <v>844656</v>
      </c>
      <c r="C19232" t="s">
        <v>31</v>
      </c>
      <c r="D19232" t="s">
        <v>116</v>
      </c>
      <c r="E19232">
        <v>2</v>
      </c>
      <c r="F19232" s="10">
        <v>31.79</v>
      </c>
    </row>
    <row r="19233" spans="1:6" x14ac:dyDescent="0.2">
      <c r="A19233" s="9">
        <v>45474</v>
      </c>
      <c r="B19233">
        <v>844662</v>
      </c>
      <c r="C19233" t="s">
        <v>28</v>
      </c>
      <c r="D19233" t="s">
        <v>118</v>
      </c>
      <c r="E19233">
        <v>2</v>
      </c>
      <c r="F19233" s="10">
        <v>30.27</v>
      </c>
    </row>
    <row r="19234" spans="1:6" x14ac:dyDescent="0.2">
      <c r="A19234" s="9">
        <v>45474</v>
      </c>
      <c r="B19234">
        <v>844666</v>
      </c>
      <c r="C19234" t="s">
        <v>31</v>
      </c>
      <c r="D19234" t="s">
        <v>131</v>
      </c>
      <c r="E19234">
        <v>1</v>
      </c>
      <c r="F19234" s="10">
        <v>20.99</v>
      </c>
    </row>
    <row r="19235" spans="1:6" x14ac:dyDescent="0.2">
      <c r="A19235" s="9">
        <v>45474</v>
      </c>
      <c r="B19235">
        <v>844668</v>
      </c>
      <c r="C19235" t="s">
        <v>31</v>
      </c>
      <c r="D19235" t="s">
        <v>142</v>
      </c>
      <c r="E19235">
        <v>2</v>
      </c>
      <c r="F19235" s="10">
        <v>38.35</v>
      </c>
    </row>
    <row r="19236" spans="1:6" x14ac:dyDescent="0.2">
      <c r="A19236" s="9">
        <v>45474</v>
      </c>
      <c r="B19236">
        <v>844747</v>
      </c>
      <c r="C19236" t="s">
        <v>28</v>
      </c>
      <c r="D19236" t="s">
        <v>116</v>
      </c>
      <c r="E19236">
        <v>4</v>
      </c>
      <c r="F19236" s="10">
        <v>58.73</v>
      </c>
    </row>
    <row r="19237" spans="1:6" x14ac:dyDescent="0.2">
      <c r="A19237" s="9">
        <v>45474</v>
      </c>
      <c r="B19237">
        <v>844760</v>
      </c>
      <c r="C19237" t="s">
        <v>31</v>
      </c>
      <c r="D19237" t="s">
        <v>120</v>
      </c>
      <c r="E19237">
        <v>2</v>
      </c>
      <c r="F19237" s="10">
        <v>26.64</v>
      </c>
    </row>
    <row r="19238" spans="1:6" x14ac:dyDescent="0.2">
      <c r="A19238" s="9">
        <v>45474</v>
      </c>
      <c r="B19238">
        <v>844763</v>
      </c>
      <c r="C19238" t="s">
        <v>31</v>
      </c>
      <c r="D19238" t="s">
        <v>131</v>
      </c>
      <c r="E19238">
        <v>1</v>
      </c>
      <c r="F19238" s="10">
        <v>20.59</v>
      </c>
    </row>
    <row r="19239" spans="1:6" x14ac:dyDescent="0.2">
      <c r="A19239" s="9">
        <v>45474</v>
      </c>
      <c r="B19239">
        <v>844765</v>
      </c>
      <c r="C19239" t="s">
        <v>31</v>
      </c>
      <c r="D19239" t="s">
        <v>120</v>
      </c>
      <c r="E19239">
        <v>2</v>
      </c>
      <c r="F19239" s="10">
        <v>24.49</v>
      </c>
    </row>
    <row r="19240" spans="1:6" x14ac:dyDescent="0.2">
      <c r="A19240" s="9">
        <v>45474</v>
      </c>
      <c r="B19240">
        <v>844768</v>
      </c>
      <c r="C19240" t="s">
        <v>31</v>
      </c>
      <c r="D19240" t="s">
        <v>61</v>
      </c>
      <c r="E19240">
        <v>2</v>
      </c>
      <c r="F19240" s="10">
        <v>38.75</v>
      </c>
    </row>
    <row r="19241" spans="1:6" x14ac:dyDescent="0.2">
      <c r="A19241" s="9">
        <v>45474</v>
      </c>
      <c r="B19241">
        <v>844771</v>
      </c>
      <c r="C19241" t="s">
        <v>28</v>
      </c>
      <c r="D19241" t="s">
        <v>116</v>
      </c>
      <c r="E19241">
        <v>1</v>
      </c>
      <c r="F19241" s="10">
        <v>13.32</v>
      </c>
    </row>
    <row r="19242" spans="1:6" x14ac:dyDescent="0.2">
      <c r="A19242" s="9">
        <v>45474</v>
      </c>
      <c r="B19242">
        <v>844773</v>
      </c>
      <c r="C19242" t="s">
        <v>31</v>
      </c>
      <c r="D19242" t="s">
        <v>131</v>
      </c>
      <c r="E19242">
        <v>1</v>
      </c>
      <c r="F19242" s="10">
        <v>20.39</v>
      </c>
    </row>
    <row r="19243" spans="1:6" x14ac:dyDescent="0.2">
      <c r="A19243" s="9">
        <v>45474</v>
      </c>
      <c r="B19243">
        <v>844775</v>
      </c>
      <c r="C19243" t="s">
        <v>31</v>
      </c>
      <c r="D19243" t="s">
        <v>116</v>
      </c>
      <c r="E19243">
        <v>1</v>
      </c>
      <c r="F19243" s="10">
        <v>13.86</v>
      </c>
    </row>
    <row r="19244" spans="1:6" x14ac:dyDescent="0.2">
      <c r="A19244" s="9">
        <v>45474</v>
      </c>
      <c r="B19244">
        <v>844777</v>
      </c>
      <c r="C19244" t="s">
        <v>28</v>
      </c>
      <c r="D19244" t="s">
        <v>116</v>
      </c>
      <c r="E19244">
        <v>1</v>
      </c>
      <c r="F19244" s="10">
        <v>14.13</v>
      </c>
    </row>
    <row r="19245" spans="1:6" x14ac:dyDescent="0.2">
      <c r="A19245" s="9">
        <v>45474</v>
      </c>
      <c r="B19245">
        <v>844779</v>
      </c>
      <c r="C19245" t="s">
        <v>31</v>
      </c>
      <c r="D19245" t="s">
        <v>116</v>
      </c>
      <c r="E19245">
        <v>1</v>
      </c>
      <c r="F19245" s="10">
        <v>12.92</v>
      </c>
    </row>
    <row r="19246" spans="1:6" x14ac:dyDescent="0.2">
      <c r="A19246" s="9">
        <v>45474</v>
      </c>
      <c r="B19246">
        <v>844781</v>
      </c>
      <c r="C19246" t="s">
        <v>31</v>
      </c>
      <c r="D19246" t="s">
        <v>116</v>
      </c>
      <c r="E19246">
        <v>1</v>
      </c>
      <c r="F19246" s="10">
        <v>13.18</v>
      </c>
    </row>
    <row r="19247" spans="1:6" x14ac:dyDescent="0.2">
      <c r="A19247" s="9">
        <v>45474</v>
      </c>
      <c r="B19247">
        <v>844788</v>
      </c>
      <c r="C19247" t="s">
        <v>28</v>
      </c>
      <c r="D19247" t="s">
        <v>118</v>
      </c>
      <c r="E19247">
        <v>1</v>
      </c>
      <c r="F19247" s="10">
        <v>12.36</v>
      </c>
    </row>
    <row r="19248" spans="1:6" x14ac:dyDescent="0.2">
      <c r="A19248" s="9">
        <v>45474</v>
      </c>
      <c r="B19248">
        <v>844790</v>
      </c>
      <c r="C19248" t="s">
        <v>31</v>
      </c>
      <c r="D19248" t="s">
        <v>142</v>
      </c>
      <c r="E19248">
        <v>1</v>
      </c>
      <c r="F19248" s="10">
        <v>19.38</v>
      </c>
    </row>
    <row r="19249" spans="1:6" x14ac:dyDescent="0.2">
      <c r="A19249" s="9">
        <v>45474</v>
      </c>
      <c r="B19249">
        <v>844792</v>
      </c>
      <c r="C19249" t="s">
        <v>28</v>
      </c>
      <c r="D19249" t="s">
        <v>120</v>
      </c>
      <c r="E19249">
        <v>2</v>
      </c>
      <c r="F19249" s="10">
        <v>29.67</v>
      </c>
    </row>
    <row r="19250" spans="1:6" x14ac:dyDescent="0.2">
      <c r="A19250" s="9">
        <v>45474</v>
      </c>
      <c r="B19250">
        <v>844798</v>
      </c>
      <c r="C19250" t="s">
        <v>28</v>
      </c>
      <c r="D19250" t="s">
        <v>117</v>
      </c>
      <c r="E19250">
        <v>1</v>
      </c>
      <c r="F19250" s="10">
        <v>19.239999999999998</v>
      </c>
    </row>
    <row r="19251" spans="1:6" x14ac:dyDescent="0.2">
      <c r="A19251" s="9">
        <v>45474</v>
      </c>
      <c r="B19251">
        <v>844795</v>
      </c>
      <c r="C19251" t="s">
        <v>31</v>
      </c>
      <c r="D19251" t="s">
        <v>142</v>
      </c>
      <c r="E19251">
        <v>2</v>
      </c>
      <c r="F19251" s="10">
        <v>40.770000000000003</v>
      </c>
    </row>
    <row r="19252" spans="1:6" x14ac:dyDescent="0.2">
      <c r="A19252" s="9">
        <v>45474</v>
      </c>
      <c r="B19252">
        <v>844800</v>
      </c>
      <c r="C19252" t="s">
        <v>31</v>
      </c>
      <c r="D19252" t="s">
        <v>143</v>
      </c>
      <c r="E19252">
        <v>1</v>
      </c>
      <c r="F19252" s="10">
        <v>9.59</v>
      </c>
    </row>
    <row r="19253" spans="1:6" x14ac:dyDescent="0.2">
      <c r="A19253" s="9">
        <v>45474</v>
      </c>
      <c r="B19253">
        <v>844802</v>
      </c>
      <c r="C19253" t="s">
        <v>31</v>
      </c>
      <c r="D19253" t="s">
        <v>143</v>
      </c>
      <c r="E19253">
        <v>1</v>
      </c>
      <c r="F19253" s="10">
        <v>9.7899999999999991</v>
      </c>
    </row>
    <row r="19254" spans="1:6" x14ac:dyDescent="0.2">
      <c r="A19254" s="9">
        <v>45474</v>
      </c>
      <c r="B19254">
        <v>844804</v>
      </c>
      <c r="C19254" t="s">
        <v>31</v>
      </c>
      <c r="D19254" t="s">
        <v>143</v>
      </c>
      <c r="E19254">
        <v>2</v>
      </c>
      <c r="F19254" s="10">
        <v>19.98</v>
      </c>
    </row>
    <row r="19255" spans="1:6" x14ac:dyDescent="0.2">
      <c r="A19255" s="9">
        <v>45474</v>
      </c>
      <c r="B19255">
        <v>844810</v>
      </c>
      <c r="C19255" t="s">
        <v>31</v>
      </c>
      <c r="D19255" t="s">
        <v>143</v>
      </c>
      <c r="E19255">
        <v>1</v>
      </c>
      <c r="F19255" s="10">
        <v>10.59</v>
      </c>
    </row>
    <row r="19256" spans="1:6" x14ac:dyDescent="0.2">
      <c r="A19256" s="9">
        <v>45474</v>
      </c>
      <c r="B19256">
        <v>844812</v>
      </c>
      <c r="C19256" t="s">
        <v>31</v>
      </c>
      <c r="D19256" t="s">
        <v>143</v>
      </c>
      <c r="E19256">
        <v>1</v>
      </c>
      <c r="F19256" s="10">
        <v>9.69</v>
      </c>
    </row>
    <row r="19257" spans="1:6" x14ac:dyDescent="0.2">
      <c r="A19257" s="9">
        <v>45474</v>
      </c>
      <c r="B19257">
        <v>844814</v>
      </c>
      <c r="C19257" t="s">
        <v>31</v>
      </c>
      <c r="D19257" t="s">
        <v>143</v>
      </c>
      <c r="E19257">
        <v>2</v>
      </c>
      <c r="F19257" s="10">
        <v>19.78</v>
      </c>
    </row>
    <row r="19258" spans="1:6" x14ac:dyDescent="0.2">
      <c r="A19258" s="9">
        <v>45474</v>
      </c>
      <c r="B19258">
        <v>844817</v>
      </c>
      <c r="C19258" t="s">
        <v>31</v>
      </c>
      <c r="D19258" t="s">
        <v>131</v>
      </c>
      <c r="E19258">
        <v>1</v>
      </c>
      <c r="F19258" s="10">
        <v>20.39</v>
      </c>
    </row>
    <row r="19259" spans="1:6" x14ac:dyDescent="0.2">
      <c r="A19259" s="9">
        <v>45474</v>
      </c>
      <c r="B19259">
        <v>844819</v>
      </c>
      <c r="C19259" t="s">
        <v>31</v>
      </c>
      <c r="D19259" t="s">
        <v>143</v>
      </c>
      <c r="E19259">
        <v>1</v>
      </c>
      <c r="F19259" s="10">
        <v>10.39</v>
      </c>
    </row>
    <row r="19260" spans="1:6" x14ac:dyDescent="0.2">
      <c r="A19260" s="9">
        <v>45474</v>
      </c>
      <c r="B19260">
        <v>844821</v>
      </c>
      <c r="C19260" t="s">
        <v>31</v>
      </c>
      <c r="D19260" t="s">
        <v>120</v>
      </c>
      <c r="E19260">
        <v>2</v>
      </c>
      <c r="F19260" s="10">
        <v>24.72</v>
      </c>
    </row>
    <row r="19261" spans="1:6" x14ac:dyDescent="0.2">
      <c r="A19261" s="9">
        <v>45474</v>
      </c>
      <c r="B19261">
        <v>844824</v>
      </c>
      <c r="C19261" t="s">
        <v>31</v>
      </c>
      <c r="D19261" t="s">
        <v>143</v>
      </c>
      <c r="E19261">
        <v>2</v>
      </c>
      <c r="F19261" s="10">
        <v>19.579999999999998</v>
      </c>
    </row>
    <row r="19262" spans="1:6" x14ac:dyDescent="0.2">
      <c r="A19262" s="9">
        <v>45474</v>
      </c>
      <c r="B19262">
        <v>844827</v>
      </c>
      <c r="C19262" t="s">
        <v>31</v>
      </c>
      <c r="D19262" t="s">
        <v>143</v>
      </c>
      <c r="E19262">
        <v>4</v>
      </c>
      <c r="F19262" s="10">
        <v>40.36</v>
      </c>
    </row>
    <row r="19263" spans="1:6" x14ac:dyDescent="0.2">
      <c r="A19263" s="9">
        <v>45474</v>
      </c>
      <c r="B19263">
        <v>844832</v>
      </c>
      <c r="C19263" t="s">
        <v>31</v>
      </c>
      <c r="D19263" t="s">
        <v>116</v>
      </c>
      <c r="E19263">
        <v>2</v>
      </c>
      <c r="F19263" s="10">
        <v>31.79</v>
      </c>
    </row>
    <row r="19264" spans="1:6" x14ac:dyDescent="0.2">
      <c r="A19264" s="9">
        <v>45474</v>
      </c>
      <c r="B19264">
        <v>844835</v>
      </c>
      <c r="C19264" t="s">
        <v>31</v>
      </c>
      <c r="D19264" t="s">
        <v>143</v>
      </c>
      <c r="E19264">
        <v>3</v>
      </c>
      <c r="F19264" s="10">
        <v>29.37</v>
      </c>
    </row>
    <row r="19265" spans="1:6" x14ac:dyDescent="0.2">
      <c r="A19265" s="9">
        <v>45474</v>
      </c>
      <c r="B19265">
        <v>844839</v>
      </c>
      <c r="C19265" t="s">
        <v>31</v>
      </c>
      <c r="D19265" t="s">
        <v>127</v>
      </c>
      <c r="E19265">
        <v>2</v>
      </c>
      <c r="F19265" s="10">
        <v>44.16</v>
      </c>
    </row>
    <row r="19266" spans="1:6" x14ac:dyDescent="0.2">
      <c r="A19266" s="9">
        <v>45474</v>
      </c>
      <c r="B19266">
        <v>844842</v>
      </c>
      <c r="C19266" t="s">
        <v>31</v>
      </c>
      <c r="D19266" t="s">
        <v>117</v>
      </c>
      <c r="E19266">
        <v>2</v>
      </c>
      <c r="F19266" s="10">
        <v>38.479999999999997</v>
      </c>
    </row>
    <row r="19267" spans="1:6" x14ac:dyDescent="0.2">
      <c r="A19267" s="9">
        <v>45474</v>
      </c>
      <c r="B19267">
        <v>844845</v>
      </c>
      <c r="C19267" t="s">
        <v>31</v>
      </c>
      <c r="D19267" t="s">
        <v>116</v>
      </c>
      <c r="E19267">
        <v>1</v>
      </c>
      <c r="F19267" s="10">
        <v>14.53</v>
      </c>
    </row>
    <row r="19268" spans="1:6" x14ac:dyDescent="0.2">
      <c r="A19268" s="9">
        <v>45474</v>
      </c>
      <c r="B19268">
        <v>844847</v>
      </c>
      <c r="C19268" t="s">
        <v>28</v>
      </c>
      <c r="D19268" t="s">
        <v>96</v>
      </c>
      <c r="E19268">
        <v>1</v>
      </c>
      <c r="F19268" s="10">
        <v>8.24</v>
      </c>
    </row>
    <row r="19269" spans="1:6" x14ac:dyDescent="0.2">
      <c r="A19269" s="9">
        <v>45474</v>
      </c>
      <c r="B19269">
        <v>844849</v>
      </c>
      <c r="C19269" t="s">
        <v>28</v>
      </c>
      <c r="D19269" t="s">
        <v>120</v>
      </c>
      <c r="E19269">
        <v>2</v>
      </c>
      <c r="F19269" s="10">
        <v>26.91</v>
      </c>
    </row>
    <row r="19270" spans="1:6" x14ac:dyDescent="0.2">
      <c r="A19270" s="9">
        <v>45474</v>
      </c>
      <c r="B19270">
        <v>844852</v>
      </c>
      <c r="C19270" t="s">
        <v>31</v>
      </c>
      <c r="D19270" t="s">
        <v>143</v>
      </c>
      <c r="E19270">
        <v>2</v>
      </c>
      <c r="F19270" s="10">
        <v>31.18</v>
      </c>
    </row>
    <row r="19271" spans="1:6" x14ac:dyDescent="0.2">
      <c r="A19271" s="9">
        <v>45474</v>
      </c>
      <c r="B19271">
        <v>844856</v>
      </c>
      <c r="C19271" t="s">
        <v>31</v>
      </c>
      <c r="D19271" t="s">
        <v>72</v>
      </c>
      <c r="E19271">
        <v>4</v>
      </c>
      <c r="F19271" s="10">
        <v>51.66</v>
      </c>
    </row>
    <row r="19272" spans="1:6" x14ac:dyDescent="0.2">
      <c r="A19272" s="9">
        <v>45474</v>
      </c>
      <c r="B19272">
        <v>844861</v>
      </c>
      <c r="C19272" t="s">
        <v>28</v>
      </c>
      <c r="D19272" t="s">
        <v>118</v>
      </c>
      <c r="E19272">
        <v>2</v>
      </c>
      <c r="F19272" s="10">
        <v>23.78</v>
      </c>
    </row>
    <row r="19273" spans="1:6" x14ac:dyDescent="0.2">
      <c r="A19273" s="9">
        <v>45474</v>
      </c>
      <c r="B19273">
        <v>844866</v>
      </c>
      <c r="C19273" t="s">
        <v>31</v>
      </c>
      <c r="D19273" t="s">
        <v>120</v>
      </c>
      <c r="E19273">
        <v>1</v>
      </c>
      <c r="F19273" s="10">
        <v>9.59</v>
      </c>
    </row>
    <row r="19274" spans="1:6" x14ac:dyDescent="0.2">
      <c r="A19274" s="9">
        <v>45474</v>
      </c>
      <c r="B19274">
        <v>844868</v>
      </c>
      <c r="C19274" t="s">
        <v>28</v>
      </c>
      <c r="D19274" t="s">
        <v>143</v>
      </c>
      <c r="E19274">
        <v>1</v>
      </c>
      <c r="F19274" s="10">
        <v>9.7899999999999991</v>
      </c>
    </row>
    <row r="19275" spans="1:6" x14ac:dyDescent="0.2">
      <c r="A19275" s="9">
        <v>45474</v>
      </c>
      <c r="B19275">
        <v>844870</v>
      </c>
      <c r="C19275" t="s">
        <v>31</v>
      </c>
      <c r="D19275" t="s">
        <v>143</v>
      </c>
      <c r="E19275">
        <v>1</v>
      </c>
      <c r="F19275" s="10">
        <v>9.99</v>
      </c>
    </row>
    <row r="19276" spans="1:6" x14ac:dyDescent="0.2">
      <c r="A19276" s="9">
        <v>45474</v>
      </c>
      <c r="B19276">
        <v>844872</v>
      </c>
      <c r="C19276" t="s">
        <v>28</v>
      </c>
      <c r="D19276" t="s">
        <v>120</v>
      </c>
      <c r="E19276">
        <v>1</v>
      </c>
      <c r="F19276" s="10">
        <v>13.59</v>
      </c>
    </row>
    <row r="19277" spans="1:6" x14ac:dyDescent="0.2">
      <c r="A19277" s="9">
        <v>45474</v>
      </c>
      <c r="B19277">
        <v>844874</v>
      </c>
      <c r="C19277" t="s">
        <v>31</v>
      </c>
      <c r="D19277" t="s">
        <v>116</v>
      </c>
      <c r="E19277">
        <v>2</v>
      </c>
      <c r="F19277" s="10">
        <v>31.18</v>
      </c>
    </row>
    <row r="19278" spans="1:6" x14ac:dyDescent="0.2">
      <c r="A19278" s="9">
        <v>45474</v>
      </c>
      <c r="B19278">
        <v>844877</v>
      </c>
      <c r="C19278" t="s">
        <v>31</v>
      </c>
      <c r="D19278" t="s">
        <v>143</v>
      </c>
      <c r="E19278">
        <v>2</v>
      </c>
      <c r="F19278" s="10">
        <v>19.170000000000002</v>
      </c>
    </row>
    <row r="19279" spans="1:6" x14ac:dyDescent="0.2">
      <c r="A19279" s="9">
        <v>45474</v>
      </c>
      <c r="B19279">
        <v>844880</v>
      </c>
      <c r="C19279" t="s">
        <v>31</v>
      </c>
      <c r="D19279" t="s">
        <v>120</v>
      </c>
      <c r="E19279">
        <v>1</v>
      </c>
      <c r="F19279" s="10">
        <v>13.18</v>
      </c>
    </row>
    <row r="19280" spans="1:6" x14ac:dyDescent="0.2">
      <c r="A19280" s="9">
        <v>45474</v>
      </c>
      <c r="B19280">
        <v>844882</v>
      </c>
      <c r="C19280" t="s">
        <v>28</v>
      </c>
      <c r="D19280" t="s">
        <v>116</v>
      </c>
      <c r="E19280">
        <v>2</v>
      </c>
      <c r="F19280" s="10">
        <v>30.27</v>
      </c>
    </row>
    <row r="19281" spans="1:6" x14ac:dyDescent="0.2">
      <c r="A19281" s="9">
        <v>45474</v>
      </c>
      <c r="B19281">
        <v>844885</v>
      </c>
      <c r="C19281" t="s">
        <v>31</v>
      </c>
      <c r="D19281" t="s">
        <v>118</v>
      </c>
      <c r="E19281">
        <v>2</v>
      </c>
      <c r="F19281" s="10">
        <v>20.79</v>
      </c>
    </row>
    <row r="19282" spans="1:6" x14ac:dyDescent="0.2">
      <c r="A19282" s="9">
        <v>45474</v>
      </c>
      <c r="B19282">
        <v>844888</v>
      </c>
      <c r="C19282" t="s">
        <v>28</v>
      </c>
      <c r="D19282" t="s">
        <v>139</v>
      </c>
      <c r="E19282">
        <v>2</v>
      </c>
      <c r="F19282" s="10">
        <v>25.56</v>
      </c>
    </row>
    <row r="19283" spans="1:6" x14ac:dyDescent="0.2">
      <c r="A19283" s="9">
        <v>45474</v>
      </c>
      <c r="B19283">
        <v>844893</v>
      </c>
      <c r="C19283" t="s">
        <v>31</v>
      </c>
      <c r="D19283" t="s">
        <v>61</v>
      </c>
      <c r="E19283">
        <v>2</v>
      </c>
      <c r="F19283" s="10">
        <v>37</v>
      </c>
    </row>
    <row r="19284" spans="1:6" x14ac:dyDescent="0.2">
      <c r="A19284" s="9">
        <v>45474</v>
      </c>
      <c r="B19284">
        <v>844896</v>
      </c>
      <c r="C19284" t="s">
        <v>31</v>
      </c>
      <c r="D19284" t="s">
        <v>61</v>
      </c>
      <c r="E19284">
        <v>4</v>
      </c>
      <c r="F19284" s="10">
        <v>76.22</v>
      </c>
    </row>
    <row r="19285" spans="1:6" x14ac:dyDescent="0.2">
      <c r="A19285" s="9">
        <v>45474</v>
      </c>
      <c r="B19285">
        <v>844905</v>
      </c>
      <c r="C19285" t="s">
        <v>31</v>
      </c>
      <c r="D19285" t="s">
        <v>127</v>
      </c>
      <c r="E19285">
        <v>2</v>
      </c>
      <c r="F19285" s="10">
        <v>44.16</v>
      </c>
    </row>
    <row r="19286" spans="1:6" x14ac:dyDescent="0.2">
      <c r="A19286" s="9">
        <v>45474</v>
      </c>
      <c r="B19286">
        <v>844908</v>
      </c>
      <c r="C19286" t="s">
        <v>31</v>
      </c>
      <c r="D19286" t="s">
        <v>120</v>
      </c>
      <c r="E19286">
        <v>2</v>
      </c>
      <c r="F19286" s="10">
        <v>27.99</v>
      </c>
    </row>
    <row r="19287" spans="1:6" x14ac:dyDescent="0.2">
      <c r="A19287" s="9">
        <v>45474</v>
      </c>
      <c r="B19287">
        <v>844911</v>
      </c>
      <c r="C19287" t="s">
        <v>28</v>
      </c>
      <c r="D19287" t="s">
        <v>72</v>
      </c>
      <c r="E19287">
        <v>1</v>
      </c>
      <c r="F19287" s="10">
        <v>14.53</v>
      </c>
    </row>
    <row r="19288" spans="1:6" x14ac:dyDescent="0.2">
      <c r="A19288" s="9">
        <v>45474</v>
      </c>
      <c r="B19288">
        <v>844913</v>
      </c>
      <c r="C19288" t="s">
        <v>31</v>
      </c>
      <c r="D19288" t="s">
        <v>143</v>
      </c>
      <c r="E19288">
        <v>4</v>
      </c>
      <c r="F19288" s="10">
        <v>39.56</v>
      </c>
    </row>
    <row r="19289" spans="1:6" x14ac:dyDescent="0.2">
      <c r="A19289" s="9">
        <v>45474</v>
      </c>
      <c r="B19289">
        <v>844918</v>
      </c>
      <c r="C19289" t="s">
        <v>31</v>
      </c>
      <c r="D19289" t="s">
        <v>120</v>
      </c>
      <c r="E19289">
        <v>2</v>
      </c>
      <c r="F19289" s="10">
        <v>27.72</v>
      </c>
    </row>
    <row r="19290" spans="1:6" x14ac:dyDescent="0.2">
      <c r="A19290" s="9">
        <v>45474</v>
      </c>
      <c r="B19290">
        <v>844921</v>
      </c>
      <c r="C19290" t="s">
        <v>31</v>
      </c>
      <c r="D19290" t="s">
        <v>143</v>
      </c>
      <c r="E19290">
        <v>6</v>
      </c>
      <c r="F19290" s="10">
        <v>57.52</v>
      </c>
    </row>
    <row r="19291" spans="1:6" x14ac:dyDescent="0.2">
      <c r="A19291" s="9">
        <v>45474</v>
      </c>
      <c r="B19291">
        <v>844928</v>
      </c>
      <c r="C19291" t="s">
        <v>31</v>
      </c>
      <c r="D19291" t="s">
        <v>116</v>
      </c>
      <c r="E19291">
        <v>1</v>
      </c>
      <c r="F19291" s="10">
        <v>15.44</v>
      </c>
    </row>
    <row r="19292" spans="1:6" x14ac:dyDescent="0.2">
      <c r="A19292" s="9">
        <v>45474</v>
      </c>
      <c r="B19292">
        <v>844930</v>
      </c>
      <c r="C19292" t="s">
        <v>28</v>
      </c>
      <c r="D19292" t="s">
        <v>143</v>
      </c>
      <c r="E19292">
        <v>1</v>
      </c>
      <c r="F19292" s="10">
        <v>10.49</v>
      </c>
    </row>
    <row r="19293" spans="1:6" x14ac:dyDescent="0.2">
      <c r="A19293" s="9">
        <v>45474</v>
      </c>
      <c r="B19293">
        <v>844932</v>
      </c>
      <c r="C19293" t="s">
        <v>31</v>
      </c>
      <c r="D19293" t="s">
        <v>61</v>
      </c>
      <c r="E19293">
        <v>4</v>
      </c>
      <c r="F19293" s="10">
        <v>44.74</v>
      </c>
    </row>
    <row r="19294" spans="1:6" x14ac:dyDescent="0.2">
      <c r="A19294" s="9">
        <v>45474</v>
      </c>
      <c r="B19294">
        <v>844937</v>
      </c>
      <c r="C19294" t="s">
        <v>28</v>
      </c>
      <c r="D19294" t="s">
        <v>143</v>
      </c>
      <c r="E19294">
        <v>1</v>
      </c>
      <c r="F19294" s="10">
        <v>10.09</v>
      </c>
    </row>
    <row r="19295" spans="1:6" x14ac:dyDescent="0.2">
      <c r="A19295" s="9">
        <v>45474</v>
      </c>
      <c r="B19295">
        <v>844939</v>
      </c>
      <c r="C19295" t="s">
        <v>31</v>
      </c>
      <c r="D19295" t="s">
        <v>118</v>
      </c>
      <c r="E19295">
        <v>2</v>
      </c>
      <c r="F19295" s="10">
        <v>20.59</v>
      </c>
    </row>
    <row r="19296" spans="1:6" x14ac:dyDescent="0.2">
      <c r="A19296" s="9">
        <v>45474</v>
      </c>
      <c r="B19296">
        <v>844942</v>
      </c>
      <c r="C19296" t="s">
        <v>31</v>
      </c>
      <c r="D19296" t="s">
        <v>118</v>
      </c>
      <c r="E19296">
        <v>1</v>
      </c>
      <c r="F19296" s="10">
        <v>12.36</v>
      </c>
    </row>
    <row r="19297" spans="1:6" x14ac:dyDescent="0.2">
      <c r="A19297" s="9">
        <v>45474</v>
      </c>
      <c r="B19297">
        <v>844944</v>
      </c>
      <c r="C19297" t="s">
        <v>31</v>
      </c>
      <c r="D19297" t="s">
        <v>116</v>
      </c>
      <c r="E19297">
        <v>2</v>
      </c>
      <c r="F19297" s="10">
        <v>25.83</v>
      </c>
    </row>
    <row r="19298" spans="1:6" x14ac:dyDescent="0.2">
      <c r="A19298" s="9">
        <v>45474</v>
      </c>
      <c r="B19298">
        <v>844947</v>
      </c>
      <c r="C19298" t="s">
        <v>28</v>
      </c>
      <c r="D19298" t="s">
        <v>132</v>
      </c>
      <c r="E19298">
        <v>1</v>
      </c>
      <c r="F19298" s="10">
        <v>19.98</v>
      </c>
    </row>
    <row r="19299" spans="1:6" x14ac:dyDescent="0.2">
      <c r="A19299" s="9">
        <v>45474</v>
      </c>
      <c r="B19299">
        <v>844949</v>
      </c>
      <c r="C19299" t="s">
        <v>31</v>
      </c>
      <c r="D19299" t="s">
        <v>120</v>
      </c>
      <c r="E19299">
        <v>3</v>
      </c>
      <c r="F19299" s="10">
        <v>35.67</v>
      </c>
    </row>
    <row r="19300" spans="1:6" x14ac:dyDescent="0.2">
      <c r="A19300" s="9">
        <v>45474</v>
      </c>
      <c r="B19300">
        <v>844953</v>
      </c>
      <c r="C19300" t="s">
        <v>31</v>
      </c>
      <c r="D19300" t="s">
        <v>118</v>
      </c>
      <c r="E19300">
        <v>2</v>
      </c>
      <c r="F19300" s="10">
        <v>28.26</v>
      </c>
    </row>
    <row r="19301" spans="1:6" x14ac:dyDescent="0.2">
      <c r="A19301" s="9">
        <v>45474</v>
      </c>
      <c r="B19301">
        <v>844956</v>
      </c>
      <c r="C19301" t="s">
        <v>31</v>
      </c>
      <c r="D19301" t="s">
        <v>116</v>
      </c>
      <c r="E19301">
        <v>1</v>
      </c>
      <c r="F19301" s="10">
        <v>14.68</v>
      </c>
    </row>
    <row r="19302" spans="1:6" x14ac:dyDescent="0.2">
      <c r="A19302" s="9">
        <v>45474</v>
      </c>
      <c r="B19302">
        <v>844958</v>
      </c>
      <c r="C19302" t="s">
        <v>31</v>
      </c>
      <c r="D19302" t="s">
        <v>120</v>
      </c>
      <c r="E19302">
        <v>2</v>
      </c>
      <c r="F19302" s="10">
        <v>19.98</v>
      </c>
    </row>
    <row r="19303" spans="1:6" x14ac:dyDescent="0.2">
      <c r="A19303" s="9">
        <v>45474</v>
      </c>
      <c r="B19303">
        <v>844961</v>
      </c>
      <c r="C19303" t="s">
        <v>31</v>
      </c>
      <c r="D19303" t="s">
        <v>120</v>
      </c>
      <c r="E19303">
        <v>3</v>
      </c>
      <c r="F19303" s="10">
        <v>41.17</v>
      </c>
    </row>
    <row r="19304" spans="1:6" x14ac:dyDescent="0.2">
      <c r="A19304" s="9">
        <v>45474</v>
      </c>
      <c r="B19304">
        <v>844965</v>
      </c>
      <c r="C19304" t="s">
        <v>28</v>
      </c>
      <c r="D19304" t="s">
        <v>118</v>
      </c>
      <c r="E19304">
        <v>2</v>
      </c>
      <c r="F19304" s="10">
        <v>25.56</v>
      </c>
    </row>
    <row r="19305" spans="1:6" x14ac:dyDescent="0.2">
      <c r="A19305" s="9">
        <v>45474</v>
      </c>
      <c r="B19305">
        <v>844968</v>
      </c>
      <c r="C19305" t="s">
        <v>31</v>
      </c>
      <c r="D19305" t="s">
        <v>143</v>
      </c>
      <c r="E19305">
        <v>2</v>
      </c>
      <c r="F19305" s="10">
        <v>19.78</v>
      </c>
    </row>
    <row r="19306" spans="1:6" x14ac:dyDescent="0.2">
      <c r="A19306" s="9">
        <v>45474</v>
      </c>
      <c r="B19306">
        <v>844971</v>
      </c>
      <c r="C19306" t="s">
        <v>31</v>
      </c>
      <c r="D19306" t="s">
        <v>142</v>
      </c>
      <c r="E19306">
        <v>1</v>
      </c>
      <c r="F19306" s="10">
        <v>20.39</v>
      </c>
    </row>
    <row r="19307" spans="1:6" x14ac:dyDescent="0.2">
      <c r="A19307" s="9">
        <v>45474</v>
      </c>
      <c r="B19307">
        <v>844973</v>
      </c>
      <c r="C19307" t="s">
        <v>31</v>
      </c>
      <c r="D19307" t="s">
        <v>143</v>
      </c>
      <c r="E19307">
        <v>3</v>
      </c>
      <c r="F19307" s="10">
        <v>31.18</v>
      </c>
    </row>
    <row r="19308" spans="1:6" x14ac:dyDescent="0.2">
      <c r="A19308" s="9">
        <v>45474</v>
      </c>
      <c r="B19308">
        <v>844979</v>
      </c>
      <c r="C19308" t="s">
        <v>31</v>
      </c>
      <c r="D19308" t="s">
        <v>143</v>
      </c>
      <c r="E19308">
        <v>2</v>
      </c>
      <c r="F19308" s="10">
        <v>19.78</v>
      </c>
    </row>
    <row r="19309" spans="1:6" x14ac:dyDescent="0.2">
      <c r="A19309" s="9">
        <v>45474</v>
      </c>
      <c r="B19309">
        <v>844982</v>
      </c>
      <c r="C19309" t="s">
        <v>31</v>
      </c>
      <c r="D19309" t="s">
        <v>143</v>
      </c>
      <c r="E19309">
        <v>1</v>
      </c>
      <c r="F19309" s="10">
        <v>10.19</v>
      </c>
    </row>
    <row r="19310" spans="1:6" x14ac:dyDescent="0.2">
      <c r="A19310" s="9">
        <v>45474</v>
      </c>
      <c r="B19310">
        <v>844984</v>
      </c>
      <c r="C19310" t="s">
        <v>31</v>
      </c>
      <c r="D19310" t="s">
        <v>142</v>
      </c>
      <c r="E19310">
        <v>1</v>
      </c>
      <c r="F19310" s="10">
        <v>20.79</v>
      </c>
    </row>
    <row r="19311" spans="1:6" x14ac:dyDescent="0.2">
      <c r="A19311" s="9">
        <v>45474</v>
      </c>
      <c r="B19311">
        <v>844987</v>
      </c>
      <c r="C19311" t="s">
        <v>31</v>
      </c>
      <c r="D19311" t="s">
        <v>120</v>
      </c>
      <c r="E19311">
        <v>2</v>
      </c>
      <c r="F19311" s="10">
        <v>22.37</v>
      </c>
    </row>
    <row r="19312" spans="1:6" x14ac:dyDescent="0.2">
      <c r="A19312" s="9">
        <v>45474</v>
      </c>
      <c r="B19312">
        <v>844990</v>
      </c>
      <c r="C19312" t="s">
        <v>28</v>
      </c>
      <c r="D19312" t="s">
        <v>127</v>
      </c>
      <c r="E19312">
        <v>2</v>
      </c>
      <c r="F19312" s="10">
        <v>42.85</v>
      </c>
    </row>
    <row r="19313" spans="1:6" x14ac:dyDescent="0.2">
      <c r="A19313" s="9">
        <v>45474</v>
      </c>
      <c r="B19313">
        <v>844993</v>
      </c>
      <c r="C19313" t="s">
        <v>31</v>
      </c>
      <c r="D19313" t="s">
        <v>120</v>
      </c>
      <c r="E19313">
        <v>2</v>
      </c>
      <c r="F19313" s="10">
        <v>20.39</v>
      </c>
    </row>
    <row r="19314" spans="1:6" x14ac:dyDescent="0.2">
      <c r="A19314" s="9">
        <v>45474</v>
      </c>
      <c r="B19314">
        <v>844996</v>
      </c>
      <c r="C19314" t="s">
        <v>31</v>
      </c>
      <c r="D19314" t="s">
        <v>143</v>
      </c>
      <c r="E19314">
        <v>2</v>
      </c>
      <c r="F19314" s="10">
        <v>20.99</v>
      </c>
    </row>
    <row r="19315" spans="1:6" x14ac:dyDescent="0.2">
      <c r="A19315" s="9">
        <v>45474</v>
      </c>
      <c r="B19315">
        <v>844999</v>
      </c>
      <c r="C19315" t="s">
        <v>31</v>
      </c>
      <c r="D19315" t="s">
        <v>143</v>
      </c>
      <c r="E19315">
        <v>4</v>
      </c>
      <c r="F19315" s="10">
        <v>38.75</v>
      </c>
    </row>
    <row r="19316" spans="1:6" x14ac:dyDescent="0.2">
      <c r="A19316" s="9">
        <v>45474</v>
      </c>
      <c r="B19316">
        <v>845004</v>
      </c>
      <c r="C19316" t="s">
        <v>31</v>
      </c>
      <c r="D19316" t="s">
        <v>118</v>
      </c>
      <c r="E19316">
        <v>2</v>
      </c>
      <c r="F19316" s="10">
        <v>27.18</v>
      </c>
    </row>
    <row r="19317" spans="1:6" x14ac:dyDescent="0.2">
      <c r="A19317" s="9">
        <v>45474</v>
      </c>
      <c r="B19317">
        <v>845007</v>
      </c>
      <c r="C19317" t="s">
        <v>31</v>
      </c>
      <c r="D19317" t="s">
        <v>61</v>
      </c>
      <c r="E19317">
        <v>4</v>
      </c>
      <c r="F19317" s="10">
        <v>76.959999999999994</v>
      </c>
    </row>
    <row r="19318" spans="1:6" x14ac:dyDescent="0.2">
      <c r="A19318" s="9">
        <v>45474</v>
      </c>
      <c r="B19318">
        <v>845012</v>
      </c>
      <c r="C19318" t="s">
        <v>31</v>
      </c>
      <c r="D19318" t="s">
        <v>143</v>
      </c>
      <c r="E19318">
        <v>2</v>
      </c>
      <c r="F19318" s="10">
        <v>19.78</v>
      </c>
    </row>
    <row r="19319" spans="1:6" x14ac:dyDescent="0.2">
      <c r="A19319" s="9">
        <v>45474</v>
      </c>
      <c r="B19319">
        <v>845015</v>
      </c>
      <c r="C19319" t="s">
        <v>28</v>
      </c>
      <c r="D19319" t="s">
        <v>120</v>
      </c>
      <c r="E19319">
        <v>1</v>
      </c>
      <c r="F19319" s="10">
        <v>13.59</v>
      </c>
    </row>
    <row r="19320" spans="1:6" x14ac:dyDescent="0.2">
      <c r="A19320" s="9">
        <v>45474</v>
      </c>
      <c r="B19320">
        <v>845017</v>
      </c>
      <c r="C19320" t="s">
        <v>28</v>
      </c>
      <c r="D19320" t="s">
        <v>118</v>
      </c>
      <c r="E19320">
        <v>1</v>
      </c>
      <c r="F19320" s="10">
        <v>15.59</v>
      </c>
    </row>
    <row r="19321" spans="1:6" x14ac:dyDescent="0.2">
      <c r="A19321" s="9">
        <v>45474</v>
      </c>
      <c r="B19321">
        <v>845019</v>
      </c>
      <c r="C19321" t="s">
        <v>31</v>
      </c>
      <c r="D19321" t="s">
        <v>116</v>
      </c>
      <c r="E19321">
        <v>2</v>
      </c>
      <c r="F19321" s="10">
        <v>31.79</v>
      </c>
    </row>
    <row r="19322" spans="1:6" x14ac:dyDescent="0.2">
      <c r="A19322" s="9">
        <v>45474</v>
      </c>
      <c r="B19322">
        <v>845022</v>
      </c>
      <c r="C19322" t="s">
        <v>31</v>
      </c>
      <c r="D19322" t="s">
        <v>61</v>
      </c>
      <c r="E19322">
        <v>2</v>
      </c>
      <c r="F19322" s="10">
        <v>19.579999999999998</v>
      </c>
    </row>
    <row r="19323" spans="1:6" x14ac:dyDescent="0.2">
      <c r="A19323" s="9">
        <v>45474</v>
      </c>
      <c r="B19323">
        <v>845025</v>
      </c>
      <c r="C19323" t="s">
        <v>28</v>
      </c>
      <c r="D19323" t="s">
        <v>120</v>
      </c>
      <c r="E19323">
        <v>1</v>
      </c>
      <c r="F19323" s="10">
        <v>13.45</v>
      </c>
    </row>
    <row r="19324" spans="1:6" x14ac:dyDescent="0.2">
      <c r="A19324" s="9">
        <v>45474</v>
      </c>
      <c r="B19324">
        <v>845029</v>
      </c>
      <c r="C19324" t="s">
        <v>28</v>
      </c>
      <c r="D19324" t="s">
        <v>116</v>
      </c>
      <c r="E19324">
        <v>3</v>
      </c>
      <c r="F19324" s="10">
        <v>41.98</v>
      </c>
    </row>
    <row r="19325" spans="1:6" x14ac:dyDescent="0.2">
      <c r="A19325" s="9">
        <v>45474</v>
      </c>
      <c r="B19325">
        <v>845027</v>
      </c>
      <c r="C19325" t="s">
        <v>31</v>
      </c>
      <c r="D19325" t="s">
        <v>61</v>
      </c>
      <c r="E19325">
        <v>1</v>
      </c>
      <c r="F19325" s="10">
        <v>18.87</v>
      </c>
    </row>
    <row r="19326" spans="1:6" x14ac:dyDescent="0.2">
      <c r="A19326" s="9">
        <v>45474</v>
      </c>
      <c r="B19326">
        <v>845033</v>
      </c>
      <c r="C19326" t="s">
        <v>31</v>
      </c>
      <c r="D19326" t="s">
        <v>131</v>
      </c>
      <c r="E19326">
        <v>2</v>
      </c>
      <c r="F19326" s="10">
        <v>39.15</v>
      </c>
    </row>
    <row r="19327" spans="1:6" x14ac:dyDescent="0.2">
      <c r="A19327" s="9">
        <v>45474</v>
      </c>
      <c r="B19327">
        <v>845036</v>
      </c>
      <c r="C19327" t="s">
        <v>28</v>
      </c>
      <c r="D19327" t="s">
        <v>116</v>
      </c>
      <c r="E19327">
        <v>2</v>
      </c>
      <c r="F19327" s="10">
        <v>26.91</v>
      </c>
    </row>
    <row r="19328" spans="1:6" x14ac:dyDescent="0.2">
      <c r="A19328" s="9">
        <v>45474</v>
      </c>
      <c r="B19328">
        <v>845041</v>
      </c>
      <c r="C19328" t="s">
        <v>31</v>
      </c>
      <c r="D19328" t="s">
        <v>139</v>
      </c>
      <c r="E19328">
        <v>1</v>
      </c>
      <c r="F19328" s="10">
        <v>14.13</v>
      </c>
    </row>
    <row r="19329" spans="1:6" x14ac:dyDescent="0.2">
      <c r="A19329" s="9">
        <v>45474</v>
      </c>
      <c r="B19329">
        <v>845043</v>
      </c>
      <c r="C19329" t="s">
        <v>28</v>
      </c>
      <c r="D19329" t="s">
        <v>142</v>
      </c>
      <c r="E19329">
        <v>2</v>
      </c>
      <c r="F19329" s="10">
        <v>32.29</v>
      </c>
    </row>
    <row r="19330" spans="1:6" x14ac:dyDescent="0.2">
      <c r="A19330" s="9">
        <v>45474</v>
      </c>
      <c r="B19330">
        <v>845047</v>
      </c>
      <c r="C19330" t="s">
        <v>31</v>
      </c>
      <c r="D19330" t="s">
        <v>118</v>
      </c>
      <c r="E19330">
        <v>2</v>
      </c>
      <c r="F19330" s="10">
        <v>26.91</v>
      </c>
    </row>
    <row r="19331" spans="1:6" x14ac:dyDescent="0.2">
      <c r="A19331" s="9">
        <v>45474</v>
      </c>
      <c r="B19331">
        <v>845051</v>
      </c>
      <c r="C19331" t="s">
        <v>31</v>
      </c>
      <c r="D19331" t="s">
        <v>61</v>
      </c>
      <c r="E19331">
        <v>2</v>
      </c>
      <c r="F19331" s="10">
        <v>38.479999999999997</v>
      </c>
    </row>
    <row r="19332" spans="1:6" x14ac:dyDescent="0.2">
      <c r="A19332" s="9">
        <v>45474</v>
      </c>
      <c r="B19332">
        <v>845054</v>
      </c>
      <c r="C19332" t="s">
        <v>31</v>
      </c>
      <c r="D19332" t="s">
        <v>118</v>
      </c>
      <c r="E19332">
        <v>2</v>
      </c>
      <c r="F19332" s="10">
        <v>19.38</v>
      </c>
    </row>
    <row r="19333" spans="1:6" x14ac:dyDescent="0.2">
      <c r="A19333" s="9">
        <v>45474</v>
      </c>
      <c r="B19333">
        <v>845057</v>
      </c>
      <c r="C19333" t="s">
        <v>31</v>
      </c>
      <c r="D19333" t="s">
        <v>120</v>
      </c>
      <c r="E19333">
        <v>2</v>
      </c>
      <c r="F19333" s="10">
        <v>23.31</v>
      </c>
    </row>
    <row r="19334" spans="1:6" x14ac:dyDescent="0.2">
      <c r="A19334" s="9">
        <v>45474</v>
      </c>
      <c r="B19334">
        <v>845060</v>
      </c>
      <c r="C19334" t="s">
        <v>31</v>
      </c>
      <c r="D19334" t="s">
        <v>120</v>
      </c>
      <c r="E19334">
        <v>2</v>
      </c>
      <c r="F19334" s="10">
        <v>24.02</v>
      </c>
    </row>
    <row r="19335" spans="1:6" x14ac:dyDescent="0.2">
      <c r="A19335" s="9">
        <v>45474</v>
      </c>
      <c r="B19335">
        <v>845063</v>
      </c>
      <c r="C19335" t="s">
        <v>31</v>
      </c>
      <c r="D19335" t="s">
        <v>139</v>
      </c>
      <c r="E19335">
        <v>2</v>
      </c>
      <c r="F19335" s="10">
        <v>28.26</v>
      </c>
    </row>
    <row r="19336" spans="1:6" x14ac:dyDescent="0.2">
      <c r="A19336" s="9">
        <v>45474</v>
      </c>
      <c r="B19336">
        <v>845066</v>
      </c>
      <c r="C19336" t="s">
        <v>31</v>
      </c>
      <c r="D19336" t="s">
        <v>127</v>
      </c>
      <c r="E19336">
        <v>2</v>
      </c>
      <c r="F19336" s="10">
        <v>42.41</v>
      </c>
    </row>
    <row r="19337" spans="1:6" x14ac:dyDescent="0.2">
      <c r="A19337" s="9">
        <v>45474</v>
      </c>
      <c r="B19337">
        <v>845069</v>
      </c>
      <c r="C19337" t="s">
        <v>31</v>
      </c>
      <c r="D19337" t="s">
        <v>72</v>
      </c>
      <c r="E19337">
        <v>1</v>
      </c>
      <c r="F19337" s="10">
        <v>15.14</v>
      </c>
    </row>
    <row r="19338" spans="1:6" x14ac:dyDescent="0.2">
      <c r="A19338" s="9">
        <v>45474</v>
      </c>
      <c r="B19338">
        <v>845071</v>
      </c>
      <c r="C19338" t="s">
        <v>31</v>
      </c>
      <c r="D19338" t="s">
        <v>127</v>
      </c>
      <c r="E19338">
        <v>1</v>
      </c>
      <c r="F19338" s="10">
        <v>22.3</v>
      </c>
    </row>
    <row r="19339" spans="1:6" x14ac:dyDescent="0.2">
      <c r="A19339" s="9">
        <v>45474</v>
      </c>
      <c r="B19339">
        <v>845073</v>
      </c>
      <c r="C19339" t="s">
        <v>31</v>
      </c>
      <c r="D19339" t="s">
        <v>120</v>
      </c>
      <c r="E19339">
        <v>2</v>
      </c>
      <c r="F19339" s="10">
        <v>31.48</v>
      </c>
    </row>
    <row r="19340" spans="1:6" x14ac:dyDescent="0.2">
      <c r="A19340" s="9">
        <v>45474</v>
      </c>
      <c r="B19340">
        <v>845076</v>
      </c>
      <c r="C19340" t="s">
        <v>31</v>
      </c>
      <c r="D19340" t="s">
        <v>118</v>
      </c>
      <c r="E19340">
        <v>2</v>
      </c>
      <c r="F19340" s="10">
        <v>19.38</v>
      </c>
    </row>
    <row r="19341" spans="1:6" x14ac:dyDescent="0.2">
      <c r="A19341" s="9">
        <v>45474</v>
      </c>
      <c r="B19341">
        <v>845079</v>
      </c>
      <c r="C19341" t="s">
        <v>31</v>
      </c>
      <c r="D19341" t="s">
        <v>61</v>
      </c>
      <c r="E19341">
        <v>1</v>
      </c>
      <c r="F19341" s="10">
        <v>18.32</v>
      </c>
    </row>
    <row r="19342" spans="1:6" x14ac:dyDescent="0.2">
      <c r="A19342" s="9">
        <v>45474</v>
      </c>
      <c r="B19342">
        <v>845081</v>
      </c>
      <c r="C19342" t="s">
        <v>31</v>
      </c>
      <c r="D19342" t="s">
        <v>120</v>
      </c>
      <c r="E19342">
        <v>1</v>
      </c>
      <c r="F19342" s="10">
        <v>11.89</v>
      </c>
    </row>
    <row r="19343" spans="1:6" x14ac:dyDescent="0.2">
      <c r="A19343" s="9">
        <v>45474</v>
      </c>
      <c r="B19343">
        <v>845083</v>
      </c>
      <c r="C19343" t="s">
        <v>31</v>
      </c>
      <c r="D19343" t="s">
        <v>120</v>
      </c>
      <c r="E19343">
        <v>1</v>
      </c>
      <c r="F19343" s="10">
        <v>12.13</v>
      </c>
    </row>
    <row r="19344" spans="1:6" x14ac:dyDescent="0.2">
      <c r="A19344" s="9">
        <v>45474</v>
      </c>
      <c r="B19344">
        <v>845085</v>
      </c>
      <c r="C19344" t="s">
        <v>31</v>
      </c>
      <c r="D19344" t="s">
        <v>142</v>
      </c>
      <c r="E19344">
        <v>2</v>
      </c>
      <c r="F19344" s="10">
        <v>42.38</v>
      </c>
    </row>
    <row r="19345" spans="1:6" x14ac:dyDescent="0.2">
      <c r="A19345" s="9">
        <v>45474</v>
      </c>
      <c r="B19345">
        <v>845088</v>
      </c>
      <c r="C19345" t="s">
        <v>31</v>
      </c>
      <c r="D19345" t="s">
        <v>120</v>
      </c>
      <c r="E19345">
        <v>1</v>
      </c>
      <c r="F19345" s="10">
        <v>11.42</v>
      </c>
    </row>
    <row r="19346" spans="1:6" x14ac:dyDescent="0.2">
      <c r="A19346" s="9">
        <v>45474</v>
      </c>
      <c r="B19346">
        <v>845090</v>
      </c>
      <c r="C19346" t="s">
        <v>28</v>
      </c>
      <c r="D19346" t="s">
        <v>72</v>
      </c>
      <c r="E19346">
        <v>2</v>
      </c>
      <c r="F19346" s="10">
        <v>26.64</v>
      </c>
    </row>
    <row r="19347" spans="1:6" x14ac:dyDescent="0.2">
      <c r="A19347" s="9">
        <v>45474</v>
      </c>
      <c r="B19347">
        <v>845093</v>
      </c>
      <c r="C19347" t="s">
        <v>31</v>
      </c>
      <c r="D19347" t="s">
        <v>142</v>
      </c>
      <c r="E19347">
        <v>1</v>
      </c>
      <c r="F19347" s="10">
        <v>20.59</v>
      </c>
    </row>
    <row r="19348" spans="1:6" x14ac:dyDescent="0.2">
      <c r="A19348" s="9">
        <v>45474</v>
      </c>
      <c r="B19348">
        <v>845095</v>
      </c>
      <c r="C19348" t="s">
        <v>31</v>
      </c>
      <c r="D19348" t="s">
        <v>118</v>
      </c>
      <c r="E19348">
        <v>2</v>
      </c>
      <c r="F19348" s="10">
        <v>15.74</v>
      </c>
    </row>
    <row r="19349" spans="1:6" x14ac:dyDescent="0.2">
      <c r="A19349" s="9">
        <v>45474</v>
      </c>
      <c r="B19349">
        <v>845098</v>
      </c>
      <c r="C19349" t="s">
        <v>31</v>
      </c>
      <c r="D19349" t="s">
        <v>142</v>
      </c>
      <c r="E19349">
        <v>1</v>
      </c>
      <c r="F19349" s="10">
        <v>16.14</v>
      </c>
    </row>
    <row r="19350" spans="1:6" x14ac:dyDescent="0.2">
      <c r="A19350" s="9">
        <v>45474</v>
      </c>
      <c r="B19350">
        <v>845100</v>
      </c>
      <c r="C19350" t="s">
        <v>28</v>
      </c>
      <c r="D19350" t="s">
        <v>118</v>
      </c>
      <c r="E19350">
        <v>1</v>
      </c>
      <c r="F19350" s="10">
        <v>14.83</v>
      </c>
    </row>
    <row r="19351" spans="1:6" x14ac:dyDescent="0.2">
      <c r="A19351" s="9">
        <v>45474</v>
      </c>
      <c r="B19351">
        <v>845102</v>
      </c>
      <c r="C19351" t="s">
        <v>31</v>
      </c>
      <c r="D19351" t="s">
        <v>118</v>
      </c>
      <c r="E19351">
        <v>2</v>
      </c>
      <c r="F19351" s="10">
        <v>23.55</v>
      </c>
    </row>
    <row r="19352" spans="1:6" x14ac:dyDescent="0.2">
      <c r="A19352" s="9">
        <v>45474</v>
      </c>
      <c r="B19352">
        <v>845105</v>
      </c>
      <c r="C19352" t="s">
        <v>31</v>
      </c>
      <c r="D19352" t="s">
        <v>120</v>
      </c>
      <c r="E19352">
        <v>1</v>
      </c>
      <c r="F19352" s="10">
        <v>12.13</v>
      </c>
    </row>
    <row r="19353" spans="1:6" x14ac:dyDescent="0.2">
      <c r="A19353" s="9">
        <v>45474</v>
      </c>
      <c r="B19353">
        <v>845107</v>
      </c>
      <c r="C19353" t="s">
        <v>31</v>
      </c>
      <c r="D19353" t="s">
        <v>61</v>
      </c>
      <c r="E19353">
        <v>2</v>
      </c>
      <c r="F19353" s="10">
        <v>38.85</v>
      </c>
    </row>
    <row r="19354" spans="1:6" x14ac:dyDescent="0.2">
      <c r="A19354" s="9">
        <v>45474</v>
      </c>
      <c r="B19354">
        <v>845110</v>
      </c>
      <c r="C19354" t="s">
        <v>28</v>
      </c>
      <c r="D19354" t="s">
        <v>117</v>
      </c>
      <c r="E19354">
        <v>1</v>
      </c>
      <c r="F19354" s="10">
        <v>17.95</v>
      </c>
    </row>
    <row r="19355" spans="1:6" x14ac:dyDescent="0.2">
      <c r="A19355" s="9">
        <v>45474</v>
      </c>
      <c r="B19355">
        <v>845112</v>
      </c>
      <c r="C19355" t="s">
        <v>28</v>
      </c>
      <c r="D19355" t="s">
        <v>142</v>
      </c>
      <c r="E19355">
        <v>1</v>
      </c>
      <c r="F19355" s="10">
        <v>16.649999999999999</v>
      </c>
    </row>
    <row r="19356" spans="1:6" x14ac:dyDescent="0.2">
      <c r="A19356" s="9">
        <v>45474</v>
      </c>
      <c r="B19356">
        <v>845114</v>
      </c>
      <c r="C19356" t="s">
        <v>31</v>
      </c>
      <c r="D19356" t="s">
        <v>61</v>
      </c>
      <c r="E19356">
        <v>2</v>
      </c>
      <c r="F19356" s="10">
        <v>37.369999999999997</v>
      </c>
    </row>
    <row r="19357" spans="1:6" x14ac:dyDescent="0.2">
      <c r="A19357" s="9">
        <v>45474</v>
      </c>
      <c r="B19357">
        <v>845117</v>
      </c>
      <c r="C19357" t="s">
        <v>28</v>
      </c>
      <c r="D19357" t="s">
        <v>142</v>
      </c>
      <c r="E19357">
        <v>2</v>
      </c>
      <c r="F19357" s="10">
        <v>41.98</v>
      </c>
    </row>
    <row r="19358" spans="1:6" x14ac:dyDescent="0.2">
      <c r="A19358" s="9">
        <v>45474</v>
      </c>
      <c r="B19358">
        <v>845120</v>
      </c>
      <c r="C19358" t="s">
        <v>31</v>
      </c>
      <c r="D19358" t="s">
        <v>61</v>
      </c>
      <c r="E19358">
        <v>1</v>
      </c>
      <c r="F19358" s="10">
        <v>17.760000000000002</v>
      </c>
    </row>
    <row r="19359" spans="1:6" x14ac:dyDescent="0.2">
      <c r="A19359" s="9">
        <v>45474</v>
      </c>
      <c r="B19359">
        <v>845122</v>
      </c>
      <c r="C19359" t="s">
        <v>28</v>
      </c>
      <c r="D19359" t="s">
        <v>142</v>
      </c>
      <c r="E19359">
        <v>1</v>
      </c>
      <c r="F19359" s="10">
        <v>16.48</v>
      </c>
    </row>
    <row r="19360" spans="1:6" x14ac:dyDescent="0.2">
      <c r="A19360" s="9">
        <v>45474</v>
      </c>
      <c r="B19360">
        <v>845124</v>
      </c>
      <c r="C19360" t="s">
        <v>28</v>
      </c>
      <c r="D19360" t="s">
        <v>142</v>
      </c>
      <c r="E19360">
        <v>1</v>
      </c>
      <c r="F19360" s="10">
        <v>16.82</v>
      </c>
    </row>
    <row r="19361" spans="1:6" x14ac:dyDescent="0.2">
      <c r="A19361" s="9">
        <v>45474</v>
      </c>
      <c r="B19361">
        <v>845126</v>
      </c>
      <c r="C19361" t="s">
        <v>31</v>
      </c>
      <c r="D19361" t="s">
        <v>72</v>
      </c>
      <c r="E19361">
        <v>2</v>
      </c>
      <c r="F19361" s="10">
        <v>27.45</v>
      </c>
    </row>
    <row r="19362" spans="1:6" x14ac:dyDescent="0.2">
      <c r="A19362" s="9">
        <v>45474</v>
      </c>
      <c r="B19362">
        <v>845129</v>
      </c>
      <c r="C19362" t="s">
        <v>31</v>
      </c>
      <c r="D19362" t="s">
        <v>120</v>
      </c>
      <c r="E19362">
        <v>2</v>
      </c>
      <c r="F19362" s="10">
        <v>31.79</v>
      </c>
    </row>
    <row r="19363" spans="1:6" x14ac:dyDescent="0.2">
      <c r="A19363" s="9">
        <v>45474</v>
      </c>
      <c r="B19363">
        <v>845132</v>
      </c>
      <c r="C19363" t="s">
        <v>31</v>
      </c>
      <c r="D19363" t="s">
        <v>72</v>
      </c>
      <c r="E19363">
        <v>3</v>
      </c>
      <c r="F19363" s="10">
        <v>39.15</v>
      </c>
    </row>
    <row r="19364" spans="1:6" x14ac:dyDescent="0.2">
      <c r="A19364" s="9">
        <v>45474</v>
      </c>
      <c r="B19364">
        <v>845136</v>
      </c>
      <c r="C19364" t="s">
        <v>31</v>
      </c>
      <c r="D19364" t="s">
        <v>120</v>
      </c>
      <c r="E19364">
        <v>2</v>
      </c>
      <c r="F19364" s="10">
        <v>27.18</v>
      </c>
    </row>
    <row r="19365" spans="1:6" x14ac:dyDescent="0.2">
      <c r="A19365" s="9">
        <v>45474</v>
      </c>
      <c r="B19365">
        <v>845143</v>
      </c>
      <c r="C19365" t="s">
        <v>28</v>
      </c>
      <c r="D19365" t="s">
        <v>72</v>
      </c>
      <c r="E19365">
        <v>2</v>
      </c>
      <c r="F19365" s="10">
        <v>26.1</v>
      </c>
    </row>
    <row r="19366" spans="1:6" x14ac:dyDescent="0.2">
      <c r="A19366" s="9">
        <v>45474</v>
      </c>
      <c r="B19366">
        <v>845147</v>
      </c>
      <c r="C19366" t="s">
        <v>28</v>
      </c>
      <c r="D19366" t="s">
        <v>61</v>
      </c>
      <c r="E19366">
        <v>2</v>
      </c>
      <c r="F19366" s="10">
        <v>37.369999999999997</v>
      </c>
    </row>
    <row r="19367" spans="1:6" x14ac:dyDescent="0.2">
      <c r="A19367" s="9">
        <v>45474</v>
      </c>
      <c r="B19367">
        <v>845150</v>
      </c>
      <c r="C19367" t="s">
        <v>31</v>
      </c>
      <c r="D19367" t="s">
        <v>120</v>
      </c>
      <c r="E19367">
        <v>1</v>
      </c>
      <c r="F19367" s="10">
        <v>12.24</v>
      </c>
    </row>
    <row r="19368" spans="1:6" x14ac:dyDescent="0.2">
      <c r="A19368" s="9">
        <v>45474</v>
      </c>
      <c r="B19368">
        <v>845152</v>
      </c>
      <c r="C19368" t="s">
        <v>28</v>
      </c>
      <c r="D19368" t="s">
        <v>120</v>
      </c>
      <c r="E19368">
        <v>1</v>
      </c>
      <c r="F19368" s="10">
        <v>11.18</v>
      </c>
    </row>
    <row r="19369" spans="1:6" x14ac:dyDescent="0.2">
      <c r="A19369" s="9">
        <v>45474</v>
      </c>
      <c r="B19369">
        <v>840896</v>
      </c>
      <c r="C19369" t="s">
        <v>28</v>
      </c>
      <c r="D19369" t="s">
        <v>131</v>
      </c>
      <c r="E19369">
        <v>1</v>
      </c>
      <c r="F19369" s="10">
        <v>-9.69</v>
      </c>
    </row>
    <row r="19370" spans="1:6" x14ac:dyDescent="0.2">
      <c r="A19370" s="9">
        <v>45474</v>
      </c>
      <c r="B19370">
        <v>845158</v>
      </c>
      <c r="C19370" t="s">
        <v>31</v>
      </c>
      <c r="D19370" t="s">
        <v>72</v>
      </c>
      <c r="E19370">
        <v>2</v>
      </c>
      <c r="F19370" s="10">
        <v>30.58</v>
      </c>
    </row>
    <row r="19371" spans="1:6" x14ac:dyDescent="0.2">
      <c r="A19371" s="9">
        <v>45474</v>
      </c>
      <c r="B19371">
        <v>845161</v>
      </c>
      <c r="C19371" t="s">
        <v>31</v>
      </c>
      <c r="D19371" t="s">
        <v>61</v>
      </c>
      <c r="E19371">
        <v>1</v>
      </c>
      <c r="F19371" s="10">
        <v>11.54</v>
      </c>
    </row>
    <row r="19372" spans="1:6" x14ac:dyDescent="0.2">
      <c r="A19372" s="9">
        <v>45474</v>
      </c>
      <c r="B19372">
        <v>845163</v>
      </c>
      <c r="C19372" t="s">
        <v>31</v>
      </c>
      <c r="D19372" t="s">
        <v>61</v>
      </c>
      <c r="E19372">
        <v>1</v>
      </c>
      <c r="F19372" s="10">
        <v>10.54</v>
      </c>
    </row>
    <row r="19373" spans="1:6" x14ac:dyDescent="0.2">
      <c r="A19373" s="9">
        <v>45474</v>
      </c>
      <c r="B19373">
        <v>845167</v>
      </c>
      <c r="C19373" t="s">
        <v>28</v>
      </c>
      <c r="D19373" t="s">
        <v>61</v>
      </c>
      <c r="E19373">
        <v>1</v>
      </c>
      <c r="F19373" s="10">
        <v>10.99</v>
      </c>
    </row>
    <row r="19374" spans="1:6" x14ac:dyDescent="0.2">
      <c r="A19374" s="9">
        <v>45474</v>
      </c>
      <c r="B19374">
        <v>845165</v>
      </c>
      <c r="C19374" t="s">
        <v>31</v>
      </c>
      <c r="D19374" t="s">
        <v>61</v>
      </c>
      <c r="E19374">
        <v>1</v>
      </c>
      <c r="F19374" s="10">
        <v>10.77</v>
      </c>
    </row>
    <row r="19375" spans="1:6" x14ac:dyDescent="0.2">
      <c r="A19375" s="9">
        <v>45474</v>
      </c>
      <c r="B19375">
        <v>845169</v>
      </c>
      <c r="C19375" t="s">
        <v>31</v>
      </c>
      <c r="D19375" t="s">
        <v>61</v>
      </c>
      <c r="E19375">
        <v>1</v>
      </c>
      <c r="F19375" s="10">
        <v>11.21</v>
      </c>
    </row>
    <row r="19376" spans="1:6" x14ac:dyDescent="0.2">
      <c r="A19376" s="9">
        <v>45474</v>
      </c>
      <c r="B19376">
        <v>845171</v>
      </c>
      <c r="C19376" t="s">
        <v>31</v>
      </c>
      <c r="D19376" t="s">
        <v>61</v>
      </c>
      <c r="E19376">
        <v>1</v>
      </c>
      <c r="F19376" s="10">
        <v>11.43</v>
      </c>
    </row>
    <row r="19377" spans="1:6" x14ac:dyDescent="0.2">
      <c r="A19377" s="9">
        <v>45474</v>
      </c>
      <c r="B19377">
        <v>845173</v>
      </c>
      <c r="C19377" t="s">
        <v>31</v>
      </c>
      <c r="D19377" t="s">
        <v>120</v>
      </c>
      <c r="E19377">
        <v>3</v>
      </c>
      <c r="F19377" s="10">
        <v>31.79</v>
      </c>
    </row>
    <row r="19378" spans="1:6" x14ac:dyDescent="0.2">
      <c r="A19378" s="9">
        <v>45474</v>
      </c>
      <c r="B19378">
        <v>845177</v>
      </c>
      <c r="C19378" t="s">
        <v>31</v>
      </c>
      <c r="D19378" t="s">
        <v>120</v>
      </c>
      <c r="E19378">
        <v>1</v>
      </c>
      <c r="F19378" s="10">
        <v>11.54</v>
      </c>
    </row>
    <row r="19379" spans="1:6" x14ac:dyDescent="0.2">
      <c r="A19379" s="9">
        <v>45474</v>
      </c>
      <c r="B19379">
        <v>845179</v>
      </c>
      <c r="C19379" t="s">
        <v>31</v>
      </c>
      <c r="D19379" t="s">
        <v>61</v>
      </c>
      <c r="E19379">
        <v>2</v>
      </c>
      <c r="F19379" s="10">
        <v>40.36</v>
      </c>
    </row>
    <row r="19380" spans="1:6" x14ac:dyDescent="0.2">
      <c r="A19380" s="9">
        <v>45474</v>
      </c>
      <c r="B19380">
        <v>845182</v>
      </c>
      <c r="C19380" t="s">
        <v>31</v>
      </c>
      <c r="D19380" t="s">
        <v>120</v>
      </c>
      <c r="E19380">
        <v>1</v>
      </c>
      <c r="F19380" s="10">
        <v>12.13</v>
      </c>
    </row>
    <row r="19381" spans="1:6" x14ac:dyDescent="0.2">
      <c r="A19381" s="9">
        <v>45474</v>
      </c>
      <c r="B19381">
        <v>845184</v>
      </c>
      <c r="C19381" t="s">
        <v>31</v>
      </c>
      <c r="D19381" t="s">
        <v>120</v>
      </c>
      <c r="E19381">
        <v>1</v>
      </c>
      <c r="F19381" s="10">
        <v>12.36</v>
      </c>
    </row>
    <row r="19382" spans="1:6" x14ac:dyDescent="0.2">
      <c r="A19382" s="9">
        <v>45474</v>
      </c>
      <c r="B19382">
        <v>845186</v>
      </c>
      <c r="C19382" t="s">
        <v>31</v>
      </c>
      <c r="D19382" t="s">
        <v>61</v>
      </c>
      <c r="E19382">
        <v>3</v>
      </c>
      <c r="F19382" s="10">
        <v>53.28</v>
      </c>
    </row>
    <row r="19383" spans="1:6" x14ac:dyDescent="0.2">
      <c r="A19383" s="9">
        <v>45474</v>
      </c>
      <c r="B19383">
        <v>845195</v>
      </c>
      <c r="C19383" t="s">
        <v>31</v>
      </c>
      <c r="D19383" t="s">
        <v>120</v>
      </c>
      <c r="E19383">
        <v>1</v>
      </c>
      <c r="F19383" s="10">
        <v>12.36</v>
      </c>
    </row>
    <row r="19384" spans="1:6" x14ac:dyDescent="0.2">
      <c r="A19384" s="9">
        <v>45474</v>
      </c>
      <c r="B19384">
        <v>845197</v>
      </c>
      <c r="C19384" t="s">
        <v>31</v>
      </c>
      <c r="D19384" t="s">
        <v>120</v>
      </c>
      <c r="E19384">
        <v>2</v>
      </c>
      <c r="F19384" s="10">
        <v>29.06</v>
      </c>
    </row>
    <row r="19385" spans="1:6" x14ac:dyDescent="0.2">
      <c r="A19385" s="9">
        <v>45474</v>
      </c>
      <c r="B19385">
        <v>845200</v>
      </c>
      <c r="C19385" t="s">
        <v>28</v>
      </c>
      <c r="D19385" t="s">
        <v>120</v>
      </c>
      <c r="E19385">
        <v>1</v>
      </c>
      <c r="F19385" s="10">
        <v>11.66</v>
      </c>
    </row>
    <row r="19386" spans="1:6" x14ac:dyDescent="0.2">
      <c r="A19386" s="9">
        <v>45474</v>
      </c>
      <c r="B19386">
        <v>845202</v>
      </c>
      <c r="C19386" t="s">
        <v>31</v>
      </c>
      <c r="D19386" t="s">
        <v>72</v>
      </c>
      <c r="E19386">
        <v>1</v>
      </c>
      <c r="F19386" s="10">
        <v>15.29</v>
      </c>
    </row>
    <row r="19387" spans="1:6" x14ac:dyDescent="0.2">
      <c r="A19387" s="9">
        <v>45474</v>
      </c>
      <c r="B19387">
        <v>845204</v>
      </c>
      <c r="C19387" t="s">
        <v>31</v>
      </c>
      <c r="D19387" t="s">
        <v>120</v>
      </c>
      <c r="E19387">
        <v>1</v>
      </c>
      <c r="F19387" s="10">
        <v>12.13</v>
      </c>
    </row>
    <row r="19388" spans="1:6" x14ac:dyDescent="0.2">
      <c r="A19388" s="9">
        <v>45474</v>
      </c>
      <c r="B19388">
        <v>845206</v>
      </c>
      <c r="C19388" t="s">
        <v>31</v>
      </c>
      <c r="D19388" t="s">
        <v>120</v>
      </c>
      <c r="E19388">
        <v>2</v>
      </c>
      <c r="F19388" s="10">
        <v>24.72</v>
      </c>
    </row>
    <row r="19389" spans="1:6" x14ac:dyDescent="0.2">
      <c r="A19389" s="9">
        <v>45474</v>
      </c>
      <c r="B19389">
        <v>845209</v>
      </c>
      <c r="C19389" t="s">
        <v>31</v>
      </c>
      <c r="D19389" t="s">
        <v>61</v>
      </c>
      <c r="E19389">
        <v>1</v>
      </c>
      <c r="F19389" s="10">
        <v>17.95</v>
      </c>
    </row>
    <row r="19390" spans="1:6" x14ac:dyDescent="0.2">
      <c r="A19390" s="9">
        <v>45474</v>
      </c>
      <c r="B19390">
        <v>845211</v>
      </c>
      <c r="C19390" t="s">
        <v>31</v>
      </c>
      <c r="D19390" t="s">
        <v>61</v>
      </c>
      <c r="E19390">
        <v>1</v>
      </c>
      <c r="F19390" s="10">
        <v>10.99</v>
      </c>
    </row>
    <row r="19391" spans="1:6" x14ac:dyDescent="0.2">
      <c r="A19391" s="9">
        <v>45474</v>
      </c>
      <c r="B19391">
        <v>845213</v>
      </c>
      <c r="C19391" t="s">
        <v>31</v>
      </c>
      <c r="D19391" t="s">
        <v>117</v>
      </c>
      <c r="E19391">
        <v>1</v>
      </c>
      <c r="F19391" s="10">
        <v>18.68</v>
      </c>
    </row>
    <row r="19392" spans="1:6" x14ac:dyDescent="0.2">
      <c r="A19392" s="9">
        <v>45474</v>
      </c>
      <c r="B19392">
        <v>845215</v>
      </c>
      <c r="C19392" t="s">
        <v>31</v>
      </c>
      <c r="D19392" t="s">
        <v>120</v>
      </c>
      <c r="E19392">
        <v>3</v>
      </c>
      <c r="F19392" s="10">
        <v>36.380000000000003</v>
      </c>
    </row>
    <row r="19393" spans="1:6" x14ac:dyDescent="0.2">
      <c r="A19393" s="9">
        <v>45474</v>
      </c>
      <c r="B19393">
        <v>845219</v>
      </c>
      <c r="C19393" t="s">
        <v>31</v>
      </c>
      <c r="D19393" t="s">
        <v>120</v>
      </c>
      <c r="E19393">
        <v>2</v>
      </c>
      <c r="F19393" s="10">
        <v>25.83</v>
      </c>
    </row>
    <row r="19394" spans="1:6" x14ac:dyDescent="0.2">
      <c r="A19394" s="9">
        <v>45474</v>
      </c>
      <c r="B19394">
        <v>845222</v>
      </c>
      <c r="C19394" t="s">
        <v>31</v>
      </c>
      <c r="D19394" t="s">
        <v>132</v>
      </c>
      <c r="E19394">
        <v>2</v>
      </c>
      <c r="F19394" s="10">
        <v>39.96</v>
      </c>
    </row>
    <row r="19395" spans="1:6" x14ac:dyDescent="0.2">
      <c r="A19395" s="9">
        <v>45474</v>
      </c>
      <c r="B19395">
        <v>845225</v>
      </c>
      <c r="C19395" t="s">
        <v>31</v>
      </c>
      <c r="D19395" t="s">
        <v>139</v>
      </c>
      <c r="E19395">
        <v>1</v>
      </c>
      <c r="F19395" s="10">
        <v>13.72</v>
      </c>
    </row>
    <row r="19396" spans="1:6" x14ac:dyDescent="0.2">
      <c r="A19396" s="9">
        <v>45474</v>
      </c>
      <c r="B19396">
        <v>845227</v>
      </c>
      <c r="C19396" t="s">
        <v>28</v>
      </c>
      <c r="D19396" t="s">
        <v>72</v>
      </c>
      <c r="E19396">
        <v>4</v>
      </c>
      <c r="F19396" s="10">
        <v>48.97</v>
      </c>
    </row>
    <row r="19397" spans="1:6" x14ac:dyDescent="0.2">
      <c r="A19397" s="9">
        <v>45474</v>
      </c>
      <c r="B19397">
        <v>845236</v>
      </c>
      <c r="C19397" t="s">
        <v>28</v>
      </c>
      <c r="D19397" t="s">
        <v>142</v>
      </c>
      <c r="E19397">
        <v>2</v>
      </c>
      <c r="F19397" s="10">
        <v>41.17</v>
      </c>
    </row>
    <row r="19398" spans="1:6" x14ac:dyDescent="0.2">
      <c r="A19398" s="9">
        <v>45474</v>
      </c>
      <c r="B19398">
        <v>845239</v>
      </c>
      <c r="C19398" t="s">
        <v>31</v>
      </c>
      <c r="D19398" t="s">
        <v>117</v>
      </c>
      <c r="E19398">
        <v>2</v>
      </c>
      <c r="F19398" s="10">
        <v>38.85</v>
      </c>
    </row>
    <row r="19399" spans="1:6" x14ac:dyDescent="0.2">
      <c r="A19399" s="9">
        <v>45474</v>
      </c>
      <c r="B19399">
        <v>845242</v>
      </c>
      <c r="C19399" t="s">
        <v>31</v>
      </c>
      <c r="D19399" t="s">
        <v>61</v>
      </c>
      <c r="E19399">
        <v>2</v>
      </c>
      <c r="F19399" s="10">
        <v>34.58</v>
      </c>
    </row>
    <row r="19400" spans="1:6" x14ac:dyDescent="0.2">
      <c r="A19400" s="9">
        <v>45474</v>
      </c>
      <c r="B19400">
        <v>845245</v>
      </c>
      <c r="C19400" t="s">
        <v>28</v>
      </c>
      <c r="D19400" t="s">
        <v>142</v>
      </c>
      <c r="E19400">
        <v>1</v>
      </c>
      <c r="F19400" s="10">
        <v>20.18</v>
      </c>
    </row>
    <row r="19401" spans="1:6" x14ac:dyDescent="0.2">
      <c r="A19401" s="9">
        <v>45474</v>
      </c>
      <c r="B19401">
        <v>845247</v>
      </c>
      <c r="C19401" t="s">
        <v>28</v>
      </c>
      <c r="D19401" t="s">
        <v>142</v>
      </c>
      <c r="E19401">
        <v>1</v>
      </c>
      <c r="F19401" s="10">
        <v>20.59</v>
      </c>
    </row>
    <row r="19402" spans="1:6" x14ac:dyDescent="0.2">
      <c r="A19402" s="9">
        <v>45474</v>
      </c>
      <c r="B19402">
        <v>845249</v>
      </c>
      <c r="C19402" t="s">
        <v>28</v>
      </c>
      <c r="D19402" t="s">
        <v>142</v>
      </c>
      <c r="E19402">
        <v>2</v>
      </c>
      <c r="F19402" s="10">
        <v>34.979999999999997</v>
      </c>
    </row>
    <row r="19403" spans="1:6" x14ac:dyDescent="0.2">
      <c r="A19403" s="9">
        <v>45474</v>
      </c>
      <c r="B19403">
        <v>845252</v>
      </c>
      <c r="C19403" t="s">
        <v>31</v>
      </c>
      <c r="D19403" t="s">
        <v>61</v>
      </c>
      <c r="E19403">
        <v>2</v>
      </c>
      <c r="F19403" s="10">
        <v>22.6</v>
      </c>
    </row>
    <row r="19404" spans="1:6" x14ac:dyDescent="0.2">
      <c r="A19404" s="9">
        <v>45474</v>
      </c>
      <c r="B19404">
        <v>845255</v>
      </c>
      <c r="C19404" t="s">
        <v>31</v>
      </c>
      <c r="D19404" t="s">
        <v>61</v>
      </c>
      <c r="E19404">
        <v>2</v>
      </c>
      <c r="F19404" s="10">
        <v>36.630000000000003</v>
      </c>
    </row>
    <row r="19405" spans="1:6" x14ac:dyDescent="0.2">
      <c r="A19405" s="9">
        <v>45474</v>
      </c>
      <c r="B19405">
        <v>845258</v>
      </c>
      <c r="C19405" t="s">
        <v>28</v>
      </c>
      <c r="D19405" t="s">
        <v>61</v>
      </c>
      <c r="E19405">
        <v>2</v>
      </c>
      <c r="F19405" s="10">
        <v>37.74</v>
      </c>
    </row>
    <row r="19406" spans="1:6" x14ac:dyDescent="0.2">
      <c r="A19406" s="9">
        <v>45474</v>
      </c>
      <c r="B19406">
        <v>845261</v>
      </c>
      <c r="C19406" t="s">
        <v>28</v>
      </c>
      <c r="D19406" t="s">
        <v>142</v>
      </c>
      <c r="E19406">
        <v>1</v>
      </c>
      <c r="F19406" s="10">
        <v>21.19</v>
      </c>
    </row>
    <row r="19407" spans="1:6" x14ac:dyDescent="0.2">
      <c r="A19407" s="9">
        <v>45474</v>
      </c>
      <c r="B19407">
        <v>845263</v>
      </c>
      <c r="C19407" t="s">
        <v>31</v>
      </c>
      <c r="D19407" t="s">
        <v>142</v>
      </c>
      <c r="E19407">
        <v>1</v>
      </c>
      <c r="F19407" s="10">
        <v>19.38</v>
      </c>
    </row>
    <row r="19408" spans="1:6" x14ac:dyDescent="0.2">
      <c r="A19408" s="9">
        <v>45474</v>
      </c>
      <c r="B19408">
        <v>845265</v>
      </c>
      <c r="C19408" t="s">
        <v>31</v>
      </c>
      <c r="D19408" t="s">
        <v>142</v>
      </c>
      <c r="E19408">
        <v>3</v>
      </c>
      <c r="F19408" s="10">
        <v>49.44</v>
      </c>
    </row>
    <row r="19409" spans="1:6" x14ac:dyDescent="0.2">
      <c r="A19409" s="9">
        <v>45474</v>
      </c>
      <c r="B19409">
        <v>845269</v>
      </c>
      <c r="C19409" t="s">
        <v>28</v>
      </c>
      <c r="D19409" t="s">
        <v>117</v>
      </c>
      <c r="E19409">
        <v>2</v>
      </c>
      <c r="F19409" s="10">
        <v>36.369999999999997</v>
      </c>
    </row>
    <row r="19410" spans="1:6" x14ac:dyDescent="0.2">
      <c r="A19410" s="9">
        <v>45474</v>
      </c>
      <c r="B19410">
        <v>845272</v>
      </c>
      <c r="C19410" t="s">
        <v>31</v>
      </c>
      <c r="D19410" t="s">
        <v>61</v>
      </c>
      <c r="E19410">
        <v>2</v>
      </c>
      <c r="F19410" s="10">
        <v>38.85</v>
      </c>
    </row>
    <row r="19411" spans="1:6" x14ac:dyDescent="0.2">
      <c r="A19411" s="9">
        <v>45474</v>
      </c>
      <c r="B19411">
        <v>845275</v>
      </c>
      <c r="C19411" t="s">
        <v>31</v>
      </c>
      <c r="D19411" t="s">
        <v>142</v>
      </c>
      <c r="E19411">
        <v>3</v>
      </c>
      <c r="F19411" s="10">
        <v>48.94</v>
      </c>
    </row>
    <row r="19412" spans="1:6" x14ac:dyDescent="0.2">
      <c r="A19412" s="9">
        <v>45474</v>
      </c>
      <c r="B19412">
        <v>845279</v>
      </c>
      <c r="C19412" t="s">
        <v>31</v>
      </c>
      <c r="D19412" t="s">
        <v>136</v>
      </c>
      <c r="E19412">
        <v>2</v>
      </c>
      <c r="F19412" s="10">
        <v>20.39</v>
      </c>
    </row>
    <row r="19413" spans="1:6" x14ac:dyDescent="0.2">
      <c r="A19413" s="9">
        <v>45474</v>
      </c>
      <c r="B19413">
        <v>845282</v>
      </c>
      <c r="C19413" t="s">
        <v>31</v>
      </c>
      <c r="D19413" t="s">
        <v>136</v>
      </c>
      <c r="E19413">
        <v>1</v>
      </c>
      <c r="F19413" s="10">
        <v>10.49</v>
      </c>
    </row>
    <row r="19414" spans="1:6" x14ac:dyDescent="0.2">
      <c r="A19414" s="9">
        <v>45474</v>
      </c>
      <c r="B19414">
        <v>845284</v>
      </c>
      <c r="C19414" t="s">
        <v>31</v>
      </c>
      <c r="D19414" t="s">
        <v>142</v>
      </c>
      <c r="E19414">
        <v>2</v>
      </c>
      <c r="F19414" s="10">
        <v>31.95</v>
      </c>
    </row>
    <row r="19415" spans="1:6" x14ac:dyDescent="0.2">
      <c r="A19415" s="9">
        <v>45474</v>
      </c>
      <c r="B19415">
        <v>845287</v>
      </c>
      <c r="C19415" t="s">
        <v>31</v>
      </c>
      <c r="D19415" t="s">
        <v>127</v>
      </c>
      <c r="E19415">
        <v>1</v>
      </c>
      <c r="F19415" s="10">
        <v>23.08</v>
      </c>
    </row>
    <row r="19416" spans="1:6" x14ac:dyDescent="0.2">
      <c r="A19416" s="9">
        <v>45474</v>
      </c>
      <c r="B19416">
        <v>845291</v>
      </c>
      <c r="C19416" t="s">
        <v>31</v>
      </c>
      <c r="D19416" t="s">
        <v>136</v>
      </c>
      <c r="E19416">
        <v>1</v>
      </c>
      <c r="F19416" s="10">
        <v>10.29</v>
      </c>
    </row>
    <row r="19417" spans="1:6" x14ac:dyDescent="0.2">
      <c r="A19417" s="9">
        <v>45474</v>
      </c>
      <c r="B19417">
        <v>845293</v>
      </c>
      <c r="C19417" t="s">
        <v>31</v>
      </c>
      <c r="D19417" t="s">
        <v>142</v>
      </c>
      <c r="E19417">
        <v>1</v>
      </c>
      <c r="F19417" s="10">
        <v>20.99</v>
      </c>
    </row>
    <row r="19418" spans="1:6" x14ac:dyDescent="0.2">
      <c r="A19418" s="9">
        <v>45474</v>
      </c>
      <c r="B19418">
        <v>845295</v>
      </c>
      <c r="C19418" t="s">
        <v>31</v>
      </c>
      <c r="D19418" t="s">
        <v>132</v>
      </c>
      <c r="E19418">
        <v>1</v>
      </c>
      <c r="F19418" s="10">
        <v>19.170000000000002</v>
      </c>
    </row>
    <row r="19419" spans="1:6" x14ac:dyDescent="0.2">
      <c r="A19419" s="9">
        <v>45474</v>
      </c>
      <c r="B19419">
        <v>845297</v>
      </c>
      <c r="C19419" t="s">
        <v>28</v>
      </c>
      <c r="D19419" t="s">
        <v>142</v>
      </c>
      <c r="E19419">
        <v>2</v>
      </c>
      <c r="F19419" s="10">
        <v>32.630000000000003</v>
      </c>
    </row>
    <row r="19420" spans="1:6" x14ac:dyDescent="0.2">
      <c r="A19420" s="9">
        <v>45474</v>
      </c>
      <c r="B19420">
        <v>845300</v>
      </c>
      <c r="C19420" t="s">
        <v>31</v>
      </c>
      <c r="D19420" t="s">
        <v>61</v>
      </c>
      <c r="E19420">
        <v>1</v>
      </c>
      <c r="F19420" s="10">
        <v>20.18</v>
      </c>
    </row>
    <row r="19421" spans="1:6" x14ac:dyDescent="0.2">
      <c r="A19421" s="9">
        <v>45474</v>
      </c>
      <c r="B19421">
        <v>845302</v>
      </c>
      <c r="C19421" t="s">
        <v>31</v>
      </c>
      <c r="D19421" t="s">
        <v>61</v>
      </c>
      <c r="E19421">
        <v>1</v>
      </c>
      <c r="F19421" s="10">
        <v>20.59</v>
      </c>
    </row>
    <row r="19422" spans="1:6" x14ac:dyDescent="0.2">
      <c r="A19422" s="9">
        <v>45474</v>
      </c>
      <c r="B19422">
        <v>845304</v>
      </c>
      <c r="C19422" t="s">
        <v>28</v>
      </c>
      <c r="D19422" t="s">
        <v>117</v>
      </c>
      <c r="E19422">
        <v>2</v>
      </c>
      <c r="F19422" s="10">
        <v>19.239999999999998</v>
      </c>
    </row>
    <row r="19423" spans="1:6" x14ac:dyDescent="0.2">
      <c r="A19423" s="9">
        <v>45474</v>
      </c>
      <c r="B19423">
        <v>845307</v>
      </c>
      <c r="C19423" t="s">
        <v>28</v>
      </c>
      <c r="D19423" t="s">
        <v>61</v>
      </c>
      <c r="E19423">
        <v>2</v>
      </c>
      <c r="F19423" s="10">
        <v>32.29</v>
      </c>
    </row>
    <row r="19424" spans="1:6" x14ac:dyDescent="0.2">
      <c r="A19424" s="9">
        <v>45474</v>
      </c>
      <c r="B19424">
        <v>845310</v>
      </c>
      <c r="C19424" t="s">
        <v>31</v>
      </c>
      <c r="D19424" t="s">
        <v>142</v>
      </c>
      <c r="E19424">
        <v>2</v>
      </c>
      <c r="F19424" s="10">
        <v>33.299999999999997</v>
      </c>
    </row>
    <row r="19425" spans="1:6" x14ac:dyDescent="0.2">
      <c r="A19425" s="9">
        <v>45474</v>
      </c>
      <c r="B19425">
        <v>845313</v>
      </c>
      <c r="C19425" t="s">
        <v>31</v>
      </c>
      <c r="D19425" t="s">
        <v>61</v>
      </c>
      <c r="E19425">
        <v>2</v>
      </c>
      <c r="F19425" s="10">
        <v>24.02</v>
      </c>
    </row>
    <row r="19426" spans="1:6" x14ac:dyDescent="0.2">
      <c r="A19426" s="9">
        <v>45474</v>
      </c>
      <c r="B19426">
        <v>845316</v>
      </c>
      <c r="C19426" t="s">
        <v>28</v>
      </c>
      <c r="D19426" t="s">
        <v>142</v>
      </c>
      <c r="E19426">
        <v>1</v>
      </c>
      <c r="F19426" s="10">
        <v>17.66</v>
      </c>
    </row>
    <row r="19427" spans="1:6" x14ac:dyDescent="0.2">
      <c r="A19427" s="9">
        <v>45474</v>
      </c>
      <c r="B19427">
        <v>845318</v>
      </c>
      <c r="C19427" t="s">
        <v>31</v>
      </c>
      <c r="D19427" t="s">
        <v>142</v>
      </c>
      <c r="E19427">
        <v>2</v>
      </c>
      <c r="F19427" s="10">
        <v>32.29</v>
      </c>
    </row>
    <row r="19428" spans="1:6" x14ac:dyDescent="0.2">
      <c r="A19428" s="9">
        <v>45474</v>
      </c>
      <c r="B19428">
        <v>845321</v>
      </c>
      <c r="C19428" t="s">
        <v>31</v>
      </c>
      <c r="D19428" t="s">
        <v>139</v>
      </c>
      <c r="E19428">
        <v>1</v>
      </c>
      <c r="F19428" s="10">
        <v>13.32</v>
      </c>
    </row>
    <row r="19429" spans="1:6" x14ac:dyDescent="0.2">
      <c r="A19429" s="9">
        <v>45474</v>
      </c>
      <c r="B19429">
        <v>845323</v>
      </c>
      <c r="C19429" t="s">
        <v>28</v>
      </c>
      <c r="D19429" t="s">
        <v>142</v>
      </c>
      <c r="E19429">
        <v>2</v>
      </c>
      <c r="F19429" s="10">
        <v>33.97</v>
      </c>
    </row>
    <row r="19430" spans="1:6" x14ac:dyDescent="0.2">
      <c r="A19430" s="9">
        <v>45474</v>
      </c>
      <c r="B19430">
        <v>845326</v>
      </c>
      <c r="C19430" t="s">
        <v>31</v>
      </c>
      <c r="D19430" t="s">
        <v>61</v>
      </c>
      <c r="E19430">
        <v>2</v>
      </c>
      <c r="F19430" s="10">
        <v>37.08</v>
      </c>
    </row>
    <row r="19431" spans="1:6" x14ac:dyDescent="0.2">
      <c r="A19431" s="9">
        <v>45474</v>
      </c>
      <c r="B19431">
        <v>845329</v>
      </c>
      <c r="C19431" t="s">
        <v>31</v>
      </c>
      <c r="D19431" t="s">
        <v>142</v>
      </c>
      <c r="E19431">
        <v>1</v>
      </c>
      <c r="F19431" s="10">
        <v>16.14</v>
      </c>
    </row>
    <row r="19432" spans="1:6" x14ac:dyDescent="0.2">
      <c r="A19432" s="9">
        <v>45474</v>
      </c>
      <c r="B19432">
        <v>845331</v>
      </c>
      <c r="C19432" t="s">
        <v>31</v>
      </c>
      <c r="D19432" t="s">
        <v>142</v>
      </c>
      <c r="E19432">
        <v>3</v>
      </c>
      <c r="F19432" s="10">
        <v>59.34</v>
      </c>
    </row>
    <row r="19433" spans="1:6" x14ac:dyDescent="0.2">
      <c r="A19433" s="9">
        <v>45474</v>
      </c>
      <c r="B19433">
        <v>845335</v>
      </c>
      <c r="C19433" t="s">
        <v>31</v>
      </c>
      <c r="D19433" t="s">
        <v>61</v>
      </c>
      <c r="E19433">
        <v>2</v>
      </c>
      <c r="F19433" s="10">
        <v>37.74</v>
      </c>
    </row>
    <row r="19434" spans="1:6" x14ac:dyDescent="0.2">
      <c r="A19434" s="9">
        <v>45474</v>
      </c>
      <c r="B19434">
        <v>845340</v>
      </c>
      <c r="C19434" t="s">
        <v>28</v>
      </c>
      <c r="D19434" t="s">
        <v>142</v>
      </c>
      <c r="E19434">
        <v>1</v>
      </c>
      <c r="F19434" s="10">
        <v>19.38</v>
      </c>
    </row>
    <row r="19435" spans="1:6" x14ac:dyDescent="0.2">
      <c r="A19435" s="9">
        <v>45474</v>
      </c>
      <c r="B19435">
        <v>845357</v>
      </c>
      <c r="C19435" t="s">
        <v>31</v>
      </c>
      <c r="D19435" t="s">
        <v>142</v>
      </c>
      <c r="E19435">
        <v>1</v>
      </c>
      <c r="F19435" s="10">
        <v>20.59</v>
      </c>
    </row>
    <row r="19436" spans="1:6" x14ac:dyDescent="0.2">
      <c r="A19436" s="9">
        <v>45474</v>
      </c>
      <c r="B19436">
        <v>845359</v>
      </c>
      <c r="C19436" t="s">
        <v>28</v>
      </c>
      <c r="D19436" t="s">
        <v>142</v>
      </c>
      <c r="E19436">
        <v>1</v>
      </c>
      <c r="F19436" s="10">
        <v>20.99</v>
      </c>
    </row>
    <row r="19437" spans="1:6" x14ac:dyDescent="0.2">
      <c r="A19437" s="9">
        <v>45474</v>
      </c>
      <c r="B19437">
        <v>845361</v>
      </c>
      <c r="C19437" t="s">
        <v>31</v>
      </c>
      <c r="D19437" t="s">
        <v>142</v>
      </c>
      <c r="E19437">
        <v>2</v>
      </c>
      <c r="F19437" s="10">
        <v>38.35</v>
      </c>
    </row>
    <row r="19438" spans="1:6" x14ac:dyDescent="0.2">
      <c r="A19438" s="9">
        <v>45474</v>
      </c>
      <c r="B19438">
        <v>845364</v>
      </c>
      <c r="C19438" t="s">
        <v>31</v>
      </c>
      <c r="D19438" t="s">
        <v>142</v>
      </c>
      <c r="E19438">
        <v>2</v>
      </c>
      <c r="F19438" s="10">
        <v>39.56</v>
      </c>
    </row>
    <row r="19439" spans="1:6" x14ac:dyDescent="0.2">
      <c r="A19439" s="9">
        <v>45474</v>
      </c>
      <c r="B19439">
        <v>845368</v>
      </c>
      <c r="C19439" t="s">
        <v>28</v>
      </c>
      <c r="D19439" t="s">
        <v>142</v>
      </c>
      <c r="E19439">
        <v>2</v>
      </c>
      <c r="F19439" s="10">
        <v>34.31</v>
      </c>
    </row>
    <row r="19440" spans="1:6" x14ac:dyDescent="0.2">
      <c r="A19440" s="9">
        <v>45474</v>
      </c>
      <c r="B19440">
        <v>845371</v>
      </c>
      <c r="C19440" t="s">
        <v>31</v>
      </c>
      <c r="D19440" t="s">
        <v>61</v>
      </c>
      <c r="E19440">
        <v>1</v>
      </c>
      <c r="F19440" s="10">
        <v>21.19</v>
      </c>
    </row>
    <row r="19441" spans="1:6" x14ac:dyDescent="0.2">
      <c r="A19441" s="9">
        <v>45474</v>
      </c>
      <c r="B19441">
        <v>845373</v>
      </c>
      <c r="C19441" t="s">
        <v>31</v>
      </c>
      <c r="D19441" t="s">
        <v>142</v>
      </c>
      <c r="E19441">
        <v>3</v>
      </c>
      <c r="F19441" s="10">
        <v>48.44</v>
      </c>
    </row>
    <row r="19442" spans="1:6" x14ac:dyDescent="0.2">
      <c r="A19442" s="9">
        <v>45474</v>
      </c>
      <c r="B19442">
        <v>845380</v>
      </c>
      <c r="C19442" t="s">
        <v>31</v>
      </c>
      <c r="D19442" t="s">
        <v>142</v>
      </c>
      <c r="E19442">
        <v>2</v>
      </c>
      <c r="F19442" s="10">
        <v>34.65</v>
      </c>
    </row>
    <row r="19443" spans="1:6" x14ac:dyDescent="0.2">
      <c r="A19443" s="9">
        <v>45474</v>
      </c>
      <c r="B19443">
        <v>845387</v>
      </c>
      <c r="C19443" t="s">
        <v>31</v>
      </c>
      <c r="D19443" t="s">
        <v>142</v>
      </c>
      <c r="E19443">
        <v>1</v>
      </c>
      <c r="F19443" s="10">
        <v>16.649999999999999</v>
      </c>
    </row>
    <row r="19444" spans="1:6" x14ac:dyDescent="0.2">
      <c r="A19444" s="9">
        <v>45474</v>
      </c>
      <c r="B19444">
        <v>845402</v>
      </c>
      <c r="C19444" t="s">
        <v>28</v>
      </c>
      <c r="D19444" t="s">
        <v>96</v>
      </c>
      <c r="E19444">
        <v>2</v>
      </c>
      <c r="F19444" s="10">
        <v>17.32</v>
      </c>
    </row>
    <row r="19445" spans="1:6" x14ac:dyDescent="0.2">
      <c r="A19445" s="9">
        <v>45474</v>
      </c>
      <c r="B19445">
        <v>845407</v>
      </c>
      <c r="C19445" t="s">
        <v>31</v>
      </c>
      <c r="D19445" t="s">
        <v>61</v>
      </c>
      <c r="E19445">
        <v>2</v>
      </c>
      <c r="F19445" s="10">
        <v>35.89</v>
      </c>
    </row>
    <row r="19446" spans="1:6" x14ac:dyDescent="0.2">
      <c r="A19446" s="9">
        <v>45474</v>
      </c>
      <c r="B19446">
        <v>845412</v>
      </c>
      <c r="C19446" t="s">
        <v>31</v>
      </c>
      <c r="D19446" t="s">
        <v>139</v>
      </c>
      <c r="E19446">
        <v>2</v>
      </c>
      <c r="F19446" s="10">
        <v>27.45</v>
      </c>
    </row>
    <row r="19447" spans="1:6" x14ac:dyDescent="0.2">
      <c r="A19447" s="9">
        <v>45474</v>
      </c>
      <c r="B19447">
        <v>845415</v>
      </c>
      <c r="C19447" t="s">
        <v>31</v>
      </c>
      <c r="D19447" t="s">
        <v>142</v>
      </c>
      <c r="E19447">
        <v>1</v>
      </c>
      <c r="F19447" s="10">
        <v>17.66</v>
      </c>
    </row>
    <row r="19448" spans="1:6" x14ac:dyDescent="0.2">
      <c r="A19448" s="9">
        <v>45474</v>
      </c>
      <c r="B19448">
        <v>845431</v>
      </c>
      <c r="C19448" t="s">
        <v>31</v>
      </c>
      <c r="D19448" t="s">
        <v>139</v>
      </c>
      <c r="E19448">
        <v>2</v>
      </c>
      <c r="F19448" s="10">
        <v>25.31</v>
      </c>
    </row>
    <row r="19449" spans="1:6" x14ac:dyDescent="0.2">
      <c r="A19449" s="9">
        <v>45474</v>
      </c>
      <c r="B19449">
        <v>845434</v>
      </c>
      <c r="C19449" t="s">
        <v>31</v>
      </c>
      <c r="D19449" t="s">
        <v>139</v>
      </c>
      <c r="E19449">
        <v>1</v>
      </c>
      <c r="F19449" s="10">
        <v>0</v>
      </c>
    </row>
    <row r="19450" spans="1:6" x14ac:dyDescent="0.2">
      <c r="A19450" s="9">
        <v>45474</v>
      </c>
      <c r="B19450">
        <v>845447</v>
      </c>
      <c r="C19450" t="s">
        <v>28</v>
      </c>
      <c r="D19450" t="s">
        <v>142</v>
      </c>
      <c r="E19450">
        <v>2</v>
      </c>
      <c r="F19450" s="10">
        <v>41.98</v>
      </c>
    </row>
    <row r="19451" spans="1:6" x14ac:dyDescent="0.2">
      <c r="A19451" s="9">
        <v>45474</v>
      </c>
      <c r="B19451">
        <v>845455</v>
      </c>
      <c r="C19451" t="s">
        <v>31</v>
      </c>
      <c r="D19451" t="s">
        <v>117</v>
      </c>
      <c r="E19451">
        <v>2</v>
      </c>
      <c r="F19451" s="10">
        <v>36.01</v>
      </c>
    </row>
    <row r="19452" spans="1:6" x14ac:dyDescent="0.2">
      <c r="A19452" s="9">
        <v>45474</v>
      </c>
      <c r="B19452">
        <v>845458</v>
      </c>
      <c r="C19452" t="s">
        <v>28</v>
      </c>
      <c r="D19452" t="s">
        <v>127</v>
      </c>
      <c r="E19452">
        <v>1</v>
      </c>
      <c r="F19452" s="10">
        <v>24.49</v>
      </c>
    </row>
    <row r="19453" spans="1:6" x14ac:dyDescent="0.2">
      <c r="A19453" s="9">
        <v>45474</v>
      </c>
      <c r="B19453">
        <v>845461</v>
      </c>
      <c r="C19453" t="s">
        <v>31</v>
      </c>
      <c r="D19453" t="s">
        <v>96</v>
      </c>
      <c r="E19453">
        <v>2</v>
      </c>
      <c r="F19453" s="10">
        <v>16.14</v>
      </c>
    </row>
    <row r="19454" spans="1:6" x14ac:dyDescent="0.2">
      <c r="A19454" s="9">
        <v>45474</v>
      </c>
      <c r="B19454">
        <v>845464</v>
      </c>
      <c r="C19454" t="s">
        <v>31</v>
      </c>
      <c r="D19454" t="s">
        <v>142</v>
      </c>
      <c r="E19454">
        <v>2</v>
      </c>
      <c r="F19454" s="10">
        <v>39.96</v>
      </c>
    </row>
    <row r="19455" spans="1:6" x14ac:dyDescent="0.2">
      <c r="A19455" s="9">
        <v>45474</v>
      </c>
      <c r="B19455">
        <v>845467</v>
      </c>
      <c r="C19455" t="s">
        <v>31</v>
      </c>
      <c r="D19455" t="s">
        <v>61</v>
      </c>
      <c r="E19455">
        <v>2</v>
      </c>
      <c r="F19455" s="10">
        <v>37.74</v>
      </c>
    </row>
    <row r="19456" spans="1:6" x14ac:dyDescent="0.2">
      <c r="A19456" s="9">
        <v>45474</v>
      </c>
      <c r="B19456">
        <v>845470</v>
      </c>
      <c r="C19456" t="s">
        <v>28</v>
      </c>
      <c r="D19456" t="s">
        <v>61</v>
      </c>
      <c r="E19456">
        <v>1</v>
      </c>
      <c r="F19456" s="10">
        <v>19.43</v>
      </c>
    </row>
    <row r="19457" spans="1:6" x14ac:dyDescent="0.2">
      <c r="A19457" s="9">
        <v>45474</v>
      </c>
      <c r="B19457">
        <v>845472</v>
      </c>
      <c r="C19457" t="s">
        <v>31</v>
      </c>
      <c r="D19457" t="s">
        <v>61</v>
      </c>
      <c r="E19457">
        <v>1</v>
      </c>
      <c r="F19457" s="10">
        <v>17.760000000000002</v>
      </c>
    </row>
    <row r="19458" spans="1:6" x14ac:dyDescent="0.2">
      <c r="A19458" s="9">
        <v>45474</v>
      </c>
      <c r="B19458">
        <v>845474</v>
      </c>
      <c r="C19458" t="s">
        <v>31</v>
      </c>
      <c r="D19458" t="s">
        <v>142</v>
      </c>
      <c r="E19458">
        <v>1</v>
      </c>
      <c r="F19458" s="10">
        <v>16.48</v>
      </c>
    </row>
    <row r="19459" spans="1:6" x14ac:dyDescent="0.2">
      <c r="A19459" s="9">
        <v>45474</v>
      </c>
      <c r="B19459">
        <v>845476</v>
      </c>
      <c r="C19459" t="s">
        <v>31</v>
      </c>
      <c r="D19459" t="s">
        <v>142</v>
      </c>
      <c r="E19459">
        <v>2</v>
      </c>
      <c r="F19459" s="10">
        <v>33.64</v>
      </c>
    </row>
    <row r="19460" spans="1:6" x14ac:dyDescent="0.2">
      <c r="A19460" s="9">
        <v>45474</v>
      </c>
      <c r="B19460">
        <v>845479</v>
      </c>
      <c r="C19460" t="s">
        <v>31</v>
      </c>
      <c r="D19460" t="s">
        <v>142</v>
      </c>
      <c r="E19460">
        <v>2</v>
      </c>
      <c r="F19460" s="10">
        <v>41.57</v>
      </c>
    </row>
    <row r="19461" spans="1:6" x14ac:dyDescent="0.2">
      <c r="A19461" s="9">
        <v>45474</v>
      </c>
      <c r="B19461">
        <v>845482</v>
      </c>
      <c r="C19461" t="s">
        <v>31</v>
      </c>
      <c r="D19461" t="s">
        <v>144</v>
      </c>
      <c r="E19461">
        <v>2</v>
      </c>
      <c r="F19461" s="10">
        <v>22.37</v>
      </c>
    </row>
    <row r="19462" spans="1:6" x14ac:dyDescent="0.2">
      <c r="A19462" s="9">
        <v>45474</v>
      </c>
      <c r="B19462">
        <v>845485</v>
      </c>
      <c r="C19462" t="s">
        <v>31</v>
      </c>
      <c r="D19462" t="s">
        <v>144</v>
      </c>
      <c r="E19462">
        <v>1</v>
      </c>
      <c r="F19462" s="10">
        <v>11.54</v>
      </c>
    </row>
    <row r="19463" spans="1:6" x14ac:dyDescent="0.2">
      <c r="A19463" s="9">
        <v>45474</v>
      </c>
      <c r="B19463">
        <v>845487</v>
      </c>
      <c r="C19463" t="s">
        <v>31</v>
      </c>
      <c r="D19463" t="s">
        <v>144</v>
      </c>
      <c r="E19463">
        <v>1</v>
      </c>
      <c r="F19463" s="10">
        <v>11.77</v>
      </c>
    </row>
    <row r="19464" spans="1:6" x14ac:dyDescent="0.2">
      <c r="A19464" s="9">
        <v>45474</v>
      </c>
      <c r="B19464">
        <v>845489</v>
      </c>
      <c r="C19464" t="s">
        <v>28</v>
      </c>
      <c r="D19464" t="s">
        <v>127</v>
      </c>
      <c r="E19464">
        <v>1</v>
      </c>
      <c r="F19464" s="10">
        <v>19.899999999999999</v>
      </c>
    </row>
    <row r="19465" spans="1:6" x14ac:dyDescent="0.2">
      <c r="A19465" s="9">
        <v>45474</v>
      </c>
      <c r="B19465">
        <v>845491</v>
      </c>
      <c r="C19465" t="s">
        <v>31</v>
      </c>
      <c r="D19465" t="s">
        <v>127</v>
      </c>
      <c r="E19465">
        <v>1</v>
      </c>
      <c r="F19465" s="10">
        <v>20.29</v>
      </c>
    </row>
    <row r="19466" spans="1:6" x14ac:dyDescent="0.2">
      <c r="A19466" s="9">
        <v>45474</v>
      </c>
      <c r="B19466">
        <v>845494</v>
      </c>
      <c r="C19466" t="s">
        <v>31</v>
      </c>
      <c r="D19466" t="s">
        <v>61</v>
      </c>
      <c r="E19466">
        <v>2</v>
      </c>
      <c r="F19466" s="10">
        <v>35.520000000000003</v>
      </c>
    </row>
    <row r="19467" spans="1:6" x14ac:dyDescent="0.2">
      <c r="A19467" s="9">
        <v>45474</v>
      </c>
      <c r="B19467">
        <v>845497</v>
      </c>
      <c r="C19467" t="s">
        <v>31</v>
      </c>
      <c r="D19467" t="s">
        <v>61</v>
      </c>
      <c r="E19467">
        <v>3</v>
      </c>
      <c r="F19467" s="10">
        <v>54.95</v>
      </c>
    </row>
    <row r="19468" spans="1:6" x14ac:dyDescent="0.2">
      <c r="A19468" s="9">
        <v>45474</v>
      </c>
      <c r="B19468">
        <v>845504</v>
      </c>
      <c r="C19468" t="s">
        <v>28</v>
      </c>
      <c r="D19468" t="s">
        <v>142</v>
      </c>
      <c r="E19468">
        <v>1</v>
      </c>
      <c r="F19468" s="10">
        <v>19.170000000000002</v>
      </c>
    </row>
    <row r="19469" spans="1:6" x14ac:dyDescent="0.2">
      <c r="A19469" s="9">
        <v>45474</v>
      </c>
      <c r="B19469">
        <v>845501</v>
      </c>
      <c r="C19469" t="s">
        <v>31</v>
      </c>
      <c r="D19469" t="s">
        <v>61</v>
      </c>
      <c r="E19469">
        <v>2</v>
      </c>
      <c r="F19469" s="10">
        <v>24.25</v>
      </c>
    </row>
    <row r="19470" spans="1:6" x14ac:dyDescent="0.2">
      <c r="A19470" s="9">
        <v>45474</v>
      </c>
      <c r="B19470">
        <v>845506</v>
      </c>
      <c r="C19470" t="s">
        <v>31</v>
      </c>
      <c r="D19470" t="s">
        <v>131</v>
      </c>
      <c r="E19470">
        <v>1</v>
      </c>
      <c r="F19470" s="10">
        <v>19.579999999999998</v>
      </c>
    </row>
    <row r="19471" spans="1:6" x14ac:dyDescent="0.2">
      <c r="A19471" s="9">
        <v>45474</v>
      </c>
      <c r="B19471">
        <v>845508</v>
      </c>
      <c r="C19471" t="s">
        <v>31</v>
      </c>
      <c r="D19471" t="s">
        <v>131</v>
      </c>
      <c r="E19471">
        <v>1</v>
      </c>
      <c r="F19471" s="10">
        <v>19.98</v>
      </c>
    </row>
    <row r="19472" spans="1:6" x14ac:dyDescent="0.2">
      <c r="A19472" s="9">
        <v>45474</v>
      </c>
      <c r="B19472">
        <v>845510</v>
      </c>
      <c r="C19472" t="s">
        <v>31</v>
      </c>
      <c r="D19472" t="s">
        <v>131</v>
      </c>
      <c r="E19472">
        <v>1</v>
      </c>
      <c r="F19472" s="10">
        <v>20.39</v>
      </c>
    </row>
    <row r="19473" spans="1:6" x14ac:dyDescent="0.2">
      <c r="A19473" s="9">
        <v>45474</v>
      </c>
      <c r="B19473">
        <v>845512</v>
      </c>
      <c r="C19473" t="s">
        <v>31</v>
      </c>
      <c r="D19473" t="s">
        <v>61</v>
      </c>
      <c r="E19473">
        <v>2</v>
      </c>
      <c r="F19473" s="10">
        <v>38.11</v>
      </c>
    </row>
    <row r="19474" spans="1:6" x14ac:dyDescent="0.2">
      <c r="A19474" s="9">
        <v>45474</v>
      </c>
      <c r="B19474">
        <v>845515</v>
      </c>
      <c r="C19474" t="s">
        <v>31</v>
      </c>
      <c r="D19474" t="s">
        <v>131</v>
      </c>
      <c r="E19474">
        <v>1</v>
      </c>
      <c r="F19474" s="10">
        <v>19.170000000000002</v>
      </c>
    </row>
    <row r="19475" spans="1:6" x14ac:dyDescent="0.2">
      <c r="A19475" s="9">
        <v>45474</v>
      </c>
      <c r="B19475">
        <v>845517</v>
      </c>
      <c r="C19475" t="s">
        <v>31</v>
      </c>
      <c r="D19475" t="s">
        <v>131</v>
      </c>
      <c r="E19475">
        <v>1</v>
      </c>
      <c r="F19475" s="10">
        <v>19.579999999999998</v>
      </c>
    </row>
    <row r="19476" spans="1:6" x14ac:dyDescent="0.2">
      <c r="A19476" s="9">
        <v>45474</v>
      </c>
      <c r="B19476">
        <v>845519</v>
      </c>
      <c r="C19476" t="s">
        <v>31</v>
      </c>
      <c r="D19476" t="s">
        <v>131</v>
      </c>
      <c r="E19476">
        <v>1</v>
      </c>
      <c r="F19476" s="10">
        <v>19.98</v>
      </c>
    </row>
    <row r="19477" spans="1:6" x14ac:dyDescent="0.2">
      <c r="A19477" s="9">
        <v>45474</v>
      </c>
      <c r="B19477">
        <v>845521</v>
      </c>
      <c r="C19477" t="s">
        <v>31</v>
      </c>
      <c r="D19477" t="s">
        <v>131</v>
      </c>
      <c r="E19477">
        <v>1</v>
      </c>
      <c r="F19477" s="10">
        <v>20.39</v>
      </c>
    </row>
    <row r="19478" spans="1:6" x14ac:dyDescent="0.2">
      <c r="A19478" s="9">
        <v>45474</v>
      </c>
      <c r="B19478">
        <v>845523</v>
      </c>
      <c r="C19478" t="s">
        <v>28</v>
      </c>
      <c r="D19478" t="s">
        <v>131</v>
      </c>
      <c r="E19478">
        <v>1</v>
      </c>
      <c r="F19478" s="10">
        <v>20.79</v>
      </c>
    </row>
    <row r="19479" spans="1:6" x14ac:dyDescent="0.2">
      <c r="A19479" s="9">
        <v>45474</v>
      </c>
      <c r="B19479">
        <v>845526</v>
      </c>
      <c r="C19479" t="s">
        <v>31</v>
      </c>
      <c r="D19479" t="s">
        <v>131</v>
      </c>
      <c r="E19479">
        <v>1</v>
      </c>
      <c r="F19479" s="10">
        <v>19.170000000000002</v>
      </c>
    </row>
    <row r="19480" spans="1:6" x14ac:dyDescent="0.2">
      <c r="A19480" s="9">
        <v>45474</v>
      </c>
      <c r="B19480">
        <v>845528</v>
      </c>
      <c r="C19480" t="s">
        <v>31</v>
      </c>
      <c r="D19480" t="s">
        <v>131</v>
      </c>
      <c r="E19480">
        <v>1</v>
      </c>
      <c r="F19480" s="10">
        <v>19.579999999999998</v>
      </c>
    </row>
    <row r="19481" spans="1:6" x14ac:dyDescent="0.2">
      <c r="A19481" s="9">
        <v>45474</v>
      </c>
      <c r="B19481">
        <v>845530</v>
      </c>
      <c r="C19481" t="s">
        <v>31</v>
      </c>
      <c r="D19481" t="s">
        <v>131</v>
      </c>
      <c r="E19481">
        <v>1</v>
      </c>
      <c r="F19481" s="10">
        <v>19.98</v>
      </c>
    </row>
    <row r="19482" spans="1:6" x14ac:dyDescent="0.2">
      <c r="A19482" s="9">
        <v>45474</v>
      </c>
      <c r="B19482">
        <v>845532</v>
      </c>
      <c r="C19482" t="s">
        <v>31</v>
      </c>
      <c r="D19482" t="s">
        <v>131</v>
      </c>
      <c r="E19482">
        <v>1</v>
      </c>
      <c r="F19482" s="10">
        <v>15.29</v>
      </c>
    </row>
    <row r="19483" spans="1:6" x14ac:dyDescent="0.2">
      <c r="A19483" s="9">
        <v>45474</v>
      </c>
      <c r="B19483">
        <v>845534</v>
      </c>
      <c r="C19483" t="s">
        <v>31</v>
      </c>
      <c r="D19483" t="s">
        <v>131</v>
      </c>
      <c r="E19483">
        <v>1</v>
      </c>
      <c r="F19483" s="10">
        <v>15.59</v>
      </c>
    </row>
    <row r="19484" spans="1:6" x14ac:dyDescent="0.2">
      <c r="A19484" s="9">
        <v>45474</v>
      </c>
      <c r="B19484">
        <v>845536</v>
      </c>
      <c r="C19484" t="s">
        <v>31</v>
      </c>
      <c r="D19484" t="s">
        <v>142</v>
      </c>
      <c r="E19484">
        <v>1</v>
      </c>
      <c r="F19484" s="10">
        <v>21.19</v>
      </c>
    </row>
    <row r="19485" spans="1:6" x14ac:dyDescent="0.2">
      <c r="A19485" s="9">
        <v>45474</v>
      </c>
      <c r="B19485">
        <v>845541</v>
      </c>
      <c r="C19485" t="s">
        <v>31</v>
      </c>
      <c r="D19485" t="s">
        <v>131</v>
      </c>
      <c r="E19485">
        <v>1</v>
      </c>
      <c r="F19485" s="10">
        <v>19.98</v>
      </c>
    </row>
    <row r="19486" spans="1:6" x14ac:dyDescent="0.2">
      <c r="A19486" s="9">
        <v>45474</v>
      </c>
      <c r="B19486">
        <v>845543</v>
      </c>
      <c r="C19486" t="s">
        <v>31</v>
      </c>
      <c r="D19486" t="s">
        <v>131</v>
      </c>
      <c r="E19486">
        <v>1</v>
      </c>
      <c r="F19486" s="10">
        <v>20.39</v>
      </c>
    </row>
    <row r="19487" spans="1:6" x14ac:dyDescent="0.2">
      <c r="A19487" s="9">
        <v>45474</v>
      </c>
      <c r="B19487">
        <v>845545</v>
      </c>
      <c r="C19487" t="s">
        <v>31</v>
      </c>
      <c r="D19487" t="s">
        <v>131</v>
      </c>
      <c r="E19487">
        <v>1</v>
      </c>
      <c r="F19487" s="10">
        <v>20.79</v>
      </c>
    </row>
    <row r="19488" spans="1:6" x14ac:dyDescent="0.2">
      <c r="A19488" s="9">
        <v>45474</v>
      </c>
      <c r="B19488">
        <v>845547</v>
      </c>
      <c r="C19488" t="s">
        <v>28</v>
      </c>
      <c r="D19488" t="s">
        <v>142</v>
      </c>
      <c r="E19488">
        <v>2</v>
      </c>
      <c r="F19488" s="10">
        <v>35.32</v>
      </c>
    </row>
    <row r="19489" spans="1:6" x14ac:dyDescent="0.2">
      <c r="A19489" s="9">
        <v>45474</v>
      </c>
      <c r="B19489">
        <v>845550</v>
      </c>
      <c r="C19489" t="s">
        <v>31</v>
      </c>
      <c r="D19489" t="s">
        <v>142</v>
      </c>
      <c r="E19489">
        <v>1</v>
      </c>
      <c r="F19489" s="10">
        <v>16.309999999999999</v>
      </c>
    </row>
    <row r="19490" spans="1:6" x14ac:dyDescent="0.2">
      <c r="A19490" s="9">
        <v>45474</v>
      </c>
      <c r="B19490">
        <v>845552</v>
      </c>
      <c r="C19490" t="s">
        <v>31</v>
      </c>
      <c r="D19490" t="s">
        <v>131</v>
      </c>
      <c r="E19490">
        <v>1</v>
      </c>
      <c r="F19490" s="10">
        <v>19.98</v>
      </c>
    </row>
    <row r="19491" spans="1:6" x14ac:dyDescent="0.2">
      <c r="A19491" s="9">
        <v>45474</v>
      </c>
      <c r="B19491">
        <v>845554</v>
      </c>
      <c r="C19491" t="s">
        <v>28</v>
      </c>
      <c r="D19491" t="s">
        <v>96</v>
      </c>
      <c r="E19491">
        <v>2</v>
      </c>
      <c r="F19491" s="10">
        <v>16.98</v>
      </c>
    </row>
    <row r="19492" spans="1:6" x14ac:dyDescent="0.2">
      <c r="A19492" s="9">
        <v>45474</v>
      </c>
      <c r="B19492">
        <v>845557</v>
      </c>
      <c r="C19492" t="s">
        <v>31</v>
      </c>
      <c r="D19492" t="s">
        <v>131</v>
      </c>
      <c r="E19492">
        <v>2</v>
      </c>
      <c r="F19492" s="10">
        <v>41.98</v>
      </c>
    </row>
    <row r="19493" spans="1:6" x14ac:dyDescent="0.2">
      <c r="A19493" s="9">
        <v>45474</v>
      </c>
      <c r="B19493">
        <v>845560</v>
      </c>
      <c r="C19493" t="s">
        <v>31</v>
      </c>
      <c r="D19493" t="s">
        <v>131</v>
      </c>
      <c r="E19493">
        <v>2</v>
      </c>
      <c r="F19493" s="10">
        <v>38.75</v>
      </c>
    </row>
    <row r="19494" spans="1:6" x14ac:dyDescent="0.2">
      <c r="A19494" s="9">
        <v>45474</v>
      </c>
      <c r="B19494">
        <v>845563</v>
      </c>
      <c r="C19494" t="s">
        <v>31</v>
      </c>
      <c r="D19494" t="s">
        <v>131</v>
      </c>
      <c r="E19494">
        <v>1</v>
      </c>
      <c r="F19494" s="10">
        <v>19.98</v>
      </c>
    </row>
    <row r="19495" spans="1:6" x14ac:dyDescent="0.2">
      <c r="A19495" s="9">
        <v>45474</v>
      </c>
      <c r="B19495">
        <v>845565</v>
      </c>
      <c r="C19495" t="s">
        <v>28</v>
      </c>
      <c r="D19495" t="s">
        <v>131</v>
      </c>
      <c r="E19495">
        <v>1</v>
      </c>
      <c r="F19495" s="10">
        <v>20.39</v>
      </c>
    </row>
    <row r="19496" spans="1:6" x14ac:dyDescent="0.2">
      <c r="A19496" s="9">
        <v>45474</v>
      </c>
      <c r="B19496">
        <v>845567</v>
      </c>
      <c r="C19496" t="s">
        <v>31</v>
      </c>
      <c r="D19496" t="s">
        <v>131</v>
      </c>
      <c r="E19496">
        <v>1</v>
      </c>
      <c r="F19496" s="10">
        <v>20.79</v>
      </c>
    </row>
    <row r="19497" spans="1:6" x14ac:dyDescent="0.2">
      <c r="A19497" s="9">
        <v>45474</v>
      </c>
      <c r="B19497">
        <v>845574</v>
      </c>
      <c r="C19497" t="s">
        <v>31</v>
      </c>
      <c r="D19497" t="s">
        <v>131</v>
      </c>
      <c r="E19497">
        <v>1</v>
      </c>
      <c r="F19497" s="10">
        <v>19.98</v>
      </c>
    </row>
    <row r="19498" spans="1:6" x14ac:dyDescent="0.2">
      <c r="A19498" s="9">
        <v>45474</v>
      </c>
      <c r="B19498">
        <v>845576</v>
      </c>
      <c r="C19498" t="s">
        <v>31</v>
      </c>
      <c r="D19498" t="s">
        <v>131</v>
      </c>
      <c r="E19498">
        <v>1</v>
      </c>
      <c r="F19498" s="10">
        <v>20.39</v>
      </c>
    </row>
    <row r="19499" spans="1:6" x14ac:dyDescent="0.2">
      <c r="A19499" s="9">
        <v>45474</v>
      </c>
      <c r="B19499">
        <v>845578</v>
      </c>
      <c r="C19499" t="s">
        <v>31</v>
      </c>
      <c r="D19499" t="s">
        <v>131</v>
      </c>
      <c r="E19499">
        <v>1</v>
      </c>
      <c r="F19499" s="10">
        <v>20.79</v>
      </c>
    </row>
    <row r="19500" spans="1:6" x14ac:dyDescent="0.2">
      <c r="A19500" s="9">
        <v>45474</v>
      </c>
      <c r="B19500">
        <v>845580</v>
      </c>
      <c r="C19500" t="s">
        <v>31</v>
      </c>
      <c r="D19500" t="s">
        <v>131</v>
      </c>
      <c r="E19500">
        <v>1</v>
      </c>
      <c r="F19500" s="10">
        <v>21.19</v>
      </c>
    </row>
    <row r="19501" spans="1:6" x14ac:dyDescent="0.2">
      <c r="A19501" s="9">
        <v>45474</v>
      </c>
      <c r="B19501">
        <v>845582</v>
      </c>
      <c r="C19501" t="s">
        <v>31</v>
      </c>
      <c r="D19501" t="s">
        <v>131</v>
      </c>
      <c r="E19501">
        <v>1</v>
      </c>
      <c r="F19501" s="10">
        <v>19.38</v>
      </c>
    </row>
    <row r="19502" spans="1:6" x14ac:dyDescent="0.2">
      <c r="A19502" s="9">
        <v>45474</v>
      </c>
      <c r="B19502">
        <v>845584</v>
      </c>
      <c r="C19502" t="s">
        <v>31</v>
      </c>
      <c r="D19502" t="s">
        <v>131</v>
      </c>
      <c r="E19502">
        <v>1</v>
      </c>
      <c r="F19502" s="10">
        <v>19.78</v>
      </c>
    </row>
    <row r="19503" spans="1:6" x14ac:dyDescent="0.2">
      <c r="A19503" s="9">
        <v>45474</v>
      </c>
      <c r="B19503">
        <v>845586</v>
      </c>
      <c r="C19503" t="s">
        <v>31</v>
      </c>
      <c r="D19503" t="s">
        <v>131</v>
      </c>
      <c r="E19503">
        <v>1</v>
      </c>
      <c r="F19503" s="10">
        <v>20.18</v>
      </c>
    </row>
    <row r="19504" spans="1:6" x14ac:dyDescent="0.2">
      <c r="A19504" s="9">
        <v>45474</v>
      </c>
      <c r="B19504">
        <v>845589</v>
      </c>
      <c r="C19504" t="s">
        <v>28</v>
      </c>
      <c r="D19504" t="s">
        <v>131</v>
      </c>
      <c r="E19504">
        <v>1</v>
      </c>
      <c r="F19504" s="10">
        <v>20.79</v>
      </c>
    </row>
    <row r="19505" spans="1:6" x14ac:dyDescent="0.2">
      <c r="A19505" s="9">
        <v>45474</v>
      </c>
      <c r="B19505">
        <v>845591</v>
      </c>
      <c r="C19505" t="s">
        <v>31</v>
      </c>
      <c r="D19505" t="s">
        <v>131</v>
      </c>
      <c r="E19505">
        <v>1</v>
      </c>
      <c r="F19505" s="10">
        <v>21.19</v>
      </c>
    </row>
    <row r="19506" spans="1:6" x14ac:dyDescent="0.2">
      <c r="A19506" s="9">
        <v>45474</v>
      </c>
      <c r="B19506">
        <v>845593</v>
      </c>
      <c r="C19506" t="s">
        <v>31</v>
      </c>
      <c r="D19506" t="s">
        <v>131</v>
      </c>
      <c r="E19506">
        <v>1</v>
      </c>
      <c r="F19506" s="10">
        <v>14.53</v>
      </c>
    </row>
    <row r="19507" spans="1:6" x14ac:dyDescent="0.2">
      <c r="A19507" s="9">
        <v>45474</v>
      </c>
      <c r="B19507">
        <v>845595</v>
      </c>
      <c r="C19507" t="s">
        <v>31</v>
      </c>
      <c r="D19507" t="s">
        <v>117</v>
      </c>
      <c r="E19507">
        <v>1</v>
      </c>
      <c r="F19507" s="10">
        <v>18.13</v>
      </c>
    </row>
    <row r="19508" spans="1:6" x14ac:dyDescent="0.2">
      <c r="A19508" s="9">
        <v>45474</v>
      </c>
      <c r="B19508">
        <v>845597</v>
      </c>
      <c r="C19508" t="s">
        <v>31</v>
      </c>
      <c r="D19508" t="s">
        <v>131</v>
      </c>
      <c r="E19508">
        <v>1</v>
      </c>
      <c r="F19508" s="10">
        <v>20.18</v>
      </c>
    </row>
    <row r="19509" spans="1:6" x14ac:dyDescent="0.2">
      <c r="A19509" s="9">
        <v>45474</v>
      </c>
      <c r="B19509">
        <v>845599</v>
      </c>
      <c r="C19509" t="s">
        <v>31</v>
      </c>
      <c r="D19509" t="s">
        <v>131</v>
      </c>
      <c r="E19509">
        <v>1</v>
      </c>
      <c r="F19509" s="10">
        <v>20.59</v>
      </c>
    </row>
    <row r="19510" spans="1:6" x14ac:dyDescent="0.2">
      <c r="A19510" s="9">
        <v>45474</v>
      </c>
      <c r="B19510">
        <v>845601</v>
      </c>
      <c r="C19510" t="s">
        <v>31</v>
      </c>
      <c r="D19510" t="s">
        <v>131</v>
      </c>
      <c r="E19510">
        <v>1</v>
      </c>
      <c r="F19510" s="10">
        <v>20.99</v>
      </c>
    </row>
    <row r="19511" spans="1:6" x14ac:dyDescent="0.2">
      <c r="A19511" s="9">
        <v>45474</v>
      </c>
      <c r="B19511">
        <v>845603</v>
      </c>
      <c r="C19511" t="s">
        <v>31</v>
      </c>
      <c r="D19511" t="s">
        <v>131</v>
      </c>
      <c r="E19511">
        <v>2</v>
      </c>
      <c r="F19511" s="10">
        <v>38.35</v>
      </c>
    </row>
    <row r="19512" spans="1:6" x14ac:dyDescent="0.2">
      <c r="A19512" s="9">
        <v>45474</v>
      </c>
      <c r="B19512">
        <v>845606</v>
      </c>
      <c r="C19512" t="s">
        <v>31</v>
      </c>
      <c r="D19512" t="s">
        <v>132</v>
      </c>
      <c r="E19512">
        <v>1</v>
      </c>
      <c r="F19512" s="10">
        <v>19.78</v>
      </c>
    </row>
    <row r="19513" spans="1:6" x14ac:dyDescent="0.2">
      <c r="A19513" s="9">
        <v>45474</v>
      </c>
      <c r="B19513">
        <v>845608</v>
      </c>
      <c r="C19513" t="s">
        <v>31</v>
      </c>
      <c r="D19513" t="s">
        <v>131</v>
      </c>
      <c r="E19513">
        <v>1</v>
      </c>
      <c r="F19513" s="10">
        <v>20.18</v>
      </c>
    </row>
    <row r="19514" spans="1:6" x14ac:dyDescent="0.2">
      <c r="A19514" s="9">
        <v>45474</v>
      </c>
      <c r="B19514">
        <v>845610</v>
      </c>
      <c r="C19514" t="s">
        <v>31</v>
      </c>
      <c r="D19514" t="s">
        <v>142</v>
      </c>
      <c r="E19514">
        <v>1</v>
      </c>
      <c r="F19514" s="10">
        <v>20.59</v>
      </c>
    </row>
    <row r="19515" spans="1:6" x14ac:dyDescent="0.2">
      <c r="A19515" s="9">
        <v>45474</v>
      </c>
      <c r="B19515">
        <v>845612</v>
      </c>
      <c r="C19515" t="s">
        <v>31</v>
      </c>
      <c r="D19515" t="s">
        <v>132</v>
      </c>
      <c r="E19515">
        <v>1</v>
      </c>
      <c r="F19515" s="10">
        <v>20.99</v>
      </c>
    </row>
    <row r="19516" spans="1:6" x14ac:dyDescent="0.2">
      <c r="A19516" s="9">
        <v>45474</v>
      </c>
      <c r="B19516">
        <v>845614</v>
      </c>
      <c r="C19516" t="s">
        <v>31</v>
      </c>
      <c r="D19516" t="s">
        <v>132</v>
      </c>
      <c r="E19516">
        <v>1</v>
      </c>
      <c r="F19516" s="10">
        <v>19.170000000000002</v>
      </c>
    </row>
    <row r="19517" spans="1:6" x14ac:dyDescent="0.2">
      <c r="A19517" s="9">
        <v>45474</v>
      </c>
      <c r="B19517">
        <v>845616</v>
      </c>
      <c r="C19517" t="s">
        <v>28</v>
      </c>
      <c r="D19517" t="s">
        <v>142</v>
      </c>
      <c r="E19517">
        <v>2</v>
      </c>
      <c r="F19517" s="10">
        <v>39.15</v>
      </c>
    </row>
    <row r="19518" spans="1:6" x14ac:dyDescent="0.2">
      <c r="A19518" s="9">
        <v>45474</v>
      </c>
      <c r="B19518">
        <v>845619</v>
      </c>
      <c r="C19518" t="s">
        <v>31</v>
      </c>
      <c r="D19518" t="s">
        <v>132</v>
      </c>
      <c r="E19518">
        <v>1</v>
      </c>
      <c r="F19518" s="10">
        <v>20.18</v>
      </c>
    </row>
    <row r="19519" spans="1:6" x14ac:dyDescent="0.2">
      <c r="A19519" s="9">
        <v>45474</v>
      </c>
      <c r="B19519">
        <v>845623</v>
      </c>
      <c r="C19519" t="s">
        <v>28</v>
      </c>
      <c r="D19519" t="s">
        <v>132</v>
      </c>
      <c r="E19519">
        <v>2</v>
      </c>
      <c r="F19519" s="10">
        <v>31.48</v>
      </c>
    </row>
    <row r="19520" spans="1:6" x14ac:dyDescent="0.2">
      <c r="A19520" s="9">
        <v>45474</v>
      </c>
      <c r="B19520">
        <v>845621</v>
      </c>
      <c r="C19520" t="s">
        <v>31</v>
      </c>
      <c r="D19520" t="s">
        <v>132</v>
      </c>
      <c r="E19520">
        <v>1</v>
      </c>
      <c r="F19520" s="10">
        <v>20.59</v>
      </c>
    </row>
    <row r="19521" spans="1:6" x14ac:dyDescent="0.2">
      <c r="A19521" s="9">
        <v>45474</v>
      </c>
      <c r="B19521">
        <v>845626</v>
      </c>
      <c r="C19521" t="s">
        <v>31</v>
      </c>
      <c r="D19521" t="s">
        <v>132</v>
      </c>
      <c r="E19521">
        <v>1</v>
      </c>
      <c r="F19521" s="10">
        <v>19.38</v>
      </c>
    </row>
    <row r="19522" spans="1:6" x14ac:dyDescent="0.2">
      <c r="A19522" s="9">
        <v>45474</v>
      </c>
      <c r="B19522">
        <v>845628</v>
      </c>
      <c r="C19522" t="s">
        <v>31</v>
      </c>
      <c r="D19522" t="s">
        <v>132</v>
      </c>
      <c r="E19522">
        <v>1</v>
      </c>
      <c r="F19522" s="10">
        <v>14.83</v>
      </c>
    </row>
    <row r="19523" spans="1:6" x14ac:dyDescent="0.2">
      <c r="A19523" s="9">
        <v>45474</v>
      </c>
      <c r="B19523">
        <v>845630</v>
      </c>
      <c r="C19523" t="s">
        <v>31</v>
      </c>
      <c r="D19523" t="s">
        <v>131</v>
      </c>
      <c r="E19523">
        <v>1</v>
      </c>
      <c r="F19523" s="10">
        <v>20.18</v>
      </c>
    </row>
    <row r="19524" spans="1:6" x14ac:dyDescent="0.2">
      <c r="A19524" s="9">
        <v>45474</v>
      </c>
      <c r="B19524">
        <v>845632</v>
      </c>
      <c r="C19524" t="s">
        <v>31</v>
      </c>
      <c r="D19524" t="s">
        <v>132</v>
      </c>
      <c r="E19524">
        <v>1</v>
      </c>
      <c r="F19524" s="10">
        <v>20.59</v>
      </c>
    </row>
    <row r="19525" spans="1:6" x14ac:dyDescent="0.2">
      <c r="A19525" s="9">
        <v>45474</v>
      </c>
      <c r="B19525">
        <v>845634</v>
      </c>
      <c r="C19525" t="s">
        <v>28</v>
      </c>
      <c r="D19525" t="s">
        <v>132</v>
      </c>
      <c r="E19525">
        <v>1</v>
      </c>
      <c r="F19525" s="10">
        <v>20.99</v>
      </c>
    </row>
    <row r="19526" spans="1:6" x14ac:dyDescent="0.2">
      <c r="A19526" s="9">
        <v>45474</v>
      </c>
      <c r="B19526">
        <v>845636</v>
      </c>
      <c r="C19526" t="s">
        <v>31</v>
      </c>
      <c r="D19526" t="s">
        <v>132</v>
      </c>
      <c r="E19526">
        <v>1</v>
      </c>
      <c r="F19526" s="10">
        <v>19.170000000000002</v>
      </c>
    </row>
    <row r="19527" spans="1:6" x14ac:dyDescent="0.2">
      <c r="A19527" s="9">
        <v>45474</v>
      </c>
      <c r="B19527">
        <v>845638</v>
      </c>
      <c r="C19527" t="s">
        <v>31</v>
      </c>
      <c r="D19527" t="s">
        <v>132</v>
      </c>
      <c r="E19527">
        <v>1</v>
      </c>
      <c r="F19527" s="10">
        <v>19.579999999999998</v>
      </c>
    </row>
    <row r="19528" spans="1:6" x14ac:dyDescent="0.2">
      <c r="A19528" s="9">
        <v>45474</v>
      </c>
      <c r="B19528">
        <v>845640</v>
      </c>
      <c r="C19528" t="s">
        <v>31</v>
      </c>
      <c r="D19528" t="s">
        <v>131</v>
      </c>
      <c r="E19528">
        <v>1</v>
      </c>
      <c r="F19528" s="10">
        <v>19.98</v>
      </c>
    </row>
    <row r="19529" spans="1:6" x14ac:dyDescent="0.2">
      <c r="A19529" s="9">
        <v>45474</v>
      </c>
      <c r="B19529">
        <v>845645</v>
      </c>
      <c r="C19529" t="s">
        <v>31</v>
      </c>
      <c r="D19529" t="s">
        <v>142</v>
      </c>
      <c r="E19529">
        <v>1</v>
      </c>
      <c r="F19529" s="10">
        <v>20.99</v>
      </c>
    </row>
    <row r="19530" spans="1:6" x14ac:dyDescent="0.2">
      <c r="A19530" s="9">
        <v>45474</v>
      </c>
      <c r="B19530">
        <v>845642</v>
      </c>
      <c r="C19530" t="s">
        <v>31</v>
      </c>
      <c r="D19530" t="s">
        <v>142</v>
      </c>
      <c r="E19530">
        <v>2</v>
      </c>
      <c r="F19530" s="10">
        <v>33.97</v>
      </c>
    </row>
    <row r="19531" spans="1:6" x14ac:dyDescent="0.2">
      <c r="A19531" s="9">
        <v>45474</v>
      </c>
      <c r="B19531">
        <v>845647</v>
      </c>
      <c r="C19531" t="s">
        <v>31</v>
      </c>
      <c r="D19531" t="s">
        <v>131</v>
      </c>
      <c r="E19531">
        <v>1</v>
      </c>
      <c r="F19531" s="10">
        <v>19.170000000000002</v>
      </c>
    </row>
    <row r="19532" spans="1:6" x14ac:dyDescent="0.2">
      <c r="A19532" s="9">
        <v>45474</v>
      </c>
      <c r="B19532">
        <v>845649</v>
      </c>
      <c r="C19532" t="s">
        <v>31</v>
      </c>
      <c r="D19532" t="s">
        <v>131</v>
      </c>
      <c r="E19532">
        <v>2</v>
      </c>
      <c r="F19532" s="10">
        <v>39.15</v>
      </c>
    </row>
    <row r="19533" spans="1:6" x14ac:dyDescent="0.2">
      <c r="A19533" s="9">
        <v>45474</v>
      </c>
      <c r="B19533">
        <v>845652</v>
      </c>
      <c r="C19533" t="s">
        <v>31</v>
      </c>
      <c r="D19533" t="s">
        <v>132</v>
      </c>
      <c r="E19533">
        <v>1</v>
      </c>
      <c r="F19533" s="10">
        <v>20.18</v>
      </c>
    </row>
    <row r="19534" spans="1:6" x14ac:dyDescent="0.2">
      <c r="A19534" s="9">
        <v>45474</v>
      </c>
      <c r="B19534">
        <v>845654</v>
      </c>
      <c r="C19534" t="s">
        <v>31</v>
      </c>
      <c r="D19534" t="s">
        <v>142</v>
      </c>
      <c r="E19534">
        <v>1</v>
      </c>
      <c r="F19534" s="10">
        <v>17.149999999999999</v>
      </c>
    </row>
    <row r="19535" spans="1:6" x14ac:dyDescent="0.2">
      <c r="A19535" s="9">
        <v>45474</v>
      </c>
      <c r="B19535">
        <v>845656</v>
      </c>
      <c r="C19535" t="s">
        <v>31</v>
      </c>
      <c r="D19535" t="s">
        <v>131</v>
      </c>
      <c r="E19535">
        <v>1</v>
      </c>
      <c r="F19535" s="10">
        <v>20.99</v>
      </c>
    </row>
    <row r="19536" spans="1:6" x14ac:dyDescent="0.2">
      <c r="A19536" s="9">
        <v>45474</v>
      </c>
      <c r="B19536">
        <v>845658</v>
      </c>
      <c r="C19536" t="s">
        <v>31</v>
      </c>
      <c r="D19536" t="s">
        <v>132</v>
      </c>
      <c r="E19536">
        <v>1</v>
      </c>
      <c r="F19536" s="10">
        <v>11.18</v>
      </c>
    </row>
    <row r="19537" spans="1:6" x14ac:dyDescent="0.2">
      <c r="A19537" s="9">
        <v>45474</v>
      </c>
      <c r="B19537">
        <v>845660</v>
      </c>
      <c r="C19537" t="s">
        <v>31</v>
      </c>
      <c r="D19537" t="s">
        <v>132</v>
      </c>
      <c r="E19537">
        <v>1</v>
      </c>
      <c r="F19537" s="10">
        <v>19.579999999999998</v>
      </c>
    </row>
    <row r="19538" spans="1:6" x14ac:dyDescent="0.2">
      <c r="A19538" s="9">
        <v>45474</v>
      </c>
      <c r="B19538">
        <v>845662</v>
      </c>
      <c r="C19538" t="s">
        <v>31</v>
      </c>
      <c r="D19538" t="s">
        <v>132</v>
      </c>
      <c r="E19538">
        <v>1</v>
      </c>
      <c r="F19538" s="10">
        <v>19.98</v>
      </c>
    </row>
    <row r="19539" spans="1:6" x14ac:dyDescent="0.2">
      <c r="A19539" s="9">
        <v>45474</v>
      </c>
      <c r="B19539">
        <v>845664</v>
      </c>
      <c r="C19539" t="s">
        <v>31</v>
      </c>
      <c r="D19539" t="s">
        <v>132</v>
      </c>
      <c r="E19539">
        <v>1</v>
      </c>
      <c r="F19539" s="10">
        <v>20.39</v>
      </c>
    </row>
    <row r="19540" spans="1:6" x14ac:dyDescent="0.2">
      <c r="A19540" s="9">
        <v>45474</v>
      </c>
      <c r="B19540">
        <v>845666</v>
      </c>
      <c r="C19540" t="s">
        <v>31</v>
      </c>
      <c r="D19540" t="s">
        <v>132</v>
      </c>
      <c r="E19540">
        <v>1</v>
      </c>
      <c r="F19540" s="10">
        <v>20.79</v>
      </c>
    </row>
    <row r="19541" spans="1:6" x14ac:dyDescent="0.2">
      <c r="A19541" s="9">
        <v>45474</v>
      </c>
      <c r="B19541">
        <v>845668</v>
      </c>
      <c r="C19541" t="s">
        <v>31</v>
      </c>
      <c r="D19541" t="s">
        <v>131</v>
      </c>
      <c r="E19541">
        <v>1</v>
      </c>
      <c r="F19541" s="10">
        <v>21.19</v>
      </c>
    </row>
    <row r="19542" spans="1:6" x14ac:dyDescent="0.2">
      <c r="A19542" s="9">
        <v>45474</v>
      </c>
      <c r="B19542">
        <v>845670</v>
      </c>
      <c r="C19542" t="s">
        <v>31</v>
      </c>
      <c r="D19542" t="s">
        <v>132</v>
      </c>
      <c r="E19542">
        <v>1</v>
      </c>
      <c r="F19542" s="10">
        <v>19.38</v>
      </c>
    </row>
    <row r="19543" spans="1:6" x14ac:dyDescent="0.2">
      <c r="A19543" s="9">
        <v>45474</v>
      </c>
      <c r="B19543">
        <v>845672</v>
      </c>
      <c r="C19543" t="s">
        <v>31</v>
      </c>
      <c r="D19543" t="s">
        <v>132</v>
      </c>
      <c r="E19543">
        <v>1</v>
      </c>
      <c r="F19543" s="10">
        <v>19.78</v>
      </c>
    </row>
    <row r="19544" spans="1:6" x14ac:dyDescent="0.2">
      <c r="A19544" s="9">
        <v>45474</v>
      </c>
      <c r="B19544">
        <v>845674</v>
      </c>
      <c r="C19544" t="s">
        <v>31</v>
      </c>
      <c r="D19544" t="s">
        <v>131</v>
      </c>
      <c r="E19544">
        <v>1</v>
      </c>
      <c r="F19544" s="10">
        <v>20.18</v>
      </c>
    </row>
    <row r="19545" spans="1:6" x14ac:dyDescent="0.2">
      <c r="A19545" s="9">
        <v>45474</v>
      </c>
      <c r="B19545">
        <v>844666</v>
      </c>
      <c r="C19545" t="s">
        <v>28</v>
      </c>
      <c r="D19545" t="s">
        <v>131</v>
      </c>
      <c r="E19545">
        <v>1</v>
      </c>
      <c r="F19545" s="10">
        <v>-10.49</v>
      </c>
    </row>
    <row r="19546" spans="1:6" x14ac:dyDescent="0.2">
      <c r="A19546" s="9">
        <v>45474</v>
      </c>
      <c r="B19546">
        <v>845677</v>
      </c>
      <c r="C19546" t="s">
        <v>31</v>
      </c>
      <c r="D19546" t="s">
        <v>132</v>
      </c>
      <c r="E19546">
        <v>1</v>
      </c>
      <c r="F19546" s="10">
        <v>20.79</v>
      </c>
    </row>
    <row r="19547" spans="1:6" x14ac:dyDescent="0.2">
      <c r="A19547" s="9">
        <v>45474</v>
      </c>
      <c r="B19547">
        <v>845679</v>
      </c>
      <c r="C19547" t="s">
        <v>31</v>
      </c>
      <c r="D19547" t="s">
        <v>131</v>
      </c>
      <c r="E19547">
        <v>1</v>
      </c>
      <c r="F19547" s="10">
        <v>21.19</v>
      </c>
    </row>
    <row r="19548" spans="1:6" x14ac:dyDescent="0.2">
      <c r="A19548" s="9">
        <v>45474</v>
      </c>
      <c r="B19548">
        <v>845681</v>
      </c>
      <c r="C19548" t="s">
        <v>31</v>
      </c>
      <c r="D19548" t="s">
        <v>131</v>
      </c>
      <c r="E19548">
        <v>1</v>
      </c>
      <c r="F19548" s="10">
        <v>19.38</v>
      </c>
    </row>
    <row r="19549" spans="1:6" x14ac:dyDescent="0.2">
      <c r="A19549" s="9">
        <v>45474</v>
      </c>
      <c r="B19549">
        <v>845683</v>
      </c>
      <c r="C19549" t="s">
        <v>31</v>
      </c>
      <c r="D19549" t="s">
        <v>131</v>
      </c>
      <c r="E19549">
        <v>1</v>
      </c>
      <c r="F19549" s="10">
        <v>19.78</v>
      </c>
    </row>
    <row r="19550" spans="1:6" x14ac:dyDescent="0.2">
      <c r="A19550" s="9">
        <v>45474</v>
      </c>
      <c r="B19550">
        <v>845685</v>
      </c>
      <c r="C19550" t="s">
        <v>31</v>
      </c>
      <c r="D19550" t="s">
        <v>131</v>
      </c>
      <c r="E19550">
        <v>1</v>
      </c>
      <c r="F19550" s="10">
        <v>20.18</v>
      </c>
    </row>
    <row r="19551" spans="1:6" x14ac:dyDescent="0.2">
      <c r="A19551" s="9">
        <v>45474</v>
      </c>
      <c r="B19551">
        <v>845687</v>
      </c>
      <c r="C19551" t="s">
        <v>31</v>
      </c>
      <c r="D19551" t="s">
        <v>132</v>
      </c>
      <c r="E19551">
        <v>1</v>
      </c>
      <c r="F19551" s="10">
        <v>20.59</v>
      </c>
    </row>
    <row r="19552" spans="1:6" x14ac:dyDescent="0.2">
      <c r="A19552" s="9">
        <v>45474</v>
      </c>
      <c r="B19552">
        <v>845689</v>
      </c>
      <c r="C19552" t="s">
        <v>31</v>
      </c>
      <c r="D19552" t="s">
        <v>132</v>
      </c>
      <c r="E19552">
        <v>1</v>
      </c>
      <c r="F19552" s="10">
        <v>20.99</v>
      </c>
    </row>
    <row r="19553" spans="1:6" x14ac:dyDescent="0.2">
      <c r="A19553" s="9">
        <v>45474</v>
      </c>
      <c r="B19553">
        <v>845691</v>
      </c>
      <c r="C19553" t="s">
        <v>31</v>
      </c>
      <c r="D19553" t="s">
        <v>132</v>
      </c>
      <c r="E19553">
        <v>1</v>
      </c>
      <c r="F19553" s="10">
        <v>19.170000000000002</v>
      </c>
    </row>
    <row r="19554" spans="1:6" x14ac:dyDescent="0.2">
      <c r="A19554" s="9">
        <v>45474</v>
      </c>
      <c r="B19554">
        <v>845693</v>
      </c>
      <c r="C19554" t="s">
        <v>31</v>
      </c>
      <c r="D19554" t="s">
        <v>132</v>
      </c>
      <c r="E19554">
        <v>1</v>
      </c>
      <c r="F19554" s="10">
        <v>19.579999999999998</v>
      </c>
    </row>
    <row r="19555" spans="1:6" x14ac:dyDescent="0.2">
      <c r="A19555" s="9">
        <v>45474</v>
      </c>
      <c r="B19555">
        <v>845695</v>
      </c>
      <c r="C19555" t="s">
        <v>28</v>
      </c>
      <c r="D19555" t="s">
        <v>47</v>
      </c>
      <c r="E19555">
        <v>2</v>
      </c>
      <c r="F19555" s="10">
        <v>9.99</v>
      </c>
    </row>
    <row r="19556" spans="1:6" x14ac:dyDescent="0.2">
      <c r="A19556" s="9">
        <v>45474</v>
      </c>
      <c r="B19556">
        <v>845698</v>
      </c>
      <c r="C19556" t="s">
        <v>28</v>
      </c>
      <c r="D19556" t="s">
        <v>132</v>
      </c>
      <c r="E19556">
        <v>1</v>
      </c>
      <c r="F19556" s="10">
        <v>15.44</v>
      </c>
    </row>
    <row r="19557" spans="1:6" x14ac:dyDescent="0.2">
      <c r="A19557" s="9">
        <v>45474</v>
      </c>
      <c r="B19557">
        <v>845700</v>
      </c>
      <c r="C19557" t="s">
        <v>28</v>
      </c>
      <c r="D19557" t="s">
        <v>47</v>
      </c>
      <c r="E19557">
        <v>2</v>
      </c>
      <c r="F19557" s="10">
        <v>10.49</v>
      </c>
    </row>
    <row r="19558" spans="1:6" x14ac:dyDescent="0.2">
      <c r="A19558" s="9">
        <v>45474</v>
      </c>
      <c r="B19558">
        <v>845703</v>
      </c>
      <c r="C19558" t="s">
        <v>31</v>
      </c>
      <c r="D19558" t="s">
        <v>132</v>
      </c>
      <c r="E19558">
        <v>1</v>
      </c>
      <c r="F19558" s="10">
        <v>19.38</v>
      </c>
    </row>
    <row r="19559" spans="1:6" x14ac:dyDescent="0.2">
      <c r="A19559" s="9">
        <v>45474</v>
      </c>
      <c r="B19559">
        <v>845707</v>
      </c>
      <c r="C19559" t="s">
        <v>31</v>
      </c>
      <c r="D19559" t="s">
        <v>131</v>
      </c>
      <c r="E19559">
        <v>1</v>
      </c>
      <c r="F19559" s="10">
        <v>20.18</v>
      </c>
    </row>
    <row r="19560" spans="1:6" x14ac:dyDescent="0.2">
      <c r="A19560" s="9">
        <v>45474</v>
      </c>
      <c r="B19560">
        <v>845709</v>
      </c>
      <c r="C19560" t="s">
        <v>31</v>
      </c>
      <c r="D19560" t="s">
        <v>72</v>
      </c>
      <c r="E19560">
        <v>2</v>
      </c>
      <c r="F19560" s="10">
        <v>27.45</v>
      </c>
    </row>
    <row r="19561" spans="1:6" x14ac:dyDescent="0.2">
      <c r="A19561" s="9">
        <v>45474</v>
      </c>
      <c r="B19561">
        <v>845712</v>
      </c>
      <c r="C19561" t="s">
        <v>31</v>
      </c>
      <c r="D19561" t="s">
        <v>132</v>
      </c>
      <c r="E19561">
        <v>1</v>
      </c>
      <c r="F19561" s="10">
        <v>21.19</v>
      </c>
    </row>
    <row r="19562" spans="1:6" x14ac:dyDescent="0.2">
      <c r="A19562" s="9">
        <v>45474</v>
      </c>
      <c r="B19562">
        <v>845715</v>
      </c>
      <c r="C19562" t="s">
        <v>28</v>
      </c>
      <c r="D19562" t="s">
        <v>47</v>
      </c>
      <c r="E19562">
        <v>1</v>
      </c>
      <c r="F19562" s="10">
        <v>4.9000000000000004</v>
      </c>
    </row>
    <row r="19563" spans="1:6" x14ac:dyDescent="0.2">
      <c r="A19563" s="9">
        <v>45474</v>
      </c>
      <c r="B19563">
        <v>845717</v>
      </c>
      <c r="C19563" t="s">
        <v>31</v>
      </c>
      <c r="D19563" t="s">
        <v>132</v>
      </c>
      <c r="E19563">
        <v>2</v>
      </c>
      <c r="F19563" s="10">
        <v>39.96</v>
      </c>
    </row>
    <row r="19564" spans="1:6" x14ac:dyDescent="0.2">
      <c r="A19564" s="9">
        <v>45474</v>
      </c>
      <c r="B19564">
        <v>845720</v>
      </c>
      <c r="C19564" t="s">
        <v>31</v>
      </c>
      <c r="D19564" t="s">
        <v>131</v>
      </c>
      <c r="E19564">
        <v>1</v>
      </c>
      <c r="F19564" s="10">
        <v>20.59</v>
      </c>
    </row>
    <row r="19565" spans="1:6" x14ac:dyDescent="0.2">
      <c r="A19565" s="9">
        <v>45474</v>
      </c>
      <c r="B19565">
        <v>845722</v>
      </c>
      <c r="C19565" t="s">
        <v>31</v>
      </c>
      <c r="D19565" t="s">
        <v>132</v>
      </c>
      <c r="E19565">
        <v>1</v>
      </c>
      <c r="F19565" s="10">
        <v>20.99</v>
      </c>
    </row>
    <row r="19566" spans="1:6" x14ac:dyDescent="0.2">
      <c r="A19566" s="9">
        <v>45474</v>
      </c>
      <c r="B19566">
        <v>845724</v>
      </c>
      <c r="C19566" t="s">
        <v>31</v>
      </c>
      <c r="D19566" t="s">
        <v>132</v>
      </c>
      <c r="E19566">
        <v>1</v>
      </c>
      <c r="F19566" s="10">
        <v>19.170000000000002</v>
      </c>
    </row>
    <row r="19567" spans="1:6" x14ac:dyDescent="0.2">
      <c r="A19567" s="9">
        <v>45474</v>
      </c>
      <c r="B19567">
        <v>845726</v>
      </c>
      <c r="C19567" t="s">
        <v>31</v>
      </c>
      <c r="D19567" t="s">
        <v>142</v>
      </c>
      <c r="E19567">
        <v>1</v>
      </c>
      <c r="F19567" s="10">
        <v>16.309999999999999</v>
      </c>
    </row>
    <row r="19568" spans="1:6" x14ac:dyDescent="0.2">
      <c r="A19568" s="9">
        <v>45474</v>
      </c>
      <c r="B19568">
        <v>845728</v>
      </c>
      <c r="C19568" t="s">
        <v>28</v>
      </c>
      <c r="D19568" t="s">
        <v>47</v>
      </c>
      <c r="E19568">
        <v>1</v>
      </c>
      <c r="F19568" s="10">
        <v>5</v>
      </c>
    </row>
    <row r="19569" spans="1:6" x14ac:dyDescent="0.2">
      <c r="A19569" s="9">
        <v>45474</v>
      </c>
      <c r="B19569">
        <v>845730</v>
      </c>
      <c r="C19569" t="s">
        <v>31</v>
      </c>
      <c r="D19569" t="s">
        <v>47</v>
      </c>
      <c r="E19569">
        <v>2</v>
      </c>
      <c r="F19569" s="10">
        <v>10.19</v>
      </c>
    </row>
    <row r="19570" spans="1:6" x14ac:dyDescent="0.2">
      <c r="A19570" s="9">
        <v>45474</v>
      </c>
      <c r="B19570">
        <v>845733</v>
      </c>
      <c r="C19570" t="s">
        <v>31</v>
      </c>
      <c r="D19570" t="s">
        <v>131</v>
      </c>
      <c r="E19570">
        <v>1</v>
      </c>
      <c r="F19570" s="10">
        <v>20.99</v>
      </c>
    </row>
    <row r="19571" spans="1:6" x14ac:dyDescent="0.2">
      <c r="A19571" s="9">
        <v>45474</v>
      </c>
      <c r="B19571">
        <v>845735</v>
      </c>
      <c r="C19571" t="s">
        <v>31</v>
      </c>
      <c r="D19571" t="s">
        <v>127</v>
      </c>
      <c r="E19571">
        <v>1</v>
      </c>
      <c r="F19571" s="10">
        <v>20.77</v>
      </c>
    </row>
    <row r="19572" spans="1:6" x14ac:dyDescent="0.2">
      <c r="A19572" s="9">
        <v>45474</v>
      </c>
      <c r="B19572">
        <v>845737</v>
      </c>
      <c r="C19572" t="s">
        <v>31</v>
      </c>
      <c r="D19572" t="s">
        <v>131</v>
      </c>
      <c r="E19572">
        <v>1</v>
      </c>
      <c r="F19572" s="10">
        <v>19.579999999999998</v>
      </c>
    </row>
    <row r="19573" spans="1:6" x14ac:dyDescent="0.2">
      <c r="A19573" s="9">
        <v>45474</v>
      </c>
      <c r="B19573">
        <v>845739</v>
      </c>
      <c r="C19573" t="s">
        <v>31</v>
      </c>
      <c r="D19573" t="s">
        <v>131</v>
      </c>
      <c r="E19573">
        <v>1</v>
      </c>
      <c r="F19573" s="10">
        <v>19.98</v>
      </c>
    </row>
    <row r="19574" spans="1:6" x14ac:dyDescent="0.2">
      <c r="A19574" s="9">
        <v>45474</v>
      </c>
      <c r="B19574">
        <v>845741</v>
      </c>
      <c r="C19574" t="s">
        <v>31</v>
      </c>
      <c r="D19574" t="s">
        <v>142</v>
      </c>
      <c r="E19574">
        <v>1</v>
      </c>
      <c r="F19574" s="10">
        <v>16.98</v>
      </c>
    </row>
    <row r="19575" spans="1:6" x14ac:dyDescent="0.2">
      <c r="A19575" s="9">
        <v>45474</v>
      </c>
      <c r="B19575">
        <v>845743</v>
      </c>
      <c r="C19575" t="s">
        <v>31</v>
      </c>
      <c r="D19575" t="s">
        <v>47</v>
      </c>
      <c r="E19575">
        <v>1</v>
      </c>
      <c r="F19575" s="10">
        <v>5.2</v>
      </c>
    </row>
    <row r="19576" spans="1:6" x14ac:dyDescent="0.2">
      <c r="A19576" s="9">
        <v>45474</v>
      </c>
      <c r="B19576">
        <v>845745</v>
      </c>
      <c r="C19576" t="s">
        <v>31</v>
      </c>
      <c r="D19576" t="s">
        <v>47</v>
      </c>
      <c r="E19576">
        <v>1</v>
      </c>
      <c r="F19576" s="10">
        <v>5.3</v>
      </c>
    </row>
    <row r="19577" spans="1:6" x14ac:dyDescent="0.2">
      <c r="A19577" s="9">
        <v>45474</v>
      </c>
      <c r="B19577">
        <v>845747</v>
      </c>
      <c r="C19577" t="s">
        <v>31</v>
      </c>
      <c r="D19577" t="s">
        <v>47</v>
      </c>
      <c r="E19577">
        <v>1</v>
      </c>
      <c r="F19577" s="10">
        <v>4.84</v>
      </c>
    </row>
    <row r="19578" spans="1:6" x14ac:dyDescent="0.2">
      <c r="A19578" s="9">
        <v>45474</v>
      </c>
      <c r="B19578">
        <v>845749</v>
      </c>
      <c r="C19578" t="s">
        <v>31</v>
      </c>
      <c r="D19578" t="s">
        <v>47</v>
      </c>
      <c r="E19578">
        <v>1</v>
      </c>
      <c r="F19578" s="10">
        <v>4.95</v>
      </c>
    </row>
    <row r="19579" spans="1:6" x14ac:dyDescent="0.2">
      <c r="A19579" s="9">
        <v>45474</v>
      </c>
      <c r="B19579">
        <v>845751</v>
      </c>
      <c r="C19579" t="s">
        <v>31</v>
      </c>
      <c r="D19579" t="s">
        <v>132</v>
      </c>
      <c r="E19579">
        <v>1</v>
      </c>
      <c r="F19579" s="10">
        <v>20.18</v>
      </c>
    </row>
    <row r="19580" spans="1:6" x14ac:dyDescent="0.2">
      <c r="A19580" s="9">
        <v>45474</v>
      </c>
      <c r="B19580">
        <v>845753</v>
      </c>
      <c r="C19580" t="s">
        <v>28</v>
      </c>
      <c r="D19580" t="s">
        <v>131</v>
      </c>
      <c r="E19580">
        <v>1</v>
      </c>
      <c r="F19580" s="10">
        <v>20.59</v>
      </c>
    </row>
    <row r="19581" spans="1:6" x14ac:dyDescent="0.2">
      <c r="A19581" s="9">
        <v>45474</v>
      </c>
      <c r="B19581">
        <v>845755</v>
      </c>
      <c r="C19581" t="s">
        <v>31</v>
      </c>
      <c r="D19581" t="s">
        <v>131</v>
      </c>
      <c r="E19581">
        <v>1</v>
      </c>
      <c r="F19581" s="10">
        <v>20.99</v>
      </c>
    </row>
    <row r="19582" spans="1:6" x14ac:dyDescent="0.2">
      <c r="A19582" s="9">
        <v>45474</v>
      </c>
      <c r="B19582">
        <v>845757</v>
      </c>
      <c r="C19582" t="s">
        <v>28</v>
      </c>
      <c r="D19582" t="s">
        <v>47</v>
      </c>
      <c r="E19582">
        <v>1</v>
      </c>
      <c r="F19582" s="10">
        <v>4.79</v>
      </c>
    </row>
    <row r="19583" spans="1:6" x14ac:dyDescent="0.2">
      <c r="A19583" s="9">
        <v>45474</v>
      </c>
      <c r="B19583">
        <v>845759</v>
      </c>
      <c r="C19583" t="s">
        <v>31</v>
      </c>
      <c r="D19583" t="s">
        <v>145</v>
      </c>
      <c r="E19583">
        <v>2</v>
      </c>
      <c r="F19583" s="10">
        <v>22.84</v>
      </c>
    </row>
    <row r="19584" spans="1:6" x14ac:dyDescent="0.2">
      <c r="A19584" s="9">
        <v>45474</v>
      </c>
      <c r="B19584">
        <v>845762</v>
      </c>
      <c r="C19584" t="s">
        <v>31</v>
      </c>
      <c r="D19584" t="s">
        <v>131</v>
      </c>
      <c r="E19584">
        <v>1</v>
      </c>
      <c r="F19584" s="10">
        <v>20.18</v>
      </c>
    </row>
    <row r="19585" spans="1:6" x14ac:dyDescent="0.2">
      <c r="A19585" s="9">
        <v>45474</v>
      </c>
      <c r="B19585">
        <v>845764</v>
      </c>
      <c r="C19585" t="s">
        <v>31</v>
      </c>
      <c r="D19585" t="s">
        <v>131</v>
      </c>
      <c r="E19585">
        <v>1</v>
      </c>
      <c r="F19585" s="10">
        <v>20.59</v>
      </c>
    </row>
    <row r="19586" spans="1:6" x14ac:dyDescent="0.2">
      <c r="A19586" s="9">
        <v>45474</v>
      </c>
      <c r="B19586">
        <v>845767</v>
      </c>
      <c r="C19586" t="s">
        <v>31</v>
      </c>
      <c r="D19586" t="s">
        <v>131</v>
      </c>
      <c r="E19586">
        <v>1</v>
      </c>
      <c r="F19586" s="10">
        <v>21.19</v>
      </c>
    </row>
    <row r="19587" spans="1:6" x14ac:dyDescent="0.2">
      <c r="A19587" s="9">
        <v>45474</v>
      </c>
      <c r="B19587">
        <v>845769</v>
      </c>
      <c r="C19587" t="s">
        <v>31</v>
      </c>
      <c r="D19587" t="s">
        <v>132</v>
      </c>
      <c r="E19587">
        <v>2</v>
      </c>
      <c r="F19587" s="10">
        <v>38.75</v>
      </c>
    </row>
    <row r="19588" spans="1:6" x14ac:dyDescent="0.2">
      <c r="A19588" s="9">
        <v>45474</v>
      </c>
      <c r="B19588">
        <v>845772</v>
      </c>
      <c r="C19588" t="s">
        <v>31</v>
      </c>
      <c r="D19588" t="s">
        <v>47</v>
      </c>
      <c r="E19588">
        <v>1</v>
      </c>
      <c r="F19588" s="10">
        <v>5</v>
      </c>
    </row>
    <row r="19589" spans="1:6" x14ac:dyDescent="0.2">
      <c r="A19589" s="9">
        <v>45474</v>
      </c>
      <c r="B19589">
        <v>845774</v>
      </c>
      <c r="C19589" t="s">
        <v>31</v>
      </c>
      <c r="D19589" t="s">
        <v>131</v>
      </c>
      <c r="E19589">
        <v>1</v>
      </c>
      <c r="F19589" s="10">
        <v>15.29</v>
      </c>
    </row>
    <row r="19590" spans="1:6" x14ac:dyDescent="0.2">
      <c r="A19590" s="9">
        <v>45474</v>
      </c>
      <c r="B19590">
        <v>845776</v>
      </c>
      <c r="C19590" t="s">
        <v>28</v>
      </c>
      <c r="D19590" t="s">
        <v>132</v>
      </c>
      <c r="E19590">
        <v>1</v>
      </c>
      <c r="F19590" s="10">
        <v>20.79</v>
      </c>
    </row>
    <row r="19591" spans="1:6" x14ac:dyDescent="0.2">
      <c r="A19591" s="9">
        <v>45474</v>
      </c>
      <c r="B19591">
        <v>845778</v>
      </c>
      <c r="C19591" t="s">
        <v>31</v>
      </c>
      <c r="D19591" t="s">
        <v>131</v>
      </c>
      <c r="E19591">
        <v>1</v>
      </c>
      <c r="F19591" s="10">
        <v>21.19</v>
      </c>
    </row>
    <row r="19592" spans="1:6" x14ac:dyDescent="0.2">
      <c r="A19592" s="9">
        <v>45474</v>
      </c>
      <c r="B19592">
        <v>845780</v>
      </c>
      <c r="C19592" t="s">
        <v>28</v>
      </c>
      <c r="D19592" t="s">
        <v>131</v>
      </c>
      <c r="E19592">
        <v>1</v>
      </c>
      <c r="F19592" s="10">
        <v>14.53</v>
      </c>
    </row>
    <row r="19593" spans="1:6" x14ac:dyDescent="0.2">
      <c r="A19593" s="9">
        <v>45474</v>
      </c>
      <c r="B19593">
        <v>845782</v>
      </c>
      <c r="C19593" t="s">
        <v>28</v>
      </c>
      <c r="D19593" t="s">
        <v>47</v>
      </c>
      <c r="E19593">
        <v>1</v>
      </c>
      <c r="F19593" s="10">
        <v>4.95</v>
      </c>
    </row>
    <row r="19594" spans="1:6" x14ac:dyDescent="0.2">
      <c r="A19594" s="9">
        <v>45474</v>
      </c>
      <c r="B19594">
        <v>845784</v>
      </c>
      <c r="C19594" t="s">
        <v>31</v>
      </c>
      <c r="D19594" t="s">
        <v>131</v>
      </c>
      <c r="E19594">
        <v>1</v>
      </c>
      <c r="F19594" s="10">
        <v>20.18</v>
      </c>
    </row>
    <row r="19595" spans="1:6" x14ac:dyDescent="0.2">
      <c r="A19595" s="9">
        <v>45474</v>
      </c>
      <c r="B19595">
        <v>845786</v>
      </c>
      <c r="C19595" t="s">
        <v>31</v>
      </c>
      <c r="D19595" t="s">
        <v>132</v>
      </c>
      <c r="E19595">
        <v>1</v>
      </c>
      <c r="F19595" s="10">
        <v>20.59</v>
      </c>
    </row>
    <row r="19596" spans="1:6" x14ac:dyDescent="0.2">
      <c r="A19596" s="9">
        <v>45474</v>
      </c>
      <c r="B19596">
        <v>845789</v>
      </c>
      <c r="C19596" t="s">
        <v>31</v>
      </c>
      <c r="D19596" t="s">
        <v>132</v>
      </c>
      <c r="E19596">
        <v>1</v>
      </c>
      <c r="F19596" s="10">
        <v>21.19</v>
      </c>
    </row>
    <row r="19597" spans="1:6" x14ac:dyDescent="0.2">
      <c r="A19597" s="9">
        <v>45474</v>
      </c>
      <c r="B19597">
        <v>845791</v>
      </c>
      <c r="C19597" t="s">
        <v>31</v>
      </c>
      <c r="D19597" t="s">
        <v>132</v>
      </c>
      <c r="E19597">
        <v>1</v>
      </c>
      <c r="F19597" s="10">
        <v>19.38</v>
      </c>
    </row>
    <row r="19598" spans="1:6" x14ac:dyDescent="0.2">
      <c r="A19598" s="9">
        <v>45474</v>
      </c>
      <c r="B19598">
        <v>845793</v>
      </c>
      <c r="C19598" t="s">
        <v>31</v>
      </c>
      <c r="D19598" t="s">
        <v>61</v>
      </c>
      <c r="E19598">
        <v>1</v>
      </c>
      <c r="F19598" s="10">
        <v>18.13</v>
      </c>
    </row>
    <row r="19599" spans="1:6" x14ac:dyDescent="0.2">
      <c r="A19599" s="9">
        <v>45474</v>
      </c>
      <c r="B19599">
        <v>845795</v>
      </c>
      <c r="C19599" t="s">
        <v>31</v>
      </c>
      <c r="D19599" t="s">
        <v>145</v>
      </c>
      <c r="E19599">
        <v>1</v>
      </c>
      <c r="F19599" s="10">
        <v>11.77</v>
      </c>
    </row>
    <row r="19600" spans="1:6" x14ac:dyDescent="0.2">
      <c r="A19600" s="9">
        <v>45474</v>
      </c>
      <c r="B19600">
        <v>845797</v>
      </c>
      <c r="C19600" t="s">
        <v>31</v>
      </c>
      <c r="D19600" t="s">
        <v>61</v>
      </c>
      <c r="E19600">
        <v>1</v>
      </c>
      <c r="F19600" s="10">
        <v>18.87</v>
      </c>
    </row>
    <row r="19601" spans="1:6" x14ac:dyDescent="0.2">
      <c r="A19601" s="9">
        <v>45474</v>
      </c>
      <c r="B19601">
        <v>845799</v>
      </c>
      <c r="C19601" t="s">
        <v>31</v>
      </c>
      <c r="D19601" t="s">
        <v>47</v>
      </c>
      <c r="E19601">
        <v>1</v>
      </c>
      <c r="F19601" s="10">
        <v>5.25</v>
      </c>
    </row>
    <row r="19602" spans="1:6" x14ac:dyDescent="0.2">
      <c r="A19602" s="9">
        <v>45474</v>
      </c>
      <c r="B19602">
        <v>845801</v>
      </c>
      <c r="C19602" t="s">
        <v>31</v>
      </c>
      <c r="D19602" t="s">
        <v>61</v>
      </c>
      <c r="E19602">
        <v>1</v>
      </c>
      <c r="F19602" s="10">
        <v>17.57</v>
      </c>
    </row>
    <row r="19603" spans="1:6" x14ac:dyDescent="0.2">
      <c r="A19603" s="9">
        <v>45474</v>
      </c>
      <c r="B19603">
        <v>845803</v>
      </c>
      <c r="C19603" t="s">
        <v>31</v>
      </c>
      <c r="D19603" t="s">
        <v>142</v>
      </c>
      <c r="E19603">
        <v>1</v>
      </c>
      <c r="F19603" s="10">
        <v>19.579999999999998</v>
      </c>
    </row>
    <row r="19604" spans="1:6" x14ac:dyDescent="0.2">
      <c r="A19604" s="9">
        <v>45474</v>
      </c>
      <c r="B19604">
        <v>845808</v>
      </c>
      <c r="C19604" t="s">
        <v>31</v>
      </c>
      <c r="D19604" t="s">
        <v>132</v>
      </c>
      <c r="E19604">
        <v>1</v>
      </c>
      <c r="F19604" s="10">
        <v>20.59</v>
      </c>
    </row>
    <row r="19605" spans="1:6" x14ac:dyDescent="0.2">
      <c r="A19605" s="9">
        <v>45474</v>
      </c>
      <c r="B19605">
        <v>845810</v>
      </c>
      <c r="C19605" t="s">
        <v>31</v>
      </c>
      <c r="D19605" t="s">
        <v>132</v>
      </c>
      <c r="E19605">
        <v>1</v>
      </c>
      <c r="F19605" s="10">
        <v>20.99</v>
      </c>
    </row>
    <row r="19606" spans="1:6" x14ac:dyDescent="0.2">
      <c r="A19606" s="9">
        <v>45474</v>
      </c>
      <c r="B19606">
        <v>845812</v>
      </c>
      <c r="C19606" t="s">
        <v>31</v>
      </c>
      <c r="D19606" t="s">
        <v>131</v>
      </c>
      <c r="E19606">
        <v>1</v>
      </c>
      <c r="F19606" s="10">
        <v>19.170000000000002</v>
      </c>
    </row>
    <row r="19607" spans="1:6" x14ac:dyDescent="0.2">
      <c r="A19607" s="9">
        <v>45474</v>
      </c>
      <c r="B19607">
        <v>845814</v>
      </c>
      <c r="C19607" t="s">
        <v>31</v>
      </c>
      <c r="D19607" t="s">
        <v>131</v>
      </c>
      <c r="E19607">
        <v>1</v>
      </c>
      <c r="F19607" s="10">
        <v>11.42</v>
      </c>
    </row>
    <row r="19608" spans="1:6" x14ac:dyDescent="0.2">
      <c r="A19608" s="9">
        <v>45474</v>
      </c>
      <c r="B19608">
        <v>845816</v>
      </c>
      <c r="C19608" t="s">
        <v>31</v>
      </c>
      <c r="D19608" t="s">
        <v>132</v>
      </c>
      <c r="E19608">
        <v>1</v>
      </c>
      <c r="F19608" s="10">
        <v>19.98</v>
      </c>
    </row>
    <row r="19609" spans="1:6" x14ac:dyDescent="0.2">
      <c r="A19609" s="9">
        <v>45474</v>
      </c>
      <c r="B19609">
        <v>845818</v>
      </c>
      <c r="C19609" t="s">
        <v>31</v>
      </c>
      <c r="D19609" t="s">
        <v>132</v>
      </c>
      <c r="E19609">
        <v>1</v>
      </c>
      <c r="F19609" s="10">
        <v>20.39</v>
      </c>
    </row>
    <row r="19610" spans="1:6" x14ac:dyDescent="0.2">
      <c r="A19610" s="9">
        <v>45474</v>
      </c>
      <c r="B19610">
        <v>845820</v>
      </c>
      <c r="C19610" t="s">
        <v>31</v>
      </c>
      <c r="D19610" t="s">
        <v>131</v>
      </c>
      <c r="E19610">
        <v>1</v>
      </c>
      <c r="F19610" s="10">
        <v>20.79</v>
      </c>
    </row>
    <row r="19611" spans="1:6" x14ac:dyDescent="0.2">
      <c r="A19611" s="9">
        <v>45474</v>
      </c>
      <c r="B19611">
        <v>845822</v>
      </c>
      <c r="C19611" t="s">
        <v>31</v>
      </c>
      <c r="D19611" t="s">
        <v>131</v>
      </c>
      <c r="E19611">
        <v>1</v>
      </c>
      <c r="F19611" s="10">
        <v>21.19</v>
      </c>
    </row>
    <row r="19612" spans="1:6" x14ac:dyDescent="0.2">
      <c r="A19612" s="9">
        <v>45474</v>
      </c>
      <c r="B19612">
        <v>845824</v>
      </c>
      <c r="C19612" t="s">
        <v>28</v>
      </c>
      <c r="D19612" t="s">
        <v>131</v>
      </c>
      <c r="E19612">
        <v>1</v>
      </c>
      <c r="F19612" s="10">
        <v>19.38</v>
      </c>
    </row>
    <row r="19613" spans="1:6" x14ac:dyDescent="0.2">
      <c r="A19613" s="9">
        <v>45474</v>
      </c>
      <c r="B19613">
        <v>845826</v>
      </c>
      <c r="C19613" t="s">
        <v>28</v>
      </c>
      <c r="D19613" t="s">
        <v>47</v>
      </c>
      <c r="E19613">
        <v>1</v>
      </c>
      <c r="F19613" s="10">
        <v>4.95</v>
      </c>
    </row>
    <row r="19614" spans="1:6" x14ac:dyDescent="0.2">
      <c r="A19614" s="9">
        <v>45474</v>
      </c>
      <c r="B19614">
        <v>845828</v>
      </c>
      <c r="C19614" t="s">
        <v>28</v>
      </c>
      <c r="D19614" t="s">
        <v>47</v>
      </c>
      <c r="E19614">
        <v>1</v>
      </c>
      <c r="F19614" s="10">
        <v>5.05</v>
      </c>
    </row>
    <row r="19615" spans="1:6" x14ac:dyDescent="0.2">
      <c r="A19615" s="9">
        <v>45474</v>
      </c>
      <c r="B19615">
        <v>845830</v>
      </c>
      <c r="C19615" t="s">
        <v>31</v>
      </c>
      <c r="D19615" t="s">
        <v>131</v>
      </c>
      <c r="E19615">
        <v>1</v>
      </c>
      <c r="F19615" s="10">
        <v>15.44</v>
      </c>
    </row>
    <row r="19616" spans="1:6" x14ac:dyDescent="0.2">
      <c r="A19616" s="9">
        <v>45474</v>
      </c>
      <c r="B19616">
        <v>845832</v>
      </c>
      <c r="C19616" t="s">
        <v>31</v>
      </c>
      <c r="D19616" t="s">
        <v>131</v>
      </c>
      <c r="E19616">
        <v>1</v>
      </c>
      <c r="F19616" s="10">
        <v>20.99</v>
      </c>
    </row>
    <row r="19617" spans="1:6" x14ac:dyDescent="0.2">
      <c r="A19617" s="9">
        <v>45474</v>
      </c>
      <c r="B19617">
        <v>845834</v>
      </c>
      <c r="C19617" t="s">
        <v>28</v>
      </c>
      <c r="D19617" t="s">
        <v>47</v>
      </c>
      <c r="E19617">
        <v>1</v>
      </c>
      <c r="F19617" s="10">
        <v>4.79</v>
      </c>
    </row>
    <row r="19618" spans="1:6" x14ac:dyDescent="0.2">
      <c r="A19618" s="9">
        <v>45474</v>
      </c>
      <c r="B19618">
        <v>845836</v>
      </c>
      <c r="C19618" t="s">
        <v>28</v>
      </c>
      <c r="D19618" t="s">
        <v>131</v>
      </c>
      <c r="E19618">
        <v>1</v>
      </c>
      <c r="F19618" s="10">
        <v>14.68</v>
      </c>
    </row>
    <row r="19619" spans="1:6" x14ac:dyDescent="0.2">
      <c r="A19619" s="9">
        <v>45474</v>
      </c>
      <c r="B19619">
        <v>845838</v>
      </c>
      <c r="C19619" t="s">
        <v>31</v>
      </c>
      <c r="D19619" t="s">
        <v>131</v>
      </c>
      <c r="E19619">
        <v>1</v>
      </c>
      <c r="F19619" s="10">
        <v>14.99</v>
      </c>
    </row>
    <row r="19620" spans="1:6" x14ac:dyDescent="0.2">
      <c r="A19620" s="9">
        <v>45474</v>
      </c>
      <c r="B19620">
        <v>845840</v>
      </c>
      <c r="C19620" t="s">
        <v>31</v>
      </c>
      <c r="D19620" t="s">
        <v>131</v>
      </c>
      <c r="E19620">
        <v>1</v>
      </c>
      <c r="F19620" s="10">
        <v>20.39</v>
      </c>
    </row>
    <row r="19621" spans="1:6" x14ac:dyDescent="0.2">
      <c r="A19621" s="9">
        <v>45474</v>
      </c>
      <c r="B19621">
        <v>845842</v>
      </c>
      <c r="C19621" t="s">
        <v>28</v>
      </c>
      <c r="D19621" t="s">
        <v>47</v>
      </c>
      <c r="E19621">
        <v>1</v>
      </c>
      <c r="F19621" s="10">
        <v>5.2</v>
      </c>
    </row>
    <row r="19622" spans="1:6" x14ac:dyDescent="0.2">
      <c r="A19622" s="9">
        <v>45474</v>
      </c>
      <c r="B19622">
        <v>845844</v>
      </c>
      <c r="C19622" t="s">
        <v>31</v>
      </c>
      <c r="D19622" t="s">
        <v>139</v>
      </c>
      <c r="E19622">
        <v>1</v>
      </c>
      <c r="F19622" s="10">
        <v>12.36</v>
      </c>
    </row>
    <row r="19623" spans="1:6" x14ac:dyDescent="0.2">
      <c r="A19623" s="9">
        <v>45474</v>
      </c>
      <c r="B19623">
        <v>845846</v>
      </c>
      <c r="C19623" t="s">
        <v>31</v>
      </c>
      <c r="D19623" t="s">
        <v>139</v>
      </c>
      <c r="E19623">
        <v>1</v>
      </c>
      <c r="F19623" s="10">
        <v>11.3</v>
      </c>
    </row>
    <row r="19624" spans="1:6" x14ac:dyDescent="0.2">
      <c r="A19624" s="9">
        <v>45474</v>
      </c>
      <c r="B19624">
        <v>845848</v>
      </c>
      <c r="C19624" t="s">
        <v>31</v>
      </c>
      <c r="D19624" t="s">
        <v>47</v>
      </c>
      <c r="E19624">
        <v>1</v>
      </c>
      <c r="F19624" s="10">
        <v>4.95</v>
      </c>
    </row>
    <row r="19625" spans="1:6" x14ac:dyDescent="0.2">
      <c r="A19625" s="9">
        <v>45474</v>
      </c>
      <c r="B19625">
        <v>845850</v>
      </c>
      <c r="C19625" t="s">
        <v>31</v>
      </c>
      <c r="D19625" t="s">
        <v>131</v>
      </c>
      <c r="E19625">
        <v>1</v>
      </c>
      <c r="F19625" s="10">
        <v>20.18</v>
      </c>
    </row>
    <row r="19626" spans="1:6" x14ac:dyDescent="0.2">
      <c r="A19626" s="9">
        <v>45474</v>
      </c>
      <c r="B19626">
        <v>845852</v>
      </c>
      <c r="C19626" t="s">
        <v>28</v>
      </c>
      <c r="D19626" t="s">
        <v>47</v>
      </c>
      <c r="E19626">
        <v>1</v>
      </c>
      <c r="F19626" s="10">
        <v>5.15</v>
      </c>
    </row>
    <row r="19627" spans="1:6" x14ac:dyDescent="0.2">
      <c r="A19627" s="9">
        <v>45474</v>
      </c>
      <c r="B19627">
        <v>845854</v>
      </c>
      <c r="C19627" t="s">
        <v>28</v>
      </c>
      <c r="D19627" t="s">
        <v>47</v>
      </c>
      <c r="E19627">
        <v>1</v>
      </c>
      <c r="F19627" s="10">
        <v>5.25</v>
      </c>
    </row>
    <row r="19628" spans="1:6" x14ac:dyDescent="0.2">
      <c r="A19628" s="9">
        <v>45474</v>
      </c>
      <c r="B19628">
        <v>845856</v>
      </c>
      <c r="C19628" t="s">
        <v>31</v>
      </c>
      <c r="D19628" t="s">
        <v>132</v>
      </c>
      <c r="E19628">
        <v>2</v>
      </c>
      <c r="F19628" s="10">
        <v>38.35</v>
      </c>
    </row>
    <row r="19629" spans="1:6" x14ac:dyDescent="0.2">
      <c r="A19629" s="9">
        <v>45474</v>
      </c>
      <c r="B19629">
        <v>845859</v>
      </c>
      <c r="C19629" t="s">
        <v>31</v>
      </c>
      <c r="D19629" t="s">
        <v>142</v>
      </c>
      <c r="E19629">
        <v>3</v>
      </c>
      <c r="F19629" s="10">
        <v>49.44</v>
      </c>
    </row>
    <row r="19630" spans="1:6" x14ac:dyDescent="0.2">
      <c r="A19630" s="9">
        <v>45474</v>
      </c>
      <c r="B19630">
        <v>845863</v>
      </c>
      <c r="C19630" t="s">
        <v>31</v>
      </c>
      <c r="D19630" t="s">
        <v>61</v>
      </c>
      <c r="E19630">
        <v>2</v>
      </c>
      <c r="F19630" s="10">
        <v>37.74</v>
      </c>
    </row>
    <row r="19631" spans="1:6" x14ac:dyDescent="0.2">
      <c r="A19631" s="9">
        <v>45474</v>
      </c>
      <c r="B19631">
        <v>845866</v>
      </c>
      <c r="C19631" t="s">
        <v>31</v>
      </c>
      <c r="D19631" t="s">
        <v>132</v>
      </c>
      <c r="E19631">
        <v>1</v>
      </c>
      <c r="F19631" s="10">
        <v>21.19</v>
      </c>
    </row>
    <row r="19632" spans="1:6" x14ac:dyDescent="0.2">
      <c r="A19632" s="9">
        <v>45474</v>
      </c>
      <c r="B19632">
        <v>845868</v>
      </c>
      <c r="C19632" t="s">
        <v>31</v>
      </c>
      <c r="D19632" t="s">
        <v>132</v>
      </c>
      <c r="E19632">
        <v>2</v>
      </c>
      <c r="F19632" s="10">
        <v>38.75</v>
      </c>
    </row>
    <row r="19633" spans="1:6" x14ac:dyDescent="0.2">
      <c r="A19633" s="9">
        <v>45474</v>
      </c>
      <c r="B19633">
        <v>845871</v>
      </c>
      <c r="C19633" t="s">
        <v>31</v>
      </c>
      <c r="D19633" t="s">
        <v>131</v>
      </c>
      <c r="E19633">
        <v>1</v>
      </c>
      <c r="F19633" s="10">
        <v>14.99</v>
      </c>
    </row>
    <row r="19634" spans="1:6" x14ac:dyDescent="0.2">
      <c r="A19634" s="9">
        <v>45474</v>
      </c>
      <c r="B19634">
        <v>845873</v>
      </c>
      <c r="C19634" t="s">
        <v>31</v>
      </c>
      <c r="D19634" t="s">
        <v>47</v>
      </c>
      <c r="E19634">
        <v>1</v>
      </c>
      <c r="F19634" s="10">
        <v>5.0999999999999996</v>
      </c>
    </row>
    <row r="19635" spans="1:6" x14ac:dyDescent="0.2">
      <c r="A19635" s="9">
        <v>45474</v>
      </c>
      <c r="B19635">
        <v>845875</v>
      </c>
      <c r="C19635" t="s">
        <v>31</v>
      </c>
      <c r="D19635" t="s">
        <v>142</v>
      </c>
      <c r="E19635">
        <v>1</v>
      </c>
      <c r="F19635" s="10">
        <v>38.11</v>
      </c>
    </row>
    <row r="19636" spans="1:6" x14ac:dyDescent="0.2">
      <c r="A19636" s="9">
        <v>45474</v>
      </c>
      <c r="B19636">
        <v>845878</v>
      </c>
      <c r="C19636" t="s">
        <v>31</v>
      </c>
      <c r="D19636" t="s">
        <v>132</v>
      </c>
      <c r="E19636">
        <v>1</v>
      </c>
      <c r="F19636" s="10">
        <v>19.170000000000002</v>
      </c>
    </row>
    <row r="19637" spans="1:6" x14ac:dyDescent="0.2">
      <c r="A19637" s="9">
        <v>45474</v>
      </c>
      <c r="B19637">
        <v>845880</v>
      </c>
      <c r="C19637" t="s">
        <v>28</v>
      </c>
      <c r="D19637" t="s">
        <v>142</v>
      </c>
      <c r="E19637">
        <v>1</v>
      </c>
      <c r="F19637" s="10">
        <v>19.579999999999998</v>
      </c>
    </row>
    <row r="19638" spans="1:6" x14ac:dyDescent="0.2">
      <c r="A19638" s="9">
        <v>45474</v>
      </c>
      <c r="B19638">
        <v>845882</v>
      </c>
      <c r="C19638" t="s">
        <v>31</v>
      </c>
      <c r="D19638" t="s">
        <v>47</v>
      </c>
      <c r="E19638">
        <v>1</v>
      </c>
      <c r="F19638" s="10">
        <v>5</v>
      </c>
    </row>
    <row r="19639" spans="1:6" x14ac:dyDescent="0.2">
      <c r="A19639" s="9">
        <v>45474</v>
      </c>
      <c r="B19639">
        <v>845884</v>
      </c>
      <c r="C19639" t="s">
        <v>31</v>
      </c>
      <c r="D19639" t="s">
        <v>131</v>
      </c>
      <c r="E19639">
        <v>1</v>
      </c>
      <c r="F19639" s="10">
        <v>20.39</v>
      </c>
    </row>
    <row r="19640" spans="1:6" x14ac:dyDescent="0.2">
      <c r="A19640" s="9">
        <v>45474</v>
      </c>
      <c r="B19640">
        <v>845887</v>
      </c>
      <c r="C19640" t="s">
        <v>31</v>
      </c>
      <c r="D19640" t="s">
        <v>142</v>
      </c>
      <c r="E19640">
        <v>2</v>
      </c>
      <c r="F19640" s="10">
        <v>41.98</v>
      </c>
    </row>
    <row r="19641" spans="1:6" x14ac:dyDescent="0.2">
      <c r="A19641" s="9">
        <v>45474</v>
      </c>
      <c r="B19641">
        <v>845890</v>
      </c>
      <c r="C19641" t="s">
        <v>31</v>
      </c>
      <c r="D19641" t="s">
        <v>132</v>
      </c>
      <c r="E19641">
        <v>1</v>
      </c>
      <c r="F19641" s="10">
        <v>19.38</v>
      </c>
    </row>
    <row r="19642" spans="1:6" x14ac:dyDescent="0.2">
      <c r="A19642" s="9">
        <v>45474</v>
      </c>
      <c r="B19642">
        <v>845892</v>
      </c>
      <c r="C19642" t="s">
        <v>31</v>
      </c>
      <c r="D19642" t="s">
        <v>131</v>
      </c>
      <c r="E19642">
        <v>1</v>
      </c>
      <c r="F19642" s="10">
        <v>11.54</v>
      </c>
    </row>
    <row r="19643" spans="1:6" x14ac:dyDescent="0.2">
      <c r="A19643" s="9">
        <v>45474</v>
      </c>
      <c r="B19643">
        <v>845894</v>
      </c>
      <c r="C19643" t="s">
        <v>28</v>
      </c>
      <c r="D19643" t="s">
        <v>47</v>
      </c>
      <c r="E19643">
        <v>2</v>
      </c>
      <c r="F19643" s="10">
        <v>10.09</v>
      </c>
    </row>
    <row r="19644" spans="1:6" x14ac:dyDescent="0.2">
      <c r="A19644" s="9">
        <v>45474</v>
      </c>
      <c r="B19644">
        <v>845897</v>
      </c>
      <c r="C19644" t="s">
        <v>31</v>
      </c>
      <c r="D19644" t="s">
        <v>132</v>
      </c>
      <c r="E19644">
        <v>1</v>
      </c>
      <c r="F19644" s="10">
        <v>20.79</v>
      </c>
    </row>
    <row r="19645" spans="1:6" x14ac:dyDescent="0.2">
      <c r="A19645" s="9">
        <v>45474</v>
      </c>
      <c r="B19645">
        <v>845899</v>
      </c>
      <c r="C19645" t="s">
        <v>28</v>
      </c>
      <c r="D19645" t="s">
        <v>142</v>
      </c>
      <c r="E19645">
        <v>2</v>
      </c>
      <c r="F19645" s="10">
        <v>42.38</v>
      </c>
    </row>
    <row r="19646" spans="1:6" x14ac:dyDescent="0.2">
      <c r="A19646" s="9">
        <v>45474</v>
      </c>
      <c r="B19646">
        <v>845902</v>
      </c>
      <c r="C19646" t="s">
        <v>31</v>
      </c>
      <c r="D19646" t="s">
        <v>142</v>
      </c>
      <c r="E19646">
        <v>3</v>
      </c>
      <c r="F19646" s="10">
        <v>58.73</v>
      </c>
    </row>
    <row r="19647" spans="1:6" x14ac:dyDescent="0.2">
      <c r="A19647" s="9">
        <v>45474</v>
      </c>
      <c r="B19647">
        <v>845906</v>
      </c>
      <c r="C19647" t="s">
        <v>31</v>
      </c>
      <c r="D19647" t="s">
        <v>142</v>
      </c>
      <c r="E19647">
        <v>1</v>
      </c>
      <c r="F19647" s="10">
        <v>16.98</v>
      </c>
    </row>
    <row r="19648" spans="1:6" x14ac:dyDescent="0.2">
      <c r="A19648" s="9">
        <v>45474</v>
      </c>
      <c r="B19648">
        <v>845908</v>
      </c>
      <c r="C19648" t="s">
        <v>31</v>
      </c>
      <c r="D19648" t="s">
        <v>132</v>
      </c>
      <c r="E19648">
        <v>1</v>
      </c>
      <c r="F19648" s="10">
        <v>15.59</v>
      </c>
    </row>
    <row r="19649" spans="1:6" x14ac:dyDescent="0.2">
      <c r="A19649" s="9">
        <v>45474</v>
      </c>
      <c r="B19649">
        <v>845910</v>
      </c>
      <c r="C19649" t="s">
        <v>28</v>
      </c>
      <c r="D19649" t="s">
        <v>47</v>
      </c>
      <c r="E19649">
        <v>1</v>
      </c>
      <c r="F19649" s="10">
        <v>5.3</v>
      </c>
    </row>
    <row r="19650" spans="1:6" x14ac:dyDescent="0.2">
      <c r="A19650" s="9">
        <v>45474</v>
      </c>
      <c r="B19650">
        <v>845912</v>
      </c>
      <c r="C19650" t="s">
        <v>31</v>
      </c>
      <c r="D19650" t="s">
        <v>132</v>
      </c>
      <c r="E19650">
        <v>1</v>
      </c>
      <c r="F19650" s="10">
        <v>14.53</v>
      </c>
    </row>
    <row r="19651" spans="1:6" x14ac:dyDescent="0.2">
      <c r="A19651" s="9">
        <v>45474</v>
      </c>
      <c r="B19651">
        <v>845914</v>
      </c>
      <c r="C19651" t="s">
        <v>31</v>
      </c>
      <c r="D19651" t="s">
        <v>132</v>
      </c>
      <c r="E19651">
        <v>1</v>
      </c>
      <c r="F19651" s="10">
        <v>14.83</v>
      </c>
    </row>
    <row r="19652" spans="1:6" x14ac:dyDescent="0.2">
      <c r="A19652" s="9">
        <v>45474</v>
      </c>
      <c r="B19652">
        <v>845916</v>
      </c>
      <c r="C19652" t="s">
        <v>31</v>
      </c>
      <c r="D19652" t="s">
        <v>131</v>
      </c>
      <c r="E19652">
        <v>3</v>
      </c>
      <c r="F19652" s="10">
        <v>35.32</v>
      </c>
    </row>
    <row r="19653" spans="1:6" x14ac:dyDescent="0.2">
      <c r="A19653" s="9">
        <v>45474</v>
      </c>
      <c r="B19653">
        <v>845920</v>
      </c>
      <c r="C19653" t="s">
        <v>31</v>
      </c>
      <c r="D19653" t="s">
        <v>144</v>
      </c>
      <c r="E19653">
        <v>2</v>
      </c>
      <c r="F19653" s="10">
        <v>24.49</v>
      </c>
    </row>
    <row r="19654" spans="1:6" x14ac:dyDescent="0.2">
      <c r="A19654" s="9">
        <v>45474</v>
      </c>
      <c r="B19654">
        <v>845923</v>
      </c>
      <c r="C19654" t="s">
        <v>28</v>
      </c>
      <c r="D19654" t="s">
        <v>142</v>
      </c>
      <c r="E19654">
        <v>1</v>
      </c>
      <c r="F19654" s="10">
        <v>16.14</v>
      </c>
    </row>
    <row r="19655" spans="1:6" x14ac:dyDescent="0.2">
      <c r="A19655" s="9">
        <v>45474</v>
      </c>
      <c r="B19655">
        <v>845925</v>
      </c>
      <c r="C19655" t="s">
        <v>31</v>
      </c>
      <c r="D19655" t="s">
        <v>139</v>
      </c>
      <c r="E19655">
        <v>4</v>
      </c>
      <c r="F19655" s="10">
        <v>50.1</v>
      </c>
    </row>
    <row r="19656" spans="1:6" x14ac:dyDescent="0.2">
      <c r="A19656" s="9">
        <v>45474</v>
      </c>
      <c r="B19656">
        <v>845930</v>
      </c>
      <c r="C19656" t="s">
        <v>28</v>
      </c>
      <c r="D19656" t="s">
        <v>139</v>
      </c>
      <c r="E19656">
        <v>3</v>
      </c>
      <c r="F19656" s="10">
        <v>41.57</v>
      </c>
    </row>
    <row r="19657" spans="1:6" x14ac:dyDescent="0.2">
      <c r="A19657" s="9">
        <v>45474</v>
      </c>
      <c r="B19657">
        <v>845934</v>
      </c>
      <c r="C19657" t="s">
        <v>31</v>
      </c>
      <c r="D19657" t="s">
        <v>132</v>
      </c>
      <c r="E19657">
        <v>1</v>
      </c>
      <c r="F19657" s="10">
        <v>19.38</v>
      </c>
    </row>
    <row r="19658" spans="1:6" x14ac:dyDescent="0.2">
      <c r="A19658" s="9">
        <v>45474</v>
      </c>
      <c r="B19658">
        <v>845936</v>
      </c>
      <c r="C19658" t="s">
        <v>28</v>
      </c>
      <c r="D19658" t="s">
        <v>142</v>
      </c>
      <c r="E19658">
        <v>1</v>
      </c>
      <c r="F19658" s="10">
        <v>19.78</v>
      </c>
    </row>
    <row r="19659" spans="1:6" x14ac:dyDescent="0.2">
      <c r="A19659" s="9">
        <v>45474</v>
      </c>
      <c r="B19659">
        <v>845938</v>
      </c>
      <c r="C19659" t="s">
        <v>31</v>
      </c>
      <c r="D19659" t="s">
        <v>61</v>
      </c>
      <c r="E19659">
        <v>2</v>
      </c>
      <c r="F19659" s="10">
        <v>23.55</v>
      </c>
    </row>
    <row r="19660" spans="1:6" x14ac:dyDescent="0.2">
      <c r="A19660" s="9">
        <v>45474</v>
      </c>
      <c r="B19660">
        <v>845941</v>
      </c>
      <c r="C19660" t="s">
        <v>31</v>
      </c>
      <c r="D19660" t="s">
        <v>142</v>
      </c>
      <c r="E19660">
        <v>1</v>
      </c>
      <c r="F19660" s="10">
        <v>17.32</v>
      </c>
    </row>
    <row r="19661" spans="1:6" x14ac:dyDescent="0.2">
      <c r="A19661" s="9">
        <v>45474</v>
      </c>
      <c r="B19661">
        <v>845943</v>
      </c>
      <c r="C19661" t="s">
        <v>28</v>
      </c>
      <c r="D19661" t="s">
        <v>47</v>
      </c>
      <c r="E19661">
        <v>1</v>
      </c>
      <c r="F19661" s="10">
        <v>5.3</v>
      </c>
    </row>
    <row r="19662" spans="1:6" x14ac:dyDescent="0.2">
      <c r="A19662" s="9">
        <v>45474</v>
      </c>
      <c r="B19662">
        <v>845945</v>
      </c>
      <c r="C19662" t="s">
        <v>31</v>
      </c>
      <c r="D19662" t="s">
        <v>142</v>
      </c>
      <c r="E19662">
        <v>1</v>
      </c>
      <c r="F19662" s="10">
        <v>16.14</v>
      </c>
    </row>
    <row r="19663" spans="1:6" x14ac:dyDescent="0.2">
      <c r="A19663" s="9">
        <v>45474</v>
      </c>
      <c r="B19663">
        <v>845947</v>
      </c>
      <c r="C19663" t="s">
        <v>28</v>
      </c>
      <c r="D19663" t="s">
        <v>132</v>
      </c>
      <c r="E19663">
        <v>1</v>
      </c>
      <c r="F19663" s="10">
        <v>19.78</v>
      </c>
    </row>
    <row r="19664" spans="1:6" x14ac:dyDescent="0.2">
      <c r="A19664" s="9">
        <v>45474</v>
      </c>
      <c r="B19664">
        <v>845949</v>
      </c>
      <c r="C19664" t="s">
        <v>28</v>
      </c>
      <c r="D19664" t="s">
        <v>47</v>
      </c>
      <c r="E19664">
        <v>1</v>
      </c>
      <c r="F19664" s="10">
        <v>5.05</v>
      </c>
    </row>
    <row r="19665" spans="1:6" x14ac:dyDescent="0.2">
      <c r="A19665" s="9">
        <v>45474</v>
      </c>
      <c r="B19665">
        <v>845951</v>
      </c>
      <c r="C19665" t="s">
        <v>31</v>
      </c>
      <c r="D19665" t="s">
        <v>131</v>
      </c>
      <c r="E19665">
        <v>2</v>
      </c>
      <c r="F19665" s="10">
        <v>41.17</v>
      </c>
    </row>
    <row r="19666" spans="1:6" x14ac:dyDescent="0.2">
      <c r="A19666" s="9">
        <v>45474</v>
      </c>
      <c r="B19666">
        <v>845954</v>
      </c>
      <c r="C19666" t="s">
        <v>31</v>
      </c>
      <c r="D19666" t="s">
        <v>61</v>
      </c>
      <c r="E19666">
        <v>1</v>
      </c>
      <c r="F19666" s="10">
        <v>19.43</v>
      </c>
    </row>
    <row r="19667" spans="1:6" x14ac:dyDescent="0.2">
      <c r="A19667" s="9">
        <v>45474</v>
      </c>
      <c r="B19667">
        <v>845956</v>
      </c>
      <c r="C19667" t="s">
        <v>28</v>
      </c>
      <c r="D19667" t="s">
        <v>47</v>
      </c>
      <c r="E19667">
        <v>2</v>
      </c>
      <c r="F19667" s="10">
        <v>9.69</v>
      </c>
    </row>
    <row r="19668" spans="1:6" x14ac:dyDescent="0.2">
      <c r="A19668" s="9">
        <v>45474</v>
      </c>
      <c r="B19668">
        <v>845959</v>
      </c>
      <c r="C19668" t="s">
        <v>28</v>
      </c>
      <c r="D19668" t="s">
        <v>47</v>
      </c>
      <c r="E19668">
        <v>1</v>
      </c>
      <c r="F19668" s="10">
        <v>5</v>
      </c>
    </row>
    <row r="19669" spans="1:6" x14ac:dyDescent="0.2">
      <c r="A19669" s="9">
        <v>45474</v>
      </c>
      <c r="B19669">
        <v>845961</v>
      </c>
      <c r="C19669" t="s">
        <v>31</v>
      </c>
      <c r="D19669" t="s">
        <v>131</v>
      </c>
      <c r="E19669">
        <v>1</v>
      </c>
      <c r="F19669" s="10">
        <v>20.39</v>
      </c>
    </row>
    <row r="19670" spans="1:6" x14ac:dyDescent="0.2">
      <c r="A19670" s="9">
        <v>45474</v>
      </c>
      <c r="B19670">
        <v>845966</v>
      </c>
      <c r="C19670" t="s">
        <v>31</v>
      </c>
      <c r="D19670" t="s">
        <v>61</v>
      </c>
      <c r="E19670">
        <v>1</v>
      </c>
      <c r="F19670" s="10">
        <v>17.57</v>
      </c>
    </row>
    <row r="19671" spans="1:6" x14ac:dyDescent="0.2">
      <c r="A19671" s="9">
        <v>45474</v>
      </c>
      <c r="B19671">
        <v>845968</v>
      </c>
      <c r="C19671" t="s">
        <v>31</v>
      </c>
      <c r="D19671" t="s">
        <v>142</v>
      </c>
      <c r="E19671">
        <v>1</v>
      </c>
      <c r="F19671" s="10">
        <v>19.579999999999998</v>
      </c>
    </row>
    <row r="19672" spans="1:6" x14ac:dyDescent="0.2">
      <c r="A19672" s="9">
        <v>45474</v>
      </c>
      <c r="B19672">
        <v>845985</v>
      </c>
      <c r="C19672" t="s">
        <v>31</v>
      </c>
      <c r="D19672" t="s">
        <v>47</v>
      </c>
      <c r="E19672">
        <v>1</v>
      </c>
      <c r="F19672" s="10">
        <v>5.2</v>
      </c>
    </row>
    <row r="19673" spans="1:6" x14ac:dyDescent="0.2">
      <c r="A19673" s="9">
        <v>45474</v>
      </c>
      <c r="B19673">
        <v>845987</v>
      </c>
      <c r="C19673" t="s">
        <v>28</v>
      </c>
      <c r="D19673" t="s">
        <v>142</v>
      </c>
      <c r="E19673">
        <v>2</v>
      </c>
      <c r="F19673" s="10">
        <v>35.32</v>
      </c>
    </row>
    <row r="19674" spans="1:6" x14ac:dyDescent="0.2">
      <c r="A19674" s="9">
        <v>45474</v>
      </c>
      <c r="B19674">
        <v>845990</v>
      </c>
      <c r="C19674" t="s">
        <v>31</v>
      </c>
      <c r="D19674" t="s">
        <v>47</v>
      </c>
      <c r="E19674">
        <v>1</v>
      </c>
      <c r="F19674" s="10">
        <v>4.9000000000000004</v>
      </c>
    </row>
    <row r="19675" spans="1:6" x14ac:dyDescent="0.2">
      <c r="A19675" s="9">
        <v>45474</v>
      </c>
      <c r="B19675">
        <v>846003</v>
      </c>
      <c r="C19675" t="s">
        <v>31</v>
      </c>
      <c r="D19675" t="s">
        <v>132</v>
      </c>
      <c r="E19675">
        <v>1</v>
      </c>
      <c r="F19675" s="10">
        <v>11.66</v>
      </c>
    </row>
    <row r="19676" spans="1:6" x14ac:dyDescent="0.2">
      <c r="A19676" s="9">
        <v>45474</v>
      </c>
      <c r="B19676">
        <v>846005</v>
      </c>
      <c r="C19676" t="s">
        <v>31</v>
      </c>
      <c r="D19676" t="s">
        <v>142</v>
      </c>
      <c r="E19676">
        <v>1</v>
      </c>
      <c r="F19676" s="10">
        <v>16.98</v>
      </c>
    </row>
    <row r="19677" spans="1:6" x14ac:dyDescent="0.2">
      <c r="A19677" s="9">
        <v>45474</v>
      </c>
      <c r="B19677">
        <v>846007</v>
      </c>
      <c r="C19677" t="s">
        <v>31</v>
      </c>
      <c r="D19677" t="s">
        <v>142</v>
      </c>
      <c r="E19677">
        <v>1</v>
      </c>
      <c r="F19677" s="10">
        <v>17.32</v>
      </c>
    </row>
    <row r="19678" spans="1:6" x14ac:dyDescent="0.2">
      <c r="A19678" s="9">
        <v>45474</v>
      </c>
      <c r="B19678">
        <v>846009</v>
      </c>
      <c r="C19678" t="s">
        <v>31</v>
      </c>
      <c r="D19678" t="s">
        <v>132</v>
      </c>
      <c r="E19678">
        <v>1</v>
      </c>
      <c r="F19678" s="10">
        <v>21.19</v>
      </c>
    </row>
    <row r="19679" spans="1:6" x14ac:dyDescent="0.2">
      <c r="A19679" s="9">
        <v>45474</v>
      </c>
      <c r="B19679">
        <v>846011</v>
      </c>
      <c r="C19679" t="s">
        <v>28</v>
      </c>
      <c r="D19679" t="s">
        <v>139</v>
      </c>
      <c r="E19679">
        <v>2</v>
      </c>
      <c r="F19679" s="10">
        <v>25.83</v>
      </c>
    </row>
    <row r="19680" spans="1:6" x14ac:dyDescent="0.2">
      <c r="A19680" s="9">
        <v>45474</v>
      </c>
      <c r="B19680">
        <v>846014</v>
      </c>
      <c r="C19680" t="s">
        <v>31</v>
      </c>
      <c r="D19680" t="s">
        <v>131</v>
      </c>
      <c r="E19680">
        <v>1</v>
      </c>
      <c r="F19680" s="10">
        <v>19.98</v>
      </c>
    </row>
    <row r="19681" spans="1:6" x14ac:dyDescent="0.2">
      <c r="A19681" s="9">
        <v>45474</v>
      </c>
      <c r="B19681">
        <v>846018</v>
      </c>
      <c r="C19681" t="s">
        <v>31</v>
      </c>
      <c r="D19681" t="s">
        <v>144</v>
      </c>
      <c r="E19681">
        <v>2</v>
      </c>
      <c r="F19681" s="10">
        <v>24.25</v>
      </c>
    </row>
    <row r="19682" spans="1:6" x14ac:dyDescent="0.2">
      <c r="A19682" s="9">
        <v>45474</v>
      </c>
      <c r="B19682">
        <v>846124</v>
      </c>
      <c r="C19682" t="s">
        <v>31</v>
      </c>
      <c r="D19682" t="s">
        <v>132</v>
      </c>
      <c r="E19682">
        <v>1</v>
      </c>
      <c r="F19682" s="10">
        <v>14.99</v>
      </c>
    </row>
    <row r="19683" spans="1:6" x14ac:dyDescent="0.2">
      <c r="A19683" s="9">
        <v>45474</v>
      </c>
      <c r="B19683">
        <v>846127</v>
      </c>
      <c r="C19683" t="s">
        <v>28</v>
      </c>
      <c r="D19683" t="s">
        <v>72</v>
      </c>
      <c r="E19683">
        <v>3</v>
      </c>
      <c r="F19683" s="10">
        <v>36.020000000000003</v>
      </c>
    </row>
    <row r="19684" spans="1:6" x14ac:dyDescent="0.2">
      <c r="A19684" s="9">
        <v>45474</v>
      </c>
      <c r="B19684">
        <v>846131</v>
      </c>
      <c r="C19684" t="s">
        <v>31</v>
      </c>
      <c r="D19684" t="s">
        <v>96</v>
      </c>
      <c r="E19684">
        <v>1</v>
      </c>
      <c r="F19684" s="10">
        <v>7.99</v>
      </c>
    </row>
    <row r="19685" spans="1:6" x14ac:dyDescent="0.2">
      <c r="A19685" s="9">
        <v>45474</v>
      </c>
      <c r="B19685">
        <v>846133</v>
      </c>
      <c r="C19685" t="s">
        <v>31</v>
      </c>
      <c r="D19685" t="s">
        <v>72</v>
      </c>
      <c r="E19685">
        <v>2</v>
      </c>
      <c r="F19685" s="10">
        <v>26.1</v>
      </c>
    </row>
    <row r="19686" spans="1:6" x14ac:dyDescent="0.2">
      <c r="A19686" s="9">
        <v>45474</v>
      </c>
      <c r="B19686">
        <v>846136</v>
      </c>
      <c r="C19686" t="s">
        <v>31</v>
      </c>
      <c r="D19686" t="s">
        <v>47</v>
      </c>
      <c r="E19686">
        <v>1</v>
      </c>
      <c r="F19686" s="10">
        <v>5.05</v>
      </c>
    </row>
    <row r="19687" spans="1:6" x14ac:dyDescent="0.2">
      <c r="A19687" s="9">
        <v>45474</v>
      </c>
      <c r="B19687">
        <v>846138</v>
      </c>
      <c r="C19687" t="s">
        <v>28</v>
      </c>
      <c r="D19687" t="s">
        <v>47</v>
      </c>
      <c r="E19687">
        <v>1</v>
      </c>
      <c r="F19687" s="10">
        <v>5.15</v>
      </c>
    </row>
    <row r="19688" spans="1:6" x14ac:dyDescent="0.2">
      <c r="A19688" s="9">
        <v>45474</v>
      </c>
      <c r="B19688">
        <v>846140</v>
      </c>
      <c r="C19688" t="s">
        <v>28</v>
      </c>
      <c r="D19688" t="s">
        <v>47</v>
      </c>
      <c r="E19688">
        <v>2</v>
      </c>
      <c r="F19688" s="10">
        <v>10.49</v>
      </c>
    </row>
    <row r="19689" spans="1:6" x14ac:dyDescent="0.2">
      <c r="A19689" s="9">
        <v>45474</v>
      </c>
      <c r="B19689">
        <v>846143</v>
      </c>
      <c r="C19689" t="s">
        <v>31</v>
      </c>
      <c r="D19689" t="s">
        <v>47</v>
      </c>
      <c r="E19689">
        <v>1</v>
      </c>
      <c r="F19689" s="10">
        <v>4.84</v>
      </c>
    </row>
    <row r="19690" spans="1:6" x14ac:dyDescent="0.2">
      <c r="A19690" s="9">
        <v>45474</v>
      </c>
      <c r="B19690">
        <v>846145</v>
      </c>
      <c r="C19690" t="s">
        <v>31</v>
      </c>
      <c r="D19690" t="s">
        <v>131</v>
      </c>
      <c r="E19690">
        <v>2</v>
      </c>
      <c r="F19690" s="10">
        <v>29.67</v>
      </c>
    </row>
    <row r="19691" spans="1:6" x14ac:dyDescent="0.2">
      <c r="A19691" s="9">
        <v>45474</v>
      </c>
      <c r="B19691">
        <v>846148</v>
      </c>
      <c r="C19691" t="s">
        <v>31</v>
      </c>
      <c r="D19691" t="s">
        <v>61</v>
      </c>
      <c r="E19691">
        <v>1</v>
      </c>
      <c r="F19691" s="10">
        <v>18.68</v>
      </c>
    </row>
    <row r="19692" spans="1:6" x14ac:dyDescent="0.2">
      <c r="A19692" s="9">
        <v>45474</v>
      </c>
      <c r="B19692">
        <v>846150</v>
      </c>
      <c r="C19692" t="s">
        <v>31</v>
      </c>
      <c r="D19692" t="s">
        <v>142</v>
      </c>
      <c r="E19692">
        <v>1</v>
      </c>
      <c r="F19692" s="10">
        <v>20.79</v>
      </c>
    </row>
    <row r="19693" spans="1:6" x14ac:dyDescent="0.2">
      <c r="A19693" s="9">
        <v>45474</v>
      </c>
      <c r="B19693">
        <v>846152</v>
      </c>
      <c r="C19693" t="s">
        <v>31</v>
      </c>
      <c r="D19693" t="s">
        <v>47</v>
      </c>
      <c r="E19693">
        <v>1</v>
      </c>
      <c r="F19693" s="10">
        <v>5.3</v>
      </c>
    </row>
    <row r="19694" spans="1:6" x14ac:dyDescent="0.2">
      <c r="A19694" s="9">
        <v>45474</v>
      </c>
      <c r="B19694">
        <v>846154</v>
      </c>
      <c r="C19694" t="s">
        <v>28</v>
      </c>
      <c r="D19694" t="s">
        <v>72</v>
      </c>
      <c r="E19694">
        <v>2</v>
      </c>
      <c r="F19694" s="10">
        <v>25.83</v>
      </c>
    </row>
    <row r="19695" spans="1:6" x14ac:dyDescent="0.2">
      <c r="A19695" s="9">
        <v>45474</v>
      </c>
      <c r="B19695">
        <v>846157</v>
      </c>
      <c r="C19695" t="s">
        <v>31</v>
      </c>
      <c r="D19695" t="s">
        <v>131</v>
      </c>
      <c r="E19695">
        <v>1</v>
      </c>
      <c r="F19695" s="10">
        <v>19.98</v>
      </c>
    </row>
    <row r="19696" spans="1:6" x14ac:dyDescent="0.2">
      <c r="A19696" s="9">
        <v>45474</v>
      </c>
      <c r="B19696">
        <v>846159</v>
      </c>
      <c r="C19696" t="s">
        <v>31</v>
      </c>
      <c r="D19696" t="s">
        <v>47</v>
      </c>
      <c r="E19696">
        <v>1</v>
      </c>
      <c r="F19696" s="10">
        <v>5.0999999999999996</v>
      </c>
    </row>
    <row r="19697" spans="1:6" x14ac:dyDescent="0.2">
      <c r="A19697" s="9">
        <v>45474</v>
      </c>
      <c r="B19697">
        <v>846161</v>
      </c>
      <c r="C19697" t="s">
        <v>31</v>
      </c>
      <c r="D19697" t="s">
        <v>72</v>
      </c>
      <c r="E19697">
        <v>2</v>
      </c>
      <c r="F19697" s="10">
        <v>27.72</v>
      </c>
    </row>
    <row r="19698" spans="1:6" x14ac:dyDescent="0.2">
      <c r="A19698" s="9">
        <v>45474</v>
      </c>
      <c r="B19698">
        <v>846164</v>
      </c>
      <c r="C19698" t="s">
        <v>28</v>
      </c>
      <c r="D19698" t="s">
        <v>142</v>
      </c>
      <c r="E19698">
        <v>2</v>
      </c>
      <c r="F19698" s="10">
        <v>38.35</v>
      </c>
    </row>
    <row r="19699" spans="1:6" x14ac:dyDescent="0.2">
      <c r="A19699" s="9">
        <v>45474</v>
      </c>
      <c r="B19699">
        <v>846167</v>
      </c>
      <c r="C19699" t="s">
        <v>28</v>
      </c>
      <c r="D19699" t="s">
        <v>47</v>
      </c>
      <c r="E19699">
        <v>1</v>
      </c>
      <c r="F19699" s="10">
        <v>4.95</v>
      </c>
    </row>
    <row r="19700" spans="1:6" x14ac:dyDescent="0.2">
      <c r="A19700" s="9">
        <v>45474</v>
      </c>
      <c r="B19700">
        <v>846169</v>
      </c>
      <c r="C19700" t="s">
        <v>28</v>
      </c>
      <c r="D19700" t="s">
        <v>127</v>
      </c>
      <c r="E19700">
        <v>1</v>
      </c>
      <c r="F19700" s="10">
        <v>11.77</v>
      </c>
    </row>
    <row r="19701" spans="1:6" x14ac:dyDescent="0.2">
      <c r="A19701" s="9">
        <v>45474</v>
      </c>
      <c r="B19701">
        <v>846171</v>
      </c>
      <c r="C19701" t="s">
        <v>31</v>
      </c>
      <c r="D19701" t="s">
        <v>127</v>
      </c>
      <c r="E19701">
        <v>1</v>
      </c>
      <c r="F19701" s="10">
        <v>12.01</v>
      </c>
    </row>
    <row r="19702" spans="1:6" x14ac:dyDescent="0.2">
      <c r="A19702" s="9">
        <v>45474</v>
      </c>
      <c r="B19702">
        <v>846173</v>
      </c>
      <c r="C19702" t="s">
        <v>28</v>
      </c>
      <c r="D19702" t="s">
        <v>47</v>
      </c>
      <c r="E19702">
        <v>1</v>
      </c>
      <c r="F19702" s="10">
        <v>5.25</v>
      </c>
    </row>
    <row r="19703" spans="1:6" x14ac:dyDescent="0.2">
      <c r="A19703" s="9">
        <v>45474</v>
      </c>
      <c r="B19703">
        <v>846181</v>
      </c>
      <c r="C19703" t="s">
        <v>28</v>
      </c>
      <c r="D19703" t="s">
        <v>142</v>
      </c>
      <c r="E19703">
        <v>1</v>
      </c>
      <c r="F19703" s="10">
        <v>20.39</v>
      </c>
    </row>
    <row r="19704" spans="1:6" x14ac:dyDescent="0.2">
      <c r="A19704" s="9">
        <v>45474</v>
      </c>
      <c r="B19704">
        <v>846187</v>
      </c>
      <c r="C19704" t="s">
        <v>31</v>
      </c>
      <c r="D19704" t="s">
        <v>142</v>
      </c>
      <c r="E19704">
        <v>2</v>
      </c>
      <c r="F19704" s="10">
        <v>32.29</v>
      </c>
    </row>
    <row r="19705" spans="1:6" x14ac:dyDescent="0.2">
      <c r="A19705" s="9">
        <v>45474</v>
      </c>
      <c r="B19705">
        <v>846183</v>
      </c>
      <c r="C19705" t="s">
        <v>31</v>
      </c>
      <c r="D19705" t="s">
        <v>61</v>
      </c>
      <c r="E19705">
        <v>3</v>
      </c>
      <c r="F19705" s="10">
        <v>62.36</v>
      </c>
    </row>
    <row r="19706" spans="1:6" x14ac:dyDescent="0.2">
      <c r="A19706" s="9">
        <v>45474</v>
      </c>
      <c r="B19706">
        <v>846190</v>
      </c>
      <c r="C19706" t="s">
        <v>28</v>
      </c>
      <c r="D19706" t="s">
        <v>117</v>
      </c>
      <c r="E19706">
        <v>2</v>
      </c>
      <c r="F19706" s="10">
        <v>23.31</v>
      </c>
    </row>
    <row r="19707" spans="1:6" x14ac:dyDescent="0.2">
      <c r="A19707" s="9">
        <v>45474</v>
      </c>
      <c r="B19707">
        <v>846193</v>
      </c>
      <c r="C19707" t="s">
        <v>31</v>
      </c>
      <c r="D19707" t="s">
        <v>142</v>
      </c>
      <c r="E19707">
        <v>2</v>
      </c>
      <c r="F19707" s="10">
        <v>41.17</v>
      </c>
    </row>
    <row r="19708" spans="1:6" x14ac:dyDescent="0.2">
      <c r="A19708" s="9">
        <v>45474</v>
      </c>
      <c r="B19708">
        <v>846196</v>
      </c>
      <c r="C19708" t="s">
        <v>28</v>
      </c>
      <c r="D19708" t="s">
        <v>142</v>
      </c>
      <c r="E19708">
        <v>1</v>
      </c>
      <c r="F19708" s="10">
        <v>21.19</v>
      </c>
    </row>
    <row r="19709" spans="1:6" x14ac:dyDescent="0.2">
      <c r="A19709" s="9">
        <v>45474</v>
      </c>
      <c r="B19709">
        <v>846198</v>
      </c>
      <c r="C19709" t="s">
        <v>31</v>
      </c>
      <c r="D19709" t="s">
        <v>142</v>
      </c>
      <c r="E19709">
        <v>1</v>
      </c>
      <c r="F19709" s="10">
        <v>19.38</v>
      </c>
    </row>
    <row r="19710" spans="1:6" x14ac:dyDescent="0.2">
      <c r="A19710" s="9">
        <v>45474</v>
      </c>
      <c r="B19710">
        <v>846200</v>
      </c>
      <c r="C19710" t="s">
        <v>31</v>
      </c>
      <c r="D19710" t="s">
        <v>142</v>
      </c>
      <c r="E19710">
        <v>2</v>
      </c>
      <c r="F19710" s="10">
        <v>32.96</v>
      </c>
    </row>
    <row r="19711" spans="1:6" x14ac:dyDescent="0.2">
      <c r="A19711" s="9">
        <v>45474</v>
      </c>
      <c r="B19711">
        <v>846203</v>
      </c>
      <c r="C19711" t="s">
        <v>31</v>
      </c>
      <c r="D19711" t="s">
        <v>47</v>
      </c>
      <c r="E19711">
        <v>2</v>
      </c>
      <c r="F19711" s="10">
        <v>10.19</v>
      </c>
    </row>
    <row r="19712" spans="1:6" x14ac:dyDescent="0.2">
      <c r="A19712" s="9">
        <v>45474</v>
      </c>
      <c r="B19712">
        <v>846206</v>
      </c>
      <c r="C19712" t="s">
        <v>31</v>
      </c>
      <c r="D19712" t="s">
        <v>142</v>
      </c>
      <c r="E19712">
        <v>2</v>
      </c>
      <c r="F19712" s="10">
        <v>34.979999999999997</v>
      </c>
    </row>
    <row r="19713" spans="1:6" x14ac:dyDescent="0.2">
      <c r="A19713" s="9">
        <v>45474</v>
      </c>
      <c r="B19713">
        <v>846215</v>
      </c>
      <c r="C19713" t="s">
        <v>31</v>
      </c>
      <c r="D19713" t="s">
        <v>47</v>
      </c>
      <c r="E19713">
        <v>1</v>
      </c>
      <c r="F19713" s="10">
        <v>5.15</v>
      </c>
    </row>
    <row r="19714" spans="1:6" x14ac:dyDescent="0.2">
      <c r="A19714" s="9">
        <v>45474</v>
      </c>
      <c r="B19714">
        <v>846219</v>
      </c>
      <c r="C19714" t="s">
        <v>31</v>
      </c>
      <c r="D19714" t="s">
        <v>142</v>
      </c>
      <c r="E19714">
        <v>1</v>
      </c>
      <c r="F19714" s="10">
        <v>19.170000000000002</v>
      </c>
    </row>
    <row r="19715" spans="1:6" x14ac:dyDescent="0.2">
      <c r="A19715" s="9">
        <v>45474</v>
      </c>
      <c r="B19715">
        <v>846221</v>
      </c>
      <c r="C19715" t="s">
        <v>31</v>
      </c>
      <c r="D19715" t="s">
        <v>132</v>
      </c>
      <c r="E19715">
        <v>1</v>
      </c>
      <c r="F19715" s="10">
        <v>11.42</v>
      </c>
    </row>
    <row r="19716" spans="1:6" x14ac:dyDescent="0.2">
      <c r="A19716" s="9">
        <v>45474</v>
      </c>
      <c r="B19716">
        <v>846223</v>
      </c>
      <c r="C19716" t="s">
        <v>31</v>
      </c>
      <c r="D19716" t="s">
        <v>131</v>
      </c>
      <c r="E19716">
        <v>1</v>
      </c>
      <c r="F19716" s="10">
        <v>11.66</v>
      </c>
    </row>
    <row r="19717" spans="1:6" x14ac:dyDescent="0.2">
      <c r="A19717" s="9">
        <v>45474</v>
      </c>
      <c r="B19717">
        <v>846225</v>
      </c>
      <c r="C19717" t="s">
        <v>31</v>
      </c>
      <c r="D19717" t="s">
        <v>142</v>
      </c>
      <c r="E19717">
        <v>1</v>
      </c>
      <c r="F19717" s="10">
        <v>16.98</v>
      </c>
    </row>
    <row r="19718" spans="1:6" x14ac:dyDescent="0.2">
      <c r="A19718" s="9">
        <v>45474</v>
      </c>
      <c r="B19718">
        <v>846227</v>
      </c>
      <c r="C19718" t="s">
        <v>28</v>
      </c>
      <c r="D19718" t="s">
        <v>47</v>
      </c>
      <c r="E19718">
        <v>1</v>
      </c>
      <c r="F19718" s="10">
        <v>5.2</v>
      </c>
    </row>
    <row r="19719" spans="1:6" x14ac:dyDescent="0.2">
      <c r="A19719" s="9">
        <v>45474</v>
      </c>
      <c r="B19719">
        <v>846229</v>
      </c>
      <c r="C19719" t="s">
        <v>28</v>
      </c>
      <c r="D19719" t="s">
        <v>47</v>
      </c>
      <c r="E19719">
        <v>1</v>
      </c>
      <c r="F19719" s="10">
        <v>5.3</v>
      </c>
    </row>
    <row r="19720" spans="1:6" x14ac:dyDescent="0.2">
      <c r="A19720" s="9">
        <v>45474</v>
      </c>
      <c r="B19720">
        <v>846231</v>
      </c>
      <c r="C19720" t="s">
        <v>31</v>
      </c>
      <c r="D19720" t="s">
        <v>47</v>
      </c>
      <c r="E19720">
        <v>1</v>
      </c>
      <c r="F19720" s="10">
        <v>4.84</v>
      </c>
    </row>
    <row r="19721" spans="1:6" x14ac:dyDescent="0.2">
      <c r="A19721" s="9">
        <v>45474</v>
      </c>
      <c r="B19721">
        <v>846233</v>
      </c>
      <c r="C19721" t="s">
        <v>31</v>
      </c>
      <c r="D19721" t="s">
        <v>132</v>
      </c>
      <c r="E19721">
        <v>2</v>
      </c>
      <c r="F19721" s="10">
        <v>39.56</v>
      </c>
    </row>
    <row r="19722" spans="1:6" x14ac:dyDescent="0.2">
      <c r="A19722" s="9">
        <v>45474</v>
      </c>
      <c r="B19722">
        <v>846247</v>
      </c>
      <c r="C19722" t="s">
        <v>28</v>
      </c>
      <c r="D19722" t="s">
        <v>96</v>
      </c>
      <c r="E19722">
        <v>1</v>
      </c>
      <c r="F19722" s="10">
        <v>8.49</v>
      </c>
    </row>
    <row r="19723" spans="1:6" x14ac:dyDescent="0.2">
      <c r="A19723" s="9">
        <v>45474</v>
      </c>
      <c r="B19723">
        <v>846245</v>
      </c>
      <c r="C19723" t="s">
        <v>28</v>
      </c>
      <c r="D19723" t="s">
        <v>96</v>
      </c>
      <c r="E19723">
        <v>1</v>
      </c>
      <c r="F19723" s="10">
        <v>8.33</v>
      </c>
    </row>
    <row r="19724" spans="1:6" x14ac:dyDescent="0.2">
      <c r="A19724" s="9">
        <v>45474</v>
      </c>
      <c r="B19724">
        <v>846249</v>
      </c>
      <c r="C19724" t="s">
        <v>31</v>
      </c>
      <c r="D19724" t="s">
        <v>142</v>
      </c>
      <c r="E19724">
        <v>2</v>
      </c>
      <c r="F19724" s="10">
        <v>41.57</v>
      </c>
    </row>
    <row r="19725" spans="1:6" x14ac:dyDescent="0.2">
      <c r="A19725" s="9">
        <v>45474</v>
      </c>
      <c r="B19725">
        <v>846252</v>
      </c>
      <c r="C19725" t="s">
        <v>31</v>
      </c>
      <c r="D19725" t="s">
        <v>47</v>
      </c>
      <c r="E19725">
        <v>1</v>
      </c>
      <c r="F19725" s="10">
        <v>4.79</v>
      </c>
    </row>
    <row r="19726" spans="1:6" x14ac:dyDescent="0.2">
      <c r="A19726" s="9">
        <v>45474</v>
      </c>
      <c r="B19726">
        <v>846254</v>
      </c>
      <c r="C19726" t="s">
        <v>28</v>
      </c>
      <c r="D19726" t="s">
        <v>142</v>
      </c>
      <c r="E19726">
        <v>1</v>
      </c>
      <c r="F19726" s="10">
        <v>16.309999999999999</v>
      </c>
    </row>
    <row r="19727" spans="1:6" x14ac:dyDescent="0.2">
      <c r="A19727" s="9">
        <v>45474</v>
      </c>
      <c r="B19727">
        <v>846256</v>
      </c>
      <c r="C19727" t="s">
        <v>31</v>
      </c>
      <c r="D19727" t="s">
        <v>142</v>
      </c>
      <c r="E19727">
        <v>2</v>
      </c>
      <c r="F19727" s="10">
        <v>33.299999999999997</v>
      </c>
    </row>
    <row r="19728" spans="1:6" x14ac:dyDescent="0.2">
      <c r="A19728" s="9">
        <v>45474</v>
      </c>
      <c r="B19728">
        <v>846259</v>
      </c>
      <c r="C19728" t="s">
        <v>31</v>
      </c>
      <c r="D19728" t="s">
        <v>142</v>
      </c>
      <c r="E19728">
        <v>1</v>
      </c>
      <c r="F19728" s="10">
        <v>20.59</v>
      </c>
    </row>
    <row r="19729" spans="1:6" x14ac:dyDescent="0.2">
      <c r="A19729" s="9">
        <v>45474</v>
      </c>
      <c r="B19729">
        <v>846261</v>
      </c>
      <c r="C19729" t="s">
        <v>31</v>
      </c>
      <c r="D19729" t="s">
        <v>47</v>
      </c>
      <c r="E19729">
        <v>1</v>
      </c>
      <c r="F19729" s="10">
        <v>5.25</v>
      </c>
    </row>
    <row r="19730" spans="1:6" x14ac:dyDescent="0.2">
      <c r="A19730" s="9">
        <v>45474</v>
      </c>
      <c r="B19730">
        <v>846263</v>
      </c>
      <c r="C19730" t="s">
        <v>28</v>
      </c>
      <c r="D19730" t="s">
        <v>47</v>
      </c>
      <c r="E19730">
        <v>1</v>
      </c>
      <c r="F19730" s="10">
        <v>4.79</v>
      </c>
    </row>
    <row r="19731" spans="1:6" x14ac:dyDescent="0.2">
      <c r="A19731" s="9">
        <v>45474</v>
      </c>
      <c r="B19731">
        <v>846265</v>
      </c>
      <c r="C19731" t="s">
        <v>28</v>
      </c>
      <c r="D19731" t="s">
        <v>47</v>
      </c>
      <c r="E19731">
        <v>1</v>
      </c>
      <c r="F19731" s="10">
        <v>4.9000000000000004</v>
      </c>
    </row>
    <row r="19732" spans="1:6" x14ac:dyDescent="0.2">
      <c r="A19732" s="9">
        <v>45474</v>
      </c>
      <c r="B19732">
        <v>846270</v>
      </c>
      <c r="C19732" t="s">
        <v>28</v>
      </c>
      <c r="D19732" t="s">
        <v>47</v>
      </c>
      <c r="E19732">
        <v>1</v>
      </c>
      <c r="F19732" s="10">
        <v>5.15</v>
      </c>
    </row>
    <row r="19733" spans="1:6" x14ac:dyDescent="0.2">
      <c r="A19733" s="9">
        <v>45474</v>
      </c>
      <c r="B19733">
        <v>846272</v>
      </c>
      <c r="C19733" t="s">
        <v>31</v>
      </c>
      <c r="D19733" t="s">
        <v>47</v>
      </c>
      <c r="E19733">
        <v>1</v>
      </c>
      <c r="F19733" s="10">
        <v>5.25</v>
      </c>
    </row>
    <row r="19734" spans="1:6" x14ac:dyDescent="0.2">
      <c r="A19734" s="9">
        <v>45474</v>
      </c>
      <c r="B19734">
        <v>846274</v>
      </c>
      <c r="C19734" t="s">
        <v>31</v>
      </c>
      <c r="D19734" t="s">
        <v>142</v>
      </c>
      <c r="E19734">
        <v>1</v>
      </c>
      <c r="F19734" s="10">
        <v>15.98</v>
      </c>
    </row>
    <row r="19735" spans="1:6" x14ac:dyDescent="0.2">
      <c r="A19735" s="9">
        <v>45474</v>
      </c>
      <c r="B19735">
        <v>846276</v>
      </c>
      <c r="C19735" t="s">
        <v>31</v>
      </c>
      <c r="D19735" t="s">
        <v>142</v>
      </c>
      <c r="E19735">
        <v>2</v>
      </c>
      <c r="F19735" s="10">
        <v>32.630000000000003</v>
      </c>
    </row>
    <row r="19736" spans="1:6" x14ac:dyDescent="0.2">
      <c r="A19736" s="9">
        <v>45474</v>
      </c>
      <c r="B19736">
        <v>846279</v>
      </c>
      <c r="C19736" t="s">
        <v>28</v>
      </c>
      <c r="D19736" t="s">
        <v>47</v>
      </c>
      <c r="E19736">
        <v>2</v>
      </c>
      <c r="F19736" s="10">
        <v>10.09</v>
      </c>
    </row>
    <row r="19737" spans="1:6" x14ac:dyDescent="0.2">
      <c r="A19737" s="9">
        <v>45474</v>
      </c>
      <c r="B19737">
        <v>846282</v>
      </c>
      <c r="C19737" t="s">
        <v>31</v>
      </c>
      <c r="D19737" t="s">
        <v>61</v>
      </c>
      <c r="E19737">
        <v>3</v>
      </c>
      <c r="F19737" s="10">
        <v>34.299999999999997</v>
      </c>
    </row>
    <row r="19738" spans="1:6" x14ac:dyDescent="0.2">
      <c r="A19738" s="9">
        <v>45474</v>
      </c>
      <c r="B19738">
        <v>846286</v>
      </c>
      <c r="C19738" t="s">
        <v>31</v>
      </c>
      <c r="D19738" t="s">
        <v>47</v>
      </c>
      <c r="E19738">
        <v>1</v>
      </c>
      <c r="F19738" s="10">
        <v>4.84</v>
      </c>
    </row>
    <row r="19739" spans="1:6" x14ac:dyDescent="0.2">
      <c r="A19739" s="9">
        <v>45474</v>
      </c>
      <c r="B19739">
        <v>846289</v>
      </c>
      <c r="C19739" t="s">
        <v>28</v>
      </c>
      <c r="D19739" t="s">
        <v>142</v>
      </c>
      <c r="E19739">
        <v>1</v>
      </c>
      <c r="F19739" s="10">
        <v>19.98</v>
      </c>
    </row>
    <row r="19740" spans="1:6" x14ac:dyDescent="0.2">
      <c r="A19740" s="9">
        <v>45474</v>
      </c>
      <c r="B19740">
        <v>846291</v>
      </c>
      <c r="C19740" t="s">
        <v>28</v>
      </c>
      <c r="D19740" t="s">
        <v>47</v>
      </c>
      <c r="E19740">
        <v>1</v>
      </c>
      <c r="F19740" s="10">
        <v>5.0999999999999996</v>
      </c>
    </row>
    <row r="19741" spans="1:6" x14ac:dyDescent="0.2">
      <c r="A19741" s="9">
        <v>45474</v>
      </c>
      <c r="B19741">
        <v>846293</v>
      </c>
      <c r="C19741" t="s">
        <v>31</v>
      </c>
      <c r="D19741" t="s">
        <v>131</v>
      </c>
      <c r="E19741">
        <v>2</v>
      </c>
      <c r="F19741" s="10">
        <v>41.57</v>
      </c>
    </row>
    <row r="19742" spans="1:6" x14ac:dyDescent="0.2">
      <c r="A19742" s="9">
        <v>45474</v>
      </c>
      <c r="B19742">
        <v>846296</v>
      </c>
      <c r="C19742" t="s">
        <v>31</v>
      </c>
      <c r="D19742" t="s">
        <v>47</v>
      </c>
      <c r="E19742">
        <v>1</v>
      </c>
      <c r="F19742" s="10">
        <v>4.79</v>
      </c>
    </row>
    <row r="19743" spans="1:6" x14ac:dyDescent="0.2">
      <c r="A19743" s="9">
        <v>45474</v>
      </c>
      <c r="B19743">
        <v>846298</v>
      </c>
      <c r="C19743" t="s">
        <v>31</v>
      </c>
      <c r="D19743" t="s">
        <v>47</v>
      </c>
      <c r="E19743">
        <v>1</v>
      </c>
      <c r="F19743" s="10">
        <v>4.9000000000000004</v>
      </c>
    </row>
    <row r="19744" spans="1:6" x14ac:dyDescent="0.2">
      <c r="A19744" s="9">
        <v>45474</v>
      </c>
      <c r="B19744">
        <v>846300</v>
      </c>
      <c r="C19744" t="s">
        <v>31</v>
      </c>
      <c r="D19744" t="s">
        <v>47</v>
      </c>
      <c r="E19744">
        <v>1</v>
      </c>
      <c r="F19744" s="10">
        <v>5</v>
      </c>
    </row>
    <row r="19745" spans="1:6" x14ac:dyDescent="0.2">
      <c r="A19745" s="9">
        <v>45474</v>
      </c>
      <c r="B19745">
        <v>846302</v>
      </c>
      <c r="C19745" t="s">
        <v>28</v>
      </c>
      <c r="D19745" t="s">
        <v>47</v>
      </c>
      <c r="E19745">
        <v>1</v>
      </c>
      <c r="F19745" s="10">
        <v>5.0999999999999996</v>
      </c>
    </row>
    <row r="19746" spans="1:6" x14ac:dyDescent="0.2">
      <c r="A19746" s="9">
        <v>45474</v>
      </c>
      <c r="B19746">
        <v>846304</v>
      </c>
      <c r="C19746" t="s">
        <v>31</v>
      </c>
      <c r="D19746" t="s">
        <v>144</v>
      </c>
      <c r="E19746">
        <v>2</v>
      </c>
      <c r="F19746" s="10">
        <v>24.25</v>
      </c>
    </row>
    <row r="19747" spans="1:6" x14ac:dyDescent="0.2">
      <c r="A19747" s="9">
        <v>45474</v>
      </c>
      <c r="B19747">
        <v>846307</v>
      </c>
      <c r="C19747" t="s">
        <v>31</v>
      </c>
      <c r="D19747" t="s">
        <v>144</v>
      </c>
      <c r="E19747">
        <v>2</v>
      </c>
      <c r="F19747" s="10">
        <v>22.37</v>
      </c>
    </row>
    <row r="19748" spans="1:6" x14ac:dyDescent="0.2">
      <c r="A19748" s="9">
        <v>45474</v>
      </c>
      <c r="B19748">
        <v>846310</v>
      </c>
      <c r="C19748" t="s">
        <v>28</v>
      </c>
      <c r="D19748" t="s">
        <v>47</v>
      </c>
      <c r="E19748">
        <v>1</v>
      </c>
      <c r="F19748" s="10">
        <v>4.95</v>
      </c>
    </row>
    <row r="19749" spans="1:6" x14ac:dyDescent="0.2">
      <c r="A19749" s="9">
        <v>45474</v>
      </c>
      <c r="B19749">
        <v>846312</v>
      </c>
      <c r="C19749" t="s">
        <v>31</v>
      </c>
      <c r="D19749" t="s">
        <v>142</v>
      </c>
      <c r="E19749">
        <v>1</v>
      </c>
      <c r="F19749" s="10">
        <v>16.82</v>
      </c>
    </row>
    <row r="19750" spans="1:6" x14ac:dyDescent="0.2">
      <c r="A19750" s="9">
        <v>45474</v>
      </c>
      <c r="B19750">
        <v>846314</v>
      </c>
      <c r="C19750" t="s">
        <v>31</v>
      </c>
      <c r="D19750" t="s">
        <v>142</v>
      </c>
      <c r="E19750">
        <v>2</v>
      </c>
      <c r="F19750" s="10">
        <v>41.17</v>
      </c>
    </row>
    <row r="19751" spans="1:6" x14ac:dyDescent="0.2">
      <c r="A19751" s="9">
        <v>45474</v>
      </c>
      <c r="B19751">
        <v>846317</v>
      </c>
      <c r="C19751" t="s">
        <v>31</v>
      </c>
      <c r="D19751" t="s">
        <v>61</v>
      </c>
      <c r="E19751">
        <v>2</v>
      </c>
      <c r="F19751" s="10">
        <v>24.72</v>
      </c>
    </row>
    <row r="19752" spans="1:6" x14ac:dyDescent="0.2">
      <c r="A19752" s="9">
        <v>45474</v>
      </c>
      <c r="B19752">
        <v>846320</v>
      </c>
      <c r="C19752" t="s">
        <v>28</v>
      </c>
      <c r="D19752" t="s">
        <v>117</v>
      </c>
      <c r="E19752">
        <v>3</v>
      </c>
      <c r="F19752" s="10">
        <v>34.26</v>
      </c>
    </row>
    <row r="19753" spans="1:6" x14ac:dyDescent="0.2">
      <c r="A19753" s="9">
        <v>45474</v>
      </c>
      <c r="B19753">
        <v>846324</v>
      </c>
      <c r="C19753" t="s">
        <v>28</v>
      </c>
      <c r="D19753" t="s">
        <v>142</v>
      </c>
      <c r="E19753">
        <v>2</v>
      </c>
      <c r="F19753" s="10">
        <v>40.770000000000003</v>
      </c>
    </row>
    <row r="19754" spans="1:6" x14ac:dyDescent="0.2">
      <c r="A19754" s="9">
        <v>45474</v>
      </c>
      <c r="B19754">
        <v>846327</v>
      </c>
      <c r="C19754" t="s">
        <v>28</v>
      </c>
      <c r="D19754" t="s">
        <v>47</v>
      </c>
      <c r="E19754">
        <v>1</v>
      </c>
      <c r="F19754" s="10">
        <v>5.25</v>
      </c>
    </row>
    <row r="19755" spans="1:6" x14ac:dyDescent="0.2">
      <c r="A19755" s="9">
        <v>45474</v>
      </c>
      <c r="B19755">
        <v>846329</v>
      </c>
      <c r="C19755" t="s">
        <v>31</v>
      </c>
      <c r="D19755" t="s">
        <v>131</v>
      </c>
      <c r="E19755">
        <v>1</v>
      </c>
      <c r="F19755" s="10">
        <v>19.170000000000002</v>
      </c>
    </row>
    <row r="19756" spans="1:6" x14ac:dyDescent="0.2">
      <c r="A19756" s="9">
        <v>45474</v>
      </c>
      <c r="B19756">
        <v>846331</v>
      </c>
      <c r="C19756" t="s">
        <v>31</v>
      </c>
      <c r="D19756" t="s">
        <v>142</v>
      </c>
      <c r="E19756">
        <v>2</v>
      </c>
      <c r="F19756" s="10">
        <v>32.630000000000003</v>
      </c>
    </row>
    <row r="19757" spans="1:6" x14ac:dyDescent="0.2">
      <c r="A19757" s="9">
        <v>45474</v>
      </c>
      <c r="B19757">
        <v>846334</v>
      </c>
      <c r="C19757" t="s">
        <v>31</v>
      </c>
      <c r="D19757" t="s">
        <v>131</v>
      </c>
      <c r="E19757">
        <v>1</v>
      </c>
      <c r="F19757" s="10">
        <v>20.18</v>
      </c>
    </row>
    <row r="19758" spans="1:6" x14ac:dyDescent="0.2">
      <c r="A19758" s="9">
        <v>45474</v>
      </c>
      <c r="B19758">
        <v>846336</v>
      </c>
      <c r="C19758" t="s">
        <v>31</v>
      </c>
      <c r="D19758" t="s">
        <v>131</v>
      </c>
      <c r="E19758">
        <v>1</v>
      </c>
      <c r="F19758" s="10">
        <v>20.59</v>
      </c>
    </row>
    <row r="19759" spans="1:6" x14ac:dyDescent="0.2">
      <c r="A19759" s="9">
        <v>45474</v>
      </c>
      <c r="B19759">
        <v>846338</v>
      </c>
      <c r="C19759" t="s">
        <v>28</v>
      </c>
      <c r="D19759" t="s">
        <v>61</v>
      </c>
      <c r="E19759">
        <v>1</v>
      </c>
      <c r="F19759" s="10">
        <v>19.239999999999998</v>
      </c>
    </row>
    <row r="19760" spans="1:6" x14ac:dyDescent="0.2">
      <c r="A19760" s="9">
        <v>45474</v>
      </c>
      <c r="B19760">
        <v>846340</v>
      </c>
      <c r="C19760" t="s">
        <v>28</v>
      </c>
      <c r="D19760" t="s">
        <v>61</v>
      </c>
      <c r="E19760">
        <v>1</v>
      </c>
      <c r="F19760" s="10">
        <v>17.57</v>
      </c>
    </row>
    <row r="19761" spans="1:6" x14ac:dyDescent="0.2">
      <c r="A19761" s="9">
        <v>45474</v>
      </c>
      <c r="B19761">
        <v>846342</v>
      </c>
      <c r="C19761" t="s">
        <v>28</v>
      </c>
      <c r="D19761" t="s">
        <v>142</v>
      </c>
      <c r="E19761">
        <v>1</v>
      </c>
      <c r="F19761" s="10">
        <v>19.579999999999998</v>
      </c>
    </row>
    <row r="19762" spans="1:6" x14ac:dyDescent="0.2">
      <c r="A19762" s="9">
        <v>45474</v>
      </c>
      <c r="B19762">
        <v>846344</v>
      </c>
      <c r="C19762" t="s">
        <v>31</v>
      </c>
      <c r="D19762" t="s">
        <v>142</v>
      </c>
      <c r="E19762">
        <v>2</v>
      </c>
      <c r="F19762" s="10">
        <v>39.96</v>
      </c>
    </row>
    <row r="19763" spans="1:6" x14ac:dyDescent="0.2">
      <c r="A19763" s="9">
        <v>45474</v>
      </c>
      <c r="B19763">
        <v>846347</v>
      </c>
      <c r="C19763" t="s">
        <v>31</v>
      </c>
      <c r="D19763" t="s">
        <v>142</v>
      </c>
      <c r="E19763">
        <v>2</v>
      </c>
      <c r="F19763" s="10">
        <v>41.17</v>
      </c>
    </row>
    <row r="19764" spans="1:6" x14ac:dyDescent="0.2">
      <c r="A19764" s="9">
        <v>45474</v>
      </c>
      <c r="B19764">
        <v>846350</v>
      </c>
      <c r="C19764" t="s">
        <v>31</v>
      </c>
      <c r="D19764" t="s">
        <v>139</v>
      </c>
      <c r="E19764">
        <v>2</v>
      </c>
      <c r="F19764" s="10">
        <v>28.26</v>
      </c>
    </row>
    <row r="19765" spans="1:6" x14ac:dyDescent="0.2">
      <c r="A19765" s="9">
        <v>45474</v>
      </c>
      <c r="B19765">
        <v>846353</v>
      </c>
      <c r="C19765" t="s">
        <v>31</v>
      </c>
      <c r="D19765" t="s">
        <v>132</v>
      </c>
      <c r="E19765">
        <v>1</v>
      </c>
      <c r="F19765" s="10">
        <v>19.579999999999998</v>
      </c>
    </row>
    <row r="19766" spans="1:6" x14ac:dyDescent="0.2">
      <c r="A19766" s="9">
        <v>45474</v>
      </c>
      <c r="B19766">
        <v>846355</v>
      </c>
      <c r="C19766" t="s">
        <v>28</v>
      </c>
      <c r="D19766" t="s">
        <v>142</v>
      </c>
      <c r="E19766">
        <v>1</v>
      </c>
      <c r="F19766" s="10">
        <v>19.98</v>
      </c>
    </row>
    <row r="19767" spans="1:6" x14ac:dyDescent="0.2">
      <c r="A19767" s="9">
        <v>45474</v>
      </c>
      <c r="B19767">
        <v>846357</v>
      </c>
      <c r="C19767" t="s">
        <v>31</v>
      </c>
      <c r="D19767" t="s">
        <v>131</v>
      </c>
      <c r="E19767">
        <v>1</v>
      </c>
      <c r="F19767" s="10">
        <v>15.29</v>
      </c>
    </row>
    <row r="19768" spans="1:6" x14ac:dyDescent="0.2">
      <c r="A19768" s="9">
        <v>45474</v>
      </c>
      <c r="B19768">
        <v>846361</v>
      </c>
      <c r="C19768" t="s">
        <v>28</v>
      </c>
      <c r="D19768" t="s">
        <v>47</v>
      </c>
      <c r="E19768">
        <v>1</v>
      </c>
      <c r="F19768" s="10">
        <v>5.3</v>
      </c>
    </row>
    <row r="19769" spans="1:6" x14ac:dyDescent="0.2">
      <c r="A19769" s="9">
        <v>45474</v>
      </c>
      <c r="B19769">
        <v>846363</v>
      </c>
      <c r="C19769" t="s">
        <v>31</v>
      </c>
      <c r="D19769" t="s">
        <v>47</v>
      </c>
      <c r="E19769">
        <v>1</v>
      </c>
      <c r="F19769" s="10">
        <v>4.84</v>
      </c>
    </row>
    <row r="19770" spans="1:6" x14ac:dyDescent="0.2">
      <c r="A19770" s="9">
        <v>45474</v>
      </c>
      <c r="B19770">
        <v>846367</v>
      </c>
      <c r="C19770" t="s">
        <v>31</v>
      </c>
      <c r="D19770" t="s">
        <v>47</v>
      </c>
      <c r="E19770">
        <v>1</v>
      </c>
      <c r="F19770" s="10">
        <v>5.05</v>
      </c>
    </row>
    <row r="19771" spans="1:6" x14ac:dyDescent="0.2">
      <c r="A19771" s="9">
        <v>45474</v>
      </c>
      <c r="B19771">
        <v>846369</v>
      </c>
      <c r="C19771" t="s">
        <v>28</v>
      </c>
      <c r="D19771" t="s">
        <v>47</v>
      </c>
      <c r="E19771">
        <v>1</v>
      </c>
      <c r="F19771" s="10">
        <v>5.15</v>
      </c>
    </row>
    <row r="19772" spans="1:6" x14ac:dyDescent="0.2">
      <c r="A19772" s="9">
        <v>45474</v>
      </c>
      <c r="B19772">
        <v>846371</v>
      </c>
      <c r="C19772" t="s">
        <v>31</v>
      </c>
      <c r="D19772" t="s">
        <v>142</v>
      </c>
      <c r="E19772">
        <v>2</v>
      </c>
      <c r="F19772" s="10">
        <v>34.979999999999997</v>
      </c>
    </row>
    <row r="19773" spans="1:6" x14ac:dyDescent="0.2">
      <c r="A19773" s="9">
        <v>45474</v>
      </c>
      <c r="B19773">
        <v>846374</v>
      </c>
      <c r="C19773" t="s">
        <v>28</v>
      </c>
      <c r="D19773" t="s">
        <v>47</v>
      </c>
      <c r="E19773">
        <v>1</v>
      </c>
      <c r="F19773" s="10">
        <v>4.84</v>
      </c>
    </row>
    <row r="19774" spans="1:6" x14ac:dyDescent="0.2">
      <c r="A19774" s="9">
        <v>45474</v>
      </c>
      <c r="B19774">
        <v>846376</v>
      </c>
      <c r="C19774" t="s">
        <v>31</v>
      </c>
      <c r="D19774" t="s">
        <v>47</v>
      </c>
      <c r="E19774">
        <v>1</v>
      </c>
      <c r="F19774" s="10">
        <v>4.95</v>
      </c>
    </row>
    <row r="19775" spans="1:6" x14ac:dyDescent="0.2">
      <c r="A19775" s="9">
        <v>45474</v>
      </c>
      <c r="B19775">
        <v>846378</v>
      </c>
      <c r="C19775" t="s">
        <v>31</v>
      </c>
      <c r="D19775" t="s">
        <v>142</v>
      </c>
      <c r="E19775">
        <v>2</v>
      </c>
      <c r="F19775" s="10">
        <v>33.64</v>
      </c>
    </row>
    <row r="19776" spans="1:6" x14ac:dyDescent="0.2">
      <c r="A19776" s="9">
        <v>45474</v>
      </c>
      <c r="B19776">
        <v>846381</v>
      </c>
      <c r="C19776" t="s">
        <v>31</v>
      </c>
      <c r="D19776" t="s">
        <v>131</v>
      </c>
      <c r="E19776">
        <v>1</v>
      </c>
      <c r="F19776" s="10">
        <v>12.13</v>
      </c>
    </row>
    <row r="19777" spans="1:6" x14ac:dyDescent="0.2">
      <c r="A19777" s="9">
        <v>45474</v>
      </c>
      <c r="B19777">
        <v>846383</v>
      </c>
      <c r="C19777" t="s">
        <v>28</v>
      </c>
      <c r="D19777" t="s">
        <v>142</v>
      </c>
      <c r="E19777">
        <v>2</v>
      </c>
      <c r="F19777" s="10">
        <v>42.38</v>
      </c>
    </row>
    <row r="19778" spans="1:6" x14ac:dyDescent="0.2">
      <c r="A19778" s="9">
        <v>45474</v>
      </c>
      <c r="B19778">
        <v>846386</v>
      </c>
      <c r="C19778" t="s">
        <v>28</v>
      </c>
      <c r="D19778" t="s">
        <v>142</v>
      </c>
      <c r="E19778">
        <v>1</v>
      </c>
      <c r="F19778" s="10">
        <v>19.579999999999998</v>
      </c>
    </row>
    <row r="19779" spans="1:6" x14ac:dyDescent="0.2">
      <c r="A19779" s="9">
        <v>45474</v>
      </c>
      <c r="B19779">
        <v>846388</v>
      </c>
      <c r="C19779" t="s">
        <v>28</v>
      </c>
      <c r="D19779" t="s">
        <v>47</v>
      </c>
      <c r="E19779">
        <v>1</v>
      </c>
      <c r="F19779" s="10">
        <v>5</v>
      </c>
    </row>
    <row r="19780" spans="1:6" x14ac:dyDescent="0.2">
      <c r="A19780" s="9">
        <v>45474</v>
      </c>
      <c r="B19780">
        <v>846391</v>
      </c>
      <c r="C19780" t="s">
        <v>28</v>
      </c>
      <c r="D19780" t="s">
        <v>142</v>
      </c>
      <c r="E19780">
        <v>1</v>
      </c>
      <c r="F19780" s="10">
        <v>20.59</v>
      </c>
    </row>
    <row r="19781" spans="1:6" x14ac:dyDescent="0.2">
      <c r="A19781" s="9">
        <v>45474</v>
      </c>
      <c r="B19781">
        <v>846395</v>
      </c>
      <c r="C19781" t="s">
        <v>31</v>
      </c>
      <c r="D19781" t="s">
        <v>142</v>
      </c>
      <c r="E19781">
        <v>1</v>
      </c>
      <c r="F19781" s="10">
        <v>19.170000000000002</v>
      </c>
    </row>
    <row r="19782" spans="1:6" x14ac:dyDescent="0.2">
      <c r="A19782" s="9">
        <v>45474</v>
      </c>
      <c r="B19782">
        <v>846397</v>
      </c>
      <c r="C19782" t="s">
        <v>31</v>
      </c>
      <c r="D19782" t="s">
        <v>142</v>
      </c>
      <c r="E19782">
        <v>2</v>
      </c>
      <c r="F19782" s="10">
        <v>39.15</v>
      </c>
    </row>
    <row r="19783" spans="1:6" x14ac:dyDescent="0.2">
      <c r="A19783" s="9">
        <v>45474</v>
      </c>
      <c r="B19783">
        <v>846403</v>
      </c>
      <c r="C19783" t="s">
        <v>31</v>
      </c>
      <c r="D19783" t="s">
        <v>142</v>
      </c>
      <c r="E19783">
        <v>1</v>
      </c>
      <c r="F19783" s="10">
        <v>17.32</v>
      </c>
    </row>
    <row r="19784" spans="1:6" x14ac:dyDescent="0.2">
      <c r="A19784" s="9">
        <v>45474</v>
      </c>
      <c r="B19784">
        <v>846405</v>
      </c>
      <c r="C19784" t="s">
        <v>31</v>
      </c>
      <c r="D19784" t="s">
        <v>47</v>
      </c>
      <c r="E19784">
        <v>1</v>
      </c>
      <c r="F19784" s="10">
        <v>5.3</v>
      </c>
    </row>
    <row r="19785" spans="1:6" x14ac:dyDescent="0.2">
      <c r="A19785" s="9">
        <v>45474</v>
      </c>
      <c r="B19785">
        <v>846410</v>
      </c>
      <c r="C19785" t="s">
        <v>31</v>
      </c>
      <c r="D19785" t="s">
        <v>142</v>
      </c>
      <c r="E19785">
        <v>2</v>
      </c>
      <c r="F19785" s="10">
        <v>39.96</v>
      </c>
    </row>
    <row r="19786" spans="1:6" x14ac:dyDescent="0.2">
      <c r="A19786" s="9">
        <v>45474</v>
      </c>
      <c r="B19786">
        <v>846413</v>
      </c>
      <c r="C19786" t="s">
        <v>28</v>
      </c>
      <c r="D19786" t="s">
        <v>47</v>
      </c>
      <c r="E19786">
        <v>1</v>
      </c>
      <c r="F19786" s="10">
        <v>5.15</v>
      </c>
    </row>
    <row r="19787" spans="1:6" x14ac:dyDescent="0.2">
      <c r="A19787" s="9">
        <v>45474</v>
      </c>
      <c r="B19787">
        <v>846415</v>
      </c>
      <c r="C19787" t="s">
        <v>31</v>
      </c>
      <c r="D19787" t="s">
        <v>142</v>
      </c>
      <c r="E19787">
        <v>2</v>
      </c>
      <c r="F19787" s="10">
        <v>34.979999999999997</v>
      </c>
    </row>
    <row r="19788" spans="1:6" x14ac:dyDescent="0.2">
      <c r="A19788" s="9">
        <v>45474</v>
      </c>
      <c r="B19788">
        <v>846418</v>
      </c>
      <c r="C19788" t="s">
        <v>28</v>
      </c>
      <c r="D19788" t="s">
        <v>61</v>
      </c>
      <c r="E19788">
        <v>1</v>
      </c>
      <c r="F19788" s="10">
        <v>17.760000000000002</v>
      </c>
    </row>
    <row r="19789" spans="1:6" x14ac:dyDescent="0.2">
      <c r="A19789" s="9">
        <v>45474</v>
      </c>
      <c r="B19789">
        <v>846420</v>
      </c>
      <c r="C19789" t="s">
        <v>28</v>
      </c>
      <c r="D19789" t="s">
        <v>61</v>
      </c>
      <c r="E19789">
        <v>1</v>
      </c>
      <c r="F19789" s="10">
        <v>18.13</v>
      </c>
    </row>
    <row r="19790" spans="1:6" x14ac:dyDescent="0.2">
      <c r="A19790" s="9">
        <v>45474</v>
      </c>
      <c r="B19790">
        <v>846423</v>
      </c>
      <c r="C19790" t="s">
        <v>28</v>
      </c>
      <c r="D19790" t="s">
        <v>64</v>
      </c>
      <c r="E19790">
        <v>2</v>
      </c>
      <c r="F19790" s="10">
        <v>37.369999999999997</v>
      </c>
    </row>
    <row r="19791" spans="1:6" x14ac:dyDescent="0.2">
      <c r="A19791" s="9">
        <v>45474</v>
      </c>
      <c r="B19791">
        <v>822745</v>
      </c>
      <c r="C19791" t="s">
        <v>28</v>
      </c>
      <c r="D19791" t="s">
        <v>99</v>
      </c>
      <c r="E19791">
        <v>2</v>
      </c>
      <c r="F19791" s="10">
        <v>-14.06</v>
      </c>
    </row>
    <row r="19792" spans="1:6" x14ac:dyDescent="0.2">
      <c r="A19792" s="9">
        <v>45474</v>
      </c>
      <c r="B19792">
        <v>846427</v>
      </c>
      <c r="C19792" t="s">
        <v>31</v>
      </c>
      <c r="D19792" t="s">
        <v>132</v>
      </c>
      <c r="E19792">
        <v>1</v>
      </c>
      <c r="F19792" s="10">
        <v>21.19</v>
      </c>
    </row>
    <row r="19793" spans="1:6" x14ac:dyDescent="0.2">
      <c r="A19793" s="9">
        <v>45474</v>
      </c>
      <c r="B19793">
        <v>846429</v>
      </c>
      <c r="C19793" t="s">
        <v>28</v>
      </c>
      <c r="D19793" t="s">
        <v>47</v>
      </c>
      <c r="E19793">
        <v>1</v>
      </c>
      <c r="F19793" s="10">
        <v>4.84</v>
      </c>
    </row>
    <row r="19794" spans="1:6" x14ac:dyDescent="0.2">
      <c r="A19794" s="9">
        <v>45474</v>
      </c>
      <c r="B19794">
        <v>846431</v>
      </c>
      <c r="C19794" t="s">
        <v>31</v>
      </c>
      <c r="D19794" t="s">
        <v>142</v>
      </c>
      <c r="E19794">
        <v>6</v>
      </c>
      <c r="F19794" s="10">
        <v>118.67</v>
      </c>
    </row>
    <row r="19795" spans="1:6" x14ac:dyDescent="0.2">
      <c r="A19795" s="9">
        <v>45474</v>
      </c>
      <c r="B19795">
        <v>846438</v>
      </c>
      <c r="C19795" t="s">
        <v>31</v>
      </c>
      <c r="D19795" t="s">
        <v>47</v>
      </c>
      <c r="E19795">
        <v>1</v>
      </c>
      <c r="F19795" s="10">
        <v>5.3</v>
      </c>
    </row>
    <row r="19796" spans="1:6" x14ac:dyDescent="0.2">
      <c r="A19796" s="9">
        <v>45474</v>
      </c>
      <c r="B19796">
        <v>846440</v>
      </c>
      <c r="C19796" t="s">
        <v>28</v>
      </c>
      <c r="D19796" t="s">
        <v>47</v>
      </c>
      <c r="E19796">
        <v>1</v>
      </c>
      <c r="F19796" s="10">
        <v>4.84</v>
      </c>
    </row>
    <row r="19797" spans="1:6" x14ac:dyDescent="0.2">
      <c r="A19797" s="9">
        <v>45474</v>
      </c>
      <c r="B19797">
        <v>846442</v>
      </c>
      <c r="C19797" t="s">
        <v>28</v>
      </c>
      <c r="D19797" t="s">
        <v>142</v>
      </c>
      <c r="E19797">
        <v>3</v>
      </c>
      <c r="F19797" s="10">
        <v>49.44</v>
      </c>
    </row>
    <row r="19798" spans="1:6" x14ac:dyDescent="0.2">
      <c r="A19798" s="9">
        <v>45474</v>
      </c>
      <c r="B19798">
        <v>846446</v>
      </c>
      <c r="C19798" t="s">
        <v>31</v>
      </c>
      <c r="D19798" t="s">
        <v>142</v>
      </c>
      <c r="E19798">
        <v>2</v>
      </c>
      <c r="F19798" s="10">
        <v>34.31</v>
      </c>
    </row>
    <row r="19799" spans="1:6" x14ac:dyDescent="0.2">
      <c r="A19799" s="9">
        <v>45474</v>
      </c>
      <c r="B19799">
        <v>846449</v>
      </c>
      <c r="C19799" t="s">
        <v>31</v>
      </c>
      <c r="D19799" t="s">
        <v>142</v>
      </c>
      <c r="E19799">
        <v>2</v>
      </c>
      <c r="F19799" s="10">
        <v>35.32</v>
      </c>
    </row>
    <row r="19800" spans="1:6" x14ac:dyDescent="0.2">
      <c r="A19800" s="9">
        <v>45474</v>
      </c>
      <c r="B19800">
        <v>846452</v>
      </c>
      <c r="C19800" t="s">
        <v>28</v>
      </c>
      <c r="D19800" t="s">
        <v>142</v>
      </c>
      <c r="E19800">
        <v>1</v>
      </c>
      <c r="F19800" s="10">
        <v>16.309999999999999</v>
      </c>
    </row>
    <row r="19801" spans="1:6" x14ac:dyDescent="0.2">
      <c r="A19801" s="9">
        <v>45474</v>
      </c>
      <c r="B19801">
        <v>846454</v>
      </c>
      <c r="C19801" t="s">
        <v>31</v>
      </c>
      <c r="D19801" t="s">
        <v>132</v>
      </c>
      <c r="E19801">
        <v>1</v>
      </c>
      <c r="F19801" s="10">
        <v>19.98</v>
      </c>
    </row>
    <row r="19802" spans="1:6" x14ac:dyDescent="0.2">
      <c r="A19802" s="9">
        <v>45474</v>
      </c>
      <c r="B19802">
        <v>846456</v>
      </c>
      <c r="C19802" t="s">
        <v>28</v>
      </c>
      <c r="D19802" t="s">
        <v>136</v>
      </c>
      <c r="E19802">
        <v>1</v>
      </c>
      <c r="F19802" s="10">
        <v>15.29</v>
      </c>
    </row>
    <row r="19803" spans="1:6" x14ac:dyDescent="0.2">
      <c r="A19803" s="9">
        <v>45474</v>
      </c>
      <c r="B19803">
        <v>846458</v>
      </c>
      <c r="C19803" t="s">
        <v>28</v>
      </c>
      <c r="D19803" t="s">
        <v>142</v>
      </c>
      <c r="E19803">
        <v>2</v>
      </c>
      <c r="F19803" s="10">
        <v>34.65</v>
      </c>
    </row>
    <row r="19804" spans="1:6" x14ac:dyDescent="0.2">
      <c r="A19804" s="9">
        <v>45474</v>
      </c>
      <c r="B19804">
        <v>846461</v>
      </c>
      <c r="C19804" t="s">
        <v>31</v>
      </c>
      <c r="D19804" t="s">
        <v>142</v>
      </c>
      <c r="E19804">
        <v>2</v>
      </c>
      <c r="F19804" s="10">
        <v>31.95</v>
      </c>
    </row>
    <row r="19805" spans="1:6" x14ac:dyDescent="0.2">
      <c r="A19805" s="9">
        <v>45474</v>
      </c>
      <c r="B19805">
        <v>846464</v>
      </c>
      <c r="C19805" t="s">
        <v>31</v>
      </c>
      <c r="D19805" t="s">
        <v>47</v>
      </c>
      <c r="E19805">
        <v>1</v>
      </c>
      <c r="F19805" s="10">
        <v>4.95</v>
      </c>
    </row>
    <row r="19806" spans="1:6" x14ac:dyDescent="0.2">
      <c r="A19806" s="9">
        <v>45474</v>
      </c>
      <c r="B19806">
        <v>846466</v>
      </c>
      <c r="C19806" t="s">
        <v>28</v>
      </c>
      <c r="D19806" t="s">
        <v>142</v>
      </c>
      <c r="E19806">
        <v>1</v>
      </c>
      <c r="F19806" s="10">
        <v>20.18</v>
      </c>
    </row>
    <row r="19807" spans="1:6" x14ac:dyDescent="0.2">
      <c r="A19807" s="9">
        <v>45474</v>
      </c>
      <c r="B19807">
        <v>846468</v>
      </c>
      <c r="C19807" t="s">
        <v>28</v>
      </c>
      <c r="D19807" t="s">
        <v>142</v>
      </c>
      <c r="E19807">
        <v>1</v>
      </c>
      <c r="F19807" s="10">
        <v>17.149999999999999</v>
      </c>
    </row>
    <row r="19808" spans="1:6" x14ac:dyDescent="0.2">
      <c r="A19808" s="9">
        <v>45474</v>
      </c>
      <c r="B19808">
        <v>846472</v>
      </c>
      <c r="C19808" t="s">
        <v>31</v>
      </c>
      <c r="D19808" t="s">
        <v>142</v>
      </c>
      <c r="E19808">
        <v>1</v>
      </c>
      <c r="F19808" s="10">
        <v>38.35</v>
      </c>
    </row>
    <row r="19809" spans="1:6" x14ac:dyDescent="0.2">
      <c r="A19809" s="9">
        <v>45474</v>
      </c>
      <c r="B19809">
        <v>846475</v>
      </c>
      <c r="C19809" t="s">
        <v>31</v>
      </c>
      <c r="D19809" t="s">
        <v>131</v>
      </c>
      <c r="E19809">
        <v>1</v>
      </c>
      <c r="F19809" s="10">
        <v>19.78</v>
      </c>
    </row>
    <row r="19810" spans="1:6" x14ac:dyDescent="0.2">
      <c r="A19810" s="9">
        <v>45474</v>
      </c>
      <c r="B19810">
        <v>846477</v>
      </c>
      <c r="C19810" t="s">
        <v>31</v>
      </c>
      <c r="D19810" t="s">
        <v>131</v>
      </c>
      <c r="E19810">
        <v>1</v>
      </c>
      <c r="F19810" s="10">
        <v>20.18</v>
      </c>
    </row>
    <row r="19811" spans="1:6" x14ac:dyDescent="0.2">
      <c r="A19811" s="9">
        <v>45474</v>
      </c>
      <c r="B19811">
        <v>846479</v>
      </c>
      <c r="C19811" t="s">
        <v>31</v>
      </c>
      <c r="D19811" t="s">
        <v>61</v>
      </c>
      <c r="E19811">
        <v>1</v>
      </c>
      <c r="F19811" s="10">
        <v>18.87</v>
      </c>
    </row>
    <row r="19812" spans="1:6" x14ac:dyDescent="0.2">
      <c r="A19812" s="9">
        <v>45474</v>
      </c>
      <c r="B19812">
        <v>846481</v>
      </c>
      <c r="C19812" t="s">
        <v>31</v>
      </c>
      <c r="D19812" t="s">
        <v>61</v>
      </c>
      <c r="E19812">
        <v>2</v>
      </c>
      <c r="F19812" s="10">
        <v>38.479999999999997</v>
      </c>
    </row>
    <row r="19813" spans="1:6" x14ac:dyDescent="0.2">
      <c r="A19813" s="9">
        <v>45474</v>
      </c>
      <c r="B19813">
        <v>846484</v>
      </c>
      <c r="C19813" t="s">
        <v>31</v>
      </c>
      <c r="D19813" t="s">
        <v>61</v>
      </c>
      <c r="E19813">
        <v>1</v>
      </c>
      <c r="F19813" s="10">
        <v>17.760000000000002</v>
      </c>
    </row>
    <row r="19814" spans="1:6" x14ac:dyDescent="0.2">
      <c r="A19814" s="9">
        <v>45474</v>
      </c>
      <c r="B19814">
        <v>846486</v>
      </c>
      <c r="C19814" t="s">
        <v>31</v>
      </c>
      <c r="D19814" t="s">
        <v>132</v>
      </c>
      <c r="E19814">
        <v>1</v>
      </c>
      <c r="F19814" s="10">
        <v>14.83</v>
      </c>
    </row>
    <row r="19815" spans="1:6" x14ac:dyDescent="0.2">
      <c r="A19815" s="9">
        <v>45474</v>
      </c>
      <c r="B19815">
        <v>846488</v>
      </c>
      <c r="C19815" t="s">
        <v>28</v>
      </c>
      <c r="D19815" t="s">
        <v>142</v>
      </c>
      <c r="E19815">
        <v>1</v>
      </c>
      <c r="F19815" s="10">
        <v>20.18</v>
      </c>
    </row>
    <row r="19816" spans="1:6" x14ac:dyDescent="0.2">
      <c r="A19816" s="9">
        <v>45474</v>
      </c>
      <c r="B19816">
        <v>846490</v>
      </c>
      <c r="C19816" t="s">
        <v>31</v>
      </c>
      <c r="D19816" t="s">
        <v>142</v>
      </c>
      <c r="E19816">
        <v>3</v>
      </c>
      <c r="F19816" s="10">
        <v>61.76</v>
      </c>
    </row>
    <row r="19817" spans="1:6" x14ac:dyDescent="0.2">
      <c r="A19817" s="9">
        <v>45474</v>
      </c>
      <c r="B19817">
        <v>846494</v>
      </c>
      <c r="C19817" t="s">
        <v>28</v>
      </c>
      <c r="D19817" t="s">
        <v>142</v>
      </c>
      <c r="E19817">
        <v>1</v>
      </c>
      <c r="F19817" s="10">
        <v>19.170000000000002</v>
      </c>
    </row>
    <row r="19818" spans="1:6" x14ac:dyDescent="0.2">
      <c r="A19818" s="9">
        <v>45474</v>
      </c>
      <c r="B19818">
        <v>846496</v>
      </c>
      <c r="C19818" t="s">
        <v>31</v>
      </c>
      <c r="D19818" t="s">
        <v>61</v>
      </c>
      <c r="E19818">
        <v>4</v>
      </c>
      <c r="F19818" s="10">
        <v>45.68</v>
      </c>
    </row>
    <row r="19819" spans="1:6" x14ac:dyDescent="0.2">
      <c r="A19819" s="9">
        <v>45474</v>
      </c>
      <c r="B19819">
        <v>846501</v>
      </c>
      <c r="C19819" t="s">
        <v>31</v>
      </c>
      <c r="D19819" t="s">
        <v>142</v>
      </c>
      <c r="E19819">
        <v>1</v>
      </c>
      <c r="F19819" s="10">
        <v>20.59</v>
      </c>
    </row>
    <row r="19820" spans="1:6" x14ac:dyDescent="0.2">
      <c r="A19820" s="9">
        <v>45474</v>
      </c>
      <c r="B19820">
        <v>846503</v>
      </c>
      <c r="C19820" t="s">
        <v>31</v>
      </c>
      <c r="D19820" t="s">
        <v>142</v>
      </c>
      <c r="E19820">
        <v>2</v>
      </c>
      <c r="F19820" s="10">
        <v>34.979999999999997</v>
      </c>
    </row>
    <row r="19821" spans="1:6" x14ac:dyDescent="0.2">
      <c r="A19821" s="9">
        <v>45474</v>
      </c>
      <c r="B19821">
        <v>846506</v>
      </c>
      <c r="C19821" t="s">
        <v>28</v>
      </c>
      <c r="D19821" t="s">
        <v>142</v>
      </c>
      <c r="E19821">
        <v>1</v>
      </c>
      <c r="F19821" s="10">
        <v>19.38</v>
      </c>
    </row>
    <row r="19822" spans="1:6" x14ac:dyDescent="0.2">
      <c r="A19822" s="9">
        <v>45474</v>
      </c>
      <c r="B19822">
        <v>846508</v>
      </c>
      <c r="C19822" t="s">
        <v>31</v>
      </c>
      <c r="D19822" t="s">
        <v>144</v>
      </c>
      <c r="E19822">
        <v>2</v>
      </c>
      <c r="F19822" s="10">
        <v>23.08</v>
      </c>
    </row>
    <row r="19823" spans="1:6" x14ac:dyDescent="0.2">
      <c r="A19823" s="9">
        <v>45474</v>
      </c>
      <c r="B19823">
        <v>846511</v>
      </c>
      <c r="C19823" t="s">
        <v>28</v>
      </c>
      <c r="D19823" t="s">
        <v>142</v>
      </c>
      <c r="E19823">
        <v>1</v>
      </c>
      <c r="F19823" s="10">
        <v>20.39</v>
      </c>
    </row>
    <row r="19824" spans="1:6" x14ac:dyDescent="0.2">
      <c r="A19824" s="9">
        <v>45474</v>
      </c>
      <c r="B19824">
        <v>846513</v>
      </c>
      <c r="C19824" t="s">
        <v>31</v>
      </c>
      <c r="D19824" t="s">
        <v>142</v>
      </c>
      <c r="E19824">
        <v>2</v>
      </c>
      <c r="F19824" s="10">
        <v>34.65</v>
      </c>
    </row>
    <row r="19825" spans="1:6" x14ac:dyDescent="0.2">
      <c r="A19825" s="9">
        <v>45474</v>
      </c>
      <c r="B19825">
        <v>846516</v>
      </c>
      <c r="C19825" t="s">
        <v>31</v>
      </c>
      <c r="D19825" t="s">
        <v>142</v>
      </c>
      <c r="E19825">
        <v>1</v>
      </c>
      <c r="F19825" s="10">
        <v>19.170000000000002</v>
      </c>
    </row>
    <row r="19826" spans="1:6" x14ac:dyDescent="0.2">
      <c r="A19826" s="9">
        <v>45474</v>
      </c>
      <c r="B19826">
        <v>846518</v>
      </c>
      <c r="C19826" t="s">
        <v>31</v>
      </c>
      <c r="D19826" t="s">
        <v>117</v>
      </c>
      <c r="E19826">
        <v>2</v>
      </c>
      <c r="F19826" s="10">
        <v>22.84</v>
      </c>
    </row>
    <row r="19827" spans="1:6" x14ac:dyDescent="0.2">
      <c r="A19827" s="9">
        <v>45474</v>
      </c>
      <c r="B19827">
        <v>846521</v>
      </c>
      <c r="C19827" t="s">
        <v>31</v>
      </c>
      <c r="D19827" t="s">
        <v>132</v>
      </c>
      <c r="E19827">
        <v>1</v>
      </c>
      <c r="F19827" s="10">
        <v>20.18</v>
      </c>
    </row>
    <row r="19828" spans="1:6" x14ac:dyDescent="0.2">
      <c r="A19828" s="9">
        <v>45474</v>
      </c>
      <c r="B19828">
        <v>846523</v>
      </c>
      <c r="C19828" t="s">
        <v>31</v>
      </c>
      <c r="D19828" t="s">
        <v>142</v>
      </c>
      <c r="E19828">
        <v>2</v>
      </c>
      <c r="F19828" s="10">
        <v>34.31</v>
      </c>
    </row>
    <row r="19829" spans="1:6" x14ac:dyDescent="0.2">
      <c r="A19829" s="9">
        <v>45474</v>
      </c>
      <c r="B19829">
        <v>846526</v>
      </c>
      <c r="C19829" t="s">
        <v>28</v>
      </c>
      <c r="D19829" t="s">
        <v>142</v>
      </c>
      <c r="E19829">
        <v>1</v>
      </c>
      <c r="F19829" s="10">
        <v>21.19</v>
      </c>
    </row>
    <row r="19830" spans="1:6" x14ac:dyDescent="0.2">
      <c r="A19830" s="9">
        <v>45474</v>
      </c>
      <c r="B19830">
        <v>846528</v>
      </c>
      <c r="C19830" t="s">
        <v>31</v>
      </c>
      <c r="D19830" t="s">
        <v>142</v>
      </c>
      <c r="E19830">
        <v>2</v>
      </c>
      <c r="F19830" s="10">
        <v>38.75</v>
      </c>
    </row>
    <row r="19831" spans="1:6" x14ac:dyDescent="0.2">
      <c r="A19831" s="9">
        <v>45474</v>
      </c>
      <c r="B19831">
        <v>846531</v>
      </c>
      <c r="C19831" t="s">
        <v>31</v>
      </c>
      <c r="D19831" t="s">
        <v>61</v>
      </c>
      <c r="E19831">
        <v>5</v>
      </c>
      <c r="F19831" s="10">
        <v>91.58</v>
      </c>
    </row>
    <row r="19832" spans="1:6" x14ac:dyDescent="0.2">
      <c r="A19832" s="9">
        <v>45474</v>
      </c>
      <c r="B19832">
        <v>846537</v>
      </c>
      <c r="C19832" t="s">
        <v>31</v>
      </c>
      <c r="D19832" t="s">
        <v>47</v>
      </c>
      <c r="E19832">
        <v>1</v>
      </c>
      <c r="F19832" s="10">
        <v>5.3</v>
      </c>
    </row>
    <row r="19833" spans="1:6" x14ac:dyDescent="0.2">
      <c r="A19833" s="9">
        <v>45474</v>
      </c>
      <c r="B19833">
        <v>846539</v>
      </c>
      <c r="C19833" t="s">
        <v>28</v>
      </c>
      <c r="D19833" t="s">
        <v>47</v>
      </c>
      <c r="E19833">
        <v>1</v>
      </c>
      <c r="F19833" s="10">
        <v>4.84</v>
      </c>
    </row>
    <row r="19834" spans="1:6" x14ac:dyDescent="0.2">
      <c r="A19834" s="9">
        <v>45474</v>
      </c>
      <c r="B19834">
        <v>846541</v>
      </c>
      <c r="C19834" t="s">
        <v>28</v>
      </c>
      <c r="D19834" t="s">
        <v>142</v>
      </c>
      <c r="E19834">
        <v>1</v>
      </c>
      <c r="F19834" s="10">
        <v>19.78</v>
      </c>
    </row>
    <row r="19835" spans="1:6" x14ac:dyDescent="0.2">
      <c r="A19835" s="9">
        <v>45474</v>
      </c>
      <c r="B19835">
        <v>846543</v>
      </c>
      <c r="C19835" t="s">
        <v>31</v>
      </c>
      <c r="D19835" t="s">
        <v>142</v>
      </c>
      <c r="E19835">
        <v>1</v>
      </c>
      <c r="F19835" s="10">
        <v>16.82</v>
      </c>
    </row>
    <row r="19836" spans="1:6" x14ac:dyDescent="0.2">
      <c r="A19836" s="9">
        <v>45474</v>
      </c>
      <c r="B19836">
        <v>846549</v>
      </c>
      <c r="C19836" t="s">
        <v>28</v>
      </c>
      <c r="D19836" t="s">
        <v>142</v>
      </c>
      <c r="E19836">
        <v>1</v>
      </c>
      <c r="F19836" s="10">
        <v>19.170000000000002</v>
      </c>
    </row>
    <row r="19837" spans="1:6" x14ac:dyDescent="0.2">
      <c r="A19837" s="9">
        <v>45474</v>
      </c>
      <c r="B19837">
        <v>846551</v>
      </c>
      <c r="C19837" t="s">
        <v>28</v>
      </c>
      <c r="D19837" t="s">
        <v>142</v>
      </c>
      <c r="E19837">
        <v>1</v>
      </c>
      <c r="F19837" s="10">
        <v>19.579999999999998</v>
      </c>
    </row>
    <row r="19838" spans="1:6" x14ac:dyDescent="0.2">
      <c r="A19838" s="9">
        <v>45474</v>
      </c>
      <c r="B19838">
        <v>846553</v>
      </c>
      <c r="C19838" t="s">
        <v>31</v>
      </c>
      <c r="D19838" t="s">
        <v>142</v>
      </c>
      <c r="E19838">
        <v>1</v>
      </c>
      <c r="F19838" s="10">
        <v>16.649999999999999</v>
      </c>
    </row>
    <row r="19839" spans="1:6" x14ac:dyDescent="0.2">
      <c r="A19839" s="9">
        <v>45474</v>
      </c>
      <c r="B19839">
        <v>846555</v>
      </c>
      <c r="C19839" t="s">
        <v>28</v>
      </c>
      <c r="D19839" t="s">
        <v>47</v>
      </c>
      <c r="E19839">
        <v>1</v>
      </c>
      <c r="F19839" s="10">
        <v>5.0999999999999996</v>
      </c>
    </row>
    <row r="19840" spans="1:6" x14ac:dyDescent="0.2">
      <c r="A19840" s="9">
        <v>45474</v>
      </c>
      <c r="B19840">
        <v>846557</v>
      </c>
      <c r="C19840" t="s">
        <v>31</v>
      </c>
      <c r="D19840" t="s">
        <v>132</v>
      </c>
      <c r="E19840">
        <v>1</v>
      </c>
      <c r="F19840" s="10">
        <v>20.79</v>
      </c>
    </row>
    <row r="19841" spans="1:6" x14ac:dyDescent="0.2">
      <c r="A19841" s="9">
        <v>45474</v>
      </c>
      <c r="B19841">
        <v>846559</v>
      </c>
      <c r="C19841" t="s">
        <v>28</v>
      </c>
      <c r="D19841" t="s">
        <v>72</v>
      </c>
      <c r="E19841">
        <v>2</v>
      </c>
      <c r="F19841" s="10">
        <v>26.84</v>
      </c>
    </row>
    <row r="19842" spans="1:6" x14ac:dyDescent="0.2">
      <c r="A19842" s="9">
        <v>45474</v>
      </c>
      <c r="B19842">
        <v>846562</v>
      </c>
      <c r="C19842" t="s">
        <v>28</v>
      </c>
      <c r="D19842" t="s">
        <v>47</v>
      </c>
      <c r="E19842">
        <v>1</v>
      </c>
      <c r="F19842" s="10">
        <v>4.9000000000000004</v>
      </c>
    </row>
    <row r="19843" spans="1:6" x14ac:dyDescent="0.2">
      <c r="A19843" s="9">
        <v>45474</v>
      </c>
      <c r="B19843">
        <v>846567</v>
      </c>
      <c r="C19843" t="s">
        <v>31</v>
      </c>
      <c r="D19843" t="s">
        <v>131</v>
      </c>
      <c r="E19843">
        <v>1</v>
      </c>
      <c r="F19843" s="10">
        <v>12.01</v>
      </c>
    </row>
    <row r="19844" spans="1:6" x14ac:dyDescent="0.2">
      <c r="A19844" s="9">
        <v>45474</v>
      </c>
      <c r="B19844">
        <v>846564</v>
      </c>
      <c r="C19844" t="s">
        <v>31</v>
      </c>
      <c r="D19844" t="s">
        <v>132</v>
      </c>
      <c r="E19844">
        <v>1</v>
      </c>
      <c r="F19844" s="10">
        <v>19.98</v>
      </c>
    </row>
    <row r="19845" spans="1:6" x14ac:dyDescent="0.2">
      <c r="A19845" s="9">
        <v>45474</v>
      </c>
      <c r="B19845">
        <v>846570</v>
      </c>
      <c r="C19845" t="s">
        <v>31</v>
      </c>
      <c r="D19845" t="s">
        <v>47</v>
      </c>
      <c r="E19845">
        <v>1</v>
      </c>
      <c r="F19845" s="10">
        <v>5.3</v>
      </c>
    </row>
    <row r="19846" spans="1:6" x14ac:dyDescent="0.2">
      <c r="A19846" s="9">
        <v>45474</v>
      </c>
      <c r="B19846">
        <v>846572</v>
      </c>
      <c r="C19846" t="s">
        <v>31</v>
      </c>
      <c r="D19846" t="s">
        <v>142</v>
      </c>
      <c r="E19846">
        <v>2</v>
      </c>
      <c r="F19846" s="10">
        <v>32.29</v>
      </c>
    </row>
    <row r="19847" spans="1:6" x14ac:dyDescent="0.2">
      <c r="A19847" s="9">
        <v>45474</v>
      </c>
      <c r="B19847">
        <v>846575</v>
      </c>
      <c r="C19847" t="s">
        <v>31</v>
      </c>
      <c r="D19847" t="s">
        <v>47</v>
      </c>
      <c r="E19847">
        <v>1</v>
      </c>
      <c r="F19847" s="10">
        <v>5</v>
      </c>
    </row>
    <row r="19848" spans="1:6" x14ac:dyDescent="0.2">
      <c r="A19848" s="9">
        <v>45474</v>
      </c>
      <c r="B19848">
        <v>846577</v>
      </c>
      <c r="C19848" t="s">
        <v>28</v>
      </c>
      <c r="D19848" t="s">
        <v>47</v>
      </c>
      <c r="E19848">
        <v>1</v>
      </c>
      <c r="F19848" s="10">
        <v>5.0999999999999996</v>
      </c>
    </row>
    <row r="19849" spans="1:6" x14ac:dyDescent="0.2">
      <c r="A19849" s="9">
        <v>45474</v>
      </c>
      <c r="B19849">
        <v>846579</v>
      </c>
      <c r="C19849" t="s">
        <v>31</v>
      </c>
      <c r="D19849" t="s">
        <v>142</v>
      </c>
      <c r="E19849">
        <v>1</v>
      </c>
      <c r="F19849" s="10">
        <v>20.79</v>
      </c>
    </row>
    <row r="19850" spans="1:6" x14ac:dyDescent="0.2">
      <c r="A19850" s="9">
        <v>45474</v>
      </c>
      <c r="B19850">
        <v>846581</v>
      </c>
      <c r="C19850" t="s">
        <v>28</v>
      </c>
      <c r="D19850" t="s">
        <v>142</v>
      </c>
      <c r="E19850">
        <v>1</v>
      </c>
      <c r="F19850" s="10">
        <v>21.19</v>
      </c>
    </row>
    <row r="19851" spans="1:6" x14ac:dyDescent="0.2">
      <c r="A19851" s="9">
        <v>45474</v>
      </c>
      <c r="B19851">
        <v>846583</v>
      </c>
      <c r="C19851" t="s">
        <v>31</v>
      </c>
      <c r="D19851" t="s">
        <v>47</v>
      </c>
      <c r="E19851">
        <v>1</v>
      </c>
      <c r="F19851" s="10">
        <v>4.84</v>
      </c>
    </row>
    <row r="19852" spans="1:6" x14ac:dyDescent="0.2">
      <c r="A19852" s="9">
        <v>45474</v>
      </c>
      <c r="B19852">
        <v>846585</v>
      </c>
      <c r="C19852" t="s">
        <v>28</v>
      </c>
      <c r="D19852" t="s">
        <v>142</v>
      </c>
      <c r="E19852">
        <v>1</v>
      </c>
      <c r="F19852" s="10">
        <v>19.78</v>
      </c>
    </row>
    <row r="19853" spans="1:6" x14ac:dyDescent="0.2">
      <c r="A19853" s="9">
        <v>45474</v>
      </c>
      <c r="B19853">
        <v>846587</v>
      </c>
      <c r="C19853" t="s">
        <v>28</v>
      </c>
      <c r="D19853" t="s">
        <v>61</v>
      </c>
      <c r="E19853">
        <v>3</v>
      </c>
      <c r="F19853" s="10">
        <v>55.5</v>
      </c>
    </row>
    <row r="19854" spans="1:6" x14ac:dyDescent="0.2">
      <c r="A19854" s="9">
        <v>45474</v>
      </c>
      <c r="B19854">
        <v>846591</v>
      </c>
      <c r="C19854" t="s">
        <v>31</v>
      </c>
      <c r="D19854" t="s">
        <v>131</v>
      </c>
      <c r="E19854">
        <v>2</v>
      </c>
      <c r="F19854" s="10">
        <v>41.98</v>
      </c>
    </row>
    <row r="19855" spans="1:6" x14ac:dyDescent="0.2">
      <c r="A19855" s="9">
        <v>45474</v>
      </c>
      <c r="B19855">
        <v>846594</v>
      </c>
      <c r="C19855" t="s">
        <v>31</v>
      </c>
      <c r="D19855" t="s">
        <v>47</v>
      </c>
      <c r="E19855">
        <v>1</v>
      </c>
      <c r="F19855" s="10">
        <v>4.84</v>
      </c>
    </row>
    <row r="19856" spans="1:6" x14ac:dyDescent="0.2">
      <c r="A19856" s="9">
        <v>45474</v>
      </c>
      <c r="B19856">
        <v>846596</v>
      </c>
      <c r="C19856" t="s">
        <v>28</v>
      </c>
      <c r="D19856" t="s">
        <v>142</v>
      </c>
      <c r="E19856">
        <v>1</v>
      </c>
      <c r="F19856" s="10">
        <v>19.78</v>
      </c>
    </row>
    <row r="19857" spans="1:6" x14ac:dyDescent="0.2">
      <c r="A19857" s="9">
        <v>45474</v>
      </c>
      <c r="B19857">
        <v>846598</v>
      </c>
      <c r="C19857" t="s">
        <v>28</v>
      </c>
      <c r="D19857" t="s">
        <v>142</v>
      </c>
      <c r="E19857">
        <v>1</v>
      </c>
      <c r="F19857" s="10">
        <v>20.18</v>
      </c>
    </row>
    <row r="19858" spans="1:6" x14ac:dyDescent="0.2">
      <c r="A19858" s="9">
        <v>45474</v>
      </c>
      <c r="B19858">
        <v>846600</v>
      </c>
      <c r="C19858" t="s">
        <v>31</v>
      </c>
      <c r="D19858" t="s">
        <v>142</v>
      </c>
      <c r="E19858">
        <v>1</v>
      </c>
      <c r="F19858" s="10">
        <v>17.149999999999999</v>
      </c>
    </row>
    <row r="19859" spans="1:6" x14ac:dyDescent="0.2">
      <c r="A19859" s="9">
        <v>45474</v>
      </c>
      <c r="B19859">
        <v>846602</v>
      </c>
      <c r="C19859" t="s">
        <v>28</v>
      </c>
      <c r="D19859" t="s">
        <v>142</v>
      </c>
      <c r="E19859">
        <v>1</v>
      </c>
      <c r="F19859" s="10">
        <v>20.99</v>
      </c>
    </row>
    <row r="19860" spans="1:6" x14ac:dyDescent="0.2">
      <c r="A19860" s="9">
        <v>45474</v>
      </c>
      <c r="B19860">
        <v>846604</v>
      </c>
      <c r="C19860" t="s">
        <v>31</v>
      </c>
      <c r="D19860" t="s">
        <v>142</v>
      </c>
      <c r="E19860">
        <v>1</v>
      </c>
      <c r="F19860" s="10">
        <v>19.170000000000002</v>
      </c>
    </row>
    <row r="19861" spans="1:6" x14ac:dyDescent="0.2">
      <c r="A19861" s="9">
        <v>45474</v>
      </c>
      <c r="B19861">
        <v>846606</v>
      </c>
      <c r="C19861" t="s">
        <v>31</v>
      </c>
      <c r="D19861" t="s">
        <v>142</v>
      </c>
      <c r="E19861">
        <v>1</v>
      </c>
      <c r="F19861" s="10">
        <v>16.309999999999999</v>
      </c>
    </row>
    <row r="19862" spans="1:6" x14ac:dyDescent="0.2">
      <c r="A19862" s="9">
        <v>45474</v>
      </c>
      <c r="B19862">
        <v>846608</v>
      </c>
      <c r="C19862" t="s">
        <v>31</v>
      </c>
      <c r="D19862" t="s">
        <v>142</v>
      </c>
      <c r="E19862">
        <v>2</v>
      </c>
      <c r="F19862" s="10">
        <v>33.299999999999997</v>
      </c>
    </row>
    <row r="19863" spans="1:6" x14ac:dyDescent="0.2">
      <c r="A19863" s="9">
        <v>45474</v>
      </c>
      <c r="B19863">
        <v>846611</v>
      </c>
      <c r="C19863" t="s">
        <v>28</v>
      </c>
      <c r="D19863" t="s">
        <v>142</v>
      </c>
      <c r="E19863">
        <v>1</v>
      </c>
      <c r="F19863" s="10">
        <v>20.59</v>
      </c>
    </row>
    <row r="19864" spans="1:6" x14ac:dyDescent="0.2">
      <c r="A19864" s="9">
        <v>45474</v>
      </c>
      <c r="B19864">
        <v>846613</v>
      </c>
      <c r="C19864" t="s">
        <v>28</v>
      </c>
      <c r="D19864" t="s">
        <v>142</v>
      </c>
      <c r="E19864">
        <v>1</v>
      </c>
      <c r="F19864" s="10">
        <v>20.99</v>
      </c>
    </row>
    <row r="19865" spans="1:6" x14ac:dyDescent="0.2">
      <c r="A19865" s="9">
        <v>45474</v>
      </c>
      <c r="B19865">
        <v>846615</v>
      </c>
      <c r="C19865" t="s">
        <v>31</v>
      </c>
      <c r="D19865" t="s">
        <v>61</v>
      </c>
      <c r="E19865">
        <v>2</v>
      </c>
      <c r="F19865" s="10">
        <v>22.37</v>
      </c>
    </row>
    <row r="19866" spans="1:6" x14ac:dyDescent="0.2">
      <c r="A19866" s="9">
        <v>45474</v>
      </c>
      <c r="B19866">
        <v>846618</v>
      </c>
      <c r="C19866" t="s">
        <v>28</v>
      </c>
      <c r="D19866" t="s">
        <v>142</v>
      </c>
      <c r="E19866">
        <v>1</v>
      </c>
      <c r="F19866" s="10">
        <v>16.48</v>
      </c>
    </row>
    <row r="19867" spans="1:6" x14ac:dyDescent="0.2">
      <c r="A19867" s="9">
        <v>45474</v>
      </c>
      <c r="B19867">
        <v>846620</v>
      </c>
      <c r="C19867" t="s">
        <v>31</v>
      </c>
      <c r="D19867" t="s">
        <v>127</v>
      </c>
      <c r="E19867">
        <v>2</v>
      </c>
      <c r="F19867" s="10">
        <v>23.55</v>
      </c>
    </row>
    <row r="19868" spans="1:6" x14ac:dyDescent="0.2">
      <c r="A19868" s="9">
        <v>45474</v>
      </c>
      <c r="B19868">
        <v>846623</v>
      </c>
      <c r="C19868" t="s">
        <v>31</v>
      </c>
      <c r="D19868" t="s">
        <v>61</v>
      </c>
      <c r="E19868">
        <v>1</v>
      </c>
      <c r="F19868" s="10">
        <v>17.32</v>
      </c>
    </row>
    <row r="19869" spans="1:6" x14ac:dyDescent="0.2">
      <c r="A19869" s="9">
        <v>45474</v>
      </c>
      <c r="B19869">
        <v>846625</v>
      </c>
      <c r="C19869" t="s">
        <v>31</v>
      </c>
      <c r="D19869" t="s">
        <v>132</v>
      </c>
      <c r="E19869">
        <v>1</v>
      </c>
      <c r="F19869" s="10">
        <v>15.89</v>
      </c>
    </row>
    <row r="19870" spans="1:6" x14ac:dyDescent="0.2">
      <c r="A19870" s="9">
        <v>45474</v>
      </c>
      <c r="B19870">
        <v>846627</v>
      </c>
      <c r="C19870" t="s">
        <v>31</v>
      </c>
      <c r="D19870" t="s">
        <v>142</v>
      </c>
      <c r="E19870">
        <v>2</v>
      </c>
      <c r="F19870" s="10">
        <v>32.29</v>
      </c>
    </row>
    <row r="19871" spans="1:6" x14ac:dyDescent="0.2">
      <c r="A19871" s="9">
        <v>45474</v>
      </c>
      <c r="B19871">
        <v>846630</v>
      </c>
      <c r="C19871" t="s">
        <v>31</v>
      </c>
      <c r="D19871" t="s">
        <v>142</v>
      </c>
      <c r="E19871">
        <v>1</v>
      </c>
      <c r="F19871" s="10">
        <v>16.649999999999999</v>
      </c>
    </row>
    <row r="19872" spans="1:6" x14ac:dyDescent="0.2">
      <c r="A19872" s="9">
        <v>45474</v>
      </c>
      <c r="B19872">
        <v>846632</v>
      </c>
      <c r="C19872" t="s">
        <v>31</v>
      </c>
      <c r="D19872" t="s">
        <v>47</v>
      </c>
      <c r="E19872">
        <v>1</v>
      </c>
      <c r="F19872" s="10">
        <v>5.0999999999999996</v>
      </c>
    </row>
    <row r="19873" spans="1:6" x14ac:dyDescent="0.2">
      <c r="A19873" s="9">
        <v>45474</v>
      </c>
      <c r="B19873">
        <v>846634</v>
      </c>
      <c r="C19873" t="s">
        <v>28</v>
      </c>
      <c r="D19873" t="s">
        <v>47</v>
      </c>
      <c r="E19873">
        <v>1</v>
      </c>
      <c r="F19873" s="10">
        <v>5.2</v>
      </c>
    </row>
    <row r="19874" spans="1:6" x14ac:dyDescent="0.2">
      <c r="A19874" s="9">
        <v>45474</v>
      </c>
      <c r="B19874">
        <v>846636</v>
      </c>
      <c r="C19874" t="s">
        <v>28</v>
      </c>
      <c r="D19874" t="s">
        <v>47</v>
      </c>
      <c r="E19874">
        <v>1</v>
      </c>
      <c r="F19874" s="10">
        <v>5.3</v>
      </c>
    </row>
    <row r="19875" spans="1:6" x14ac:dyDescent="0.2">
      <c r="A19875" s="9">
        <v>45474</v>
      </c>
      <c r="B19875">
        <v>846638</v>
      </c>
      <c r="C19875" t="s">
        <v>28</v>
      </c>
      <c r="D19875" t="s">
        <v>142</v>
      </c>
      <c r="E19875">
        <v>2</v>
      </c>
      <c r="F19875" s="10">
        <v>38.75</v>
      </c>
    </row>
    <row r="19876" spans="1:6" x14ac:dyDescent="0.2">
      <c r="A19876" s="9">
        <v>45474</v>
      </c>
      <c r="B19876">
        <v>846641</v>
      </c>
      <c r="C19876" t="s">
        <v>31</v>
      </c>
      <c r="D19876" t="s">
        <v>142</v>
      </c>
      <c r="E19876">
        <v>3</v>
      </c>
      <c r="F19876" s="10">
        <v>59.94</v>
      </c>
    </row>
    <row r="19877" spans="1:6" x14ac:dyDescent="0.2">
      <c r="A19877" s="9">
        <v>45474</v>
      </c>
      <c r="B19877">
        <v>846645</v>
      </c>
      <c r="C19877" t="s">
        <v>28</v>
      </c>
      <c r="D19877" t="s">
        <v>72</v>
      </c>
      <c r="E19877">
        <v>2</v>
      </c>
      <c r="F19877" s="10">
        <v>27.72</v>
      </c>
    </row>
    <row r="19878" spans="1:6" x14ac:dyDescent="0.2">
      <c r="A19878" s="9">
        <v>45474</v>
      </c>
      <c r="B19878">
        <v>846648</v>
      </c>
      <c r="C19878" t="s">
        <v>31</v>
      </c>
      <c r="D19878" t="s">
        <v>142</v>
      </c>
      <c r="E19878">
        <v>1</v>
      </c>
      <c r="F19878" s="10">
        <v>15.98</v>
      </c>
    </row>
    <row r="19879" spans="1:6" x14ac:dyDescent="0.2">
      <c r="A19879" s="9">
        <v>45474</v>
      </c>
      <c r="B19879">
        <v>846650</v>
      </c>
      <c r="C19879" t="s">
        <v>28</v>
      </c>
      <c r="D19879" t="s">
        <v>47</v>
      </c>
      <c r="E19879">
        <v>1</v>
      </c>
      <c r="F19879" s="10">
        <v>4.9000000000000004</v>
      </c>
    </row>
    <row r="19880" spans="1:6" x14ac:dyDescent="0.2">
      <c r="A19880" s="9">
        <v>45474</v>
      </c>
      <c r="B19880">
        <v>846472</v>
      </c>
      <c r="C19880" t="s">
        <v>28</v>
      </c>
      <c r="D19880" t="s">
        <v>142</v>
      </c>
      <c r="E19880">
        <v>1</v>
      </c>
      <c r="F19880" s="10">
        <v>-19.170000000000002</v>
      </c>
    </row>
    <row r="19881" spans="1:6" x14ac:dyDescent="0.2">
      <c r="A19881" s="9">
        <v>45474</v>
      </c>
      <c r="B19881">
        <v>846653</v>
      </c>
      <c r="C19881" t="s">
        <v>28</v>
      </c>
      <c r="D19881" t="s">
        <v>142</v>
      </c>
      <c r="E19881">
        <v>1</v>
      </c>
      <c r="F19881" s="10">
        <v>20.18</v>
      </c>
    </row>
    <row r="19882" spans="1:6" x14ac:dyDescent="0.2">
      <c r="A19882" s="9">
        <v>45474</v>
      </c>
      <c r="B19882">
        <v>846655</v>
      </c>
      <c r="C19882" t="s">
        <v>28</v>
      </c>
      <c r="D19882" t="s">
        <v>47</v>
      </c>
      <c r="E19882">
        <v>1</v>
      </c>
      <c r="F19882" s="10">
        <v>5.15</v>
      </c>
    </row>
    <row r="19883" spans="1:6" x14ac:dyDescent="0.2">
      <c r="A19883" s="9">
        <v>45474</v>
      </c>
      <c r="B19883">
        <v>846657</v>
      </c>
      <c r="C19883" t="s">
        <v>31</v>
      </c>
      <c r="D19883" t="s">
        <v>47</v>
      </c>
      <c r="E19883">
        <v>1</v>
      </c>
      <c r="F19883" s="10">
        <v>5.25</v>
      </c>
    </row>
    <row r="19884" spans="1:6" x14ac:dyDescent="0.2">
      <c r="A19884" s="9">
        <v>45474</v>
      </c>
      <c r="B19884">
        <v>846659</v>
      </c>
      <c r="C19884" t="s">
        <v>28</v>
      </c>
      <c r="D19884" t="s">
        <v>47</v>
      </c>
      <c r="E19884">
        <v>1</v>
      </c>
      <c r="F19884" s="10">
        <v>4.79</v>
      </c>
    </row>
    <row r="19885" spans="1:6" x14ac:dyDescent="0.2">
      <c r="A19885" s="9">
        <v>45474</v>
      </c>
      <c r="B19885">
        <v>846661</v>
      </c>
      <c r="C19885" t="s">
        <v>28</v>
      </c>
      <c r="D19885" t="s">
        <v>142</v>
      </c>
      <c r="E19885">
        <v>2</v>
      </c>
      <c r="F19885" s="10">
        <v>39.15</v>
      </c>
    </row>
    <row r="19886" spans="1:6" x14ac:dyDescent="0.2">
      <c r="A19886" s="9">
        <v>45474</v>
      </c>
      <c r="B19886">
        <v>846664</v>
      </c>
      <c r="C19886" t="s">
        <v>28</v>
      </c>
      <c r="D19886" t="s">
        <v>142</v>
      </c>
      <c r="E19886">
        <v>1</v>
      </c>
      <c r="F19886" s="10">
        <v>20.18</v>
      </c>
    </row>
    <row r="19887" spans="1:6" x14ac:dyDescent="0.2">
      <c r="A19887" s="9">
        <v>45474</v>
      </c>
      <c r="B19887">
        <v>846666</v>
      </c>
      <c r="C19887" t="s">
        <v>31</v>
      </c>
      <c r="D19887" t="s">
        <v>142</v>
      </c>
      <c r="E19887">
        <v>2</v>
      </c>
      <c r="F19887" s="10">
        <v>41.17</v>
      </c>
    </row>
    <row r="19888" spans="1:6" x14ac:dyDescent="0.2">
      <c r="A19888" s="9">
        <v>45474</v>
      </c>
      <c r="B19888">
        <v>846669</v>
      </c>
      <c r="C19888" t="s">
        <v>31</v>
      </c>
      <c r="D19888" t="s">
        <v>144</v>
      </c>
      <c r="E19888">
        <v>1</v>
      </c>
      <c r="F19888" s="10">
        <v>12.36</v>
      </c>
    </row>
    <row r="19889" spans="1:6" x14ac:dyDescent="0.2">
      <c r="A19889" s="9">
        <v>45474</v>
      </c>
      <c r="B19889">
        <v>846674</v>
      </c>
      <c r="C19889" t="s">
        <v>31</v>
      </c>
      <c r="D19889" t="s">
        <v>47</v>
      </c>
      <c r="E19889">
        <v>1</v>
      </c>
      <c r="F19889" s="10">
        <v>5</v>
      </c>
    </row>
    <row r="19890" spans="1:6" x14ac:dyDescent="0.2">
      <c r="A19890" s="9">
        <v>45474</v>
      </c>
      <c r="B19890">
        <v>846676</v>
      </c>
      <c r="C19890" t="s">
        <v>31</v>
      </c>
      <c r="D19890" t="s">
        <v>61</v>
      </c>
      <c r="E19890">
        <v>2</v>
      </c>
      <c r="F19890" s="10">
        <v>40.770000000000003</v>
      </c>
    </row>
    <row r="19891" spans="1:6" x14ac:dyDescent="0.2">
      <c r="A19891" s="9">
        <v>45474</v>
      </c>
      <c r="B19891">
        <v>846679</v>
      </c>
      <c r="C19891" t="s">
        <v>28</v>
      </c>
      <c r="D19891" t="s">
        <v>47</v>
      </c>
      <c r="E19891">
        <v>1</v>
      </c>
      <c r="F19891" s="10">
        <v>5.25</v>
      </c>
    </row>
    <row r="19892" spans="1:6" x14ac:dyDescent="0.2">
      <c r="A19892" s="9">
        <v>45474</v>
      </c>
      <c r="B19892">
        <v>846681</v>
      </c>
      <c r="C19892" t="s">
        <v>31</v>
      </c>
      <c r="D19892" t="s">
        <v>47</v>
      </c>
      <c r="E19892">
        <v>1</v>
      </c>
      <c r="F19892" s="10">
        <v>4.79</v>
      </c>
    </row>
    <row r="19893" spans="1:6" x14ac:dyDescent="0.2">
      <c r="A19893" s="9">
        <v>45474</v>
      </c>
      <c r="B19893">
        <v>846683</v>
      </c>
      <c r="C19893" t="s">
        <v>28</v>
      </c>
      <c r="D19893" t="s">
        <v>142</v>
      </c>
      <c r="E19893">
        <v>2</v>
      </c>
      <c r="F19893" s="10">
        <v>39.15</v>
      </c>
    </row>
    <row r="19894" spans="1:6" x14ac:dyDescent="0.2">
      <c r="A19894" s="9">
        <v>45474</v>
      </c>
      <c r="B19894">
        <v>846686</v>
      </c>
      <c r="C19894" t="s">
        <v>31</v>
      </c>
      <c r="D19894" t="s">
        <v>47</v>
      </c>
      <c r="E19894">
        <v>1</v>
      </c>
      <c r="F19894" s="10">
        <v>5.05</v>
      </c>
    </row>
    <row r="19895" spans="1:6" x14ac:dyDescent="0.2">
      <c r="A19895" s="9">
        <v>45474</v>
      </c>
      <c r="B19895">
        <v>846688</v>
      </c>
      <c r="C19895" t="s">
        <v>28</v>
      </c>
      <c r="D19895" t="s">
        <v>47</v>
      </c>
      <c r="E19895">
        <v>1</v>
      </c>
      <c r="F19895" s="10">
        <v>5.15</v>
      </c>
    </row>
    <row r="19896" spans="1:6" x14ac:dyDescent="0.2">
      <c r="A19896" s="9">
        <v>45474</v>
      </c>
      <c r="B19896">
        <v>846690</v>
      </c>
      <c r="C19896" t="s">
        <v>28</v>
      </c>
      <c r="D19896" t="s">
        <v>47</v>
      </c>
      <c r="E19896">
        <v>1</v>
      </c>
      <c r="F19896" s="10">
        <v>5.25</v>
      </c>
    </row>
    <row r="19897" spans="1:6" x14ac:dyDescent="0.2">
      <c r="A19897" s="9">
        <v>45474</v>
      </c>
      <c r="B19897">
        <v>846692</v>
      </c>
      <c r="C19897" t="s">
        <v>28</v>
      </c>
      <c r="D19897" t="s">
        <v>47</v>
      </c>
      <c r="E19897">
        <v>1</v>
      </c>
      <c r="F19897" s="10">
        <v>4.79</v>
      </c>
    </row>
    <row r="19898" spans="1:6" x14ac:dyDescent="0.2">
      <c r="A19898" s="9">
        <v>45474</v>
      </c>
      <c r="B19898">
        <v>846697</v>
      </c>
      <c r="C19898" t="s">
        <v>31</v>
      </c>
      <c r="D19898" t="s">
        <v>142</v>
      </c>
      <c r="E19898">
        <v>1</v>
      </c>
      <c r="F19898" s="10">
        <v>16.82</v>
      </c>
    </row>
    <row r="19899" spans="1:6" x14ac:dyDescent="0.2">
      <c r="A19899" s="9">
        <v>45474</v>
      </c>
      <c r="B19899">
        <v>846699</v>
      </c>
      <c r="C19899" t="s">
        <v>31</v>
      </c>
      <c r="D19899" t="s">
        <v>142</v>
      </c>
      <c r="E19899">
        <v>1</v>
      </c>
      <c r="F19899" s="10">
        <v>20.59</v>
      </c>
    </row>
    <row r="19900" spans="1:6" x14ac:dyDescent="0.2">
      <c r="A19900" s="9">
        <v>45474</v>
      </c>
      <c r="B19900">
        <v>846701</v>
      </c>
      <c r="C19900" t="s">
        <v>28</v>
      </c>
      <c r="D19900" t="s">
        <v>47</v>
      </c>
      <c r="E19900">
        <v>1</v>
      </c>
      <c r="F19900" s="10">
        <v>5.25</v>
      </c>
    </row>
    <row r="19901" spans="1:6" x14ac:dyDescent="0.2">
      <c r="A19901" s="9">
        <v>45474</v>
      </c>
      <c r="B19901">
        <v>846703</v>
      </c>
      <c r="C19901" t="s">
        <v>31</v>
      </c>
      <c r="D19901" t="s">
        <v>142</v>
      </c>
      <c r="E19901">
        <v>1</v>
      </c>
      <c r="F19901" s="10">
        <v>15.98</v>
      </c>
    </row>
    <row r="19902" spans="1:6" x14ac:dyDescent="0.2">
      <c r="A19902" s="9">
        <v>45474</v>
      </c>
      <c r="B19902">
        <v>846705</v>
      </c>
      <c r="C19902" t="s">
        <v>31</v>
      </c>
      <c r="D19902" t="s">
        <v>131</v>
      </c>
      <c r="E19902">
        <v>1</v>
      </c>
      <c r="F19902" s="10">
        <v>19.579999999999998</v>
      </c>
    </row>
    <row r="19903" spans="1:6" x14ac:dyDescent="0.2">
      <c r="A19903" s="9">
        <v>45474</v>
      </c>
      <c r="B19903">
        <v>846707</v>
      </c>
      <c r="C19903" t="s">
        <v>31</v>
      </c>
      <c r="D19903" t="s">
        <v>142</v>
      </c>
      <c r="E19903">
        <v>1</v>
      </c>
      <c r="F19903" s="10">
        <v>16.649999999999999</v>
      </c>
    </row>
    <row r="19904" spans="1:6" x14ac:dyDescent="0.2">
      <c r="A19904" s="9">
        <v>45474</v>
      </c>
      <c r="B19904">
        <v>846711</v>
      </c>
      <c r="C19904" t="s">
        <v>28</v>
      </c>
      <c r="D19904" t="s">
        <v>142</v>
      </c>
      <c r="E19904">
        <v>2</v>
      </c>
      <c r="F19904" s="10">
        <v>0</v>
      </c>
    </row>
    <row r="19905" spans="1:6" x14ac:dyDescent="0.2">
      <c r="A19905" s="9">
        <v>45474</v>
      </c>
      <c r="B19905">
        <v>846716</v>
      </c>
      <c r="C19905" t="s">
        <v>31</v>
      </c>
      <c r="D19905" t="s">
        <v>131</v>
      </c>
      <c r="E19905">
        <v>1</v>
      </c>
      <c r="F19905" s="10">
        <v>19.579999999999998</v>
      </c>
    </row>
    <row r="19906" spans="1:6" x14ac:dyDescent="0.2">
      <c r="A19906" s="9">
        <v>45474</v>
      </c>
      <c r="B19906">
        <v>846718</v>
      </c>
      <c r="C19906" t="s">
        <v>28</v>
      </c>
      <c r="D19906" t="s">
        <v>142</v>
      </c>
      <c r="E19906">
        <v>1</v>
      </c>
      <c r="F19906" s="10">
        <v>16.649999999999999</v>
      </c>
    </row>
    <row r="19907" spans="1:6" x14ac:dyDescent="0.2">
      <c r="A19907" s="9">
        <v>45474</v>
      </c>
      <c r="B19907">
        <v>846720</v>
      </c>
      <c r="C19907" t="s">
        <v>28</v>
      </c>
      <c r="D19907" t="s">
        <v>47</v>
      </c>
      <c r="E19907">
        <v>1</v>
      </c>
      <c r="F19907" s="10">
        <v>5.0999999999999996</v>
      </c>
    </row>
    <row r="19908" spans="1:6" x14ac:dyDescent="0.2">
      <c r="A19908" s="9">
        <v>45474</v>
      </c>
      <c r="B19908">
        <v>846722</v>
      </c>
      <c r="C19908" t="s">
        <v>31</v>
      </c>
      <c r="D19908" t="s">
        <v>132</v>
      </c>
      <c r="E19908">
        <v>1</v>
      </c>
      <c r="F19908" s="10">
        <v>20.79</v>
      </c>
    </row>
    <row r="19909" spans="1:6" x14ac:dyDescent="0.2">
      <c r="A19909" s="9">
        <v>45474</v>
      </c>
      <c r="B19909">
        <v>846724</v>
      </c>
      <c r="C19909" t="s">
        <v>31</v>
      </c>
      <c r="D19909" t="s">
        <v>132</v>
      </c>
      <c r="E19909">
        <v>1</v>
      </c>
      <c r="F19909" s="10">
        <v>21.19</v>
      </c>
    </row>
    <row r="19910" spans="1:6" x14ac:dyDescent="0.2">
      <c r="A19910" s="9">
        <v>45474</v>
      </c>
      <c r="B19910">
        <v>846726</v>
      </c>
      <c r="C19910" t="s">
        <v>31</v>
      </c>
      <c r="D19910" t="s">
        <v>142</v>
      </c>
      <c r="E19910">
        <v>4</v>
      </c>
      <c r="F19910" s="10">
        <v>77.5</v>
      </c>
    </row>
    <row r="19911" spans="1:6" x14ac:dyDescent="0.2">
      <c r="A19911" s="9">
        <v>45474</v>
      </c>
      <c r="B19911">
        <v>846731</v>
      </c>
      <c r="C19911" t="s">
        <v>31</v>
      </c>
      <c r="D19911" t="s">
        <v>142</v>
      </c>
      <c r="E19911">
        <v>3</v>
      </c>
      <c r="F19911" s="10">
        <v>61.15</v>
      </c>
    </row>
    <row r="19912" spans="1:6" x14ac:dyDescent="0.2">
      <c r="A19912" s="9">
        <v>45474</v>
      </c>
      <c r="B19912">
        <v>846735</v>
      </c>
      <c r="C19912" t="s">
        <v>28</v>
      </c>
      <c r="D19912" t="s">
        <v>142</v>
      </c>
      <c r="E19912">
        <v>2</v>
      </c>
      <c r="F19912" s="10">
        <v>42.38</v>
      </c>
    </row>
    <row r="19913" spans="1:6" x14ac:dyDescent="0.2">
      <c r="A19913" s="9">
        <v>45474</v>
      </c>
      <c r="B19913">
        <v>846738</v>
      </c>
      <c r="C19913" t="s">
        <v>31</v>
      </c>
      <c r="D19913" t="s">
        <v>47</v>
      </c>
      <c r="E19913">
        <v>1</v>
      </c>
      <c r="F19913" s="10">
        <v>4.9000000000000004</v>
      </c>
    </row>
    <row r="19914" spans="1:6" x14ac:dyDescent="0.2">
      <c r="A19914" s="9">
        <v>45474</v>
      </c>
      <c r="B19914">
        <v>846740</v>
      </c>
      <c r="C19914" t="s">
        <v>28</v>
      </c>
      <c r="D19914" t="s">
        <v>144</v>
      </c>
      <c r="E19914">
        <v>3</v>
      </c>
      <c r="F19914" s="10">
        <v>34.96</v>
      </c>
    </row>
    <row r="19915" spans="1:6" x14ac:dyDescent="0.2">
      <c r="A19915" s="9">
        <v>45474</v>
      </c>
      <c r="B19915">
        <v>846744</v>
      </c>
      <c r="C19915" t="s">
        <v>31</v>
      </c>
      <c r="D19915" t="s">
        <v>142</v>
      </c>
      <c r="E19915">
        <v>1</v>
      </c>
      <c r="F19915" s="10">
        <v>20.79</v>
      </c>
    </row>
    <row r="19916" spans="1:6" x14ac:dyDescent="0.2">
      <c r="A19916" s="9">
        <v>45474</v>
      </c>
      <c r="B19916">
        <v>846746</v>
      </c>
      <c r="C19916" t="s">
        <v>31</v>
      </c>
      <c r="D19916" t="s">
        <v>142</v>
      </c>
      <c r="E19916">
        <v>3</v>
      </c>
      <c r="F19916" s="10">
        <v>52.98</v>
      </c>
    </row>
    <row r="19917" spans="1:6" x14ac:dyDescent="0.2">
      <c r="A19917" s="9">
        <v>45474</v>
      </c>
      <c r="B19917">
        <v>846750</v>
      </c>
      <c r="C19917" t="s">
        <v>31</v>
      </c>
      <c r="D19917" t="s">
        <v>131</v>
      </c>
      <c r="E19917">
        <v>1</v>
      </c>
      <c r="F19917" s="10">
        <v>19.78</v>
      </c>
    </row>
    <row r="19918" spans="1:6" x14ac:dyDescent="0.2">
      <c r="A19918" s="9">
        <v>45474</v>
      </c>
      <c r="B19918">
        <v>846754</v>
      </c>
      <c r="C19918" t="s">
        <v>28</v>
      </c>
      <c r="D19918" t="s">
        <v>47</v>
      </c>
      <c r="E19918">
        <v>1</v>
      </c>
      <c r="F19918" s="10">
        <v>5.15</v>
      </c>
    </row>
    <row r="19919" spans="1:6" x14ac:dyDescent="0.2">
      <c r="A19919" s="9">
        <v>45474</v>
      </c>
      <c r="B19919">
        <v>846759</v>
      </c>
      <c r="C19919" t="s">
        <v>28</v>
      </c>
      <c r="D19919" t="s">
        <v>47</v>
      </c>
      <c r="E19919">
        <v>1</v>
      </c>
      <c r="F19919" s="10">
        <v>4.84</v>
      </c>
    </row>
    <row r="19920" spans="1:6" x14ac:dyDescent="0.2">
      <c r="A19920" s="9">
        <v>45474</v>
      </c>
      <c r="B19920">
        <v>846761</v>
      </c>
      <c r="C19920" t="s">
        <v>31</v>
      </c>
      <c r="D19920" t="s">
        <v>61</v>
      </c>
      <c r="E19920">
        <v>2</v>
      </c>
      <c r="F19920" s="10">
        <v>36.26</v>
      </c>
    </row>
    <row r="19921" spans="1:6" x14ac:dyDescent="0.2">
      <c r="A19921" s="9">
        <v>45474</v>
      </c>
      <c r="B19921">
        <v>846814</v>
      </c>
      <c r="C19921" t="s">
        <v>31</v>
      </c>
      <c r="D19921" t="s">
        <v>142</v>
      </c>
      <c r="E19921">
        <v>1</v>
      </c>
      <c r="F19921" s="10">
        <v>16.14</v>
      </c>
    </row>
    <row r="19922" spans="1:6" x14ac:dyDescent="0.2">
      <c r="A19922" s="9">
        <v>45474</v>
      </c>
      <c r="B19922">
        <v>846818</v>
      </c>
      <c r="C19922" t="s">
        <v>31</v>
      </c>
      <c r="D19922" t="s">
        <v>61</v>
      </c>
      <c r="E19922">
        <v>4</v>
      </c>
      <c r="F19922" s="10">
        <v>74</v>
      </c>
    </row>
    <row r="19923" spans="1:6" x14ac:dyDescent="0.2">
      <c r="A19923" s="9">
        <v>45474</v>
      </c>
      <c r="B19923">
        <v>846823</v>
      </c>
      <c r="C19923" t="s">
        <v>31</v>
      </c>
      <c r="D19923" t="s">
        <v>61</v>
      </c>
      <c r="E19923">
        <v>2</v>
      </c>
      <c r="F19923" s="10">
        <v>23.31</v>
      </c>
    </row>
    <row r="19924" spans="1:6" x14ac:dyDescent="0.2">
      <c r="A19924" s="9">
        <v>45474</v>
      </c>
      <c r="B19924">
        <v>846826</v>
      </c>
      <c r="C19924" t="s">
        <v>28</v>
      </c>
      <c r="D19924" t="s">
        <v>47</v>
      </c>
      <c r="E19924">
        <v>1</v>
      </c>
      <c r="F19924" s="10">
        <v>4.9000000000000004</v>
      </c>
    </row>
    <row r="19925" spans="1:6" x14ac:dyDescent="0.2">
      <c r="A19925" s="9">
        <v>45474</v>
      </c>
      <c r="B19925">
        <v>846828</v>
      </c>
      <c r="C19925" t="s">
        <v>31</v>
      </c>
      <c r="D19925" t="s">
        <v>144</v>
      </c>
      <c r="E19925">
        <v>2</v>
      </c>
      <c r="F19925" s="10">
        <v>23.31</v>
      </c>
    </row>
    <row r="19926" spans="1:6" x14ac:dyDescent="0.2">
      <c r="A19926" s="9">
        <v>45474</v>
      </c>
      <c r="B19926">
        <v>846831</v>
      </c>
      <c r="C19926" t="s">
        <v>31</v>
      </c>
      <c r="D19926" t="s">
        <v>142</v>
      </c>
      <c r="E19926">
        <v>1</v>
      </c>
      <c r="F19926" s="10">
        <v>17.149999999999999</v>
      </c>
    </row>
    <row r="19927" spans="1:6" x14ac:dyDescent="0.2">
      <c r="A19927" s="9">
        <v>45474</v>
      </c>
      <c r="B19927">
        <v>846833</v>
      </c>
      <c r="C19927" t="s">
        <v>28</v>
      </c>
      <c r="D19927" t="s">
        <v>142</v>
      </c>
      <c r="E19927">
        <v>1</v>
      </c>
      <c r="F19927" s="10">
        <v>20.99</v>
      </c>
    </row>
    <row r="19928" spans="1:6" x14ac:dyDescent="0.2">
      <c r="A19928" s="9">
        <v>45474</v>
      </c>
      <c r="B19928">
        <v>846835</v>
      </c>
      <c r="C19928" t="s">
        <v>31</v>
      </c>
      <c r="D19928" t="s">
        <v>142</v>
      </c>
      <c r="E19928">
        <v>3</v>
      </c>
      <c r="F19928" s="10">
        <v>47.93</v>
      </c>
    </row>
    <row r="19929" spans="1:6" x14ac:dyDescent="0.2">
      <c r="A19929" s="9">
        <v>45474</v>
      </c>
      <c r="B19929">
        <v>846839</v>
      </c>
      <c r="C19929" t="s">
        <v>28</v>
      </c>
      <c r="D19929" t="s">
        <v>142</v>
      </c>
      <c r="E19929">
        <v>1</v>
      </c>
      <c r="F19929" s="10">
        <v>19.98</v>
      </c>
    </row>
    <row r="19930" spans="1:6" x14ac:dyDescent="0.2">
      <c r="A19930" s="9">
        <v>45474</v>
      </c>
      <c r="B19930">
        <v>846841</v>
      </c>
      <c r="C19930" t="s">
        <v>31</v>
      </c>
      <c r="D19930" t="s">
        <v>142</v>
      </c>
      <c r="E19930">
        <v>4</v>
      </c>
      <c r="F19930" s="10">
        <v>81.53</v>
      </c>
    </row>
    <row r="19931" spans="1:6" x14ac:dyDescent="0.2">
      <c r="A19931" s="9">
        <v>45474</v>
      </c>
      <c r="B19931">
        <v>846846</v>
      </c>
      <c r="C19931" t="s">
        <v>31</v>
      </c>
      <c r="D19931" t="s">
        <v>131</v>
      </c>
      <c r="E19931">
        <v>1</v>
      </c>
      <c r="F19931" s="10">
        <v>19.170000000000002</v>
      </c>
    </row>
    <row r="19932" spans="1:6" x14ac:dyDescent="0.2">
      <c r="A19932" s="9">
        <v>45474</v>
      </c>
      <c r="B19932">
        <v>846848</v>
      </c>
      <c r="C19932" t="s">
        <v>31</v>
      </c>
      <c r="D19932" t="s">
        <v>142</v>
      </c>
      <c r="E19932">
        <v>1</v>
      </c>
      <c r="F19932" s="10">
        <v>16.309999999999999</v>
      </c>
    </row>
    <row r="19933" spans="1:6" x14ac:dyDescent="0.2">
      <c r="A19933" s="9">
        <v>45474</v>
      </c>
      <c r="B19933">
        <v>846852</v>
      </c>
      <c r="C19933" t="s">
        <v>31</v>
      </c>
      <c r="D19933" t="s">
        <v>132</v>
      </c>
      <c r="E19933">
        <v>1</v>
      </c>
      <c r="F19933" s="10">
        <v>20.39</v>
      </c>
    </row>
    <row r="19934" spans="1:6" x14ac:dyDescent="0.2">
      <c r="A19934" s="9">
        <v>45474</v>
      </c>
      <c r="B19934">
        <v>846854</v>
      </c>
      <c r="C19934" t="s">
        <v>28</v>
      </c>
      <c r="D19934" t="s">
        <v>47</v>
      </c>
      <c r="E19934">
        <v>1</v>
      </c>
      <c r="F19934" s="10">
        <v>5.2</v>
      </c>
    </row>
    <row r="19935" spans="1:6" x14ac:dyDescent="0.2">
      <c r="A19935" s="9">
        <v>45474</v>
      </c>
      <c r="B19935">
        <v>846856</v>
      </c>
      <c r="C19935" t="s">
        <v>31</v>
      </c>
      <c r="D19935" t="s">
        <v>142</v>
      </c>
      <c r="E19935">
        <v>2</v>
      </c>
      <c r="F19935" s="10">
        <v>35.32</v>
      </c>
    </row>
    <row r="19936" spans="1:6" x14ac:dyDescent="0.2">
      <c r="A19936" s="9">
        <v>45474</v>
      </c>
      <c r="B19936">
        <v>846859</v>
      </c>
      <c r="C19936" t="s">
        <v>31</v>
      </c>
      <c r="D19936" t="s">
        <v>61</v>
      </c>
      <c r="E19936">
        <v>3</v>
      </c>
      <c r="F19936" s="10">
        <v>58.73</v>
      </c>
    </row>
    <row r="19937" spans="1:6" x14ac:dyDescent="0.2">
      <c r="A19937" s="9">
        <v>45474</v>
      </c>
      <c r="B19937">
        <v>846863</v>
      </c>
      <c r="C19937" t="s">
        <v>28</v>
      </c>
      <c r="D19937" t="s">
        <v>142</v>
      </c>
      <c r="E19937">
        <v>2</v>
      </c>
      <c r="F19937" s="10">
        <v>40.770000000000003</v>
      </c>
    </row>
    <row r="19938" spans="1:6" x14ac:dyDescent="0.2">
      <c r="A19938" s="9">
        <v>45474</v>
      </c>
      <c r="B19938">
        <v>846866</v>
      </c>
      <c r="C19938" t="s">
        <v>31</v>
      </c>
      <c r="D19938" t="s">
        <v>47</v>
      </c>
      <c r="E19938">
        <v>1</v>
      </c>
      <c r="F19938" s="10">
        <v>5.25</v>
      </c>
    </row>
    <row r="19939" spans="1:6" x14ac:dyDescent="0.2">
      <c r="A19939" s="9">
        <v>45474</v>
      </c>
      <c r="B19939">
        <v>846868</v>
      </c>
      <c r="C19939" t="s">
        <v>31</v>
      </c>
      <c r="D19939" t="s">
        <v>142</v>
      </c>
      <c r="E19939">
        <v>1</v>
      </c>
      <c r="F19939" s="10">
        <v>15.98</v>
      </c>
    </row>
    <row r="19940" spans="1:6" x14ac:dyDescent="0.2">
      <c r="A19940" s="9">
        <v>45474</v>
      </c>
      <c r="B19940">
        <v>846870</v>
      </c>
      <c r="C19940" t="s">
        <v>28</v>
      </c>
      <c r="D19940" t="s">
        <v>61</v>
      </c>
      <c r="E19940">
        <v>2</v>
      </c>
      <c r="F19940" s="10">
        <v>39.15</v>
      </c>
    </row>
    <row r="19941" spans="1:6" x14ac:dyDescent="0.2">
      <c r="A19941" s="9">
        <v>45474</v>
      </c>
      <c r="B19941">
        <v>846873</v>
      </c>
      <c r="C19941" t="s">
        <v>28</v>
      </c>
      <c r="D19941" t="s">
        <v>142</v>
      </c>
      <c r="E19941">
        <v>2</v>
      </c>
      <c r="F19941" s="10">
        <v>40.36</v>
      </c>
    </row>
    <row r="19942" spans="1:6" x14ac:dyDescent="0.2">
      <c r="A19942" s="9">
        <v>45474</v>
      </c>
      <c r="B19942">
        <v>846876</v>
      </c>
      <c r="C19942" t="s">
        <v>28</v>
      </c>
      <c r="D19942" t="s">
        <v>142</v>
      </c>
      <c r="E19942">
        <v>2</v>
      </c>
      <c r="F19942" s="10">
        <v>41.57</v>
      </c>
    </row>
    <row r="19943" spans="1:6" x14ac:dyDescent="0.2">
      <c r="A19943" s="9">
        <v>45474</v>
      </c>
      <c r="B19943">
        <v>846879</v>
      </c>
      <c r="C19943" t="s">
        <v>31</v>
      </c>
      <c r="D19943" t="s">
        <v>132</v>
      </c>
      <c r="E19943">
        <v>1</v>
      </c>
      <c r="F19943" s="10">
        <v>19.170000000000002</v>
      </c>
    </row>
    <row r="19944" spans="1:6" x14ac:dyDescent="0.2">
      <c r="A19944" s="9">
        <v>45474</v>
      </c>
      <c r="B19944">
        <v>846881</v>
      </c>
      <c r="C19944" t="s">
        <v>31</v>
      </c>
      <c r="D19944" t="s">
        <v>144</v>
      </c>
      <c r="E19944">
        <v>2</v>
      </c>
      <c r="F19944" s="10">
        <v>22.84</v>
      </c>
    </row>
    <row r="19945" spans="1:6" x14ac:dyDescent="0.2">
      <c r="A19945" s="9">
        <v>45474</v>
      </c>
      <c r="B19945">
        <v>846936</v>
      </c>
      <c r="C19945" t="s">
        <v>31</v>
      </c>
      <c r="D19945" t="s">
        <v>142</v>
      </c>
      <c r="E19945">
        <v>1</v>
      </c>
      <c r="F19945" s="10">
        <v>16.309999999999999</v>
      </c>
    </row>
    <row r="19946" spans="1:6" x14ac:dyDescent="0.2">
      <c r="A19946" s="9">
        <v>45474</v>
      </c>
      <c r="B19946">
        <v>846939</v>
      </c>
      <c r="C19946" t="s">
        <v>28</v>
      </c>
      <c r="D19946" t="s">
        <v>47</v>
      </c>
      <c r="E19946">
        <v>1</v>
      </c>
      <c r="F19946" s="10">
        <v>5.05</v>
      </c>
    </row>
    <row r="19947" spans="1:6" x14ac:dyDescent="0.2">
      <c r="A19947" s="9">
        <v>45474</v>
      </c>
      <c r="B19947">
        <v>846941</v>
      </c>
      <c r="C19947" t="s">
        <v>31</v>
      </c>
      <c r="D19947" t="s">
        <v>47</v>
      </c>
      <c r="E19947">
        <v>1</v>
      </c>
      <c r="F19947" s="10">
        <v>5.15</v>
      </c>
    </row>
    <row r="19948" spans="1:6" x14ac:dyDescent="0.2">
      <c r="A19948" s="9">
        <v>45474</v>
      </c>
      <c r="B19948">
        <v>846943</v>
      </c>
      <c r="C19948" t="s">
        <v>28</v>
      </c>
      <c r="D19948" t="s">
        <v>142</v>
      </c>
      <c r="E19948">
        <v>1</v>
      </c>
      <c r="F19948" s="10">
        <v>20.99</v>
      </c>
    </row>
    <row r="19949" spans="1:6" x14ac:dyDescent="0.2">
      <c r="A19949" s="9">
        <v>45474</v>
      </c>
      <c r="B19949">
        <v>846946</v>
      </c>
      <c r="C19949" t="s">
        <v>31</v>
      </c>
      <c r="D19949" t="s">
        <v>142</v>
      </c>
      <c r="E19949">
        <v>1</v>
      </c>
      <c r="F19949" s="10">
        <v>16.14</v>
      </c>
    </row>
    <row r="19950" spans="1:6" x14ac:dyDescent="0.2">
      <c r="A19950" s="9">
        <v>45474</v>
      </c>
      <c r="B19950">
        <v>846948</v>
      </c>
      <c r="C19950" t="s">
        <v>28</v>
      </c>
      <c r="D19950" t="s">
        <v>142</v>
      </c>
      <c r="E19950">
        <v>1</v>
      </c>
      <c r="F19950" s="10">
        <v>19.78</v>
      </c>
    </row>
    <row r="19951" spans="1:6" x14ac:dyDescent="0.2">
      <c r="A19951" s="9">
        <v>45474</v>
      </c>
      <c r="B19951">
        <v>846950</v>
      </c>
      <c r="C19951" t="s">
        <v>28</v>
      </c>
      <c r="D19951" t="s">
        <v>142</v>
      </c>
      <c r="E19951">
        <v>1</v>
      </c>
      <c r="F19951" s="10">
        <v>20.18</v>
      </c>
    </row>
    <row r="19952" spans="1:6" x14ac:dyDescent="0.2">
      <c r="A19952" s="9">
        <v>45474</v>
      </c>
      <c r="B19952">
        <v>846952</v>
      </c>
      <c r="C19952" t="s">
        <v>28</v>
      </c>
      <c r="D19952" t="s">
        <v>72</v>
      </c>
      <c r="E19952">
        <v>1</v>
      </c>
      <c r="F19952" s="10">
        <v>13.04</v>
      </c>
    </row>
    <row r="19953" spans="1:6" x14ac:dyDescent="0.2">
      <c r="A19953" s="9">
        <v>45474</v>
      </c>
      <c r="B19953">
        <v>846954</v>
      </c>
      <c r="C19953" t="s">
        <v>28</v>
      </c>
      <c r="D19953" t="s">
        <v>72</v>
      </c>
      <c r="E19953">
        <v>1</v>
      </c>
      <c r="F19953" s="10">
        <v>13.29</v>
      </c>
    </row>
    <row r="19954" spans="1:6" x14ac:dyDescent="0.2">
      <c r="A19954" s="9">
        <v>45474</v>
      </c>
      <c r="B19954">
        <v>846956</v>
      </c>
      <c r="C19954" t="s">
        <v>28</v>
      </c>
      <c r="D19954" t="s">
        <v>47</v>
      </c>
      <c r="E19954">
        <v>1</v>
      </c>
      <c r="F19954" s="10">
        <v>4.79</v>
      </c>
    </row>
    <row r="19955" spans="1:6" x14ac:dyDescent="0.2">
      <c r="A19955" s="9">
        <v>45474</v>
      </c>
      <c r="B19955">
        <v>846958</v>
      </c>
      <c r="C19955" t="s">
        <v>31</v>
      </c>
      <c r="D19955" t="s">
        <v>142</v>
      </c>
      <c r="E19955">
        <v>1</v>
      </c>
      <c r="F19955" s="10">
        <v>19.579999999999998</v>
      </c>
    </row>
    <row r="19956" spans="1:6" x14ac:dyDescent="0.2">
      <c r="A19956" s="9">
        <v>45474</v>
      </c>
      <c r="B19956">
        <v>846960</v>
      </c>
      <c r="C19956" t="s">
        <v>31</v>
      </c>
      <c r="D19956" t="s">
        <v>47</v>
      </c>
      <c r="E19956">
        <v>1</v>
      </c>
      <c r="F19956" s="10">
        <v>5</v>
      </c>
    </row>
    <row r="19957" spans="1:6" x14ac:dyDescent="0.2">
      <c r="A19957" s="9">
        <v>45474</v>
      </c>
      <c r="B19957">
        <v>846962</v>
      </c>
      <c r="C19957" t="s">
        <v>31</v>
      </c>
      <c r="D19957" t="s">
        <v>142</v>
      </c>
      <c r="E19957">
        <v>2</v>
      </c>
      <c r="F19957" s="10">
        <v>33.97</v>
      </c>
    </row>
    <row r="19958" spans="1:6" x14ac:dyDescent="0.2">
      <c r="A19958" s="9">
        <v>45474</v>
      </c>
      <c r="B19958">
        <v>846965</v>
      </c>
      <c r="C19958" t="s">
        <v>28</v>
      </c>
      <c r="D19958" t="s">
        <v>142</v>
      </c>
      <c r="E19958">
        <v>2</v>
      </c>
      <c r="F19958" s="10">
        <v>41.98</v>
      </c>
    </row>
    <row r="19959" spans="1:6" x14ac:dyDescent="0.2">
      <c r="A19959" s="9">
        <v>45474</v>
      </c>
      <c r="B19959">
        <v>846968</v>
      </c>
      <c r="C19959" t="s">
        <v>28</v>
      </c>
      <c r="D19959" t="s">
        <v>47</v>
      </c>
      <c r="E19959">
        <v>1</v>
      </c>
      <c r="F19959" s="10">
        <v>4.84</v>
      </c>
    </row>
    <row r="19960" spans="1:6" x14ac:dyDescent="0.2">
      <c r="A19960" s="9">
        <v>45474</v>
      </c>
      <c r="B19960">
        <v>846971</v>
      </c>
      <c r="C19960" t="s">
        <v>28</v>
      </c>
      <c r="D19960" t="s">
        <v>47</v>
      </c>
      <c r="E19960">
        <v>1</v>
      </c>
      <c r="F19960" s="10">
        <v>5</v>
      </c>
    </row>
    <row r="19961" spans="1:6" x14ac:dyDescent="0.2">
      <c r="A19961" s="9">
        <v>45474</v>
      </c>
      <c r="B19961">
        <v>846973</v>
      </c>
      <c r="C19961" t="s">
        <v>28</v>
      </c>
      <c r="D19961" t="s">
        <v>72</v>
      </c>
      <c r="E19961">
        <v>1</v>
      </c>
      <c r="F19961" s="10">
        <v>13.59</v>
      </c>
    </row>
    <row r="19962" spans="1:6" x14ac:dyDescent="0.2">
      <c r="A19962" s="9">
        <v>45474</v>
      </c>
      <c r="B19962">
        <v>846975</v>
      </c>
      <c r="C19962" t="s">
        <v>28</v>
      </c>
      <c r="D19962" t="s">
        <v>72</v>
      </c>
      <c r="E19962">
        <v>1</v>
      </c>
      <c r="F19962" s="10">
        <v>13.86</v>
      </c>
    </row>
    <row r="19963" spans="1:6" x14ac:dyDescent="0.2">
      <c r="A19963" s="9">
        <v>45474</v>
      </c>
      <c r="B19963">
        <v>846977</v>
      </c>
      <c r="C19963" t="s">
        <v>28</v>
      </c>
      <c r="D19963" t="s">
        <v>47</v>
      </c>
      <c r="E19963">
        <v>1</v>
      </c>
      <c r="F19963" s="10">
        <v>5.3</v>
      </c>
    </row>
    <row r="19964" spans="1:6" x14ac:dyDescent="0.2">
      <c r="A19964" s="9">
        <v>45474</v>
      </c>
      <c r="B19964">
        <v>846979</v>
      </c>
      <c r="C19964" t="s">
        <v>28</v>
      </c>
      <c r="D19964" t="s">
        <v>47</v>
      </c>
      <c r="E19964">
        <v>1</v>
      </c>
      <c r="F19964" s="10">
        <v>4.84</v>
      </c>
    </row>
    <row r="19965" spans="1:6" x14ac:dyDescent="0.2">
      <c r="A19965" s="9">
        <v>45474</v>
      </c>
      <c r="B19965">
        <v>846981</v>
      </c>
      <c r="C19965" t="s">
        <v>31</v>
      </c>
      <c r="D19965" t="s">
        <v>142</v>
      </c>
      <c r="E19965">
        <v>1</v>
      </c>
      <c r="F19965" s="10">
        <v>16.48</v>
      </c>
    </row>
    <row r="19966" spans="1:6" x14ac:dyDescent="0.2">
      <c r="A19966" s="9">
        <v>45474</v>
      </c>
      <c r="B19966">
        <v>846983</v>
      </c>
      <c r="C19966" t="s">
        <v>31</v>
      </c>
      <c r="D19966" t="s">
        <v>47</v>
      </c>
      <c r="E19966">
        <v>1</v>
      </c>
      <c r="F19966" s="10">
        <v>5.05</v>
      </c>
    </row>
    <row r="19967" spans="1:6" x14ac:dyDescent="0.2">
      <c r="A19967" s="9">
        <v>45474</v>
      </c>
      <c r="B19967">
        <v>846985</v>
      </c>
      <c r="C19967" t="s">
        <v>31</v>
      </c>
      <c r="D19967" t="s">
        <v>127</v>
      </c>
      <c r="E19967">
        <v>2</v>
      </c>
      <c r="F19967" s="10">
        <v>44.6</v>
      </c>
    </row>
    <row r="19968" spans="1:6" x14ac:dyDescent="0.2">
      <c r="A19968" s="9">
        <v>45474</v>
      </c>
      <c r="B19968">
        <v>846988</v>
      </c>
      <c r="C19968" t="s">
        <v>31</v>
      </c>
      <c r="D19968" t="s">
        <v>142</v>
      </c>
      <c r="E19968">
        <v>2</v>
      </c>
      <c r="F19968" s="10">
        <v>35.32</v>
      </c>
    </row>
    <row r="19969" spans="1:6" x14ac:dyDescent="0.2">
      <c r="A19969" s="9">
        <v>45474</v>
      </c>
      <c r="B19969">
        <v>846991</v>
      </c>
      <c r="C19969" t="s">
        <v>28</v>
      </c>
      <c r="D19969" t="s">
        <v>47</v>
      </c>
      <c r="E19969">
        <v>1</v>
      </c>
      <c r="F19969" s="10">
        <v>4.9000000000000004</v>
      </c>
    </row>
    <row r="19970" spans="1:6" x14ac:dyDescent="0.2">
      <c r="A19970" s="9">
        <v>45474</v>
      </c>
      <c r="B19970">
        <v>846993</v>
      </c>
      <c r="C19970" t="s">
        <v>31</v>
      </c>
      <c r="D19970" t="s">
        <v>47</v>
      </c>
      <c r="E19970">
        <v>1</v>
      </c>
      <c r="F19970" s="10">
        <v>5</v>
      </c>
    </row>
    <row r="19971" spans="1:6" x14ac:dyDescent="0.2">
      <c r="A19971" s="9">
        <v>45474</v>
      </c>
      <c r="B19971">
        <v>846995</v>
      </c>
      <c r="C19971" t="s">
        <v>28</v>
      </c>
      <c r="D19971" t="s">
        <v>142</v>
      </c>
      <c r="E19971">
        <v>4</v>
      </c>
      <c r="F19971" s="10">
        <v>67.95</v>
      </c>
    </row>
    <row r="19972" spans="1:6" x14ac:dyDescent="0.2">
      <c r="A19972" s="9">
        <v>45474</v>
      </c>
      <c r="B19972">
        <v>847000</v>
      </c>
      <c r="C19972" t="s">
        <v>31</v>
      </c>
      <c r="D19972" t="s">
        <v>142</v>
      </c>
      <c r="E19972">
        <v>2</v>
      </c>
      <c r="F19972" s="10">
        <v>38.35</v>
      </c>
    </row>
    <row r="19973" spans="1:6" x14ac:dyDescent="0.2">
      <c r="A19973" s="9">
        <v>45474</v>
      </c>
      <c r="B19973">
        <v>847003</v>
      </c>
      <c r="C19973" t="s">
        <v>31</v>
      </c>
      <c r="D19973" t="s">
        <v>47</v>
      </c>
      <c r="E19973">
        <v>1</v>
      </c>
      <c r="F19973" s="10">
        <v>4.95</v>
      </c>
    </row>
    <row r="19974" spans="1:6" x14ac:dyDescent="0.2">
      <c r="A19974" s="9">
        <v>45474</v>
      </c>
      <c r="B19974">
        <v>847005</v>
      </c>
      <c r="C19974" t="s">
        <v>28</v>
      </c>
      <c r="D19974" t="s">
        <v>47</v>
      </c>
      <c r="E19974">
        <v>1</v>
      </c>
      <c r="F19974" s="10">
        <v>5.05</v>
      </c>
    </row>
    <row r="19975" spans="1:6" x14ac:dyDescent="0.2">
      <c r="A19975" s="9">
        <v>45474</v>
      </c>
      <c r="B19975">
        <v>847007</v>
      </c>
      <c r="C19975" t="s">
        <v>31</v>
      </c>
      <c r="D19975" t="s">
        <v>47</v>
      </c>
      <c r="E19975">
        <v>1</v>
      </c>
      <c r="F19975" s="10">
        <v>5.15</v>
      </c>
    </row>
    <row r="19976" spans="1:6" x14ac:dyDescent="0.2">
      <c r="A19976" s="9">
        <v>45474</v>
      </c>
      <c r="B19976">
        <v>847011</v>
      </c>
      <c r="C19976" t="s">
        <v>31</v>
      </c>
      <c r="D19976" t="s">
        <v>47</v>
      </c>
      <c r="E19976">
        <v>1</v>
      </c>
      <c r="F19976" s="10">
        <v>4.79</v>
      </c>
    </row>
    <row r="19977" spans="1:6" x14ac:dyDescent="0.2">
      <c r="A19977" s="9">
        <v>45474</v>
      </c>
      <c r="B19977">
        <v>847013</v>
      </c>
      <c r="C19977" t="s">
        <v>28</v>
      </c>
      <c r="D19977" t="s">
        <v>47</v>
      </c>
      <c r="E19977">
        <v>2</v>
      </c>
      <c r="F19977" s="10">
        <v>9.7899999999999991</v>
      </c>
    </row>
    <row r="19978" spans="1:6" x14ac:dyDescent="0.2">
      <c r="A19978" s="9">
        <v>45474</v>
      </c>
      <c r="B19978">
        <v>847009</v>
      </c>
      <c r="C19978" t="s">
        <v>28</v>
      </c>
      <c r="D19978" t="s">
        <v>47</v>
      </c>
      <c r="E19978">
        <v>1</v>
      </c>
      <c r="F19978" s="10">
        <v>5.25</v>
      </c>
    </row>
    <row r="19979" spans="1:6" x14ac:dyDescent="0.2">
      <c r="A19979" s="9">
        <v>45474</v>
      </c>
      <c r="B19979">
        <v>847016</v>
      </c>
      <c r="C19979" t="s">
        <v>31</v>
      </c>
      <c r="D19979" t="s">
        <v>142</v>
      </c>
      <c r="E19979">
        <v>1</v>
      </c>
      <c r="F19979" s="10">
        <v>20.18</v>
      </c>
    </row>
    <row r="19980" spans="1:6" x14ac:dyDescent="0.2">
      <c r="A19980" s="9">
        <v>45474</v>
      </c>
      <c r="B19980">
        <v>847018</v>
      </c>
      <c r="C19980" t="s">
        <v>31</v>
      </c>
      <c r="D19980" t="s">
        <v>136</v>
      </c>
      <c r="E19980">
        <v>2</v>
      </c>
      <c r="F19980" s="10">
        <v>17.149999999999999</v>
      </c>
    </row>
    <row r="19981" spans="1:6" x14ac:dyDescent="0.2">
      <c r="A19981" s="9">
        <v>45474</v>
      </c>
      <c r="B19981">
        <v>847021</v>
      </c>
      <c r="C19981" t="s">
        <v>28</v>
      </c>
      <c r="D19981" t="s">
        <v>142</v>
      </c>
      <c r="E19981">
        <v>1</v>
      </c>
      <c r="F19981" s="10">
        <v>21.19</v>
      </c>
    </row>
    <row r="19982" spans="1:6" x14ac:dyDescent="0.2">
      <c r="A19982" s="9">
        <v>45474</v>
      </c>
      <c r="B19982">
        <v>847023</v>
      </c>
      <c r="C19982" t="s">
        <v>31</v>
      </c>
      <c r="D19982" t="s">
        <v>142</v>
      </c>
      <c r="E19982">
        <v>2</v>
      </c>
      <c r="F19982" s="10">
        <v>32.29</v>
      </c>
    </row>
    <row r="19983" spans="1:6" x14ac:dyDescent="0.2">
      <c r="A19983" s="9">
        <v>45474</v>
      </c>
      <c r="B19983">
        <v>847026</v>
      </c>
      <c r="C19983" t="s">
        <v>31</v>
      </c>
      <c r="D19983" t="s">
        <v>47</v>
      </c>
      <c r="E19983">
        <v>1</v>
      </c>
      <c r="F19983" s="10">
        <v>5</v>
      </c>
    </row>
    <row r="19984" spans="1:6" x14ac:dyDescent="0.2">
      <c r="A19984" s="9">
        <v>45474</v>
      </c>
      <c r="B19984">
        <v>847029</v>
      </c>
      <c r="C19984" t="s">
        <v>28</v>
      </c>
      <c r="D19984" t="s">
        <v>131</v>
      </c>
      <c r="E19984">
        <v>1</v>
      </c>
      <c r="F19984" s="10">
        <v>20.59</v>
      </c>
    </row>
    <row r="19985" spans="1:6" x14ac:dyDescent="0.2">
      <c r="A19985" s="9">
        <v>45474</v>
      </c>
      <c r="B19985">
        <v>847031</v>
      </c>
      <c r="C19985" t="s">
        <v>31</v>
      </c>
      <c r="D19985" t="s">
        <v>47</v>
      </c>
      <c r="E19985">
        <v>2</v>
      </c>
      <c r="F19985" s="10">
        <v>10.49</v>
      </c>
    </row>
    <row r="19986" spans="1:6" x14ac:dyDescent="0.2">
      <c r="A19986" s="9">
        <v>45474</v>
      </c>
      <c r="B19986">
        <v>847034</v>
      </c>
      <c r="C19986" t="s">
        <v>28</v>
      </c>
      <c r="D19986" t="s">
        <v>142</v>
      </c>
      <c r="E19986">
        <v>1</v>
      </c>
      <c r="F19986" s="10">
        <v>19.38</v>
      </c>
    </row>
    <row r="19987" spans="1:6" x14ac:dyDescent="0.2">
      <c r="A19987" s="9">
        <v>45474</v>
      </c>
      <c r="B19987">
        <v>847036</v>
      </c>
      <c r="C19987" t="s">
        <v>31</v>
      </c>
      <c r="D19987" t="s">
        <v>144</v>
      </c>
      <c r="E19987">
        <v>2</v>
      </c>
      <c r="F19987" s="10">
        <v>23.08</v>
      </c>
    </row>
    <row r="19988" spans="1:6" x14ac:dyDescent="0.2">
      <c r="A19988" s="9">
        <v>45474</v>
      </c>
      <c r="B19988">
        <v>847039</v>
      </c>
      <c r="C19988" t="s">
        <v>31</v>
      </c>
      <c r="D19988" t="s">
        <v>142</v>
      </c>
      <c r="E19988">
        <v>2</v>
      </c>
      <c r="F19988" s="10">
        <v>33.97</v>
      </c>
    </row>
    <row r="19989" spans="1:6" x14ac:dyDescent="0.2">
      <c r="A19989" s="9">
        <v>45474</v>
      </c>
      <c r="B19989">
        <v>847042</v>
      </c>
      <c r="C19989" t="s">
        <v>31</v>
      </c>
      <c r="D19989" t="s">
        <v>47</v>
      </c>
      <c r="E19989">
        <v>1</v>
      </c>
      <c r="F19989" s="10">
        <v>5.25</v>
      </c>
    </row>
    <row r="19990" spans="1:6" x14ac:dyDescent="0.2">
      <c r="A19990" s="9">
        <v>45474</v>
      </c>
      <c r="B19990">
        <v>847044</v>
      </c>
      <c r="C19990" t="s">
        <v>28</v>
      </c>
      <c r="D19990" t="s">
        <v>142</v>
      </c>
      <c r="E19990">
        <v>1</v>
      </c>
      <c r="F19990" s="10">
        <v>15.98</v>
      </c>
    </row>
    <row r="19991" spans="1:6" x14ac:dyDescent="0.2">
      <c r="A19991" s="9">
        <v>45474</v>
      </c>
      <c r="B19991">
        <v>847046</v>
      </c>
      <c r="C19991" t="s">
        <v>31</v>
      </c>
      <c r="D19991" t="s">
        <v>142</v>
      </c>
      <c r="E19991">
        <v>1</v>
      </c>
      <c r="F19991" s="10">
        <v>16.309999999999999</v>
      </c>
    </row>
    <row r="19992" spans="1:6" x14ac:dyDescent="0.2">
      <c r="A19992" s="9">
        <v>45474</v>
      </c>
      <c r="B19992">
        <v>847048</v>
      </c>
      <c r="C19992" t="s">
        <v>31</v>
      </c>
      <c r="D19992" t="s">
        <v>131</v>
      </c>
      <c r="E19992">
        <v>1</v>
      </c>
      <c r="F19992" s="10">
        <v>11.66</v>
      </c>
    </row>
    <row r="19993" spans="1:6" x14ac:dyDescent="0.2">
      <c r="A19993" s="9">
        <v>45474</v>
      </c>
      <c r="B19993">
        <v>847050</v>
      </c>
      <c r="C19993" t="s">
        <v>31</v>
      </c>
      <c r="D19993" t="s">
        <v>142</v>
      </c>
      <c r="E19993">
        <v>1</v>
      </c>
      <c r="F19993" s="10">
        <v>16.98</v>
      </c>
    </row>
    <row r="19994" spans="1:6" x14ac:dyDescent="0.2">
      <c r="A19994" s="9">
        <v>45474</v>
      </c>
      <c r="B19994">
        <v>847052</v>
      </c>
      <c r="C19994" t="s">
        <v>31</v>
      </c>
      <c r="D19994" t="s">
        <v>47</v>
      </c>
      <c r="E19994">
        <v>1</v>
      </c>
      <c r="F19994" s="10">
        <v>5.2</v>
      </c>
    </row>
    <row r="19995" spans="1:6" x14ac:dyDescent="0.2">
      <c r="A19995" s="9">
        <v>45474</v>
      </c>
      <c r="B19995">
        <v>847054</v>
      </c>
      <c r="C19995" t="s">
        <v>31</v>
      </c>
      <c r="D19995" t="s">
        <v>131</v>
      </c>
      <c r="E19995">
        <v>2</v>
      </c>
      <c r="F19995" s="10">
        <v>42.38</v>
      </c>
    </row>
    <row r="19996" spans="1:6" x14ac:dyDescent="0.2">
      <c r="A19996" s="9">
        <v>45474</v>
      </c>
      <c r="B19996">
        <v>847057</v>
      </c>
      <c r="C19996" t="s">
        <v>31</v>
      </c>
      <c r="D19996" t="s">
        <v>142</v>
      </c>
      <c r="E19996">
        <v>2</v>
      </c>
      <c r="F19996" s="10">
        <v>32.630000000000003</v>
      </c>
    </row>
    <row r="19997" spans="1:6" x14ac:dyDescent="0.2">
      <c r="A19997" s="9">
        <v>45474</v>
      </c>
      <c r="B19997">
        <v>847060</v>
      </c>
      <c r="C19997" t="s">
        <v>31</v>
      </c>
      <c r="D19997" t="s">
        <v>142</v>
      </c>
      <c r="E19997">
        <v>1</v>
      </c>
      <c r="F19997" s="10">
        <v>20.18</v>
      </c>
    </row>
    <row r="19998" spans="1:6" x14ac:dyDescent="0.2">
      <c r="A19998" s="9">
        <v>45474</v>
      </c>
      <c r="B19998">
        <v>847062</v>
      </c>
      <c r="C19998" t="s">
        <v>31</v>
      </c>
      <c r="D19998" t="s">
        <v>47</v>
      </c>
      <c r="E19998">
        <v>1</v>
      </c>
      <c r="F19998" s="10">
        <v>5.15</v>
      </c>
    </row>
    <row r="19999" spans="1:6" x14ac:dyDescent="0.2">
      <c r="A19999" s="9">
        <v>45474</v>
      </c>
      <c r="B19999">
        <v>847064</v>
      </c>
      <c r="C19999" t="s">
        <v>31</v>
      </c>
      <c r="D19999" t="s">
        <v>142</v>
      </c>
      <c r="E19999">
        <v>2</v>
      </c>
      <c r="F19999" s="10">
        <v>41.98</v>
      </c>
    </row>
    <row r="20000" spans="1:6" x14ac:dyDescent="0.2">
      <c r="A20000" s="9">
        <v>45474</v>
      </c>
      <c r="B20000">
        <v>847067</v>
      </c>
      <c r="C20000" t="s">
        <v>31</v>
      </c>
      <c r="D20000" t="s">
        <v>142</v>
      </c>
      <c r="E20000">
        <v>1</v>
      </c>
      <c r="F20000" s="10">
        <v>19.38</v>
      </c>
    </row>
    <row r="20001" spans="1:6" x14ac:dyDescent="0.2">
      <c r="A20001" s="9">
        <v>45474</v>
      </c>
      <c r="B20001">
        <v>847069</v>
      </c>
      <c r="C20001" t="s">
        <v>31</v>
      </c>
      <c r="D20001" t="s">
        <v>142</v>
      </c>
      <c r="E20001">
        <v>2</v>
      </c>
      <c r="F20001" s="10">
        <v>32.96</v>
      </c>
    </row>
    <row r="20002" spans="1:6" x14ac:dyDescent="0.2">
      <c r="A20002" s="9">
        <v>45474</v>
      </c>
      <c r="B20002">
        <v>847072</v>
      </c>
      <c r="C20002" t="s">
        <v>28</v>
      </c>
      <c r="D20002" t="s">
        <v>47</v>
      </c>
      <c r="E20002">
        <v>1</v>
      </c>
      <c r="F20002" s="10">
        <v>5.0999999999999996</v>
      </c>
    </row>
    <row r="20003" spans="1:6" x14ac:dyDescent="0.2">
      <c r="A20003" s="9">
        <v>45474</v>
      </c>
      <c r="B20003">
        <v>847074</v>
      </c>
      <c r="C20003" t="s">
        <v>31</v>
      </c>
      <c r="D20003" t="s">
        <v>132</v>
      </c>
      <c r="E20003">
        <v>1</v>
      </c>
      <c r="F20003" s="10">
        <v>20.79</v>
      </c>
    </row>
    <row r="20004" spans="1:6" x14ac:dyDescent="0.2">
      <c r="A20004" s="9">
        <v>45474</v>
      </c>
      <c r="B20004">
        <v>847076</v>
      </c>
      <c r="C20004" t="s">
        <v>28</v>
      </c>
      <c r="D20004" t="s">
        <v>47</v>
      </c>
      <c r="E20004">
        <v>1</v>
      </c>
      <c r="F20004" s="10">
        <v>5.3</v>
      </c>
    </row>
    <row r="20005" spans="1:6" x14ac:dyDescent="0.2">
      <c r="A20005" s="9">
        <v>45474</v>
      </c>
      <c r="B20005">
        <v>847078</v>
      </c>
      <c r="C20005" t="s">
        <v>31</v>
      </c>
      <c r="D20005" t="s">
        <v>142</v>
      </c>
      <c r="E20005">
        <v>2</v>
      </c>
      <c r="F20005" s="10">
        <v>38.75</v>
      </c>
    </row>
    <row r="20006" spans="1:6" x14ac:dyDescent="0.2">
      <c r="A20006" s="9">
        <v>45474</v>
      </c>
      <c r="B20006">
        <v>847081</v>
      </c>
      <c r="C20006" t="s">
        <v>31</v>
      </c>
      <c r="D20006" t="s">
        <v>142</v>
      </c>
      <c r="E20006">
        <v>2</v>
      </c>
      <c r="F20006" s="10">
        <v>33.299999999999997</v>
      </c>
    </row>
    <row r="20007" spans="1:6" x14ac:dyDescent="0.2">
      <c r="A20007" s="9">
        <v>45474</v>
      </c>
      <c r="B20007">
        <v>847084</v>
      </c>
      <c r="C20007" t="s">
        <v>28</v>
      </c>
      <c r="D20007" t="s">
        <v>47</v>
      </c>
      <c r="E20007">
        <v>1</v>
      </c>
      <c r="F20007" s="10">
        <v>5.15</v>
      </c>
    </row>
    <row r="20008" spans="1:6" x14ac:dyDescent="0.2">
      <c r="A20008" s="9">
        <v>45474</v>
      </c>
      <c r="B20008">
        <v>847086</v>
      </c>
      <c r="C20008" t="s">
        <v>31</v>
      </c>
      <c r="D20008" t="s">
        <v>142</v>
      </c>
      <c r="E20008">
        <v>1</v>
      </c>
      <c r="F20008" s="10">
        <v>17.489999999999998</v>
      </c>
    </row>
    <row r="20009" spans="1:6" x14ac:dyDescent="0.2">
      <c r="A20009" s="9">
        <v>45474</v>
      </c>
      <c r="B20009">
        <v>847088</v>
      </c>
      <c r="C20009" t="s">
        <v>31</v>
      </c>
      <c r="D20009" t="s">
        <v>131</v>
      </c>
      <c r="E20009">
        <v>1</v>
      </c>
      <c r="F20009" s="10">
        <v>19.170000000000002</v>
      </c>
    </row>
    <row r="20010" spans="1:6" x14ac:dyDescent="0.2">
      <c r="A20010" s="9">
        <v>45474</v>
      </c>
      <c r="B20010">
        <v>847090</v>
      </c>
      <c r="C20010" t="s">
        <v>31</v>
      </c>
      <c r="D20010" t="s">
        <v>142</v>
      </c>
      <c r="E20010">
        <v>2</v>
      </c>
      <c r="F20010" s="10">
        <v>32.630000000000003</v>
      </c>
    </row>
    <row r="20011" spans="1:6" x14ac:dyDescent="0.2">
      <c r="A20011" s="9">
        <v>45474</v>
      </c>
      <c r="B20011">
        <v>847093</v>
      </c>
      <c r="C20011" t="s">
        <v>28</v>
      </c>
      <c r="D20011" t="s">
        <v>131</v>
      </c>
      <c r="E20011">
        <v>1</v>
      </c>
      <c r="F20011" s="10">
        <v>20.18</v>
      </c>
    </row>
    <row r="20012" spans="1:6" x14ac:dyDescent="0.2">
      <c r="A20012" s="9">
        <v>45474</v>
      </c>
      <c r="B20012">
        <v>847095</v>
      </c>
      <c r="C20012" t="s">
        <v>31</v>
      </c>
      <c r="D20012" t="s">
        <v>142</v>
      </c>
      <c r="E20012">
        <v>1</v>
      </c>
      <c r="F20012" s="10">
        <v>17.149999999999999</v>
      </c>
    </row>
    <row r="20013" spans="1:6" x14ac:dyDescent="0.2">
      <c r="A20013" s="9">
        <v>45474</v>
      </c>
      <c r="B20013">
        <v>847097</v>
      </c>
      <c r="C20013" t="s">
        <v>28</v>
      </c>
      <c r="D20013" t="s">
        <v>142</v>
      </c>
      <c r="E20013">
        <v>1</v>
      </c>
      <c r="F20013" s="10">
        <v>20.99</v>
      </c>
    </row>
    <row r="20014" spans="1:6" x14ac:dyDescent="0.2">
      <c r="A20014" s="9">
        <v>45474</v>
      </c>
      <c r="B20014">
        <v>847099</v>
      </c>
      <c r="C20014" t="s">
        <v>31</v>
      </c>
      <c r="D20014" t="s">
        <v>142</v>
      </c>
      <c r="E20014">
        <v>2</v>
      </c>
      <c r="F20014" s="10">
        <v>31.95</v>
      </c>
    </row>
    <row r="20015" spans="1:6" x14ac:dyDescent="0.2">
      <c r="A20015" s="9">
        <v>45474</v>
      </c>
      <c r="B20015">
        <v>847102</v>
      </c>
      <c r="C20015" t="s">
        <v>31</v>
      </c>
      <c r="D20015" t="s">
        <v>47</v>
      </c>
      <c r="E20015">
        <v>1</v>
      </c>
      <c r="F20015" s="10">
        <v>4.95</v>
      </c>
    </row>
    <row r="20016" spans="1:6" x14ac:dyDescent="0.2">
      <c r="A20016" s="9">
        <v>45474</v>
      </c>
      <c r="B20016">
        <v>847104</v>
      </c>
      <c r="C20016" t="s">
        <v>31</v>
      </c>
      <c r="D20016" t="s">
        <v>142</v>
      </c>
      <c r="E20016">
        <v>2</v>
      </c>
      <c r="F20016" s="10">
        <v>40.36</v>
      </c>
    </row>
    <row r="20017" spans="1:6" x14ac:dyDescent="0.2">
      <c r="A20017" s="9">
        <v>45474</v>
      </c>
      <c r="B20017">
        <v>847107</v>
      </c>
      <c r="C20017" t="s">
        <v>31</v>
      </c>
      <c r="D20017" t="s">
        <v>132</v>
      </c>
      <c r="E20017">
        <v>1</v>
      </c>
      <c r="F20017" s="10">
        <v>12.13</v>
      </c>
    </row>
    <row r="20018" spans="1:6" x14ac:dyDescent="0.2">
      <c r="A20018" s="9">
        <v>45474</v>
      </c>
      <c r="B20018">
        <v>847109</v>
      </c>
      <c r="C20018" t="s">
        <v>31</v>
      </c>
      <c r="D20018" t="s">
        <v>142</v>
      </c>
      <c r="E20018">
        <v>2</v>
      </c>
      <c r="F20018" s="10">
        <v>35.32</v>
      </c>
    </row>
    <row r="20019" spans="1:6" x14ac:dyDescent="0.2">
      <c r="A20019" s="9">
        <v>45474</v>
      </c>
      <c r="B20019">
        <v>847112</v>
      </c>
      <c r="C20019" t="s">
        <v>28</v>
      </c>
      <c r="D20019" t="s">
        <v>142</v>
      </c>
      <c r="E20019">
        <v>1</v>
      </c>
      <c r="F20019" s="10">
        <v>19.579999999999998</v>
      </c>
    </row>
    <row r="20020" spans="1:6" x14ac:dyDescent="0.2">
      <c r="A20020" s="9">
        <v>45474</v>
      </c>
      <c r="B20020">
        <v>847114</v>
      </c>
      <c r="C20020" t="s">
        <v>31</v>
      </c>
      <c r="D20020" t="s">
        <v>142</v>
      </c>
      <c r="E20020">
        <v>1</v>
      </c>
      <c r="F20020" s="10">
        <v>16.649999999999999</v>
      </c>
    </row>
    <row r="20021" spans="1:6" x14ac:dyDescent="0.2">
      <c r="A20021" s="9">
        <v>45474</v>
      </c>
      <c r="B20021">
        <v>847116</v>
      </c>
      <c r="C20021" t="s">
        <v>31</v>
      </c>
      <c r="D20021" t="s">
        <v>132</v>
      </c>
      <c r="E20021">
        <v>1</v>
      </c>
      <c r="F20021" s="10">
        <v>11.89</v>
      </c>
    </row>
    <row r="20022" spans="1:6" x14ac:dyDescent="0.2">
      <c r="A20022" s="9">
        <v>45474</v>
      </c>
      <c r="B20022">
        <v>847118</v>
      </c>
      <c r="C20022" t="s">
        <v>31</v>
      </c>
      <c r="D20022" t="s">
        <v>132</v>
      </c>
      <c r="E20022">
        <v>1</v>
      </c>
      <c r="F20022" s="10">
        <v>20.79</v>
      </c>
    </row>
    <row r="20023" spans="1:6" x14ac:dyDescent="0.2">
      <c r="A20023" s="9">
        <v>45474</v>
      </c>
      <c r="B20023">
        <v>847122</v>
      </c>
      <c r="C20023" t="s">
        <v>28</v>
      </c>
      <c r="D20023" t="s">
        <v>142</v>
      </c>
      <c r="E20023">
        <v>1</v>
      </c>
      <c r="F20023" s="10">
        <v>16.14</v>
      </c>
    </row>
    <row r="20024" spans="1:6" x14ac:dyDescent="0.2">
      <c r="A20024" s="9">
        <v>45474</v>
      </c>
      <c r="B20024">
        <v>847120</v>
      </c>
      <c r="C20024" t="s">
        <v>28</v>
      </c>
      <c r="D20024" t="s">
        <v>47</v>
      </c>
      <c r="E20024">
        <v>1</v>
      </c>
      <c r="F20024" s="10">
        <v>5.3</v>
      </c>
    </row>
    <row r="20025" spans="1:6" x14ac:dyDescent="0.2">
      <c r="A20025" s="9">
        <v>45474</v>
      </c>
      <c r="B20025">
        <v>847124</v>
      </c>
      <c r="C20025" t="s">
        <v>28</v>
      </c>
      <c r="D20025" t="s">
        <v>72</v>
      </c>
      <c r="E20025">
        <v>2</v>
      </c>
      <c r="F20025" s="10">
        <v>26.37</v>
      </c>
    </row>
    <row r="20026" spans="1:6" x14ac:dyDescent="0.2">
      <c r="A20026" s="9">
        <v>45474</v>
      </c>
      <c r="B20026">
        <v>847127</v>
      </c>
      <c r="C20026" t="s">
        <v>31</v>
      </c>
      <c r="D20026" t="s">
        <v>142</v>
      </c>
      <c r="E20026">
        <v>2</v>
      </c>
      <c r="F20026" s="10">
        <v>33.97</v>
      </c>
    </row>
    <row r="20027" spans="1:6" x14ac:dyDescent="0.2">
      <c r="A20027" s="9">
        <v>45474</v>
      </c>
      <c r="B20027">
        <v>847130</v>
      </c>
      <c r="C20027" t="s">
        <v>28</v>
      </c>
      <c r="D20027" t="s">
        <v>47</v>
      </c>
      <c r="E20027">
        <v>2</v>
      </c>
      <c r="F20027" s="10">
        <v>10.49</v>
      </c>
    </row>
    <row r="20028" spans="1:6" x14ac:dyDescent="0.2">
      <c r="A20028" s="9">
        <v>45474</v>
      </c>
      <c r="B20028">
        <v>847133</v>
      </c>
      <c r="C20028" t="s">
        <v>31</v>
      </c>
      <c r="D20028" t="s">
        <v>127</v>
      </c>
      <c r="E20028">
        <v>2</v>
      </c>
      <c r="F20028" s="10">
        <v>45.21</v>
      </c>
    </row>
    <row r="20029" spans="1:6" x14ac:dyDescent="0.2">
      <c r="A20029" s="9">
        <v>45474</v>
      </c>
      <c r="B20029">
        <v>847136</v>
      </c>
      <c r="C20029" t="s">
        <v>31</v>
      </c>
      <c r="D20029" t="s">
        <v>131</v>
      </c>
      <c r="E20029">
        <v>1</v>
      </c>
      <c r="F20029" s="10">
        <v>19.98</v>
      </c>
    </row>
    <row r="20030" spans="1:6" x14ac:dyDescent="0.2">
      <c r="A20030" s="9">
        <v>45474</v>
      </c>
      <c r="B20030">
        <v>847138</v>
      </c>
      <c r="C20030" t="s">
        <v>28</v>
      </c>
      <c r="D20030" t="s">
        <v>47</v>
      </c>
      <c r="E20030">
        <v>1</v>
      </c>
      <c r="F20030" s="10">
        <v>5.0999999999999996</v>
      </c>
    </row>
    <row r="20031" spans="1:6" x14ac:dyDescent="0.2">
      <c r="A20031" s="9">
        <v>45474</v>
      </c>
      <c r="B20031">
        <v>847140</v>
      </c>
      <c r="C20031" t="s">
        <v>28</v>
      </c>
      <c r="D20031" t="s">
        <v>142</v>
      </c>
      <c r="E20031">
        <v>1</v>
      </c>
      <c r="F20031" s="10">
        <v>17.32</v>
      </c>
    </row>
    <row r="20032" spans="1:6" x14ac:dyDescent="0.2">
      <c r="A20032" s="9">
        <v>45474</v>
      </c>
      <c r="B20032">
        <v>847142</v>
      </c>
      <c r="C20032" t="s">
        <v>31</v>
      </c>
      <c r="D20032" t="s">
        <v>142</v>
      </c>
      <c r="E20032">
        <v>1</v>
      </c>
      <c r="F20032" s="10">
        <v>21.19</v>
      </c>
    </row>
    <row r="20033" spans="1:6" x14ac:dyDescent="0.2">
      <c r="A20033" s="9">
        <v>45474</v>
      </c>
      <c r="B20033">
        <v>847147</v>
      </c>
      <c r="C20033" t="s">
        <v>31</v>
      </c>
      <c r="D20033" t="s">
        <v>142</v>
      </c>
      <c r="E20033">
        <v>1</v>
      </c>
      <c r="F20033" s="10">
        <v>16.649999999999999</v>
      </c>
    </row>
    <row r="20034" spans="1:6" x14ac:dyDescent="0.2">
      <c r="A20034" s="9">
        <v>45474</v>
      </c>
      <c r="B20034">
        <v>847144</v>
      </c>
      <c r="C20034" t="s">
        <v>31</v>
      </c>
      <c r="D20034" t="s">
        <v>142</v>
      </c>
      <c r="E20034">
        <v>2</v>
      </c>
      <c r="F20034" s="10">
        <v>32.29</v>
      </c>
    </row>
    <row r="20035" spans="1:6" x14ac:dyDescent="0.2">
      <c r="A20035" s="9">
        <v>45474</v>
      </c>
      <c r="B20035">
        <v>847149</v>
      </c>
      <c r="C20035" t="s">
        <v>28</v>
      </c>
      <c r="D20035" t="s">
        <v>61</v>
      </c>
      <c r="E20035">
        <v>1</v>
      </c>
      <c r="F20035" s="10">
        <v>18.68</v>
      </c>
    </row>
    <row r="20036" spans="1:6" x14ac:dyDescent="0.2">
      <c r="A20036" s="9">
        <v>45474</v>
      </c>
      <c r="B20036">
        <v>847151</v>
      </c>
      <c r="C20036" t="s">
        <v>28</v>
      </c>
      <c r="D20036" t="s">
        <v>61</v>
      </c>
      <c r="E20036">
        <v>6</v>
      </c>
      <c r="F20036" s="10">
        <v>114.33</v>
      </c>
    </row>
    <row r="20037" spans="1:6" x14ac:dyDescent="0.2">
      <c r="A20037" s="9">
        <v>45474</v>
      </c>
      <c r="B20037">
        <v>847158</v>
      </c>
      <c r="C20037" t="s">
        <v>28</v>
      </c>
      <c r="D20037" t="s">
        <v>142</v>
      </c>
      <c r="E20037">
        <v>1</v>
      </c>
      <c r="F20037" s="10">
        <v>19.98</v>
      </c>
    </row>
    <row r="20038" spans="1:6" x14ac:dyDescent="0.2">
      <c r="A20038" s="9">
        <v>45474</v>
      </c>
      <c r="B20038">
        <v>847160</v>
      </c>
      <c r="C20038" t="s">
        <v>31</v>
      </c>
      <c r="D20038" t="s">
        <v>61</v>
      </c>
      <c r="E20038">
        <v>3</v>
      </c>
      <c r="F20038" s="10">
        <v>56.05</v>
      </c>
    </row>
    <row r="20039" spans="1:6" x14ac:dyDescent="0.2">
      <c r="A20039" s="9">
        <v>45474</v>
      </c>
      <c r="B20039">
        <v>847164</v>
      </c>
      <c r="C20039" t="s">
        <v>31</v>
      </c>
      <c r="D20039" t="s">
        <v>142</v>
      </c>
      <c r="E20039">
        <v>2</v>
      </c>
      <c r="F20039" s="10">
        <v>42.38</v>
      </c>
    </row>
    <row r="20040" spans="1:6" x14ac:dyDescent="0.2">
      <c r="A20040" s="9">
        <v>45474</v>
      </c>
      <c r="B20040">
        <v>847167</v>
      </c>
      <c r="C20040" t="s">
        <v>31</v>
      </c>
      <c r="D20040" t="s">
        <v>144</v>
      </c>
      <c r="E20040">
        <v>2</v>
      </c>
      <c r="F20040" s="10">
        <v>22.84</v>
      </c>
    </row>
    <row r="20041" spans="1:6" x14ac:dyDescent="0.2">
      <c r="A20041" s="9">
        <v>45474</v>
      </c>
      <c r="B20041">
        <v>847170</v>
      </c>
      <c r="C20041" t="s">
        <v>31</v>
      </c>
      <c r="D20041" t="s">
        <v>142</v>
      </c>
      <c r="E20041">
        <v>2</v>
      </c>
      <c r="F20041" s="10">
        <v>40.36</v>
      </c>
    </row>
    <row r="20042" spans="1:6" x14ac:dyDescent="0.2">
      <c r="A20042" s="9">
        <v>45474</v>
      </c>
      <c r="B20042">
        <v>847173</v>
      </c>
      <c r="C20042" t="s">
        <v>28</v>
      </c>
      <c r="D20042" t="s">
        <v>47</v>
      </c>
      <c r="E20042">
        <v>1</v>
      </c>
      <c r="F20042" s="10">
        <v>5.2</v>
      </c>
    </row>
    <row r="20043" spans="1:6" x14ac:dyDescent="0.2">
      <c r="A20043" s="9">
        <v>45474</v>
      </c>
      <c r="B20043">
        <v>847175</v>
      </c>
      <c r="C20043" t="s">
        <v>31</v>
      </c>
      <c r="D20043" t="s">
        <v>144</v>
      </c>
      <c r="E20043">
        <v>2</v>
      </c>
      <c r="F20043" s="10">
        <v>24.72</v>
      </c>
    </row>
    <row r="20044" spans="1:6" x14ac:dyDescent="0.2">
      <c r="A20044" s="9">
        <v>45474</v>
      </c>
      <c r="B20044">
        <v>847178</v>
      </c>
      <c r="C20044" t="s">
        <v>31</v>
      </c>
      <c r="D20044" t="s">
        <v>142</v>
      </c>
      <c r="E20044">
        <v>1</v>
      </c>
      <c r="F20044" s="10">
        <v>19.579999999999998</v>
      </c>
    </row>
    <row r="20045" spans="1:6" x14ac:dyDescent="0.2">
      <c r="A20045" s="9">
        <v>45474</v>
      </c>
      <c r="B20045">
        <v>847180</v>
      </c>
      <c r="C20045" t="s">
        <v>28</v>
      </c>
      <c r="D20045" t="s">
        <v>47</v>
      </c>
      <c r="E20045">
        <v>1</v>
      </c>
      <c r="F20045" s="10">
        <v>5</v>
      </c>
    </row>
    <row r="20046" spans="1:6" x14ac:dyDescent="0.2">
      <c r="A20046" s="9">
        <v>45474</v>
      </c>
      <c r="B20046">
        <v>847182</v>
      </c>
      <c r="C20046" t="s">
        <v>31</v>
      </c>
      <c r="D20046" t="s">
        <v>47</v>
      </c>
      <c r="E20046">
        <v>1</v>
      </c>
      <c r="F20046" s="10">
        <v>5.0999999999999996</v>
      </c>
    </row>
    <row r="20047" spans="1:6" x14ac:dyDescent="0.2">
      <c r="A20047" s="9">
        <v>45474</v>
      </c>
      <c r="B20047">
        <v>847184</v>
      </c>
      <c r="C20047" t="s">
        <v>28</v>
      </c>
      <c r="D20047" t="s">
        <v>142</v>
      </c>
      <c r="E20047">
        <v>1</v>
      </c>
      <c r="F20047" s="10">
        <v>20.79</v>
      </c>
    </row>
    <row r="20048" spans="1:6" x14ac:dyDescent="0.2">
      <c r="A20048" s="9">
        <v>45474</v>
      </c>
      <c r="B20048">
        <v>847186</v>
      </c>
      <c r="C20048" t="s">
        <v>31</v>
      </c>
      <c r="D20048" t="s">
        <v>131</v>
      </c>
      <c r="E20048">
        <v>1</v>
      </c>
      <c r="F20048" s="10">
        <v>21.19</v>
      </c>
    </row>
    <row r="20049" spans="1:6" x14ac:dyDescent="0.2">
      <c r="A20049" s="9">
        <v>45474</v>
      </c>
      <c r="B20049">
        <v>847188</v>
      </c>
      <c r="C20049" t="s">
        <v>31</v>
      </c>
      <c r="D20049" t="s">
        <v>127</v>
      </c>
      <c r="E20049">
        <v>2</v>
      </c>
      <c r="F20049" s="10">
        <v>22.6</v>
      </c>
    </row>
    <row r="20050" spans="1:6" x14ac:dyDescent="0.2">
      <c r="A20050" s="9">
        <v>45474</v>
      </c>
      <c r="B20050">
        <v>847191</v>
      </c>
      <c r="C20050" t="s">
        <v>31</v>
      </c>
      <c r="D20050" t="s">
        <v>142</v>
      </c>
      <c r="E20050">
        <v>1</v>
      </c>
      <c r="F20050" s="10">
        <v>16.649999999999999</v>
      </c>
    </row>
    <row r="20051" spans="1:6" x14ac:dyDescent="0.2">
      <c r="A20051" s="9">
        <v>45474</v>
      </c>
      <c r="B20051">
        <v>847194</v>
      </c>
      <c r="C20051" t="s">
        <v>28</v>
      </c>
      <c r="D20051" t="s">
        <v>61</v>
      </c>
      <c r="E20051">
        <v>1</v>
      </c>
      <c r="F20051" s="10">
        <v>18.87</v>
      </c>
    </row>
    <row r="20052" spans="1:6" x14ac:dyDescent="0.2">
      <c r="A20052" s="9">
        <v>45474</v>
      </c>
      <c r="B20052">
        <v>847196</v>
      </c>
      <c r="C20052" t="s">
        <v>31</v>
      </c>
      <c r="D20052" t="s">
        <v>117</v>
      </c>
      <c r="E20052">
        <v>1</v>
      </c>
      <c r="F20052" s="10">
        <v>19.239999999999998</v>
      </c>
    </row>
    <row r="20053" spans="1:6" x14ac:dyDescent="0.2">
      <c r="A20053" s="9">
        <v>45474</v>
      </c>
      <c r="B20053">
        <v>847198</v>
      </c>
      <c r="C20053" t="s">
        <v>28</v>
      </c>
      <c r="D20053" t="s">
        <v>47</v>
      </c>
      <c r="E20053">
        <v>1</v>
      </c>
      <c r="F20053" s="10">
        <v>4.79</v>
      </c>
    </row>
    <row r="20054" spans="1:6" x14ac:dyDescent="0.2">
      <c r="A20054" s="9">
        <v>45474</v>
      </c>
      <c r="B20054">
        <v>847200</v>
      </c>
      <c r="C20054" t="s">
        <v>31</v>
      </c>
      <c r="D20054" t="s">
        <v>72</v>
      </c>
      <c r="E20054">
        <v>2</v>
      </c>
      <c r="F20054" s="10">
        <v>26.1</v>
      </c>
    </row>
    <row r="20055" spans="1:6" x14ac:dyDescent="0.2">
      <c r="A20055" s="9">
        <v>45474</v>
      </c>
      <c r="B20055">
        <v>847212</v>
      </c>
      <c r="C20055" t="s">
        <v>28</v>
      </c>
      <c r="D20055" t="s">
        <v>139</v>
      </c>
      <c r="E20055">
        <v>1</v>
      </c>
      <c r="F20055" s="10">
        <v>14.83</v>
      </c>
    </row>
    <row r="20056" spans="1:6" x14ac:dyDescent="0.2">
      <c r="A20056" s="9">
        <v>45474</v>
      </c>
      <c r="B20056">
        <v>847214</v>
      </c>
      <c r="C20056" t="s">
        <v>31</v>
      </c>
      <c r="D20056" t="s">
        <v>144</v>
      </c>
      <c r="E20056">
        <v>1</v>
      </c>
      <c r="F20056" s="10">
        <v>11.77</v>
      </c>
    </row>
    <row r="20057" spans="1:6" x14ac:dyDescent="0.2">
      <c r="A20057" s="9">
        <v>45474</v>
      </c>
      <c r="B20057">
        <v>847216</v>
      </c>
      <c r="C20057" t="s">
        <v>28</v>
      </c>
      <c r="D20057" t="s">
        <v>61</v>
      </c>
      <c r="E20057">
        <v>2</v>
      </c>
      <c r="F20057" s="10">
        <v>24.02</v>
      </c>
    </row>
    <row r="20058" spans="1:6" x14ac:dyDescent="0.2">
      <c r="A20058" s="9">
        <v>45474</v>
      </c>
      <c r="B20058">
        <v>847219</v>
      </c>
      <c r="C20058" t="s">
        <v>31</v>
      </c>
      <c r="D20058" t="s">
        <v>61</v>
      </c>
      <c r="E20058">
        <v>2</v>
      </c>
      <c r="F20058" s="10">
        <v>38.85</v>
      </c>
    </row>
    <row r="20059" spans="1:6" x14ac:dyDescent="0.2">
      <c r="A20059" s="9">
        <v>45474</v>
      </c>
      <c r="B20059">
        <v>847222</v>
      </c>
      <c r="C20059" t="s">
        <v>31</v>
      </c>
      <c r="D20059" t="s">
        <v>61</v>
      </c>
      <c r="E20059">
        <v>1</v>
      </c>
      <c r="F20059" s="10">
        <v>19.579999999999998</v>
      </c>
    </row>
    <row r="20060" spans="1:6" x14ac:dyDescent="0.2">
      <c r="A20060" s="9">
        <v>45474</v>
      </c>
      <c r="B20060">
        <v>847224</v>
      </c>
      <c r="C20060" t="s">
        <v>31</v>
      </c>
      <c r="D20060" t="s">
        <v>61</v>
      </c>
      <c r="E20060">
        <v>1</v>
      </c>
      <c r="F20060" s="10">
        <v>19.98</v>
      </c>
    </row>
    <row r="20061" spans="1:6" x14ac:dyDescent="0.2">
      <c r="A20061" s="9">
        <v>45474</v>
      </c>
      <c r="B20061">
        <v>847226</v>
      </c>
      <c r="C20061" t="s">
        <v>31</v>
      </c>
      <c r="D20061" t="s">
        <v>132</v>
      </c>
      <c r="E20061">
        <v>1</v>
      </c>
      <c r="F20061" s="10">
        <v>20.39</v>
      </c>
    </row>
    <row r="20062" spans="1:6" x14ac:dyDescent="0.2">
      <c r="A20062" s="9">
        <v>45474</v>
      </c>
      <c r="B20062">
        <v>847228</v>
      </c>
      <c r="C20062" t="s">
        <v>31</v>
      </c>
      <c r="D20062" t="s">
        <v>61</v>
      </c>
      <c r="E20062">
        <v>1</v>
      </c>
      <c r="F20062" s="10">
        <v>20.79</v>
      </c>
    </row>
    <row r="20063" spans="1:6" x14ac:dyDescent="0.2">
      <c r="A20063" s="9">
        <v>45474</v>
      </c>
      <c r="B20063">
        <v>847230</v>
      </c>
      <c r="C20063" t="s">
        <v>31</v>
      </c>
      <c r="D20063" t="s">
        <v>131</v>
      </c>
      <c r="E20063">
        <v>1</v>
      </c>
      <c r="F20063" s="10">
        <v>21.19</v>
      </c>
    </row>
    <row r="20064" spans="1:6" x14ac:dyDescent="0.2">
      <c r="A20064" s="9">
        <v>45474</v>
      </c>
      <c r="B20064">
        <v>847232</v>
      </c>
      <c r="C20064" t="s">
        <v>31</v>
      </c>
      <c r="D20064" t="s">
        <v>131</v>
      </c>
      <c r="E20064">
        <v>1</v>
      </c>
      <c r="F20064" s="10">
        <v>14.53</v>
      </c>
    </row>
    <row r="20065" spans="1:6" x14ac:dyDescent="0.2">
      <c r="A20065" s="9">
        <v>45474</v>
      </c>
      <c r="B20065">
        <v>847234</v>
      </c>
      <c r="C20065" t="s">
        <v>28</v>
      </c>
      <c r="D20065" t="s">
        <v>61</v>
      </c>
      <c r="E20065">
        <v>1</v>
      </c>
      <c r="F20065" s="10">
        <v>17.47</v>
      </c>
    </row>
    <row r="20066" spans="1:6" x14ac:dyDescent="0.2">
      <c r="A20066" s="9">
        <v>45474</v>
      </c>
      <c r="B20066">
        <v>847236</v>
      </c>
      <c r="C20066" t="s">
        <v>31</v>
      </c>
      <c r="D20066" t="s">
        <v>144</v>
      </c>
      <c r="E20066">
        <v>2</v>
      </c>
      <c r="F20066" s="10">
        <v>23.55</v>
      </c>
    </row>
    <row r="20067" spans="1:6" x14ac:dyDescent="0.2">
      <c r="A20067" s="9">
        <v>45474</v>
      </c>
      <c r="B20067">
        <v>847239</v>
      </c>
      <c r="C20067" t="s">
        <v>31</v>
      </c>
      <c r="D20067" t="s">
        <v>131</v>
      </c>
      <c r="E20067">
        <v>1</v>
      </c>
      <c r="F20067" s="10">
        <v>20.79</v>
      </c>
    </row>
    <row r="20068" spans="1:6" x14ac:dyDescent="0.2">
      <c r="A20068" s="9">
        <v>45474</v>
      </c>
      <c r="B20068">
        <v>847241</v>
      </c>
      <c r="C20068" t="s">
        <v>31</v>
      </c>
      <c r="D20068" t="s">
        <v>61</v>
      </c>
      <c r="E20068">
        <v>4</v>
      </c>
      <c r="F20068" s="10">
        <v>77.7</v>
      </c>
    </row>
    <row r="20069" spans="1:6" x14ac:dyDescent="0.2">
      <c r="A20069" s="9">
        <v>45474</v>
      </c>
      <c r="B20069">
        <v>847246</v>
      </c>
      <c r="C20069" t="s">
        <v>31</v>
      </c>
      <c r="D20069" t="s">
        <v>127</v>
      </c>
      <c r="E20069">
        <v>1</v>
      </c>
      <c r="F20069" s="10">
        <v>21.64</v>
      </c>
    </row>
    <row r="20070" spans="1:6" x14ac:dyDescent="0.2">
      <c r="A20070" s="9">
        <v>45474</v>
      </c>
      <c r="B20070">
        <v>847248</v>
      </c>
      <c r="C20070" t="s">
        <v>31</v>
      </c>
      <c r="D20070" t="s">
        <v>144</v>
      </c>
      <c r="E20070">
        <v>1</v>
      </c>
      <c r="F20070" s="10">
        <v>11.89</v>
      </c>
    </row>
    <row r="20071" spans="1:6" x14ac:dyDescent="0.2">
      <c r="A20071" s="9">
        <v>45474</v>
      </c>
      <c r="B20071">
        <v>847250</v>
      </c>
      <c r="C20071" t="s">
        <v>31</v>
      </c>
      <c r="D20071" t="s">
        <v>132</v>
      </c>
      <c r="E20071">
        <v>1</v>
      </c>
      <c r="F20071" s="10">
        <v>20.79</v>
      </c>
    </row>
    <row r="20072" spans="1:6" x14ac:dyDescent="0.2">
      <c r="A20072" s="9">
        <v>45474</v>
      </c>
      <c r="B20072">
        <v>847252</v>
      </c>
      <c r="C20072" t="s">
        <v>31</v>
      </c>
      <c r="D20072" t="s">
        <v>64</v>
      </c>
      <c r="E20072">
        <v>2</v>
      </c>
      <c r="F20072" s="10">
        <v>38.85</v>
      </c>
    </row>
    <row r="20073" spans="1:6" x14ac:dyDescent="0.2">
      <c r="A20073" s="9">
        <v>45474</v>
      </c>
      <c r="B20073">
        <v>847255</v>
      </c>
      <c r="C20073" t="s">
        <v>31</v>
      </c>
      <c r="D20073" t="s">
        <v>144</v>
      </c>
      <c r="E20073">
        <v>1</v>
      </c>
      <c r="F20073" s="10">
        <v>11.42</v>
      </c>
    </row>
    <row r="20074" spans="1:6" x14ac:dyDescent="0.2">
      <c r="A20074" s="9">
        <v>45474</v>
      </c>
      <c r="B20074">
        <v>847257</v>
      </c>
      <c r="C20074" t="s">
        <v>31</v>
      </c>
      <c r="D20074" t="s">
        <v>132</v>
      </c>
      <c r="E20074">
        <v>1</v>
      </c>
      <c r="F20074" s="10">
        <v>14.99</v>
      </c>
    </row>
    <row r="20075" spans="1:6" x14ac:dyDescent="0.2">
      <c r="A20075" s="9">
        <v>45474</v>
      </c>
      <c r="B20075">
        <v>847259</v>
      </c>
      <c r="C20075" t="s">
        <v>31</v>
      </c>
      <c r="D20075" t="s">
        <v>144</v>
      </c>
      <c r="E20075">
        <v>2</v>
      </c>
      <c r="F20075" s="10">
        <v>23.78</v>
      </c>
    </row>
    <row r="20076" spans="1:6" x14ac:dyDescent="0.2">
      <c r="A20076" s="9">
        <v>45474</v>
      </c>
      <c r="B20076">
        <v>847262</v>
      </c>
      <c r="C20076" t="s">
        <v>31</v>
      </c>
      <c r="D20076" t="s">
        <v>144</v>
      </c>
      <c r="E20076">
        <v>2</v>
      </c>
      <c r="F20076" s="10">
        <v>24.49</v>
      </c>
    </row>
    <row r="20077" spans="1:6" x14ac:dyDescent="0.2">
      <c r="A20077" s="9">
        <v>45474</v>
      </c>
      <c r="B20077">
        <v>847265</v>
      </c>
      <c r="C20077" t="s">
        <v>28</v>
      </c>
      <c r="D20077" t="s">
        <v>61</v>
      </c>
      <c r="E20077">
        <v>2</v>
      </c>
      <c r="F20077" s="10">
        <v>22.6</v>
      </c>
    </row>
    <row r="20078" spans="1:6" x14ac:dyDescent="0.2">
      <c r="A20078" s="9">
        <v>45474</v>
      </c>
      <c r="B20078">
        <v>847270</v>
      </c>
      <c r="C20078" t="s">
        <v>31</v>
      </c>
      <c r="D20078" t="s">
        <v>145</v>
      </c>
      <c r="E20078">
        <v>4</v>
      </c>
      <c r="F20078" s="10">
        <v>47.56</v>
      </c>
    </row>
    <row r="20079" spans="1:6" x14ac:dyDescent="0.2">
      <c r="A20079" s="9">
        <v>45474</v>
      </c>
      <c r="B20079">
        <v>847275</v>
      </c>
      <c r="C20079" t="s">
        <v>31</v>
      </c>
      <c r="D20079" t="s">
        <v>61</v>
      </c>
      <c r="E20079">
        <v>3</v>
      </c>
      <c r="F20079" s="10">
        <v>52.72</v>
      </c>
    </row>
    <row r="20080" spans="1:6" x14ac:dyDescent="0.2">
      <c r="A20080" s="9">
        <v>45474</v>
      </c>
      <c r="B20080">
        <v>847279</v>
      </c>
      <c r="C20080" t="s">
        <v>31</v>
      </c>
      <c r="D20080" t="s">
        <v>144</v>
      </c>
      <c r="E20080">
        <v>2</v>
      </c>
      <c r="F20080" s="10">
        <v>23.31</v>
      </c>
    </row>
    <row r="20081" spans="1:6" x14ac:dyDescent="0.2">
      <c r="A20081" s="9">
        <v>45474</v>
      </c>
      <c r="B20081">
        <v>847282</v>
      </c>
      <c r="C20081" t="s">
        <v>31</v>
      </c>
      <c r="D20081" t="s">
        <v>144</v>
      </c>
      <c r="E20081">
        <v>4</v>
      </c>
      <c r="F20081" s="10">
        <v>48.03</v>
      </c>
    </row>
    <row r="20082" spans="1:6" x14ac:dyDescent="0.2">
      <c r="A20082" s="9">
        <v>45474</v>
      </c>
      <c r="B20082">
        <v>847287</v>
      </c>
      <c r="C20082" t="s">
        <v>31</v>
      </c>
      <c r="D20082" t="s">
        <v>144</v>
      </c>
      <c r="E20082">
        <v>4</v>
      </c>
      <c r="F20082" s="10">
        <v>45.21</v>
      </c>
    </row>
    <row r="20083" spans="1:6" x14ac:dyDescent="0.2">
      <c r="A20083" s="9">
        <v>45474</v>
      </c>
      <c r="B20083">
        <v>847292</v>
      </c>
      <c r="C20083" t="s">
        <v>28</v>
      </c>
      <c r="D20083" t="s">
        <v>61</v>
      </c>
      <c r="E20083">
        <v>2</v>
      </c>
      <c r="F20083" s="10">
        <v>37.369999999999997</v>
      </c>
    </row>
    <row r="20084" spans="1:6" x14ac:dyDescent="0.2">
      <c r="A20084" s="9">
        <v>45474</v>
      </c>
      <c r="B20084">
        <v>847295</v>
      </c>
      <c r="C20084" t="s">
        <v>28</v>
      </c>
      <c r="D20084" t="s">
        <v>144</v>
      </c>
      <c r="E20084">
        <v>1</v>
      </c>
      <c r="F20084" s="10">
        <v>12.24</v>
      </c>
    </row>
    <row r="20085" spans="1:6" x14ac:dyDescent="0.2">
      <c r="A20085" s="9">
        <v>45474</v>
      </c>
      <c r="B20085">
        <v>847297</v>
      </c>
      <c r="C20085" t="s">
        <v>31</v>
      </c>
      <c r="D20085" t="s">
        <v>132</v>
      </c>
      <c r="E20085">
        <v>1</v>
      </c>
      <c r="F20085" s="10">
        <v>19.170000000000002</v>
      </c>
    </row>
    <row r="20086" spans="1:6" x14ac:dyDescent="0.2">
      <c r="A20086" s="9">
        <v>45474</v>
      </c>
      <c r="B20086">
        <v>847299</v>
      </c>
      <c r="C20086" t="s">
        <v>31</v>
      </c>
      <c r="D20086" t="s">
        <v>144</v>
      </c>
      <c r="E20086">
        <v>2</v>
      </c>
      <c r="F20086" s="10">
        <v>22.84</v>
      </c>
    </row>
    <row r="20087" spans="1:6" x14ac:dyDescent="0.2">
      <c r="A20087" s="9">
        <v>45474</v>
      </c>
      <c r="B20087">
        <v>847302</v>
      </c>
      <c r="C20087" t="s">
        <v>31</v>
      </c>
      <c r="D20087" t="s">
        <v>72</v>
      </c>
      <c r="E20087">
        <v>2</v>
      </c>
      <c r="F20087" s="10">
        <v>30.27</v>
      </c>
    </row>
    <row r="20088" spans="1:6" x14ac:dyDescent="0.2">
      <c r="A20088" s="9">
        <v>45474</v>
      </c>
      <c r="B20088">
        <v>847308</v>
      </c>
      <c r="C20088" t="s">
        <v>31</v>
      </c>
      <c r="D20088" t="s">
        <v>131</v>
      </c>
      <c r="E20088">
        <v>1</v>
      </c>
      <c r="F20088" s="10">
        <v>19.170000000000002</v>
      </c>
    </row>
    <row r="20089" spans="1:6" x14ac:dyDescent="0.2">
      <c r="A20089" s="9">
        <v>45474</v>
      </c>
      <c r="B20089">
        <v>847310</v>
      </c>
      <c r="C20089" t="s">
        <v>31</v>
      </c>
      <c r="D20089" t="s">
        <v>132</v>
      </c>
      <c r="E20089">
        <v>2</v>
      </c>
      <c r="F20089" s="10">
        <v>39.15</v>
      </c>
    </row>
    <row r="20090" spans="1:6" x14ac:dyDescent="0.2">
      <c r="A20090" s="9">
        <v>45474</v>
      </c>
      <c r="B20090">
        <v>847320</v>
      </c>
      <c r="C20090" t="s">
        <v>31</v>
      </c>
      <c r="D20090" t="s">
        <v>131</v>
      </c>
      <c r="E20090">
        <v>1</v>
      </c>
      <c r="F20090" s="10">
        <v>19.38</v>
      </c>
    </row>
    <row r="20091" spans="1:6" x14ac:dyDescent="0.2">
      <c r="A20091" s="9">
        <v>45474</v>
      </c>
      <c r="B20091">
        <v>847322</v>
      </c>
      <c r="C20091" t="s">
        <v>31</v>
      </c>
      <c r="D20091" t="s">
        <v>132</v>
      </c>
      <c r="E20091">
        <v>1</v>
      </c>
      <c r="F20091" s="10">
        <v>19.78</v>
      </c>
    </row>
    <row r="20092" spans="1:6" x14ac:dyDescent="0.2">
      <c r="A20092" s="9">
        <v>45474</v>
      </c>
      <c r="B20092">
        <v>847324</v>
      </c>
      <c r="C20092" t="s">
        <v>31</v>
      </c>
      <c r="D20092" t="s">
        <v>61</v>
      </c>
      <c r="E20092">
        <v>2</v>
      </c>
      <c r="F20092" s="10">
        <v>23.55</v>
      </c>
    </row>
    <row r="20093" spans="1:6" x14ac:dyDescent="0.2">
      <c r="A20093" s="9">
        <v>45474</v>
      </c>
      <c r="B20093">
        <v>847327</v>
      </c>
      <c r="C20093" t="s">
        <v>31</v>
      </c>
      <c r="D20093" t="s">
        <v>131</v>
      </c>
      <c r="E20093">
        <v>2</v>
      </c>
      <c r="F20093" s="10">
        <v>41.57</v>
      </c>
    </row>
    <row r="20094" spans="1:6" x14ac:dyDescent="0.2">
      <c r="A20094" s="9">
        <v>45474</v>
      </c>
      <c r="B20094">
        <v>810435</v>
      </c>
      <c r="C20094" t="s">
        <v>28</v>
      </c>
      <c r="D20094" t="s">
        <v>80</v>
      </c>
      <c r="E20094">
        <v>1</v>
      </c>
      <c r="F20094" s="10">
        <v>-4.42</v>
      </c>
    </row>
    <row r="20095" spans="1:6" x14ac:dyDescent="0.2">
      <c r="A20095" s="9">
        <v>45474</v>
      </c>
      <c r="B20095">
        <v>823956</v>
      </c>
      <c r="C20095" t="s">
        <v>28</v>
      </c>
      <c r="D20095" t="s">
        <v>80</v>
      </c>
      <c r="E20095">
        <v>1</v>
      </c>
      <c r="F20095" s="10">
        <v>-5.65</v>
      </c>
    </row>
    <row r="20096" spans="1:6" x14ac:dyDescent="0.2">
      <c r="A20096" s="9">
        <v>45474</v>
      </c>
      <c r="B20096">
        <v>819853</v>
      </c>
      <c r="C20096" t="s">
        <v>28</v>
      </c>
      <c r="D20096" t="s">
        <v>80</v>
      </c>
      <c r="E20096">
        <v>1</v>
      </c>
      <c r="F20096" s="10">
        <v>-5.65</v>
      </c>
    </row>
    <row r="20097" spans="1:6" x14ac:dyDescent="0.2">
      <c r="A20097" s="9">
        <v>45474</v>
      </c>
      <c r="B20097">
        <v>827686</v>
      </c>
      <c r="C20097" t="s">
        <v>28</v>
      </c>
      <c r="D20097" t="s">
        <v>80</v>
      </c>
      <c r="E20097">
        <v>1</v>
      </c>
      <c r="F20097" s="10">
        <v>-3.26</v>
      </c>
    </row>
    <row r="20098" spans="1:6" x14ac:dyDescent="0.2">
      <c r="A20098" s="9">
        <v>45474</v>
      </c>
      <c r="B20098">
        <v>822489</v>
      </c>
      <c r="C20098" t="s">
        <v>28</v>
      </c>
      <c r="D20098" t="s">
        <v>80</v>
      </c>
      <c r="E20098">
        <v>1</v>
      </c>
      <c r="F20098" s="10">
        <v>-5.79</v>
      </c>
    </row>
    <row r="20099" spans="1:6" x14ac:dyDescent="0.2">
      <c r="A20099" s="9">
        <v>45474</v>
      </c>
      <c r="B20099">
        <v>847347</v>
      </c>
      <c r="C20099" t="s">
        <v>31</v>
      </c>
      <c r="D20099" t="s">
        <v>144</v>
      </c>
      <c r="E20099">
        <v>1</v>
      </c>
      <c r="F20099" s="10">
        <v>11.89</v>
      </c>
    </row>
    <row r="20100" spans="1:6" x14ac:dyDescent="0.2">
      <c r="A20100" s="9">
        <v>45474</v>
      </c>
      <c r="B20100">
        <v>810437</v>
      </c>
      <c r="C20100" t="s">
        <v>28</v>
      </c>
      <c r="D20100" t="s">
        <v>80</v>
      </c>
      <c r="E20100">
        <v>1</v>
      </c>
      <c r="F20100" s="10">
        <v>-4.04</v>
      </c>
    </row>
    <row r="20101" spans="1:6" x14ac:dyDescent="0.2">
      <c r="A20101" s="9">
        <v>45474</v>
      </c>
      <c r="B20101">
        <v>821433</v>
      </c>
      <c r="C20101" t="s">
        <v>28</v>
      </c>
      <c r="D20101" t="s">
        <v>80</v>
      </c>
      <c r="E20101">
        <v>1</v>
      </c>
      <c r="F20101" s="10">
        <v>-5.79</v>
      </c>
    </row>
    <row r="20102" spans="1:6" x14ac:dyDescent="0.2">
      <c r="A20102" s="9">
        <v>45474</v>
      </c>
      <c r="B20102">
        <v>815582</v>
      </c>
      <c r="C20102" t="s">
        <v>28</v>
      </c>
      <c r="D20102" t="s">
        <v>80</v>
      </c>
      <c r="E20102">
        <v>1</v>
      </c>
      <c r="F20102" s="10">
        <v>-5.85</v>
      </c>
    </row>
    <row r="20103" spans="1:6" x14ac:dyDescent="0.2">
      <c r="A20103" s="9">
        <v>45474</v>
      </c>
      <c r="B20103">
        <v>815454</v>
      </c>
      <c r="C20103" t="s">
        <v>28</v>
      </c>
      <c r="D20103" t="s">
        <v>80</v>
      </c>
      <c r="E20103">
        <v>1</v>
      </c>
      <c r="F20103" s="10">
        <v>-5.45</v>
      </c>
    </row>
    <row r="20104" spans="1:6" x14ac:dyDescent="0.2">
      <c r="A20104" s="9">
        <v>45474</v>
      </c>
      <c r="B20104">
        <v>815446</v>
      </c>
      <c r="C20104" t="s">
        <v>28</v>
      </c>
      <c r="D20104" t="s">
        <v>80</v>
      </c>
      <c r="E20104">
        <v>2</v>
      </c>
      <c r="F20104" s="10">
        <v>-11.78</v>
      </c>
    </row>
    <row r="20105" spans="1:6" x14ac:dyDescent="0.2">
      <c r="A20105" s="9">
        <v>45474</v>
      </c>
      <c r="B20105">
        <v>847362</v>
      </c>
      <c r="C20105" t="s">
        <v>31</v>
      </c>
      <c r="D20105" t="s">
        <v>144</v>
      </c>
      <c r="E20105">
        <v>2</v>
      </c>
      <c r="F20105" s="10">
        <v>24.72</v>
      </c>
    </row>
    <row r="20106" spans="1:6" x14ac:dyDescent="0.2">
      <c r="A20106" s="9">
        <v>45474</v>
      </c>
      <c r="B20106">
        <v>847368</v>
      </c>
      <c r="C20106" t="s">
        <v>31</v>
      </c>
      <c r="D20106" t="s">
        <v>144</v>
      </c>
      <c r="E20106">
        <v>2</v>
      </c>
      <c r="F20106" s="10">
        <v>23.55</v>
      </c>
    </row>
    <row r="20107" spans="1:6" x14ac:dyDescent="0.2">
      <c r="A20107" s="9">
        <v>45474</v>
      </c>
      <c r="B20107">
        <v>847373</v>
      </c>
      <c r="C20107" t="s">
        <v>31</v>
      </c>
      <c r="D20107" t="s">
        <v>144</v>
      </c>
      <c r="E20107">
        <v>2</v>
      </c>
      <c r="F20107" s="10">
        <v>24.72</v>
      </c>
    </row>
    <row r="20108" spans="1:6" x14ac:dyDescent="0.2">
      <c r="A20108" s="9">
        <v>45474</v>
      </c>
      <c r="B20108">
        <v>847376</v>
      </c>
      <c r="C20108" t="s">
        <v>31</v>
      </c>
      <c r="D20108" t="s">
        <v>132</v>
      </c>
      <c r="E20108">
        <v>1</v>
      </c>
      <c r="F20108" s="10">
        <v>11.42</v>
      </c>
    </row>
    <row r="20109" spans="1:6" x14ac:dyDescent="0.2">
      <c r="A20109" s="9">
        <v>45474</v>
      </c>
      <c r="B20109">
        <v>847381</v>
      </c>
      <c r="C20109" t="s">
        <v>31</v>
      </c>
      <c r="D20109" t="s">
        <v>132</v>
      </c>
      <c r="E20109">
        <v>1</v>
      </c>
      <c r="F20109" s="10">
        <v>20.59</v>
      </c>
    </row>
    <row r="20110" spans="1:6" x14ac:dyDescent="0.2">
      <c r="A20110" s="9">
        <v>45474</v>
      </c>
      <c r="B20110">
        <v>847379</v>
      </c>
      <c r="C20110" t="s">
        <v>28</v>
      </c>
      <c r="D20110" t="s">
        <v>144</v>
      </c>
      <c r="E20110">
        <v>1</v>
      </c>
      <c r="F20110" s="10">
        <v>11.77</v>
      </c>
    </row>
    <row r="20111" spans="1:6" x14ac:dyDescent="0.2">
      <c r="A20111" s="9">
        <v>45474</v>
      </c>
      <c r="B20111">
        <v>847383</v>
      </c>
      <c r="C20111" t="s">
        <v>28</v>
      </c>
      <c r="D20111" t="s">
        <v>144</v>
      </c>
      <c r="E20111">
        <v>1</v>
      </c>
      <c r="F20111" s="10">
        <v>12.24</v>
      </c>
    </row>
    <row r="20112" spans="1:6" x14ac:dyDescent="0.2">
      <c r="A20112" s="9">
        <v>45474</v>
      </c>
      <c r="B20112">
        <v>847385</v>
      </c>
      <c r="C20112" t="s">
        <v>31</v>
      </c>
      <c r="D20112" t="s">
        <v>144</v>
      </c>
      <c r="E20112">
        <v>2</v>
      </c>
      <c r="F20112" s="10">
        <v>22.37</v>
      </c>
    </row>
    <row r="20113" spans="1:6" x14ac:dyDescent="0.2">
      <c r="A20113" s="9">
        <v>45474</v>
      </c>
      <c r="B20113">
        <v>847388</v>
      </c>
      <c r="C20113" t="s">
        <v>28</v>
      </c>
      <c r="D20113" t="s">
        <v>117</v>
      </c>
      <c r="E20113">
        <v>2</v>
      </c>
      <c r="F20113" s="10">
        <v>39.56</v>
      </c>
    </row>
    <row r="20114" spans="1:6" x14ac:dyDescent="0.2">
      <c r="A20114" s="9">
        <v>45474</v>
      </c>
      <c r="B20114">
        <v>847393</v>
      </c>
      <c r="C20114" t="s">
        <v>31</v>
      </c>
      <c r="D20114" t="s">
        <v>131</v>
      </c>
      <c r="E20114">
        <v>1</v>
      </c>
      <c r="F20114" s="10">
        <v>20.79</v>
      </c>
    </row>
    <row r="20115" spans="1:6" x14ac:dyDescent="0.2">
      <c r="A20115" s="9">
        <v>45474</v>
      </c>
      <c r="B20115">
        <v>847395</v>
      </c>
      <c r="C20115" t="s">
        <v>31</v>
      </c>
      <c r="D20115" t="s">
        <v>144</v>
      </c>
      <c r="E20115">
        <v>2</v>
      </c>
      <c r="F20115" s="10">
        <v>24.72</v>
      </c>
    </row>
    <row r="20116" spans="1:6" x14ac:dyDescent="0.2">
      <c r="A20116" s="9">
        <v>45474</v>
      </c>
      <c r="B20116">
        <v>847398</v>
      </c>
      <c r="C20116" t="s">
        <v>31</v>
      </c>
      <c r="D20116" t="s">
        <v>127</v>
      </c>
      <c r="E20116">
        <v>2</v>
      </c>
      <c r="F20116" s="10">
        <v>42.41</v>
      </c>
    </row>
    <row r="20117" spans="1:6" x14ac:dyDescent="0.2">
      <c r="A20117" s="9">
        <v>45474</v>
      </c>
      <c r="B20117">
        <v>847401</v>
      </c>
      <c r="C20117" t="s">
        <v>31</v>
      </c>
      <c r="D20117" t="s">
        <v>96</v>
      </c>
      <c r="E20117">
        <v>1</v>
      </c>
      <c r="F20117" s="10">
        <v>8.41</v>
      </c>
    </row>
    <row r="20118" spans="1:6" x14ac:dyDescent="0.2">
      <c r="A20118" s="9">
        <v>45474</v>
      </c>
      <c r="B20118">
        <v>847403</v>
      </c>
      <c r="C20118" t="s">
        <v>28</v>
      </c>
      <c r="D20118" t="s">
        <v>144</v>
      </c>
      <c r="E20118">
        <v>2</v>
      </c>
      <c r="F20118" s="10">
        <v>24.02</v>
      </c>
    </row>
    <row r="20119" spans="1:6" x14ac:dyDescent="0.2">
      <c r="A20119" s="9">
        <v>45474</v>
      </c>
      <c r="B20119">
        <v>847406</v>
      </c>
      <c r="C20119" t="s">
        <v>28</v>
      </c>
      <c r="D20119" t="s">
        <v>144</v>
      </c>
      <c r="E20119">
        <v>1</v>
      </c>
      <c r="F20119" s="10">
        <v>12.36</v>
      </c>
    </row>
    <row r="20120" spans="1:6" x14ac:dyDescent="0.2">
      <c r="A20120" s="9">
        <v>45474</v>
      </c>
      <c r="B20120">
        <v>847408</v>
      </c>
      <c r="C20120" t="s">
        <v>31</v>
      </c>
      <c r="D20120" t="s">
        <v>144</v>
      </c>
      <c r="E20120">
        <v>2</v>
      </c>
      <c r="F20120" s="10">
        <v>22.6</v>
      </c>
    </row>
    <row r="20121" spans="1:6" x14ac:dyDescent="0.2">
      <c r="A20121" s="9">
        <v>45474</v>
      </c>
      <c r="B20121">
        <v>847411</v>
      </c>
      <c r="C20121" t="s">
        <v>31</v>
      </c>
      <c r="D20121" t="s">
        <v>139</v>
      </c>
      <c r="E20121">
        <v>2</v>
      </c>
      <c r="F20121" s="10">
        <v>29.97</v>
      </c>
    </row>
    <row r="20122" spans="1:6" x14ac:dyDescent="0.2">
      <c r="A20122" s="9">
        <v>45474</v>
      </c>
      <c r="B20122">
        <v>847415</v>
      </c>
      <c r="C20122" t="s">
        <v>28</v>
      </c>
      <c r="D20122" t="s">
        <v>144</v>
      </c>
      <c r="E20122">
        <v>1</v>
      </c>
      <c r="F20122" s="10">
        <v>12.13</v>
      </c>
    </row>
    <row r="20123" spans="1:6" x14ac:dyDescent="0.2">
      <c r="A20123" s="9">
        <v>45474</v>
      </c>
      <c r="B20123">
        <v>847417</v>
      </c>
      <c r="C20123" t="s">
        <v>28</v>
      </c>
      <c r="D20123" t="s">
        <v>61</v>
      </c>
      <c r="E20123">
        <v>2</v>
      </c>
      <c r="F20123" s="10">
        <v>42.38</v>
      </c>
    </row>
    <row r="20124" spans="1:6" x14ac:dyDescent="0.2">
      <c r="A20124" s="9">
        <v>45474</v>
      </c>
      <c r="B20124">
        <v>847420</v>
      </c>
      <c r="C20124" t="s">
        <v>31</v>
      </c>
      <c r="D20124" t="s">
        <v>72</v>
      </c>
      <c r="E20124">
        <v>2</v>
      </c>
      <c r="F20124" s="10">
        <v>26.1</v>
      </c>
    </row>
    <row r="20125" spans="1:6" x14ac:dyDescent="0.2">
      <c r="A20125" s="9">
        <v>45474</v>
      </c>
      <c r="B20125">
        <v>847423</v>
      </c>
      <c r="C20125" t="s">
        <v>31</v>
      </c>
      <c r="D20125" t="s">
        <v>144</v>
      </c>
      <c r="E20125">
        <v>1</v>
      </c>
      <c r="F20125" s="10">
        <v>11.77</v>
      </c>
    </row>
    <row r="20126" spans="1:6" x14ac:dyDescent="0.2">
      <c r="A20126" s="9">
        <v>45474</v>
      </c>
      <c r="B20126">
        <v>847426</v>
      </c>
      <c r="C20126" t="s">
        <v>31</v>
      </c>
      <c r="D20126" t="s">
        <v>144</v>
      </c>
      <c r="E20126">
        <v>2</v>
      </c>
      <c r="F20126" s="10">
        <v>24.25</v>
      </c>
    </row>
    <row r="20127" spans="1:6" x14ac:dyDescent="0.2">
      <c r="A20127" s="9">
        <v>45474</v>
      </c>
      <c r="B20127">
        <v>847429</v>
      </c>
      <c r="C20127" t="s">
        <v>28</v>
      </c>
      <c r="D20127" t="s">
        <v>131</v>
      </c>
      <c r="E20127">
        <v>1</v>
      </c>
      <c r="F20127" s="10">
        <v>19.170000000000002</v>
      </c>
    </row>
    <row r="20128" spans="1:6" x14ac:dyDescent="0.2">
      <c r="A20128" s="9">
        <v>45474</v>
      </c>
      <c r="B20128">
        <v>847437</v>
      </c>
      <c r="C20128" t="s">
        <v>31</v>
      </c>
      <c r="D20128" t="s">
        <v>145</v>
      </c>
      <c r="E20128">
        <v>5</v>
      </c>
      <c r="F20128" s="10">
        <v>60.63</v>
      </c>
    </row>
    <row r="20129" spans="1:6" x14ac:dyDescent="0.2">
      <c r="A20129" s="9">
        <v>45474</v>
      </c>
      <c r="B20129">
        <v>847432</v>
      </c>
      <c r="C20129" t="s">
        <v>31</v>
      </c>
      <c r="D20129" t="s">
        <v>127</v>
      </c>
      <c r="E20129">
        <v>4</v>
      </c>
      <c r="F20129" s="10">
        <v>85.7</v>
      </c>
    </row>
    <row r="20130" spans="1:6" x14ac:dyDescent="0.2">
      <c r="A20130" s="9">
        <v>45474</v>
      </c>
      <c r="B20130">
        <v>847448</v>
      </c>
      <c r="C20130" t="s">
        <v>31</v>
      </c>
      <c r="D20130" t="s">
        <v>144</v>
      </c>
      <c r="E20130">
        <v>6</v>
      </c>
      <c r="F20130" s="10">
        <v>72.760000000000005</v>
      </c>
    </row>
    <row r="20131" spans="1:6" x14ac:dyDescent="0.2">
      <c r="A20131" s="9">
        <v>45474</v>
      </c>
      <c r="B20131">
        <v>847455</v>
      </c>
      <c r="C20131" t="s">
        <v>31</v>
      </c>
      <c r="D20131" t="s">
        <v>145</v>
      </c>
      <c r="E20131">
        <v>2</v>
      </c>
      <c r="F20131" s="10">
        <v>23.31</v>
      </c>
    </row>
    <row r="20132" spans="1:6" x14ac:dyDescent="0.2">
      <c r="A20132" s="9">
        <v>45474</v>
      </c>
      <c r="B20132">
        <v>847460</v>
      </c>
      <c r="C20132" t="s">
        <v>31</v>
      </c>
      <c r="D20132" t="s">
        <v>144</v>
      </c>
      <c r="E20132">
        <v>1</v>
      </c>
      <c r="F20132" s="10">
        <v>12.24</v>
      </c>
    </row>
    <row r="20133" spans="1:6" x14ac:dyDescent="0.2">
      <c r="A20133" s="9">
        <v>45474</v>
      </c>
      <c r="B20133">
        <v>847458</v>
      </c>
      <c r="C20133" t="s">
        <v>31</v>
      </c>
      <c r="D20133" t="s">
        <v>144</v>
      </c>
      <c r="E20133">
        <v>1</v>
      </c>
      <c r="F20133" s="10">
        <v>12.01</v>
      </c>
    </row>
    <row r="20134" spans="1:6" x14ac:dyDescent="0.2">
      <c r="A20134" s="9">
        <v>45474</v>
      </c>
      <c r="B20134">
        <v>847462</v>
      </c>
      <c r="C20134" t="s">
        <v>31</v>
      </c>
      <c r="D20134" t="s">
        <v>131</v>
      </c>
      <c r="E20134">
        <v>1</v>
      </c>
      <c r="F20134" s="10">
        <v>19.170000000000002</v>
      </c>
    </row>
    <row r="20135" spans="1:6" x14ac:dyDescent="0.2">
      <c r="A20135" s="9">
        <v>45474</v>
      </c>
      <c r="B20135">
        <v>847464</v>
      </c>
      <c r="C20135" t="s">
        <v>28</v>
      </c>
      <c r="D20135" t="s">
        <v>61</v>
      </c>
      <c r="E20135">
        <v>2</v>
      </c>
      <c r="F20135" s="10">
        <v>39.15</v>
      </c>
    </row>
    <row r="20136" spans="1:6" x14ac:dyDescent="0.2">
      <c r="A20136" s="9">
        <v>45474</v>
      </c>
      <c r="B20136">
        <v>847467</v>
      </c>
      <c r="C20136" t="s">
        <v>31</v>
      </c>
      <c r="D20136" t="s">
        <v>61</v>
      </c>
      <c r="E20136">
        <v>3</v>
      </c>
      <c r="F20136" s="10">
        <v>55.5</v>
      </c>
    </row>
    <row r="20137" spans="1:6" x14ac:dyDescent="0.2">
      <c r="A20137" s="9">
        <v>45474</v>
      </c>
      <c r="B20137">
        <v>847471</v>
      </c>
      <c r="C20137" t="s">
        <v>31</v>
      </c>
      <c r="D20137" t="s">
        <v>144</v>
      </c>
      <c r="E20137">
        <v>2</v>
      </c>
      <c r="F20137" s="10">
        <v>24.49</v>
      </c>
    </row>
    <row r="20138" spans="1:6" x14ac:dyDescent="0.2">
      <c r="A20138" s="9">
        <v>45474</v>
      </c>
      <c r="B20138">
        <v>847474</v>
      </c>
      <c r="C20138" t="s">
        <v>31</v>
      </c>
      <c r="D20138" t="s">
        <v>144</v>
      </c>
      <c r="E20138">
        <v>2</v>
      </c>
      <c r="F20138" s="10">
        <v>22.6</v>
      </c>
    </row>
    <row r="20139" spans="1:6" x14ac:dyDescent="0.2">
      <c r="A20139" s="9">
        <v>45474</v>
      </c>
      <c r="B20139">
        <v>847477</v>
      </c>
      <c r="C20139" t="s">
        <v>31</v>
      </c>
      <c r="D20139" t="s">
        <v>132</v>
      </c>
      <c r="E20139">
        <v>2</v>
      </c>
      <c r="F20139" s="10">
        <v>39.96</v>
      </c>
    </row>
    <row r="20140" spans="1:6" x14ac:dyDescent="0.2">
      <c r="A20140" s="9">
        <v>45474</v>
      </c>
      <c r="B20140">
        <v>847480</v>
      </c>
      <c r="C20140" t="s">
        <v>31</v>
      </c>
      <c r="D20140" t="s">
        <v>144</v>
      </c>
      <c r="E20140">
        <v>1</v>
      </c>
      <c r="F20140" s="10">
        <v>12.01</v>
      </c>
    </row>
    <row r="20141" spans="1:6" x14ac:dyDescent="0.2">
      <c r="A20141" s="9">
        <v>45474</v>
      </c>
      <c r="B20141">
        <v>847482</v>
      </c>
      <c r="C20141" t="s">
        <v>31</v>
      </c>
      <c r="D20141" t="s">
        <v>72</v>
      </c>
      <c r="E20141">
        <v>2</v>
      </c>
      <c r="F20141" s="10">
        <v>20.99</v>
      </c>
    </row>
    <row r="20142" spans="1:6" x14ac:dyDescent="0.2">
      <c r="A20142" s="9">
        <v>45474</v>
      </c>
      <c r="B20142">
        <v>847485</v>
      </c>
      <c r="C20142" t="s">
        <v>31</v>
      </c>
      <c r="D20142" t="s">
        <v>144</v>
      </c>
      <c r="E20142">
        <v>2</v>
      </c>
      <c r="F20142" s="10">
        <v>22.6</v>
      </c>
    </row>
    <row r="20143" spans="1:6" x14ac:dyDescent="0.2">
      <c r="A20143" s="9">
        <v>45474</v>
      </c>
      <c r="B20143">
        <v>847488</v>
      </c>
      <c r="C20143" t="s">
        <v>31</v>
      </c>
      <c r="D20143" t="s">
        <v>145</v>
      </c>
      <c r="E20143">
        <v>1</v>
      </c>
      <c r="F20143" s="10">
        <v>11.66</v>
      </c>
    </row>
    <row r="20144" spans="1:6" x14ac:dyDescent="0.2">
      <c r="A20144" s="9">
        <v>45474</v>
      </c>
      <c r="B20144">
        <v>847490</v>
      </c>
      <c r="C20144" t="s">
        <v>31</v>
      </c>
      <c r="D20144" t="s">
        <v>144</v>
      </c>
      <c r="E20144">
        <v>2</v>
      </c>
      <c r="F20144" s="10">
        <v>23.78</v>
      </c>
    </row>
    <row r="20145" spans="1:6" x14ac:dyDescent="0.2">
      <c r="A20145" s="9">
        <v>45474</v>
      </c>
      <c r="B20145">
        <v>847493</v>
      </c>
      <c r="C20145" t="s">
        <v>28</v>
      </c>
      <c r="D20145" t="s">
        <v>61</v>
      </c>
      <c r="E20145">
        <v>3</v>
      </c>
      <c r="F20145" s="10">
        <v>28.86</v>
      </c>
    </row>
    <row r="20146" spans="1:6" x14ac:dyDescent="0.2">
      <c r="A20146" s="9">
        <v>45474</v>
      </c>
      <c r="B20146">
        <v>847499</v>
      </c>
      <c r="C20146" t="s">
        <v>28</v>
      </c>
      <c r="D20146" t="s">
        <v>144</v>
      </c>
      <c r="E20146">
        <v>3</v>
      </c>
      <c r="F20146" s="10">
        <v>34.96</v>
      </c>
    </row>
    <row r="20147" spans="1:6" x14ac:dyDescent="0.2">
      <c r="A20147" s="9">
        <v>45474</v>
      </c>
      <c r="B20147">
        <v>847505</v>
      </c>
      <c r="C20147" t="s">
        <v>31</v>
      </c>
      <c r="D20147" t="s">
        <v>144</v>
      </c>
      <c r="E20147">
        <v>1</v>
      </c>
      <c r="F20147" s="10">
        <v>12.36</v>
      </c>
    </row>
    <row r="20148" spans="1:6" x14ac:dyDescent="0.2">
      <c r="A20148" s="9">
        <v>45474</v>
      </c>
      <c r="B20148">
        <v>847503</v>
      </c>
      <c r="C20148" t="s">
        <v>31</v>
      </c>
      <c r="D20148" t="s">
        <v>144</v>
      </c>
      <c r="E20148">
        <v>1</v>
      </c>
      <c r="F20148" s="10">
        <v>12.13</v>
      </c>
    </row>
    <row r="20149" spans="1:6" x14ac:dyDescent="0.2">
      <c r="A20149" s="9">
        <v>45474</v>
      </c>
      <c r="B20149">
        <v>847507</v>
      </c>
      <c r="C20149" t="s">
        <v>31</v>
      </c>
      <c r="D20149" t="s">
        <v>144</v>
      </c>
      <c r="E20149">
        <v>2</v>
      </c>
      <c r="F20149" s="10">
        <v>22.6</v>
      </c>
    </row>
    <row r="20150" spans="1:6" x14ac:dyDescent="0.2">
      <c r="A20150" s="9">
        <v>45474</v>
      </c>
      <c r="B20150">
        <v>847510</v>
      </c>
      <c r="C20150" t="s">
        <v>31</v>
      </c>
      <c r="D20150" t="s">
        <v>72</v>
      </c>
      <c r="E20150">
        <v>2</v>
      </c>
      <c r="F20150" s="10">
        <v>23.31</v>
      </c>
    </row>
    <row r="20151" spans="1:6" x14ac:dyDescent="0.2">
      <c r="A20151" s="9">
        <v>45474</v>
      </c>
      <c r="B20151">
        <v>847513</v>
      </c>
      <c r="C20151" t="s">
        <v>31</v>
      </c>
      <c r="D20151" t="s">
        <v>61</v>
      </c>
      <c r="E20151">
        <v>4</v>
      </c>
      <c r="F20151" s="10">
        <v>45.29</v>
      </c>
    </row>
    <row r="20152" spans="1:6" x14ac:dyDescent="0.2">
      <c r="A20152" s="9">
        <v>45474</v>
      </c>
      <c r="B20152">
        <v>847518</v>
      </c>
      <c r="C20152" t="s">
        <v>31</v>
      </c>
      <c r="D20152" t="s">
        <v>61</v>
      </c>
      <c r="E20152">
        <v>2</v>
      </c>
      <c r="F20152" s="10">
        <v>35.520000000000003</v>
      </c>
    </row>
    <row r="20153" spans="1:6" x14ac:dyDescent="0.2">
      <c r="A20153" s="9">
        <v>45474</v>
      </c>
      <c r="B20153">
        <v>847521</v>
      </c>
      <c r="C20153" t="s">
        <v>31</v>
      </c>
      <c r="D20153" t="s">
        <v>144</v>
      </c>
      <c r="E20153">
        <v>5</v>
      </c>
      <c r="F20153" s="10">
        <v>58.27</v>
      </c>
    </row>
    <row r="20154" spans="1:6" x14ac:dyDescent="0.2">
      <c r="A20154" s="9">
        <v>45474</v>
      </c>
      <c r="B20154">
        <v>847527</v>
      </c>
      <c r="C20154" t="s">
        <v>31</v>
      </c>
      <c r="D20154" t="s">
        <v>144</v>
      </c>
      <c r="E20154">
        <v>2</v>
      </c>
      <c r="F20154" s="10">
        <v>24.72</v>
      </c>
    </row>
    <row r="20155" spans="1:6" x14ac:dyDescent="0.2">
      <c r="A20155" s="9">
        <v>45474</v>
      </c>
      <c r="B20155">
        <v>847530</v>
      </c>
      <c r="C20155" t="s">
        <v>31</v>
      </c>
      <c r="D20155" t="s">
        <v>144</v>
      </c>
      <c r="E20155">
        <v>1</v>
      </c>
      <c r="F20155" s="10">
        <v>11.42</v>
      </c>
    </row>
    <row r="20156" spans="1:6" x14ac:dyDescent="0.2">
      <c r="A20156" s="9">
        <v>45474</v>
      </c>
      <c r="B20156">
        <v>847532</v>
      </c>
      <c r="C20156" t="s">
        <v>31</v>
      </c>
      <c r="D20156" t="s">
        <v>61</v>
      </c>
      <c r="E20156">
        <v>2</v>
      </c>
      <c r="F20156" s="10">
        <v>35.299999999999997</v>
      </c>
    </row>
    <row r="20157" spans="1:6" x14ac:dyDescent="0.2">
      <c r="A20157" s="9">
        <v>45474</v>
      </c>
      <c r="B20157">
        <v>847535</v>
      </c>
      <c r="C20157" t="s">
        <v>31</v>
      </c>
      <c r="D20157" t="s">
        <v>61</v>
      </c>
      <c r="E20157">
        <v>2</v>
      </c>
      <c r="F20157" s="10">
        <v>41.17</v>
      </c>
    </row>
    <row r="20158" spans="1:6" x14ac:dyDescent="0.2">
      <c r="A20158" s="9">
        <v>45474</v>
      </c>
      <c r="B20158">
        <v>847538</v>
      </c>
      <c r="C20158" t="s">
        <v>31</v>
      </c>
      <c r="D20158" t="s">
        <v>137</v>
      </c>
      <c r="E20158">
        <v>1</v>
      </c>
      <c r="F20158" s="10">
        <v>14.13</v>
      </c>
    </row>
    <row r="20159" spans="1:6" x14ac:dyDescent="0.2">
      <c r="A20159" s="9">
        <v>45474</v>
      </c>
      <c r="B20159">
        <v>847540</v>
      </c>
      <c r="C20159" t="s">
        <v>31</v>
      </c>
      <c r="D20159" t="s">
        <v>145</v>
      </c>
      <c r="E20159">
        <v>2</v>
      </c>
      <c r="F20159" s="10">
        <v>22.6</v>
      </c>
    </row>
    <row r="20160" spans="1:6" x14ac:dyDescent="0.2">
      <c r="A20160" s="9">
        <v>45474</v>
      </c>
      <c r="B20160">
        <v>847543</v>
      </c>
      <c r="C20160" t="s">
        <v>31</v>
      </c>
      <c r="D20160" t="s">
        <v>72</v>
      </c>
      <c r="E20160">
        <v>2</v>
      </c>
      <c r="F20160" s="10">
        <v>23.31</v>
      </c>
    </row>
    <row r="20161" spans="1:6" x14ac:dyDescent="0.2">
      <c r="A20161" s="9">
        <v>45474</v>
      </c>
      <c r="B20161">
        <v>847546</v>
      </c>
      <c r="C20161" t="s">
        <v>31</v>
      </c>
      <c r="D20161" t="s">
        <v>144</v>
      </c>
      <c r="E20161">
        <v>1</v>
      </c>
      <c r="F20161" s="10">
        <v>12.01</v>
      </c>
    </row>
    <row r="20162" spans="1:6" x14ac:dyDescent="0.2">
      <c r="A20162" s="9">
        <v>45474</v>
      </c>
      <c r="B20162">
        <v>847548</v>
      </c>
      <c r="C20162" t="s">
        <v>31</v>
      </c>
      <c r="D20162" t="s">
        <v>144</v>
      </c>
      <c r="E20162">
        <v>1</v>
      </c>
      <c r="F20162" s="10">
        <v>12.24</v>
      </c>
    </row>
    <row r="20163" spans="1:6" x14ac:dyDescent="0.2">
      <c r="A20163" s="9">
        <v>45474</v>
      </c>
      <c r="B20163">
        <v>847550</v>
      </c>
      <c r="C20163" t="s">
        <v>31</v>
      </c>
      <c r="D20163" t="s">
        <v>145</v>
      </c>
      <c r="E20163">
        <v>1</v>
      </c>
      <c r="F20163" s="10">
        <v>11.18</v>
      </c>
    </row>
    <row r="20164" spans="1:6" x14ac:dyDescent="0.2">
      <c r="A20164" s="9">
        <v>45474</v>
      </c>
      <c r="B20164">
        <v>847552</v>
      </c>
      <c r="C20164" t="s">
        <v>31</v>
      </c>
      <c r="D20164" t="s">
        <v>144</v>
      </c>
      <c r="E20164">
        <v>1</v>
      </c>
      <c r="F20164" s="10">
        <v>11.42</v>
      </c>
    </row>
    <row r="20165" spans="1:6" x14ac:dyDescent="0.2">
      <c r="A20165" s="9">
        <v>45474</v>
      </c>
      <c r="B20165">
        <v>847554</v>
      </c>
      <c r="C20165" t="s">
        <v>31</v>
      </c>
      <c r="D20165" t="s">
        <v>145</v>
      </c>
      <c r="E20165">
        <v>1</v>
      </c>
      <c r="F20165" s="10">
        <v>11.66</v>
      </c>
    </row>
    <row r="20166" spans="1:6" x14ac:dyDescent="0.2">
      <c r="A20166" s="9">
        <v>45474</v>
      </c>
      <c r="B20166">
        <v>847556</v>
      </c>
      <c r="C20166" t="s">
        <v>31</v>
      </c>
      <c r="D20166" t="s">
        <v>145</v>
      </c>
      <c r="E20166">
        <v>1</v>
      </c>
      <c r="F20166" s="10">
        <v>11.89</v>
      </c>
    </row>
    <row r="20167" spans="1:6" x14ac:dyDescent="0.2">
      <c r="A20167" s="9">
        <v>45474</v>
      </c>
      <c r="B20167">
        <v>847558</v>
      </c>
      <c r="C20167" t="s">
        <v>31</v>
      </c>
      <c r="D20167" t="s">
        <v>144</v>
      </c>
      <c r="E20167">
        <v>2</v>
      </c>
      <c r="F20167" s="10">
        <v>24.25</v>
      </c>
    </row>
    <row r="20168" spans="1:6" x14ac:dyDescent="0.2">
      <c r="A20168" s="9">
        <v>45474</v>
      </c>
      <c r="B20168">
        <v>847561</v>
      </c>
      <c r="C20168" t="s">
        <v>31</v>
      </c>
      <c r="D20168" t="s">
        <v>131</v>
      </c>
      <c r="E20168">
        <v>1</v>
      </c>
      <c r="F20168" s="10">
        <v>19.170000000000002</v>
      </c>
    </row>
    <row r="20169" spans="1:6" x14ac:dyDescent="0.2">
      <c r="A20169" s="9">
        <v>45474</v>
      </c>
      <c r="B20169">
        <v>847563</v>
      </c>
      <c r="C20169" t="s">
        <v>31</v>
      </c>
      <c r="D20169" t="s">
        <v>144</v>
      </c>
      <c r="E20169">
        <v>2</v>
      </c>
      <c r="F20169" s="10">
        <v>22.84</v>
      </c>
    </row>
    <row r="20170" spans="1:6" x14ac:dyDescent="0.2">
      <c r="A20170" s="9">
        <v>45474</v>
      </c>
      <c r="B20170">
        <v>847566</v>
      </c>
      <c r="C20170" t="s">
        <v>31</v>
      </c>
      <c r="D20170" t="s">
        <v>145</v>
      </c>
      <c r="E20170">
        <v>2</v>
      </c>
      <c r="F20170" s="10">
        <v>23.55</v>
      </c>
    </row>
    <row r="20171" spans="1:6" x14ac:dyDescent="0.2">
      <c r="A20171" s="9">
        <v>45474</v>
      </c>
      <c r="B20171">
        <v>847569</v>
      </c>
      <c r="C20171" t="s">
        <v>31</v>
      </c>
      <c r="D20171" t="s">
        <v>145</v>
      </c>
      <c r="E20171">
        <v>2</v>
      </c>
      <c r="F20171" s="10">
        <v>24.25</v>
      </c>
    </row>
    <row r="20172" spans="1:6" x14ac:dyDescent="0.2">
      <c r="A20172" s="9">
        <v>45474</v>
      </c>
      <c r="B20172">
        <v>847572</v>
      </c>
      <c r="C20172" t="s">
        <v>31</v>
      </c>
      <c r="D20172" t="s">
        <v>144</v>
      </c>
      <c r="E20172">
        <v>2</v>
      </c>
      <c r="F20172" s="10">
        <v>22.37</v>
      </c>
    </row>
    <row r="20173" spans="1:6" x14ac:dyDescent="0.2">
      <c r="A20173" s="9">
        <v>45474</v>
      </c>
      <c r="B20173">
        <v>847575</v>
      </c>
      <c r="C20173" t="s">
        <v>31</v>
      </c>
      <c r="D20173" t="s">
        <v>145</v>
      </c>
      <c r="E20173">
        <v>1</v>
      </c>
      <c r="F20173" s="10">
        <v>11.54</v>
      </c>
    </row>
    <row r="20174" spans="1:6" x14ac:dyDescent="0.2">
      <c r="A20174" s="9">
        <v>45474</v>
      </c>
      <c r="B20174">
        <v>847577</v>
      </c>
      <c r="C20174" t="s">
        <v>31</v>
      </c>
      <c r="D20174" t="s">
        <v>145</v>
      </c>
      <c r="E20174">
        <v>1</v>
      </c>
      <c r="F20174" s="10">
        <v>11.77</v>
      </c>
    </row>
    <row r="20175" spans="1:6" x14ac:dyDescent="0.2">
      <c r="A20175" s="9">
        <v>45474</v>
      </c>
      <c r="B20175">
        <v>847579</v>
      </c>
      <c r="C20175" t="s">
        <v>31</v>
      </c>
      <c r="D20175" t="s">
        <v>145</v>
      </c>
      <c r="E20175">
        <v>2</v>
      </c>
      <c r="F20175" s="10">
        <v>24.02</v>
      </c>
    </row>
    <row r="20176" spans="1:6" x14ac:dyDescent="0.2">
      <c r="A20176" s="9">
        <v>45474</v>
      </c>
      <c r="B20176">
        <v>847582</v>
      </c>
      <c r="C20176" t="s">
        <v>31</v>
      </c>
      <c r="D20176" t="s">
        <v>144</v>
      </c>
      <c r="E20176">
        <v>1</v>
      </c>
      <c r="F20176" s="10">
        <v>24.72</v>
      </c>
    </row>
    <row r="20177" spans="1:6" x14ac:dyDescent="0.2">
      <c r="A20177" s="9">
        <v>45474</v>
      </c>
      <c r="B20177">
        <v>847585</v>
      </c>
      <c r="C20177" t="s">
        <v>31</v>
      </c>
      <c r="D20177" t="s">
        <v>145</v>
      </c>
      <c r="E20177">
        <v>2</v>
      </c>
      <c r="F20177" s="10">
        <v>22.84</v>
      </c>
    </row>
    <row r="20178" spans="1:6" x14ac:dyDescent="0.2">
      <c r="A20178" s="9">
        <v>45474</v>
      </c>
      <c r="B20178">
        <v>847588</v>
      </c>
      <c r="C20178" t="s">
        <v>31</v>
      </c>
      <c r="D20178" t="s">
        <v>131</v>
      </c>
      <c r="E20178">
        <v>1</v>
      </c>
      <c r="F20178" s="10">
        <v>20.18</v>
      </c>
    </row>
    <row r="20179" spans="1:6" x14ac:dyDescent="0.2">
      <c r="A20179" s="9">
        <v>45474</v>
      </c>
      <c r="B20179">
        <v>847590</v>
      </c>
      <c r="C20179" t="s">
        <v>31</v>
      </c>
      <c r="D20179" t="s">
        <v>144</v>
      </c>
      <c r="E20179">
        <v>2</v>
      </c>
      <c r="F20179" s="10">
        <v>24.02</v>
      </c>
    </row>
    <row r="20180" spans="1:6" x14ac:dyDescent="0.2">
      <c r="A20180" s="9">
        <v>45474</v>
      </c>
      <c r="B20180">
        <v>847593</v>
      </c>
      <c r="C20180" t="s">
        <v>28</v>
      </c>
      <c r="D20180" t="s">
        <v>145</v>
      </c>
      <c r="E20180">
        <v>1</v>
      </c>
      <c r="F20180" s="10">
        <v>12.36</v>
      </c>
    </row>
    <row r="20181" spans="1:6" x14ac:dyDescent="0.2">
      <c r="A20181" s="9">
        <v>45474</v>
      </c>
      <c r="B20181">
        <v>847595</v>
      </c>
      <c r="C20181" t="s">
        <v>28</v>
      </c>
      <c r="D20181" t="s">
        <v>127</v>
      </c>
      <c r="E20181">
        <v>2</v>
      </c>
      <c r="F20181" s="10">
        <v>21.31</v>
      </c>
    </row>
    <row r="20182" spans="1:6" x14ac:dyDescent="0.2">
      <c r="A20182" s="9">
        <v>45474</v>
      </c>
      <c r="B20182">
        <v>847602</v>
      </c>
      <c r="C20182" t="s">
        <v>31</v>
      </c>
      <c r="D20182" t="s">
        <v>131</v>
      </c>
      <c r="E20182">
        <v>1</v>
      </c>
      <c r="F20182" s="10">
        <v>20.79</v>
      </c>
    </row>
    <row r="20183" spans="1:6" x14ac:dyDescent="0.2">
      <c r="A20183" s="9">
        <v>45474</v>
      </c>
      <c r="B20183">
        <v>847600</v>
      </c>
      <c r="C20183" t="s">
        <v>31</v>
      </c>
      <c r="D20183" t="s">
        <v>131</v>
      </c>
      <c r="E20183">
        <v>1</v>
      </c>
      <c r="F20183" s="10">
        <v>20.39</v>
      </c>
    </row>
    <row r="20184" spans="1:6" x14ac:dyDescent="0.2">
      <c r="A20184" s="9">
        <v>45474</v>
      </c>
      <c r="B20184">
        <v>832197</v>
      </c>
      <c r="C20184" t="s">
        <v>28</v>
      </c>
      <c r="D20184" t="s">
        <v>99</v>
      </c>
      <c r="E20184">
        <v>1</v>
      </c>
      <c r="F20184" s="10">
        <v>-14.5</v>
      </c>
    </row>
    <row r="20185" spans="1:6" x14ac:dyDescent="0.2">
      <c r="A20185" s="9">
        <v>45474</v>
      </c>
      <c r="B20185">
        <v>847609</v>
      </c>
      <c r="C20185" t="s">
        <v>28</v>
      </c>
      <c r="D20185" t="s">
        <v>61</v>
      </c>
      <c r="E20185">
        <v>2</v>
      </c>
      <c r="F20185" s="10">
        <v>36.630000000000003</v>
      </c>
    </row>
    <row r="20186" spans="1:6" x14ac:dyDescent="0.2">
      <c r="A20186" s="9">
        <v>45474</v>
      </c>
      <c r="B20186">
        <v>847614</v>
      </c>
      <c r="C20186" t="s">
        <v>31</v>
      </c>
      <c r="D20186" t="s">
        <v>145</v>
      </c>
      <c r="E20186">
        <v>2</v>
      </c>
      <c r="F20186" s="10">
        <v>24.49</v>
      </c>
    </row>
    <row r="20187" spans="1:6" x14ac:dyDescent="0.2">
      <c r="A20187" s="9">
        <v>45474</v>
      </c>
      <c r="B20187">
        <v>847617</v>
      </c>
      <c r="C20187" t="s">
        <v>31</v>
      </c>
      <c r="D20187" t="s">
        <v>61</v>
      </c>
      <c r="E20187">
        <v>4</v>
      </c>
      <c r="F20187" s="10">
        <v>71.040000000000006</v>
      </c>
    </row>
    <row r="20188" spans="1:6" x14ac:dyDescent="0.2">
      <c r="A20188" s="9">
        <v>45474</v>
      </c>
      <c r="B20188">
        <v>847622</v>
      </c>
      <c r="C20188" t="s">
        <v>31</v>
      </c>
      <c r="D20188" t="s">
        <v>72</v>
      </c>
      <c r="E20188">
        <v>2</v>
      </c>
      <c r="F20188" s="10">
        <v>27.18</v>
      </c>
    </row>
    <row r="20189" spans="1:6" x14ac:dyDescent="0.2">
      <c r="A20189" s="9">
        <v>45474</v>
      </c>
      <c r="B20189">
        <v>847625</v>
      </c>
      <c r="C20189" t="s">
        <v>28</v>
      </c>
      <c r="D20189" t="s">
        <v>145</v>
      </c>
      <c r="E20189">
        <v>2</v>
      </c>
      <c r="F20189" s="10">
        <v>24.49</v>
      </c>
    </row>
    <row r="20190" spans="1:6" x14ac:dyDescent="0.2">
      <c r="A20190" s="9">
        <v>45474</v>
      </c>
      <c r="B20190">
        <v>847680</v>
      </c>
      <c r="C20190" t="s">
        <v>31</v>
      </c>
      <c r="D20190" t="s">
        <v>144</v>
      </c>
      <c r="E20190">
        <v>2</v>
      </c>
      <c r="F20190" s="10">
        <v>24.49</v>
      </c>
    </row>
    <row r="20191" spans="1:6" x14ac:dyDescent="0.2">
      <c r="A20191" s="9">
        <v>45474</v>
      </c>
      <c r="B20191">
        <v>847700</v>
      </c>
      <c r="C20191" t="s">
        <v>31</v>
      </c>
      <c r="D20191" t="s">
        <v>144</v>
      </c>
      <c r="E20191">
        <v>4</v>
      </c>
      <c r="F20191" s="10">
        <v>48.03</v>
      </c>
    </row>
    <row r="20192" spans="1:6" x14ac:dyDescent="0.2">
      <c r="A20192" s="9">
        <v>45474</v>
      </c>
      <c r="B20192">
        <v>847705</v>
      </c>
      <c r="C20192" t="s">
        <v>31</v>
      </c>
      <c r="D20192" t="s">
        <v>144</v>
      </c>
      <c r="E20192">
        <v>1</v>
      </c>
      <c r="F20192" s="10">
        <v>11.3</v>
      </c>
    </row>
    <row r="20193" spans="1:6" x14ac:dyDescent="0.2">
      <c r="A20193" s="9">
        <v>45474</v>
      </c>
      <c r="B20193">
        <v>847707</v>
      </c>
      <c r="C20193" t="s">
        <v>31</v>
      </c>
      <c r="D20193" t="s">
        <v>144</v>
      </c>
      <c r="E20193">
        <v>1</v>
      </c>
      <c r="F20193" s="10">
        <v>11.54</v>
      </c>
    </row>
    <row r="20194" spans="1:6" x14ac:dyDescent="0.2">
      <c r="A20194" s="9">
        <v>45474</v>
      </c>
      <c r="B20194">
        <v>847709</v>
      </c>
      <c r="C20194" t="s">
        <v>31</v>
      </c>
      <c r="D20194" t="s">
        <v>145</v>
      </c>
      <c r="E20194">
        <v>2</v>
      </c>
      <c r="F20194" s="10">
        <v>23.55</v>
      </c>
    </row>
    <row r="20195" spans="1:6" x14ac:dyDescent="0.2">
      <c r="A20195" s="9">
        <v>45474</v>
      </c>
      <c r="B20195">
        <v>847712</v>
      </c>
      <c r="C20195" t="s">
        <v>31</v>
      </c>
      <c r="D20195" t="s">
        <v>61</v>
      </c>
      <c r="E20195">
        <v>2</v>
      </c>
      <c r="F20195" s="10">
        <v>24.25</v>
      </c>
    </row>
    <row r="20196" spans="1:6" x14ac:dyDescent="0.2">
      <c r="A20196" s="9">
        <v>45474</v>
      </c>
      <c r="B20196">
        <v>847715</v>
      </c>
      <c r="C20196" t="s">
        <v>28</v>
      </c>
      <c r="D20196" t="s">
        <v>72</v>
      </c>
      <c r="E20196">
        <v>1</v>
      </c>
      <c r="F20196" s="10">
        <v>14.38</v>
      </c>
    </row>
    <row r="20197" spans="1:6" x14ac:dyDescent="0.2">
      <c r="A20197" s="9">
        <v>45474</v>
      </c>
      <c r="B20197">
        <v>847717</v>
      </c>
      <c r="C20197" t="s">
        <v>28</v>
      </c>
      <c r="D20197" t="s">
        <v>72</v>
      </c>
      <c r="E20197">
        <v>1</v>
      </c>
      <c r="F20197" s="10">
        <v>14.68</v>
      </c>
    </row>
    <row r="20198" spans="1:6" x14ac:dyDescent="0.2">
      <c r="A20198" s="9">
        <v>45474</v>
      </c>
      <c r="B20198">
        <v>847719</v>
      </c>
      <c r="C20198" t="s">
        <v>28</v>
      </c>
      <c r="D20198" t="s">
        <v>144</v>
      </c>
      <c r="E20198">
        <v>2</v>
      </c>
      <c r="F20198" s="10">
        <v>23.31</v>
      </c>
    </row>
    <row r="20199" spans="1:6" x14ac:dyDescent="0.2">
      <c r="A20199" s="9">
        <v>45474</v>
      </c>
      <c r="B20199">
        <v>847723</v>
      </c>
      <c r="C20199" t="s">
        <v>31</v>
      </c>
      <c r="D20199" t="s">
        <v>144</v>
      </c>
      <c r="E20199">
        <v>2</v>
      </c>
      <c r="F20199" s="10">
        <v>24.25</v>
      </c>
    </row>
    <row r="20200" spans="1:6" x14ac:dyDescent="0.2">
      <c r="A20200" s="9">
        <v>45474</v>
      </c>
      <c r="B20200">
        <v>847726</v>
      </c>
      <c r="C20200" t="s">
        <v>28</v>
      </c>
      <c r="D20200" t="s">
        <v>72</v>
      </c>
      <c r="E20200">
        <v>1</v>
      </c>
      <c r="F20200" s="10">
        <v>14.38</v>
      </c>
    </row>
    <row r="20201" spans="1:6" x14ac:dyDescent="0.2">
      <c r="A20201" s="9">
        <v>45474</v>
      </c>
      <c r="B20201">
        <v>847728</v>
      </c>
      <c r="C20201" t="s">
        <v>28</v>
      </c>
      <c r="D20201" t="s">
        <v>72</v>
      </c>
      <c r="E20201">
        <v>1</v>
      </c>
      <c r="F20201" s="10">
        <v>14.68</v>
      </c>
    </row>
    <row r="20202" spans="1:6" x14ac:dyDescent="0.2">
      <c r="A20202" s="9">
        <v>45474</v>
      </c>
      <c r="B20202">
        <v>847731</v>
      </c>
      <c r="C20202" t="s">
        <v>31</v>
      </c>
      <c r="D20202" t="s">
        <v>144</v>
      </c>
      <c r="E20202">
        <v>1</v>
      </c>
      <c r="F20202" s="10">
        <v>11.77</v>
      </c>
    </row>
    <row r="20203" spans="1:6" x14ac:dyDescent="0.2">
      <c r="A20203" s="9">
        <v>45474</v>
      </c>
      <c r="B20203">
        <v>847733</v>
      </c>
      <c r="C20203" t="s">
        <v>31</v>
      </c>
      <c r="D20203" t="s">
        <v>144</v>
      </c>
      <c r="E20203">
        <v>1</v>
      </c>
      <c r="F20203" s="10">
        <v>12.01</v>
      </c>
    </row>
    <row r="20204" spans="1:6" x14ac:dyDescent="0.2">
      <c r="A20204" s="9">
        <v>45474</v>
      </c>
      <c r="B20204">
        <v>847735</v>
      </c>
      <c r="C20204" t="s">
        <v>31</v>
      </c>
      <c r="D20204" t="s">
        <v>127</v>
      </c>
      <c r="E20204">
        <v>2</v>
      </c>
      <c r="F20204" s="10">
        <v>48.97</v>
      </c>
    </row>
    <row r="20205" spans="1:6" x14ac:dyDescent="0.2">
      <c r="A20205" s="9">
        <v>45474</v>
      </c>
      <c r="B20205">
        <v>847738</v>
      </c>
      <c r="C20205" t="s">
        <v>31</v>
      </c>
      <c r="D20205" t="s">
        <v>144</v>
      </c>
      <c r="E20205">
        <v>2</v>
      </c>
      <c r="F20205" s="10">
        <v>22.6</v>
      </c>
    </row>
    <row r="20206" spans="1:6" x14ac:dyDescent="0.2">
      <c r="A20206" s="9">
        <v>45474</v>
      </c>
      <c r="B20206">
        <v>847741</v>
      </c>
      <c r="C20206" t="s">
        <v>31</v>
      </c>
      <c r="D20206" t="s">
        <v>61</v>
      </c>
      <c r="E20206">
        <v>2</v>
      </c>
      <c r="F20206" s="10">
        <v>33.299999999999997</v>
      </c>
    </row>
    <row r="20207" spans="1:6" x14ac:dyDescent="0.2">
      <c r="A20207" s="9">
        <v>45474</v>
      </c>
      <c r="B20207">
        <v>847744</v>
      </c>
      <c r="C20207" t="s">
        <v>28</v>
      </c>
      <c r="D20207" t="s">
        <v>96</v>
      </c>
      <c r="E20207">
        <v>2</v>
      </c>
      <c r="F20207" s="10">
        <v>17.149999999999999</v>
      </c>
    </row>
    <row r="20208" spans="1:6" x14ac:dyDescent="0.2">
      <c r="A20208" s="9">
        <v>45474</v>
      </c>
      <c r="B20208">
        <v>847747</v>
      </c>
      <c r="C20208" t="s">
        <v>28</v>
      </c>
      <c r="D20208" t="s">
        <v>72</v>
      </c>
      <c r="E20208">
        <v>1</v>
      </c>
      <c r="F20208" s="10">
        <v>15.89</v>
      </c>
    </row>
    <row r="20209" spans="1:6" x14ac:dyDescent="0.2">
      <c r="A20209" s="9">
        <v>45474</v>
      </c>
      <c r="B20209">
        <v>847749</v>
      </c>
      <c r="C20209" t="s">
        <v>31</v>
      </c>
      <c r="D20209" t="s">
        <v>144</v>
      </c>
      <c r="E20209">
        <v>1</v>
      </c>
      <c r="F20209" s="10">
        <v>11.3</v>
      </c>
    </row>
    <row r="20210" spans="1:6" x14ac:dyDescent="0.2">
      <c r="A20210" s="9">
        <v>45474</v>
      </c>
      <c r="B20210">
        <v>847751</v>
      </c>
      <c r="C20210" t="s">
        <v>31</v>
      </c>
      <c r="D20210" t="s">
        <v>131</v>
      </c>
      <c r="E20210">
        <v>1</v>
      </c>
      <c r="F20210" s="10">
        <v>14.83</v>
      </c>
    </row>
    <row r="20211" spans="1:6" x14ac:dyDescent="0.2">
      <c r="A20211" s="9">
        <v>45474</v>
      </c>
      <c r="B20211">
        <v>847753</v>
      </c>
      <c r="C20211" t="s">
        <v>28</v>
      </c>
      <c r="D20211" t="s">
        <v>144</v>
      </c>
      <c r="E20211">
        <v>1</v>
      </c>
      <c r="F20211" s="10">
        <v>11.77</v>
      </c>
    </row>
    <row r="20212" spans="1:6" x14ac:dyDescent="0.2">
      <c r="A20212" s="9">
        <v>45474</v>
      </c>
      <c r="B20212">
        <v>847755</v>
      </c>
      <c r="C20212" t="s">
        <v>28</v>
      </c>
      <c r="D20212" t="s">
        <v>61</v>
      </c>
      <c r="E20212">
        <v>4</v>
      </c>
      <c r="F20212" s="10">
        <v>72.739999999999995</v>
      </c>
    </row>
    <row r="20213" spans="1:6" x14ac:dyDescent="0.2">
      <c r="A20213" s="9">
        <v>45474</v>
      </c>
      <c r="B20213">
        <v>847760</v>
      </c>
      <c r="C20213" t="s">
        <v>31</v>
      </c>
      <c r="D20213" t="s">
        <v>144</v>
      </c>
      <c r="E20213">
        <v>2</v>
      </c>
      <c r="F20213" s="10">
        <v>22.6</v>
      </c>
    </row>
    <row r="20214" spans="1:6" x14ac:dyDescent="0.2">
      <c r="A20214" s="9">
        <v>45474</v>
      </c>
      <c r="B20214">
        <v>847763</v>
      </c>
      <c r="C20214" t="s">
        <v>28</v>
      </c>
      <c r="D20214" t="s">
        <v>72</v>
      </c>
      <c r="E20214">
        <v>2</v>
      </c>
      <c r="F20214" s="10">
        <v>29.97</v>
      </c>
    </row>
    <row r="20215" spans="1:6" x14ac:dyDescent="0.2">
      <c r="A20215" s="9">
        <v>45474</v>
      </c>
      <c r="B20215">
        <v>847766</v>
      </c>
      <c r="C20215" t="s">
        <v>31</v>
      </c>
      <c r="D20215" t="s">
        <v>131</v>
      </c>
      <c r="E20215">
        <v>1</v>
      </c>
      <c r="F20215" s="10">
        <v>15.44</v>
      </c>
    </row>
    <row r="20216" spans="1:6" x14ac:dyDescent="0.2">
      <c r="A20216" s="9">
        <v>45474</v>
      </c>
      <c r="B20216">
        <v>847768</v>
      </c>
      <c r="C20216" t="s">
        <v>31</v>
      </c>
      <c r="D20216" t="s">
        <v>144</v>
      </c>
      <c r="E20216">
        <v>1</v>
      </c>
      <c r="F20216" s="10">
        <v>12.24</v>
      </c>
    </row>
    <row r="20217" spans="1:6" x14ac:dyDescent="0.2">
      <c r="A20217" s="9">
        <v>45474</v>
      </c>
      <c r="B20217">
        <v>847770</v>
      </c>
      <c r="C20217" t="s">
        <v>31</v>
      </c>
      <c r="D20217" t="s">
        <v>144</v>
      </c>
      <c r="E20217">
        <v>1</v>
      </c>
      <c r="F20217" s="10">
        <v>11.18</v>
      </c>
    </row>
    <row r="20218" spans="1:6" x14ac:dyDescent="0.2">
      <c r="A20218" s="9">
        <v>45474</v>
      </c>
      <c r="B20218">
        <v>847772</v>
      </c>
      <c r="C20218" t="s">
        <v>31</v>
      </c>
      <c r="D20218" t="s">
        <v>61</v>
      </c>
      <c r="E20218">
        <v>2</v>
      </c>
      <c r="F20218" s="10">
        <v>39.15</v>
      </c>
    </row>
    <row r="20219" spans="1:6" x14ac:dyDescent="0.2">
      <c r="A20219" s="9">
        <v>45474</v>
      </c>
      <c r="B20219">
        <v>847777</v>
      </c>
      <c r="C20219" t="s">
        <v>31</v>
      </c>
      <c r="D20219" t="s">
        <v>144</v>
      </c>
      <c r="E20219">
        <v>4</v>
      </c>
      <c r="F20219" s="10">
        <v>48.03</v>
      </c>
    </row>
    <row r="20220" spans="1:6" x14ac:dyDescent="0.2">
      <c r="A20220" s="9">
        <v>45474</v>
      </c>
      <c r="B20220">
        <v>847782</v>
      </c>
      <c r="C20220" t="s">
        <v>31</v>
      </c>
      <c r="D20220" t="s">
        <v>144</v>
      </c>
      <c r="E20220">
        <v>2</v>
      </c>
      <c r="F20220" s="10">
        <v>22.6</v>
      </c>
    </row>
    <row r="20221" spans="1:6" x14ac:dyDescent="0.2">
      <c r="A20221" s="9">
        <v>45474</v>
      </c>
      <c r="B20221">
        <v>847785</v>
      </c>
      <c r="C20221" t="s">
        <v>31</v>
      </c>
      <c r="D20221" t="s">
        <v>139</v>
      </c>
      <c r="E20221">
        <v>1</v>
      </c>
      <c r="F20221" s="10">
        <v>13.32</v>
      </c>
    </row>
    <row r="20222" spans="1:6" x14ac:dyDescent="0.2">
      <c r="A20222" s="9">
        <v>45474</v>
      </c>
      <c r="B20222">
        <v>847787</v>
      </c>
      <c r="C20222" t="s">
        <v>31</v>
      </c>
      <c r="D20222" t="s">
        <v>139</v>
      </c>
      <c r="E20222">
        <v>1</v>
      </c>
      <c r="F20222" s="10">
        <v>13.59</v>
      </c>
    </row>
    <row r="20223" spans="1:6" x14ac:dyDescent="0.2">
      <c r="A20223" s="9">
        <v>45474</v>
      </c>
      <c r="B20223">
        <v>847789</v>
      </c>
      <c r="C20223" t="s">
        <v>31</v>
      </c>
      <c r="D20223" t="s">
        <v>139</v>
      </c>
      <c r="E20223">
        <v>1</v>
      </c>
      <c r="F20223" s="10">
        <v>13.86</v>
      </c>
    </row>
    <row r="20224" spans="1:6" x14ac:dyDescent="0.2">
      <c r="A20224" s="9">
        <v>45474</v>
      </c>
      <c r="B20224">
        <v>847791</v>
      </c>
      <c r="C20224" t="s">
        <v>31</v>
      </c>
      <c r="D20224" t="s">
        <v>145</v>
      </c>
      <c r="E20224">
        <v>4</v>
      </c>
      <c r="F20224" s="10">
        <v>49.44</v>
      </c>
    </row>
    <row r="20225" spans="1:6" x14ac:dyDescent="0.2">
      <c r="A20225" s="9">
        <v>45474</v>
      </c>
      <c r="B20225">
        <v>847796</v>
      </c>
      <c r="C20225" t="s">
        <v>28</v>
      </c>
      <c r="D20225" t="s">
        <v>144</v>
      </c>
      <c r="E20225">
        <v>1</v>
      </c>
      <c r="F20225" s="10">
        <v>11.66</v>
      </c>
    </row>
    <row r="20226" spans="1:6" x14ac:dyDescent="0.2">
      <c r="A20226" s="9">
        <v>45474</v>
      </c>
      <c r="B20226">
        <v>847800</v>
      </c>
      <c r="C20226" t="s">
        <v>28</v>
      </c>
      <c r="D20226" t="s">
        <v>144</v>
      </c>
      <c r="E20226">
        <v>2</v>
      </c>
      <c r="F20226" s="10">
        <v>24.25</v>
      </c>
    </row>
    <row r="20227" spans="1:6" x14ac:dyDescent="0.2">
      <c r="A20227" s="9">
        <v>45474</v>
      </c>
      <c r="B20227">
        <v>847803</v>
      </c>
      <c r="C20227" t="s">
        <v>28</v>
      </c>
      <c r="D20227" t="s">
        <v>96</v>
      </c>
      <c r="E20227">
        <v>1</v>
      </c>
      <c r="F20227" s="10">
        <v>7.99</v>
      </c>
    </row>
    <row r="20228" spans="1:6" x14ac:dyDescent="0.2">
      <c r="A20228" s="9">
        <v>45474</v>
      </c>
      <c r="B20228">
        <v>847805</v>
      </c>
      <c r="C20228" t="s">
        <v>31</v>
      </c>
      <c r="D20228" t="s">
        <v>145</v>
      </c>
      <c r="E20228">
        <v>1</v>
      </c>
      <c r="F20228" s="10">
        <v>11.42</v>
      </c>
    </row>
    <row r="20229" spans="1:6" x14ac:dyDescent="0.2">
      <c r="A20229" s="9">
        <v>45474</v>
      </c>
      <c r="B20229">
        <v>847807</v>
      </c>
      <c r="C20229" t="s">
        <v>31</v>
      </c>
      <c r="D20229" t="s">
        <v>144</v>
      </c>
      <c r="E20229">
        <v>2</v>
      </c>
      <c r="F20229" s="10">
        <v>23.31</v>
      </c>
    </row>
    <row r="20230" spans="1:6" x14ac:dyDescent="0.2">
      <c r="A20230" s="9">
        <v>45474</v>
      </c>
      <c r="B20230">
        <v>847810</v>
      </c>
      <c r="C20230" t="s">
        <v>28</v>
      </c>
      <c r="D20230" t="s">
        <v>61</v>
      </c>
      <c r="E20230">
        <v>2</v>
      </c>
      <c r="F20230" s="10">
        <v>41.17</v>
      </c>
    </row>
    <row r="20231" spans="1:6" x14ac:dyDescent="0.2">
      <c r="A20231" s="9">
        <v>45474</v>
      </c>
      <c r="B20231">
        <v>847813</v>
      </c>
      <c r="C20231" t="s">
        <v>28</v>
      </c>
      <c r="D20231" t="s">
        <v>127</v>
      </c>
      <c r="E20231">
        <v>1</v>
      </c>
      <c r="F20231" s="10">
        <v>21.19</v>
      </c>
    </row>
    <row r="20232" spans="1:6" x14ac:dyDescent="0.2">
      <c r="A20232" s="9">
        <v>45474</v>
      </c>
      <c r="B20232">
        <v>847815</v>
      </c>
      <c r="C20232" t="s">
        <v>28</v>
      </c>
      <c r="D20232" t="s">
        <v>127</v>
      </c>
      <c r="E20232">
        <v>1</v>
      </c>
      <c r="F20232" s="10">
        <v>19.38</v>
      </c>
    </row>
    <row r="20233" spans="1:6" x14ac:dyDescent="0.2">
      <c r="A20233" s="9">
        <v>45474</v>
      </c>
      <c r="B20233">
        <v>847817</v>
      </c>
      <c r="C20233" t="s">
        <v>28</v>
      </c>
      <c r="D20233" t="s">
        <v>127</v>
      </c>
      <c r="E20233">
        <v>1</v>
      </c>
      <c r="F20233" s="10">
        <v>19.78</v>
      </c>
    </row>
    <row r="20234" spans="1:6" x14ac:dyDescent="0.2">
      <c r="A20234" s="9">
        <v>45474</v>
      </c>
      <c r="B20234">
        <v>847819</v>
      </c>
      <c r="C20234" t="s">
        <v>31</v>
      </c>
      <c r="D20234" t="s">
        <v>61</v>
      </c>
      <c r="E20234">
        <v>2</v>
      </c>
      <c r="F20234" s="10">
        <v>40.36</v>
      </c>
    </row>
    <row r="20235" spans="1:6" x14ac:dyDescent="0.2">
      <c r="A20235" s="9">
        <v>45474</v>
      </c>
      <c r="B20235">
        <v>847822</v>
      </c>
      <c r="C20235" t="s">
        <v>31</v>
      </c>
      <c r="D20235" t="s">
        <v>132</v>
      </c>
      <c r="E20235">
        <v>1</v>
      </c>
      <c r="F20235" s="10">
        <v>20.79</v>
      </c>
    </row>
    <row r="20236" spans="1:6" x14ac:dyDescent="0.2">
      <c r="A20236" s="9">
        <v>45474</v>
      </c>
      <c r="B20236">
        <v>847826</v>
      </c>
      <c r="C20236" t="s">
        <v>28</v>
      </c>
      <c r="D20236" t="s">
        <v>127</v>
      </c>
      <c r="E20236">
        <v>1</v>
      </c>
      <c r="F20236" s="10">
        <v>19.38</v>
      </c>
    </row>
    <row r="20237" spans="1:6" x14ac:dyDescent="0.2">
      <c r="A20237" s="9">
        <v>45474</v>
      </c>
      <c r="B20237">
        <v>847828</v>
      </c>
      <c r="C20237" t="s">
        <v>31</v>
      </c>
      <c r="D20237" t="s">
        <v>61</v>
      </c>
      <c r="E20237">
        <v>2</v>
      </c>
      <c r="F20237" s="10">
        <v>36.26</v>
      </c>
    </row>
    <row r="20238" spans="1:6" x14ac:dyDescent="0.2">
      <c r="A20238" s="9">
        <v>45474</v>
      </c>
      <c r="B20238">
        <v>847831</v>
      </c>
      <c r="C20238" t="s">
        <v>31</v>
      </c>
      <c r="D20238" t="s">
        <v>144</v>
      </c>
      <c r="E20238">
        <v>1</v>
      </c>
      <c r="F20238" s="10">
        <v>11.89</v>
      </c>
    </row>
    <row r="20239" spans="1:6" x14ac:dyDescent="0.2">
      <c r="A20239" s="9">
        <v>45474</v>
      </c>
      <c r="B20239">
        <v>847833</v>
      </c>
      <c r="C20239" t="s">
        <v>31</v>
      </c>
      <c r="D20239" t="s">
        <v>145</v>
      </c>
      <c r="E20239">
        <v>2</v>
      </c>
      <c r="F20239" s="10">
        <v>24.25</v>
      </c>
    </row>
    <row r="20240" spans="1:6" x14ac:dyDescent="0.2">
      <c r="A20240" s="9">
        <v>45474</v>
      </c>
      <c r="B20240">
        <v>847836</v>
      </c>
      <c r="C20240" t="s">
        <v>31</v>
      </c>
      <c r="D20240" t="s">
        <v>127</v>
      </c>
      <c r="E20240">
        <v>1</v>
      </c>
      <c r="F20240" s="10">
        <v>19.170000000000002</v>
      </c>
    </row>
    <row r="20241" spans="1:6" x14ac:dyDescent="0.2">
      <c r="A20241" s="9">
        <v>45474</v>
      </c>
      <c r="B20241">
        <v>847840</v>
      </c>
      <c r="C20241" t="s">
        <v>31</v>
      </c>
      <c r="D20241" t="s">
        <v>144</v>
      </c>
      <c r="E20241">
        <v>1</v>
      </c>
      <c r="F20241" s="10">
        <v>11.66</v>
      </c>
    </row>
    <row r="20242" spans="1:6" x14ac:dyDescent="0.2">
      <c r="A20242" s="9">
        <v>45474</v>
      </c>
      <c r="B20242">
        <v>847842</v>
      </c>
      <c r="C20242" t="s">
        <v>31</v>
      </c>
      <c r="D20242" t="s">
        <v>144</v>
      </c>
      <c r="E20242">
        <v>4</v>
      </c>
      <c r="F20242" s="10">
        <v>47.56</v>
      </c>
    </row>
    <row r="20243" spans="1:6" x14ac:dyDescent="0.2">
      <c r="A20243" s="9">
        <v>45474</v>
      </c>
      <c r="B20243">
        <v>847847</v>
      </c>
      <c r="C20243" t="s">
        <v>31</v>
      </c>
      <c r="D20243" t="s">
        <v>144</v>
      </c>
      <c r="E20243">
        <v>2</v>
      </c>
      <c r="F20243" s="10">
        <v>22.37</v>
      </c>
    </row>
    <row r="20244" spans="1:6" x14ac:dyDescent="0.2">
      <c r="A20244" s="9">
        <v>45474</v>
      </c>
      <c r="B20244">
        <v>847850</v>
      </c>
      <c r="C20244" t="s">
        <v>31</v>
      </c>
      <c r="D20244" t="s">
        <v>144</v>
      </c>
      <c r="E20244">
        <v>2</v>
      </c>
      <c r="F20244" s="10">
        <v>23.08</v>
      </c>
    </row>
    <row r="20245" spans="1:6" x14ac:dyDescent="0.2">
      <c r="A20245" s="9">
        <v>45474</v>
      </c>
      <c r="B20245">
        <v>847853</v>
      </c>
      <c r="C20245" t="s">
        <v>31</v>
      </c>
      <c r="D20245" t="s">
        <v>144</v>
      </c>
      <c r="E20245">
        <v>2</v>
      </c>
      <c r="F20245" s="10">
        <v>23.78</v>
      </c>
    </row>
    <row r="20246" spans="1:6" x14ac:dyDescent="0.2">
      <c r="A20246" s="9">
        <v>45474</v>
      </c>
      <c r="B20246">
        <v>847856</v>
      </c>
      <c r="C20246" t="s">
        <v>31</v>
      </c>
      <c r="D20246" t="s">
        <v>61</v>
      </c>
      <c r="E20246">
        <v>3</v>
      </c>
      <c r="F20246" s="10">
        <v>57.72</v>
      </c>
    </row>
    <row r="20247" spans="1:6" x14ac:dyDescent="0.2">
      <c r="A20247" s="9">
        <v>45474</v>
      </c>
      <c r="B20247">
        <v>847860</v>
      </c>
      <c r="C20247" t="s">
        <v>31</v>
      </c>
      <c r="D20247" t="s">
        <v>61</v>
      </c>
      <c r="E20247">
        <v>2</v>
      </c>
      <c r="F20247" s="10">
        <v>35.89</v>
      </c>
    </row>
    <row r="20248" spans="1:6" x14ac:dyDescent="0.2">
      <c r="A20248" s="9">
        <v>45474</v>
      </c>
      <c r="B20248">
        <v>847863</v>
      </c>
      <c r="C20248" t="s">
        <v>31</v>
      </c>
      <c r="D20248" t="s">
        <v>144</v>
      </c>
      <c r="E20248">
        <v>2</v>
      </c>
      <c r="F20248" s="10">
        <v>23.55</v>
      </c>
    </row>
    <row r="20249" spans="1:6" x14ac:dyDescent="0.2">
      <c r="A20249" s="9">
        <v>45474</v>
      </c>
      <c r="B20249">
        <v>810132</v>
      </c>
      <c r="C20249" t="s">
        <v>28</v>
      </c>
      <c r="D20249" t="s">
        <v>87</v>
      </c>
      <c r="E20249">
        <v>2</v>
      </c>
      <c r="F20249" s="10">
        <v>-3.33</v>
      </c>
    </row>
    <row r="20250" spans="1:6" x14ac:dyDescent="0.2">
      <c r="A20250" s="9">
        <v>45474</v>
      </c>
      <c r="B20250">
        <v>808654</v>
      </c>
      <c r="C20250" t="s">
        <v>28</v>
      </c>
      <c r="D20250" t="s">
        <v>87</v>
      </c>
      <c r="E20250">
        <v>2</v>
      </c>
      <c r="F20250" s="10">
        <v>-3.83</v>
      </c>
    </row>
    <row r="20251" spans="1:6" x14ac:dyDescent="0.2">
      <c r="A20251" s="9">
        <v>45474</v>
      </c>
      <c r="B20251">
        <v>847868</v>
      </c>
      <c r="C20251" t="s">
        <v>31</v>
      </c>
      <c r="D20251" t="s">
        <v>144</v>
      </c>
      <c r="E20251">
        <v>2</v>
      </c>
      <c r="F20251" s="10">
        <v>24.72</v>
      </c>
    </row>
    <row r="20252" spans="1:6" x14ac:dyDescent="0.2">
      <c r="A20252" s="9">
        <v>45474</v>
      </c>
      <c r="B20252">
        <v>834614</v>
      </c>
      <c r="C20252" t="s">
        <v>28</v>
      </c>
      <c r="D20252" t="s">
        <v>87</v>
      </c>
      <c r="E20252">
        <v>1</v>
      </c>
      <c r="F20252" s="10">
        <v>-16.940000000000001</v>
      </c>
    </row>
    <row r="20253" spans="1:6" x14ac:dyDescent="0.2">
      <c r="A20253" s="9">
        <v>45474</v>
      </c>
      <c r="B20253">
        <v>833380</v>
      </c>
      <c r="C20253" t="s">
        <v>28</v>
      </c>
      <c r="D20253" t="s">
        <v>87</v>
      </c>
      <c r="E20253">
        <v>2</v>
      </c>
      <c r="F20253" s="10">
        <v>-4.9000000000000004</v>
      </c>
    </row>
    <row r="20254" spans="1:6" x14ac:dyDescent="0.2">
      <c r="A20254" s="9">
        <v>45474</v>
      </c>
      <c r="B20254">
        <v>847874</v>
      </c>
      <c r="C20254" t="s">
        <v>31</v>
      </c>
      <c r="D20254" t="s">
        <v>144</v>
      </c>
      <c r="E20254">
        <v>1</v>
      </c>
      <c r="F20254" s="10">
        <v>11.77</v>
      </c>
    </row>
    <row r="20255" spans="1:6" x14ac:dyDescent="0.2">
      <c r="A20255" s="9">
        <v>45474</v>
      </c>
      <c r="B20255">
        <v>826045</v>
      </c>
      <c r="C20255" t="s">
        <v>28</v>
      </c>
      <c r="D20255" t="s">
        <v>87</v>
      </c>
      <c r="E20255">
        <v>2</v>
      </c>
      <c r="F20255" s="10">
        <v>-6.4</v>
      </c>
    </row>
    <row r="20256" spans="1:6" x14ac:dyDescent="0.2">
      <c r="A20256" s="9">
        <v>45474</v>
      </c>
      <c r="B20256">
        <v>830965</v>
      </c>
      <c r="C20256" t="s">
        <v>28</v>
      </c>
      <c r="D20256" t="s">
        <v>87</v>
      </c>
      <c r="E20256">
        <v>2</v>
      </c>
      <c r="F20256" s="10">
        <v>-4.6399999999999997</v>
      </c>
    </row>
    <row r="20257" spans="1:6" x14ac:dyDescent="0.2">
      <c r="A20257" s="9">
        <v>45474</v>
      </c>
      <c r="B20257">
        <v>847879</v>
      </c>
      <c r="C20257" t="s">
        <v>31</v>
      </c>
      <c r="D20257" t="s">
        <v>61</v>
      </c>
      <c r="E20257">
        <v>2</v>
      </c>
      <c r="F20257" s="10">
        <v>24.72</v>
      </c>
    </row>
    <row r="20258" spans="1:6" x14ac:dyDescent="0.2">
      <c r="A20258" s="9">
        <v>45474</v>
      </c>
      <c r="B20258">
        <v>833229</v>
      </c>
      <c r="C20258" t="s">
        <v>28</v>
      </c>
      <c r="D20258" t="s">
        <v>87</v>
      </c>
      <c r="E20258">
        <v>2</v>
      </c>
      <c r="F20258" s="10">
        <v>-4.26</v>
      </c>
    </row>
    <row r="20259" spans="1:6" x14ac:dyDescent="0.2">
      <c r="A20259" s="9">
        <v>45474</v>
      </c>
      <c r="B20259">
        <v>847883</v>
      </c>
      <c r="C20259" t="s">
        <v>31</v>
      </c>
      <c r="D20259" t="s">
        <v>144</v>
      </c>
      <c r="E20259">
        <v>2</v>
      </c>
      <c r="F20259" s="10">
        <v>23.08</v>
      </c>
    </row>
    <row r="20260" spans="1:6" x14ac:dyDescent="0.2">
      <c r="A20260" s="9">
        <v>45474</v>
      </c>
      <c r="B20260">
        <v>847886</v>
      </c>
      <c r="C20260" t="s">
        <v>31</v>
      </c>
      <c r="D20260" t="s">
        <v>144</v>
      </c>
      <c r="E20260">
        <v>1</v>
      </c>
      <c r="F20260" s="10">
        <v>11.89</v>
      </c>
    </row>
    <row r="20261" spans="1:6" x14ac:dyDescent="0.2">
      <c r="A20261" s="9">
        <v>45474</v>
      </c>
      <c r="B20261">
        <v>847888</v>
      </c>
      <c r="C20261" t="s">
        <v>31</v>
      </c>
      <c r="D20261" t="s">
        <v>61</v>
      </c>
      <c r="E20261">
        <v>2</v>
      </c>
      <c r="F20261" s="10">
        <v>20.79</v>
      </c>
    </row>
    <row r="20262" spans="1:6" x14ac:dyDescent="0.2">
      <c r="A20262" s="9">
        <v>45474</v>
      </c>
      <c r="B20262">
        <v>847892</v>
      </c>
      <c r="C20262" t="s">
        <v>31</v>
      </c>
      <c r="D20262" t="s">
        <v>144</v>
      </c>
      <c r="E20262">
        <v>2</v>
      </c>
      <c r="F20262" s="10">
        <v>22.6</v>
      </c>
    </row>
    <row r="20263" spans="1:6" x14ac:dyDescent="0.2">
      <c r="A20263" s="9">
        <v>45474</v>
      </c>
      <c r="B20263">
        <v>847895</v>
      </c>
      <c r="C20263" t="s">
        <v>28</v>
      </c>
      <c r="D20263" t="s">
        <v>145</v>
      </c>
      <c r="E20263">
        <v>2</v>
      </c>
      <c r="F20263" s="10">
        <v>23.31</v>
      </c>
    </row>
    <row r="20264" spans="1:6" x14ac:dyDescent="0.2">
      <c r="A20264" s="9">
        <v>45474</v>
      </c>
      <c r="B20264">
        <v>847900</v>
      </c>
      <c r="C20264" t="s">
        <v>31</v>
      </c>
      <c r="D20264" t="s">
        <v>139</v>
      </c>
      <c r="E20264">
        <v>2</v>
      </c>
      <c r="F20264" s="10">
        <v>27.99</v>
      </c>
    </row>
    <row r="20265" spans="1:6" x14ac:dyDescent="0.2">
      <c r="A20265" s="9">
        <v>45474</v>
      </c>
      <c r="B20265">
        <v>847903</v>
      </c>
      <c r="C20265" t="s">
        <v>31</v>
      </c>
      <c r="D20265" t="s">
        <v>144</v>
      </c>
      <c r="E20265">
        <v>2</v>
      </c>
      <c r="F20265" s="10">
        <v>22.6</v>
      </c>
    </row>
    <row r="20266" spans="1:6" x14ac:dyDescent="0.2">
      <c r="A20266" s="9">
        <v>45474</v>
      </c>
      <c r="B20266">
        <v>847957</v>
      </c>
      <c r="C20266" t="s">
        <v>28</v>
      </c>
      <c r="D20266" t="s">
        <v>144</v>
      </c>
      <c r="E20266">
        <v>1</v>
      </c>
      <c r="F20266" s="10">
        <v>11.18</v>
      </c>
    </row>
    <row r="20267" spans="1:6" x14ac:dyDescent="0.2">
      <c r="A20267" s="9">
        <v>45474</v>
      </c>
      <c r="B20267">
        <v>847959</v>
      </c>
      <c r="C20267" t="s">
        <v>31</v>
      </c>
      <c r="D20267" t="s">
        <v>139</v>
      </c>
      <c r="E20267">
        <v>1</v>
      </c>
      <c r="F20267" s="10">
        <v>10.77</v>
      </c>
    </row>
    <row r="20268" spans="1:6" x14ac:dyDescent="0.2">
      <c r="A20268" s="9">
        <v>45474</v>
      </c>
      <c r="B20268">
        <v>847961</v>
      </c>
      <c r="C20268" t="s">
        <v>31</v>
      </c>
      <c r="D20268" t="s">
        <v>145</v>
      </c>
      <c r="E20268">
        <v>1</v>
      </c>
      <c r="F20268" s="10">
        <v>11.66</v>
      </c>
    </row>
    <row r="20269" spans="1:6" x14ac:dyDescent="0.2">
      <c r="A20269" s="9">
        <v>45474</v>
      </c>
      <c r="B20269">
        <v>847965</v>
      </c>
      <c r="C20269" t="s">
        <v>31</v>
      </c>
      <c r="D20269" t="s">
        <v>72</v>
      </c>
      <c r="E20269">
        <v>3</v>
      </c>
      <c r="F20269" s="10">
        <v>41.57</v>
      </c>
    </row>
    <row r="20270" spans="1:6" x14ac:dyDescent="0.2">
      <c r="A20270" s="9">
        <v>45474</v>
      </c>
      <c r="B20270">
        <v>847970</v>
      </c>
      <c r="C20270" t="s">
        <v>31</v>
      </c>
      <c r="D20270" t="s">
        <v>144</v>
      </c>
      <c r="E20270">
        <v>2</v>
      </c>
      <c r="F20270" s="10">
        <v>22.84</v>
      </c>
    </row>
    <row r="20271" spans="1:6" x14ac:dyDescent="0.2">
      <c r="A20271" s="9">
        <v>45474</v>
      </c>
      <c r="B20271">
        <v>847981</v>
      </c>
      <c r="C20271" t="s">
        <v>31</v>
      </c>
      <c r="D20271" t="s">
        <v>145</v>
      </c>
      <c r="E20271">
        <v>1</v>
      </c>
      <c r="F20271" s="10">
        <v>11.42</v>
      </c>
    </row>
    <row r="20272" spans="1:6" x14ac:dyDescent="0.2">
      <c r="A20272" s="9">
        <v>45474</v>
      </c>
      <c r="B20272">
        <v>847983</v>
      </c>
      <c r="C20272" t="s">
        <v>31</v>
      </c>
      <c r="D20272" t="s">
        <v>144</v>
      </c>
      <c r="E20272">
        <v>2</v>
      </c>
      <c r="F20272" s="10">
        <v>23.31</v>
      </c>
    </row>
    <row r="20273" spans="1:6" x14ac:dyDescent="0.2">
      <c r="A20273" s="9">
        <v>45474</v>
      </c>
      <c r="B20273">
        <v>848036</v>
      </c>
      <c r="C20273" t="s">
        <v>31</v>
      </c>
      <c r="D20273" t="s">
        <v>117</v>
      </c>
      <c r="E20273">
        <v>2</v>
      </c>
      <c r="F20273" s="10">
        <v>35.89</v>
      </c>
    </row>
    <row r="20274" spans="1:6" x14ac:dyDescent="0.2">
      <c r="A20274" s="9">
        <v>45474</v>
      </c>
      <c r="B20274">
        <v>848040</v>
      </c>
      <c r="C20274" t="s">
        <v>31</v>
      </c>
      <c r="D20274" t="s">
        <v>117</v>
      </c>
      <c r="E20274">
        <v>2</v>
      </c>
      <c r="F20274" s="10">
        <v>23.78</v>
      </c>
    </row>
    <row r="20275" spans="1:6" x14ac:dyDescent="0.2">
      <c r="A20275" s="9">
        <v>45474</v>
      </c>
      <c r="B20275">
        <v>848045</v>
      </c>
      <c r="C20275" t="s">
        <v>31</v>
      </c>
      <c r="D20275" t="s">
        <v>144</v>
      </c>
      <c r="E20275">
        <v>3</v>
      </c>
      <c r="F20275" s="10">
        <v>33.549999999999997</v>
      </c>
    </row>
    <row r="20276" spans="1:6" x14ac:dyDescent="0.2">
      <c r="A20276" s="9">
        <v>45474</v>
      </c>
      <c r="B20276">
        <v>848049</v>
      </c>
      <c r="C20276" t="s">
        <v>31</v>
      </c>
      <c r="D20276" t="s">
        <v>131</v>
      </c>
      <c r="E20276">
        <v>1</v>
      </c>
      <c r="F20276" s="10">
        <v>11.66</v>
      </c>
    </row>
    <row r="20277" spans="1:6" x14ac:dyDescent="0.2">
      <c r="A20277" s="9">
        <v>45474</v>
      </c>
      <c r="B20277">
        <v>848056</v>
      </c>
      <c r="C20277" t="s">
        <v>31</v>
      </c>
      <c r="D20277" t="s">
        <v>145</v>
      </c>
      <c r="E20277">
        <v>1</v>
      </c>
      <c r="F20277" s="10">
        <v>11.18</v>
      </c>
    </row>
    <row r="20278" spans="1:6" x14ac:dyDescent="0.2">
      <c r="A20278" s="9">
        <v>45474</v>
      </c>
      <c r="B20278">
        <v>848058</v>
      </c>
      <c r="C20278" t="s">
        <v>31</v>
      </c>
      <c r="D20278" t="s">
        <v>144</v>
      </c>
      <c r="E20278">
        <v>1</v>
      </c>
      <c r="F20278" s="10">
        <v>11.42</v>
      </c>
    </row>
    <row r="20279" spans="1:6" x14ac:dyDescent="0.2">
      <c r="A20279" s="9">
        <v>45474</v>
      </c>
      <c r="B20279">
        <v>848060</v>
      </c>
      <c r="C20279" t="s">
        <v>31</v>
      </c>
      <c r="D20279" t="s">
        <v>144</v>
      </c>
      <c r="E20279">
        <v>2</v>
      </c>
      <c r="F20279" s="10">
        <v>23.31</v>
      </c>
    </row>
    <row r="20280" spans="1:6" x14ac:dyDescent="0.2">
      <c r="A20280" s="9">
        <v>45474</v>
      </c>
      <c r="B20280">
        <v>848063</v>
      </c>
      <c r="C20280" t="s">
        <v>31</v>
      </c>
      <c r="D20280" t="s">
        <v>127</v>
      </c>
      <c r="E20280">
        <v>2</v>
      </c>
      <c r="F20280" s="10">
        <v>48.03</v>
      </c>
    </row>
    <row r="20281" spans="1:6" x14ac:dyDescent="0.2">
      <c r="A20281" s="9">
        <v>45474</v>
      </c>
      <c r="B20281">
        <v>848066</v>
      </c>
      <c r="C20281" t="s">
        <v>28</v>
      </c>
      <c r="D20281" t="s">
        <v>146</v>
      </c>
      <c r="E20281">
        <v>2</v>
      </c>
      <c r="F20281" s="10">
        <v>24.72</v>
      </c>
    </row>
    <row r="20282" spans="1:6" x14ac:dyDescent="0.2">
      <c r="A20282" s="9">
        <v>45474</v>
      </c>
      <c r="B20282">
        <v>848069</v>
      </c>
      <c r="C20282" t="s">
        <v>28</v>
      </c>
      <c r="D20282" t="s">
        <v>146</v>
      </c>
      <c r="E20282">
        <v>2</v>
      </c>
      <c r="F20282" s="10">
        <v>22.84</v>
      </c>
    </row>
    <row r="20283" spans="1:6" x14ac:dyDescent="0.2">
      <c r="A20283" s="9">
        <v>45474</v>
      </c>
      <c r="B20283">
        <v>848074</v>
      </c>
      <c r="C20283" t="s">
        <v>31</v>
      </c>
      <c r="D20283" t="s">
        <v>144</v>
      </c>
      <c r="E20283">
        <v>2</v>
      </c>
      <c r="F20283" s="10">
        <v>24.02</v>
      </c>
    </row>
    <row r="20284" spans="1:6" x14ac:dyDescent="0.2">
      <c r="A20284" s="9">
        <v>45474</v>
      </c>
      <c r="B20284">
        <v>848072</v>
      </c>
      <c r="C20284" t="s">
        <v>31</v>
      </c>
      <c r="D20284" t="s">
        <v>144</v>
      </c>
      <c r="E20284">
        <v>1</v>
      </c>
      <c r="F20284" s="10">
        <v>11.77</v>
      </c>
    </row>
    <row r="20285" spans="1:6" x14ac:dyDescent="0.2">
      <c r="A20285" s="9">
        <v>45474</v>
      </c>
      <c r="B20285">
        <v>848077</v>
      </c>
      <c r="C20285" t="s">
        <v>31</v>
      </c>
      <c r="D20285" t="s">
        <v>144</v>
      </c>
      <c r="E20285">
        <v>1</v>
      </c>
      <c r="F20285" s="10">
        <v>12.36</v>
      </c>
    </row>
    <row r="20286" spans="1:6" x14ac:dyDescent="0.2">
      <c r="A20286" s="9">
        <v>45474</v>
      </c>
      <c r="B20286">
        <v>848079</v>
      </c>
      <c r="C20286" t="s">
        <v>31</v>
      </c>
      <c r="D20286" t="s">
        <v>144</v>
      </c>
      <c r="E20286">
        <v>1</v>
      </c>
      <c r="F20286" s="10">
        <v>11.3</v>
      </c>
    </row>
    <row r="20287" spans="1:6" x14ac:dyDescent="0.2">
      <c r="A20287" s="9">
        <v>45474</v>
      </c>
      <c r="B20287">
        <v>848081</v>
      </c>
      <c r="C20287" t="s">
        <v>31</v>
      </c>
      <c r="D20287" t="s">
        <v>144</v>
      </c>
      <c r="E20287">
        <v>1</v>
      </c>
      <c r="F20287" s="10">
        <v>11.54</v>
      </c>
    </row>
    <row r="20288" spans="1:6" x14ac:dyDescent="0.2">
      <c r="A20288" s="9">
        <v>45474</v>
      </c>
      <c r="B20288">
        <v>848083</v>
      </c>
      <c r="C20288" t="s">
        <v>31</v>
      </c>
      <c r="D20288" t="s">
        <v>144</v>
      </c>
      <c r="E20288">
        <v>1</v>
      </c>
      <c r="F20288" s="10">
        <v>11.77</v>
      </c>
    </row>
    <row r="20289" spans="1:6" x14ac:dyDescent="0.2">
      <c r="A20289" s="9">
        <v>45474</v>
      </c>
      <c r="B20289">
        <v>848085</v>
      </c>
      <c r="C20289" t="s">
        <v>28</v>
      </c>
      <c r="D20289" t="s">
        <v>61</v>
      </c>
      <c r="E20289">
        <v>2</v>
      </c>
      <c r="F20289" s="10">
        <v>34.31</v>
      </c>
    </row>
    <row r="20290" spans="1:6" x14ac:dyDescent="0.2">
      <c r="A20290" s="9">
        <v>45474</v>
      </c>
      <c r="B20290">
        <v>848088</v>
      </c>
      <c r="C20290" t="s">
        <v>28</v>
      </c>
      <c r="D20290" t="s">
        <v>147</v>
      </c>
      <c r="E20290">
        <v>2</v>
      </c>
      <c r="F20290" s="10">
        <v>28.26</v>
      </c>
    </row>
    <row r="20291" spans="1:6" x14ac:dyDescent="0.2">
      <c r="A20291" s="9">
        <v>45474</v>
      </c>
      <c r="B20291">
        <v>848091</v>
      </c>
      <c r="C20291" t="s">
        <v>28</v>
      </c>
      <c r="D20291" t="s">
        <v>144</v>
      </c>
      <c r="E20291">
        <v>1</v>
      </c>
      <c r="F20291" s="10">
        <v>11.42</v>
      </c>
    </row>
    <row r="20292" spans="1:6" x14ac:dyDescent="0.2">
      <c r="A20292" s="9">
        <v>45474</v>
      </c>
      <c r="B20292">
        <v>848093</v>
      </c>
      <c r="C20292" t="s">
        <v>31</v>
      </c>
      <c r="D20292" t="s">
        <v>144</v>
      </c>
      <c r="E20292">
        <v>2</v>
      </c>
      <c r="F20292" s="10">
        <v>23.31</v>
      </c>
    </row>
    <row r="20293" spans="1:6" x14ac:dyDescent="0.2">
      <c r="A20293" s="9">
        <v>45474</v>
      </c>
      <c r="B20293">
        <v>848096</v>
      </c>
      <c r="C20293" t="s">
        <v>31</v>
      </c>
      <c r="D20293" t="s">
        <v>148</v>
      </c>
      <c r="E20293">
        <v>1</v>
      </c>
      <c r="F20293" s="10">
        <v>13.72</v>
      </c>
    </row>
    <row r="20294" spans="1:6" x14ac:dyDescent="0.2">
      <c r="A20294" s="9">
        <v>45474</v>
      </c>
      <c r="B20294">
        <v>848098</v>
      </c>
      <c r="C20294" t="s">
        <v>31</v>
      </c>
      <c r="D20294" t="s">
        <v>144</v>
      </c>
      <c r="E20294">
        <v>3</v>
      </c>
      <c r="F20294" s="10">
        <v>36.729999999999997</v>
      </c>
    </row>
    <row r="20295" spans="1:6" x14ac:dyDescent="0.2">
      <c r="A20295" s="9">
        <v>45474</v>
      </c>
      <c r="B20295">
        <v>848102</v>
      </c>
      <c r="C20295" t="s">
        <v>31</v>
      </c>
      <c r="D20295" t="s">
        <v>144</v>
      </c>
      <c r="E20295">
        <v>1</v>
      </c>
      <c r="F20295" s="10">
        <v>11.42</v>
      </c>
    </row>
    <row r="20296" spans="1:6" x14ac:dyDescent="0.2">
      <c r="A20296" s="9">
        <v>45474</v>
      </c>
      <c r="B20296">
        <v>848105</v>
      </c>
      <c r="C20296" t="s">
        <v>31</v>
      </c>
      <c r="D20296" t="s">
        <v>144</v>
      </c>
      <c r="E20296">
        <v>1</v>
      </c>
      <c r="F20296" s="10">
        <v>11.77</v>
      </c>
    </row>
    <row r="20297" spans="1:6" x14ac:dyDescent="0.2">
      <c r="A20297" s="9">
        <v>45474</v>
      </c>
      <c r="B20297">
        <v>848107</v>
      </c>
      <c r="C20297" t="s">
        <v>31</v>
      </c>
      <c r="D20297" t="s">
        <v>146</v>
      </c>
      <c r="E20297">
        <v>2</v>
      </c>
      <c r="F20297" s="10">
        <v>24.02</v>
      </c>
    </row>
    <row r="20298" spans="1:6" x14ac:dyDescent="0.2">
      <c r="A20298" s="9">
        <v>45474</v>
      </c>
      <c r="B20298">
        <v>848115</v>
      </c>
      <c r="C20298" t="s">
        <v>31</v>
      </c>
      <c r="D20298" t="s">
        <v>144</v>
      </c>
      <c r="E20298">
        <v>1</v>
      </c>
      <c r="F20298" s="10">
        <v>11.66</v>
      </c>
    </row>
    <row r="20299" spans="1:6" x14ac:dyDescent="0.2">
      <c r="A20299" s="9">
        <v>45474</v>
      </c>
      <c r="B20299">
        <v>848117</v>
      </c>
      <c r="C20299" t="s">
        <v>31</v>
      </c>
      <c r="D20299" t="s">
        <v>144</v>
      </c>
      <c r="E20299">
        <v>2</v>
      </c>
      <c r="F20299" s="10">
        <v>23.78</v>
      </c>
    </row>
    <row r="20300" spans="1:6" x14ac:dyDescent="0.2">
      <c r="A20300" s="9">
        <v>45474</v>
      </c>
      <c r="B20300">
        <v>848120</v>
      </c>
      <c r="C20300" t="s">
        <v>31</v>
      </c>
      <c r="D20300" t="s">
        <v>146</v>
      </c>
      <c r="E20300">
        <v>2</v>
      </c>
      <c r="F20300" s="10">
        <v>24.49</v>
      </c>
    </row>
    <row r="20301" spans="1:6" x14ac:dyDescent="0.2">
      <c r="A20301" s="9">
        <v>45474</v>
      </c>
      <c r="B20301">
        <v>848123</v>
      </c>
      <c r="C20301" t="s">
        <v>31</v>
      </c>
      <c r="D20301" t="s">
        <v>61</v>
      </c>
      <c r="E20301">
        <v>2</v>
      </c>
      <c r="F20301" s="10">
        <v>32.29</v>
      </c>
    </row>
    <row r="20302" spans="1:6" x14ac:dyDescent="0.2">
      <c r="A20302" s="9">
        <v>45474</v>
      </c>
      <c r="B20302">
        <v>848126</v>
      </c>
      <c r="C20302" t="s">
        <v>28</v>
      </c>
      <c r="D20302" t="s">
        <v>61</v>
      </c>
      <c r="E20302">
        <v>3</v>
      </c>
      <c r="F20302" s="10">
        <v>32.97</v>
      </c>
    </row>
    <row r="20303" spans="1:6" x14ac:dyDescent="0.2">
      <c r="A20303" s="9">
        <v>45474</v>
      </c>
      <c r="B20303">
        <v>848130</v>
      </c>
      <c r="C20303" t="s">
        <v>31</v>
      </c>
      <c r="D20303" t="s">
        <v>117</v>
      </c>
      <c r="E20303">
        <v>2</v>
      </c>
      <c r="F20303" s="10">
        <v>24.25</v>
      </c>
    </row>
    <row r="20304" spans="1:6" x14ac:dyDescent="0.2">
      <c r="A20304" s="9">
        <v>45474</v>
      </c>
      <c r="B20304">
        <v>848133</v>
      </c>
      <c r="C20304" t="s">
        <v>31</v>
      </c>
      <c r="D20304" t="s">
        <v>144</v>
      </c>
      <c r="E20304">
        <v>1</v>
      </c>
      <c r="F20304" s="10">
        <v>11.18</v>
      </c>
    </row>
    <row r="20305" spans="1:6" x14ac:dyDescent="0.2">
      <c r="A20305" s="9">
        <v>45474</v>
      </c>
      <c r="B20305">
        <v>848110</v>
      </c>
      <c r="C20305" t="s">
        <v>28</v>
      </c>
      <c r="D20305" t="s">
        <v>96</v>
      </c>
      <c r="E20305">
        <v>2</v>
      </c>
      <c r="F20305" s="10">
        <v>17.66</v>
      </c>
    </row>
    <row r="20306" spans="1:6" x14ac:dyDescent="0.2">
      <c r="A20306" s="9">
        <v>45474</v>
      </c>
      <c r="B20306">
        <v>848140</v>
      </c>
      <c r="C20306" t="s">
        <v>28</v>
      </c>
      <c r="D20306" t="s">
        <v>131</v>
      </c>
      <c r="E20306">
        <v>1</v>
      </c>
      <c r="F20306" s="10">
        <v>20.59</v>
      </c>
    </row>
    <row r="20307" spans="1:6" x14ac:dyDescent="0.2">
      <c r="A20307" s="9">
        <v>45474</v>
      </c>
      <c r="B20307">
        <v>848142</v>
      </c>
      <c r="C20307" t="s">
        <v>28</v>
      </c>
      <c r="D20307" t="s">
        <v>146</v>
      </c>
      <c r="E20307">
        <v>2</v>
      </c>
      <c r="F20307" s="10">
        <v>24.49</v>
      </c>
    </row>
    <row r="20308" spans="1:6" x14ac:dyDescent="0.2">
      <c r="A20308" s="9">
        <v>45474</v>
      </c>
      <c r="B20308">
        <v>848145</v>
      </c>
      <c r="C20308" t="s">
        <v>31</v>
      </c>
      <c r="D20308" t="s">
        <v>144</v>
      </c>
      <c r="E20308">
        <v>2</v>
      </c>
      <c r="F20308" s="10">
        <v>22.6</v>
      </c>
    </row>
    <row r="20309" spans="1:6" x14ac:dyDescent="0.2">
      <c r="A20309" s="9">
        <v>45474</v>
      </c>
      <c r="B20309">
        <v>848148</v>
      </c>
      <c r="C20309" t="s">
        <v>31</v>
      </c>
      <c r="D20309" t="s">
        <v>145</v>
      </c>
      <c r="E20309">
        <v>1</v>
      </c>
      <c r="F20309" s="10">
        <v>11.66</v>
      </c>
    </row>
    <row r="20310" spans="1:6" x14ac:dyDescent="0.2">
      <c r="A20310" s="9">
        <v>45474</v>
      </c>
      <c r="B20310">
        <v>848150</v>
      </c>
      <c r="C20310" t="s">
        <v>31</v>
      </c>
      <c r="D20310" t="s">
        <v>139</v>
      </c>
      <c r="E20310">
        <v>2</v>
      </c>
      <c r="F20310" s="10">
        <v>27.18</v>
      </c>
    </row>
    <row r="20311" spans="1:6" x14ac:dyDescent="0.2">
      <c r="A20311" s="9">
        <v>45474</v>
      </c>
      <c r="B20311">
        <v>848153</v>
      </c>
      <c r="C20311" t="s">
        <v>28</v>
      </c>
      <c r="D20311" t="s">
        <v>145</v>
      </c>
      <c r="E20311">
        <v>2</v>
      </c>
      <c r="F20311" s="10">
        <v>24.49</v>
      </c>
    </row>
    <row r="20312" spans="1:6" x14ac:dyDescent="0.2">
      <c r="A20312" s="9">
        <v>45474</v>
      </c>
      <c r="B20312">
        <v>848156</v>
      </c>
      <c r="C20312" t="s">
        <v>28</v>
      </c>
      <c r="D20312" t="s">
        <v>145</v>
      </c>
      <c r="E20312">
        <v>1</v>
      </c>
      <c r="F20312" s="10">
        <v>11.3</v>
      </c>
    </row>
    <row r="20313" spans="1:6" x14ac:dyDescent="0.2">
      <c r="A20313" s="9">
        <v>45474</v>
      </c>
      <c r="B20313">
        <v>848158</v>
      </c>
      <c r="C20313" t="s">
        <v>31</v>
      </c>
      <c r="D20313" t="s">
        <v>146</v>
      </c>
      <c r="E20313">
        <v>1</v>
      </c>
      <c r="F20313" s="10">
        <v>11.54</v>
      </c>
    </row>
    <row r="20314" spans="1:6" x14ac:dyDescent="0.2">
      <c r="A20314" s="9">
        <v>45474</v>
      </c>
      <c r="B20314">
        <v>848160</v>
      </c>
      <c r="C20314" t="s">
        <v>31</v>
      </c>
      <c r="D20314" t="s">
        <v>127</v>
      </c>
      <c r="E20314">
        <v>2</v>
      </c>
      <c r="F20314" s="10">
        <v>43.73</v>
      </c>
    </row>
    <row r="20315" spans="1:6" x14ac:dyDescent="0.2">
      <c r="A20315" s="9">
        <v>45474</v>
      </c>
      <c r="B20315">
        <v>848163</v>
      </c>
      <c r="C20315" t="s">
        <v>28</v>
      </c>
      <c r="D20315" t="s">
        <v>147</v>
      </c>
      <c r="E20315">
        <v>2</v>
      </c>
      <c r="F20315" s="10">
        <v>24.25</v>
      </c>
    </row>
    <row r="20316" spans="1:6" x14ac:dyDescent="0.2">
      <c r="A20316" s="9">
        <v>45474</v>
      </c>
      <c r="B20316">
        <v>848166</v>
      </c>
      <c r="C20316" t="s">
        <v>31</v>
      </c>
      <c r="D20316" t="s">
        <v>61</v>
      </c>
      <c r="E20316">
        <v>2</v>
      </c>
      <c r="F20316" s="10">
        <v>35.15</v>
      </c>
    </row>
    <row r="20317" spans="1:6" x14ac:dyDescent="0.2">
      <c r="A20317" s="9">
        <v>45474</v>
      </c>
      <c r="B20317">
        <v>848169</v>
      </c>
      <c r="C20317" t="s">
        <v>31</v>
      </c>
      <c r="D20317" t="s">
        <v>145</v>
      </c>
      <c r="E20317">
        <v>1</v>
      </c>
      <c r="F20317" s="10">
        <v>11.54</v>
      </c>
    </row>
    <row r="20318" spans="1:6" x14ac:dyDescent="0.2">
      <c r="A20318" s="9">
        <v>45474</v>
      </c>
      <c r="B20318">
        <v>848174</v>
      </c>
      <c r="C20318" t="s">
        <v>31</v>
      </c>
      <c r="D20318" t="s">
        <v>145</v>
      </c>
      <c r="E20318">
        <v>1</v>
      </c>
      <c r="F20318" s="10">
        <v>12.13</v>
      </c>
    </row>
    <row r="20319" spans="1:6" x14ac:dyDescent="0.2">
      <c r="A20319" s="9">
        <v>45474</v>
      </c>
      <c r="B20319">
        <v>848171</v>
      </c>
      <c r="C20319" t="s">
        <v>31</v>
      </c>
      <c r="D20319" t="s">
        <v>72</v>
      </c>
      <c r="E20319">
        <v>2</v>
      </c>
      <c r="F20319" s="10">
        <v>26.91</v>
      </c>
    </row>
    <row r="20320" spans="1:6" x14ac:dyDescent="0.2">
      <c r="A20320" s="9">
        <v>45474</v>
      </c>
      <c r="B20320">
        <v>848176</v>
      </c>
      <c r="C20320" t="s">
        <v>31</v>
      </c>
      <c r="D20320" t="s">
        <v>139</v>
      </c>
      <c r="E20320">
        <v>1</v>
      </c>
      <c r="F20320" s="10">
        <v>12.36</v>
      </c>
    </row>
    <row r="20321" spans="1:6" x14ac:dyDescent="0.2">
      <c r="A20321" s="9">
        <v>45474</v>
      </c>
      <c r="B20321">
        <v>848178</v>
      </c>
      <c r="C20321" t="s">
        <v>31</v>
      </c>
      <c r="D20321" t="s">
        <v>145</v>
      </c>
      <c r="E20321">
        <v>1</v>
      </c>
      <c r="F20321" s="10">
        <v>11.3</v>
      </c>
    </row>
    <row r="20322" spans="1:6" x14ac:dyDescent="0.2">
      <c r="A20322" s="9">
        <v>45474</v>
      </c>
      <c r="B20322">
        <v>848180</v>
      </c>
      <c r="C20322" t="s">
        <v>31</v>
      </c>
      <c r="D20322" t="s">
        <v>145</v>
      </c>
      <c r="E20322">
        <v>1</v>
      </c>
      <c r="F20322" s="10">
        <v>11.54</v>
      </c>
    </row>
    <row r="20323" spans="1:6" x14ac:dyDescent="0.2">
      <c r="A20323" s="9">
        <v>45474</v>
      </c>
      <c r="B20323">
        <v>848182</v>
      </c>
      <c r="C20323" t="s">
        <v>31</v>
      </c>
      <c r="D20323" t="s">
        <v>148</v>
      </c>
      <c r="E20323">
        <v>2</v>
      </c>
      <c r="F20323" s="10">
        <v>23.55</v>
      </c>
    </row>
    <row r="20324" spans="1:6" x14ac:dyDescent="0.2">
      <c r="A20324" s="9">
        <v>45474</v>
      </c>
      <c r="B20324">
        <v>793643</v>
      </c>
      <c r="C20324" t="s">
        <v>28</v>
      </c>
      <c r="D20324" t="s">
        <v>62</v>
      </c>
      <c r="E20324">
        <v>1</v>
      </c>
      <c r="F20324" s="10">
        <v>-11.66</v>
      </c>
    </row>
    <row r="20325" spans="1:6" x14ac:dyDescent="0.2">
      <c r="A20325" s="9">
        <v>45474</v>
      </c>
      <c r="B20325">
        <v>848186</v>
      </c>
      <c r="C20325" t="s">
        <v>31</v>
      </c>
      <c r="D20325" t="s">
        <v>146</v>
      </c>
      <c r="E20325">
        <v>1</v>
      </c>
      <c r="F20325" s="10">
        <v>12.24</v>
      </c>
    </row>
    <row r="20326" spans="1:6" x14ac:dyDescent="0.2">
      <c r="A20326" s="9">
        <v>45474</v>
      </c>
      <c r="B20326">
        <v>848188</v>
      </c>
      <c r="C20326" t="s">
        <v>31</v>
      </c>
      <c r="D20326" t="s">
        <v>127</v>
      </c>
      <c r="E20326">
        <v>1</v>
      </c>
      <c r="F20326" s="10">
        <v>19.170000000000002</v>
      </c>
    </row>
    <row r="20327" spans="1:6" x14ac:dyDescent="0.2">
      <c r="A20327" s="9">
        <v>45474</v>
      </c>
      <c r="B20327">
        <v>848190</v>
      </c>
      <c r="C20327" t="s">
        <v>31</v>
      </c>
      <c r="D20327" t="s">
        <v>145</v>
      </c>
      <c r="E20327">
        <v>2</v>
      </c>
      <c r="F20327" s="10">
        <v>22.84</v>
      </c>
    </row>
    <row r="20328" spans="1:6" x14ac:dyDescent="0.2">
      <c r="A20328" s="9">
        <v>45474</v>
      </c>
      <c r="B20328">
        <v>848193</v>
      </c>
      <c r="C20328" t="s">
        <v>31</v>
      </c>
      <c r="D20328" t="s">
        <v>61</v>
      </c>
      <c r="E20328">
        <v>2</v>
      </c>
      <c r="F20328" s="10">
        <v>23.55</v>
      </c>
    </row>
    <row r="20329" spans="1:6" x14ac:dyDescent="0.2">
      <c r="A20329" s="9">
        <v>45474</v>
      </c>
      <c r="B20329">
        <v>848196</v>
      </c>
      <c r="C20329" t="s">
        <v>28</v>
      </c>
      <c r="D20329" t="s">
        <v>61</v>
      </c>
      <c r="E20329">
        <v>4</v>
      </c>
      <c r="F20329" s="10">
        <v>45.73</v>
      </c>
    </row>
    <row r="20330" spans="1:6" x14ac:dyDescent="0.2">
      <c r="A20330" s="9">
        <v>45474</v>
      </c>
      <c r="B20330">
        <v>848201</v>
      </c>
      <c r="C20330" t="s">
        <v>28</v>
      </c>
      <c r="D20330" t="s">
        <v>127</v>
      </c>
      <c r="E20330">
        <v>2</v>
      </c>
      <c r="F20330" s="10">
        <v>22.84</v>
      </c>
    </row>
    <row r="20331" spans="1:6" x14ac:dyDescent="0.2">
      <c r="A20331" s="9">
        <v>45474</v>
      </c>
      <c r="B20331">
        <v>848207</v>
      </c>
      <c r="C20331" t="s">
        <v>31</v>
      </c>
      <c r="D20331" t="s">
        <v>61</v>
      </c>
      <c r="E20331">
        <v>4</v>
      </c>
      <c r="F20331" s="10">
        <v>76.22</v>
      </c>
    </row>
    <row r="20332" spans="1:6" x14ac:dyDescent="0.2">
      <c r="A20332" s="9">
        <v>45474</v>
      </c>
      <c r="B20332">
        <v>848216</v>
      </c>
      <c r="C20332" t="s">
        <v>31</v>
      </c>
      <c r="D20332" t="s">
        <v>61</v>
      </c>
      <c r="E20332">
        <v>2</v>
      </c>
      <c r="F20332" s="10">
        <v>37.369999999999997</v>
      </c>
    </row>
    <row r="20333" spans="1:6" x14ac:dyDescent="0.2">
      <c r="A20333" s="9">
        <v>45474</v>
      </c>
      <c r="B20333">
        <v>848219</v>
      </c>
      <c r="C20333" t="s">
        <v>31</v>
      </c>
      <c r="D20333" t="s">
        <v>61</v>
      </c>
      <c r="E20333">
        <v>2</v>
      </c>
      <c r="F20333" s="10">
        <v>24.49</v>
      </c>
    </row>
    <row r="20334" spans="1:6" x14ac:dyDescent="0.2">
      <c r="A20334" s="9">
        <v>45474</v>
      </c>
      <c r="B20334">
        <v>848222</v>
      </c>
      <c r="C20334" t="s">
        <v>31</v>
      </c>
      <c r="D20334" t="s">
        <v>145</v>
      </c>
      <c r="E20334">
        <v>1</v>
      </c>
      <c r="F20334" s="10">
        <v>11.3</v>
      </c>
    </row>
    <row r="20335" spans="1:6" x14ac:dyDescent="0.2">
      <c r="A20335" s="9">
        <v>45474</v>
      </c>
      <c r="B20335">
        <v>848224</v>
      </c>
      <c r="C20335" t="s">
        <v>31</v>
      </c>
      <c r="D20335" t="s">
        <v>145</v>
      </c>
      <c r="E20335">
        <v>2</v>
      </c>
      <c r="F20335" s="10">
        <v>23.08</v>
      </c>
    </row>
    <row r="20336" spans="1:6" x14ac:dyDescent="0.2">
      <c r="A20336" s="9">
        <v>45474</v>
      </c>
      <c r="B20336">
        <v>847448</v>
      </c>
      <c r="C20336" t="s">
        <v>28</v>
      </c>
      <c r="D20336" t="s">
        <v>144</v>
      </c>
      <c r="E20336">
        <v>6</v>
      </c>
      <c r="F20336" s="10">
        <v>-12.13</v>
      </c>
    </row>
    <row r="20337" spans="1:6" x14ac:dyDescent="0.2">
      <c r="A20337" s="9">
        <v>45474</v>
      </c>
      <c r="B20337">
        <v>848230</v>
      </c>
      <c r="C20337" t="s">
        <v>31</v>
      </c>
      <c r="D20337" t="s">
        <v>145</v>
      </c>
      <c r="E20337">
        <v>1</v>
      </c>
      <c r="F20337" s="10">
        <v>12.24</v>
      </c>
    </row>
    <row r="20338" spans="1:6" x14ac:dyDescent="0.2">
      <c r="A20338" s="9">
        <v>45474</v>
      </c>
      <c r="B20338">
        <v>848299</v>
      </c>
      <c r="C20338" t="s">
        <v>28</v>
      </c>
      <c r="D20338" t="s">
        <v>61</v>
      </c>
      <c r="E20338">
        <v>2</v>
      </c>
      <c r="F20338" s="10">
        <v>35.520000000000003</v>
      </c>
    </row>
    <row r="20339" spans="1:6" x14ac:dyDescent="0.2">
      <c r="A20339" s="9">
        <v>45474</v>
      </c>
      <c r="B20339">
        <v>848302</v>
      </c>
      <c r="C20339" t="s">
        <v>31</v>
      </c>
      <c r="D20339" t="s">
        <v>145</v>
      </c>
      <c r="E20339">
        <v>2</v>
      </c>
      <c r="F20339" s="10">
        <v>23.31</v>
      </c>
    </row>
    <row r="20340" spans="1:6" x14ac:dyDescent="0.2">
      <c r="A20340" s="9">
        <v>45474</v>
      </c>
      <c r="B20340">
        <v>848305</v>
      </c>
      <c r="C20340" t="s">
        <v>31</v>
      </c>
      <c r="D20340" t="s">
        <v>145</v>
      </c>
      <c r="E20340">
        <v>2</v>
      </c>
      <c r="F20340" s="10">
        <v>24.02</v>
      </c>
    </row>
    <row r="20341" spans="1:6" x14ac:dyDescent="0.2">
      <c r="A20341" s="9">
        <v>45474</v>
      </c>
      <c r="B20341">
        <v>848309</v>
      </c>
      <c r="C20341" t="s">
        <v>31</v>
      </c>
      <c r="D20341" t="s">
        <v>139</v>
      </c>
      <c r="E20341">
        <v>3</v>
      </c>
      <c r="F20341" s="10">
        <v>38.35</v>
      </c>
    </row>
    <row r="20342" spans="1:6" x14ac:dyDescent="0.2">
      <c r="A20342" s="9">
        <v>45474</v>
      </c>
      <c r="B20342">
        <v>848313</v>
      </c>
      <c r="C20342" t="s">
        <v>28</v>
      </c>
      <c r="D20342" t="s">
        <v>127</v>
      </c>
      <c r="E20342">
        <v>1</v>
      </c>
      <c r="F20342" s="10">
        <v>23.31</v>
      </c>
    </row>
    <row r="20343" spans="1:6" x14ac:dyDescent="0.2">
      <c r="A20343" s="9">
        <v>45474</v>
      </c>
      <c r="B20343">
        <v>848315</v>
      </c>
      <c r="C20343" t="s">
        <v>31</v>
      </c>
      <c r="D20343" t="s">
        <v>139</v>
      </c>
      <c r="E20343">
        <v>1</v>
      </c>
      <c r="F20343" s="10">
        <v>12.91</v>
      </c>
    </row>
    <row r="20344" spans="1:6" x14ac:dyDescent="0.2">
      <c r="A20344" s="9">
        <v>45474</v>
      </c>
      <c r="B20344">
        <v>848320</v>
      </c>
      <c r="C20344" t="s">
        <v>28</v>
      </c>
      <c r="D20344" t="s">
        <v>139</v>
      </c>
      <c r="E20344">
        <v>1</v>
      </c>
      <c r="F20344" s="10">
        <v>12.14</v>
      </c>
    </row>
    <row r="20345" spans="1:6" x14ac:dyDescent="0.2">
      <c r="A20345" s="9">
        <v>45474</v>
      </c>
      <c r="B20345">
        <v>848322</v>
      </c>
      <c r="C20345" t="s">
        <v>31</v>
      </c>
      <c r="D20345" t="s">
        <v>127</v>
      </c>
      <c r="E20345">
        <v>1</v>
      </c>
      <c r="F20345" s="10">
        <v>21.21</v>
      </c>
    </row>
    <row r="20346" spans="1:6" x14ac:dyDescent="0.2">
      <c r="A20346" s="9">
        <v>45474</v>
      </c>
      <c r="B20346">
        <v>822186</v>
      </c>
      <c r="C20346" t="s">
        <v>28</v>
      </c>
      <c r="D20346" t="s">
        <v>99</v>
      </c>
      <c r="E20346">
        <v>1</v>
      </c>
      <c r="F20346" s="10">
        <v>-14.36</v>
      </c>
    </row>
    <row r="20347" spans="1:6" x14ac:dyDescent="0.2">
      <c r="A20347" s="9">
        <v>45474</v>
      </c>
      <c r="B20347">
        <v>848449</v>
      </c>
      <c r="C20347" t="s">
        <v>31</v>
      </c>
      <c r="D20347" t="s">
        <v>144</v>
      </c>
      <c r="E20347">
        <v>2</v>
      </c>
      <c r="F20347" s="10">
        <v>24.25</v>
      </c>
    </row>
    <row r="20348" spans="1:6" x14ac:dyDescent="0.2">
      <c r="A20348" s="9">
        <v>45474</v>
      </c>
      <c r="B20348">
        <v>848153</v>
      </c>
      <c r="C20348" t="s">
        <v>28</v>
      </c>
      <c r="D20348" t="s">
        <v>145</v>
      </c>
      <c r="E20348">
        <v>2</v>
      </c>
      <c r="F20348" s="10">
        <v>-12.24</v>
      </c>
    </row>
    <row r="20349" spans="1:6" x14ac:dyDescent="0.2">
      <c r="A20349" s="9">
        <v>45474</v>
      </c>
      <c r="B20349">
        <v>848453</v>
      </c>
      <c r="C20349" t="s">
        <v>31</v>
      </c>
      <c r="D20349" t="s">
        <v>145</v>
      </c>
      <c r="E20349">
        <v>2</v>
      </c>
      <c r="F20349" s="10">
        <v>22.6</v>
      </c>
    </row>
    <row r="20350" spans="1:6" x14ac:dyDescent="0.2">
      <c r="A20350" s="9">
        <v>45474</v>
      </c>
      <c r="B20350">
        <v>848456</v>
      </c>
      <c r="C20350" t="s">
        <v>31</v>
      </c>
      <c r="D20350" t="s">
        <v>144</v>
      </c>
      <c r="E20350">
        <v>1</v>
      </c>
      <c r="F20350" s="10">
        <v>11.66</v>
      </c>
    </row>
    <row r="20351" spans="1:6" x14ac:dyDescent="0.2">
      <c r="A20351" s="9">
        <v>45474</v>
      </c>
      <c r="B20351">
        <v>848458</v>
      </c>
      <c r="C20351" t="s">
        <v>31</v>
      </c>
      <c r="D20351" t="s">
        <v>144</v>
      </c>
      <c r="E20351">
        <v>4</v>
      </c>
      <c r="F20351" s="10">
        <v>47.56</v>
      </c>
    </row>
    <row r="20352" spans="1:6" x14ac:dyDescent="0.2">
      <c r="A20352" s="9">
        <v>45474</v>
      </c>
      <c r="B20352">
        <v>848466</v>
      </c>
      <c r="C20352" t="s">
        <v>31</v>
      </c>
      <c r="D20352" t="s">
        <v>144</v>
      </c>
      <c r="E20352">
        <v>3</v>
      </c>
      <c r="F20352" s="10">
        <v>34.61</v>
      </c>
    </row>
    <row r="20353" spans="1:6" x14ac:dyDescent="0.2">
      <c r="A20353" s="9">
        <v>45474</v>
      </c>
      <c r="B20353">
        <v>848470</v>
      </c>
      <c r="C20353" t="s">
        <v>31</v>
      </c>
      <c r="D20353" t="s">
        <v>144</v>
      </c>
      <c r="E20353">
        <v>2</v>
      </c>
      <c r="F20353" s="10">
        <v>24.02</v>
      </c>
    </row>
    <row r="20354" spans="1:6" x14ac:dyDescent="0.2">
      <c r="A20354" s="9">
        <v>45474</v>
      </c>
      <c r="B20354">
        <v>848473</v>
      </c>
      <c r="C20354" t="s">
        <v>31</v>
      </c>
      <c r="D20354" t="s">
        <v>117</v>
      </c>
      <c r="E20354">
        <v>2</v>
      </c>
      <c r="F20354" s="10">
        <v>38.85</v>
      </c>
    </row>
    <row r="20355" spans="1:6" x14ac:dyDescent="0.2">
      <c r="A20355" s="9">
        <v>45474</v>
      </c>
      <c r="B20355">
        <v>848480</v>
      </c>
      <c r="C20355" t="s">
        <v>28</v>
      </c>
      <c r="D20355" t="s">
        <v>96</v>
      </c>
      <c r="E20355">
        <v>2</v>
      </c>
      <c r="F20355" s="10">
        <v>16.98</v>
      </c>
    </row>
    <row r="20356" spans="1:6" x14ac:dyDescent="0.2">
      <c r="A20356" s="9">
        <v>45474</v>
      </c>
      <c r="B20356">
        <v>848484</v>
      </c>
      <c r="C20356" t="s">
        <v>31</v>
      </c>
      <c r="D20356" t="s">
        <v>148</v>
      </c>
      <c r="E20356">
        <v>4</v>
      </c>
      <c r="F20356" s="10">
        <v>56.51</v>
      </c>
    </row>
    <row r="20357" spans="1:6" x14ac:dyDescent="0.2">
      <c r="A20357" s="9">
        <v>45474</v>
      </c>
      <c r="B20357">
        <v>848489</v>
      </c>
      <c r="C20357" t="s">
        <v>31</v>
      </c>
      <c r="D20357" t="s">
        <v>144</v>
      </c>
      <c r="E20357">
        <v>2</v>
      </c>
      <c r="F20357" s="10">
        <v>23.31</v>
      </c>
    </row>
    <row r="20358" spans="1:6" x14ac:dyDescent="0.2">
      <c r="A20358" s="9">
        <v>45474</v>
      </c>
      <c r="B20358">
        <v>848492</v>
      </c>
      <c r="C20358" t="s">
        <v>31</v>
      </c>
      <c r="D20358" t="s">
        <v>127</v>
      </c>
      <c r="E20358">
        <v>2</v>
      </c>
      <c r="F20358" s="10">
        <v>41.17</v>
      </c>
    </row>
    <row r="20359" spans="1:6" x14ac:dyDescent="0.2">
      <c r="A20359" s="9">
        <v>45474</v>
      </c>
      <c r="B20359">
        <v>848495</v>
      </c>
      <c r="C20359" t="s">
        <v>31</v>
      </c>
      <c r="D20359" t="s">
        <v>144</v>
      </c>
      <c r="E20359">
        <v>1</v>
      </c>
      <c r="F20359" s="10">
        <v>12.36</v>
      </c>
    </row>
    <row r="20360" spans="1:6" x14ac:dyDescent="0.2">
      <c r="A20360" s="9">
        <v>45474</v>
      </c>
      <c r="B20360">
        <v>848497</v>
      </c>
      <c r="C20360" t="s">
        <v>31</v>
      </c>
      <c r="D20360" t="s">
        <v>144</v>
      </c>
      <c r="E20360">
        <v>1</v>
      </c>
      <c r="F20360" s="10">
        <v>11.3</v>
      </c>
    </row>
    <row r="20361" spans="1:6" x14ac:dyDescent="0.2">
      <c r="A20361" s="9">
        <v>45474</v>
      </c>
      <c r="B20361">
        <v>848499</v>
      </c>
      <c r="C20361" t="s">
        <v>31</v>
      </c>
      <c r="D20361" t="s">
        <v>145</v>
      </c>
      <c r="E20361">
        <v>3</v>
      </c>
      <c r="F20361" s="10">
        <v>34.61</v>
      </c>
    </row>
    <row r="20362" spans="1:6" x14ac:dyDescent="0.2">
      <c r="A20362" s="9">
        <v>45474</v>
      </c>
      <c r="B20362">
        <v>848503</v>
      </c>
      <c r="C20362" t="s">
        <v>31</v>
      </c>
      <c r="D20362" t="s">
        <v>144</v>
      </c>
      <c r="E20362">
        <v>2</v>
      </c>
      <c r="F20362" s="10">
        <v>24.02</v>
      </c>
    </row>
    <row r="20363" spans="1:6" x14ac:dyDescent="0.2">
      <c r="A20363" s="9">
        <v>45474</v>
      </c>
      <c r="B20363">
        <v>848506</v>
      </c>
      <c r="C20363" t="s">
        <v>31</v>
      </c>
      <c r="D20363" t="s">
        <v>144</v>
      </c>
      <c r="E20363">
        <v>2</v>
      </c>
      <c r="F20363" s="10">
        <v>24.72</v>
      </c>
    </row>
    <row r="20364" spans="1:6" x14ac:dyDescent="0.2">
      <c r="A20364" s="9">
        <v>45474</v>
      </c>
      <c r="B20364">
        <v>848509</v>
      </c>
      <c r="C20364" t="s">
        <v>28</v>
      </c>
      <c r="D20364" t="s">
        <v>61</v>
      </c>
      <c r="E20364">
        <v>2</v>
      </c>
      <c r="F20364" s="10">
        <v>35.89</v>
      </c>
    </row>
    <row r="20365" spans="1:6" x14ac:dyDescent="0.2">
      <c r="A20365" s="9">
        <v>45474</v>
      </c>
      <c r="B20365">
        <v>848512</v>
      </c>
      <c r="C20365" t="s">
        <v>31</v>
      </c>
      <c r="D20365" t="s">
        <v>149</v>
      </c>
      <c r="E20365">
        <v>3</v>
      </c>
      <c r="F20365" s="10">
        <v>33.299999999999997</v>
      </c>
    </row>
    <row r="20366" spans="1:6" x14ac:dyDescent="0.2">
      <c r="A20366" s="9">
        <v>45474</v>
      </c>
      <c r="B20366">
        <v>848516</v>
      </c>
      <c r="C20366" t="s">
        <v>28</v>
      </c>
      <c r="D20366" t="s">
        <v>149</v>
      </c>
      <c r="E20366">
        <v>4</v>
      </c>
      <c r="F20366" s="10">
        <v>48.97</v>
      </c>
    </row>
    <row r="20367" spans="1:6" x14ac:dyDescent="0.2">
      <c r="A20367" s="9">
        <v>45474</v>
      </c>
      <c r="B20367">
        <v>848521</v>
      </c>
      <c r="C20367" t="s">
        <v>31</v>
      </c>
      <c r="D20367" t="s">
        <v>145</v>
      </c>
      <c r="E20367">
        <v>3</v>
      </c>
      <c r="F20367" s="10">
        <v>34.61</v>
      </c>
    </row>
    <row r="20368" spans="1:6" x14ac:dyDescent="0.2">
      <c r="A20368" s="9">
        <v>45474</v>
      </c>
      <c r="B20368">
        <v>848525</v>
      </c>
      <c r="C20368" t="s">
        <v>31</v>
      </c>
      <c r="D20368" t="s">
        <v>144</v>
      </c>
      <c r="E20368">
        <v>1</v>
      </c>
      <c r="F20368" s="10">
        <v>12.01</v>
      </c>
    </row>
    <row r="20369" spans="1:6" x14ac:dyDescent="0.2">
      <c r="A20369" s="9">
        <v>45474</v>
      </c>
      <c r="B20369">
        <v>848528</v>
      </c>
      <c r="C20369" t="s">
        <v>31</v>
      </c>
      <c r="D20369" t="s">
        <v>61</v>
      </c>
      <c r="E20369">
        <v>2</v>
      </c>
      <c r="F20369" s="10">
        <v>24.72</v>
      </c>
    </row>
    <row r="20370" spans="1:6" x14ac:dyDescent="0.2">
      <c r="A20370" s="9">
        <v>45474</v>
      </c>
      <c r="B20370">
        <v>848531</v>
      </c>
      <c r="C20370" t="s">
        <v>31</v>
      </c>
      <c r="D20370" t="s">
        <v>139</v>
      </c>
      <c r="E20370">
        <v>2</v>
      </c>
      <c r="F20370" s="10">
        <v>26.1</v>
      </c>
    </row>
    <row r="20371" spans="1:6" x14ac:dyDescent="0.2">
      <c r="A20371" s="9">
        <v>45474</v>
      </c>
      <c r="B20371">
        <v>848534</v>
      </c>
      <c r="C20371" t="s">
        <v>31</v>
      </c>
      <c r="D20371" t="s">
        <v>144</v>
      </c>
      <c r="E20371">
        <v>3</v>
      </c>
      <c r="F20371" s="10">
        <v>35.32</v>
      </c>
    </row>
    <row r="20372" spans="1:6" x14ac:dyDescent="0.2">
      <c r="A20372" s="9">
        <v>45474</v>
      </c>
      <c r="B20372">
        <v>848538</v>
      </c>
      <c r="C20372" t="s">
        <v>31</v>
      </c>
      <c r="D20372" t="s">
        <v>144</v>
      </c>
      <c r="E20372">
        <v>1</v>
      </c>
      <c r="F20372" s="10">
        <v>12.24</v>
      </c>
    </row>
    <row r="20373" spans="1:6" x14ac:dyDescent="0.2">
      <c r="A20373" s="9">
        <v>45474</v>
      </c>
      <c r="B20373">
        <v>848540</v>
      </c>
      <c r="C20373" t="s">
        <v>31</v>
      </c>
      <c r="D20373" t="s">
        <v>144</v>
      </c>
      <c r="E20373">
        <v>2</v>
      </c>
      <c r="F20373" s="10">
        <v>22.37</v>
      </c>
    </row>
    <row r="20374" spans="1:6" x14ac:dyDescent="0.2">
      <c r="A20374" s="9">
        <v>45474</v>
      </c>
      <c r="B20374">
        <v>848543</v>
      </c>
      <c r="C20374" t="s">
        <v>31</v>
      </c>
      <c r="D20374" t="s">
        <v>144</v>
      </c>
      <c r="E20374">
        <v>2</v>
      </c>
      <c r="F20374" s="10">
        <v>23.08</v>
      </c>
    </row>
    <row r="20375" spans="1:6" x14ac:dyDescent="0.2">
      <c r="A20375" s="9">
        <v>45474</v>
      </c>
      <c r="B20375">
        <v>848546</v>
      </c>
      <c r="C20375" t="s">
        <v>31</v>
      </c>
      <c r="D20375" t="s">
        <v>144</v>
      </c>
      <c r="E20375">
        <v>2</v>
      </c>
      <c r="F20375" s="10">
        <v>23.78</v>
      </c>
    </row>
    <row r="20376" spans="1:6" x14ac:dyDescent="0.2">
      <c r="A20376" s="9">
        <v>45474</v>
      </c>
      <c r="B20376">
        <v>848549</v>
      </c>
      <c r="C20376" t="s">
        <v>31</v>
      </c>
      <c r="D20376" t="s">
        <v>147</v>
      </c>
      <c r="E20376">
        <v>2</v>
      </c>
      <c r="F20376" s="10">
        <v>27.99</v>
      </c>
    </row>
    <row r="20377" spans="1:6" x14ac:dyDescent="0.2">
      <c r="A20377" s="9">
        <v>45474</v>
      </c>
      <c r="B20377">
        <v>848552</v>
      </c>
      <c r="C20377" t="s">
        <v>31</v>
      </c>
      <c r="D20377" t="s">
        <v>145</v>
      </c>
      <c r="E20377">
        <v>2</v>
      </c>
      <c r="F20377" s="10">
        <v>22.6</v>
      </c>
    </row>
    <row r="20378" spans="1:6" x14ac:dyDescent="0.2">
      <c r="A20378" s="9">
        <v>45474</v>
      </c>
      <c r="B20378">
        <v>848555</v>
      </c>
      <c r="C20378" t="s">
        <v>31</v>
      </c>
      <c r="D20378" t="s">
        <v>117</v>
      </c>
      <c r="E20378">
        <v>2</v>
      </c>
      <c r="F20378" s="10">
        <v>35.299999999999997</v>
      </c>
    </row>
    <row r="20379" spans="1:6" x14ac:dyDescent="0.2">
      <c r="A20379" s="9">
        <v>45474</v>
      </c>
      <c r="B20379">
        <v>848558</v>
      </c>
      <c r="C20379" t="s">
        <v>31</v>
      </c>
      <c r="D20379" t="s">
        <v>144</v>
      </c>
      <c r="E20379">
        <v>1</v>
      </c>
      <c r="F20379" s="10">
        <v>60.04</v>
      </c>
    </row>
    <row r="20380" spans="1:6" x14ac:dyDescent="0.2">
      <c r="A20380" s="9">
        <v>45474</v>
      </c>
      <c r="B20380">
        <v>848564</v>
      </c>
      <c r="C20380" t="s">
        <v>31</v>
      </c>
      <c r="D20380" t="s">
        <v>144</v>
      </c>
      <c r="E20380">
        <v>2</v>
      </c>
      <c r="F20380" s="10">
        <v>22.84</v>
      </c>
    </row>
    <row r="20381" spans="1:6" x14ac:dyDescent="0.2">
      <c r="A20381" s="9">
        <v>45474</v>
      </c>
      <c r="B20381">
        <v>848567</v>
      </c>
      <c r="C20381" t="s">
        <v>31</v>
      </c>
      <c r="D20381" t="s">
        <v>144</v>
      </c>
      <c r="E20381">
        <v>1</v>
      </c>
      <c r="F20381" s="10">
        <v>11.77</v>
      </c>
    </row>
    <row r="20382" spans="1:6" x14ac:dyDescent="0.2">
      <c r="A20382" s="9">
        <v>45474</v>
      </c>
      <c r="B20382">
        <v>848569</v>
      </c>
      <c r="C20382" t="s">
        <v>31</v>
      </c>
      <c r="D20382" t="s">
        <v>61</v>
      </c>
      <c r="E20382">
        <v>1</v>
      </c>
      <c r="F20382" s="10">
        <v>18.87</v>
      </c>
    </row>
    <row r="20383" spans="1:6" x14ac:dyDescent="0.2">
      <c r="A20383" s="9">
        <v>45474</v>
      </c>
      <c r="B20383">
        <v>848571</v>
      </c>
      <c r="C20383" t="s">
        <v>31</v>
      </c>
      <c r="D20383" t="s">
        <v>145</v>
      </c>
      <c r="E20383">
        <v>1</v>
      </c>
      <c r="F20383" s="10">
        <v>12.24</v>
      </c>
    </row>
    <row r="20384" spans="1:6" x14ac:dyDescent="0.2">
      <c r="A20384" s="9">
        <v>45474</v>
      </c>
      <c r="B20384">
        <v>848573</v>
      </c>
      <c r="C20384" t="s">
        <v>31</v>
      </c>
      <c r="D20384" t="s">
        <v>61</v>
      </c>
      <c r="E20384">
        <v>2</v>
      </c>
      <c r="F20384" s="10">
        <v>38.35</v>
      </c>
    </row>
    <row r="20385" spans="1:6" x14ac:dyDescent="0.2">
      <c r="A20385" s="9">
        <v>45474</v>
      </c>
      <c r="B20385">
        <v>848576</v>
      </c>
      <c r="C20385" t="s">
        <v>31</v>
      </c>
      <c r="D20385" t="s">
        <v>145</v>
      </c>
      <c r="E20385">
        <v>1</v>
      </c>
      <c r="F20385" s="10">
        <v>11.54</v>
      </c>
    </row>
    <row r="20386" spans="1:6" x14ac:dyDescent="0.2">
      <c r="A20386" s="9">
        <v>45474</v>
      </c>
      <c r="B20386">
        <v>848578</v>
      </c>
      <c r="C20386" t="s">
        <v>31</v>
      </c>
      <c r="D20386" t="s">
        <v>144</v>
      </c>
      <c r="E20386">
        <v>2</v>
      </c>
      <c r="F20386" s="10">
        <v>23.55</v>
      </c>
    </row>
    <row r="20387" spans="1:6" x14ac:dyDescent="0.2">
      <c r="A20387" s="9">
        <v>45474</v>
      </c>
      <c r="B20387">
        <v>848581</v>
      </c>
      <c r="C20387" t="s">
        <v>31</v>
      </c>
      <c r="D20387" t="s">
        <v>144</v>
      </c>
      <c r="E20387">
        <v>1</v>
      </c>
      <c r="F20387" s="10">
        <v>12.13</v>
      </c>
    </row>
    <row r="20388" spans="1:6" x14ac:dyDescent="0.2">
      <c r="A20388" s="9">
        <v>45474</v>
      </c>
      <c r="B20388">
        <v>848583</v>
      </c>
      <c r="C20388" t="s">
        <v>31</v>
      </c>
      <c r="D20388" t="s">
        <v>144</v>
      </c>
      <c r="E20388">
        <v>1</v>
      </c>
      <c r="F20388" s="10">
        <v>12.36</v>
      </c>
    </row>
    <row r="20389" spans="1:6" x14ac:dyDescent="0.2">
      <c r="A20389" s="9">
        <v>45474</v>
      </c>
      <c r="B20389">
        <v>848585</v>
      </c>
      <c r="C20389" t="s">
        <v>28</v>
      </c>
      <c r="D20389" t="s">
        <v>144</v>
      </c>
      <c r="E20389">
        <v>1</v>
      </c>
      <c r="F20389" s="10">
        <v>11.3</v>
      </c>
    </row>
    <row r="20390" spans="1:6" x14ac:dyDescent="0.2">
      <c r="A20390" s="9">
        <v>45474</v>
      </c>
      <c r="B20390">
        <v>848587</v>
      </c>
      <c r="C20390" t="s">
        <v>31</v>
      </c>
      <c r="D20390" t="s">
        <v>139</v>
      </c>
      <c r="E20390">
        <v>1</v>
      </c>
      <c r="F20390" s="10">
        <v>11.54</v>
      </c>
    </row>
    <row r="20391" spans="1:6" x14ac:dyDescent="0.2">
      <c r="A20391" s="9">
        <v>45474</v>
      </c>
      <c r="B20391">
        <v>848589</v>
      </c>
      <c r="C20391" t="s">
        <v>31</v>
      </c>
      <c r="D20391" t="s">
        <v>145</v>
      </c>
      <c r="E20391">
        <v>1</v>
      </c>
      <c r="F20391" s="10">
        <v>11.77</v>
      </c>
    </row>
    <row r="20392" spans="1:6" x14ac:dyDescent="0.2">
      <c r="A20392" s="9">
        <v>45474</v>
      </c>
      <c r="B20392">
        <v>848591</v>
      </c>
      <c r="C20392" t="s">
        <v>28</v>
      </c>
      <c r="D20392" t="s">
        <v>144</v>
      </c>
      <c r="E20392">
        <v>1</v>
      </c>
      <c r="F20392" s="10">
        <v>12.01</v>
      </c>
    </row>
    <row r="20393" spans="1:6" x14ac:dyDescent="0.2">
      <c r="A20393" s="9">
        <v>45474</v>
      </c>
      <c r="B20393">
        <v>848593</v>
      </c>
      <c r="C20393" t="s">
        <v>28</v>
      </c>
      <c r="D20393" t="s">
        <v>96</v>
      </c>
      <c r="E20393">
        <v>1</v>
      </c>
      <c r="F20393" s="10">
        <v>8.75</v>
      </c>
    </row>
    <row r="20394" spans="1:6" x14ac:dyDescent="0.2">
      <c r="A20394" s="9">
        <v>45474</v>
      </c>
      <c r="B20394">
        <v>848595</v>
      </c>
      <c r="C20394" t="s">
        <v>31</v>
      </c>
      <c r="D20394" t="s">
        <v>144</v>
      </c>
      <c r="E20394">
        <v>1</v>
      </c>
      <c r="F20394" s="10">
        <v>11.18</v>
      </c>
    </row>
    <row r="20395" spans="1:6" x14ac:dyDescent="0.2">
      <c r="A20395" s="9">
        <v>45474</v>
      </c>
      <c r="B20395">
        <v>848597</v>
      </c>
      <c r="C20395" t="s">
        <v>31</v>
      </c>
      <c r="D20395" t="s">
        <v>145</v>
      </c>
      <c r="E20395">
        <v>1</v>
      </c>
      <c r="F20395" s="10">
        <v>11.42</v>
      </c>
    </row>
    <row r="20396" spans="1:6" x14ac:dyDescent="0.2">
      <c r="A20396" s="9">
        <v>45474</v>
      </c>
      <c r="B20396">
        <v>848599</v>
      </c>
      <c r="C20396" t="s">
        <v>31</v>
      </c>
      <c r="D20396" t="s">
        <v>145</v>
      </c>
      <c r="E20396">
        <v>2</v>
      </c>
      <c r="F20396" s="10">
        <v>23.31</v>
      </c>
    </row>
    <row r="20397" spans="1:6" x14ac:dyDescent="0.2">
      <c r="A20397" s="9">
        <v>45474</v>
      </c>
      <c r="B20397">
        <v>848602</v>
      </c>
      <c r="C20397" t="s">
        <v>28</v>
      </c>
      <c r="D20397" t="s">
        <v>127</v>
      </c>
      <c r="E20397">
        <v>2</v>
      </c>
      <c r="F20397" s="10">
        <v>24.02</v>
      </c>
    </row>
    <row r="20398" spans="1:6" x14ac:dyDescent="0.2">
      <c r="A20398" s="9">
        <v>45474</v>
      </c>
      <c r="B20398">
        <v>848605</v>
      </c>
      <c r="C20398" t="s">
        <v>31</v>
      </c>
      <c r="D20398" t="s">
        <v>144</v>
      </c>
      <c r="E20398">
        <v>2</v>
      </c>
      <c r="F20398" s="10">
        <v>24.72</v>
      </c>
    </row>
    <row r="20399" spans="1:6" x14ac:dyDescent="0.2">
      <c r="A20399" s="9">
        <v>45474</v>
      </c>
      <c r="B20399">
        <v>848608</v>
      </c>
      <c r="C20399" t="s">
        <v>31</v>
      </c>
      <c r="D20399" t="s">
        <v>145</v>
      </c>
      <c r="E20399">
        <v>1</v>
      </c>
      <c r="F20399" s="10">
        <v>11.42</v>
      </c>
    </row>
    <row r="20400" spans="1:6" x14ac:dyDescent="0.2">
      <c r="A20400" s="9">
        <v>45474</v>
      </c>
      <c r="B20400">
        <v>848618</v>
      </c>
      <c r="C20400" t="s">
        <v>28</v>
      </c>
      <c r="D20400" t="s">
        <v>72</v>
      </c>
      <c r="E20400">
        <v>2</v>
      </c>
      <c r="F20400" s="10">
        <v>22.6</v>
      </c>
    </row>
    <row r="20401" spans="1:6" x14ac:dyDescent="0.2">
      <c r="A20401" s="9">
        <v>45474</v>
      </c>
      <c r="B20401">
        <v>848624</v>
      </c>
      <c r="C20401" t="s">
        <v>31</v>
      </c>
      <c r="D20401" t="s">
        <v>144</v>
      </c>
      <c r="E20401">
        <v>1</v>
      </c>
      <c r="F20401" s="10">
        <v>12.01</v>
      </c>
    </row>
    <row r="20402" spans="1:6" x14ac:dyDescent="0.2">
      <c r="A20402" s="9">
        <v>45474</v>
      </c>
      <c r="B20402">
        <v>848629</v>
      </c>
      <c r="C20402" t="s">
        <v>28</v>
      </c>
      <c r="D20402" t="s">
        <v>144</v>
      </c>
      <c r="E20402">
        <v>2</v>
      </c>
      <c r="F20402" s="10">
        <v>22.6</v>
      </c>
    </row>
    <row r="20403" spans="1:6" x14ac:dyDescent="0.2">
      <c r="A20403" s="9">
        <v>45474</v>
      </c>
      <c r="B20403">
        <v>848634</v>
      </c>
      <c r="C20403" t="s">
        <v>28</v>
      </c>
      <c r="D20403" t="s">
        <v>145</v>
      </c>
      <c r="E20403">
        <v>2</v>
      </c>
      <c r="F20403" s="10">
        <v>23.78</v>
      </c>
    </row>
    <row r="20404" spans="1:6" x14ac:dyDescent="0.2">
      <c r="A20404" s="9">
        <v>45474</v>
      </c>
      <c r="B20404">
        <v>848632</v>
      </c>
      <c r="C20404" t="s">
        <v>28</v>
      </c>
      <c r="D20404" t="s">
        <v>144</v>
      </c>
      <c r="E20404">
        <v>1</v>
      </c>
      <c r="F20404" s="10">
        <v>11.66</v>
      </c>
    </row>
    <row r="20405" spans="1:6" x14ac:dyDescent="0.2">
      <c r="A20405" s="9">
        <v>45474</v>
      </c>
      <c r="B20405">
        <v>848640</v>
      </c>
      <c r="C20405" t="s">
        <v>31</v>
      </c>
      <c r="D20405" t="s">
        <v>145</v>
      </c>
      <c r="E20405">
        <v>1</v>
      </c>
      <c r="F20405" s="10">
        <v>11.3</v>
      </c>
    </row>
    <row r="20406" spans="1:6" x14ac:dyDescent="0.2">
      <c r="A20406" s="9">
        <v>45474</v>
      </c>
      <c r="B20406">
        <v>848644</v>
      </c>
      <c r="C20406" t="s">
        <v>31</v>
      </c>
      <c r="D20406" t="s">
        <v>127</v>
      </c>
      <c r="E20406">
        <v>1</v>
      </c>
      <c r="F20406" s="10">
        <v>21.86</v>
      </c>
    </row>
    <row r="20407" spans="1:6" x14ac:dyDescent="0.2">
      <c r="A20407" s="9">
        <v>45474</v>
      </c>
      <c r="B20407">
        <v>848646</v>
      </c>
      <c r="C20407" t="s">
        <v>31</v>
      </c>
      <c r="D20407" t="s">
        <v>145</v>
      </c>
      <c r="E20407">
        <v>1</v>
      </c>
      <c r="F20407" s="10">
        <v>12.01</v>
      </c>
    </row>
    <row r="20408" spans="1:6" x14ac:dyDescent="0.2">
      <c r="A20408" s="9">
        <v>45474</v>
      </c>
      <c r="B20408">
        <v>848648</v>
      </c>
      <c r="C20408" t="s">
        <v>31</v>
      </c>
      <c r="D20408" t="s">
        <v>145</v>
      </c>
      <c r="E20408">
        <v>1</v>
      </c>
      <c r="F20408" s="10">
        <v>12.24</v>
      </c>
    </row>
    <row r="20409" spans="1:6" x14ac:dyDescent="0.2">
      <c r="A20409" s="9">
        <v>45474</v>
      </c>
      <c r="B20409">
        <v>848650</v>
      </c>
      <c r="C20409" t="s">
        <v>31</v>
      </c>
      <c r="D20409" t="s">
        <v>145</v>
      </c>
      <c r="E20409">
        <v>2</v>
      </c>
      <c r="F20409" s="10">
        <v>22.37</v>
      </c>
    </row>
    <row r="20410" spans="1:6" x14ac:dyDescent="0.2">
      <c r="A20410" s="9">
        <v>45474</v>
      </c>
      <c r="B20410">
        <v>848656</v>
      </c>
      <c r="C20410" t="s">
        <v>31</v>
      </c>
      <c r="D20410" t="s">
        <v>96</v>
      </c>
      <c r="E20410">
        <v>2</v>
      </c>
      <c r="F20410" s="10">
        <v>16.98</v>
      </c>
    </row>
    <row r="20411" spans="1:6" x14ac:dyDescent="0.2">
      <c r="A20411" s="9">
        <v>45474</v>
      </c>
      <c r="B20411">
        <v>848659</v>
      </c>
      <c r="C20411" t="s">
        <v>31</v>
      </c>
      <c r="D20411" t="s">
        <v>144</v>
      </c>
      <c r="E20411">
        <v>2</v>
      </c>
      <c r="F20411" s="10">
        <v>24.49</v>
      </c>
    </row>
    <row r="20412" spans="1:6" x14ac:dyDescent="0.2">
      <c r="A20412" s="9">
        <v>45474</v>
      </c>
      <c r="B20412">
        <v>848665</v>
      </c>
      <c r="C20412" t="s">
        <v>31</v>
      </c>
      <c r="D20412" t="s">
        <v>117</v>
      </c>
      <c r="E20412">
        <v>2</v>
      </c>
      <c r="F20412" s="10">
        <v>36.630000000000003</v>
      </c>
    </row>
    <row r="20413" spans="1:6" x14ac:dyDescent="0.2">
      <c r="A20413" s="9">
        <v>45474</v>
      </c>
      <c r="B20413">
        <v>848668</v>
      </c>
      <c r="C20413" t="s">
        <v>31</v>
      </c>
      <c r="D20413" t="s">
        <v>145</v>
      </c>
      <c r="E20413">
        <v>1</v>
      </c>
      <c r="F20413" s="10">
        <v>12.01</v>
      </c>
    </row>
    <row r="20414" spans="1:6" x14ac:dyDescent="0.2">
      <c r="A20414" s="9">
        <v>45474</v>
      </c>
      <c r="B20414">
        <v>848670</v>
      </c>
      <c r="C20414" t="s">
        <v>31</v>
      </c>
      <c r="D20414" t="s">
        <v>145</v>
      </c>
      <c r="E20414">
        <v>2</v>
      </c>
      <c r="F20414" s="10">
        <v>24.49</v>
      </c>
    </row>
    <row r="20415" spans="1:6" x14ac:dyDescent="0.2">
      <c r="A20415" s="9">
        <v>45474</v>
      </c>
      <c r="B20415">
        <v>848673</v>
      </c>
      <c r="C20415" t="s">
        <v>31</v>
      </c>
      <c r="D20415" t="s">
        <v>145</v>
      </c>
      <c r="E20415">
        <v>1</v>
      </c>
      <c r="F20415" s="10">
        <v>11.3</v>
      </c>
    </row>
    <row r="20416" spans="1:6" x14ac:dyDescent="0.2">
      <c r="A20416" s="9">
        <v>45474</v>
      </c>
      <c r="B20416">
        <v>848677</v>
      </c>
      <c r="C20416" t="s">
        <v>31</v>
      </c>
      <c r="D20416" t="s">
        <v>144</v>
      </c>
      <c r="E20416">
        <v>1</v>
      </c>
      <c r="F20416" s="10">
        <v>11.77</v>
      </c>
    </row>
    <row r="20417" spans="1:6" x14ac:dyDescent="0.2">
      <c r="A20417" s="9">
        <v>45474</v>
      </c>
      <c r="B20417">
        <v>848679</v>
      </c>
      <c r="C20417" t="s">
        <v>31</v>
      </c>
      <c r="D20417" t="s">
        <v>144</v>
      </c>
      <c r="E20417">
        <v>3</v>
      </c>
      <c r="F20417" s="10">
        <v>36.020000000000003</v>
      </c>
    </row>
    <row r="20418" spans="1:6" x14ac:dyDescent="0.2">
      <c r="A20418" s="9">
        <v>45474</v>
      </c>
      <c r="B20418">
        <v>848683</v>
      </c>
      <c r="C20418" t="s">
        <v>31</v>
      </c>
      <c r="D20418" t="s">
        <v>144</v>
      </c>
      <c r="E20418">
        <v>1</v>
      </c>
      <c r="F20418" s="10">
        <v>22.37</v>
      </c>
    </row>
    <row r="20419" spans="1:6" x14ac:dyDescent="0.2">
      <c r="A20419" s="9">
        <v>45474</v>
      </c>
      <c r="B20419">
        <v>848686</v>
      </c>
      <c r="C20419" t="s">
        <v>31</v>
      </c>
      <c r="D20419" t="s">
        <v>61</v>
      </c>
      <c r="E20419">
        <v>4</v>
      </c>
      <c r="F20419" s="10">
        <v>46.15</v>
      </c>
    </row>
    <row r="20420" spans="1:6" x14ac:dyDescent="0.2">
      <c r="A20420" s="9">
        <v>45474</v>
      </c>
      <c r="B20420">
        <v>848662</v>
      </c>
      <c r="C20420" t="s">
        <v>31</v>
      </c>
      <c r="D20420" t="s">
        <v>61</v>
      </c>
      <c r="E20420">
        <v>2</v>
      </c>
      <c r="F20420" s="10">
        <v>35.520000000000003</v>
      </c>
    </row>
    <row r="20421" spans="1:6" x14ac:dyDescent="0.2">
      <c r="A20421" s="9">
        <v>45474</v>
      </c>
      <c r="B20421">
        <v>848693</v>
      </c>
      <c r="C20421" t="s">
        <v>31</v>
      </c>
      <c r="D20421" t="s">
        <v>145</v>
      </c>
      <c r="E20421">
        <v>2</v>
      </c>
      <c r="F20421" s="10">
        <v>24.72</v>
      </c>
    </row>
    <row r="20422" spans="1:6" x14ac:dyDescent="0.2">
      <c r="A20422" s="9">
        <v>45474</v>
      </c>
      <c r="B20422">
        <v>848696</v>
      </c>
      <c r="C20422" t="s">
        <v>31</v>
      </c>
      <c r="D20422" t="s">
        <v>145</v>
      </c>
      <c r="E20422">
        <v>2</v>
      </c>
      <c r="F20422" s="10">
        <v>22.84</v>
      </c>
    </row>
    <row r="20423" spans="1:6" x14ac:dyDescent="0.2">
      <c r="A20423" s="9">
        <v>45474</v>
      </c>
      <c r="B20423">
        <v>848701</v>
      </c>
      <c r="C20423" t="s">
        <v>31</v>
      </c>
      <c r="D20423" t="s">
        <v>117</v>
      </c>
      <c r="E20423">
        <v>5</v>
      </c>
      <c r="F20423" s="10">
        <v>94.35</v>
      </c>
    </row>
    <row r="20424" spans="1:6" x14ac:dyDescent="0.2">
      <c r="A20424" s="9">
        <v>45474</v>
      </c>
      <c r="B20424">
        <v>848707</v>
      </c>
      <c r="C20424" t="s">
        <v>31</v>
      </c>
      <c r="D20424" t="s">
        <v>145</v>
      </c>
      <c r="E20424">
        <v>3</v>
      </c>
      <c r="F20424" s="10">
        <v>34.26</v>
      </c>
    </row>
    <row r="20425" spans="1:6" x14ac:dyDescent="0.2">
      <c r="A20425" s="9">
        <v>45474</v>
      </c>
      <c r="B20425">
        <v>848714</v>
      </c>
      <c r="C20425" t="s">
        <v>31</v>
      </c>
      <c r="D20425" t="s">
        <v>145</v>
      </c>
      <c r="E20425">
        <v>2</v>
      </c>
      <c r="F20425" s="10">
        <v>24.49</v>
      </c>
    </row>
    <row r="20426" spans="1:6" x14ac:dyDescent="0.2">
      <c r="A20426" s="9">
        <v>45474</v>
      </c>
      <c r="B20426">
        <v>848717</v>
      </c>
      <c r="C20426" t="s">
        <v>28</v>
      </c>
      <c r="D20426" t="s">
        <v>145</v>
      </c>
      <c r="E20426">
        <v>1</v>
      </c>
      <c r="F20426" s="10">
        <v>11.3</v>
      </c>
    </row>
    <row r="20427" spans="1:6" x14ac:dyDescent="0.2">
      <c r="A20427" s="9">
        <v>45474</v>
      </c>
      <c r="B20427">
        <v>848721</v>
      </c>
      <c r="C20427" t="s">
        <v>31</v>
      </c>
      <c r="D20427" t="s">
        <v>148</v>
      </c>
      <c r="E20427">
        <v>3</v>
      </c>
      <c r="F20427" s="10">
        <v>35.32</v>
      </c>
    </row>
    <row r="20428" spans="1:6" x14ac:dyDescent="0.2">
      <c r="A20428" s="9">
        <v>45474</v>
      </c>
      <c r="B20428">
        <v>848725</v>
      </c>
      <c r="C20428" t="s">
        <v>28</v>
      </c>
      <c r="D20428" t="s">
        <v>145</v>
      </c>
      <c r="E20428">
        <v>1</v>
      </c>
      <c r="F20428" s="10">
        <v>12.24</v>
      </c>
    </row>
    <row r="20429" spans="1:6" x14ac:dyDescent="0.2">
      <c r="A20429" s="9">
        <v>45474</v>
      </c>
      <c r="B20429">
        <v>848727</v>
      </c>
      <c r="C20429" t="s">
        <v>28</v>
      </c>
      <c r="D20429" t="s">
        <v>117</v>
      </c>
      <c r="E20429">
        <v>2</v>
      </c>
      <c r="F20429" s="10">
        <v>33.869999999999997</v>
      </c>
    </row>
    <row r="20430" spans="1:6" x14ac:dyDescent="0.2">
      <c r="A20430" s="9">
        <v>45474</v>
      </c>
      <c r="B20430">
        <v>848730</v>
      </c>
      <c r="C20430" t="s">
        <v>31</v>
      </c>
      <c r="D20430" t="s">
        <v>144</v>
      </c>
      <c r="E20430">
        <v>1</v>
      </c>
      <c r="F20430" s="10">
        <v>11.54</v>
      </c>
    </row>
    <row r="20431" spans="1:6" x14ac:dyDescent="0.2">
      <c r="A20431" s="9">
        <v>45474</v>
      </c>
      <c r="B20431">
        <v>848732</v>
      </c>
      <c r="C20431" t="s">
        <v>31</v>
      </c>
      <c r="D20431" t="s">
        <v>144</v>
      </c>
      <c r="E20431">
        <v>2</v>
      </c>
      <c r="F20431" s="10">
        <v>23.55</v>
      </c>
    </row>
    <row r="20432" spans="1:6" x14ac:dyDescent="0.2">
      <c r="A20432" s="9">
        <v>45474</v>
      </c>
      <c r="B20432">
        <v>848735</v>
      </c>
      <c r="C20432" t="s">
        <v>28</v>
      </c>
      <c r="D20432" t="s">
        <v>145</v>
      </c>
      <c r="E20432">
        <v>3</v>
      </c>
      <c r="F20432" s="10">
        <v>36.380000000000003</v>
      </c>
    </row>
    <row r="20433" spans="1:6" x14ac:dyDescent="0.2">
      <c r="A20433" s="9">
        <v>45474</v>
      </c>
      <c r="B20433">
        <v>848739</v>
      </c>
      <c r="C20433" t="s">
        <v>31</v>
      </c>
      <c r="D20433" t="s">
        <v>72</v>
      </c>
      <c r="E20433">
        <v>3</v>
      </c>
      <c r="F20433" s="10">
        <v>38.75</v>
      </c>
    </row>
    <row r="20434" spans="1:6" x14ac:dyDescent="0.2">
      <c r="A20434" s="9">
        <v>45474</v>
      </c>
      <c r="B20434">
        <v>848743</v>
      </c>
      <c r="C20434" t="s">
        <v>31</v>
      </c>
      <c r="D20434" t="s">
        <v>145</v>
      </c>
      <c r="E20434">
        <v>2</v>
      </c>
      <c r="F20434" s="10">
        <v>23.55</v>
      </c>
    </row>
    <row r="20435" spans="1:6" x14ac:dyDescent="0.2">
      <c r="A20435" s="9">
        <v>45474</v>
      </c>
      <c r="B20435">
        <v>848749</v>
      </c>
      <c r="C20435" t="s">
        <v>31</v>
      </c>
      <c r="D20435" t="s">
        <v>144</v>
      </c>
      <c r="E20435">
        <v>1</v>
      </c>
      <c r="F20435" s="10">
        <v>11.18</v>
      </c>
    </row>
    <row r="20436" spans="1:6" x14ac:dyDescent="0.2">
      <c r="A20436" s="9">
        <v>45474</v>
      </c>
      <c r="B20436">
        <v>848751</v>
      </c>
      <c r="C20436" t="s">
        <v>31</v>
      </c>
      <c r="D20436" t="s">
        <v>61</v>
      </c>
      <c r="E20436">
        <v>2</v>
      </c>
      <c r="F20436" s="10">
        <v>35.89</v>
      </c>
    </row>
    <row r="20437" spans="1:6" x14ac:dyDescent="0.2">
      <c r="A20437" s="9">
        <v>45474</v>
      </c>
      <c r="B20437">
        <v>848754</v>
      </c>
      <c r="C20437" t="s">
        <v>31</v>
      </c>
      <c r="D20437" t="s">
        <v>139</v>
      </c>
      <c r="E20437">
        <v>2</v>
      </c>
      <c r="F20437" s="10">
        <v>26.91</v>
      </c>
    </row>
    <row r="20438" spans="1:6" x14ac:dyDescent="0.2">
      <c r="A20438" s="9">
        <v>45474</v>
      </c>
      <c r="B20438">
        <v>848757</v>
      </c>
      <c r="C20438" t="s">
        <v>31</v>
      </c>
      <c r="D20438" t="s">
        <v>145</v>
      </c>
      <c r="E20438">
        <v>1</v>
      </c>
      <c r="F20438" s="10">
        <v>12.13</v>
      </c>
    </row>
    <row r="20439" spans="1:6" x14ac:dyDescent="0.2">
      <c r="A20439" s="9">
        <v>45474</v>
      </c>
      <c r="B20439">
        <v>848761</v>
      </c>
      <c r="C20439" t="s">
        <v>31</v>
      </c>
      <c r="D20439" t="s">
        <v>145</v>
      </c>
      <c r="E20439">
        <v>2</v>
      </c>
      <c r="F20439" s="10">
        <v>22.6</v>
      </c>
    </row>
    <row r="20440" spans="1:6" x14ac:dyDescent="0.2">
      <c r="A20440" s="9">
        <v>45474</v>
      </c>
      <c r="B20440">
        <v>848813</v>
      </c>
      <c r="C20440" t="s">
        <v>31</v>
      </c>
      <c r="D20440" t="s">
        <v>145</v>
      </c>
      <c r="E20440">
        <v>1</v>
      </c>
      <c r="F20440" s="10">
        <v>12.24</v>
      </c>
    </row>
    <row r="20441" spans="1:6" x14ac:dyDescent="0.2">
      <c r="A20441" s="9">
        <v>45474</v>
      </c>
      <c r="B20441">
        <v>848815</v>
      </c>
      <c r="C20441" t="s">
        <v>31</v>
      </c>
      <c r="D20441" t="s">
        <v>148</v>
      </c>
      <c r="E20441">
        <v>4</v>
      </c>
      <c r="F20441" s="10">
        <v>51.13</v>
      </c>
    </row>
    <row r="20442" spans="1:6" x14ac:dyDescent="0.2">
      <c r="A20442" s="9">
        <v>45474</v>
      </c>
      <c r="B20442">
        <v>848825</v>
      </c>
      <c r="C20442" t="s">
        <v>31</v>
      </c>
      <c r="D20442" t="s">
        <v>145</v>
      </c>
      <c r="E20442">
        <v>1</v>
      </c>
      <c r="F20442" s="10">
        <v>12.36</v>
      </c>
    </row>
    <row r="20443" spans="1:6" x14ac:dyDescent="0.2">
      <c r="A20443" s="9">
        <v>45474</v>
      </c>
      <c r="B20443">
        <v>848827</v>
      </c>
      <c r="C20443" t="s">
        <v>28</v>
      </c>
      <c r="D20443" t="s">
        <v>145</v>
      </c>
      <c r="E20443">
        <v>2</v>
      </c>
      <c r="F20443" s="10">
        <v>22.6</v>
      </c>
    </row>
    <row r="20444" spans="1:6" x14ac:dyDescent="0.2">
      <c r="A20444" s="9">
        <v>45474</v>
      </c>
      <c r="B20444">
        <v>848833</v>
      </c>
      <c r="C20444" t="s">
        <v>28</v>
      </c>
      <c r="D20444" t="s">
        <v>145</v>
      </c>
      <c r="E20444">
        <v>1</v>
      </c>
      <c r="F20444" s="10">
        <v>12.01</v>
      </c>
    </row>
    <row r="20445" spans="1:6" x14ac:dyDescent="0.2">
      <c r="A20445" s="9">
        <v>45474</v>
      </c>
      <c r="B20445">
        <v>848835</v>
      </c>
      <c r="C20445" t="s">
        <v>31</v>
      </c>
      <c r="D20445" t="s">
        <v>145</v>
      </c>
      <c r="E20445">
        <v>1</v>
      </c>
      <c r="F20445" s="10">
        <v>12.24</v>
      </c>
    </row>
    <row r="20446" spans="1:6" x14ac:dyDescent="0.2">
      <c r="A20446" s="9">
        <v>45474</v>
      </c>
      <c r="B20446">
        <v>848837</v>
      </c>
      <c r="C20446" t="s">
        <v>28</v>
      </c>
      <c r="D20446" t="s">
        <v>145</v>
      </c>
      <c r="E20446">
        <v>1</v>
      </c>
      <c r="F20446" s="10">
        <v>11.18</v>
      </c>
    </row>
    <row r="20447" spans="1:6" x14ac:dyDescent="0.2">
      <c r="A20447" s="9">
        <v>45474</v>
      </c>
      <c r="B20447">
        <v>848839</v>
      </c>
      <c r="C20447" t="s">
        <v>31</v>
      </c>
      <c r="D20447" t="s">
        <v>145</v>
      </c>
      <c r="E20447">
        <v>1</v>
      </c>
      <c r="F20447" s="10">
        <v>11.42</v>
      </c>
    </row>
    <row r="20448" spans="1:6" x14ac:dyDescent="0.2">
      <c r="A20448" s="9">
        <v>45474</v>
      </c>
      <c r="B20448">
        <v>848841</v>
      </c>
      <c r="C20448" t="s">
        <v>31</v>
      </c>
      <c r="D20448" t="s">
        <v>139</v>
      </c>
      <c r="E20448">
        <v>1</v>
      </c>
      <c r="F20448" s="10">
        <v>10.99</v>
      </c>
    </row>
    <row r="20449" spans="1:6" x14ac:dyDescent="0.2">
      <c r="A20449" s="9">
        <v>45474</v>
      </c>
      <c r="B20449">
        <v>848844</v>
      </c>
      <c r="C20449" t="s">
        <v>31</v>
      </c>
      <c r="D20449" t="s">
        <v>139</v>
      </c>
      <c r="E20449">
        <v>1</v>
      </c>
      <c r="F20449" s="10">
        <v>13.04</v>
      </c>
    </row>
    <row r="20450" spans="1:6" x14ac:dyDescent="0.2">
      <c r="A20450" s="9">
        <v>45474</v>
      </c>
      <c r="B20450">
        <v>848846</v>
      </c>
      <c r="C20450" t="s">
        <v>31</v>
      </c>
      <c r="D20450" t="s">
        <v>145</v>
      </c>
      <c r="E20450">
        <v>2</v>
      </c>
      <c r="F20450" s="10">
        <v>24.49</v>
      </c>
    </row>
    <row r="20451" spans="1:6" x14ac:dyDescent="0.2">
      <c r="A20451" s="9">
        <v>45474</v>
      </c>
      <c r="B20451">
        <v>848849</v>
      </c>
      <c r="C20451" t="s">
        <v>28</v>
      </c>
      <c r="D20451" t="s">
        <v>139</v>
      </c>
      <c r="E20451">
        <v>1</v>
      </c>
      <c r="F20451" s="10">
        <v>10.66</v>
      </c>
    </row>
    <row r="20452" spans="1:6" x14ac:dyDescent="0.2">
      <c r="A20452" s="9">
        <v>45474</v>
      </c>
      <c r="B20452">
        <v>848851</v>
      </c>
      <c r="C20452" t="s">
        <v>31</v>
      </c>
      <c r="D20452" t="s">
        <v>145</v>
      </c>
      <c r="E20452">
        <v>1</v>
      </c>
      <c r="F20452" s="10">
        <v>11.54</v>
      </c>
    </row>
    <row r="20453" spans="1:6" x14ac:dyDescent="0.2">
      <c r="A20453" s="9">
        <v>45474</v>
      </c>
      <c r="B20453">
        <v>848853</v>
      </c>
      <c r="C20453" t="s">
        <v>31</v>
      </c>
      <c r="D20453" t="s">
        <v>145</v>
      </c>
      <c r="E20453">
        <v>1</v>
      </c>
      <c r="F20453" s="10">
        <v>11.77</v>
      </c>
    </row>
    <row r="20454" spans="1:6" x14ac:dyDescent="0.2">
      <c r="A20454" s="9">
        <v>45474</v>
      </c>
      <c r="B20454">
        <v>848855</v>
      </c>
      <c r="C20454" t="s">
        <v>28</v>
      </c>
      <c r="D20454" t="s">
        <v>139</v>
      </c>
      <c r="E20454">
        <v>1</v>
      </c>
      <c r="F20454" s="10">
        <v>13.04</v>
      </c>
    </row>
    <row r="20455" spans="1:6" x14ac:dyDescent="0.2">
      <c r="A20455" s="9">
        <v>45474</v>
      </c>
      <c r="B20455">
        <v>848857</v>
      </c>
      <c r="C20455" t="s">
        <v>31</v>
      </c>
      <c r="D20455" t="s">
        <v>145</v>
      </c>
      <c r="E20455">
        <v>4</v>
      </c>
      <c r="F20455" s="10">
        <v>48.97</v>
      </c>
    </row>
    <row r="20456" spans="1:6" x14ac:dyDescent="0.2">
      <c r="A20456" s="9">
        <v>45474</v>
      </c>
      <c r="B20456">
        <v>848862</v>
      </c>
      <c r="C20456" t="s">
        <v>31</v>
      </c>
      <c r="D20456" t="s">
        <v>145</v>
      </c>
      <c r="E20456">
        <v>1</v>
      </c>
      <c r="F20456" s="10">
        <v>11.54</v>
      </c>
    </row>
    <row r="20457" spans="1:6" x14ac:dyDescent="0.2">
      <c r="A20457" s="9">
        <v>45474</v>
      </c>
      <c r="B20457">
        <v>848864</v>
      </c>
      <c r="C20457" t="s">
        <v>28</v>
      </c>
      <c r="D20457" t="s">
        <v>61</v>
      </c>
      <c r="E20457">
        <v>3</v>
      </c>
      <c r="F20457" s="10">
        <v>55.5</v>
      </c>
    </row>
    <row r="20458" spans="1:6" x14ac:dyDescent="0.2">
      <c r="A20458" s="9">
        <v>45474</v>
      </c>
      <c r="B20458">
        <v>848868</v>
      </c>
      <c r="C20458" t="s">
        <v>28</v>
      </c>
      <c r="D20458" t="s">
        <v>127</v>
      </c>
      <c r="E20458">
        <v>2</v>
      </c>
      <c r="F20458" s="10">
        <v>48.97</v>
      </c>
    </row>
    <row r="20459" spans="1:6" x14ac:dyDescent="0.2">
      <c r="A20459" s="9">
        <v>45474</v>
      </c>
      <c r="B20459">
        <v>848871</v>
      </c>
      <c r="C20459" t="s">
        <v>31</v>
      </c>
      <c r="D20459" t="s">
        <v>61</v>
      </c>
      <c r="E20459">
        <v>2</v>
      </c>
      <c r="F20459" s="10">
        <v>32.29</v>
      </c>
    </row>
    <row r="20460" spans="1:6" x14ac:dyDescent="0.2">
      <c r="A20460" s="9">
        <v>45474</v>
      </c>
      <c r="B20460">
        <v>848874</v>
      </c>
      <c r="C20460" t="s">
        <v>31</v>
      </c>
      <c r="D20460" t="s">
        <v>61</v>
      </c>
      <c r="E20460">
        <v>2</v>
      </c>
      <c r="F20460" s="10">
        <v>32.97</v>
      </c>
    </row>
    <row r="20461" spans="1:6" x14ac:dyDescent="0.2">
      <c r="A20461" s="9">
        <v>45474</v>
      </c>
      <c r="B20461">
        <v>848877</v>
      </c>
      <c r="C20461" t="s">
        <v>31</v>
      </c>
      <c r="D20461" t="s">
        <v>145</v>
      </c>
      <c r="E20461">
        <v>2</v>
      </c>
      <c r="F20461" s="10">
        <v>24.02</v>
      </c>
    </row>
    <row r="20462" spans="1:6" x14ac:dyDescent="0.2">
      <c r="A20462" s="9">
        <v>45474</v>
      </c>
      <c r="B20462">
        <v>848880</v>
      </c>
      <c r="C20462" t="s">
        <v>31</v>
      </c>
      <c r="D20462" t="s">
        <v>61</v>
      </c>
      <c r="E20462">
        <v>2</v>
      </c>
      <c r="F20462" s="10">
        <v>38.85</v>
      </c>
    </row>
    <row r="20463" spans="1:6" x14ac:dyDescent="0.2">
      <c r="A20463" s="9">
        <v>45474</v>
      </c>
      <c r="B20463">
        <v>848883</v>
      </c>
      <c r="C20463" t="s">
        <v>31</v>
      </c>
      <c r="D20463" t="s">
        <v>145</v>
      </c>
      <c r="E20463">
        <v>2</v>
      </c>
      <c r="F20463" s="10">
        <v>22.84</v>
      </c>
    </row>
    <row r="20464" spans="1:6" x14ac:dyDescent="0.2">
      <c r="A20464" s="9">
        <v>45474</v>
      </c>
      <c r="B20464">
        <v>848886</v>
      </c>
      <c r="C20464" t="s">
        <v>31</v>
      </c>
      <c r="D20464" t="s">
        <v>145</v>
      </c>
      <c r="E20464">
        <v>2</v>
      </c>
      <c r="F20464" s="10">
        <v>23.55</v>
      </c>
    </row>
    <row r="20465" spans="1:6" x14ac:dyDescent="0.2">
      <c r="A20465" s="9">
        <v>45474</v>
      </c>
      <c r="B20465">
        <v>848889</v>
      </c>
      <c r="C20465" t="s">
        <v>31</v>
      </c>
      <c r="D20465" t="s">
        <v>72</v>
      </c>
      <c r="E20465">
        <v>3</v>
      </c>
      <c r="F20465" s="10">
        <v>36.380000000000003</v>
      </c>
    </row>
    <row r="20466" spans="1:6" x14ac:dyDescent="0.2">
      <c r="A20466" s="9">
        <v>45474</v>
      </c>
      <c r="B20466">
        <v>848893</v>
      </c>
      <c r="C20466" t="s">
        <v>31</v>
      </c>
      <c r="D20466" t="s">
        <v>145</v>
      </c>
      <c r="E20466">
        <v>1</v>
      </c>
      <c r="F20466" s="10">
        <v>11.3</v>
      </c>
    </row>
    <row r="20467" spans="1:6" x14ac:dyDescent="0.2">
      <c r="A20467" s="9">
        <v>45474</v>
      </c>
      <c r="B20467">
        <v>848895</v>
      </c>
      <c r="C20467" t="s">
        <v>31</v>
      </c>
      <c r="D20467" t="s">
        <v>145</v>
      </c>
      <c r="E20467">
        <v>1</v>
      </c>
      <c r="F20467" s="10">
        <v>11.54</v>
      </c>
    </row>
    <row r="20468" spans="1:6" x14ac:dyDescent="0.2">
      <c r="A20468" s="9">
        <v>45474</v>
      </c>
      <c r="B20468">
        <v>848897</v>
      </c>
      <c r="C20468" t="s">
        <v>31</v>
      </c>
      <c r="D20468" t="s">
        <v>145</v>
      </c>
      <c r="E20468">
        <v>2</v>
      </c>
      <c r="F20468" s="10">
        <v>23.55</v>
      </c>
    </row>
    <row r="20469" spans="1:6" x14ac:dyDescent="0.2">
      <c r="A20469" s="9">
        <v>45474</v>
      </c>
      <c r="B20469">
        <v>848900</v>
      </c>
      <c r="C20469" t="s">
        <v>31</v>
      </c>
      <c r="D20469" t="s">
        <v>145</v>
      </c>
      <c r="E20469">
        <v>2</v>
      </c>
      <c r="F20469" s="10">
        <v>24.25</v>
      </c>
    </row>
    <row r="20470" spans="1:6" x14ac:dyDescent="0.2">
      <c r="A20470" s="9">
        <v>45474</v>
      </c>
      <c r="B20470">
        <v>828070</v>
      </c>
      <c r="C20470" t="s">
        <v>28</v>
      </c>
      <c r="D20470" t="s">
        <v>80</v>
      </c>
      <c r="E20470">
        <v>1</v>
      </c>
      <c r="F20470" s="10">
        <v>-3.23</v>
      </c>
    </row>
    <row r="20471" spans="1:6" x14ac:dyDescent="0.2">
      <c r="A20471" s="9">
        <v>45474</v>
      </c>
      <c r="B20471">
        <v>848903</v>
      </c>
      <c r="C20471" t="s">
        <v>31</v>
      </c>
      <c r="D20471" t="s">
        <v>61</v>
      </c>
      <c r="E20471">
        <v>2</v>
      </c>
      <c r="F20471" s="10">
        <v>35.15</v>
      </c>
    </row>
    <row r="20472" spans="1:6" x14ac:dyDescent="0.2">
      <c r="A20472" s="9">
        <v>45474</v>
      </c>
      <c r="B20472">
        <v>848907</v>
      </c>
      <c r="C20472" t="s">
        <v>28</v>
      </c>
      <c r="D20472" t="s">
        <v>145</v>
      </c>
      <c r="E20472">
        <v>1</v>
      </c>
      <c r="F20472" s="10">
        <v>11.66</v>
      </c>
    </row>
    <row r="20473" spans="1:6" x14ac:dyDescent="0.2">
      <c r="A20473" s="9">
        <v>45474</v>
      </c>
      <c r="B20473">
        <v>814710</v>
      </c>
      <c r="C20473" t="s">
        <v>28</v>
      </c>
      <c r="D20473" t="s">
        <v>80</v>
      </c>
      <c r="E20473">
        <v>1</v>
      </c>
      <c r="F20473" s="10">
        <v>-5.95</v>
      </c>
    </row>
    <row r="20474" spans="1:6" x14ac:dyDescent="0.2">
      <c r="A20474" s="9">
        <v>45474</v>
      </c>
      <c r="B20474">
        <v>814603</v>
      </c>
      <c r="C20474" t="s">
        <v>28</v>
      </c>
      <c r="D20474" t="s">
        <v>80</v>
      </c>
      <c r="E20474">
        <v>1</v>
      </c>
      <c r="F20474" s="10">
        <v>-6.16</v>
      </c>
    </row>
    <row r="20475" spans="1:6" x14ac:dyDescent="0.2">
      <c r="A20475" s="9">
        <v>45474</v>
      </c>
      <c r="B20475">
        <v>833211</v>
      </c>
      <c r="C20475" t="s">
        <v>28</v>
      </c>
      <c r="D20475" t="s">
        <v>86</v>
      </c>
      <c r="E20475">
        <v>3</v>
      </c>
      <c r="F20475" s="10">
        <v>-13.69</v>
      </c>
    </row>
    <row r="20476" spans="1:6" x14ac:dyDescent="0.2">
      <c r="A20476" s="9">
        <v>45474</v>
      </c>
      <c r="B20476">
        <v>819146</v>
      </c>
      <c r="C20476" t="s">
        <v>28</v>
      </c>
      <c r="D20476" t="s">
        <v>80</v>
      </c>
      <c r="E20476">
        <v>1</v>
      </c>
      <c r="F20476" s="10">
        <v>-6.16</v>
      </c>
    </row>
    <row r="20477" spans="1:6" x14ac:dyDescent="0.2">
      <c r="A20477" s="9">
        <v>45474</v>
      </c>
      <c r="B20477">
        <v>824294</v>
      </c>
      <c r="C20477" t="s">
        <v>28</v>
      </c>
      <c r="D20477" t="s">
        <v>80</v>
      </c>
      <c r="E20477">
        <v>1</v>
      </c>
      <c r="F20477" s="10">
        <v>-6.16</v>
      </c>
    </row>
    <row r="20478" spans="1:6" x14ac:dyDescent="0.2">
      <c r="A20478" s="9">
        <v>45474</v>
      </c>
      <c r="B20478">
        <v>848915</v>
      </c>
      <c r="C20478" t="s">
        <v>31</v>
      </c>
      <c r="D20478" t="s">
        <v>145</v>
      </c>
      <c r="E20478">
        <v>2</v>
      </c>
      <c r="F20478" s="10">
        <v>22.6</v>
      </c>
    </row>
    <row r="20479" spans="1:6" x14ac:dyDescent="0.2">
      <c r="A20479" s="9">
        <v>45474</v>
      </c>
      <c r="B20479">
        <v>848918</v>
      </c>
      <c r="C20479" t="s">
        <v>31</v>
      </c>
      <c r="D20479" t="s">
        <v>145</v>
      </c>
      <c r="E20479">
        <v>2</v>
      </c>
      <c r="F20479" s="10">
        <v>23.31</v>
      </c>
    </row>
    <row r="20480" spans="1:6" x14ac:dyDescent="0.2">
      <c r="A20480" s="9">
        <v>45474</v>
      </c>
      <c r="B20480">
        <v>822791</v>
      </c>
      <c r="C20480" t="s">
        <v>28</v>
      </c>
      <c r="D20480" t="s">
        <v>80</v>
      </c>
      <c r="E20480">
        <v>1</v>
      </c>
      <c r="F20480" s="10">
        <v>-5.74</v>
      </c>
    </row>
    <row r="20481" spans="1:6" x14ac:dyDescent="0.2">
      <c r="A20481" s="9">
        <v>45474</v>
      </c>
      <c r="B20481">
        <v>848923</v>
      </c>
      <c r="C20481" t="s">
        <v>28</v>
      </c>
      <c r="D20481" t="s">
        <v>61</v>
      </c>
      <c r="E20481">
        <v>2</v>
      </c>
      <c r="F20481" s="10">
        <v>38.479999999999997</v>
      </c>
    </row>
    <row r="20482" spans="1:6" x14ac:dyDescent="0.2">
      <c r="A20482" s="9">
        <v>45474</v>
      </c>
      <c r="B20482">
        <v>848929</v>
      </c>
      <c r="C20482" t="s">
        <v>31</v>
      </c>
      <c r="D20482" t="s">
        <v>145</v>
      </c>
      <c r="E20482">
        <v>2</v>
      </c>
      <c r="F20482" s="10">
        <v>23.31</v>
      </c>
    </row>
    <row r="20483" spans="1:6" x14ac:dyDescent="0.2">
      <c r="A20483" s="9">
        <v>45474</v>
      </c>
      <c r="B20483">
        <v>848932</v>
      </c>
      <c r="C20483" t="s">
        <v>28</v>
      </c>
      <c r="D20483" t="s">
        <v>127</v>
      </c>
      <c r="E20483">
        <v>2</v>
      </c>
      <c r="F20483" s="10">
        <v>48.03</v>
      </c>
    </row>
    <row r="20484" spans="1:6" x14ac:dyDescent="0.2">
      <c r="A20484" s="9">
        <v>45474</v>
      </c>
      <c r="B20484">
        <v>848935</v>
      </c>
      <c r="C20484" t="s">
        <v>31</v>
      </c>
      <c r="D20484" t="s">
        <v>148</v>
      </c>
      <c r="E20484">
        <v>2</v>
      </c>
      <c r="F20484" s="10">
        <v>24.72</v>
      </c>
    </row>
    <row r="20485" spans="1:6" x14ac:dyDescent="0.2">
      <c r="A20485" s="9">
        <v>45474</v>
      </c>
      <c r="B20485">
        <v>848938</v>
      </c>
      <c r="C20485" t="s">
        <v>31</v>
      </c>
      <c r="D20485" t="s">
        <v>145</v>
      </c>
      <c r="E20485">
        <v>2</v>
      </c>
      <c r="F20485" s="10">
        <v>22.84</v>
      </c>
    </row>
    <row r="20486" spans="1:6" x14ac:dyDescent="0.2">
      <c r="A20486" s="9">
        <v>45474</v>
      </c>
      <c r="B20486">
        <v>848941</v>
      </c>
      <c r="C20486" t="s">
        <v>28</v>
      </c>
      <c r="D20486" t="s">
        <v>145</v>
      </c>
      <c r="E20486">
        <v>1</v>
      </c>
      <c r="F20486" s="10">
        <v>11.77</v>
      </c>
    </row>
    <row r="20487" spans="1:6" x14ac:dyDescent="0.2">
      <c r="A20487" s="9">
        <v>45474</v>
      </c>
      <c r="B20487">
        <v>848943</v>
      </c>
      <c r="C20487" t="s">
        <v>28</v>
      </c>
      <c r="D20487" t="s">
        <v>96</v>
      </c>
      <c r="E20487">
        <v>1</v>
      </c>
      <c r="F20487" s="10">
        <v>8.58</v>
      </c>
    </row>
    <row r="20488" spans="1:6" x14ac:dyDescent="0.2">
      <c r="A20488" s="9">
        <v>45474</v>
      </c>
      <c r="B20488">
        <v>848945</v>
      </c>
      <c r="C20488" t="s">
        <v>31</v>
      </c>
      <c r="D20488" t="s">
        <v>145</v>
      </c>
      <c r="E20488">
        <v>1</v>
      </c>
      <c r="F20488" s="10">
        <v>12.24</v>
      </c>
    </row>
    <row r="20489" spans="1:6" x14ac:dyDescent="0.2">
      <c r="A20489" s="9">
        <v>45474</v>
      </c>
      <c r="B20489">
        <v>848947</v>
      </c>
      <c r="C20489" t="s">
        <v>31</v>
      </c>
      <c r="D20489" t="s">
        <v>61</v>
      </c>
      <c r="E20489">
        <v>4</v>
      </c>
      <c r="F20489" s="10">
        <v>70.3</v>
      </c>
    </row>
    <row r="20490" spans="1:6" x14ac:dyDescent="0.2">
      <c r="A20490" s="9">
        <v>45474</v>
      </c>
      <c r="B20490">
        <v>848952</v>
      </c>
      <c r="C20490" t="s">
        <v>31</v>
      </c>
      <c r="D20490" t="s">
        <v>145</v>
      </c>
      <c r="E20490">
        <v>2</v>
      </c>
      <c r="F20490" s="10">
        <v>23.55</v>
      </c>
    </row>
    <row r="20491" spans="1:6" x14ac:dyDescent="0.2">
      <c r="A20491" s="9">
        <v>45474</v>
      </c>
      <c r="B20491">
        <v>848955</v>
      </c>
      <c r="C20491" t="s">
        <v>31</v>
      </c>
      <c r="D20491" t="s">
        <v>145</v>
      </c>
      <c r="E20491">
        <v>2</v>
      </c>
      <c r="F20491" s="10">
        <v>24.25</v>
      </c>
    </row>
    <row r="20492" spans="1:6" x14ac:dyDescent="0.2">
      <c r="A20492" s="9">
        <v>45474</v>
      </c>
      <c r="B20492">
        <v>848958</v>
      </c>
      <c r="C20492" t="s">
        <v>31</v>
      </c>
      <c r="D20492" t="s">
        <v>145</v>
      </c>
      <c r="E20492">
        <v>2</v>
      </c>
      <c r="F20492" s="10">
        <v>22.37</v>
      </c>
    </row>
    <row r="20493" spans="1:6" x14ac:dyDescent="0.2">
      <c r="A20493" s="9">
        <v>45474</v>
      </c>
      <c r="B20493">
        <v>848961</v>
      </c>
      <c r="C20493" t="s">
        <v>31</v>
      </c>
      <c r="D20493" t="s">
        <v>144</v>
      </c>
      <c r="E20493">
        <v>3</v>
      </c>
      <c r="F20493" s="10">
        <v>34.61</v>
      </c>
    </row>
    <row r="20494" spans="1:6" x14ac:dyDescent="0.2">
      <c r="A20494" s="9">
        <v>45474</v>
      </c>
      <c r="B20494">
        <v>848965</v>
      </c>
      <c r="C20494" t="s">
        <v>31</v>
      </c>
      <c r="D20494" t="s">
        <v>145</v>
      </c>
      <c r="E20494">
        <v>2</v>
      </c>
      <c r="F20494" s="10">
        <v>24.02</v>
      </c>
    </row>
    <row r="20495" spans="1:6" x14ac:dyDescent="0.2">
      <c r="A20495" s="9">
        <v>45474</v>
      </c>
      <c r="B20495">
        <v>848968</v>
      </c>
      <c r="C20495" t="s">
        <v>28</v>
      </c>
      <c r="D20495" t="s">
        <v>145</v>
      </c>
      <c r="E20495">
        <v>5</v>
      </c>
      <c r="F20495" s="10">
        <v>61.81</v>
      </c>
    </row>
    <row r="20496" spans="1:6" x14ac:dyDescent="0.2">
      <c r="A20496" s="9">
        <v>45474</v>
      </c>
      <c r="B20496">
        <v>848976</v>
      </c>
      <c r="C20496" t="s">
        <v>31</v>
      </c>
      <c r="D20496" t="s">
        <v>145</v>
      </c>
      <c r="E20496">
        <v>1</v>
      </c>
      <c r="F20496" s="10">
        <v>12.01</v>
      </c>
    </row>
    <row r="20497" spans="1:6" x14ac:dyDescent="0.2">
      <c r="A20497" s="9">
        <v>45474</v>
      </c>
      <c r="B20497">
        <v>848979</v>
      </c>
      <c r="C20497" t="s">
        <v>31</v>
      </c>
      <c r="D20497" t="s">
        <v>145</v>
      </c>
      <c r="E20497">
        <v>2</v>
      </c>
      <c r="F20497" s="10">
        <v>24.72</v>
      </c>
    </row>
    <row r="20498" spans="1:6" x14ac:dyDescent="0.2">
      <c r="A20498" s="9">
        <v>45474</v>
      </c>
      <c r="B20498">
        <v>848982</v>
      </c>
      <c r="C20498" t="s">
        <v>31</v>
      </c>
      <c r="D20498" t="s">
        <v>145</v>
      </c>
      <c r="E20498">
        <v>1</v>
      </c>
      <c r="F20498" s="10">
        <v>11.42</v>
      </c>
    </row>
    <row r="20499" spans="1:6" x14ac:dyDescent="0.2">
      <c r="A20499" s="9">
        <v>45474</v>
      </c>
      <c r="B20499">
        <v>848984</v>
      </c>
      <c r="C20499" t="s">
        <v>28</v>
      </c>
      <c r="D20499" t="s">
        <v>145</v>
      </c>
      <c r="E20499">
        <v>3</v>
      </c>
      <c r="F20499" s="10">
        <v>34.96</v>
      </c>
    </row>
    <row r="20500" spans="1:6" x14ac:dyDescent="0.2">
      <c r="A20500" s="9">
        <v>45474</v>
      </c>
      <c r="B20500">
        <v>848991</v>
      </c>
      <c r="C20500" t="s">
        <v>31</v>
      </c>
      <c r="D20500" t="s">
        <v>145</v>
      </c>
      <c r="E20500">
        <v>2</v>
      </c>
      <c r="F20500" s="10">
        <v>22.37</v>
      </c>
    </row>
    <row r="20501" spans="1:6" x14ac:dyDescent="0.2">
      <c r="A20501" s="9">
        <v>45474</v>
      </c>
      <c r="B20501">
        <v>848988</v>
      </c>
      <c r="C20501" t="s">
        <v>31</v>
      </c>
      <c r="D20501" t="s">
        <v>145</v>
      </c>
      <c r="E20501">
        <v>2</v>
      </c>
      <c r="F20501" s="10">
        <v>24.25</v>
      </c>
    </row>
    <row r="20502" spans="1:6" x14ac:dyDescent="0.2">
      <c r="A20502" s="9">
        <v>45474</v>
      </c>
      <c r="B20502">
        <v>848996</v>
      </c>
      <c r="C20502" t="s">
        <v>31</v>
      </c>
      <c r="D20502" t="s">
        <v>145</v>
      </c>
      <c r="E20502">
        <v>1</v>
      </c>
      <c r="F20502" s="10">
        <v>11.77</v>
      </c>
    </row>
    <row r="20503" spans="1:6" x14ac:dyDescent="0.2">
      <c r="A20503" s="9">
        <v>45474</v>
      </c>
      <c r="B20503">
        <v>848998</v>
      </c>
      <c r="C20503" t="s">
        <v>31</v>
      </c>
      <c r="D20503" t="s">
        <v>147</v>
      </c>
      <c r="E20503">
        <v>2</v>
      </c>
      <c r="F20503" s="10">
        <v>24.02</v>
      </c>
    </row>
    <row r="20504" spans="1:6" x14ac:dyDescent="0.2">
      <c r="A20504" s="9">
        <v>45474</v>
      </c>
      <c r="B20504">
        <v>849001</v>
      </c>
      <c r="C20504" t="s">
        <v>31</v>
      </c>
      <c r="D20504" t="s">
        <v>145</v>
      </c>
      <c r="E20504">
        <v>1</v>
      </c>
      <c r="F20504" s="10">
        <v>12.36</v>
      </c>
    </row>
    <row r="20505" spans="1:6" x14ac:dyDescent="0.2">
      <c r="A20505" s="9">
        <v>45474</v>
      </c>
      <c r="B20505">
        <v>849003</v>
      </c>
      <c r="C20505" t="s">
        <v>31</v>
      </c>
      <c r="D20505" t="s">
        <v>139</v>
      </c>
      <c r="E20505">
        <v>1</v>
      </c>
      <c r="F20505" s="10">
        <v>11.3</v>
      </c>
    </row>
    <row r="20506" spans="1:6" x14ac:dyDescent="0.2">
      <c r="A20506" s="9">
        <v>45474</v>
      </c>
      <c r="B20506">
        <v>849005</v>
      </c>
      <c r="C20506" t="s">
        <v>28</v>
      </c>
      <c r="D20506" t="s">
        <v>61</v>
      </c>
      <c r="E20506">
        <v>1</v>
      </c>
      <c r="F20506" s="10">
        <v>9.06</v>
      </c>
    </row>
    <row r="20507" spans="1:6" x14ac:dyDescent="0.2">
      <c r="A20507" s="9">
        <v>45474</v>
      </c>
      <c r="B20507">
        <v>849007</v>
      </c>
      <c r="C20507" t="s">
        <v>28</v>
      </c>
      <c r="D20507" t="s">
        <v>61</v>
      </c>
      <c r="E20507">
        <v>1</v>
      </c>
      <c r="F20507" s="10">
        <v>18.5</v>
      </c>
    </row>
    <row r="20508" spans="1:6" x14ac:dyDescent="0.2">
      <c r="A20508" s="9">
        <v>45474</v>
      </c>
      <c r="B20508">
        <v>849009</v>
      </c>
      <c r="C20508" t="s">
        <v>31</v>
      </c>
      <c r="D20508" t="s">
        <v>145</v>
      </c>
      <c r="E20508">
        <v>2</v>
      </c>
      <c r="F20508" s="10">
        <v>24.02</v>
      </c>
    </row>
    <row r="20509" spans="1:6" x14ac:dyDescent="0.2">
      <c r="A20509" s="9">
        <v>45474</v>
      </c>
      <c r="B20509">
        <v>849012</v>
      </c>
      <c r="C20509" t="s">
        <v>31</v>
      </c>
      <c r="D20509" t="s">
        <v>145</v>
      </c>
      <c r="E20509">
        <v>5</v>
      </c>
      <c r="F20509" s="10">
        <v>61.81</v>
      </c>
    </row>
    <row r="20510" spans="1:6" x14ac:dyDescent="0.2">
      <c r="A20510" s="9">
        <v>45474</v>
      </c>
      <c r="B20510">
        <v>849018</v>
      </c>
      <c r="C20510" t="s">
        <v>31</v>
      </c>
      <c r="D20510" t="s">
        <v>144</v>
      </c>
      <c r="E20510">
        <v>2</v>
      </c>
      <c r="F20510" s="10">
        <v>23.55</v>
      </c>
    </row>
    <row r="20511" spans="1:6" x14ac:dyDescent="0.2">
      <c r="A20511" s="9">
        <v>45474</v>
      </c>
      <c r="B20511">
        <v>849021</v>
      </c>
      <c r="C20511" t="s">
        <v>31</v>
      </c>
      <c r="D20511" t="s">
        <v>145</v>
      </c>
      <c r="E20511">
        <v>1</v>
      </c>
      <c r="F20511" s="10">
        <v>12.13</v>
      </c>
    </row>
    <row r="20512" spans="1:6" x14ac:dyDescent="0.2">
      <c r="A20512" s="9">
        <v>45474</v>
      </c>
      <c r="B20512">
        <v>849027</v>
      </c>
      <c r="C20512" t="s">
        <v>31</v>
      </c>
      <c r="D20512" t="s">
        <v>145</v>
      </c>
      <c r="E20512">
        <v>1</v>
      </c>
      <c r="F20512" s="10">
        <v>11.54</v>
      </c>
    </row>
    <row r="20513" spans="1:6" x14ac:dyDescent="0.2">
      <c r="A20513" s="9">
        <v>45474</v>
      </c>
      <c r="B20513">
        <v>849029</v>
      </c>
      <c r="C20513" t="s">
        <v>31</v>
      </c>
      <c r="D20513" t="s">
        <v>145</v>
      </c>
      <c r="E20513">
        <v>2</v>
      </c>
      <c r="F20513" s="10">
        <v>23.55</v>
      </c>
    </row>
    <row r="20514" spans="1:6" x14ac:dyDescent="0.2">
      <c r="A20514" s="9">
        <v>45474</v>
      </c>
      <c r="B20514">
        <v>849032</v>
      </c>
      <c r="C20514" t="s">
        <v>31</v>
      </c>
      <c r="D20514" t="s">
        <v>145</v>
      </c>
      <c r="E20514">
        <v>1</v>
      </c>
      <c r="F20514" s="10">
        <v>12.13</v>
      </c>
    </row>
    <row r="20515" spans="1:6" x14ac:dyDescent="0.2">
      <c r="A20515" s="9">
        <v>45474</v>
      </c>
      <c r="B20515">
        <v>849034</v>
      </c>
      <c r="C20515" t="s">
        <v>31</v>
      </c>
      <c r="D20515" t="s">
        <v>117</v>
      </c>
      <c r="E20515">
        <v>2</v>
      </c>
      <c r="F20515" s="10">
        <v>38.85</v>
      </c>
    </row>
    <row r="20516" spans="1:6" x14ac:dyDescent="0.2">
      <c r="A20516" s="9">
        <v>45474</v>
      </c>
      <c r="B20516">
        <v>849037</v>
      </c>
      <c r="C20516" t="s">
        <v>28</v>
      </c>
      <c r="D20516" t="s">
        <v>149</v>
      </c>
      <c r="E20516">
        <v>2</v>
      </c>
      <c r="F20516" s="10">
        <v>26.1</v>
      </c>
    </row>
    <row r="20517" spans="1:6" x14ac:dyDescent="0.2">
      <c r="A20517" s="9">
        <v>45474</v>
      </c>
      <c r="B20517">
        <v>849040</v>
      </c>
      <c r="C20517" t="s">
        <v>31</v>
      </c>
      <c r="D20517" t="s">
        <v>145</v>
      </c>
      <c r="E20517">
        <v>2</v>
      </c>
      <c r="F20517" s="10">
        <v>23.55</v>
      </c>
    </row>
    <row r="20518" spans="1:6" x14ac:dyDescent="0.2">
      <c r="A20518" s="9">
        <v>45474</v>
      </c>
      <c r="B20518">
        <v>849043</v>
      </c>
      <c r="C20518" t="s">
        <v>28</v>
      </c>
      <c r="D20518" t="s">
        <v>145</v>
      </c>
      <c r="E20518">
        <v>1</v>
      </c>
      <c r="F20518" s="10">
        <v>12.13</v>
      </c>
    </row>
    <row r="20519" spans="1:6" x14ac:dyDescent="0.2">
      <c r="A20519" s="9">
        <v>45474</v>
      </c>
      <c r="B20519">
        <v>849045</v>
      </c>
      <c r="C20519" t="s">
        <v>31</v>
      </c>
      <c r="D20519" t="s">
        <v>145</v>
      </c>
      <c r="E20519">
        <v>1</v>
      </c>
      <c r="F20519" s="10">
        <v>12.36</v>
      </c>
    </row>
    <row r="20520" spans="1:6" x14ac:dyDescent="0.2">
      <c r="A20520" s="9">
        <v>45474</v>
      </c>
      <c r="B20520">
        <v>849047</v>
      </c>
      <c r="C20520" t="s">
        <v>28</v>
      </c>
      <c r="D20520" t="s">
        <v>145</v>
      </c>
      <c r="E20520">
        <v>1</v>
      </c>
      <c r="F20520" s="10">
        <v>11.3</v>
      </c>
    </row>
    <row r="20521" spans="1:6" x14ac:dyDescent="0.2">
      <c r="A20521" s="9">
        <v>45474</v>
      </c>
      <c r="B20521">
        <v>849049</v>
      </c>
      <c r="C20521" t="s">
        <v>31</v>
      </c>
      <c r="D20521" t="s">
        <v>145</v>
      </c>
      <c r="E20521">
        <v>1</v>
      </c>
      <c r="F20521" s="10">
        <v>11.54</v>
      </c>
    </row>
    <row r="20522" spans="1:6" x14ac:dyDescent="0.2">
      <c r="A20522" s="9">
        <v>45474</v>
      </c>
      <c r="B20522">
        <v>849051</v>
      </c>
      <c r="C20522" t="s">
        <v>31</v>
      </c>
      <c r="D20522" t="s">
        <v>145</v>
      </c>
      <c r="E20522">
        <v>2</v>
      </c>
      <c r="F20522" s="10">
        <v>23.55</v>
      </c>
    </row>
    <row r="20523" spans="1:6" x14ac:dyDescent="0.2">
      <c r="A20523" s="9">
        <v>45474</v>
      </c>
      <c r="B20523">
        <v>849054</v>
      </c>
      <c r="C20523" t="s">
        <v>31</v>
      </c>
      <c r="D20523" t="s">
        <v>145</v>
      </c>
      <c r="E20523">
        <v>1</v>
      </c>
      <c r="F20523" s="10">
        <v>12.13</v>
      </c>
    </row>
    <row r="20524" spans="1:6" x14ac:dyDescent="0.2">
      <c r="A20524" s="9">
        <v>45474</v>
      </c>
      <c r="B20524">
        <v>849056</v>
      </c>
      <c r="C20524" t="s">
        <v>28</v>
      </c>
      <c r="D20524" t="s">
        <v>145</v>
      </c>
      <c r="E20524">
        <v>1</v>
      </c>
      <c r="F20524" s="10">
        <v>12.36</v>
      </c>
    </row>
    <row r="20525" spans="1:6" x14ac:dyDescent="0.2">
      <c r="A20525" s="9">
        <v>45474</v>
      </c>
      <c r="B20525">
        <v>849058</v>
      </c>
      <c r="C20525" t="s">
        <v>28</v>
      </c>
      <c r="D20525" t="s">
        <v>72</v>
      </c>
      <c r="E20525">
        <v>3</v>
      </c>
      <c r="F20525" s="10">
        <v>38.75</v>
      </c>
    </row>
    <row r="20526" spans="1:6" x14ac:dyDescent="0.2">
      <c r="A20526" s="9">
        <v>45474</v>
      </c>
      <c r="B20526">
        <v>849062</v>
      </c>
      <c r="C20526" t="s">
        <v>31</v>
      </c>
      <c r="D20526" t="s">
        <v>145</v>
      </c>
      <c r="E20526">
        <v>1</v>
      </c>
      <c r="F20526" s="10">
        <v>11.77</v>
      </c>
    </row>
    <row r="20527" spans="1:6" x14ac:dyDescent="0.2">
      <c r="A20527" s="9">
        <v>45474</v>
      </c>
      <c r="B20527">
        <v>849064</v>
      </c>
      <c r="C20527" t="s">
        <v>28</v>
      </c>
      <c r="D20527" t="s">
        <v>145</v>
      </c>
      <c r="E20527">
        <v>1</v>
      </c>
      <c r="F20527" s="10">
        <v>12.01</v>
      </c>
    </row>
    <row r="20528" spans="1:6" x14ac:dyDescent="0.2">
      <c r="A20528" s="9">
        <v>45474</v>
      </c>
      <c r="B20528">
        <v>849066</v>
      </c>
      <c r="C20528" t="s">
        <v>31</v>
      </c>
      <c r="D20528" t="s">
        <v>61</v>
      </c>
      <c r="E20528">
        <v>2</v>
      </c>
      <c r="F20528" s="10">
        <v>24.49</v>
      </c>
    </row>
    <row r="20529" spans="1:6" x14ac:dyDescent="0.2">
      <c r="A20529" s="9">
        <v>45474</v>
      </c>
      <c r="B20529">
        <v>849069</v>
      </c>
      <c r="C20529" t="s">
        <v>31</v>
      </c>
      <c r="D20529" t="s">
        <v>145</v>
      </c>
      <c r="E20529">
        <v>2</v>
      </c>
      <c r="F20529" s="10">
        <v>22.6</v>
      </c>
    </row>
    <row r="20530" spans="1:6" x14ac:dyDescent="0.2">
      <c r="A20530" s="9">
        <v>45474</v>
      </c>
      <c r="B20530">
        <v>849072</v>
      </c>
      <c r="C20530" t="s">
        <v>31</v>
      </c>
      <c r="D20530" t="s">
        <v>145</v>
      </c>
      <c r="E20530">
        <v>1</v>
      </c>
      <c r="F20530" s="10">
        <v>11.66</v>
      </c>
    </row>
    <row r="20531" spans="1:6" x14ac:dyDescent="0.2">
      <c r="A20531" s="9">
        <v>45474</v>
      </c>
      <c r="B20531">
        <v>849074</v>
      </c>
      <c r="C20531" t="s">
        <v>28</v>
      </c>
      <c r="D20531" t="s">
        <v>117</v>
      </c>
      <c r="E20531">
        <v>4</v>
      </c>
      <c r="F20531" s="10">
        <v>72.02</v>
      </c>
    </row>
    <row r="20532" spans="1:6" x14ac:dyDescent="0.2">
      <c r="A20532" s="9">
        <v>45474</v>
      </c>
      <c r="B20532">
        <v>849083</v>
      </c>
      <c r="C20532" t="s">
        <v>31</v>
      </c>
      <c r="D20532" t="s">
        <v>145</v>
      </c>
      <c r="E20532">
        <v>2</v>
      </c>
      <c r="F20532" s="10">
        <v>23.31</v>
      </c>
    </row>
    <row r="20533" spans="1:6" x14ac:dyDescent="0.2">
      <c r="A20533" s="9">
        <v>45474</v>
      </c>
      <c r="B20533">
        <v>849086</v>
      </c>
      <c r="C20533" t="s">
        <v>31</v>
      </c>
      <c r="D20533" t="s">
        <v>145</v>
      </c>
      <c r="E20533">
        <v>2</v>
      </c>
      <c r="F20533" s="10">
        <v>24.02</v>
      </c>
    </row>
    <row r="20534" spans="1:6" x14ac:dyDescent="0.2">
      <c r="A20534" s="9">
        <v>45474</v>
      </c>
      <c r="B20534">
        <v>849089</v>
      </c>
      <c r="C20534" t="s">
        <v>31</v>
      </c>
      <c r="D20534" t="s">
        <v>145</v>
      </c>
      <c r="E20534">
        <v>2</v>
      </c>
      <c r="F20534" s="10">
        <v>24.72</v>
      </c>
    </row>
    <row r="20535" spans="1:6" x14ac:dyDescent="0.2">
      <c r="A20535" s="9">
        <v>45474</v>
      </c>
      <c r="B20535">
        <v>849092</v>
      </c>
      <c r="C20535" t="s">
        <v>31</v>
      </c>
      <c r="D20535" t="s">
        <v>145</v>
      </c>
      <c r="E20535">
        <v>2</v>
      </c>
      <c r="F20535" s="10">
        <v>22.84</v>
      </c>
    </row>
    <row r="20536" spans="1:6" x14ac:dyDescent="0.2">
      <c r="A20536" s="9">
        <v>45474</v>
      </c>
      <c r="B20536">
        <v>849102</v>
      </c>
      <c r="C20536" t="s">
        <v>31</v>
      </c>
      <c r="D20536" t="s">
        <v>61</v>
      </c>
      <c r="E20536">
        <v>1</v>
      </c>
      <c r="F20536" s="10">
        <v>16.14</v>
      </c>
    </row>
    <row r="20537" spans="1:6" x14ac:dyDescent="0.2">
      <c r="A20537" s="9">
        <v>45474</v>
      </c>
      <c r="B20537">
        <v>849104</v>
      </c>
      <c r="C20537" t="s">
        <v>31</v>
      </c>
      <c r="D20537" t="s">
        <v>117</v>
      </c>
      <c r="E20537">
        <v>2</v>
      </c>
      <c r="F20537" s="10">
        <v>32.96</v>
      </c>
    </row>
    <row r="20538" spans="1:6" x14ac:dyDescent="0.2">
      <c r="A20538" s="9">
        <v>45474</v>
      </c>
      <c r="B20538">
        <v>849107</v>
      </c>
      <c r="C20538" t="s">
        <v>31</v>
      </c>
      <c r="D20538" t="s">
        <v>139</v>
      </c>
      <c r="E20538">
        <v>1</v>
      </c>
      <c r="F20538" s="10">
        <v>12.91</v>
      </c>
    </row>
    <row r="20539" spans="1:6" x14ac:dyDescent="0.2">
      <c r="A20539" s="9">
        <v>45474</v>
      </c>
      <c r="B20539">
        <v>849109</v>
      </c>
      <c r="C20539" t="s">
        <v>31</v>
      </c>
      <c r="D20539" t="s">
        <v>127</v>
      </c>
      <c r="E20539">
        <v>2</v>
      </c>
      <c r="F20539" s="10">
        <v>24.25</v>
      </c>
    </row>
    <row r="20540" spans="1:6" x14ac:dyDescent="0.2">
      <c r="A20540" s="9">
        <v>45474</v>
      </c>
      <c r="B20540">
        <v>849112</v>
      </c>
      <c r="C20540" t="s">
        <v>28</v>
      </c>
      <c r="D20540" t="s">
        <v>61</v>
      </c>
      <c r="E20540">
        <v>2</v>
      </c>
      <c r="F20540" s="10">
        <v>35.15</v>
      </c>
    </row>
    <row r="20541" spans="1:6" x14ac:dyDescent="0.2">
      <c r="A20541" s="9">
        <v>45474</v>
      </c>
      <c r="B20541">
        <v>849115</v>
      </c>
      <c r="C20541" t="s">
        <v>31</v>
      </c>
      <c r="D20541" t="s">
        <v>139</v>
      </c>
      <c r="E20541">
        <v>1</v>
      </c>
      <c r="F20541" s="10">
        <v>10.88</v>
      </c>
    </row>
    <row r="20542" spans="1:6" x14ac:dyDescent="0.2">
      <c r="A20542" s="9">
        <v>45474</v>
      </c>
      <c r="B20542">
        <v>849117</v>
      </c>
      <c r="C20542" t="s">
        <v>31</v>
      </c>
      <c r="D20542" t="s">
        <v>139</v>
      </c>
      <c r="E20542">
        <v>1</v>
      </c>
      <c r="F20542" s="10">
        <v>11.1</v>
      </c>
    </row>
    <row r="20543" spans="1:6" x14ac:dyDescent="0.2">
      <c r="A20543" s="9">
        <v>45474</v>
      </c>
      <c r="B20543">
        <v>849119</v>
      </c>
      <c r="C20543" t="s">
        <v>31</v>
      </c>
      <c r="D20543" t="s">
        <v>139</v>
      </c>
      <c r="E20543">
        <v>1</v>
      </c>
      <c r="F20543" s="10">
        <v>11.32</v>
      </c>
    </row>
    <row r="20544" spans="1:6" x14ac:dyDescent="0.2">
      <c r="A20544" s="9">
        <v>45474</v>
      </c>
      <c r="B20544">
        <v>849121</v>
      </c>
      <c r="C20544" t="s">
        <v>31</v>
      </c>
      <c r="D20544" t="s">
        <v>139</v>
      </c>
      <c r="E20544">
        <v>1</v>
      </c>
      <c r="F20544" s="10">
        <v>11.54</v>
      </c>
    </row>
    <row r="20545" spans="1:6" x14ac:dyDescent="0.2">
      <c r="A20545" s="9">
        <v>45474</v>
      </c>
      <c r="B20545">
        <v>849123</v>
      </c>
      <c r="C20545" t="s">
        <v>31</v>
      </c>
      <c r="D20545" t="s">
        <v>139</v>
      </c>
      <c r="E20545">
        <v>1</v>
      </c>
      <c r="F20545" s="10">
        <v>10.54</v>
      </c>
    </row>
    <row r="20546" spans="1:6" x14ac:dyDescent="0.2">
      <c r="A20546" s="9">
        <v>45474</v>
      </c>
      <c r="B20546">
        <v>849125</v>
      </c>
      <c r="C20546" t="s">
        <v>31</v>
      </c>
      <c r="D20546" t="s">
        <v>61</v>
      </c>
      <c r="E20546">
        <v>1</v>
      </c>
      <c r="F20546" s="10">
        <v>17.95</v>
      </c>
    </row>
    <row r="20547" spans="1:6" x14ac:dyDescent="0.2">
      <c r="A20547" s="9">
        <v>45474</v>
      </c>
      <c r="B20547">
        <v>849127</v>
      </c>
      <c r="C20547" t="s">
        <v>31</v>
      </c>
      <c r="D20547" t="s">
        <v>61</v>
      </c>
      <c r="E20547">
        <v>1</v>
      </c>
      <c r="F20547" s="10">
        <v>18.32</v>
      </c>
    </row>
    <row r="20548" spans="1:6" x14ac:dyDescent="0.2">
      <c r="A20548" s="9">
        <v>45474</v>
      </c>
      <c r="B20548">
        <v>849129</v>
      </c>
      <c r="C20548" t="s">
        <v>31</v>
      </c>
      <c r="D20548" t="s">
        <v>139</v>
      </c>
      <c r="E20548">
        <v>1</v>
      </c>
      <c r="F20548" s="10">
        <v>12.91</v>
      </c>
    </row>
    <row r="20549" spans="1:6" x14ac:dyDescent="0.2">
      <c r="A20549" s="9">
        <v>45474</v>
      </c>
      <c r="B20549">
        <v>849131</v>
      </c>
      <c r="C20549" t="s">
        <v>31</v>
      </c>
      <c r="D20549" t="s">
        <v>147</v>
      </c>
      <c r="E20549">
        <v>2</v>
      </c>
      <c r="F20549" s="10">
        <v>24.25</v>
      </c>
    </row>
    <row r="20550" spans="1:6" x14ac:dyDescent="0.2">
      <c r="A20550" s="9">
        <v>45474</v>
      </c>
      <c r="B20550">
        <v>849134</v>
      </c>
      <c r="C20550" t="s">
        <v>31</v>
      </c>
      <c r="D20550" t="s">
        <v>72</v>
      </c>
      <c r="E20550">
        <v>1</v>
      </c>
      <c r="F20550" s="10">
        <v>10.54</v>
      </c>
    </row>
    <row r="20551" spans="1:6" x14ac:dyDescent="0.2">
      <c r="A20551" s="9">
        <v>45474</v>
      </c>
      <c r="B20551">
        <v>849136</v>
      </c>
      <c r="C20551" t="s">
        <v>31</v>
      </c>
      <c r="D20551" t="s">
        <v>61</v>
      </c>
      <c r="E20551">
        <v>1</v>
      </c>
      <c r="F20551" s="10">
        <v>17.29</v>
      </c>
    </row>
    <row r="20552" spans="1:6" x14ac:dyDescent="0.2">
      <c r="A20552" s="9">
        <v>45474</v>
      </c>
      <c r="B20552">
        <v>849138</v>
      </c>
      <c r="C20552" t="s">
        <v>31</v>
      </c>
      <c r="D20552" t="s">
        <v>117</v>
      </c>
      <c r="E20552">
        <v>2</v>
      </c>
      <c r="F20552" s="10">
        <v>21.98</v>
      </c>
    </row>
    <row r="20553" spans="1:6" x14ac:dyDescent="0.2">
      <c r="A20553" s="9">
        <v>45474</v>
      </c>
      <c r="B20553">
        <v>849141</v>
      </c>
      <c r="C20553" t="s">
        <v>31</v>
      </c>
      <c r="D20553" t="s">
        <v>147</v>
      </c>
      <c r="E20553">
        <v>4</v>
      </c>
      <c r="F20553" s="10">
        <v>48.03</v>
      </c>
    </row>
    <row r="20554" spans="1:6" x14ac:dyDescent="0.2">
      <c r="A20554" s="9">
        <v>45474</v>
      </c>
      <c r="B20554">
        <v>849146</v>
      </c>
      <c r="C20554" t="s">
        <v>28</v>
      </c>
      <c r="D20554" t="s">
        <v>61</v>
      </c>
      <c r="E20554">
        <v>1</v>
      </c>
      <c r="F20554" s="10">
        <v>17.11</v>
      </c>
    </row>
    <row r="20555" spans="1:6" x14ac:dyDescent="0.2">
      <c r="A20555" s="9">
        <v>45474</v>
      </c>
      <c r="B20555">
        <v>849148</v>
      </c>
      <c r="C20555" t="s">
        <v>31</v>
      </c>
      <c r="D20555" t="s">
        <v>139</v>
      </c>
      <c r="E20555">
        <v>1</v>
      </c>
      <c r="F20555" s="10">
        <v>10.88</v>
      </c>
    </row>
    <row r="20556" spans="1:6" x14ac:dyDescent="0.2">
      <c r="A20556" s="9">
        <v>45474</v>
      </c>
      <c r="B20556">
        <v>849150</v>
      </c>
      <c r="C20556" t="s">
        <v>31</v>
      </c>
      <c r="D20556" t="s">
        <v>139</v>
      </c>
      <c r="E20556">
        <v>1</v>
      </c>
      <c r="F20556" s="10">
        <v>11.1</v>
      </c>
    </row>
    <row r="20557" spans="1:6" x14ac:dyDescent="0.2">
      <c r="A20557" s="9">
        <v>45474</v>
      </c>
      <c r="B20557">
        <v>849154</v>
      </c>
      <c r="C20557" t="s">
        <v>31</v>
      </c>
      <c r="D20557" t="s">
        <v>146</v>
      </c>
      <c r="E20557">
        <v>2</v>
      </c>
      <c r="F20557" s="10">
        <v>27.99</v>
      </c>
    </row>
    <row r="20558" spans="1:6" x14ac:dyDescent="0.2">
      <c r="A20558" s="9">
        <v>45474</v>
      </c>
      <c r="B20558">
        <v>849197</v>
      </c>
      <c r="C20558" t="s">
        <v>31</v>
      </c>
      <c r="D20558" t="s">
        <v>72</v>
      </c>
      <c r="E20558">
        <v>3</v>
      </c>
      <c r="F20558" s="10">
        <v>41.57</v>
      </c>
    </row>
    <row r="20559" spans="1:6" x14ac:dyDescent="0.2">
      <c r="A20559" s="9">
        <v>45474</v>
      </c>
      <c r="B20559">
        <v>849202</v>
      </c>
      <c r="C20559" t="s">
        <v>31</v>
      </c>
      <c r="D20559" t="s">
        <v>72</v>
      </c>
      <c r="E20559">
        <v>1</v>
      </c>
      <c r="F20559" s="10">
        <v>10.77</v>
      </c>
    </row>
    <row r="20560" spans="1:6" x14ac:dyDescent="0.2">
      <c r="A20560" s="9">
        <v>45474</v>
      </c>
      <c r="B20560">
        <v>849204</v>
      </c>
      <c r="C20560" t="s">
        <v>31</v>
      </c>
      <c r="D20560" t="s">
        <v>150</v>
      </c>
      <c r="E20560">
        <v>2</v>
      </c>
      <c r="F20560" s="10">
        <v>6.66</v>
      </c>
    </row>
    <row r="20561" spans="1:6" x14ac:dyDescent="0.2">
      <c r="A20561" s="9">
        <v>45474</v>
      </c>
      <c r="B20561">
        <v>849207</v>
      </c>
      <c r="C20561" t="s">
        <v>28</v>
      </c>
      <c r="D20561" t="s">
        <v>61</v>
      </c>
      <c r="E20561">
        <v>1</v>
      </c>
      <c r="F20561" s="10">
        <v>18.87</v>
      </c>
    </row>
    <row r="20562" spans="1:6" x14ac:dyDescent="0.2">
      <c r="A20562" s="9">
        <v>45474</v>
      </c>
      <c r="B20562">
        <v>849209</v>
      </c>
      <c r="C20562" t="s">
        <v>31</v>
      </c>
      <c r="D20562" t="s">
        <v>127</v>
      </c>
      <c r="E20562">
        <v>2</v>
      </c>
      <c r="F20562" s="10">
        <v>45.48</v>
      </c>
    </row>
    <row r="20563" spans="1:6" x14ac:dyDescent="0.2">
      <c r="A20563" s="9">
        <v>45474</v>
      </c>
      <c r="B20563">
        <v>849212</v>
      </c>
      <c r="C20563" t="s">
        <v>31</v>
      </c>
      <c r="D20563" t="s">
        <v>146</v>
      </c>
      <c r="E20563">
        <v>1</v>
      </c>
      <c r="F20563" s="10">
        <v>11.3</v>
      </c>
    </row>
    <row r="20564" spans="1:6" x14ac:dyDescent="0.2">
      <c r="A20564" s="9">
        <v>45474</v>
      </c>
      <c r="B20564">
        <v>849214</v>
      </c>
      <c r="C20564" t="s">
        <v>31</v>
      </c>
      <c r="D20564" t="s">
        <v>127</v>
      </c>
      <c r="E20564">
        <v>2</v>
      </c>
      <c r="F20564" s="10">
        <v>23.08</v>
      </c>
    </row>
    <row r="20565" spans="1:6" x14ac:dyDescent="0.2">
      <c r="A20565" s="9">
        <v>45474</v>
      </c>
      <c r="B20565">
        <v>849217</v>
      </c>
      <c r="C20565" t="s">
        <v>31</v>
      </c>
      <c r="D20565" t="s">
        <v>150</v>
      </c>
      <c r="E20565">
        <v>1</v>
      </c>
      <c r="F20565" s="10">
        <v>3.4</v>
      </c>
    </row>
    <row r="20566" spans="1:6" x14ac:dyDescent="0.2">
      <c r="A20566" s="9">
        <v>45474</v>
      </c>
      <c r="B20566">
        <v>849219</v>
      </c>
      <c r="C20566" t="s">
        <v>31</v>
      </c>
      <c r="D20566" t="s">
        <v>150</v>
      </c>
      <c r="E20566">
        <v>1</v>
      </c>
      <c r="F20566" s="10">
        <v>3.46</v>
      </c>
    </row>
    <row r="20567" spans="1:6" x14ac:dyDescent="0.2">
      <c r="A20567" s="9">
        <v>45474</v>
      </c>
      <c r="B20567">
        <v>849221</v>
      </c>
      <c r="C20567" t="s">
        <v>31</v>
      </c>
      <c r="D20567" t="s">
        <v>150</v>
      </c>
      <c r="E20567">
        <v>1</v>
      </c>
      <c r="F20567" s="10">
        <v>3.53</v>
      </c>
    </row>
    <row r="20568" spans="1:6" x14ac:dyDescent="0.2">
      <c r="A20568" s="9">
        <v>45474</v>
      </c>
      <c r="B20568">
        <v>849223</v>
      </c>
      <c r="C20568" t="s">
        <v>31</v>
      </c>
      <c r="D20568" t="s">
        <v>150</v>
      </c>
      <c r="E20568">
        <v>1</v>
      </c>
      <c r="F20568" s="10">
        <v>3.23</v>
      </c>
    </row>
    <row r="20569" spans="1:6" x14ac:dyDescent="0.2">
      <c r="A20569" s="9">
        <v>45474</v>
      </c>
      <c r="B20569">
        <v>849225</v>
      </c>
      <c r="C20569" t="s">
        <v>31</v>
      </c>
      <c r="D20569" t="s">
        <v>61</v>
      </c>
      <c r="E20569">
        <v>2</v>
      </c>
      <c r="F20569" s="10">
        <v>36.26</v>
      </c>
    </row>
    <row r="20570" spans="1:6" x14ac:dyDescent="0.2">
      <c r="A20570" s="9">
        <v>45474</v>
      </c>
      <c r="B20570">
        <v>849228</v>
      </c>
      <c r="C20570" t="s">
        <v>31</v>
      </c>
      <c r="D20570" t="s">
        <v>61</v>
      </c>
      <c r="E20570">
        <v>4</v>
      </c>
      <c r="F20570" s="10">
        <v>74.739999999999995</v>
      </c>
    </row>
    <row r="20571" spans="1:6" x14ac:dyDescent="0.2">
      <c r="A20571" s="9">
        <v>45474</v>
      </c>
      <c r="B20571">
        <v>849233</v>
      </c>
      <c r="C20571" t="s">
        <v>31</v>
      </c>
      <c r="D20571" t="s">
        <v>150</v>
      </c>
      <c r="E20571">
        <v>1</v>
      </c>
      <c r="F20571" s="10">
        <v>3.2</v>
      </c>
    </row>
    <row r="20572" spans="1:6" x14ac:dyDescent="0.2">
      <c r="A20572" s="9">
        <v>45474</v>
      </c>
      <c r="B20572">
        <v>849235</v>
      </c>
      <c r="C20572" t="s">
        <v>31</v>
      </c>
      <c r="D20572" t="s">
        <v>139</v>
      </c>
      <c r="E20572">
        <v>1</v>
      </c>
      <c r="F20572" s="10">
        <v>11.42</v>
      </c>
    </row>
    <row r="20573" spans="1:6" x14ac:dyDescent="0.2">
      <c r="A20573" s="9">
        <v>45474</v>
      </c>
      <c r="B20573">
        <v>849237</v>
      </c>
      <c r="C20573" t="s">
        <v>31</v>
      </c>
      <c r="D20573" t="s">
        <v>150</v>
      </c>
      <c r="E20573">
        <v>1</v>
      </c>
      <c r="F20573" s="10">
        <v>3.33</v>
      </c>
    </row>
    <row r="20574" spans="1:6" x14ac:dyDescent="0.2">
      <c r="A20574" s="9">
        <v>45474</v>
      </c>
      <c r="B20574">
        <v>849241</v>
      </c>
      <c r="C20574" t="s">
        <v>31</v>
      </c>
      <c r="D20574" t="s">
        <v>61</v>
      </c>
      <c r="E20574">
        <v>4</v>
      </c>
      <c r="F20574" s="10">
        <v>83.15</v>
      </c>
    </row>
    <row r="20575" spans="1:6" x14ac:dyDescent="0.2">
      <c r="A20575" s="9">
        <v>45474</v>
      </c>
      <c r="B20575">
        <v>849246</v>
      </c>
      <c r="C20575" t="s">
        <v>28</v>
      </c>
      <c r="D20575" t="s">
        <v>47</v>
      </c>
      <c r="E20575">
        <v>1</v>
      </c>
      <c r="F20575" s="10">
        <v>4.9000000000000004</v>
      </c>
    </row>
    <row r="20576" spans="1:6" x14ac:dyDescent="0.2">
      <c r="A20576" s="9">
        <v>45474</v>
      </c>
      <c r="B20576">
        <v>849248</v>
      </c>
      <c r="C20576" t="s">
        <v>28</v>
      </c>
      <c r="D20576" t="s">
        <v>150</v>
      </c>
      <c r="E20576">
        <v>1</v>
      </c>
      <c r="F20576" s="10">
        <v>3.33</v>
      </c>
    </row>
    <row r="20577" spans="1:6" x14ac:dyDescent="0.2">
      <c r="A20577" s="9">
        <v>45474</v>
      </c>
      <c r="B20577">
        <v>849250</v>
      </c>
      <c r="C20577" t="s">
        <v>31</v>
      </c>
      <c r="D20577" t="s">
        <v>47</v>
      </c>
      <c r="E20577">
        <v>1</v>
      </c>
      <c r="F20577" s="10">
        <v>5.0999999999999996</v>
      </c>
    </row>
    <row r="20578" spans="1:6" x14ac:dyDescent="0.2">
      <c r="A20578" s="9">
        <v>45474</v>
      </c>
      <c r="B20578">
        <v>849252</v>
      </c>
      <c r="C20578" t="s">
        <v>28</v>
      </c>
      <c r="D20578" t="s">
        <v>47</v>
      </c>
      <c r="E20578">
        <v>1</v>
      </c>
      <c r="F20578" s="10">
        <v>5.2</v>
      </c>
    </row>
    <row r="20579" spans="1:6" x14ac:dyDescent="0.2">
      <c r="A20579" s="9">
        <v>45474</v>
      </c>
      <c r="B20579">
        <v>849254</v>
      </c>
      <c r="C20579" t="s">
        <v>28</v>
      </c>
      <c r="D20579" t="s">
        <v>47</v>
      </c>
      <c r="E20579">
        <v>1</v>
      </c>
      <c r="F20579" s="10">
        <v>5.3</v>
      </c>
    </row>
    <row r="20580" spans="1:6" x14ac:dyDescent="0.2">
      <c r="A20580" s="9">
        <v>45474</v>
      </c>
      <c r="B20580">
        <v>849256</v>
      </c>
      <c r="C20580" t="s">
        <v>28</v>
      </c>
      <c r="D20580" t="s">
        <v>47</v>
      </c>
      <c r="E20580">
        <v>1</v>
      </c>
      <c r="F20580" s="10">
        <v>4.84</v>
      </c>
    </row>
    <row r="20581" spans="1:6" x14ac:dyDescent="0.2">
      <c r="A20581" s="9">
        <v>45474</v>
      </c>
      <c r="B20581">
        <v>849258</v>
      </c>
      <c r="C20581" t="s">
        <v>28</v>
      </c>
      <c r="D20581" t="s">
        <v>47</v>
      </c>
      <c r="E20581">
        <v>1</v>
      </c>
      <c r="F20581" s="10">
        <v>4.95</v>
      </c>
    </row>
    <row r="20582" spans="1:6" x14ac:dyDescent="0.2">
      <c r="A20582" s="9">
        <v>45474</v>
      </c>
      <c r="B20582">
        <v>849260</v>
      </c>
      <c r="C20582" t="s">
        <v>28</v>
      </c>
      <c r="D20582" t="s">
        <v>47</v>
      </c>
      <c r="E20582">
        <v>1</v>
      </c>
      <c r="F20582" s="10">
        <v>5.05</v>
      </c>
    </row>
    <row r="20583" spans="1:6" x14ac:dyDescent="0.2">
      <c r="A20583" s="9">
        <v>45474</v>
      </c>
      <c r="B20583">
        <v>849262</v>
      </c>
      <c r="C20583" t="s">
        <v>28</v>
      </c>
      <c r="D20583" t="s">
        <v>47</v>
      </c>
      <c r="E20583">
        <v>1</v>
      </c>
      <c r="F20583" s="10">
        <v>5.15</v>
      </c>
    </row>
    <row r="20584" spans="1:6" x14ac:dyDescent="0.2">
      <c r="A20584" s="9">
        <v>45474</v>
      </c>
      <c r="B20584">
        <v>849264</v>
      </c>
      <c r="C20584" t="s">
        <v>31</v>
      </c>
      <c r="D20584" t="s">
        <v>47</v>
      </c>
      <c r="E20584">
        <v>2</v>
      </c>
      <c r="F20584" s="10">
        <v>10.49</v>
      </c>
    </row>
    <row r="20585" spans="1:6" x14ac:dyDescent="0.2">
      <c r="A20585" s="9">
        <v>45474</v>
      </c>
      <c r="B20585">
        <v>849267</v>
      </c>
      <c r="C20585" t="s">
        <v>28</v>
      </c>
      <c r="D20585" t="s">
        <v>47</v>
      </c>
      <c r="E20585">
        <v>1</v>
      </c>
      <c r="F20585" s="10">
        <v>4.84</v>
      </c>
    </row>
    <row r="20586" spans="1:6" x14ac:dyDescent="0.2">
      <c r="A20586" s="9">
        <v>45474</v>
      </c>
      <c r="B20586">
        <v>849269</v>
      </c>
      <c r="C20586" t="s">
        <v>31</v>
      </c>
      <c r="D20586" t="s">
        <v>47</v>
      </c>
      <c r="E20586">
        <v>1</v>
      </c>
      <c r="F20586" s="10">
        <v>4.95</v>
      </c>
    </row>
    <row r="20587" spans="1:6" x14ac:dyDescent="0.2">
      <c r="A20587" s="9">
        <v>45474</v>
      </c>
      <c r="B20587">
        <v>849271</v>
      </c>
      <c r="C20587" t="s">
        <v>31</v>
      </c>
      <c r="D20587" t="s">
        <v>127</v>
      </c>
      <c r="E20587">
        <v>2</v>
      </c>
      <c r="F20587" s="10">
        <v>40.36</v>
      </c>
    </row>
    <row r="20588" spans="1:6" x14ac:dyDescent="0.2">
      <c r="A20588" s="9">
        <v>45474</v>
      </c>
      <c r="B20588">
        <v>849276</v>
      </c>
      <c r="C20588" t="s">
        <v>28</v>
      </c>
      <c r="D20588" t="s">
        <v>47</v>
      </c>
      <c r="E20588">
        <v>1</v>
      </c>
      <c r="F20588" s="10">
        <v>5.3</v>
      </c>
    </row>
    <row r="20589" spans="1:6" x14ac:dyDescent="0.2">
      <c r="A20589" s="9">
        <v>45474</v>
      </c>
      <c r="B20589">
        <v>849278</v>
      </c>
      <c r="C20589" t="s">
        <v>31</v>
      </c>
      <c r="D20589" t="s">
        <v>47</v>
      </c>
      <c r="E20589">
        <v>1</v>
      </c>
      <c r="F20589" s="10">
        <v>4.84</v>
      </c>
    </row>
    <row r="20590" spans="1:6" x14ac:dyDescent="0.2">
      <c r="A20590" s="9">
        <v>45474</v>
      </c>
      <c r="B20590">
        <v>849280</v>
      </c>
      <c r="C20590" t="s">
        <v>28</v>
      </c>
      <c r="D20590" t="s">
        <v>47</v>
      </c>
      <c r="E20590">
        <v>1</v>
      </c>
      <c r="F20590" s="10">
        <v>4.95</v>
      </c>
    </row>
    <row r="20591" spans="1:6" x14ac:dyDescent="0.2">
      <c r="A20591" s="9">
        <v>45474</v>
      </c>
      <c r="B20591">
        <v>849282</v>
      </c>
      <c r="C20591" t="s">
        <v>28</v>
      </c>
      <c r="D20591" t="s">
        <v>47</v>
      </c>
      <c r="E20591">
        <v>1</v>
      </c>
      <c r="F20591" s="10">
        <v>5.05</v>
      </c>
    </row>
    <row r="20592" spans="1:6" x14ac:dyDescent="0.2">
      <c r="A20592" s="9">
        <v>45474</v>
      </c>
      <c r="B20592">
        <v>849284</v>
      </c>
      <c r="C20592" t="s">
        <v>31</v>
      </c>
      <c r="D20592" t="s">
        <v>148</v>
      </c>
      <c r="E20592">
        <v>2</v>
      </c>
      <c r="F20592" s="10">
        <v>24.02</v>
      </c>
    </row>
    <row r="20593" spans="1:6" x14ac:dyDescent="0.2">
      <c r="A20593" s="9">
        <v>45474</v>
      </c>
      <c r="B20593">
        <v>849287</v>
      </c>
      <c r="C20593" t="s">
        <v>28</v>
      </c>
      <c r="D20593" t="s">
        <v>117</v>
      </c>
      <c r="E20593">
        <v>2</v>
      </c>
      <c r="F20593" s="10">
        <v>38.85</v>
      </c>
    </row>
    <row r="20594" spans="1:6" x14ac:dyDescent="0.2">
      <c r="A20594" s="9">
        <v>45474</v>
      </c>
      <c r="B20594">
        <v>849290</v>
      </c>
      <c r="C20594" t="s">
        <v>31</v>
      </c>
      <c r="D20594" t="s">
        <v>61</v>
      </c>
      <c r="E20594">
        <v>2</v>
      </c>
      <c r="F20594" s="10">
        <v>22.84</v>
      </c>
    </row>
    <row r="20595" spans="1:6" x14ac:dyDescent="0.2">
      <c r="A20595" s="9">
        <v>45474</v>
      </c>
      <c r="B20595">
        <v>849293</v>
      </c>
      <c r="C20595" t="s">
        <v>31</v>
      </c>
      <c r="D20595" t="s">
        <v>72</v>
      </c>
      <c r="E20595">
        <v>3</v>
      </c>
      <c r="F20595" s="10">
        <v>35.32</v>
      </c>
    </row>
    <row r="20596" spans="1:6" x14ac:dyDescent="0.2">
      <c r="A20596" s="9">
        <v>45474</v>
      </c>
      <c r="B20596">
        <v>849297</v>
      </c>
      <c r="C20596" t="s">
        <v>31</v>
      </c>
      <c r="D20596" t="s">
        <v>47</v>
      </c>
      <c r="E20596">
        <v>1</v>
      </c>
      <c r="F20596" s="10">
        <v>5.25</v>
      </c>
    </row>
    <row r="20597" spans="1:6" x14ac:dyDescent="0.2">
      <c r="A20597" s="9">
        <v>45474</v>
      </c>
      <c r="B20597">
        <v>849304</v>
      </c>
      <c r="C20597" t="s">
        <v>31</v>
      </c>
      <c r="D20597" t="s">
        <v>47</v>
      </c>
      <c r="E20597">
        <v>1</v>
      </c>
      <c r="F20597" s="10">
        <v>5.05</v>
      </c>
    </row>
    <row r="20598" spans="1:6" x14ac:dyDescent="0.2">
      <c r="A20598" s="9">
        <v>45474</v>
      </c>
      <c r="B20598">
        <v>849306</v>
      </c>
      <c r="C20598" t="s">
        <v>31</v>
      </c>
      <c r="D20598" t="s">
        <v>61</v>
      </c>
      <c r="E20598">
        <v>1</v>
      </c>
      <c r="F20598" s="10">
        <v>18.87</v>
      </c>
    </row>
    <row r="20599" spans="1:6" x14ac:dyDescent="0.2">
      <c r="A20599" s="9">
        <v>45474</v>
      </c>
      <c r="B20599">
        <v>849308</v>
      </c>
      <c r="C20599" t="s">
        <v>31</v>
      </c>
      <c r="D20599" t="s">
        <v>139</v>
      </c>
      <c r="E20599">
        <v>1</v>
      </c>
      <c r="F20599" s="10">
        <v>12.24</v>
      </c>
    </row>
    <row r="20600" spans="1:6" x14ac:dyDescent="0.2">
      <c r="A20600" s="9">
        <v>45474</v>
      </c>
      <c r="B20600">
        <v>849310</v>
      </c>
      <c r="C20600" t="s">
        <v>31</v>
      </c>
      <c r="D20600" t="s">
        <v>47</v>
      </c>
      <c r="E20600">
        <v>1</v>
      </c>
      <c r="F20600" s="10">
        <v>4.79</v>
      </c>
    </row>
    <row r="20601" spans="1:6" x14ac:dyDescent="0.2">
      <c r="A20601" s="9">
        <v>45474</v>
      </c>
      <c r="B20601">
        <v>849312</v>
      </c>
      <c r="C20601" t="s">
        <v>31</v>
      </c>
      <c r="D20601" t="s">
        <v>61</v>
      </c>
      <c r="E20601">
        <v>1</v>
      </c>
      <c r="F20601" s="10">
        <v>17.95</v>
      </c>
    </row>
    <row r="20602" spans="1:6" x14ac:dyDescent="0.2">
      <c r="A20602" s="9">
        <v>45474</v>
      </c>
      <c r="B20602">
        <v>849314</v>
      </c>
      <c r="C20602" t="s">
        <v>31</v>
      </c>
      <c r="D20602" t="s">
        <v>117</v>
      </c>
      <c r="E20602">
        <v>2</v>
      </c>
      <c r="F20602" s="10">
        <v>35.299999999999997</v>
      </c>
    </row>
    <row r="20603" spans="1:6" x14ac:dyDescent="0.2">
      <c r="A20603" s="9">
        <v>45474</v>
      </c>
      <c r="B20603">
        <v>849319</v>
      </c>
      <c r="C20603" t="s">
        <v>28</v>
      </c>
      <c r="D20603" t="s">
        <v>139</v>
      </c>
      <c r="E20603">
        <v>2</v>
      </c>
      <c r="F20603" s="10">
        <v>27.99</v>
      </c>
    </row>
    <row r="20604" spans="1:6" x14ac:dyDescent="0.2">
      <c r="A20604" s="9">
        <v>45474</v>
      </c>
      <c r="B20604">
        <v>849322</v>
      </c>
      <c r="C20604" t="s">
        <v>28</v>
      </c>
      <c r="D20604" t="s">
        <v>47</v>
      </c>
      <c r="E20604">
        <v>1</v>
      </c>
      <c r="F20604" s="10">
        <v>4.84</v>
      </c>
    </row>
    <row r="20605" spans="1:6" x14ac:dyDescent="0.2">
      <c r="A20605" s="9">
        <v>45474</v>
      </c>
      <c r="B20605">
        <v>849324</v>
      </c>
      <c r="C20605" t="s">
        <v>31</v>
      </c>
      <c r="D20605" t="s">
        <v>117</v>
      </c>
      <c r="E20605">
        <v>2</v>
      </c>
      <c r="F20605" s="10">
        <v>19.78</v>
      </c>
    </row>
    <row r="20606" spans="1:6" x14ac:dyDescent="0.2">
      <c r="A20606" s="9">
        <v>45474</v>
      </c>
      <c r="B20606">
        <v>849327</v>
      </c>
      <c r="C20606" t="s">
        <v>31</v>
      </c>
      <c r="D20606" t="s">
        <v>117</v>
      </c>
      <c r="E20606">
        <v>2</v>
      </c>
      <c r="F20606" s="10">
        <v>40.770000000000003</v>
      </c>
    </row>
    <row r="20607" spans="1:6" x14ac:dyDescent="0.2">
      <c r="A20607" s="9">
        <v>45474</v>
      </c>
      <c r="B20607">
        <v>849330</v>
      </c>
      <c r="C20607" t="s">
        <v>31</v>
      </c>
      <c r="D20607" t="s">
        <v>47</v>
      </c>
      <c r="E20607">
        <v>1</v>
      </c>
      <c r="F20607" s="10">
        <v>5.25</v>
      </c>
    </row>
    <row r="20608" spans="1:6" x14ac:dyDescent="0.2">
      <c r="A20608" s="9">
        <v>45474</v>
      </c>
      <c r="B20608">
        <v>849332</v>
      </c>
      <c r="C20608" t="s">
        <v>31</v>
      </c>
      <c r="D20608" t="s">
        <v>47</v>
      </c>
      <c r="E20608">
        <v>2</v>
      </c>
      <c r="F20608" s="10">
        <v>9.59</v>
      </c>
    </row>
    <row r="20609" spans="1:6" x14ac:dyDescent="0.2">
      <c r="A20609" s="9">
        <v>45474</v>
      </c>
      <c r="B20609">
        <v>849335</v>
      </c>
      <c r="C20609" t="s">
        <v>31</v>
      </c>
      <c r="D20609" t="s">
        <v>47</v>
      </c>
      <c r="E20609">
        <v>1</v>
      </c>
      <c r="F20609" s="10">
        <v>4.95</v>
      </c>
    </row>
    <row r="20610" spans="1:6" x14ac:dyDescent="0.2">
      <c r="A20610" s="9">
        <v>45474</v>
      </c>
      <c r="B20610">
        <v>849337</v>
      </c>
      <c r="C20610" t="s">
        <v>31</v>
      </c>
      <c r="D20610" t="s">
        <v>47</v>
      </c>
      <c r="E20610">
        <v>1</v>
      </c>
      <c r="F20610" s="10">
        <v>5.05</v>
      </c>
    </row>
    <row r="20611" spans="1:6" x14ac:dyDescent="0.2">
      <c r="A20611" s="9">
        <v>45474</v>
      </c>
      <c r="B20611">
        <v>849339</v>
      </c>
      <c r="C20611" t="s">
        <v>31</v>
      </c>
      <c r="D20611" t="s">
        <v>127</v>
      </c>
      <c r="E20611">
        <v>2</v>
      </c>
      <c r="F20611" s="10">
        <v>39.799999999999997</v>
      </c>
    </row>
    <row r="20612" spans="1:6" x14ac:dyDescent="0.2">
      <c r="A20612" s="9">
        <v>45474</v>
      </c>
      <c r="B20612">
        <v>849342</v>
      </c>
      <c r="C20612" t="s">
        <v>31</v>
      </c>
      <c r="D20612" t="s">
        <v>150</v>
      </c>
      <c r="E20612">
        <v>1</v>
      </c>
      <c r="F20612" s="10">
        <v>3.53</v>
      </c>
    </row>
    <row r="20613" spans="1:6" x14ac:dyDescent="0.2">
      <c r="A20613" s="9">
        <v>45474</v>
      </c>
      <c r="B20613">
        <v>849344</v>
      </c>
      <c r="C20613" t="s">
        <v>28</v>
      </c>
      <c r="D20613" t="s">
        <v>72</v>
      </c>
      <c r="E20613">
        <v>3</v>
      </c>
      <c r="F20613" s="10">
        <v>29.06</v>
      </c>
    </row>
    <row r="20614" spans="1:6" x14ac:dyDescent="0.2">
      <c r="A20614" s="9">
        <v>45474</v>
      </c>
      <c r="B20614">
        <v>849354</v>
      </c>
      <c r="C20614" t="s">
        <v>31</v>
      </c>
      <c r="D20614" t="s">
        <v>150</v>
      </c>
      <c r="E20614">
        <v>1</v>
      </c>
      <c r="F20614" s="10">
        <v>3.2</v>
      </c>
    </row>
    <row r="20615" spans="1:6" x14ac:dyDescent="0.2">
      <c r="A20615" s="9">
        <v>45474</v>
      </c>
      <c r="B20615">
        <v>819144</v>
      </c>
      <c r="C20615" t="s">
        <v>28</v>
      </c>
      <c r="D20615" t="s">
        <v>80</v>
      </c>
      <c r="E20615">
        <v>1</v>
      </c>
      <c r="F20615" s="10">
        <v>-6.04</v>
      </c>
    </row>
    <row r="20616" spans="1:6" x14ac:dyDescent="0.2">
      <c r="A20616" s="9">
        <v>45474</v>
      </c>
      <c r="B20616">
        <v>849361</v>
      </c>
      <c r="C20616" t="s">
        <v>28</v>
      </c>
      <c r="D20616" t="s">
        <v>47</v>
      </c>
      <c r="E20616">
        <v>1</v>
      </c>
      <c r="F20616" s="10">
        <v>5.15</v>
      </c>
    </row>
    <row r="20617" spans="1:6" x14ac:dyDescent="0.2">
      <c r="A20617" s="9">
        <v>45474</v>
      </c>
      <c r="B20617">
        <v>817016</v>
      </c>
      <c r="C20617" t="s">
        <v>28</v>
      </c>
      <c r="D20617" t="s">
        <v>80</v>
      </c>
      <c r="E20617">
        <v>1</v>
      </c>
      <c r="F20617" s="10">
        <v>-5.74</v>
      </c>
    </row>
    <row r="20618" spans="1:6" x14ac:dyDescent="0.2">
      <c r="A20618" s="9">
        <v>45474</v>
      </c>
      <c r="B20618">
        <v>849365</v>
      </c>
      <c r="C20618" t="s">
        <v>28</v>
      </c>
      <c r="D20618" t="s">
        <v>117</v>
      </c>
      <c r="E20618">
        <v>2</v>
      </c>
      <c r="F20618" s="10">
        <v>38.35</v>
      </c>
    </row>
    <row r="20619" spans="1:6" x14ac:dyDescent="0.2">
      <c r="A20619" s="9">
        <v>45474</v>
      </c>
      <c r="B20619">
        <v>849368</v>
      </c>
      <c r="C20619" t="s">
        <v>28</v>
      </c>
      <c r="D20619" t="s">
        <v>150</v>
      </c>
      <c r="E20619">
        <v>1</v>
      </c>
      <c r="F20619" s="10">
        <v>3.3</v>
      </c>
    </row>
    <row r="20620" spans="1:6" x14ac:dyDescent="0.2">
      <c r="A20620" s="9">
        <v>45474</v>
      </c>
      <c r="B20620">
        <v>849370</v>
      </c>
      <c r="C20620" t="s">
        <v>31</v>
      </c>
      <c r="D20620" t="s">
        <v>127</v>
      </c>
      <c r="E20620">
        <v>1</v>
      </c>
      <c r="F20620" s="10">
        <v>21.86</v>
      </c>
    </row>
    <row r="20621" spans="1:6" x14ac:dyDescent="0.2">
      <c r="A20621" s="9">
        <v>45474</v>
      </c>
      <c r="B20621">
        <v>849372</v>
      </c>
      <c r="C20621" t="s">
        <v>28</v>
      </c>
      <c r="D20621" t="s">
        <v>47</v>
      </c>
      <c r="E20621">
        <v>1</v>
      </c>
      <c r="F20621" s="10">
        <v>5.15</v>
      </c>
    </row>
    <row r="20622" spans="1:6" x14ac:dyDescent="0.2">
      <c r="A20622" s="9">
        <v>45474</v>
      </c>
      <c r="B20622">
        <v>849374</v>
      </c>
      <c r="C20622" t="s">
        <v>28</v>
      </c>
      <c r="D20622" t="s">
        <v>61</v>
      </c>
      <c r="E20622">
        <v>2</v>
      </c>
      <c r="F20622" s="10">
        <v>41.98</v>
      </c>
    </row>
    <row r="20623" spans="1:6" x14ac:dyDescent="0.2">
      <c r="A20623" s="9">
        <v>45474</v>
      </c>
      <c r="B20623">
        <v>849377</v>
      </c>
      <c r="C20623" t="s">
        <v>31</v>
      </c>
      <c r="D20623" t="s">
        <v>72</v>
      </c>
      <c r="E20623">
        <v>2</v>
      </c>
      <c r="F20623" s="10">
        <v>25.83</v>
      </c>
    </row>
    <row r="20624" spans="1:6" x14ac:dyDescent="0.2">
      <c r="A20624" s="9">
        <v>45474</v>
      </c>
      <c r="B20624">
        <v>849380</v>
      </c>
      <c r="C20624" t="s">
        <v>31</v>
      </c>
      <c r="D20624" t="s">
        <v>127</v>
      </c>
      <c r="E20624">
        <v>2</v>
      </c>
      <c r="F20624" s="10">
        <v>38.630000000000003</v>
      </c>
    </row>
    <row r="20625" spans="1:6" x14ac:dyDescent="0.2">
      <c r="A20625" s="9">
        <v>45474</v>
      </c>
      <c r="B20625">
        <v>849383</v>
      </c>
      <c r="C20625" t="s">
        <v>31</v>
      </c>
      <c r="D20625" t="s">
        <v>47</v>
      </c>
      <c r="E20625">
        <v>2</v>
      </c>
      <c r="F20625" s="10">
        <v>10.29</v>
      </c>
    </row>
    <row r="20626" spans="1:6" x14ac:dyDescent="0.2">
      <c r="A20626" s="9">
        <v>45474</v>
      </c>
      <c r="B20626">
        <v>849426</v>
      </c>
      <c r="C20626" t="s">
        <v>31</v>
      </c>
      <c r="D20626" t="s">
        <v>61</v>
      </c>
      <c r="E20626">
        <v>2</v>
      </c>
      <c r="F20626" s="10">
        <v>22.42</v>
      </c>
    </row>
    <row r="20627" spans="1:6" x14ac:dyDescent="0.2">
      <c r="A20627" s="9">
        <v>45474</v>
      </c>
      <c r="B20627">
        <v>849429</v>
      </c>
      <c r="C20627" t="s">
        <v>28</v>
      </c>
      <c r="D20627" t="s">
        <v>148</v>
      </c>
      <c r="E20627">
        <v>1</v>
      </c>
      <c r="F20627" s="10">
        <v>13.99</v>
      </c>
    </row>
    <row r="20628" spans="1:6" x14ac:dyDescent="0.2">
      <c r="A20628" s="9">
        <v>45474</v>
      </c>
      <c r="B20628">
        <v>849431</v>
      </c>
      <c r="C20628" t="s">
        <v>28</v>
      </c>
      <c r="D20628" t="s">
        <v>148</v>
      </c>
      <c r="E20628">
        <v>1</v>
      </c>
      <c r="F20628" s="10">
        <v>12.78</v>
      </c>
    </row>
    <row r="20629" spans="1:6" x14ac:dyDescent="0.2">
      <c r="A20629" s="9">
        <v>45474</v>
      </c>
      <c r="B20629">
        <v>849433</v>
      </c>
      <c r="C20629" t="s">
        <v>28</v>
      </c>
      <c r="D20629" t="s">
        <v>148</v>
      </c>
      <c r="E20629">
        <v>1</v>
      </c>
      <c r="F20629" s="10">
        <v>13.05</v>
      </c>
    </row>
    <row r="20630" spans="1:6" x14ac:dyDescent="0.2">
      <c r="A20630" s="9">
        <v>45474</v>
      </c>
      <c r="B20630">
        <v>849435</v>
      </c>
      <c r="C20630" t="s">
        <v>28</v>
      </c>
      <c r="D20630" t="s">
        <v>148</v>
      </c>
      <c r="E20630">
        <v>1</v>
      </c>
      <c r="F20630" s="10">
        <v>13.32</v>
      </c>
    </row>
    <row r="20631" spans="1:6" x14ac:dyDescent="0.2">
      <c r="A20631" s="9">
        <v>45474</v>
      </c>
      <c r="B20631">
        <v>849442</v>
      </c>
      <c r="C20631" t="s">
        <v>31</v>
      </c>
      <c r="D20631" t="s">
        <v>139</v>
      </c>
      <c r="E20631">
        <v>1</v>
      </c>
      <c r="F20631" s="10">
        <v>11.18</v>
      </c>
    </row>
    <row r="20632" spans="1:6" x14ac:dyDescent="0.2">
      <c r="A20632" s="9">
        <v>45474</v>
      </c>
      <c r="B20632">
        <v>849444</v>
      </c>
      <c r="C20632" t="s">
        <v>31</v>
      </c>
      <c r="D20632" t="s">
        <v>150</v>
      </c>
      <c r="E20632">
        <v>1</v>
      </c>
      <c r="F20632" s="10">
        <v>3.26</v>
      </c>
    </row>
    <row r="20633" spans="1:6" x14ac:dyDescent="0.2">
      <c r="A20633" s="9">
        <v>45474</v>
      </c>
      <c r="B20633">
        <v>849447</v>
      </c>
      <c r="C20633" t="s">
        <v>31</v>
      </c>
      <c r="D20633" t="s">
        <v>47</v>
      </c>
      <c r="E20633">
        <v>1</v>
      </c>
      <c r="F20633" s="10">
        <v>5.05</v>
      </c>
    </row>
    <row r="20634" spans="1:6" x14ac:dyDescent="0.2">
      <c r="A20634" s="9">
        <v>45474</v>
      </c>
      <c r="B20634">
        <v>849449</v>
      </c>
      <c r="C20634" t="s">
        <v>31</v>
      </c>
      <c r="D20634" t="s">
        <v>61</v>
      </c>
      <c r="E20634">
        <v>3</v>
      </c>
      <c r="F20634" s="10">
        <v>36.020000000000003</v>
      </c>
    </row>
    <row r="20635" spans="1:6" x14ac:dyDescent="0.2">
      <c r="A20635" s="9">
        <v>45474</v>
      </c>
      <c r="B20635">
        <v>849453</v>
      </c>
      <c r="C20635" t="s">
        <v>31</v>
      </c>
      <c r="D20635" t="s">
        <v>139</v>
      </c>
      <c r="E20635">
        <v>1</v>
      </c>
      <c r="F20635" s="10">
        <v>11.18</v>
      </c>
    </row>
    <row r="20636" spans="1:6" x14ac:dyDescent="0.2">
      <c r="A20636" s="9">
        <v>45474</v>
      </c>
      <c r="B20636">
        <v>849458</v>
      </c>
      <c r="C20636" t="s">
        <v>31</v>
      </c>
      <c r="D20636" t="s">
        <v>150</v>
      </c>
      <c r="E20636">
        <v>1</v>
      </c>
      <c r="F20636" s="10">
        <v>3.36</v>
      </c>
    </row>
    <row r="20637" spans="1:6" x14ac:dyDescent="0.2">
      <c r="A20637" s="9">
        <v>45474</v>
      </c>
      <c r="B20637">
        <v>849460</v>
      </c>
      <c r="C20637" t="s">
        <v>31</v>
      </c>
      <c r="D20637" t="s">
        <v>139</v>
      </c>
      <c r="E20637">
        <v>1</v>
      </c>
      <c r="F20637" s="10">
        <v>13.72</v>
      </c>
    </row>
    <row r="20638" spans="1:6" x14ac:dyDescent="0.2">
      <c r="A20638" s="9">
        <v>45474</v>
      </c>
      <c r="B20638">
        <v>849465</v>
      </c>
      <c r="C20638" t="s">
        <v>28</v>
      </c>
      <c r="D20638" t="s">
        <v>139</v>
      </c>
      <c r="E20638">
        <v>1</v>
      </c>
      <c r="F20638" s="10">
        <v>12.92</v>
      </c>
    </row>
    <row r="20639" spans="1:6" x14ac:dyDescent="0.2">
      <c r="A20639" s="9">
        <v>45474</v>
      </c>
      <c r="B20639">
        <v>849467</v>
      </c>
      <c r="C20639" t="s">
        <v>31</v>
      </c>
      <c r="D20639" t="s">
        <v>117</v>
      </c>
      <c r="E20639">
        <v>2</v>
      </c>
      <c r="F20639" s="10">
        <v>36.26</v>
      </c>
    </row>
    <row r="20640" spans="1:6" x14ac:dyDescent="0.2">
      <c r="A20640" s="9">
        <v>45474</v>
      </c>
      <c r="B20640">
        <v>849470</v>
      </c>
      <c r="C20640" t="s">
        <v>31</v>
      </c>
      <c r="D20640" t="s">
        <v>139</v>
      </c>
      <c r="E20640">
        <v>1</v>
      </c>
      <c r="F20640" s="10">
        <v>13.59</v>
      </c>
    </row>
    <row r="20641" spans="1:6" x14ac:dyDescent="0.2">
      <c r="A20641" s="9">
        <v>45474</v>
      </c>
      <c r="B20641">
        <v>849472</v>
      </c>
      <c r="C20641" t="s">
        <v>28</v>
      </c>
      <c r="D20641" t="s">
        <v>149</v>
      </c>
      <c r="E20641">
        <v>1</v>
      </c>
      <c r="F20641" s="10">
        <v>11.43</v>
      </c>
    </row>
    <row r="20642" spans="1:6" x14ac:dyDescent="0.2">
      <c r="A20642" s="9">
        <v>45474</v>
      </c>
      <c r="B20642">
        <v>849474</v>
      </c>
      <c r="C20642" t="s">
        <v>31</v>
      </c>
      <c r="D20642" t="s">
        <v>47</v>
      </c>
      <c r="E20642">
        <v>1</v>
      </c>
      <c r="F20642" s="10">
        <v>5.3</v>
      </c>
    </row>
    <row r="20643" spans="1:6" x14ac:dyDescent="0.2">
      <c r="A20643" s="9">
        <v>45474</v>
      </c>
      <c r="B20643">
        <v>849476</v>
      </c>
      <c r="C20643" t="s">
        <v>28</v>
      </c>
      <c r="D20643" t="s">
        <v>96</v>
      </c>
      <c r="E20643">
        <v>1</v>
      </c>
      <c r="F20643" s="10">
        <v>8.07</v>
      </c>
    </row>
    <row r="20644" spans="1:6" x14ac:dyDescent="0.2">
      <c r="A20644" s="9">
        <v>45474</v>
      </c>
      <c r="B20644">
        <v>849479</v>
      </c>
      <c r="C20644" t="s">
        <v>31</v>
      </c>
      <c r="D20644" t="s">
        <v>150</v>
      </c>
      <c r="E20644">
        <v>1</v>
      </c>
      <c r="F20644" s="10">
        <v>3.33</v>
      </c>
    </row>
    <row r="20645" spans="1:6" x14ac:dyDescent="0.2">
      <c r="A20645" s="9">
        <v>45474</v>
      </c>
      <c r="B20645">
        <v>849483</v>
      </c>
      <c r="C20645" t="s">
        <v>31</v>
      </c>
      <c r="D20645" t="s">
        <v>150</v>
      </c>
      <c r="E20645">
        <v>1</v>
      </c>
      <c r="F20645" s="10">
        <v>3.46</v>
      </c>
    </row>
    <row r="20646" spans="1:6" x14ac:dyDescent="0.2">
      <c r="A20646" s="9">
        <v>45474</v>
      </c>
      <c r="B20646">
        <v>849536</v>
      </c>
      <c r="C20646" t="s">
        <v>28</v>
      </c>
      <c r="D20646" t="s">
        <v>117</v>
      </c>
      <c r="E20646">
        <v>2</v>
      </c>
      <c r="F20646" s="10">
        <v>33.97</v>
      </c>
    </row>
    <row r="20647" spans="1:6" x14ac:dyDescent="0.2">
      <c r="A20647" s="9">
        <v>45474</v>
      </c>
      <c r="B20647">
        <v>849539</v>
      </c>
      <c r="C20647" t="s">
        <v>31</v>
      </c>
      <c r="D20647" t="s">
        <v>61</v>
      </c>
      <c r="E20647">
        <v>4</v>
      </c>
      <c r="F20647" s="10">
        <v>76.959999999999994</v>
      </c>
    </row>
    <row r="20648" spans="1:6" x14ac:dyDescent="0.2">
      <c r="A20648" s="9">
        <v>45474</v>
      </c>
      <c r="B20648">
        <v>849544</v>
      </c>
      <c r="C20648" t="s">
        <v>31</v>
      </c>
      <c r="D20648" t="s">
        <v>127</v>
      </c>
      <c r="E20648">
        <v>1</v>
      </c>
      <c r="F20648" s="10">
        <v>23.08</v>
      </c>
    </row>
    <row r="20649" spans="1:6" x14ac:dyDescent="0.2">
      <c r="A20649" s="9">
        <v>45474</v>
      </c>
      <c r="B20649">
        <v>849654</v>
      </c>
      <c r="C20649" t="s">
        <v>31</v>
      </c>
      <c r="D20649" t="s">
        <v>139</v>
      </c>
      <c r="E20649">
        <v>1</v>
      </c>
      <c r="F20649" s="10">
        <v>11.54</v>
      </c>
    </row>
    <row r="20650" spans="1:6" x14ac:dyDescent="0.2">
      <c r="A20650" s="9">
        <v>45474</v>
      </c>
      <c r="B20650">
        <v>849657</v>
      </c>
      <c r="C20650" t="s">
        <v>31</v>
      </c>
      <c r="D20650" t="s">
        <v>61</v>
      </c>
      <c r="E20650">
        <v>1</v>
      </c>
      <c r="F20650" s="10">
        <v>18.68</v>
      </c>
    </row>
    <row r="20651" spans="1:6" x14ac:dyDescent="0.2">
      <c r="A20651" s="9">
        <v>45474</v>
      </c>
      <c r="B20651">
        <v>849659</v>
      </c>
      <c r="C20651" t="s">
        <v>28</v>
      </c>
      <c r="D20651" t="s">
        <v>47</v>
      </c>
      <c r="E20651">
        <v>1</v>
      </c>
      <c r="F20651" s="10">
        <v>5.2</v>
      </c>
    </row>
    <row r="20652" spans="1:6" x14ac:dyDescent="0.2">
      <c r="A20652" s="9">
        <v>45474</v>
      </c>
      <c r="B20652">
        <v>849661</v>
      </c>
      <c r="C20652" t="s">
        <v>28</v>
      </c>
      <c r="D20652" t="s">
        <v>61</v>
      </c>
      <c r="E20652">
        <v>1</v>
      </c>
      <c r="F20652" s="10">
        <v>19.43</v>
      </c>
    </row>
    <row r="20653" spans="1:6" x14ac:dyDescent="0.2">
      <c r="A20653" s="9">
        <v>45474</v>
      </c>
      <c r="B20653">
        <v>849665</v>
      </c>
      <c r="C20653" t="s">
        <v>31</v>
      </c>
      <c r="D20653" t="s">
        <v>127</v>
      </c>
      <c r="E20653">
        <v>2</v>
      </c>
      <c r="F20653" s="10">
        <v>21.76</v>
      </c>
    </row>
    <row r="20654" spans="1:6" x14ac:dyDescent="0.2">
      <c r="A20654" s="9">
        <v>45474</v>
      </c>
      <c r="B20654">
        <v>849668</v>
      </c>
      <c r="C20654" t="s">
        <v>31</v>
      </c>
      <c r="D20654" t="s">
        <v>117</v>
      </c>
      <c r="E20654">
        <v>2</v>
      </c>
      <c r="F20654" s="10">
        <v>37.369999999999997</v>
      </c>
    </row>
    <row r="20655" spans="1:6" x14ac:dyDescent="0.2">
      <c r="A20655" s="9">
        <v>45474</v>
      </c>
      <c r="B20655">
        <v>849671</v>
      </c>
      <c r="C20655" t="s">
        <v>28</v>
      </c>
      <c r="D20655" t="s">
        <v>72</v>
      </c>
      <c r="E20655">
        <v>2</v>
      </c>
      <c r="F20655" s="10">
        <v>31.48</v>
      </c>
    </row>
    <row r="20656" spans="1:6" x14ac:dyDescent="0.2">
      <c r="A20656" s="9">
        <v>45474</v>
      </c>
      <c r="B20656">
        <v>849674</v>
      </c>
      <c r="C20656" t="s">
        <v>31</v>
      </c>
      <c r="D20656" t="s">
        <v>72</v>
      </c>
      <c r="E20656">
        <v>2</v>
      </c>
      <c r="F20656" s="10">
        <v>22.6</v>
      </c>
    </row>
    <row r="20657" spans="1:6" x14ac:dyDescent="0.2">
      <c r="A20657" s="9">
        <v>45474</v>
      </c>
      <c r="B20657">
        <v>849677</v>
      </c>
      <c r="C20657" t="s">
        <v>31</v>
      </c>
      <c r="D20657" t="s">
        <v>139</v>
      </c>
      <c r="E20657">
        <v>2</v>
      </c>
      <c r="F20657" s="10">
        <v>25.31</v>
      </c>
    </row>
    <row r="20658" spans="1:6" x14ac:dyDescent="0.2">
      <c r="A20658" s="9">
        <v>45474</v>
      </c>
      <c r="B20658">
        <v>849680</v>
      </c>
      <c r="C20658" t="s">
        <v>31</v>
      </c>
      <c r="D20658" t="s">
        <v>72</v>
      </c>
      <c r="E20658">
        <v>3</v>
      </c>
      <c r="F20658" s="10">
        <v>41.17</v>
      </c>
    </row>
    <row r="20659" spans="1:6" x14ac:dyDescent="0.2">
      <c r="A20659" s="9">
        <v>45474</v>
      </c>
      <c r="B20659">
        <v>797726</v>
      </c>
      <c r="C20659" t="s">
        <v>28</v>
      </c>
      <c r="D20659" t="s">
        <v>86</v>
      </c>
      <c r="E20659">
        <v>1</v>
      </c>
      <c r="F20659" s="10">
        <v>-15.29</v>
      </c>
    </row>
    <row r="20660" spans="1:6" x14ac:dyDescent="0.2">
      <c r="A20660" s="9">
        <v>45474</v>
      </c>
      <c r="B20660">
        <v>839828</v>
      </c>
      <c r="C20660" t="s">
        <v>28</v>
      </c>
      <c r="D20660" t="s">
        <v>86</v>
      </c>
      <c r="E20660">
        <v>1</v>
      </c>
      <c r="F20660" s="10">
        <v>-14.38</v>
      </c>
    </row>
    <row r="20661" spans="1:6" x14ac:dyDescent="0.2">
      <c r="A20661" s="9">
        <v>45474</v>
      </c>
      <c r="B20661">
        <v>828288</v>
      </c>
      <c r="C20661" t="s">
        <v>28</v>
      </c>
      <c r="D20661" t="s">
        <v>86</v>
      </c>
      <c r="E20661">
        <v>2</v>
      </c>
      <c r="F20661" s="10">
        <v>-31.79</v>
      </c>
    </row>
    <row r="20662" spans="1:6" x14ac:dyDescent="0.2">
      <c r="A20662" s="9">
        <v>45474</v>
      </c>
      <c r="B20662">
        <v>820187</v>
      </c>
      <c r="C20662" t="s">
        <v>28</v>
      </c>
      <c r="D20662" t="s">
        <v>86</v>
      </c>
      <c r="E20662">
        <v>1</v>
      </c>
      <c r="F20662" s="10">
        <v>-15.14</v>
      </c>
    </row>
    <row r="20663" spans="1:6" x14ac:dyDescent="0.2">
      <c r="A20663" s="9">
        <v>45474</v>
      </c>
      <c r="B20663">
        <v>849694</v>
      </c>
      <c r="C20663" t="s">
        <v>31</v>
      </c>
      <c r="D20663" t="s">
        <v>72</v>
      </c>
      <c r="E20663">
        <v>1</v>
      </c>
      <c r="F20663" s="10">
        <v>14.13</v>
      </c>
    </row>
    <row r="20664" spans="1:6" x14ac:dyDescent="0.2">
      <c r="A20664" s="9">
        <v>45474</v>
      </c>
      <c r="B20664">
        <v>849688</v>
      </c>
      <c r="C20664" t="s">
        <v>31</v>
      </c>
      <c r="D20664" t="s">
        <v>151</v>
      </c>
      <c r="E20664">
        <v>4</v>
      </c>
      <c r="F20664" s="10">
        <v>59.94</v>
      </c>
    </row>
    <row r="20665" spans="1:6" x14ac:dyDescent="0.2">
      <c r="A20665" s="9">
        <v>45474</v>
      </c>
      <c r="B20665">
        <v>833196</v>
      </c>
      <c r="C20665" t="s">
        <v>28</v>
      </c>
      <c r="D20665" t="s">
        <v>86</v>
      </c>
      <c r="E20665">
        <v>1</v>
      </c>
      <c r="F20665" s="10">
        <v>-14.53</v>
      </c>
    </row>
    <row r="20666" spans="1:6" x14ac:dyDescent="0.2">
      <c r="A20666" s="9">
        <v>45474</v>
      </c>
      <c r="B20666">
        <v>833144</v>
      </c>
      <c r="C20666" t="s">
        <v>28</v>
      </c>
      <c r="D20666" t="s">
        <v>86</v>
      </c>
      <c r="E20666">
        <v>1</v>
      </c>
      <c r="F20666" s="10">
        <v>-14.99</v>
      </c>
    </row>
    <row r="20667" spans="1:6" x14ac:dyDescent="0.2">
      <c r="A20667" s="9">
        <v>45474</v>
      </c>
      <c r="B20667">
        <v>833125</v>
      </c>
      <c r="C20667" t="s">
        <v>28</v>
      </c>
      <c r="D20667" t="s">
        <v>86</v>
      </c>
      <c r="E20667">
        <v>2</v>
      </c>
      <c r="F20667" s="10">
        <v>-30.88</v>
      </c>
    </row>
    <row r="20668" spans="1:6" x14ac:dyDescent="0.2">
      <c r="A20668" s="9">
        <v>45474</v>
      </c>
      <c r="B20668">
        <v>794964</v>
      </c>
      <c r="C20668" t="s">
        <v>28</v>
      </c>
      <c r="D20668" t="s">
        <v>86</v>
      </c>
      <c r="E20668">
        <v>2</v>
      </c>
      <c r="F20668" s="10">
        <v>-30.27</v>
      </c>
    </row>
    <row r="20669" spans="1:6" x14ac:dyDescent="0.2">
      <c r="A20669" s="9">
        <v>45474</v>
      </c>
      <c r="B20669">
        <v>820996</v>
      </c>
      <c r="C20669" t="s">
        <v>28</v>
      </c>
      <c r="D20669" t="s">
        <v>86</v>
      </c>
      <c r="E20669">
        <v>2</v>
      </c>
      <c r="F20669" s="10">
        <v>-28.76</v>
      </c>
    </row>
    <row r="20670" spans="1:6" x14ac:dyDescent="0.2">
      <c r="A20670" s="9">
        <v>45474</v>
      </c>
      <c r="B20670">
        <v>835462</v>
      </c>
      <c r="C20670" t="s">
        <v>28</v>
      </c>
      <c r="D20670" t="s">
        <v>86</v>
      </c>
      <c r="E20670">
        <v>1</v>
      </c>
      <c r="F20670" s="10">
        <v>-14.53</v>
      </c>
    </row>
    <row r="20671" spans="1:6" x14ac:dyDescent="0.2">
      <c r="A20671" s="9">
        <v>45474</v>
      </c>
      <c r="B20671">
        <v>849707</v>
      </c>
      <c r="C20671" t="s">
        <v>28</v>
      </c>
      <c r="D20671" t="s">
        <v>72</v>
      </c>
      <c r="E20671">
        <v>1</v>
      </c>
      <c r="F20671" s="10">
        <v>12.92</v>
      </c>
    </row>
    <row r="20672" spans="1:6" x14ac:dyDescent="0.2">
      <c r="A20672" s="9">
        <v>45474</v>
      </c>
      <c r="B20672">
        <v>841255</v>
      </c>
      <c r="C20672" t="s">
        <v>28</v>
      </c>
      <c r="D20672" t="s">
        <v>86</v>
      </c>
      <c r="E20672">
        <v>2</v>
      </c>
      <c r="F20672" s="10">
        <v>-31.18</v>
      </c>
    </row>
    <row r="20673" spans="1:6" x14ac:dyDescent="0.2">
      <c r="A20673" s="9">
        <v>45474</v>
      </c>
      <c r="B20673">
        <v>838560</v>
      </c>
      <c r="C20673" t="s">
        <v>28</v>
      </c>
      <c r="D20673" t="s">
        <v>86</v>
      </c>
      <c r="E20673">
        <v>1</v>
      </c>
      <c r="F20673" s="10">
        <v>-15.59</v>
      </c>
    </row>
    <row r="20674" spans="1:6" x14ac:dyDescent="0.2">
      <c r="A20674" s="9">
        <v>45474</v>
      </c>
      <c r="B20674">
        <v>811939</v>
      </c>
      <c r="C20674" t="s">
        <v>28</v>
      </c>
      <c r="D20674" t="s">
        <v>86</v>
      </c>
      <c r="E20674">
        <v>1</v>
      </c>
      <c r="F20674" s="10">
        <v>-15.44</v>
      </c>
    </row>
    <row r="20675" spans="1:6" x14ac:dyDescent="0.2">
      <c r="A20675" s="9">
        <v>45474</v>
      </c>
      <c r="B20675">
        <v>849712</v>
      </c>
      <c r="C20675" t="s">
        <v>28</v>
      </c>
      <c r="D20675" t="s">
        <v>72</v>
      </c>
      <c r="E20675">
        <v>1</v>
      </c>
      <c r="F20675" s="10">
        <v>13.59</v>
      </c>
    </row>
    <row r="20676" spans="1:6" x14ac:dyDescent="0.2">
      <c r="A20676" s="9">
        <v>45474</v>
      </c>
      <c r="B20676">
        <v>811948</v>
      </c>
      <c r="C20676" t="s">
        <v>28</v>
      </c>
      <c r="D20676" t="s">
        <v>86</v>
      </c>
      <c r="E20676">
        <v>1</v>
      </c>
      <c r="F20676" s="10">
        <v>-15.14</v>
      </c>
    </row>
    <row r="20677" spans="1:6" x14ac:dyDescent="0.2">
      <c r="A20677" s="9">
        <v>45474</v>
      </c>
      <c r="B20677">
        <v>841500</v>
      </c>
      <c r="C20677" t="s">
        <v>28</v>
      </c>
      <c r="D20677" t="s">
        <v>86</v>
      </c>
      <c r="E20677">
        <v>2</v>
      </c>
      <c r="F20677" s="10">
        <v>-28.76</v>
      </c>
    </row>
    <row r="20678" spans="1:6" x14ac:dyDescent="0.2">
      <c r="A20678" s="9">
        <v>45474</v>
      </c>
      <c r="B20678">
        <v>814940</v>
      </c>
      <c r="C20678" t="s">
        <v>28</v>
      </c>
      <c r="D20678" t="s">
        <v>86</v>
      </c>
      <c r="E20678">
        <v>3</v>
      </c>
      <c r="F20678" s="10">
        <v>-45.41</v>
      </c>
    </row>
    <row r="20679" spans="1:6" x14ac:dyDescent="0.2">
      <c r="A20679" s="9">
        <v>45474</v>
      </c>
      <c r="B20679">
        <v>837144</v>
      </c>
      <c r="C20679" t="s">
        <v>28</v>
      </c>
      <c r="D20679" t="s">
        <v>86</v>
      </c>
      <c r="E20679">
        <v>1</v>
      </c>
      <c r="F20679" s="10">
        <v>-14.38</v>
      </c>
    </row>
    <row r="20680" spans="1:6" x14ac:dyDescent="0.2">
      <c r="A20680" s="9">
        <v>45474</v>
      </c>
      <c r="B20680">
        <v>825349</v>
      </c>
      <c r="C20680" t="s">
        <v>28</v>
      </c>
      <c r="D20680" t="s">
        <v>86</v>
      </c>
      <c r="E20680">
        <v>2</v>
      </c>
      <c r="F20680" s="10">
        <v>-31.18</v>
      </c>
    </row>
    <row r="20681" spans="1:6" x14ac:dyDescent="0.2">
      <c r="A20681" s="9">
        <v>45474</v>
      </c>
      <c r="B20681">
        <v>832394</v>
      </c>
      <c r="C20681" t="s">
        <v>28</v>
      </c>
      <c r="D20681" t="s">
        <v>86</v>
      </c>
      <c r="E20681">
        <v>2</v>
      </c>
      <c r="F20681" s="10">
        <v>-29.37</v>
      </c>
    </row>
    <row r="20682" spans="1:6" x14ac:dyDescent="0.2">
      <c r="A20682" s="9">
        <v>45474</v>
      </c>
      <c r="B20682">
        <v>837455</v>
      </c>
      <c r="C20682" t="s">
        <v>28</v>
      </c>
      <c r="D20682" t="s">
        <v>86</v>
      </c>
      <c r="E20682">
        <v>2</v>
      </c>
      <c r="F20682" s="10">
        <v>-29.67</v>
      </c>
    </row>
    <row r="20683" spans="1:6" x14ac:dyDescent="0.2">
      <c r="A20683" s="9">
        <v>45474</v>
      </c>
      <c r="B20683">
        <v>849721</v>
      </c>
      <c r="C20683" t="s">
        <v>31</v>
      </c>
      <c r="D20683" t="s">
        <v>61</v>
      </c>
      <c r="E20683">
        <v>2</v>
      </c>
      <c r="F20683" s="10">
        <v>36.630000000000003</v>
      </c>
    </row>
    <row r="20684" spans="1:6" x14ac:dyDescent="0.2">
      <c r="A20684" s="9">
        <v>45474</v>
      </c>
      <c r="B20684">
        <v>849724</v>
      </c>
      <c r="C20684" t="s">
        <v>31</v>
      </c>
      <c r="D20684" t="s">
        <v>139</v>
      </c>
      <c r="E20684">
        <v>2</v>
      </c>
      <c r="F20684" s="10">
        <v>27.45</v>
      </c>
    </row>
    <row r="20685" spans="1:6" x14ac:dyDescent="0.2">
      <c r="A20685" s="9">
        <v>45474</v>
      </c>
      <c r="B20685">
        <v>833945</v>
      </c>
      <c r="C20685" t="s">
        <v>28</v>
      </c>
      <c r="D20685" t="s">
        <v>86</v>
      </c>
      <c r="E20685">
        <v>2</v>
      </c>
      <c r="F20685" s="10">
        <v>-29.37</v>
      </c>
    </row>
    <row r="20686" spans="1:6" x14ac:dyDescent="0.2">
      <c r="A20686" s="9">
        <v>45474</v>
      </c>
      <c r="B20686">
        <v>849728</v>
      </c>
      <c r="C20686" t="s">
        <v>31</v>
      </c>
      <c r="D20686" t="s">
        <v>47</v>
      </c>
      <c r="E20686">
        <v>1</v>
      </c>
      <c r="F20686" s="10">
        <v>4.79</v>
      </c>
    </row>
    <row r="20687" spans="1:6" x14ac:dyDescent="0.2">
      <c r="A20687" s="9">
        <v>45474</v>
      </c>
      <c r="B20687">
        <v>829156</v>
      </c>
      <c r="C20687" t="s">
        <v>28</v>
      </c>
      <c r="D20687" t="s">
        <v>86</v>
      </c>
      <c r="E20687">
        <v>2</v>
      </c>
      <c r="F20687" s="10">
        <v>-14.24</v>
      </c>
    </row>
    <row r="20688" spans="1:6" x14ac:dyDescent="0.2">
      <c r="A20688" s="9">
        <v>45474</v>
      </c>
      <c r="B20688">
        <v>849731</v>
      </c>
      <c r="C20688" t="s">
        <v>31</v>
      </c>
      <c r="D20688" t="s">
        <v>127</v>
      </c>
      <c r="E20688">
        <v>1</v>
      </c>
      <c r="F20688" s="10">
        <v>21.43</v>
      </c>
    </row>
    <row r="20689" spans="1:6" x14ac:dyDescent="0.2">
      <c r="A20689" s="9">
        <v>45474</v>
      </c>
      <c r="B20689">
        <v>849733</v>
      </c>
      <c r="C20689" t="s">
        <v>28</v>
      </c>
      <c r="D20689" t="s">
        <v>151</v>
      </c>
      <c r="E20689">
        <v>1</v>
      </c>
      <c r="F20689" s="10">
        <v>31.95</v>
      </c>
    </row>
    <row r="20690" spans="1:6" x14ac:dyDescent="0.2">
      <c r="A20690" s="9">
        <v>45474</v>
      </c>
      <c r="B20690">
        <v>822216</v>
      </c>
      <c r="C20690" t="s">
        <v>28</v>
      </c>
      <c r="D20690" t="s">
        <v>87</v>
      </c>
      <c r="E20690">
        <v>4</v>
      </c>
      <c r="F20690" s="10">
        <v>-38.85</v>
      </c>
    </row>
    <row r="20691" spans="1:6" x14ac:dyDescent="0.2">
      <c r="A20691" s="9">
        <v>45474</v>
      </c>
      <c r="B20691">
        <v>833229</v>
      </c>
      <c r="C20691" t="s">
        <v>28</v>
      </c>
      <c r="D20691" t="s">
        <v>87</v>
      </c>
      <c r="E20691">
        <v>2</v>
      </c>
      <c r="F20691" s="10">
        <v>-17.05</v>
      </c>
    </row>
    <row r="20692" spans="1:6" x14ac:dyDescent="0.2">
      <c r="A20692" s="9">
        <v>45474</v>
      </c>
      <c r="B20692">
        <v>849738</v>
      </c>
      <c r="C20692" t="s">
        <v>31</v>
      </c>
      <c r="D20692" t="s">
        <v>47</v>
      </c>
      <c r="E20692">
        <v>1</v>
      </c>
      <c r="F20692" s="10">
        <v>5.3</v>
      </c>
    </row>
    <row r="20693" spans="1:6" x14ac:dyDescent="0.2">
      <c r="A20693" s="9">
        <v>45474</v>
      </c>
      <c r="B20693">
        <v>849740</v>
      </c>
      <c r="C20693" t="s">
        <v>31</v>
      </c>
      <c r="D20693" t="s">
        <v>139</v>
      </c>
      <c r="E20693">
        <v>1</v>
      </c>
      <c r="F20693" s="10">
        <v>12.92</v>
      </c>
    </row>
    <row r="20694" spans="1:6" x14ac:dyDescent="0.2">
      <c r="A20694" s="9">
        <v>45474</v>
      </c>
      <c r="B20694">
        <v>831819</v>
      </c>
      <c r="C20694" t="s">
        <v>28</v>
      </c>
      <c r="D20694" t="s">
        <v>87</v>
      </c>
      <c r="E20694">
        <v>3</v>
      </c>
      <c r="F20694" s="10">
        <v>-17.48</v>
      </c>
    </row>
    <row r="20695" spans="1:6" x14ac:dyDescent="0.2">
      <c r="A20695" s="9">
        <v>45474</v>
      </c>
      <c r="B20695">
        <v>830892</v>
      </c>
      <c r="C20695" t="s">
        <v>28</v>
      </c>
      <c r="D20695" t="s">
        <v>87</v>
      </c>
      <c r="E20695">
        <v>3</v>
      </c>
      <c r="F20695" s="10">
        <v>-16.98</v>
      </c>
    </row>
    <row r="20696" spans="1:6" x14ac:dyDescent="0.2">
      <c r="A20696" s="9">
        <v>45474</v>
      </c>
      <c r="B20696">
        <v>814159</v>
      </c>
      <c r="C20696" t="s">
        <v>28</v>
      </c>
      <c r="D20696" t="s">
        <v>87</v>
      </c>
      <c r="E20696">
        <v>2</v>
      </c>
      <c r="F20696" s="10">
        <v>-11.1</v>
      </c>
    </row>
    <row r="20697" spans="1:6" x14ac:dyDescent="0.2">
      <c r="A20697" s="9">
        <v>45474</v>
      </c>
      <c r="B20697">
        <v>849748</v>
      </c>
      <c r="C20697" t="s">
        <v>31</v>
      </c>
      <c r="D20697" t="s">
        <v>151</v>
      </c>
      <c r="E20697">
        <v>2</v>
      </c>
      <c r="F20697" s="10">
        <v>31.48</v>
      </c>
    </row>
    <row r="20698" spans="1:6" x14ac:dyDescent="0.2">
      <c r="A20698" s="9">
        <v>45474</v>
      </c>
      <c r="B20698">
        <v>815456</v>
      </c>
      <c r="C20698" t="s">
        <v>28</v>
      </c>
      <c r="D20698" t="s">
        <v>87</v>
      </c>
      <c r="E20698">
        <v>2</v>
      </c>
      <c r="F20698" s="10">
        <v>-8.42</v>
      </c>
    </row>
    <row r="20699" spans="1:6" x14ac:dyDescent="0.2">
      <c r="A20699" s="9">
        <v>45474</v>
      </c>
      <c r="B20699">
        <v>849751</v>
      </c>
      <c r="C20699" t="s">
        <v>31</v>
      </c>
      <c r="D20699" t="s">
        <v>150</v>
      </c>
      <c r="E20699">
        <v>1</v>
      </c>
      <c r="F20699" s="10">
        <v>3.23</v>
      </c>
    </row>
    <row r="20700" spans="1:6" x14ac:dyDescent="0.2">
      <c r="A20700" s="9">
        <v>45474</v>
      </c>
      <c r="B20700">
        <v>833248</v>
      </c>
      <c r="C20700" t="s">
        <v>28</v>
      </c>
      <c r="D20700" t="s">
        <v>87</v>
      </c>
      <c r="E20700">
        <v>2</v>
      </c>
      <c r="F20700" s="10">
        <v>-10.5</v>
      </c>
    </row>
    <row r="20701" spans="1:6" x14ac:dyDescent="0.2">
      <c r="A20701" s="9">
        <v>45474</v>
      </c>
      <c r="B20701">
        <v>849755</v>
      </c>
      <c r="C20701" t="s">
        <v>31</v>
      </c>
      <c r="D20701" t="s">
        <v>47</v>
      </c>
      <c r="E20701">
        <v>1</v>
      </c>
      <c r="F20701" s="10">
        <v>5.05</v>
      </c>
    </row>
    <row r="20702" spans="1:6" x14ac:dyDescent="0.2">
      <c r="A20702" s="9">
        <v>45474</v>
      </c>
      <c r="B20702">
        <v>829367</v>
      </c>
      <c r="C20702" t="s">
        <v>28</v>
      </c>
      <c r="D20702" t="s">
        <v>87</v>
      </c>
      <c r="E20702">
        <v>2</v>
      </c>
      <c r="F20702" s="10">
        <v>-15.98</v>
      </c>
    </row>
    <row r="20703" spans="1:6" x14ac:dyDescent="0.2">
      <c r="A20703" s="9">
        <v>45474</v>
      </c>
      <c r="B20703">
        <v>849758</v>
      </c>
      <c r="C20703" t="s">
        <v>28</v>
      </c>
      <c r="D20703" t="s">
        <v>47</v>
      </c>
      <c r="E20703">
        <v>1</v>
      </c>
      <c r="F20703" s="10">
        <v>5.2</v>
      </c>
    </row>
    <row r="20704" spans="1:6" x14ac:dyDescent="0.2">
      <c r="A20704" s="9">
        <v>45474</v>
      </c>
      <c r="B20704">
        <v>849760</v>
      </c>
      <c r="C20704" t="s">
        <v>31</v>
      </c>
      <c r="D20704" t="s">
        <v>61</v>
      </c>
      <c r="E20704">
        <v>2</v>
      </c>
      <c r="F20704" s="10">
        <v>38.85</v>
      </c>
    </row>
    <row r="20705" spans="1:6" x14ac:dyDescent="0.2">
      <c r="A20705" s="9">
        <v>45474</v>
      </c>
      <c r="B20705">
        <v>849764</v>
      </c>
      <c r="C20705" t="s">
        <v>31</v>
      </c>
      <c r="D20705" t="s">
        <v>47</v>
      </c>
      <c r="E20705">
        <v>1</v>
      </c>
      <c r="F20705" s="10">
        <v>4.95</v>
      </c>
    </row>
    <row r="20706" spans="1:6" x14ac:dyDescent="0.2">
      <c r="A20706" s="9">
        <v>45474</v>
      </c>
      <c r="B20706">
        <v>849766</v>
      </c>
      <c r="C20706" t="s">
        <v>31</v>
      </c>
      <c r="D20706" t="s">
        <v>47</v>
      </c>
      <c r="E20706">
        <v>1</v>
      </c>
      <c r="F20706" s="10">
        <v>5.05</v>
      </c>
    </row>
    <row r="20707" spans="1:6" x14ac:dyDescent="0.2">
      <c r="A20707" s="9">
        <v>45474</v>
      </c>
      <c r="B20707">
        <v>849768</v>
      </c>
      <c r="C20707" t="s">
        <v>31</v>
      </c>
      <c r="D20707" t="s">
        <v>47</v>
      </c>
      <c r="E20707">
        <v>1</v>
      </c>
      <c r="F20707" s="10">
        <v>5.15</v>
      </c>
    </row>
    <row r="20708" spans="1:6" x14ac:dyDescent="0.2">
      <c r="A20708" s="9">
        <v>45474</v>
      </c>
      <c r="B20708">
        <v>849770</v>
      </c>
      <c r="C20708" t="s">
        <v>28</v>
      </c>
      <c r="D20708" t="s">
        <v>47</v>
      </c>
      <c r="E20708">
        <v>1</v>
      </c>
      <c r="F20708" s="10">
        <v>5.25</v>
      </c>
    </row>
    <row r="20709" spans="1:6" x14ac:dyDescent="0.2">
      <c r="A20709" s="9">
        <v>45474</v>
      </c>
      <c r="B20709">
        <v>849772</v>
      </c>
      <c r="C20709" t="s">
        <v>28</v>
      </c>
      <c r="D20709" t="s">
        <v>150</v>
      </c>
      <c r="E20709">
        <v>1</v>
      </c>
      <c r="F20709" s="10">
        <v>3.2</v>
      </c>
    </row>
    <row r="20710" spans="1:6" x14ac:dyDescent="0.2">
      <c r="A20710" s="9">
        <v>45474</v>
      </c>
      <c r="B20710">
        <v>849774</v>
      </c>
      <c r="C20710" t="s">
        <v>31</v>
      </c>
      <c r="D20710" t="s">
        <v>61</v>
      </c>
      <c r="E20710">
        <v>3</v>
      </c>
      <c r="F20710" s="10">
        <v>53.84</v>
      </c>
    </row>
    <row r="20711" spans="1:6" x14ac:dyDescent="0.2">
      <c r="A20711" s="9">
        <v>45474</v>
      </c>
      <c r="B20711">
        <v>849778</v>
      </c>
      <c r="C20711" t="s">
        <v>31</v>
      </c>
      <c r="D20711" t="s">
        <v>127</v>
      </c>
      <c r="E20711">
        <v>1</v>
      </c>
      <c r="F20711" s="10">
        <v>22.08</v>
      </c>
    </row>
    <row r="20712" spans="1:6" x14ac:dyDescent="0.2">
      <c r="A20712" s="9">
        <v>45474</v>
      </c>
      <c r="B20712">
        <v>849780</v>
      </c>
      <c r="C20712" t="s">
        <v>31</v>
      </c>
      <c r="D20712" t="s">
        <v>61</v>
      </c>
      <c r="E20712">
        <v>1</v>
      </c>
      <c r="F20712" s="10">
        <v>19.05</v>
      </c>
    </row>
    <row r="20713" spans="1:6" x14ac:dyDescent="0.2">
      <c r="A20713" s="9">
        <v>45474</v>
      </c>
      <c r="B20713">
        <v>849782</v>
      </c>
      <c r="C20713" t="s">
        <v>31</v>
      </c>
      <c r="D20713" t="s">
        <v>96</v>
      </c>
      <c r="E20713">
        <v>1</v>
      </c>
      <c r="F20713" s="10">
        <v>8.83</v>
      </c>
    </row>
    <row r="20714" spans="1:6" x14ac:dyDescent="0.2">
      <c r="A20714" s="9">
        <v>45474</v>
      </c>
      <c r="B20714">
        <v>849784</v>
      </c>
      <c r="C20714" t="s">
        <v>31</v>
      </c>
      <c r="D20714" t="s">
        <v>139</v>
      </c>
      <c r="E20714">
        <v>2</v>
      </c>
      <c r="F20714" s="10">
        <v>25.83</v>
      </c>
    </row>
    <row r="20715" spans="1:6" x14ac:dyDescent="0.2">
      <c r="A20715" s="9">
        <v>45474</v>
      </c>
      <c r="B20715">
        <v>849787</v>
      </c>
      <c r="C20715" t="s">
        <v>28</v>
      </c>
      <c r="D20715" t="s">
        <v>72</v>
      </c>
      <c r="E20715">
        <v>1</v>
      </c>
      <c r="F20715" s="10">
        <v>11.66</v>
      </c>
    </row>
    <row r="20716" spans="1:6" x14ac:dyDescent="0.2">
      <c r="A20716" s="9">
        <v>45474</v>
      </c>
      <c r="B20716">
        <v>849789</v>
      </c>
      <c r="C20716" t="s">
        <v>28</v>
      </c>
      <c r="D20716" t="s">
        <v>117</v>
      </c>
      <c r="E20716">
        <v>2</v>
      </c>
      <c r="F20716" s="10">
        <v>37.369999999999997</v>
      </c>
    </row>
    <row r="20717" spans="1:6" x14ac:dyDescent="0.2">
      <c r="A20717" s="9">
        <v>45474</v>
      </c>
      <c r="B20717">
        <v>849792</v>
      </c>
      <c r="C20717" t="s">
        <v>31</v>
      </c>
      <c r="D20717" t="s">
        <v>61</v>
      </c>
      <c r="E20717">
        <v>2</v>
      </c>
      <c r="F20717" s="10">
        <v>38.479999999999997</v>
      </c>
    </row>
    <row r="20718" spans="1:6" x14ac:dyDescent="0.2">
      <c r="A20718" s="9">
        <v>45474</v>
      </c>
      <c r="B20718">
        <v>849795</v>
      </c>
      <c r="C20718" t="s">
        <v>28</v>
      </c>
      <c r="D20718" t="s">
        <v>72</v>
      </c>
      <c r="E20718">
        <v>1</v>
      </c>
      <c r="F20718" s="10">
        <v>11.3</v>
      </c>
    </row>
    <row r="20719" spans="1:6" x14ac:dyDescent="0.2">
      <c r="A20719" s="9">
        <v>45474</v>
      </c>
      <c r="B20719">
        <v>849797</v>
      </c>
      <c r="C20719" t="s">
        <v>28</v>
      </c>
      <c r="D20719" t="s">
        <v>72</v>
      </c>
      <c r="E20719">
        <v>1</v>
      </c>
      <c r="F20719" s="10">
        <v>11.54</v>
      </c>
    </row>
    <row r="20720" spans="1:6" x14ac:dyDescent="0.2">
      <c r="A20720" s="9">
        <v>45474</v>
      </c>
      <c r="B20720">
        <v>849799</v>
      </c>
      <c r="C20720" t="s">
        <v>31</v>
      </c>
      <c r="D20720" t="s">
        <v>150</v>
      </c>
      <c r="E20720">
        <v>1</v>
      </c>
      <c r="F20720" s="10">
        <v>3.36</v>
      </c>
    </row>
    <row r="20721" spans="1:6" x14ac:dyDescent="0.2">
      <c r="A20721" s="9">
        <v>45474</v>
      </c>
      <c r="B20721">
        <v>849801</v>
      </c>
      <c r="C20721" t="s">
        <v>31</v>
      </c>
      <c r="D20721" t="s">
        <v>139</v>
      </c>
      <c r="E20721">
        <v>2</v>
      </c>
      <c r="F20721" s="10">
        <v>27.45</v>
      </c>
    </row>
    <row r="20722" spans="1:6" x14ac:dyDescent="0.2">
      <c r="A20722" s="9">
        <v>45474</v>
      </c>
      <c r="B20722">
        <v>849804</v>
      </c>
      <c r="C20722" t="s">
        <v>31</v>
      </c>
      <c r="D20722" t="s">
        <v>139</v>
      </c>
      <c r="E20722">
        <v>2</v>
      </c>
      <c r="F20722" s="10">
        <v>28.26</v>
      </c>
    </row>
    <row r="20723" spans="1:6" x14ac:dyDescent="0.2">
      <c r="A20723" s="9">
        <v>45474</v>
      </c>
      <c r="B20723">
        <v>849807</v>
      </c>
      <c r="C20723" t="s">
        <v>28</v>
      </c>
      <c r="D20723" t="s">
        <v>127</v>
      </c>
      <c r="E20723">
        <v>2</v>
      </c>
      <c r="F20723" s="10">
        <v>22.84</v>
      </c>
    </row>
    <row r="20724" spans="1:6" x14ac:dyDescent="0.2">
      <c r="A20724" s="9">
        <v>45474</v>
      </c>
      <c r="B20724">
        <v>849810</v>
      </c>
      <c r="C20724" t="s">
        <v>31</v>
      </c>
      <c r="D20724" t="s">
        <v>127</v>
      </c>
      <c r="E20724">
        <v>1</v>
      </c>
      <c r="F20724" s="10">
        <v>11.77</v>
      </c>
    </row>
    <row r="20725" spans="1:6" x14ac:dyDescent="0.2">
      <c r="A20725" s="9">
        <v>45474</v>
      </c>
      <c r="B20725">
        <v>849812</v>
      </c>
      <c r="C20725" t="s">
        <v>31</v>
      </c>
      <c r="D20725" t="s">
        <v>139</v>
      </c>
      <c r="E20725">
        <v>1</v>
      </c>
      <c r="F20725" s="10">
        <v>13.72</v>
      </c>
    </row>
    <row r="20726" spans="1:6" x14ac:dyDescent="0.2">
      <c r="A20726" s="9">
        <v>45474</v>
      </c>
      <c r="B20726">
        <v>849814</v>
      </c>
      <c r="C20726" t="s">
        <v>31</v>
      </c>
      <c r="D20726" t="s">
        <v>139</v>
      </c>
      <c r="E20726">
        <v>1</v>
      </c>
      <c r="F20726" s="10">
        <v>13.99</v>
      </c>
    </row>
    <row r="20727" spans="1:6" x14ac:dyDescent="0.2">
      <c r="A20727" s="9">
        <v>45474</v>
      </c>
      <c r="B20727">
        <v>849816</v>
      </c>
      <c r="C20727" t="s">
        <v>31</v>
      </c>
      <c r="D20727" t="s">
        <v>47</v>
      </c>
      <c r="E20727">
        <v>1</v>
      </c>
      <c r="F20727" s="10">
        <v>4.79</v>
      </c>
    </row>
    <row r="20728" spans="1:6" x14ac:dyDescent="0.2">
      <c r="A20728" s="9">
        <v>45474</v>
      </c>
      <c r="B20728">
        <v>849818</v>
      </c>
      <c r="C20728" t="s">
        <v>31</v>
      </c>
      <c r="D20728" t="s">
        <v>61</v>
      </c>
      <c r="E20728">
        <v>1</v>
      </c>
      <c r="F20728" s="10">
        <v>19.579999999999998</v>
      </c>
    </row>
    <row r="20729" spans="1:6" x14ac:dyDescent="0.2">
      <c r="A20729" s="9">
        <v>45474</v>
      </c>
      <c r="B20729">
        <v>849820</v>
      </c>
      <c r="C20729" t="s">
        <v>31</v>
      </c>
      <c r="D20729" t="s">
        <v>117</v>
      </c>
      <c r="E20729">
        <v>2</v>
      </c>
      <c r="F20729" s="10">
        <v>36.630000000000003</v>
      </c>
    </row>
    <row r="20730" spans="1:6" x14ac:dyDescent="0.2">
      <c r="A20730" s="9">
        <v>45474</v>
      </c>
      <c r="B20730">
        <v>849823</v>
      </c>
      <c r="C20730" t="s">
        <v>31</v>
      </c>
      <c r="D20730" t="s">
        <v>47</v>
      </c>
      <c r="E20730">
        <v>1</v>
      </c>
      <c r="F20730" s="10">
        <v>5.15</v>
      </c>
    </row>
    <row r="20731" spans="1:6" x14ac:dyDescent="0.2">
      <c r="A20731" s="9">
        <v>45474</v>
      </c>
      <c r="B20731">
        <v>849825</v>
      </c>
      <c r="C20731" t="s">
        <v>31</v>
      </c>
      <c r="D20731" t="s">
        <v>47</v>
      </c>
      <c r="E20731">
        <v>1</v>
      </c>
      <c r="F20731" s="10">
        <v>5.25</v>
      </c>
    </row>
    <row r="20732" spans="1:6" x14ac:dyDescent="0.2">
      <c r="A20732" s="9">
        <v>45474</v>
      </c>
      <c r="B20732">
        <v>849827</v>
      </c>
      <c r="C20732" t="s">
        <v>31</v>
      </c>
      <c r="D20732" t="s">
        <v>61</v>
      </c>
      <c r="E20732">
        <v>4</v>
      </c>
      <c r="F20732" s="10">
        <v>70.3</v>
      </c>
    </row>
    <row r="20733" spans="1:6" x14ac:dyDescent="0.2">
      <c r="A20733" s="9">
        <v>45474</v>
      </c>
      <c r="B20733">
        <v>849832</v>
      </c>
      <c r="C20733" t="s">
        <v>28</v>
      </c>
      <c r="D20733" t="s">
        <v>47</v>
      </c>
      <c r="E20733">
        <v>1</v>
      </c>
      <c r="F20733" s="10">
        <v>5.05</v>
      </c>
    </row>
    <row r="20734" spans="1:6" x14ac:dyDescent="0.2">
      <c r="A20734" s="9">
        <v>45474</v>
      </c>
      <c r="B20734">
        <v>849834</v>
      </c>
      <c r="C20734" t="s">
        <v>28</v>
      </c>
      <c r="D20734" t="s">
        <v>47</v>
      </c>
      <c r="E20734">
        <v>1</v>
      </c>
      <c r="F20734" s="10">
        <v>5.15</v>
      </c>
    </row>
    <row r="20735" spans="1:6" x14ac:dyDescent="0.2">
      <c r="A20735" s="9">
        <v>45474</v>
      </c>
      <c r="B20735">
        <v>849840</v>
      </c>
      <c r="C20735" t="s">
        <v>28</v>
      </c>
      <c r="D20735" t="s">
        <v>47</v>
      </c>
      <c r="E20735">
        <v>1</v>
      </c>
      <c r="F20735" s="10">
        <v>4.9000000000000004</v>
      </c>
    </row>
    <row r="20736" spans="1:6" x14ac:dyDescent="0.2">
      <c r="A20736" s="9">
        <v>45474</v>
      </c>
      <c r="B20736">
        <v>849863</v>
      </c>
      <c r="C20736" t="s">
        <v>31</v>
      </c>
      <c r="D20736" t="s">
        <v>117</v>
      </c>
      <c r="E20736">
        <v>1</v>
      </c>
      <c r="F20736" s="10">
        <v>18.13</v>
      </c>
    </row>
    <row r="20737" spans="1:6" x14ac:dyDescent="0.2">
      <c r="A20737" s="9">
        <v>45474</v>
      </c>
      <c r="B20737">
        <v>849865</v>
      </c>
      <c r="C20737" t="s">
        <v>28</v>
      </c>
      <c r="D20737" t="s">
        <v>47</v>
      </c>
      <c r="E20737">
        <v>1</v>
      </c>
      <c r="F20737" s="10">
        <v>5.05</v>
      </c>
    </row>
    <row r="20738" spans="1:6" x14ac:dyDescent="0.2">
      <c r="A20738" s="9">
        <v>45474</v>
      </c>
      <c r="B20738">
        <v>849867</v>
      </c>
      <c r="C20738" t="s">
        <v>28</v>
      </c>
      <c r="D20738" t="s">
        <v>47</v>
      </c>
      <c r="E20738">
        <v>1</v>
      </c>
      <c r="F20738" s="10">
        <v>5.15</v>
      </c>
    </row>
    <row r="20739" spans="1:6" x14ac:dyDescent="0.2">
      <c r="A20739" s="9">
        <v>45474</v>
      </c>
      <c r="B20739">
        <v>849869</v>
      </c>
      <c r="C20739" t="s">
        <v>28</v>
      </c>
      <c r="D20739" t="s">
        <v>47</v>
      </c>
      <c r="E20739">
        <v>1</v>
      </c>
      <c r="F20739" s="10">
        <v>5.25</v>
      </c>
    </row>
    <row r="20740" spans="1:6" x14ac:dyDescent="0.2">
      <c r="A20740" s="9">
        <v>45474</v>
      </c>
      <c r="B20740">
        <v>849871</v>
      </c>
      <c r="C20740" t="s">
        <v>31</v>
      </c>
      <c r="D20740" t="s">
        <v>72</v>
      </c>
      <c r="E20740">
        <v>2</v>
      </c>
      <c r="F20740" s="10">
        <v>22.37</v>
      </c>
    </row>
    <row r="20741" spans="1:6" x14ac:dyDescent="0.2">
      <c r="A20741" s="9">
        <v>45474</v>
      </c>
      <c r="B20741">
        <v>849877</v>
      </c>
      <c r="C20741" t="s">
        <v>31</v>
      </c>
      <c r="D20741" t="s">
        <v>61</v>
      </c>
      <c r="E20741">
        <v>6</v>
      </c>
      <c r="F20741" s="10">
        <v>112.11</v>
      </c>
    </row>
    <row r="20742" spans="1:6" x14ac:dyDescent="0.2">
      <c r="A20742" s="9">
        <v>45474</v>
      </c>
      <c r="B20742">
        <v>849884</v>
      </c>
      <c r="C20742" t="s">
        <v>31</v>
      </c>
      <c r="D20742" t="s">
        <v>139</v>
      </c>
      <c r="E20742">
        <v>1</v>
      </c>
      <c r="F20742" s="10">
        <v>13.05</v>
      </c>
    </row>
    <row r="20743" spans="1:6" x14ac:dyDescent="0.2">
      <c r="A20743" s="9">
        <v>45474</v>
      </c>
      <c r="B20743">
        <v>849886</v>
      </c>
      <c r="C20743" t="s">
        <v>31</v>
      </c>
      <c r="D20743" t="s">
        <v>117</v>
      </c>
      <c r="E20743">
        <v>1</v>
      </c>
      <c r="F20743" s="10">
        <v>18.32</v>
      </c>
    </row>
    <row r="20744" spans="1:6" x14ac:dyDescent="0.2">
      <c r="A20744" s="9">
        <v>45474</v>
      </c>
      <c r="B20744">
        <v>849888</v>
      </c>
      <c r="C20744" t="s">
        <v>31</v>
      </c>
      <c r="D20744" t="s">
        <v>127</v>
      </c>
      <c r="E20744">
        <v>3</v>
      </c>
      <c r="F20744" s="10">
        <v>33.630000000000003</v>
      </c>
    </row>
    <row r="20745" spans="1:6" x14ac:dyDescent="0.2">
      <c r="A20745" s="9">
        <v>45474</v>
      </c>
      <c r="B20745">
        <v>849892</v>
      </c>
      <c r="C20745" t="s">
        <v>28</v>
      </c>
      <c r="D20745" t="s">
        <v>47</v>
      </c>
      <c r="E20745">
        <v>1</v>
      </c>
      <c r="F20745" s="10">
        <v>5.3</v>
      </c>
    </row>
    <row r="20746" spans="1:6" x14ac:dyDescent="0.2">
      <c r="A20746" s="9">
        <v>45474</v>
      </c>
      <c r="B20746">
        <v>849894</v>
      </c>
      <c r="C20746" t="s">
        <v>31</v>
      </c>
      <c r="D20746" t="s">
        <v>150</v>
      </c>
      <c r="E20746">
        <v>1</v>
      </c>
      <c r="F20746" s="10">
        <v>3.23</v>
      </c>
    </row>
    <row r="20747" spans="1:6" x14ac:dyDescent="0.2">
      <c r="A20747" s="9">
        <v>45474</v>
      </c>
      <c r="B20747">
        <v>849896</v>
      </c>
      <c r="C20747" t="s">
        <v>28</v>
      </c>
      <c r="D20747" t="s">
        <v>47</v>
      </c>
      <c r="E20747">
        <v>1</v>
      </c>
      <c r="F20747" s="10">
        <v>4.95</v>
      </c>
    </row>
    <row r="20748" spans="1:6" x14ac:dyDescent="0.2">
      <c r="A20748" s="9">
        <v>45474</v>
      </c>
      <c r="B20748">
        <v>849898</v>
      </c>
      <c r="C20748" t="s">
        <v>28</v>
      </c>
      <c r="D20748" t="s">
        <v>61</v>
      </c>
      <c r="E20748">
        <v>3</v>
      </c>
      <c r="F20748" s="10">
        <v>55.5</v>
      </c>
    </row>
    <row r="20749" spans="1:6" x14ac:dyDescent="0.2">
      <c r="A20749" s="9">
        <v>45474</v>
      </c>
      <c r="B20749">
        <v>849902</v>
      </c>
      <c r="C20749" t="s">
        <v>31</v>
      </c>
      <c r="D20749" t="s">
        <v>47</v>
      </c>
      <c r="E20749">
        <v>1</v>
      </c>
      <c r="F20749" s="10">
        <v>5.25</v>
      </c>
    </row>
    <row r="20750" spans="1:6" x14ac:dyDescent="0.2">
      <c r="A20750" s="9">
        <v>45474</v>
      </c>
      <c r="B20750">
        <v>849904</v>
      </c>
      <c r="C20750" t="s">
        <v>31</v>
      </c>
      <c r="D20750" t="s">
        <v>61</v>
      </c>
      <c r="E20750">
        <v>2</v>
      </c>
      <c r="F20750" s="10">
        <v>35.15</v>
      </c>
    </row>
    <row r="20751" spans="1:6" x14ac:dyDescent="0.2">
      <c r="A20751" s="9">
        <v>45474</v>
      </c>
      <c r="B20751">
        <v>849907</v>
      </c>
      <c r="C20751" t="s">
        <v>28</v>
      </c>
      <c r="D20751" t="s">
        <v>61</v>
      </c>
      <c r="E20751">
        <v>2</v>
      </c>
      <c r="F20751" s="10">
        <v>36.26</v>
      </c>
    </row>
    <row r="20752" spans="1:6" x14ac:dyDescent="0.2">
      <c r="A20752" s="9">
        <v>45474</v>
      </c>
      <c r="B20752">
        <v>849910</v>
      </c>
      <c r="C20752" t="s">
        <v>28</v>
      </c>
      <c r="D20752" t="s">
        <v>47</v>
      </c>
      <c r="E20752">
        <v>1</v>
      </c>
      <c r="F20752" s="10">
        <v>5.0999999999999996</v>
      </c>
    </row>
    <row r="20753" spans="1:6" x14ac:dyDescent="0.2">
      <c r="A20753" s="9">
        <v>45474</v>
      </c>
      <c r="B20753">
        <v>849912</v>
      </c>
      <c r="C20753" t="s">
        <v>31</v>
      </c>
      <c r="D20753" t="s">
        <v>72</v>
      </c>
      <c r="E20753">
        <v>2</v>
      </c>
      <c r="F20753" s="10">
        <v>27.72</v>
      </c>
    </row>
    <row r="20754" spans="1:6" x14ac:dyDescent="0.2">
      <c r="A20754" s="9">
        <v>45474</v>
      </c>
      <c r="B20754">
        <v>849915</v>
      </c>
      <c r="C20754" t="s">
        <v>31</v>
      </c>
      <c r="D20754" t="s">
        <v>61</v>
      </c>
      <c r="E20754">
        <v>2</v>
      </c>
      <c r="F20754" s="10">
        <v>33.869999999999997</v>
      </c>
    </row>
    <row r="20755" spans="1:6" x14ac:dyDescent="0.2">
      <c r="A20755" s="9">
        <v>45474</v>
      </c>
      <c r="B20755">
        <v>805485</v>
      </c>
      <c r="C20755" t="s">
        <v>28</v>
      </c>
      <c r="D20755" t="s">
        <v>86</v>
      </c>
      <c r="E20755">
        <v>2</v>
      </c>
      <c r="F20755" s="10">
        <v>-31.79</v>
      </c>
    </row>
    <row r="20756" spans="1:6" x14ac:dyDescent="0.2">
      <c r="A20756" s="9">
        <v>45474</v>
      </c>
      <c r="B20756">
        <v>849920</v>
      </c>
      <c r="C20756" t="s">
        <v>28</v>
      </c>
      <c r="D20756" t="s">
        <v>61</v>
      </c>
      <c r="E20756">
        <v>2</v>
      </c>
      <c r="F20756" s="10">
        <v>37</v>
      </c>
    </row>
    <row r="20757" spans="1:6" x14ac:dyDescent="0.2">
      <c r="A20757" s="9">
        <v>45474</v>
      </c>
      <c r="B20757">
        <v>833248</v>
      </c>
      <c r="C20757" t="s">
        <v>28</v>
      </c>
      <c r="D20757" t="s">
        <v>87</v>
      </c>
      <c r="E20757">
        <v>2</v>
      </c>
      <c r="F20757" s="10">
        <v>-10.49</v>
      </c>
    </row>
    <row r="20758" spans="1:6" x14ac:dyDescent="0.2">
      <c r="A20758" s="9">
        <v>45474</v>
      </c>
      <c r="B20758">
        <v>849928</v>
      </c>
      <c r="C20758" t="s">
        <v>28</v>
      </c>
      <c r="D20758" t="s">
        <v>151</v>
      </c>
      <c r="E20758">
        <v>2</v>
      </c>
      <c r="F20758" s="10">
        <v>26.1</v>
      </c>
    </row>
    <row r="20759" spans="1:6" x14ac:dyDescent="0.2">
      <c r="A20759" s="9">
        <v>45474</v>
      </c>
      <c r="B20759">
        <v>849925</v>
      </c>
      <c r="C20759" t="s">
        <v>31</v>
      </c>
      <c r="D20759" t="s">
        <v>96</v>
      </c>
      <c r="E20759">
        <v>2</v>
      </c>
      <c r="F20759" s="10">
        <v>17.66</v>
      </c>
    </row>
    <row r="20760" spans="1:6" x14ac:dyDescent="0.2">
      <c r="A20760" s="9">
        <v>45474</v>
      </c>
      <c r="B20760">
        <v>849931</v>
      </c>
      <c r="C20760" t="s">
        <v>31</v>
      </c>
      <c r="D20760" t="s">
        <v>72</v>
      </c>
      <c r="E20760">
        <v>1</v>
      </c>
      <c r="F20760" s="10">
        <v>13.45</v>
      </c>
    </row>
    <row r="20761" spans="1:6" x14ac:dyDescent="0.2">
      <c r="A20761" s="9">
        <v>45474</v>
      </c>
      <c r="B20761">
        <v>849933</v>
      </c>
      <c r="C20761" t="s">
        <v>31</v>
      </c>
      <c r="D20761" t="s">
        <v>72</v>
      </c>
      <c r="E20761">
        <v>4</v>
      </c>
      <c r="F20761" s="10">
        <v>61.76</v>
      </c>
    </row>
    <row r="20762" spans="1:6" x14ac:dyDescent="0.2">
      <c r="A20762" s="9">
        <v>45474</v>
      </c>
      <c r="B20762">
        <v>849938</v>
      </c>
      <c r="C20762" t="s">
        <v>31</v>
      </c>
      <c r="D20762" t="s">
        <v>150</v>
      </c>
      <c r="E20762">
        <v>1</v>
      </c>
      <c r="F20762" s="10">
        <v>3.23</v>
      </c>
    </row>
    <row r="20763" spans="1:6" x14ac:dyDescent="0.2">
      <c r="A20763" s="9">
        <v>45474</v>
      </c>
      <c r="B20763">
        <v>823322</v>
      </c>
      <c r="C20763" t="s">
        <v>28</v>
      </c>
      <c r="D20763" t="s">
        <v>87</v>
      </c>
      <c r="E20763">
        <v>3</v>
      </c>
      <c r="F20763" s="10">
        <v>-11.1</v>
      </c>
    </row>
    <row r="20764" spans="1:6" x14ac:dyDescent="0.2">
      <c r="A20764" s="9">
        <v>45474</v>
      </c>
      <c r="B20764">
        <v>831503</v>
      </c>
      <c r="C20764" t="s">
        <v>28</v>
      </c>
      <c r="D20764" t="s">
        <v>87</v>
      </c>
      <c r="E20764">
        <v>2</v>
      </c>
      <c r="F20764" s="10">
        <v>-17.29</v>
      </c>
    </row>
    <row r="20765" spans="1:6" x14ac:dyDescent="0.2">
      <c r="A20765" s="9">
        <v>45474</v>
      </c>
      <c r="B20765">
        <v>844965</v>
      </c>
      <c r="C20765" t="s">
        <v>28</v>
      </c>
      <c r="D20765" t="s">
        <v>118</v>
      </c>
      <c r="E20765">
        <v>2</v>
      </c>
      <c r="F20765" s="10">
        <v>-5.1100000000000003</v>
      </c>
    </row>
    <row r="20766" spans="1:6" x14ac:dyDescent="0.2">
      <c r="A20766" s="9">
        <v>45474</v>
      </c>
      <c r="B20766">
        <v>849944</v>
      </c>
      <c r="C20766" t="s">
        <v>28</v>
      </c>
      <c r="D20766" t="s">
        <v>47</v>
      </c>
      <c r="E20766">
        <v>1</v>
      </c>
      <c r="F20766" s="10">
        <v>5.15</v>
      </c>
    </row>
    <row r="20767" spans="1:6" x14ac:dyDescent="0.2">
      <c r="A20767" s="9">
        <v>45474</v>
      </c>
      <c r="B20767">
        <v>849946</v>
      </c>
      <c r="C20767" t="s">
        <v>28</v>
      </c>
      <c r="D20767" t="s">
        <v>47</v>
      </c>
      <c r="E20767">
        <v>1</v>
      </c>
      <c r="F20767" s="10">
        <v>5.25</v>
      </c>
    </row>
    <row r="20768" spans="1:6" x14ac:dyDescent="0.2">
      <c r="A20768" s="9">
        <v>45474</v>
      </c>
      <c r="B20768">
        <v>820223</v>
      </c>
      <c r="C20768" t="s">
        <v>28</v>
      </c>
      <c r="D20768" t="s">
        <v>114</v>
      </c>
      <c r="E20768">
        <v>4</v>
      </c>
      <c r="F20768" s="10">
        <v>-22.87</v>
      </c>
    </row>
    <row r="20769" spans="1:6" x14ac:dyDescent="0.2">
      <c r="A20769" s="9">
        <v>45474</v>
      </c>
      <c r="B20769">
        <v>849949</v>
      </c>
      <c r="C20769" t="s">
        <v>31</v>
      </c>
      <c r="D20769" t="s">
        <v>150</v>
      </c>
      <c r="E20769">
        <v>1</v>
      </c>
      <c r="F20769" s="10">
        <v>3.23</v>
      </c>
    </row>
    <row r="20770" spans="1:6" x14ac:dyDescent="0.2">
      <c r="A20770" s="9">
        <v>45474</v>
      </c>
      <c r="B20770">
        <v>849951</v>
      </c>
      <c r="C20770" t="s">
        <v>31</v>
      </c>
      <c r="D20770" t="s">
        <v>150</v>
      </c>
      <c r="E20770">
        <v>1</v>
      </c>
      <c r="F20770" s="10">
        <v>3.3</v>
      </c>
    </row>
    <row r="20771" spans="1:6" x14ac:dyDescent="0.2">
      <c r="A20771" s="9">
        <v>45474</v>
      </c>
      <c r="B20771">
        <v>849954</v>
      </c>
      <c r="C20771" t="s">
        <v>28</v>
      </c>
      <c r="D20771" t="s">
        <v>150</v>
      </c>
      <c r="E20771">
        <v>1</v>
      </c>
      <c r="F20771" s="10">
        <v>3.4</v>
      </c>
    </row>
    <row r="20772" spans="1:6" x14ac:dyDescent="0.2">
      <c r="A20772" s="9">
        <v>45474</v>
      </c>
      <c r="B20772">
        <v>849956</v>
      </c>
      <c r="C20772" t="s">
        <v>31</v>
      </c>
      <c r="D20772" t="s">
        <v>150</v>
      </c>
      <c r="E20772">
        <v>1</v>
      </c>
      <c r="F20772" s="10">
        <v>3.46</v>
      </c>
    </row>
    <row r="20773" spans="1:6" x14ac:dyDescent="0.2">
      <c r="A20773" s="9">
        <v>45474</v>
      </c>
      <c r="B20773">
        <v>849958</v>
      </c>
      <c r="C20773" t="s">
        <v>28</v>
      </c>
      <c r="D20773" t="s">
        <v>139</v>
      </c>
      <c r="E20773">
        <v>2</v>
      </c>
      <c r="F20773" s="10">
        <v>31.79</v>
      </c>
    </row>
    <row r="20774" spans="1:6" x14ac:dyDescent="0.2">
      <c r="A20774" s="9">
        <v>45474</v>
      </c>
      <c r="B20774">
        <v>849961</v>
      </c>
      <c r="C20774" t="s">
        <v>31</v>
      </c>
      <c r="D20774" t="s">
        <v>127</v>
      </c>
      <c r="E20774">
        <v>2</v>
      </c>
      <c r="F20774" s="10">
        <v>42.41</v>
      </c>
    </row>
    <row r="20775" spans="1:6" x14ac:dyDescent="0.2">
      <c r="A20775" s="9">
        <v>45474</v>
      </c>
      <c r="B20775">
        <v>849964</v>
      </c>
      <c r="C20775" t="s">
        <v>28</v>
      </c>
      <c r="D20775" t="s">
        <v>72</v>
      </c>
      <c r="E20775">
        <v>1</v>
      </c>
      <c r="F20775" s="10">
        <v>13.45</v>
      </c>
    </row>
    <row r="20776" spans="1:6" x14ac:dyDescent="0.2">
      <c r="A20776" s="9">
        <v>45474</v>
      </c>
      <c r="B20776">
        <v>849967</v>
      </c>
      <c r="C20776" t="s">
        <v>28</v>
      </c>
      <c r="D20776" t="s">
        <v>150</v>
      </c>
      <c r="E20776">
        <v>1</v>
      </c>
      <c r="F20776" s="10">
        <v>3.46</v>
      </c>
    </row>
    <row r="20777" spans="1:6" x14ac:dyDescent="0.2">
      <c r="A20777" s="9">
        <v>45474</v>
      </c>
      <c r="B20777">
        <v>849969</v>
      </c>
      <c r="C20777" t="s">
        <v>28</v>
      </c>
      <c r="D20777" t="s">
        <v>47</v>
      </c>
      <c r="E20777">
        <v>1</v>
      </c>
      <c r="F20777" s="10">
        <v>5.3</v>
      </c>
    </row>
    <row r="20778" spans="1:6" x14ac:dyDescent="0.2">
      <c r="A20778" s="9">
        <v>45474</v>
      </c>
      <c r="B20778">
        <v>849971</v>
      </c>
      <c r="C20778" t="s">
        <v>31</v>
      </c>
      <c r="D20778" t="s">
        <v>47</v>
      </c>
      <c r="E20778">
        <v>1</v>
      </c>
      <c r="F20778" s="10">
        <v>4.84</v>
      </c>
    </row>
    <row r="20779" spans="1:6" x14ac:dyDescent="0.2">
      <c r="A20779" s="9">
        <v>45474</v>
      </c>
      <c r="B20779">
        <v>849975</v>
      </c>
      <c r="C20779" t="s">
        <v>28</v>
      </c>
      <c r="D20779" t="s">
        <v>47</v>
      </c>
      <c r="E20779">
        <v>1</v>
      </c>
      <c r="F20779" s="10">
        <v>5.05</v>
      </c>
    </row>
    <row r="20780" spans="1:6" x14ac:dyDescent="0.2">
      <c r="A20780" s="9">
        <v>45474</v>
      </c>
      <c r="B20780">
        <v>849977</v>
      </c>
      <c r="C20780" t="s">
        <v>28</v>
      </c>
      <c r="D20780" t="s">
        <v>72</v>
      </c>
      <c r="E20780">
        <v>2</v>
      </c>
      <c r="F20780" s="10">
        <v>27.45</v>
      </c>
    </row>
    <row r="20781" spans="1:6" x14ac:dyDescent="0.2">
      <c r="A20781" s="9">
        <v>45474</v>
      </c>
      <c r="B20781">
        <v>849980</v>
      </c>
      <c r="C20781" t="s">
        <v>31</v>
      </c>
      <c r="D20781" t="s">
        <v>117</v>
      </c>
      <c r="E20781">
        <v>3</v>
      </c>
      <c r="F20781" s="10">
        <v>34.96</v>
      </c>
    </row>
    <row r="20782" spans="1:6" x14ac:dyDescent="0.2">
      <c r="A20782" s="9">
        <v>45474</v>
      </c>
      <c r="B20782">
        <v>849984</v>
      </c>
      <c r="C20782" t="s">
        <v>31</v>
      </c>
      <c r="D20782" t="s">
        <v>127</v>
      </c>
      <c r="E20782">
        <v>2</v>
      </c>
      <c r="F20782" s="10">
        <v>42.85</v>
      </c>
    </row>
    <row r="20783" spans="1:6" x14ac:dyDescent="0.2">
      <c r="A20783" s="9">
        <v>45474</v>
      </c>
      <c r="B20783">
        <v>849987</v>
      </c>
      <c r="C20783" t="s">
        <v>28</v>
      </c>
      <c r="D20783" t="s">
        <v>61</v>
      </c>
      <c r="E20783">
        <v>2</v>
      </c>
      <c r="F20783" s="10">
        <v>20.39</v>
      </c>
    </row>
    <row r="20784" spans="1:6" x14ac:dyDescent="0.2">
      <c r="A20784" s="9">
        <v>45474</v>
      </c>
      <c r="B20784">
        <v>849990</v>
      </c>
      <c r="C20784" t="s">
        <v>31</v>
      </c>
      <c r="D20784" t="s">
        <v>150</v>
      </c>
      <c r="E20784">
        <v>1</v>
      </c>
      <c r="F20784" s="10">
        <v>3.5</v>
      </c>
    </row>
    <row r="20785" spans="1:6" x14ac:dyDescent="0.2">
      <c r="A20785" s="9">
        <v>45474</v>
      </c>
      <c r="B20785">
        <v>849992</v>
      </c>
      <c r="C20785" t="s">
        <v>28</v>
      </c>
      <c r="D20785" t="s">
        <v>47</v>
      </c>
      <c r="E20785">
        <v>1</v>
      </c>
      <c r="F20785" s="10">
        <v>4.79</v>
      </c>
    </row>
    <row r="20786" spans="1:6" x14ac:dyDescent="0.2">
      <c r="A20786" s="9">
        <v>45474</v>
      </c>
      <c r="B20786">
        <v>849994</v>
      </c>
      <c r="C20786" t="s">
        <v>31</v>
      </c>
      <c r="D20786" t="s">
        <v>150</v>
      </c>
      <c r="E20786">
        <v>1</v>
      </c>
      <c r="F20786" s="10">
        <v>3.26</v>
      </c>
    </row>
    <row r="20787" spans="1:6" x14ac:dyDescent="0.2">
      <c r="A20787" s="9">
        <v>45474</v>
      </c>
      <c r="B20787">
        <v>849996</v>
      </c>
      <c r="C20787" t="s">
        <v>31</v>
      </c>
      <c r="D20787" t="s">
        <v>150</v>
      </c>
      <c r="E20787">
        <v>1</v>
      </c>
      <c r="F20787" s="10">
        <v>3.33</v>
      </c>
    </row>
    <row r="20788" spans="1:6" x14ac:dyDescent="0.2">
      <c r="A20788" s="9">
        <v>45474</v>
      </c>
      <c r="B20788">
        <v>849998</v>
      </c>
      <c r="C20788" t="s">
        <v>28</v>
      </c>
      <c r="D20788" t="s">
        <v>61</v>
      </c>
      <c r="E20788">
        <v>2</v>
      </c>
      <c r="F20788" s="10">
        <v>40.770000000000003</v>
      </c>
    </row>
    <row r="20789" spans="1:6" x14ac:dyDescent="0.2">
      <c r="A20789" s="9">
        <v>45474</v>
      </c>
      <c r="B20789">
        <v>850001</v>
      </c>
      <c r="C20789" t="s">
        <v>28</v>
      </c>
      <c r="D20789" t="s">
        <v>47</v>
      </c>
      <c r="E20789">
        <v>2</v>
      </c>
      <c r="F20789" s="10">
        <v>10.49</v>
      </c>
    </row>
    <row r="20790" spans="1:6" x14ac:dyDescent="0.2">
      <c r="A20790" s="9">
        <v>45474</v>
      </c>
      <c r="B20790">
        <v>850004</v>
      </c>
      <c r="C20790" t="s">
        <v>31</v>
      </c>
      <c r="D20790" t="s">
        <v>61</v>
      </c>
      <c r="E20790">
        <v>3</v>
      </c>
      <c r="F20790" s="10">
        <v>53.28</v>
      </c>
    </row>
    <row r="20791" spans="1:6" x14ac:dyDescent="0.2">
      <c r="A20791" s="9">
        <v>45474</v>
      </c>
      <c r="B20791">
        <v>850008</v>
      </c>
      <c r="C20791" t="s">
        <v>28</v>
      </c>
      <c r="D20791" t="s">
        <v>47</v>
      </c>
      <c r="E20791">
        <v>1</v>
      </c>
      <c r="F20791" s="10">
        <v>5.05</v>
      </c>
    </row>
    <row r="20792" spans="1:6" x14ac:dyDescent="0.2">
      <c r="A20792" s="9">
        <v>45474</v>
      </c>
      <c r="B20792">
        <v>850010</v>
      </c>
      <c r="C20792" t="s">
        <v>31</v>
      </c>
      <c r="D20792" t="s">
        <v>61</v>
      </c>
      <c r="E20792">
        <v>2</v>
      </c>
      <c r="F20792" s="10">
        <v>37.74</v>
      </c>
    </row>
    <row r="20793" spans="1:6" x14ac:dyDescent="0.2">
      <c r="A20793" s="9">
        <v>45474</v>
      </c>
      <c r="B20793">
        <v>850013</v>
      </c>
      <c r="C20793" t="s">
        <v>31</v>
      </c>
      <c r="D20793" t="s">
        <v>150</v>
      </c>
      <c r="E20793">
        <v>1</v>
      </c>
      <c r="F20793" s="10">
        <v>3.53</v>
      </c>
    </row>
    <row r="20794" spans="1:6" x14ac:dyDescent="0.2">
      <c r="A20794" s="9">
        <v>45474</v>
      </c>
      <c r="B20794">
        <v>850015</v>
      </c>
      <c r="C20794" t="s">
        <v>28</v>
      </c>
      <c r="D20794" t="s">
        <v>150</v>
      </c>
      <c r="E20794">
        <v>1</v>
      </c>
      <c r="F20794" s="10">
        <v>3.23</v>
      </c>
    </row>
    <row r="20795" spans="1:6" x14ac:dyDescent="0.2">
      <c r="A20795" s="9">
        <v>45474</v>
      </c>
      <c r="B20795">
        <v>850017</v>
      </c>
      <c r="C20795" t="s">
        <v>31</v>
      </c>
      <c r="D20795" t="s">
        <v>150</v>
      </c>
      <c r="E20795">
        <v>1</v>
      </c>
      <c r="F20795" s="10">
        <v>3.3</v>
      </c>
    </row>
    <row r="20796" spans="1:6" x14ac:dyDescent="0.2">
      <c r="A20796" s="9">
        <v>45474</v>
      </c>
      <c r="B20796">
        <v>850019</v>
      </c>
      <c r="C20796" t="s">
        <v>31</v>
      </c>
      <c r="D20796" t="s">
        <v>139</v>
      </c>
      <c r="E20796">
        <v>1</v>
      </c>
      <c r="F20796" s="10">
        <v>11.77</v>
      </c>
    </row>
    <row r="20797" spans="1:6" x14ac:dyDescent="0.2">
      <c r="A20797" s="9">
        <v>45474</v>
      </c>
      <c r="B20797">
        <v>850021</v>
      </c>
      <c r="C20797" t="s">
        <v>28</v>
      </c>
      <c r="D20797" t="s">
        <v>47</v>
      </c>
      <c r="E20797">
        <v>1</v>
      </c>
      <c r="F20797" s="10">
        <v>5.15</v>
      </c>
    </row>
    <row r="20798" spans="1:6" x14ac:dyDescent="0.2">
      <c r="A20798" s="9">
        <v>45474</v>
      </c>
      <c r="B20798">
        <v>850023</v>
      </c>
      <c r="C20798" t="s">
        <v>31</v>
      </c>
      <c r="D20798" t="s">
        <v>47</v>
      </c>
      <c r="E20798">
        <v>1</v>
      </c>
      <c r="F20798" s="10">
        <v>5.25</v>
      </c>
    </row>
    <row r="20799" spans="1:6" x14ac:dyDescent="0.2">
      <c r="A20799" s="9">
        <v>45474</v>
      </c>
      <c r="B20799">
        <v>850025</v>
      </c>
      <c r="C20799" t="s">
        <v>28</v>
      </c>
      <c r="D20799" t="s">
        <v>47</v>
      </c>
      <c r="E20799">
        <v>2</v>
      </c>
      <c r="F20799" s="10">
        <v>9.59</v>
      </c>
    </row>
    <row r="20800" spans="1:6" x14ac:dyDescent="0.2">
      <c r="A20800" s="9">
        <v>45474</v>
      </c>
      <c r="B20800">
        <v>850028</v>
      </c>
      <c r="C20800" t="s">
        <v>31</v>
      </c>
      <c r="D20800" t="s">
        <v>61</v>
      </c>
      <c r="E20800">
        <v>2</v>
      </c>
      <c r="F20800" s="10">
        <v>34.94</v>
      </c>
    </row>
    <row r="20801" spans="1:6" x14ac:dyDescent="0.2">
      <c r="A20801" s="9">
        <v>45474</v>
      </c>
      <c r="B20801">
        <v>850031</v>
      </c>
      <c r="C20801" t="s">
        <v>28</v>
      </c>
      <c r="D20801" t="s">
        <v>47</v>
      </c>
      <c r="E20801">
        <v>1</v>
      </c>
      <c r="F20801" s="10">
        <v>5.0999999999999996</v>
      </c>
    </row>
    <row r="20802" spans="1:6" x14ac:dyDescent="0.2">
      <c r="A20802" s="9">
        <v>45474</v>
      </c>
      <c r="B20802">
        <v>850033</v>
      </c>
      <c r="C20802" t="s">
        <v>31</v>
      </c>
      <c r="D20802" t="s">
        <v>150</v>
      </c>
      <c r="E20802">
        <v>1</v>
      </c>
      <c r="F20802" s="10">
        <v>3.46</v>
      </c>
    </row>
    <row r="20803" spans="1:6" x14ac:dyDescent="0.2">
      <c r="A20803" s="9">
        <v>45474</v>
      </c>
      <c r="B20803">
        <v>850037</v>
      </c>
      <c r="C20803" t="s">
        <v>31</v>
      </c>
      <c r="D20803" t="s">
        <v>61</v>
      </c>
      <c r="E20803">
        <v>2</v>
      </c>
      <c r="F20803" s="10">
        <v>35.520000000000003</v>
      </c>
    </row>
    <row r="20804" spans="1:6" x14ac:dyDescent="0.2">
      <c r="A20804" s="9">
        <v>45474</v>
      </c>
      <c r="B20804">
        <v>850040</v>
      </c>
      <c r="C20804" t="s">
        <v>31</v>
      </c>
      <c r="D20804" t="s">
        <v>61</v>
      </c>
      <c r="E20804">
        <v>2</v>
      </c>
      <c r="F20804" s="10">
        <v>23.31</v>
      </c>
    </row>
    <row r="20805" spans="1:6" x14ac:dyDescent="0.2">
      <c r="A20805" s="9">
        <v>45474</v>
      </c>
      <c r="B20805">
        <v>850043</v>
      </c>
      <c r="C20805" t="s">
        <v>28</v>
      </c>
      <c r="D20805" t="s">
        <v>47</v>
      </c>
      <c r="E20805">
        <v>1</v>
      </c>
      <c r="F20805" s="10">
        <v>5.15</v>
      </c>
    </row>
    <row r="20806" spans="1:6" x14ac:dyDescent="0.2">
      <c r="A20806" s="9">
        <v>45474</v>
      </c>
      <c r="B20806">
        <v>850045</v>
      </c>
      <c r="C20806" t="s">
        <v>31</v>
      </c>
      <c r="D20806" t="s">
        <v>47</v>
      </c>
      <c r="E20806">
        <v>1</v>
      </c>
      <c r="F20806" s="10">
        <v>5.25</v>
      </c>
    </row>
    <row r="20807" spans="1:6" x14ac:dyDescent="0.2">
      <c r="A20807" s="9">
        <v>45474</v>
      </c>
      <c r="B20807">
        <v>850047</v>
      </c>
      <c r="C20807" t="s">
        <v>31</v>
      </c>
      <c r="D20807" t="s">
        <v>136</v>
      </c>
      <c r="E20807">
        <v>2</v>
      </c>
      <c r="F20807" s="10">
        <v>19.170000000000002</v>
      </c>
    </row>
    <row r="20808" spans="1:6" x14ac:dyDescent="0.2">
      <c r="A20808" s="9">
        <v>45474</v>
      </c>
      <c r="B20808">
        <v>850050</v>
      </c>
      <c r="C20808" t="s">
        <v>28</v>
      </c>
      <c r="D20808" t="s">
        <v>139</v>
      </c>
      <c r="E20808">
        <v>2</v>
      </c>
      <c r="F20808" s="10">
        <v>26.37</v>
      </c>
    </row>
    <row r="20809" spans="1:6" x14ac:dyDescent="0.2">
      <c r="A20809" s="9">
        <v>45474</v>
      </c>
      <c r="B20809">
        <v>850053</v>
      </c>
      <c r="C20809" t="s">
        <v>31</v>
      </c>
      <c r="D20809" t="s">
        <v>139</v>
      </c>
      <c r="E20809">
        <v>2</v>
      </c>
      <c r="F20809" s="10">
        <v>30.58</v>
      </c>
    </row>
    <row r="20810" spans="1:6" x14ac:dyDescent="0.2">
      <c r="A20810" s="9">
        <v>45474</v>
      </c>
      <c r="B20810">
        <v>850056</v>
      </c>
      <c r="C20810" t="s">
        <v>31</v>
      </c>
      <c r="D20810" t="s">
        <v>139</v>
      </c>
      <c r="E20810">
        <v>3</v>
      </c>
      <c r="F20810" s="10">
        <v>41.98</v>
      </c>
    </row>
    <row r="20811" spans="1:6" x14ac:dyDescent="0.2">
      <c r="A20811" s="9">
        <v>45474</v>
      </c>
      <c r="B20811">
        <v>850060</v>
      </c>
      <c r="C20811" t="s">
        <v>28</v>
      </c>
      <c r="D20811" t="s">
        <v>47</v>
      </c>
      <c r="E20811">
        <v>1</v>
      </c>
      <c r="F20811" s="10">
        <v>4.9000000000000004</v>
      </c>
    </row>
    <row r="20812" spans="1:6" x14ac:dyDescent="0.2">
      <c r="A20812" s="9">
        <v>45505</v>
      </c>
      <c r="B20812">
        <v>850064</v>
      </c>
      <c r="C20812" t="s">
        <v>31</v>
      </c>
      <c r="D20812" t="s">
        <v>61</v>
      </c>
      <c r="E20812">
        <v>4</v>
      </c>
      <c r="F20812" s="10">
        <v>47.56</v>
      </c>
    </row>
    <row r="20813" spans="1:6" x14ac:dyDescent="0.2">
      <c r="A20813" s="9">
        <v>45505</v>
      </c>
      <c r="B20813">
        <v>850069</v>
      </c>
      <c r="C20813" t="s">
        <v>28</v>
      </c>
      <c r="D20813" t="s">
        <v>61</v>
      </c>
      <c r="E20813">
        <v>2</v>
      </c>
      <c r="F20813" s="10">
        <v>22.37</v>
      </c>
    </row>
    <row r="20814" spans="1:6" x14ac:dyDescent="0.2">
      <c r="A20814" s="9">
        <v>45505</v>
      </c>
      <c r="B20814">
        <v>850072</v>
      </c>
      <c r="C20814" t="s">
        <v>31</v>
      </c>
      <c r="D20814" t="s">
        <v>47</v>
      </c>
      <c r="E20814">
        <v>1</v>
      </c>
      <c r="F20814" s="10">
        <v>4.95</v>
      </c>
    </row>
    <row r="20815" spans="1:6" x14ac:dyDescent="0.2">
      <c r="A20815" s="9">
        <v>45505</v>
      </c>
      <c r="B20815">
        <v>850074</v>
      </c>
      <c r="C20815" t="s">
        <v>31</v>
      </c>
      <c r="D20815" t="s">
        <v>61</v>
      </c>
      <c r="E20815">
        <v>4</v>
      </c>
      <c r="F20815" s="10">
        <v>80.73</v>
      </c>
    </row>
    <row r="20816" spans="1:6" x14ac:dyDescent="0.2">
      <c r="A20816" s="9">
        <v>45505</v>
      </c>
      <c r="B20816">
        <v>850079</v>
      </c>
      <c r="C20816" t="s">
        <v>28</v>
      </c>
      <c r="D20816" t="s">
        <v>47</v>
      </c>
      <c r="E20816">
        <v>2</v>
      </c>
      <c r="F20816" s="10">
        <v>10.59</v>
      </c>
    </row>
    <row r="20817" spans="1:6" x14ac:dyDescent="0.2">
      <c r="A20817" s="9">
        <v>45505</v>
      </c>
      <c r="B20817">
        <v>850082</v>
      </c>
      <c r="C20817" t="s">
        <v>28</v>
      </c>
      <c r="D20817" t="s">
        <v>47</v>
      </c>
      <c r="E20817">
        <v>1</v>
      </c>
      <c r="F20817" s="10">
        <v>4.9000000000000004</v>
      </c>
    </row>
    <row r="20818" spans="1:6" x14ac:dyDescent="0.2">
      <c r="A20818" s="9">
        <v>45505</v>
      </c>
      <c r="B20818">
        <v>850084</v>
      </c>
      <c r="C20818" t="s">
        <v>31</v>
      </c>
      <c r="D20818" t="s">
        <v>72</v>
      </c>
      <c r="E20818">
        <v>2</v>
      </c>
      <c r="F20818" s="10">
        <v>26.64</v>
      </c>
    </row>
    <row r="20819" spans="1:6" x14ac:dyDescent="0.2">
      <c r="A20819" s="9">
        <v>45505</v>
      </c>
      <c r="B20819">
        <v>850087</v>
      </c>
      <c r="C20819" t="s">
        <v>31</v>
      </c>
      <c r="D20819" t="s">
        <v>139</v>
      </c>
      <c r="E20819">
        <v>1</v>
      </c>
      <c r="F20819" s="10">
        <v>12.01</v>
      </c>
    </row>
    <row r="20820" spans="1:6" x14ac:dyDescent="0.2">
      <c r="A20820" s="9">
        <v>45505</v>
      </c>
      <c r="B20820">
        <v>850089</v>
      </c>
      <c r="C20820" t="s">
        <v>28</v>
      </c>
      <c r="D20820" t="s">
        <v>47</v>
      </c>
      <c r="E20820">
        <v>1</v>
      </c>
      <c r="F20820" s="10">
        <v>5.25</v>
      </c>
    </row>
    <row r="20821" spans="1:6" x14ac:dyDescent="0.2">
      <c r="A20821" s="9">
        <v>45505</v>
      </c>
      <c r="B20821">
        <v>850091</v>
      </c>
      <c r="C20821" t="s">
        <v>31</v>
      </c>
      <c r="D20821" t="s">
        <v>72</v>
      </c>
      <c r="E20821">
        <v>3</v>
      </c>
      <c r="F20821" s="10">
        <v>33.549999999999997</v>
      </c>
    </row>
    <row r="20822" spans="1:6" x14ac:dyDescent="0.2">
      <c r="A20822" s="9">
        <v>45505</v>
      </c>
      <c r="B20822">
        <v>850095</v>
      </c>
      <c r="C20822" t="s">
        <v>31</v>
      </c>
      <c r="D20822" t="s">
        <v>139</v>
      </c>
      <c r="E20822">
        <v>1</v>
      </c>
      <c r="F20822" s="10">
        <v>11.66</v>
      </c>
    </row>
    <row r="20823" spans="1:6" x14ac:dyDescent="0.2">
      <c r="A20823" s="9">
        <v>45505</v>
      </c>
      <c r="B20823">
        <v>850097</v>
      </c>
      <c r="C20823" t="s">
        <v>31</v>
      </c>
      <c r="D20823" t="s">
        <v>127</v>
      </c>
      <c r="E20823">
        <v>2</v>
      </c>
      <c r="F20823" s="10">
        <v>44.16</v>
      </c>
    </row>
    <row r="20824" spans="1:6" x14ac:dyDescent="0.2">
      <c r="A20824" s="9">
        <v>45505</v>
      </c>
      <c r="B20824">
        <v>850101</v>
      </c>
      <c r="C20824" t="s">
        <v>31</v>
      </c>
      <c r="D20824" t="s">
        <v>61</v>
      </c>
      <c r="E20824">
        <v>2</v>
      </c>
      <c r="F20824" s="10">
        <v>42.38</v>
      </c>
    </row>
    <row r="20825" spans="1:6" x14ac:dyDescent="0.2">
      <c r="A20825" s="9">
        <v>45505</v>
      </c>
      <c r="B20825">
        <v>850109</v>
      </c>
      <c r="C20825" t="s">
        <v>31</v>
      </c>
      <c r="D20825" t="s">
        <v>47</v>
      </c>
      <c r="E20825">
        <v>1</v>
      </c>
      <c r="F20825" s="10">
        <v>5.15</v>
      </c>
    </row>
    <row r="20826" spans="1:6" x14ac:dyDescent="0.2">
      <c r="A20826" s="9">
        <v>45505</v>
      </c>
      <c r="B20826">
        <v>850111</v>
      </c>
      <c r="C20826" t="s">
        <v>31</v>
      </c>
      <c r="D20826" t="s">
        <v>47</v>
      </c>
      <c r="E20826">
        <v>1</v>
      </c>
      <c r="F20826" s="10">
        <v>5.25</v>
      </c>
    </row>
    <row r="20827" spans="1:6" x14ac:dyDescent="0.2">
      <c r="A20827" s="9">
        <v>45505</v>
      </c>
      <c r="B20827">
        <v>850113</v>
      </c>
      <c r="C20827" t="s">
        <v>28</v>
      </c>
      <c r="D20827" t="s">
        <v>61</v>
      </c>
      <c r="E20827">
        <v>1</v>
      </c>
      <c r="F20827" s="10">
        <v>17.57</v>
      </c>
    </row>
    <row r="20828" spans="1:6" x14ac:dyDescent="0.2">
      <c r="A20828" s="9">
        <v>45505</v>
      </c>
      <c r="B20828">
        <v>850115</v>
      </c>
      <c r="C20828" t="s">
        <v>31</v>
      </c>
      <c r="D20828" t="s">
        <v>61</v>
      </c>
      <c r="E20828">
        <v>2</v>
      </c>
      <c r="F20828" s="10">
        <v>35.89</v>
      </c>
    </row>
    <row r="20829" spans="1:6" x14ac:dyDescent="0.2">
      <c r="A20829" s="9">
        <v>45505</v>
      </c>
      <c r="B20829">
        <v>850118</v>
      </c>
      <c r="C20829" t="s">
        <v>28</v>
      </c>
      <c r="D20829" t="s">
        <v>61</v>
      </c>
      <c r="E20829">
        <v>1</v>
      </c>
      <c r="F20829" s="10">
        <v>18.5</v>
      </c>
    </row>
    <row r="20830" spans="1:6" x14ac:dyDescent="0.2">
      <c r="A20830" s="9">
        <v>45505</v>
      </c>
      <c r="B20830">
        <v>776189</v>
      </c>
      <c r="C20830" t="s">
        <v>28</v>
      </c>
      <c r="D20830" t="s">
        <v>56</v>
      </c>
      <c r="E20830">
        <v>2</v>
      </c>
      <c r="F20830" s="10">
        <v>-22.64</v>
      </c>
    </row>
    <row r="20831" spans="1:6" x14ac:dyDescent="0.2">
      <c r="A20831" s="9">
        <v>45505</v>
      </c>
      <c r="B20831">
        <v>850123</v>
      </c>
      <c r="C20831" t="s">
        <v>31</v>
      </c>
      <c r="D20831" t="s">
        <v>61</v>
      </c>
      <c r="E20831">
        <v>4</v>
      </c>
      <c r="F20831" s="10">
        <v>42.38</v>
      </c>
    </row>
    <row r="20832" spans="1:6" x14ac:dyDescent="0.2">
      <c r="A20832" s="9">
        <v>45505</v>
      </c>
      <c r="B20832">
        <v>850128</v>
      </c>
      <c r="C20832" t="s">
        <v>31</v>
      </c>
      <c r="D20832" t="s">
        <v>61</v>
      </c>
      <c r="E20832">
        <v>2</v>
      </c>
      <c r="F20832" s="10">
        <v>36.630000000000003</v>
      </c>
    </row>
    <row r="20833" spans="1:6" x14ac:dyDescent="0.2">
      <c r="A20833" s="9">
        <v>45505</v>
      </c>
      <c r="B20833">
        <v>805022</v>
      </c>
      <c r="C20833" t="s">
        <v>28</v>
      </c>
      <c r="D20833" t="s">
        <v>56</v>
      </c>
      <c r="E20833">
        <v>3</v>
      </c>
      <c r="F20833" s="10">
        <v>-7.35</v>
      </c>
    </row>
    <row r="20834" spans="1:6" x14ac:dyDescent="0.2">
      <c r="A20834" s="9">
        <v>45505</v>
      </c>
      <c r="B20834">
        <v>831438</v>
      </c>
      <c r="C20834" t="s">
        <v>28</v>
      </c>
      <c r="D20834" t="s">
        <v>56</v>
      </c>
      <c r="E20834">
        <v>2</v>
      </c>
      <c r="F20834" s="10">
        <v>-36.26</v>
      </c>
    </row>
    <row r="20835" spans="1:6" x14ac:dyDescent="0.2">
      <c r="A20835" s="9">
        <v>45505</v>
      </c>
      <c r="B20835">
        <v>850132</v>
      </c>
      <c r="C20835" t="s">
        <v>31</v>
      </c>
      <c r="D20835" t="s">
        <v>47</v>
      </c>
      <c r="E20835">
        <v>1</v>
      </c>
      <c r="F20835" s="10">
        <v>5.2</v>
      </c>
    </row>
    <row r="20836" spans="1:6" x14ac:dyDescent="0.2">
      <c r="A20836" s="9">
        <v>45505</v>
      </c>
      <c r="B20836">
        <v>837273</v>
      </c>
      <c r="C20836" t="s">
        <v>28</v>
      </c>
      <c r="D20836" t="s">
        <v>56</v>
      </c>
      <c r="E20836">
        <v>3</v>
      </c>
      <c r="F20836" s="10">
        <v>-51.97</v>
      </c>
    </row>
    <row r="20837" spans="1:6" x14ac:dyDescent="0.2">
      <c r="A20837" s="9">
        <v>45505</v>
      </c>
      <c r="B20837">
        <v>850136</v>
      </c>
      <c r="C20837" t="s">
        <v>31</v>
      </c>
      <c r="D20837" t="s">
        <v>47</v>
      </c>
      <c r="E20837">
        <v>1</v>
      </c>
      <c r="F20837" s="10">
        <v>4.84</v>
      </c>
    </row>
    <row r="20838" spans="1:6" x14ac:dyDescent="0.2">
      <c r="A20838" s="9">
        <v>45505</v>
      </c>
      <c r="B20838">
        <v>850138</v>
      </c>
      <c r="C20838" t="s">
        <v>28</v>
      </c>
      <c r="D20838" t="s">
        <v>47</v>
      </c>
      <c r="E20838">
        <v>1</v>
      </c>
      <c r="F20838" s="10">
        <v>4.95</v>
      </c>
    </row>
    <row r="20839" spans="1:6" x14ac:dyDescent="0.2">
      <c r="A20839" s="9">
        <v>45505</v>
      </c>
      <c r="B20839">
        <v>776751</v>
      </c>
      <c r="C20839" t="s">
        <v>28</v>
      </c>
      <c r="D20839" t="s">
        <v>56</v>
      </c>
      <c r="E20839">
        <v>2</v>
      </c>
      <c r="F20839" s="10">
        <v>-24.25</v>
      </c>
    </row>
    <row r="20840" spans="1:6" x14ac:dyDescent="0.2">
      <c r="A20840" s="9">
        <v>45505</v>
      </c>
      <c r="B20840">
        <v>850141</v>
      </c>
      <c r="C20840" t="s">
        <v>28</v>
      </c>
      <c r="D20840" t="s">
        <v>61</v>
      </c>
      <c r="E20840">
        <v>2</v>
      </c>
      <c r="F20840" s="10">
        <v>22.42</v>
      </c>
    </row>
    <row r="20841" spans="1:6" x14ac:dyDescent="0.2">
      <c r="A20841" s="9">
        <v>45505</v>
      </c>
      <c r="B20841">
        <v>850144</v>
      </c>
      <c r="C20841" t="s">
        <v>28</v>
      </c>
      <c r="D20841" t="s">
        <v>127</v>
      </c>
      <c r="E20841">
        <v>1</v>
      </c>
      <c r="F20841" s="10">
        <v>22.74</v>
      </c>
    </row>
    <row r="20842" spans="1:6" x14ac:dyDescent="0.2">
      <c r="A20842" s="9">
        <v>45505</v>
      </c>
      <c r="B20842">
        <v>850146</v>
      </c>
      <c r="C20842" t="s">
        <v>31</v>
      </c>
      <c r="D20842" t="s">
        <v>47</v>
      </c>
      <c r="E20842">
        <v>1</v>
      </c>
      <c r="F20842" s="10">
        <v>4.79</v>
      </c>
    </row>
    <row r="20843" spans="1:6" x14ac:dyDescent="0.2">
      <c r="A20843" s="9">
        <v>45505</v>
      </c>
      <c r="B20843">
        <v>850153</v>
      </c>
      <c r="C20843" t="s">
        <v>31</v>
      </c>
      <c r="D20843" t="s">
        <v>127</v>
      </c>
      <c r="E20843">
        <v>1</v>
      </c>
      <c r="F20843" s="10">
        <v>22.3</v>
      </c>
    </row>
    <row r="20844" spans="1:6" x14ac:dyDescent="0.2">
      <c r="A20844" s="9">
        <v>45505</v>
      </c>
      <c r="B20844">
        <v>850155</v>
      </c>
      <c r="C20844" t="s">
        <v>31</v>
      </c>
      <c r="D20844" t="s">
        <v>127</v>
      </c>
      <c r="E20844">
        <v>1</v>
      </c>
      <c r="F20844" s="10">
        <v>22.74</v>
      </c>
    </row>
    <row r="20845" spans="1:6" x14ac:dyDescent="0.2">
      <c r="A20845" s="9">
        <v>45505</v>
      </c>
      <c r="B20845">
        <v>850157</v>
      </c>
      <c r="C20845" t="s">
        <v>31</v>
      </c>
      <c r="D20845" t="s">
        <v>127</v>
      </c>
      <c r="E20845">
        <v>1</v>
      </c>
      <c r="F20845" s="10">
        <v>20.77</v>
      </c>
    </row>
    <row r="20846" spans="1:6" x14ac:dyDescent="0.2">
      <c r="A20846" s="9">
        <v>45505</v>
      </c>
      <c r="B20846">
        <v>850159</v>
      </c>
      <c r="C20846" t="s">
        <v>31</v>
      </c>
      <c r="D20846" t="s">
        <v>127</v>
      </c>
      <c r="E20846">
        <v>1</v>
      </c>
      <c r="F20846" s="10">
        <v>21.21</v>
      </c>
    </row>
    <row r="20847" spans="1:6" x14ac:dyDescent="0.2">
      <c r="A20847" s="9">
        <v>45505</v>
      </c>
      <c r="B20847">
        <v>850162</v>
      </c>
      <c r="C20847" t="s">
        <v>28</v>
      </c>
      <c r="D20847" t="s">
        <v>72</v>
      </c>
      <c r="E20847">
        <v>1</v>
      </c>
      <c r="F20847" s="10">
        <v>13.45</v>
      </c>
    </row>
    <row r="20848" spans="1:6" x14ac:dyDescent="0.2">
      <c r="A20848" s="9">
        <v>45505</v>
      </c>
      <c r="B20848">
        <v>850164</v>
      </c>
      <c r="C20848" t="s">
        <v>31</v>
      </c>
      <c r="D20848" t="s">
        <v>64</v>
      </c>
      <c r="E20848">
        <v>2</v>
      </c>
      <c r="F20848" s="10">
        <v>37.74</v>
      </c>
    </row>
    <row r="20849" spans="1:6" x14ac:dyDescent="0.2">
      <c r="A20849" s="9">
        <v>45505</v>
      </c>
      <c r="B20849">
        <v>850167</v>
      </c>
      <c r="C20849" t="s">
        <v>31</v>
      </c>
      <c r="D20849" t="s">
        <v>127</v>
      </c>
      <c r="E20849">
        <v>1</v>
      </c>
      <c r="F20849" s="10">
        <v>12.36</v>
      </c>
    </row>
    <row r="20850" spans="1:6" x14ac:dyDescent="0.2">
      <c r="A20850" s="9">
        <v>45505</v>
      </c>
      <c r="B20850">
        <v>850169</v>
      </c>
      <c r="C20850" t="s">
        <v>31</v>
      </c>
      <c r="D20850" t="s">
        <v>127</v>
      </c>
      <c r="E20850">
        <v>1</v>
      </c>
      <c r="F20850" s="10">
        <v>20.99</v>
      </c>
    </row>
    <row r="20851" spans="1:6" x14ac:dyDescent="0.2">
      <c r="A20851" s="9">
        <v>45505</v>
      </c>
      <c r="B20851">
        <v>850171</v>
      </c>
      <c r="C20851" t="s">
        <v>31</v>
      </c>
      <c r="D20851" t="s">
        <v>127</v>
      </c>
      <c r="E20851">
        <v>2</v>
      </c>
      <c r="F20851" s="10">
        <v>23.08</v>
      </c>
    </row>
    <row r="20852" spans="1:6" x14ac:dyDescent="0.2">
      <c r="A20852" s="9">
        <v>45505</v>
      </c>
      <c r="B20852">
        <v>850174</v>
      </c>
      <c r="C20852" t="s">
        <v>31</v>
      </c>
      <c r="D20852" t="s">
        <v>139</v>
      </c>
      <c r="E20852">
        <v>2</v>
      </c>
      <c r="F20852" s="10">
        <v>25.82</v>
      </c>
    </row>
    <row r="20853" spans="1:6" x14ac:dyDescent="0.2">
      <c r="A20853" s="9">
        <v>45505</v>
      </c>
      <c r="B20853">
        <v>850177</v>
      </c>
      <c r="C20853" t="s">
        <v>28</v>
      </c>
      <c r="D20853" t="s">
        <v>72</v>
      </c>
      <c r="E20853">
        <v>1</v>
      </c>
      <c r="F20853" s="10">
        <v>13.99</v>
      </c>
    </row>
    <row r="20854" spans="1:6" x14ac:dyDescent="0.2">
      <c r="A20854" s="9">
        <v>45505</v>
      </c>
      <c r="B20854">
        <v>850179</v>
      </c>
      <c r="C20854" t="s">
        <v>31</v>
      </c>
      <c r="D20854" t="s">
        <v>127</v>
      </c>
      <c r="E20854">
        <v>1</v>
      </c>
      <c r="F20854" s="10">
        <v>20.77</v>
      </c>
    </row>
    <row r="20855" spans="1:6" x14ac:dyDescent="0.2">
      <c r="A20855" s="9">
        <v>45505</v>
      </c>
      <c r="B20855">
        <v>850181</v>
      </c>
      <c r="C20855" t="s">
        <v>31</v>
      </c>
      <c r="D20855" t="s">
        <v>127</v>
      </c>
      <c r="E20855">
        <v>1</v>
      </c>
      <c r="F20855" s="10">
        <v>21.21</v>
      </c>
    </row>
    <row r="20856" spans="1:6" x14ac:dyDescent="0.2">
      <c r="A20856" s="9">
        <v>45505</v>
      </c>
      <c r="B20856">
        <v>850183</v>
      </c>
      <c r="C20856" t="s">
        <v>28</v>
      </c>
      <c r="D20856" t="s">
        <v>96</v>
      </c>
      <c r="E20856">
        <v>2</v>
      </c>
      <c r="F20856" s="10">
        <v>16.649999999999999</v>
      </c>
    </row>
    <row r="20857" spans="1:6" x14ac:dyDescent="0.2">
      <c r="A20857" s="9">
        <v>45505</v>
      </c>
      <c r="B20857">
        <v>850186</v>
      </c>
      <c r="C20857" t="s">
        <v>31</v>
      </c>
      <c r="D20857" t="s">
        <v>127</v>
      </c>
      <c r="E20857">
        <v>3</v>
      </c>
      <c r="F20857" s="10">
        <v>36.020000000000003</v>
      </c>
    </row>
    <row r="20858" spans="1:6" x14ac:dyDescent="0.2">
      <c r="A20858" s="9">
        <v>45505</v>
      </c>
      <c r="B20858">
        <v>850190</v>
      </c>
      <c r="C20858" t="s">
        <v>28</v>
      </c>
      <c r="D20858" t="s">
        <v>47</v>
      </c>
      <c r="E20858">
        <v>1</v>
      </c>
      <c r="F20858" s="10">
        <v>4.79</v>
      </c>
    </row>
    <row r="20859" spans="1:6" x14ac:dyDescent="0.2">
      <c r="A20859" s="9">
        <v>45505</v>
      </c>
      <c r="B20859">
        <v>850192</v>
      </c>
      <c r="C20859" t="s">
        <v>31</v>
      </c>
      <c r="D20859" t="s">
        <v>61</v>
      </c>
      <c r="E20859">
        <v>2</v>
      </c>
      <c r="F20859" s="10">
        <v>35.89</v>
      </c>
    </row>
    <row r="20860" spans="1:6" x14ac:dyDescent="0.2">
      <c r="A20860" s="9">
        <v>45505</v>
      </c>
      <c r="B20860">
        <v>850195</v>
      </c>
      <c r="C20860" t="s">
        <v>31</v>
      </c>
      <c r="D20860" t="s">
        <v>117</v>
      </c>
      <c r="E20860">
        <v>2</v>
      </c>
      <c r="F20860" s="10">
        <v>37</v>
      </c>
    </row>
    <row r="20861" spans="1:6" x14ac:dyDescent="0.2">
      <c r="A20861" s="9">
        <v>45505</v>
      </c>
      <c r="B20861">
        <v>850198</v>
      </c>
      <c r="C20861" t="s">
        <v>31</v>
      </c>
      <c r="D20861" t="s">
        <v>117</v>
      </c>
      <c r="E20861">
        <v>2</v>
      </c>
      <c r="F20861" s="10">
        <v>34.65</v>
      </c>
    </row>
    <row r="20862" spans="1:6" x14ac:dyDescent="0.2">
      <c r="A20862" s="9">
        <v>45505</v>
      </c>
      <c r="B20862">
        <v>850201</v>
      </c>
      <c r="C20862" t="s">
        <v>31</v>
      </c>
      <c r="D20862" t="s">
        <v>117</v>
      </c>
      <c r="E20862">
        <v>3</v>
      </c>
      <c r="F20862" s="10">
        <v>52.72</v>
      </c>
    </row>
    <row r="20863" spans="1:6" x14ac:dyDescent="0.2">
      <c r="A20863" s="9">
        <v>45505</v>
      </c>
      <c r="B20863">
        <v>850205</v>
      </c>
      <c r="C20863" t="s">
        <v>28</v>
      </c>
      <c r="D20863" t="s">
        <v>47</v>
      </c>
      <c r="E20863">
        <v>1</v>
      </c>
      <c r="F20863" s="10">
        <v>5</v>
      </c>
    </row>
    <row r="20864" spans="1:6" x14ac:dyDescent="0.2">
      <c r="A20864" s="9">
        <v>45505</v>
      </c>
      <c r="B20864">
        <v>850207</v>
      </c>
      <c r="C20864" t="s">
        <v>31</v>
      </c>
      <c r="D20864" t="s">
        <v>47</v>
      </c>
      <c r="E20864">
        <v>1</v>
      </c>
      <c r="F20864" s="10">
        <v>5.0999999999999996</v>
      </c>
    </row>
    <row r="20865" spans="1:6" x14ac:dyDescent="0.2">
      <c r="A20865" s="9">
        <v>45505</v>
      </c>
      <c r="B20865">
        <v>850209</v>
      </c>
      <c r="C20865" t="s">
        <v>28</v>
      </c>
      <c r="D20865" t="s">
        <v>47</v>
      </c>
      <c r="E20865">
        <v>1</v>
      </c>
      <c r="F20865" s="10">
        <v>5.2</v>
      </c>
    </row>
    <row r="20866" spans="1:6" x14ac:dyDescent="0.2">
      <c r="A20866" s="9">
        <v>45505</v>
      </c>
      <c r="B20866">
        <v>850211</v>
      </c>
      <c r="C20866" t="s">
        <v>28</v>
      </c>
      <c r="D20866" t="s">
        <v>72</v>
      </c>
      <c r="E20866">
        <v>2</v>
      </c>
      <c r="F20866" s="10">
        <v>28.26</v>
      </c>
    </row>
    <row r="20867" spans="1:6" x14ac:dyDescent="0.2">
      <c r="A20867" s="9">
        <v>45505</v>
      </c>
      <c r="B20867">
        <v>850214</v>
      </c>
      <c r="C20867" t="s">
        <v>31</v>
      </c>
      <c r="D20867" t="s">
        <v>61</v>
      </c>
      <c r="E20867">
        <v>2</v>
      </c>
      <c r="F20867" s="10">
        <v>35.89</v>
      </c>
    </row>
    <row r="20868" spans="1:6" x14ac:dyDescent="0.2">
      <c r="A20868" s="9">
        <v>45505</v>
      </c>
      <c r="B20868">
        <v>850217</v>
      </c>
      <c r="C20868" t="s">
        <v>28</v>
      </c>
      <c r="D20868" t="s">
        <v>47</v>
      </c>
      <c r="E20868">
        <v>1</v>
      </c>
      <c r="F20868" s="10">
        <v>5.05</v>
      </c>
    </row>
    <row r="20869" spans="1:6" x14ac:dyDescent="0.2">
      <c r="A20869" s="9">
        <v>45505</v>
      </c>
      <c r="B20869">
        <v>850219</v>
      </c>
      <c r="C20869" t="s">
        <v>31</v>
      </c>
      <c r="D20869" t="s">
        <v>139</v>
      </c>
      <c r="E20869">
        <v>2</v>
      </c>
      <c r="F20869" s="10">
        <v>24.02</v>
      </c>
    </row>
    <row r="20870" spans="1:6" x14ac:dyDescent="0.2">
      <c r="A20870" s="9">
        <v>45505</v>
      </c>
      <c r="B20870">
        <v>850222</v>
      </c>
      <c r="C20870" t="s">
        <v>31</v>
      </c>
      <c r="D20870" t="s">
        <v>150</v>
      </c>
      <c r="E20870">
        <v>1</v>
      </c>
      <c r="F20870" s="10">
        <v>3.53</v>
      </c>
    </row>
    <row r="20871" spans="1:6" x14ac:dyDescent="0.2">
      <c r="A20871" s="9">
        <v>45505</v>
      </c>
      <c r="B20871">
        <v>850224</v>
      </c>
      <c r="C20871" t="s">
        <v>28</v>
      </c>
      <c r="D20871" t="s">
        <v>47</v>
      </c>
      <c r="E20871">
        <v>1</v>
      </c>
      <c r="F20871" s="10">
        <v>4.84</v>
      </c>
    </row>
    <row r="20872" spans="1:6" x14ac:dyDescent="0.2">
      <c r="A20872" s="9">
        <v>45505</v>
      </c>
      <c r="B20872">
        <v>850226</v>
      </c>
      <c r="C20872" t="s">
        <v>31</v>
      </c>
      <c r="D20872" t="s">
        <v>96</v>
      </c>
      <c r="E20872">
        <v>2</v>
      </c>
      <c r="F20872" s="10">
        <v>16.48</v>
      </c>
    </row>
    <row r="20873" spans="1:6" x14ac:dyDescent="0.2">
      <c r="A20873" s="9">
        <v>45505</v>
      </c>
      <c r="B20873">
        <v>850229</v>
      </c>
      <c r="C20873" t="s">
        <v>28</v>
      </c>
      <c r="D20873" t="s">
        <v>127</v>
      </c>
      <c r="E20873">
        <v>2</v>
      </c>
      <c r="F20873" s="10">
        <v>44.16</v>
      </c>
    </row>
    <row r="20874" spans="1:6" x14ac:dyDescent="0.2">
      <c r="A20874" s="9">
        <v>45505</v>
      </c>
      <c r="B20874">
        <v>850232</v>
      </c>
      <c r="C20874" t="s">
        <v>28</v>
      </c>
      <c r="D20874" t="s">
        <v>150</v>
      </c>
      <c r="E20874">
        <v>1</v>
      </c>
      <c r="F20874" s="10">
        <v>3.5</v>
      </c>
    </row>
    <row r="20875" spans="1:6" x14ac:dyDescent="0.2">
      <c r="A20875" s="9">
        <v>45505</v>
      </c>
      <c r="B20875">
        <v>850234</v>
      </c>
      <c r="C20875" t="s">
        <v>31</v>
      </c>
      <c r="D20875" t="s">
        <v>61</v>
      </c>
      <c r="E20875">
        <v>2</v>
      </c>
      <c r="F20875" s="10">
        <v>35.15</v>
      </c>
    </row>
    <row r="20876" spans="1:6" x14ac:dyDescent="0.2">
      <c r="A20876" s="9">
        <v>45505</v>
      </c>
      <c r="B20876">
        <v>850242</v>
      </c>
      <c r="C20876" t="s">
        <v>31</v>
      </c>
      <c r="D20876" t="s">
        <v>72</v>
      </c>
      <c r="E20876">
        <v>2</v>
      </c>
      <c r="F20876" s="10">
        <v>20.79</v>
      </c>
    </row>
    <row r="20877" spans="1:6" x14ac:dyDescent="0.2">
      <c r="A20877" s="9">
        <v>45505</v>
      </c>
      <c r="B20877">
        <v>850245</v>
      </c>
      <c r="C20877" t="s">
        <v>28</v>
      </c>
      <c r="D20877" t="s">
        <v>47</v>
      </c>
      <c r="E20877">
        <v>1</v>
      </c>
      <c r="F20877" s="10">
        <v>4.79</v>
      </c>
    </row>
    <row r="20878" spans="1:6" x14ac:dyDescent="0.2">
      <c r="A20878" s="9">
        <v>45505</v>
      </c>
      <c r="B20878">
        <v>850247</v>
      </c>
      <c r="C20878" t="s">
        <v>31</v>
      </c>
      <c r="D20878" t="s">
        <v>127</v>
      </c>
      <c r="E20878">
        <v>2</v>
      </c>
      <c r="F20878" s="10">
        <v>42.41</v>
      </c>
    </row>
    <row r="20879" spans="1:6" x14ac:dyDescent="0.2">
      <c r="A20879" s="9">
        <v>45505</v>
      </c>
      <c r="B20879">
        <v>850250</v>
      </c>
      <c r="C20879" t="s">
        <v>31</v>
      </c>
      <c r="D20879" t="s">
        <v>72</v>
      </c>
      <c r="E20879">
        <v>2</v>
      </c>
      <c r="F20879" s="10">
        <v>26.91</v>
      </c>
    </row>
    <row r="20880" spans="1:6" x14ac:dyDescent="0.2">
      <c r="A20880" s="9">
        <v>45505</v>
      </c>
      <c r="B20880">
        <v>850253</v>
      </c>
      <c r="C20880" t="s">
        <v>31</v>
      </c>
      <c r="D20880" t="s">
        <v>149</v>
      </c>
      <c r="E20880">
        <v>2</v>
      </c>
      <c r="F20880" s="10">
        <v>27.72</v>
      </c>
    </row>
    <row r="20881" spans="1:6" x14ac:dyDescent="0.2">
      <c r="A20881" s="9">
        <v>45505</v>
      </c>
      <c r="B20881">
        <v>850256</v>
      </c>
      <c r="C20881" t="s">
        <v>31</v>
      </c>
      <c r="D20881" t="s">
        <v>150</v>
      </c>
      <c r="E20881">
        <v>1</v>
      </c>
      <c r="F20881" s="10">
        <v>3.2</v>
      </c>
    </row>
    <row r="20882" spans="1:6" x14ac:dyDescent="0.2">
      <c r="A20882" s="9">
        <v>45505</v>
      </c>
      <c r="B20882">
        <v>850258</v>
      </c>
      <c r="C20882" t="s">
        <v>28</v>
      </c>
      <c r="D20882" t="s">
        <v>47</v>
      </c>
      <c r="E20882">
        <v>1</v>
      </c>
      <c r="F20882" s="10">
        <v>4.9000000000000004</v>
      </c>
    </row>
    <row r="20883" spans="1:6" x14ac:dyDescent="0.2">
      <c r="A20883" s="9">
        <v>45505</v>
      </c>
      <c r="B20883">
        <v>850260</v>
      </c>
      <c r="C20883" t="s">
        <v>31</v>
      </c>
      <c r="D20883" t="s">
        <v>139</v>
      </c>
      <c r="E20883">
        <v>2</v>
      </c>
      <c r="F20883" s="10">
        <v>26.64</v>
      </c>
    </row>
    <row r="20884" spans="1:6" x14ac:dyDescent="0.2">
      <c r="A20884" s="9">
        <v>45505</v>
      </c>
      <c r="B20884">
        <v>850265</v>
      </c>
      <c r="C20884" t="s">
        <v>31</v>
      </c>
      <c r="D20884" t="s">
        <v>139</v>
      </c>
      <c r="E20884">
        <v>1</v>
      </c>
      <c r="F20884" s="10">
        <v>10.49</v>
      </c>
    </row>
    <row r="20885" spans="1:6" x14ac:dyDescent="0.2">
      <c r="A20885" s="9">
        <v>45505</v>
      </c>
      <c r="B20885">
        <v>850267</v>
      </c>
      <c r="C20885" t="s">
        <v>28</v>
      </c>
      <c r="D20885" t="s">
        <v>47</v>
      </c>
      <c r="E20885">
        <v>1</v>
      </c>
      <c r="F20885" s="10">
        <v>4.79</v>
      </c>
    </row>
    <row r="20886" spans="1:6" x14ac:dyDescent="0.2">
      <c r="A20886" s="9">
        <v>45505</v>
      </c>
      <c r="B20886">
        <v>850269</v>
      </c>
      <c r="C20886" t="s">
        <v>31</v>
      </c>
      <c r="D20886" t="s">
        <v>139</v>
      </c>
      <c r="E20886">
        <v>1</v>
      </c>
      <c r="F20886" s="10">
        <v>9.7899999999999991</v>
      </c>
    </row>
    <row r="20887" spans="1:6" x14ac:dyDescent="0.2">
      <c r="A20887" s="9">
        <v>45505</v>
      </c>
      <c r="B20887">
        <v>850271</v>
      </c>
      <c r="C20887" t="s">
        <v>28</v>
      </c>
      <c r="D20887" t="s">
        <v>151</v>
      </c>
      <c r="E20887">
        <v>1</v>
      </c>
      <c r="F20887" s="10">
        <v>48.29</v>
      </c>
    </row>
    <row r="20888" spans="1:6" x14ac:dyDescent="0.2">
      <c r="A20888" s="9">
        <v>45505</v>
      </c>
      <c r="B20888">
        <v>850275</v>
      </c>
      <c r="C20888" t="s">
        <v>28</v>
      </c>
      <c r="D20888" t="s">
        <v>47</v>
      </c>
      <c r="E20888">
        <v>1</v>
      </c>
      <c r="F20888" s="10">
        <v>5.2</v>
      </c>
    </row>
    <row r="20889" spans="1:6" x14ac:dyDescent="0.2">
      <c r="A20889" s="9">
        <v>45505</v>
      </c>
      <c r="B20889">
        <v>850277</v>
      </c>
      <c r="C20889" t="s">
        <v>28</v>
      </c>
      <c r="D20889" t="s">
        <v>64</v>
      </c>
      <c r="E20889">
        <v>2</v>
      </c>
      <c r="F20889" s="10">
        <v>38.85</v>
      </c>
    </row>
    <row r="20890" spans="1:6" x14ac:dyDescent="0.2">
      <c r="A20890" s="9">
        <v>45505</v>
      </c>
      <c r="B20890">
        <v>850280</v>
      </c>
      <c r="C20890" t="s">
        <v>31</v>
      </c>
      <c r="D20890" t="s">
        <v>61</v>
      </c>
      <c r="E20890">
        <v>1</v>
      </c>
      <c r="F20890" s="10">
        <v>17.95</v>
      </c>
    </row>
    <row r="20891" spans="1:6" x14ac:dyDescent="0.2">
      <c r="A20891" s="9">
        <v>45505</v>
      </c>
      <c r="B20891">
        <v>850282</v>
      </c>
      <c r="C20891" t="s">
        <v>31</v>
      </c>
      <c r="D20891" t="s">
        <v>47</v>
      </c>
      <c r="E20891">
        <v>1</v>
      </c>
      <c r="F20891" s="10">
        <v>5</v>
      </c>
    </row>
    <row r="20892" spans="1:6" x14ac:dyDescent="0.2">
      <c r="A20892" s="9">
        <v>45505</v>
      </c>
      <c r="B20892">
        <v>850284</v>
      </c>
      <c r="C20892" t="s">
        <v>31</v>
      </c>
      <c r="D20892" t="s">
        <v>47</v>
      </c>
      <c r="E20892">
        <v>1</v>
      </c>
      <c r="F20892" s="10">
        <v>5.0999999999999996</v>
      </c>
    </row>
    <row r="20893" spans="1:6" x14ac:dyDescent="0.2">
      <c r="A20893" s="9">
        <v>45505</v>
      </c>
      <c r="B20893">
        <v>850286</v>
      </c>
      <c r="C20893" t="s">
        <v>28</v>
      </c>
      <c r="D20893" t="s">
        <v>47</v>
      </c>
      <c r="E20893">
        <v>1</v>
      </c>
      <c r="F20893" s="10">
        <v>5.2</v>
      </c>
    </row>
    <row r="20894" spans="1:6" x14ac:dyDescent="0.2">
      <c r="A20894" s="9">
        <v>45505</v>
      </c>
      <c r="B20894">
        <v>850288</v>
      </c>
      <c r="C20894" t="s">
        <v>28</v>
      </c>
      <c r="D20894" t="s">
        <v>47</v>
      </c>
      <c r="E20894">
        <v>1</v>
      </c>
      <c r="F20894" s="10">
        <v>5.3</v>
      </c>
    </row>
    <row r="20895" spans="1:6" x14ac:dyDescent="0.2">
      <c r="A20895" s="9">
        <v>45505</v>
      </c>
      <c r="B20895">
        <v>850290</v>
      </c>
      <c r="C20895" t="s">
        <v>31</v>
      </c>
      <c r="D20895" t="s">
        <v>47</v>
      </c>
      <c r="E20895">
        <v>1</v>
      </c>
      <c r="F20895" s="10">
        <v>4.84</v>
      </c>
    </row>
    <row r="20896" spans="1:6" x14ac:dyDescent="0.2">
      <c r="A20896" s="9">
        <v>45505</v>
      </c>
      <c r="B20896">
        <v>850292</v>
      </c>
      <c r="C20896" t="s">
        <v>31</v>
      </c>
      <c r="D20896" t="s">
        <v>47</v>
      </c>
      <c r="E20896">
        <v>1</v>
      </c>
      <c r="F20896" s="10">
        <v>4.95</v>
      </c>
    </row>
    <row r="20897" spans="1:6" x14ac:dyDescent="0.2">
      <c r="A20897" s="9">
        <v>45505</v>
      </c>
      <c r="B20897">
        <v>850294</v>
      </c>
      <c r="C20897" t="s">
        <v>28</v>
      </c>
      <c r="D20897" t="s">
        <v>47</v>
      </c>
      <c r="E20897">
        <v>1</v>
      </c>
      <c r="F20897" s="10">
        <v>5.05</v>
      </c>
    </row>
    <row r="20898" spans="1:6" x14ac:dyDescent="0.2">
      <c r="A20898" s="9">
        <v>45505</v>
      </c>
      <c r="B20898">
        <v>850296</v>
      </c>
      <c r="C20898" t="s">
        <v>28</v>
      </c>
      <c r="D20898" t="s">
        <v>47</v>
      </c>
      <c r="E20898">
        <v>1</v>
      </c>
      <c r="F20898" s="10">
        <v>5.15</v>
      </c>
    </row>
    <row r="20899" spans="1:6" x14ac:dyDescent="0.2">
      <c r="A20899" s="9">
        <v>45505</v>
      </c>
      <c r="B20899">
        <v>850298</v>
      </c>
      <c r="C20899" t="s">
        <v>31</v>
      </c>
      <c r="D20899" t="s">
        <v>61</v>
      </c>
      <c r="E20899">
        <v>3</v>
      </c>
      <c r="F20899" s="10">
        <v>52.47</v>
      </c>
    </row>
    <row r="20900" spans="1:6" x14ac:dyDescent="0.2">
      <c r="A20900" s="9">
        <v>45505</v>
      </c>
      <c r="B20900">
        <v>850305</v>
      </c>
      <c r="C20900" t="s">
        <v>31</v>
      </c>
      <c r="D20900" t="s">
        <v>96</v>
      </c>
      <c r="E20900">
        <v>1</v>
      </c>
      <c r="F20900" s="10">
        <v>8.41</v>
      </c>
    </row>
    <row r="20901" spans="1:6" x14ac:dyDescent="0.2">
      <c r="A20901" s="9">
        <v>45505</v>
      </c>
      <c r="B20901">
        <v>850307</v>
      </c>
      <c r="C20901" t="s">
        <v>31</v>
      </c>
      <c r="D20901" t="s">
        <v>47</v>
      </c>
      <c r="E20901">
        <v>1</v>
      </c>
      <c r="F20901" s="10">
        <v>5.15</v>
      </c>
    </row>
    <row r="20902" spans="1:6" x14ac:dyDescent="0.2">
      <c r="A20902" s="9">
        <v>45505</v>
      </c>
      <c r="B20902">
        <v>850309</v>
      </c>
      <c r="C20902" t="s">
        <v>31</v>
      </c>
      <c r="D20902" t="s">
        <v>72</v>
      </c>
      <c r="E20902">
        <v>2</v>
      </c>
      <c r="F20902" s="10">
        <v>20.99</v>
      </c>
    </row>
    <row r="20903" spans="1:6" x14ac:dyDescent="0.2">
      <c r="A20903" s="9">
        <v>45505</v>
      </c>
      <c r="B20903">
        <v>850312</v>
      </c>
      <c r="C20903" t="s">
        <v>31</v>
      </c>
      <c r="D20903" t="s">
        <v>127</v>
      </c>
      <c r="E20903">
        <v>1</v>
      </c>
      <c r="F20903" s="10">
        <v>19.38</v>
      </c>
    </row>
    <row r="20904" spans="1:6" x14ac:dyDescent="0.2">
      <c r="A20904" s="9">
        <v>45505</v>
      </c>
      <c r="B20904">
        <v>850314</v>
      </c>
      <c r="C20904" t="s">
        <v>31</v>
      </c>
      <c r="D20904" t="s">
        <v>127</v>
      </c>
      <c r="E20904">
        <v>1</v>
      </c>
      <c r="F20904" s="10">
        <v>19.78</v>
      </c>
    </row>
    <row r="20905" spans="1:6" x14ac:dyDescent="0.2">
      <c r="A20905" s="9">
        <v>45505</v>
      </c>
      <c r="B20905">
        <v>850316</v>
      </c>
      <c r="C20905" t="s">
        <v>28</v>
      </c>
      <c r="D20905" t="s">
        <v>47</v>
      </c>
      <c r="E20905">
        <v>1</v>
      </c>
      <c r="F20905" s="10">
        <v>5.05</v>
      </c>
    </row>
    <row r="20906" spans="1:6" x14ac:dyDescent="0.2">
      <c r="A20906" s="9">
        <v>45505</v>
      </c>
      <c r="B20906">
        <v>850319</v>
      </c>
      <c r="C20906" t="s">
        <v>28</v>
      </c>
      <c r="D20906" t="s">
        <v>127</v>
      </c>
      <c r="E20906">
        <v>2</v>
      </c>
      <c r="F20906" s="10">
        <v>45.04</v>
      </c>
    </row>
    <row r="20907" spans="1:6" x14ac:dyDescent="0.2">
      <c r="A20907" s="9">
        <v>45505</v>
      </c>
      <c r="B20907">
        <v>850322</v>
      </c>
      <c r="C20907" t="s">
        <v>28</v>
      </c>
      <c r="D20907" t="s">
        <v>47</v>
      </c>
      <c r="E20907">
        <v>1</v>
      </c>
      <c r="F20907" s="10">
        <v>4.79</v>
      </c>
    </row>
    <row r="20908" spans="1:6" x14ac:dyDescent="0.2">
      <c r="A20908" s="9">
        <v>45505</v>
      </c>
      <c r="B20908">
        <v>850324</v>
      </c>
      <c r="C20908" t="s">
        <v>28</v>
      </c>
      <c r="D20908" t="s">
        <v>61</v>
      </c>
      <c r="E20908">
        <v>2</v>
      </c>
      <c r="F20908" s="10">
        <v>35.89</v>
      </c>
    </row>
    <row r="20909" spans="1:6" x14ac:dyDescent="0.2">
      <c r="A20909" s="9">
        <v>45505</v>
      </c>
      <c r="B20909">
        <v>850327</v>
      </c>
      <c r="C20909" t="s">
        <v>31</v>
      </c>
      <c r="D20909" t="s">
        <v>47</v>
      </c>
      <c r="E20909">
        <v>1</v>
      </c>
      <c r="F20909" s="10">
        <v>5.05</v>
      </c>
    </row>
    <row r="20910" spans="1:6" x14ac:dyDescent="0.2">
      <c r="A20910" s="9">
        <v>45505</v>
      </c>
      <c r="B20910">
        <v>850329</v>
      </c>
      <c r="C20910" t="s">
        <v>31</v>
      </c>
      <c r="D20910" t="s">
        <v>72</v>
      </c>
      <c r="E20910">
        <v>4</v>
      </c>
      <c r="F20910" s="10">
        <v>45.29</v>
      </c>
    </row>
    <row r="20911" spans="1:6" x14ac:dyDescent="0.2">
      <c r="A20911" s="9">
        <v>45505</v>
      </c>
      <c r="B20911">
        <v>850334</v>
      </c>
      <c r="C20911" t="s">
        <v>31</v>
      </c>
      <c r="D20911" t="s">
        <v>127</v>
      </c>
      <c r="E20911">
        <v>1</v>
      </c>
      <c r="F20911" s="10">
        <v>19.38</v>
      </c>
    </row>
    <row r="20912" spans="1:6" x14ac:dyDescent="0.2">
      <c r="A20912" s="9">
        <v>45505</v>
      </c>
      <c r="B20912">
        <v>850336</v>
      </c>
      <c r="C20912" t="s">
        <v>28</v>
      </c>
      <c r="D20912" t="s">
        <v>47</v>
      </c>
      <c r="E20912">
        <v>1</v>
      </c>
      <c r="F20912" s="10">
        <v>4.95</v>
      </c>
    </row>
    <row r="20913" spans="1:6" x14ac:dyDescent="0.2">
      <c r="A20913" s="9">
        <v>45505</v>
      </c>
      <c r="B20913">
        <v>850338</v>
      </c>
      <c r="C20913" t="s">
        <v>28</v>
      </c>
      <c r="D20913" t="s">
        <v>47</v>
      </c>
      <c r="E20913">
        <v>1</v>
      </c>
      <c r="F20913" s="10">
        <v>5.05</v>
      </c>
    </row>
    <row r="20914" spans="1:6" x14ac:dyDescent="0.2">
      <c r="A20914" s="9">
        <v>45505</v>
      </c>
      <c r="B20914">
        <v>850340</v>
      </c>
      <c r="C20914" t="s">
        <v>28</v>
      </c>
      <c r="D20914" t="s">
        <v>47</v>
      </c>
      <c r="E20914">
        <v>1</v>
      </c>
      <c r="F20914" s="10">
        <v>5.15</v>
      </c>
    </row>
    <row r="20915" spans="1:6" x14ac:dyDescent="0.2">
      <c r="A20915" s="9">
        <v>45505</v>
      </c>
      <c r="B20915">
        <v>850342</v>
      </c>
      <c r="C20915" t="s">
        <v>31</v>
      </c>
      <c r="D20915" t="s">
        <v>61</v>
      </c>
      <c r="E20915">
        <v>1</v>
      </c>
      <c r="F20915" s="10">
        <v>19.239999999999998</v>
      </c>
    </row>
    <row r="20916" spans="1:6" x14ac:dyDescent="0.2">
      <c r="A20916" s="9">
        <v>45505</v>
      </c>
      <c r="B20916">
        <v>850347</v>
      </c>
      <c r="C20916" t="s">
        <v>31</v>
      </c>
      <c r="D20916" t="s">
        <v>127</v>
      </c>
      <c r="E20916">
        <v>2</v>
      </c>
      <c r="F20916" s="10">
        <v>23.08</v>
      </c>
    </row>
    <row r="20917" spans="1:6" x14ac:dyDescent="0.2">
      <c r="A20917" s="9">
        <v>45505</v>
      </c>
      <c r="B20917">
        <v>850350</v>
      </c>
      <c r="C20917" t="s">
        <v>28</v>
      </c>
      <c r="D20917" t="s">
        <v>47</v>
      </c>
      <c r="E20917">
        <v>1</v>
      </c>
      <c r="F20917" s="10">
        <v>5.0999999999999996</v>
      </c>
    </row>
    <row r="20918" spans="1:6" x14ac:dyDescent="0.2">
      <c r="A20918" s="9">
        <v>45505</v>
      </c>
      <c r="B20918">
        <v>850352</v>
      </c>
      <c r="C20918" t="s">
        <v>28</v>
      </c>
      <c r="D20918" t="s">
        <v>47</v>
      </c>
      <c r="E20918">
        <v>1</v>
      </c>
      <c r="F20918" s="10">
        <v>5.2</v>
      </c>
    </row>
    <row r="20919" spans="1:6" x14ac:dyDescent="0.2">
      <c r="A20919" s="9">
        <v>45505</v>
      </c>
      <c r="B20919">
        <v>850358</v>
      </c>
      <c r="C20919" t="s">
        <v>31</v>
      </c>
      <c r="D20919" t="s">
        <v>47</v>
      </c>
      <c r="E20919">
        <v>2</v>
      </c>
      <c r="F20919" s="10">
        <v>9.89</v>
      </c>
    </row>
    <row r="20920" spans="1:6" x14ac:dyDescent="0.2">
      <c r="A20920" s="9">
        <v>45505</v>
      </c>
      <c r="B20920">
        <v>850354</v>
      </c>
      <c r="C20920" t="s">
        <v>31</v>
      </c>
      <c r="D20920" t="s">
        <v>117</v>
      </c>
      <c r="E20920">
        <v>3</v>
      </c>
      <c r="F20920" s="10">
        <v>58.28</v>
      </c>
    </row>
    <row r="20921" spans="1:6" x14ac:dyDescent="0.2">
      <c r="A20921" s="9">
        <v>45505</v>
      </c>
      <c r="B20921">
        <v>850361</v>
      </c>
      <c r="C20921" t="s">
        <v>31</v>
      </c>
      <c r="D20921" t="s">
        <v>47</v>
      </c>
      <c r="E20921">
        <v>1</v>
      </c>
      <c r="F20921" s="10">
        <v>5.0999999999999996</v>
      </c>
    </row>
    <row r="20922" spans="1:6" x14ac:dyDescent="0.2">
      <c r="A20922" s="9">
        <v>45505</v>
      </c>
      <c r="B20922">
        <v>850367</v>
      </c>
      <c r="C20922" t="s">
        <v>31</v>
      </c>
      <c r="D20922" t="s">
        <v>47</v>
      </c>
      <c r="E20922">
        <v>1</v>
      </c>
      <c r="F20922" s="10">
        <v>4.84</v>
      </c>
    </row>
    <row r="20923" spans="1:6" x14ac:dyDescent="0.2">
      <c r="A20923" s="9">
        <v>45505</v>
      </c>
      <c r="B20923">
        <v>850369</v>
      </c>
      <c r="C20923" t="s">
        <v>28</v>
      </c>
      <c r="D20923" t="s">
        <v>61</v>
      </c>
      <c r="E20923">
        <v>1</v>
      </c>
      <c r="F20923" s="10">
        <v>18.13</v>
      </c>
    </row>
    <row r="20924" spans="1:6" x14ac:dyDescent="0.2">
      <c r="A20924" s="9">
        <v>45505</v>
      </c>
      <c r="B20924">
        <v>850371</v>
      </c>
      <c r="C20924" t="s">
        <v>31</v>
      </c>
      <c r="D20924" t="s">
        <v>139</v>
      </c>
      <c r="E20924">
        <v>2</v>
      </c>
      <c r="F20924" s="10">
        <v>23.55</v>
      </c>
    </row>
    <row r="20925" spans="1:6" x14ac:dyDescent="0.2">
      <c r="A20925" s="9">
        <v>45505</v>
      </c>
      <c r="B20925">
        <v>850374</v>
      </c>
      <c r="C20925" t="s">
        <v>31</v>
      </c>
      <c r="D20925" t="s">
        <v>72</v>
      </c>
      <c r="E20925">
        <v>2</v>
      </c>
      <c r="F20925" s="10">
        <v>27.72</v>
      </c>
    </row>
    <row r="20926" spans="1:6" x14ac:dyDescent="0.2">
      <c r="A20926" s="9">
        <v>45505</v>
      </c>
      <c r="B20926">
        <v>850377</v>
      </c>
      <c r="C20926" t="s">
        <v>28</v>
      </c>
      <c r="D20926" t="s">
        <v>96</v>
      </c>
      <c r="E20926">
        <v>2</v>
      </c>
      <c r="F20926" s="10">
        <v>15.98</v>
      </c>
    </row>
    <row r="20927" spans="1:6" x14ac:dyDescent="0.2">
      <c r="A20927" s="9">
        <v>45505</v>
      </c>
      <c r="B20927">
        <v>850380</v>
      </c>
      <c r="C20927" t="s">
        <v>31</v>
      </c>
      <c r="D20927" t="s">
        <v>117</v>
      </c>
      <c r="E20927">
        <v>2</v>
      </c>
      <c r="F20927" s="10">
        <v>19.78</v>
      </c>
    </row>
    <row r="20928" spans="1:6" x14ac:dyDescent="0.2">
      <c r="A20928" s="9">
        <v>45505</v>
      </c>
      <c r="B20928">
        <v>850384</v>
      </c>
      <c r="C20928" t="s">
        <v>31</v>
      </c>
      <c r="D20928" t="s">
        <v>127</v>
      </c>
      <c r="E20928">
        <v>2</v>
      </c>
      <c r="F20928" s="10">
        <v>48.03</v>
      </c>
    </row>
    <row r="20929" spans="1:6" x14ac:dyDescent="0.2">
      <c r="A20929" s="9">
        <v>45505</v>
      </c>
      <c r="B20929">
        <v>850387</v>
      </c>
      <c r="C20929" t="s">
        <v>31</v>
      </c>
      <c r="D20929" t="s">
        <v>47</v>
      </c>
      <c r="E20929">
        <v>1</v>
      </c>
      <c r="F20929" s="10">
        <v>5.3</v>
      </c>
    </row>
    <row r="20930" spans="1:6" x14ac:dyDescent="0.2">
      <c r="A20930" s="9">
        <v>45505</v>
      </c>
      <c r="B20930">
        <v>850389</v>
      </c>
      <c r="C20930" t="s">
        <v>28</v>
      </c>
      <c r="D20930" t="s">
        <v>61</v>
      </c>
      <c r="E20930">
        <v>4</v>
      </c>
      <c r="F20930" s="10">
        <v>68.459999999999994</v>
      </c>
    </row>
    <row r="20931" spans="1:6" x14ac:dyDescent="0.2">
      <c r="A20931" s="9">
        <v>45505</v>
      </c>
      <c r="B20931">
        <v>850398</v>
      </c>
      <c r="C20931" t="s">
        <v>28</v>
      </c>
      <c r="D20931" t="s">
        <v>61</v>
      </c>
      <c r="E20931">
        <v>3</v>
      </c>
      <c r="F20931" s="10">
        <v>58.28</v>
      </c>
    </row>
    <row r="20932" spans="1:6" x14ac:dyDescent="0.2">
      <c r="A20932" s="9">
        <v>45505</v>
      </c>
      <c r="B20932">
        <v>850402</v>
      </c>
      <c r="C20932" t="s">
        <v>31</v>
      </c>
      <c r="D20932" t="s">
        <v>61</v>
      </c>
      <c r="E20932">
        <v>2</v>
      </c>
      <c r="F20932" s="10">
        <v>36.26</v>
      </c>
    </row>
    <row r="20933" spans="1:6" x14ac:dyDescent="0.2">
      <c r="A20933" s="9">
        <v>45505</v>
      </c>
      <c r="B20933">
        <v>850405</v>
      </c>
      <c r="C20933" t="s">
        <v>31</v>
      </c>
      <c r="D20933" t="s">
        <v>47</v>
      </c>
      <c r="E20933">
        <v>1</v>
      </c>
      <c r="F20933" s="10">
        <v>5.0999999999999996</v>
      </c>
    </row>
    <row r="20934" spans="1:6" x14ac:dyDescent="0.2">
      <c r="A20934" s="9">
        <v>45505</v>
      </c>
      <c r="B20934">
        <v>850407</v>
      </c>
      <c r="C20934" t="s">
        <v>31</v>
      </c>
      <c r="D20934" t="s">
        <v>127</v>
      </c>
      <c r="E20934">
        <v>2</v>
      </c>
      <c r="F20934" s="10">
        <v>24.25</v>
      </c>
    </row>
    <row r="20935" spans="1:6" x14ac:dyDescent="0.2">
      <c r="A20935" s="9">
        <v>45505</v>
      </c>
      <c r="B20935">
        <v>850410</v>
      </c>
      <c r="C20935" t="s">
        <v>31</v>
      </c>
      <c r="D20935" t="s">
        <v>61</v>
      </c>
      <c r="E20935">
        <v>2</v>
      </c>
      <c r="F20935" s="10">
        <v>22.37</v>
      </c>
    </row>
    <row r="20936" spans="1:6" x14ac:dyDescent="0.2">
      <c r="A20936" s="9">
        <v>45505</v>
      </c>
      <c r="B20936">
        <v>850413</v>
      </c>
      <c r="C20936" t="s">
        <v>28</v>
      </c>
      <c r="D20936" t="s">
        <v>47</v>
      </c>
      <c r="E20936">
        <v>1</v>
      </c>
      <c r="F20936" s="10">
        <v>4.95</v>
      </c>
    </row>
    <row r="20937" spans="1:6" x14ac:dyDescent="0.2">
      <c r="A20937" s="9">
        <v>45505</v>
      </c>
      <c r="B20937">
        <v>850415</v>
      </c>
      <c r="C20937" t="s">
        <v>31</v>
      </c>
      <c r="D20937" t="s">
        <v>61</v>
      </c>
      <c r="E20937">
        <v>1</v>
      </c>
      <c r="F20937" s="10">
        <v>18.5</v>
      </c>
    </row>
    <row r="20938" spans="1:6" x14ac:dyDescent="0.2">
      <c r="A20938" s="9">
        <v>45505</v>
      </c>
      <c r="B20938">
        <v>850417</v>
      </c>
      <c r="C20938" t="s">
        <v>31</v>
      </c>
      <c r="D20938" t="s">
        <v>72</v>
      </c>
      <c r="E20938">
        <v>2</v>
      </c>
      <c r="F20938" s="10">
        <v>27.45</v>
      </c>
    </row>
    <row r="20939" spans="1:6" x14ac:dyDescent="0.2">
      <c r="A20939" s="9">
        <v>45505</v>
      </c>
      <c r="B20939">
        <v>850420</v>
      </c>
      <c r="C20939" t="s">
        <v>31</v>
      </c>
      <c r="D20939" t="s">
        <v>72</v>
      </c>
      <c r="E20939">
        <v>2</v>
      </c>
      <c r="F20939" s="10">
        <v>24.72</v>
      </c>
    </row>
    <row r="20940" spans="1:6" x14ac:dyDescent="0.2">
      <c r="A20940" s="9">
        <v>45505</v>
      </c>
      <c r="B20940">
        <v>850423</v>
      </c>
      <c r="C20940" t="s">
        <v>28</v>
      </c>
      <c r="D20940" t="s">
        <v>139</v>
      </c>
      <c r="E20940">
        <v>2</v>
      </c>
      <c r="F20940" s="10">
        <v>21.53</v>
      </c>
    </row>
    <row r="20941" spans="1:6" x14ac:dyDescent="0.2">
      <c r="A20941" s="9">
        <v>45505</v>
      </c>
      <c r="B20941">
        <v>850426</v>
      </c>
      <c r="C20941" t="s">
        <v>28</v>
      </c>
      <c r="D20941" t="s">
        <v>47</v>
      </c>
      <c r="E20941">
        <v>1</v>
      </c>
      <c r="F20941" s="10">
        <v>5.05</v>
      </c>
    </row>
    <row r="20942" spans="1:6" x14ac:dyDescent="0.2">
      <c r="A20942" s="9">
        <v>45505</v>
      </c>
      <c r="B20942">
        <v>850428</v>
      </c>
      <c r="C20942" t="s">
        <v>31</v>
      </c>
      <c r="D20942" t="s">
        <v>127</v>
      </c>
      <c r="E20942">
        <v>1</v>
      </c>
      <c r="F20942" s="10">
        <v>12.01</v>
      </c>
    </row>
    <row r="20943" spans="1:6" x14ac:dyDescent="0.2">
      <c r="A20943" s="9">
        <v>45505</v>
      </c>
      <c r="B20943">
        <v>850430</v>
      </c>
      <c r="C20943" t="s">
        <v>28</v>
      </c>
      <c r="D20943" t="s">
        <v>127</v>
      </c>
      <c r="E20943">
        <v>1</v>
      </c>
      <c r="F20943" s="10">
        <v>24.49</v>
      </c>
    </row>
    <row r="20944" spans="1:6" x14ac:dyDescent="0.2">
      <c r="A20944" s="9">
        <v>45505</v>
      </c>
      <c r="B20944">
        <v>850432</v>
      </c>
      <c r="C20944" t="s">
        <v>31</v>
      </c>
      <c r="D20944" t="s">
        <v>127</v>
      </c>
      <c r="E20944">
        <v>2</v>
      </c>
      <c r="F20944" s="10">
        <v>44.74</v>
      </c>
    </row>
    <row r="20945" spans="1:6" x14ac:dyDescent="0.2">
      <c r="A20945" s="9">
        <v>45505</v>
      </c>
      <c r="B20945">
        <v>850438</v>
      </c>
      <c r="C20945" t="s">
        <v>28</v>
      </c>
      <c r="D20945" t="s">
        <v>47</v>
      </c>
      <c r="E20945">
        <v>1</v>
      </c>
      <c r="F20945" s="10">
        <v>5.0999999999999996</v>
      </c>
    </row>
    <row r="20946" spans="1:6" x14ac:dyDescent="0.2">
      <c r="A20946" s="9">
        <v>45505</v>
      </c>
      <c r="B20946">
        <v>850442</v>
      </c>
      <c r="C20946" t="s">
        <v>28</v>
      </c>
      <c r="D20946" t="s">
        <v>47</v>
      </c>
      <c r="E20946">
        <v>1</v>
      </c>
      <c r="F20946" s="10">
        <v>5.3</v>
      </c>
    </row>
    <row r="20947" spans="1:6" x14ac:dyDescent="0.2">
      <c r="A20947" s="9">
        <v>45505</v>
      </c>
      <c r="B20947">
        <v>850440</v>
      </c>
      <c r="C20947" t="s">
        <v>28</v>
      </c>
      <c r="D20947" t="s">
        <v>47</v>
      </c>
      <c r="E20947">
        <v>1</v>
      </c>
      <c r="F20947" s="10">
        <v>5.2</v>
      </c>
    </row>
    <row r="20948" spans="1:6" x14ac:dyDescent="0.2">
      <c r="A20948" s="9">
        <v>45505</v>
      </c>
      <c r="B20948">
        <v>850444</v>
      </c>
      <c r="C20948" t="s">
        <v>28</v>
      </c>
      <c r="D20948" t="s">
        <v>47</v>
      </c>
      <c r="E20948">
        <v>1</v>
      </c>
      <c r="F20948" s="10">
        <v>4.84</v>
      </c>
    </row>
    <row r="20949" spans="1:6" x14ac:dyDescent="0.2">
      <c r="A20949" s="9">
        <v>45505</v>
      </c>
      <c r="B20949">
        <v>850446</v>
      </c>
      <c r="C20949" t="s">
        <v>31</v>
      </c>
      <c r="D20949" t="s">
        <v>117</v>
      </c>
      <c r="E20949">
        <v>1</v>
      </c>
      <c r="F20949" s="10">
        <v>18.13</v>
      </c>
    </row>
    <row r="20950" spans="1:6" x14ac:dyDescent="0.2">
      <c r="A20950" s="9">
        <v>45505</v>
      </c>
      <c r="B20950">
        <v>850448</v>
      </c>
      <c r="C20950" t="s">
        <v>28</v>
      </c>
      <c r="D20950" t="s">
        <v>47</v>
      </c>
      <c r="E20950">
        <v>1</v>
      </c>
      <c r="F20950" s="10">
        <v>5.05</v>
      </c>
    </row>
    <row r="20951" spans="1:6" x14ac:dyDescent="0.2">
      <c r="A20951" s="9">
        <v>45505</v>
      </c>
      <c r="B20951">
        <v>850450</v>
      </c>
      <c r="C20951" t="s">
        <v>31</v>
      </c>
      <c r="D20951" t="s">
        <v>47</v>
      </c>
      <c r="E20951">
        <v>1</v>
      </c>
      <c r="F20951" s="10">
        <v>5.15</v>
      </c>
    </row>
    <row r="20952" spans="1:6" x14ac:dyDescent="0.2">
      <c r="A20952" s="9">
        <v>45505</v>
      </c>
      <c r="B20952">
        <v>850452</v>
      </c>
      <c r="C20952" t="s">
        <v>28</v>
      </c>
      <c r="D20952" t="s">
        <v>61</v>
      </c>
      <c r="E20952">
        <v>3</v>
      </c>
      <c r="F20952" s="10">
        <v>57.72</v>
      </c>
    </row>
    <row r="20953" spans="1:6" x14ac:dyDescent="0.2">
      <c r="A20953" s="9">
        <v>45505</v>
      </c>
      <c r="B20953">
        <v>850456</v>
      </c>
      <c r="C20953" t="s">
        <v>28</v>
      </c>
      <c r="D20953" t="s">
        <v>47</v>
      </c>
      <c r="E20953">
        <v>1</v>
      </c>
      <c r="F20953" s="10">
        <v>4.9000000000000004</v>
      </c>
    </row>
    <row r="20954" spans="1:6" x14ac:dyDescent="0.2">
      <c r="A20954" s="9">
        <v>45505</v>
      </c>
      <c r="B20954">
        <v>850458</v>
      </c>
      <c r="C20954" t="s">
        <v>28</v>
      </c>
      <c r="D20954" t="s">
        <v>47</v>
      </c>
      <c r="E20954">
        <v>1</v>
      </c>
      <c r="F20954" s="10">
        <v>5</v>
      </c>
    </row>
    <row r="20955" spans="1:6" x14ac:dyDescent="0.2">
      <c r="A20955" s="9">
        <v>45505</v>
      </c>
      <c r="B20955">
        <v>850460</v>
      </c>
      <c r="C20955" t="s">
        <v>31</v>
      </c>
      <c r="D20955" t="s">
        <v>47</v>
      </c>
      <c r="E20955">
        <v>2</v>
      </c>
      <c r="F20955" s="10">
        <v>10.19</v>
      </c>
    </row>
    <row r="20956" spans="1:6" x14ac:dyDescent="0.2">
      <c r="A20956" s="9">
        <v>45505</v>
      </c>
      <c r="B20956">
        <v>850463</v>
      </c>
      <c r="C20956" t="s">
        <v>28</v>
      </c>
      <c r="D20956" t="s">
        <v>47</v>
      </c>
      <c r="E20956">
        <v>1</v>
      </c>
      <c r="F20956" s="10">
        <v>5.25</v>
      </c>
    </row>
    <row r="20957" spans="1:6" x14ac:dyDescent="0.2">
      <c r="A20957" s="9">
        <v>45505</v>
      </c>
      <c r="B20957">
        <v>850465</v>
      </c>
      <c r="C20957" t="s">
        <v>28</v>
      </c>
      <c r="D20957" t="s">
        <v>72</v>
      </c>
      <c r="E20957">
        <v>2</v>
      </c>
      <c r="F20957" s="10">
        <v>19.170000000000002</v>
      </c>
    </row>
    <row r="20958" spans="1:6" x14ac:dyDescent="0.2">
      <c r="A20958" s="9">
        <v>45505</v>
      </c>
      <c r="B20958">
        <v>850468</v>
      </c>
      <c r="C20958" t="s">
        <v>31</v>
      </c>
      <c r="D20958" t="s">
        <v>47</v>
      </c>
      <c r="E20958">
        <v>1</v>
      </c>
      <c r="F20958" s="10">
        <v>4.95</v>
      </c>
    </row>
    <row r="20959" spans="1:6" x14ac:dyDescent="0.2">
      <c r="A20959" s="9">
        <v>45505</v>
      </c>
      <c r="B20959">
        <v>850470</v>
      </c>
      <c r="C20959" t="s">
        <v>31</v>
      </c>
      <c r="D20959" t="s">
        <v>47</v>
      </c>
      <c r="E20959">
        <v>1</v>
      </c>
      <c r="F20959" s="10">
        <v>5.05</v>
      </c>
    </row>
    <row r="20960" spans="1:6" x14ac:dyDescent="0.2">
      <c r="A20960" s="9">
        <v>45505</v>
      </c>
      <c r="B20960">
        <v>850472</v>
      </c>
      <c r="C20960" t="s">
        <v>28</v>
      </c>
      <c r="D20960" t="s">
        <v>96</v>
      </c>
      <c r="E20960">
        <v>1</v>
      </c>
      <c r="F20960" s="10">
        <v>8.58</v>
      </c>
    </row>
    <row r="20961" spans="1:6" x14ac:dyDescent="0.2">
      <c r="A20961" s="9">
        <v>45505</v>
      </c>
      <c r="B20961">
        <v>850474</v>
      </c>
      <c r="C20961" t="s">
        <v>28</v>
      </c>
      <c r="D20961" t="s">
        <v>127</v>
      </c>
      <c r="E20961">
        <v>1</v>
      </c>
      <c r="F20961" s="10">
        <v>12.24</v>
      </c>
    </row>
    <row r="20962" spans="1:6" x14ac:dyDescent="0.2">
      <c r="A20962" s="9">
        <v>45505</v>
      </c>
      <c r="B20962">
        <v>850476</v>
      </c>
      <c r="C20962" t="s">
        <v>31</v>
      </c>
      <c r="D20962" t="s">
        <v>139</v>
      </c>
      <c r="E20962">
        <v>1</v>
      </c>
      <c r="F20962" s="10">
        <v>10.54</v>
      </c>
    </row>
    <row r="20963" spans="1:6" x14ac:dyDescent="0.2">
      <c r="A20963" s="9">
        <v>45505</v>
      </c>
      <c r="B20963">
        <v>850478</v>
      </c>
      <c r="C20963" t="s">
        <v>31</v>
      </c>
      <c r="D20963" t="s">
        <v>139</v>
      </c>
      <c r="E20963">
        <v>1</v>
      </c>
      <c r="F20963" s="10">
        <v>10.77</v>
      </c>
    </row>
    <row r="20964" spans="1:6" x14ac:dyDescent="0.2">
      <c r="A20964" s="9">
        <v>45505</v>
      </c>
      <c r="B20964">
        <v>850480</v>
      </c>
      <c r="C20964" t="s">
        <v>31</v>
      </c>
      <c r="D20964" t="s">
        <v>139</v>
      </c>
      <c r="E20964">
        <v>1</v>
      </c>
      <c r="F20964" s="10">
        <v>10.99</v>
      </c>
    </row>
    <row r="20965" spans="1:6" x14ac:dyDescent="0.2">
      <c r="A20965" s="9">
        <v>45505</v>
      </c>
      <c r="B20965">
        <v>850482</v>
      </c>
      <c r="C20965" t="s">
        <v>31</v>
      </c>
      <c r="D20965" t="s">
        <v>47</v>
      </c>
      <c r="E20965">
        <v>2</v>
      </c>
      <c r="F20965" s="10">
        <v>10.19</v>
      </c>
    </row>
    <row r="20966" spans="1:6" x14ac:dyDescent="0.2">
      <c r="A20966" s="9">
        <v>45505</v>
      </c>
      <c r="B20966">
        <v>850488</v>
      </c>
      <c r="C20966" t="s">
        <v>28</v>
      </c>
      <c r="D20966" t="s">
        <v>47</v>
      </c>
      <c r="E20966">
        <v>1</v>
      </c>
      <c r="F20966" s="10">
        <v>4.84</v>
      </c>
    </row>
    <row r="20967" spans="1:6" x14ac:dyDescent="0.2">
      <c r="A20967" s="9">
        <v>45505</v>
      </c>
      <c r="B20967">
        <v>850485</v>
      </c>
      <c r="C20967" t="s">
        <v>31</v>
      </c>
      <c r="D20967" t="s">
        <v>72</v>
      </c>
      <c r="E20967">
        <v>2</v>
      </c>
      <c r="F20967" s="10">
        <v>27.99</v>
      </c>
    </row>
    <row r="20968" spans="1:6" x14ac:dyDescent="0.2">
      <c r="A20968" s="9">
        <v>45505</v>
      </c>
      <c r="B20968">
        <v>850492</v>
      </c>
      <c r="C20968" t="s">
        <v>31</v>
      </c>
      <c r="D20968" t="s">
        <v>152</v>
      </c>
      <c r="E20968">
        <v>2</v>
      </c>
      <c r="F20968" s="10">
        <v>16.82</v>
      </c>
    </row>
    <row r="20969" spans="1:6" x14ac:dyDescent="0.2">
      <c r="A20969" s="9">
        <v>45505</v>
      </c>
      <c r="B20969">
        <v>850495</v>
      </c>
      <c r="C20969" t="s">
        <v>31</v>
      </c>
      <c r="D20969" t="s">
        <v>47</v>
      </c>
      <c r="E20969">
        <v>1</v>
      </c>
      <c r="F20969" s="10">
        <v>5.2</v>
      </c>
    </row>
    <row r="20970" spans="1:6" x14ac:dyDescent="0.2">
      <c r="A20970" s="9">
        <v>45505</v>
      </c>
      <c r="B20970">
        <v>850499</v>
      </c>
      <c r="C20970" t="s">
        <v>31</v>
      </c>
      <c r="D20970" t="s">
        <v>47</v>
      </c>
      <c r="E20970">
        <v>1</v>
      </c>
      <c r="F20970" s="10">
        <v>4.84</v>
      </c>
    </row>
    <row r="20971" spans="1:6" x14ac:dyDescent="0.2">
      <c r="A20971" s="9">
        <v>45505</v>
      </c>
      <c r="B20971">
        <v>850501</v>
      </c>
      <c r="C20971" t="s">
        <v>31</v>
      </c>
      <c r="D20971" t="s">
        <v>61</v>
      </c>
      <c r="E20971">
        <v>3</v>
      </c>
      <c r="F20971" s="10">
        <v>54.39</v>
      </c>
    </row>
    <row r="20972" spans="1:6" x14ac:dyDescent="0.2">
      <c r="A20972" s="9">
        <v>45505</v>
      </c>
      <c r="B20972">
        <v>850505</v>
      </c>
      <c r="C20972" t="s">
        <v>31</v>
      </c>
      <c r="D20972" t="s">
        <v>127</v>
      </c>
      <c r="E20972">
        <v>1</v>
      </c>
      <c r="F20972" s="10">
        <v>12.01</v>
      </c>
    </row>
    <row r="20973" spans="1:6" x14ac:dyDescent="0.2">
      <c r="A20973" s="9">
        <v>45505</v>
      </c>
      <c r="B20973">
        <v>850507</v>
      </c>
      <c r="C20973" t="s">
        <v>28</v>
      </c>
      <c r="D20973" t="s">
        <v>61</v>
      </c>
      <c r="E20973">
        <v>1</v>
      </c>
      <c r="F20973" s="10">
        <v>19.239999999999998</v>
      </c>
    </row>
    <row r="20974" spans="1:6" x14ac:dyDescent="0.2">
      <c r="A20974" s="9">
        <v>45505</v>
      </c>
      <c r="B20974">
        <v>850509</v>
      </c>
      <c r="C20974" t="s">
        <v>28</v>
      </c>
      <c r="D20974" t="s">
        <v>47</v>
      </c>
      <c r="E20974">
        <v>1</v>
      </c>
      <c r="F20974" s="10">
        <v>4.79</v>
      </c>
    </row>
    <row r="20975" spans="1:6" x14ac:dyDescent="0.2">
      <c r="A20975" s="9">
        <v>45505</v>
      </c>
      <c r="B20975">
        <v>850511</v>
      </c>
      <c r="C20975" t="s">
        <v>28</v>
      </c>
      <c r="D20975" t="s">
        <v>96</v>
      </c>
      <c r="E20975">
        <v>2</v>
      </c>
      <c r="F20975" s="10">
        <v>16.309999999999999</v>
      </c>
    </row>
    <row r="20976" spans="1:6" x14ac:dyDescent="0.2">
      <c r="A20976" s="9">
        <v>45505</v>
      </c>
      <c r="B20976">
        <v>850514</v>
      </c>
      <c r="C20976" t="s">
        <v>31</v>
      </c>
      <c r="D20976" t="s">
        <v>47</v>
      </c>
      <c r="E20976">
        <v>2</v>
      </c>
      <c r="F20976" s="10">
        <v>10.09</v>
      </c>
    </row>
    <row r="20977" spans="1:6" x14ac:dyDescent="0.2">
      <c r="A20977" s="9">
        <v>45505</v>
      </c>
      <c r="B20977">
        <v>850517</v>
      </c>
      <c r="C20977" t="s">
        <v>31</v>
      </c>
      <c r="D20977" t="s">
        <v>117</v>
      </c>
      <c r="E20977">
        <v>3</v>
      </c>
      <c r="F20977" s="10">
        <v>57.16</v>
      </c>
    </row>
    <row r="20978" spans="1:6" x14ac:dyDescent="0.2">
      <c r="A20978" s="9">
        <v>45505</v>
      </c>
      <c r="B20978">
        <v>850521</v>
      </c>
      <c r="C20978" t="s">
        <v>28</v>
      </c>
      <c r="D20978" t="s">
        <v>47</v>
      </c>
      <c r="E20978">
        <v>1</v>
      </c>
      <c r="F20978" s="10">
        <v>4.84</v>
      </c>
    </row>
    <row r="20979" spans="1:6" x14ac:dyDescent="0.2">
      <c r="A20979" s="9">
        <v>45505</v>
      </c>
      <c r="B20979">
        <v>850523</v>
      </c>
      <c r="C20979" t="s">
        <v>28</v>
      </c>
      <c r="D20979" t="s">
        <v>61</v>
      </c>
      <c r="E20979">
        <v>2</v>
      </c>
      <c r="F20979" s="10">
        <v>36.26</v>
      </c>
    </row>
    <row r="20980" spans="1:6" x14ac:dyDescent="0.2">
      <c r="A20980" s="9">
        <v>45505</v>
      </c>
      <c r="B20980">
        <v>850526</v>
      </c>
      <c r="C20980" t="s">
        <v>28</v>
      </c>
      <c r="D20980" t="s">
        <v>61</v>
      </c>
      <c r="E20980">
        <v>1</v>
      </c>
      <c r="F20980" s="10">
        <v>18.68</v>
      </c>
    </row>
    <row r="20981" spans="1:6" x14ac:dyDescent="0.2">
      <c r="A20981" s="9">
        <v>45505</v>
      </c>
      <c r="B20981">
        <v>850528</v>
      </c>
      <c r="C20981" t="s">
        <v>28</v>
      </c>
      <c r="D20981" t="s">
        <v>47</v>
      </c>
      <c r="E20981">
        <v>1</v>
      </c>
      <c r="F20981" s="10">
        <v>5.2</v>
      </c>
    </row>
    <row r="20982" spans="1:6" x14ac:dyDescent="0.2">
      <c r="A20982" s="9">
        <v>45505</v>
      </c>
      <c r="B20982">
        <v>850530</v>
      </c>
      <c r="C20982" t="s">
        <v>31</v>
      </c>
      <c r="D20982" t="s">
        <v>47</v>
      </c>
      <c r="E20982">
        <v>1</v>
      </c>
      <c r="F20982" s="10">
        <v>5.3</v>
      </c>
    </row>
    <row r="20983" spans="1:6" x14ac:dyDescent="0.2">
      <c r="A20983" s="9">
        <v>45505</v>
      </c>
      <c r="B20983">
        <v>850532</v>
      </c>
      <c r="C20983" t="s">
        <v>28</v>
      </c>
      <c r="D20983" t="s">
        <v>72</v>
      </c>
      <c r="E20983">
        <v>2</v>
      </c>
      <c r="F20983" s="10">
        <v>22.6</v>
      </c>
    </row>
    <row r="20984" spans="1:6" x14ac:dyDescent="0.2">
      <c r="A20984" s="9">
        <v>45505</v>
      </c>
      <c r="B20984">
        <v>850535</v>
      </c>
      <c r="C20984" t="s">
        <v>28</v>
      </c>
      <c r="D20984" t="s">
        <v>47</v>
      </c>
      <c r="E20984">
        <v>1</v>
      </c>
      <c r="F20984" s="10">
        <v>5</v>
      </c>
    </row>
    <row r="20985" spans="1:6" x14ac:dyDescent="0.2">
      <c r="A20985" s="9">
        <v>45505</v>
      </c>
      <c r="B20985">
        <v>850537</v>
      </c>
      <c r="C20985" t="s">
        <v>31</v>
      </c>
      <c r="D20985" t="s">
        <v>47</v>
      </c>
      <c r="E20985">
        <v>1</v>
      </c>
      <c r="F20985" s="10">
        <v>5.0999999999999996</v>
      </c>
    </row>
    <row r="20986" spans="1:6" x14ac:dyDescent="0.2">
      <c r="A20986" s="9">
        <v>45505</v>
      </c>
      <c r="B20986">
        <v>850539</v>
      </c>
      <c r="C20986" t="s">
        <v>28</v>
      </c>
      <c r="D20986" t="s">
        <v>47</v>
      </c>
      <c r="E20986">
        <v>1</v>
      </c>
      <c r="F20986" s="10">
        <v>5.2</v>
      </c>
    </row>
    <row r="20987" spans="1:6" x14ac:dyDescent="0.2">
      <c r="A20987" s="9">
        <v>45505</v>
      </c>
      <c r="B20987">
        <v>850541</v>
      </c>
      <c r="C20987" t="s">
        <v>31</v>
      </c>
      <c r="D20987" t="s">
        <v>61</v>
      </c>
      <c r="E20987">
        <v>4</v>
      </c>
      <c r="F20987" s="10">
        <v>46.62</v>
      </c>
    </row>
    <row r="20988" spans="1:6" x14ac:dyDescent="0.2">
      <c r="A20988" s="9">
        <v>45505</v>
      </c>
      <c r="B20988">
        <v>850546</v>
      </c>
      <c r="C20988" t="s">
        <v>31</v>
      </c>
      <c r="D20988" t="s">
        <v>117</v>
      </c>
      <c r="E20988">
        <v>4</v>
      </c>
      <c r="F20988" s="10">
        <v>73.260000000000005</v>
      </c>
    </row>
    <row r="20989" spans="1:6" x14ac:dyDescent="0.2">
      <c r="A20989" s="9">
        <v>45505</v>
      </c>
      <c r="B20989">
        <v>850551</v>
      </c>
      <c r="C20989" t="s">
        <v>31</v>
      </c>
      <c r="D20989" t="s">
        <v>72</v>
      </c>
      <c r="E20989">
        <v>2</v>
      </c>
      <c r="F20989" s="10">
        <v>27.99</v>
      </c>
    </row>
    <row r="20990" spans="1:6" x14ac:dyDescent="0.2">
      <c r="A20990" s="9">
        <v>45505</v>
      </c>
      <c r="B20990">
        <v>850554</v>
      </c>
      <c r="C20990" t="s">
        <v>28</v>
      </c>
      <c r="D20990" t="s">
        <v>47</v>
      </c>
      <c r="E20990">
        <v>1</v>
      </c>
      <c r="F20990" s="10">
        <v>4.84</v>
      </c>
    </row>
    <row r="20991" spans="1:6" x14ac:dyDescent="0.2">
      <c r="A20991" s="9">
        <v>45505</v>
      </c>
      <c r="B20991">
        <v>850556</v>
      </c>
      <c r="C20991" t="s">
        <v>28</v>
      </c>
      <c r="D20991" t="s">
        <v>61</v>
      </c>
      <c r="E20991">
        <v>1</v>
      </c>
      <c r="F20991" s="10">
        <v>19.78</v>
      </c>
    </row>
    <row r="20992" spans="1:6" x14ac:dyDescent="0.2">
      <c r="A20992" s="9">
        <v>45505</v>
      </c>
      <c r="B20992">
        <v>850559</v>
      </c>
      <c r="C20992" t="s">
        <v>31</v>
      </c>
      <c r="D20992" t="s">
        <v>117</v>
      </c>
      <c r="E20992">
        <v>2</v>
      </c>
      <c r="F20992" s="10">
        <v>40.770000000000003</v>
      </c>
    </row>
    <row r="20993" spans="1:6" x14ac:dyDescent="0.2">
      <c r="A20993" s="9">
        <v>45505</v>
      </c>
      <c r="B20993">
        <v>850562</v>
      </c>
      <c r="C20993" t="s">
        <v>31</v>
      </c>
      <c r="D20993" t="s">
        <v>61</v>
      </c>
      <c r="E20993">
        <v>2</v>
      </c>
      <c r="F20993" s="10">
        <v>20.99</v>
      </c>
    </row>
    <row r="20994" spans="1:6" x14ac:dyDescent="0.2">
      <c r="A20994" s="9">
        <v>45505</v>
      </c>
      <c r="B20994">
        <v>850565</v>
      </c>
      <c r="C20994" t="s">
        <v>31</v>
      </c>
      <c r="D20994" t="s">
        <v>61</v>
      </c>
      <c r="E20994">
        <v>2</v>
      </c>
      <c r="F20994" s="10">
        <v>34.229999999999997</v>
      </c>
    </row>
    <row r="20995" spans="1:6" x14ac:dyDescent="0.2">
      <c r="A20995" s="9">
        <v>45505</v>
      </c>
      <c r="B20995">
        <v>850568</v>
      </c>
      <c r="C20995" t="s">
        <v>28</v>
      </c>
      <c r="D20995" t="s">
        <v>47</v>
      </c>
      <c r="E20995">
        <v>1</v>
      </c>
      <c r="F20995" s="10">
        <v>5</v>
      </c>
    </row>
    <row r="20996" spans="1:6" x14ac:dyDescent="0.2">
      <c r="A20996" s="9">
        <v>45505</v>
      </c>
      <c r="B20996">
        <v>850570</v>
      </c>
      <c r="C20996" t="s">
        <v>31</v>
      </c>
      <c r="D20996" t="s">
        <v>127</v>
      </c>
      <c r="E20996">
        <v>1</v>
      </c>
      <c r="F20996" s="10">
        <v>22.08</v>
      </c>
    </row>
    <row r="20997" spans="1:6" x14ac:dyDescent="0.2">
      <c r="A20997" s="9">
        <v>45505</v>
      </c>
      <c r="B20997">
        <v>850573</v>
      </c>
      <c r="C20997" t="s">
        <v>28</v>
      </c>
      <c r="D20997" t="s">
        <v>96</v>
      </c>
      <c r="E20997">
        <v>2</v>
      </c>
      <c r="F20997" s="10">
        <v>17.489999999999998</v>
      </c>
    </row>
    <row r="20998" spans="1:6" x14ac:dyDescent="0.2">
      <c r="A20998" s="9">
        <v>45505</v>
      </c>
      <c r="B20998">
        <v>850576</v>
      </c>
      <c r="C20998" t="s">
        <v>28</v>
      </c>
      <c r="D20998" t="s">
        <v>47</v>
      </c>
      <c r="E20998">
        <v>1</v>
      </c>
      <c r="F20998" s="10">
        <v>4.84</v>
      </c>
    </row>
    <row r="20999" spans="1:6" x14ac:dyDescent="0.2">
      <c r="A20999" s="9">
        <v>45505</v>
      </c>
      <c r="B20999">
        <v>850578</v>
      </c>
      <c r="C20999" t="s">
        <v>31</v>
      </c>
      <c r="D20999" t="s">
        <v>127</v>
      </c>
      <c r="E20999">
        <v>1</v>
      </c>
      <c r="F20999" s="10">
        <v>21.43</v>
      </c>
    </row>
    <row r="21000" spans="1:6" x14ac:dyDescent="0.2">
      <c r="A21000" s="9">
        <v>45505</v>
      </c>
      <c r="B21000">
        <v>850580</v>
      </c>
      <c r="C21000" t="s">
        <v>28</v>
      </c>
      <c r="D21000" t="s">
        <v>47</v>
      </c>
      <c r="E21000">
        <v>1</v>
      </c>
      <c r="F21000" s="10">
        <v>5.05</v>
      </c>
    </row>
    <row r="21001" spans="1:6" x14ac:dyDescent="0.2">
      <c r="A21001" s="9">
        <v>45505</v>
      </c>
      <c r="B21001">
        <v>850582</v>
      </c>
      <c r="C21001" t="s">
        <v>31</v>
      </c>
      <c r="D21001" t="s">
        <v>61</v>
      </c>
      <c r="E21001">
        <v>1</v>
      </c>
      <c r="F21001" s="10">
        <v>12.01</v>
      </c>
    </row>
    <row r="21002" spans="1:6" x14ac:dyDescent="0.2">
      <c r="A21002" s="9">
        <v>45505</v>
      </c>
      <c r="B21002">
        <v>850584</v>
      </c>
      <c r="C21002" t="s">
        <v>31</v>
      </c>
      <c r="D21002" t="s">
        <v>127</v>
      </c>
      <c r="E21002">
        <v>1</v>
      </c>
      <c r="F21002" s="10">
        <v>22.74</v>
      </c>
    </row>
    <row r="21003" spans="1:6" x14ac:dyDescent="0.2">
      <c r="A21003" s="9">
        <v>45505</v>
      </c>
      <c r="B21003">
        <v>850586</v>
      </c>
      <c r="C21003" t="s">
        <v>28</v>
      </c>
      <c r="D21003" t="s">
        <v>72</v>
      </c>
      <c r="E21003">
        <v>2</v>
      </c>
      <c r="F21003" s="10">
        <v>25.56</v>
      </c>
    </row>
    <row r="21004" spans="1:6" x14ac:dyDescent="0.2">
      <c r="A21004" s="9">
        <v>45505</v>
      </c>
      <c r="B21004">
        <v>850589</v>
      </c>
      <c r="C21004" t="s">
        <v>31</v>
      </c>
      <c r="D21004" t="s">
        <v>139</v>
      </c>
      <c r="E21004">
        <v>2</v>
      </c>
      <c r="F21004" s="10">
        <v>26.37</v>
      </c>
    </row>
    <row r="21005" spans="1:6" x14ac:dyDescent="0.2">
      <c r="A21005" s="9">
        <v>45505</v>
      </c>
      <c r="B21005">
        <v>850592</v>
      </c>
      <c r="C21005" t="s">
        <v>28</v>
      </c>
      <c r="D21005" t="s">
        <v>127</v>
      </c>
      <c r="E21005">
        <v>1</v>
      </c>
      <c r="F21005" s="10">
        <v>22.08</v>
      </c>
    </row>
    <row r="21006" spans="1:6" x14ac:dyDescent="0.2">
      <c r="A21006" s="9">
        <v>45505</v>
      </c>
      <c r="B21006">
        <v>850594</v>
      </c>
      <c r="C21006" t="s">
        <v>28</v>
      </c>
      <c r="D21006" t="s">
        <v>61</v>
      </c>
      <c r="E21006">
        <v>2</v>
      </c>
      <c r="F21006" s="10">
        <v>38.11</v>
      </c>
    </row>
    <row r="21007" spans="1:6" x14ac:dyDescent="0.2">
      <c r="A21007" s="9">
        <v>45505</v>
      </c>
      <c r="B21007">
        <v>850600</v>
      </c>
      <c r="C21007" t="s">
        <v>31</v>
      </c>
      <c r="D21007" t="s">
        <v>139</v>
      </c>
      <c r="E21007">
        <v>2</v>
      </c>
      <c r="F21007" s="10">
        <v>26.37</v>
      </c>
    </row>
    <row r="21008" spans="1:6" x14ac:dyDescent="0.2">
      <c r="A21008" s="9">
        <v>45505</v>
      </c>
      <c r="B21008">
        <v>850605</v>
      </c>
      <c r="C21008" t="s">
        <v>31</v>
      </c>
      <c r="D21008" t="s">
        <v>72</v>
      </c>
      <c r="E21008">
        <v>2</v>
      </c>
      <c r="F21008" s="10">
        <v>31.18</v>
      </c>
    </row>
    <row r="21009" spans="1:6" x14ac:dyDescent="0.2">
      <c r="A21009" s="9">
        <v>45505</v>
      </c>
      <c r="B21009">
        <v>850608</v>
      </c>
      <c r="C21009" t="s">
        <v>31</v>
      </c>
      <c r="D21009" t="s">
        <v>61</v>
      </c>
      <c r="E21009">
        <v>2</v>
      </c>
      <c r="F21009" s="10">
        <v>38.35</v>
      </c>
    </row>
    <row r="21010" spans="1:6" x14ac:dyDescent="0.2">
      <c r="A21010" s="9">
        <v>45505</v>
      </c>
      <c r="B21010">
        <v>850611</v>
      </c>
      <c r="C21010" t="s">
        <v>28</v>
      </c>
      <c r="D21010" t="s">
        <v>61</v>
      </c>
      <c r="E21010">
        <v>1</v>
      </c>
      <c r="F21010" s="10">
        <v>11.54</v>
      </c>
    </row>
    <row r="21011" spans="1:6" x14ac:dyDescent="0.2">
      <c r="A21011" s="9">
        <v>45505</v>
      </c>
      <c r="B21011">
        <v>850613</v>
      </c>
      <c r="C21011" t="s">
        <v>28</v>
      </c>
      <c r="D21011" t="s">
        <v>61</v>
      </c>
      <c r="E21011">
        <v>2</v>
      </c>
      <c r="F21011" s="10">
        <v>22.2</v>
      </c>
    </row>
    <row r="21012" spans="1:6" x14ac:dyDescent="0.2">
      <c r="A21012" s="9">
        <v>45505</v>
      </c>
      <c r="B21012">
        <v>850616</v>
      </c>
      <c r="C21012" t="s">
        <v>31</v>
      </c>
      <c r="D21012" t="s">
        <v>127</v>
      </c>
      <c r="E21012">
        <v>2</v>
      </c>
      <c r="F21012" s="10">
        <v>45.04</v>
      </c>
    </row>
    <row r="21013" spans="1:6" x14ac:dyDescent="0.2">
      <c r="A21013" s="9">
        <v>45505</v>
      </c>
      <c r="B21013">
        <v>850619</v>
      </c>
      <c r="C21013" t="s">
        <v>28</v>
      </c>
      <c r="D21013" t="s">
        <v>61</v>
      </c>
      <c r="E21013">
        <v>1</v>
      </c>
      <c r="F21013" s="10">
        <v>17.57</v>
      </c>
    </row>
    <row r="21014" spans="1:6" x14ac:dyDescent="0.2">
      <c r="A21014" s="9">
        <v>45505</v>
      </c>
      <c r="B21014">
        <v>850621</v>
      </c>
      <c r="C21014" t="s">
        <v>31</v>
      </c>
      <c r="D21014" t="s">
        <v>127</v>
      </c>
      <c r="E21014">
        <v>2</v>
      </c>
      <c r="F21014" s="10">
        <v>22.84</v>
      </c>
    </row>
    <row r="21015" spans="1:6" x14ac:dyDescent="0.2">
      <c r="A21015" s="9">
        <v>45505</v>
      </c>
      <c r="B21015">
        <v>850624</v>
      </c>
      <c r="C21015" t="s">
        <v>31</v>
      </c>
      <c r="D21015" t="s">
        <v>127</v>
      </c>
      <c r="E21015">
        <v>1</v>
      </c>
      <c r="F21015" s="10">
        <v>11.77</v>
      </c>
    </row>
    <row r="21016" spans="1:6" x14ac:dyDescent="0.2">
      <c r="A21016" s="9">
        <v>45505</v>
      </c>
      <c r="B21016">
        <v>850626</v>
      </c>
      <c r="C21016" t="s">
        <v>31</v>
      </c>
      <c r="D21016" t="s">
        <v>61</v>
      </c>
      <c r="E21016">
        <v>2</v>
      </c>
      <c r="F21016" s="10">
        <v>41.17</v>
      </c>
    </row>
    <row r="21017" spans="1:6" x14ac:dyDescent="0.2">
      <c r="A21017" s="9">
        <v>45505</v>
      </c>
      <c r="B21017">
        <v>850629</v>
      </c>
      <c r="C21017" t="s">
        <v>31</v>
      </c>
      <c r="D21017" t="s">
        <v>47</v>
      </c>
      <c r="E21017">
        <v>1</v>
      </c>
      <c r="F21017" s="10">
        <v>5.3</v>
      </c>
    </row>
    <row r="21018" spans="1:6" x14ac:dyDescent="0.2">
      <c r="A21018" s="9">
        <v>45505</v>
      </c>
      <c r="B21018">
        <v>850631</v>
      </c>
      <c r="C21018" t="s">
        <v>31</v>
      </c>
      <c r="D21018" t="s">
        <v>47</v>
      </c>
      <c r="E21018">
        <v>1</v>
      </c>
      <c r="F21018" s="10">
        <v>4.84</v>
      </c>
    </row>
    <row r="21019" spans="1:6" x14ac:dyDescent="0.2">
      <c r="A21019" s="9">
        <v>45505</v>
      </c>
      <c r="B21019">
        <v>850633</v>
      </c>
      <c r="C21019" t="s">
        <v>28</v>
      </c>
      <c r="D21019" t="s">
        <v>72</v>
      </c>
      <c r="E21019">
        <v>1</v>
      </c>
      <c r="F21019" s="10">
        <v>14.83</v>
      </c>
    </row>
    <row r="21020" spans="1:6" x14ac:dyDescent="0.2">
      <c r="A21020" s="9">
        <v>45505</v>
      </c>
      <c r="B21020">
        <v>850635</v>
      </c>
      <c r="C21020" t="s">
        <v>31</v>
      </c>
      <c r="D21020" t="s">
        <v>127</v>
      </c>
      <c r="E21020">
        <v>1</v>
      </c>
      <c r="F21020" s="10">
        <v>19.510000000000002</v>
      </c>
    </row>
    <row r="21021" spans="1:6" x14ac:dyDescent="0.2">
      <c r="A21021" s="9">
        <v>45505</v>
      </c>
      <c r="B21021">
        <v>850637</v>
      </c>
      <c r="C21021" t="s">
        <v>31</v>
      </c>
      <c r="D21021" t="s">
        <v>127</v>
      </c>
      <c r="E21021">
        <v>1</v>
      </c>
      <c r="F21021" s="10">
        <v>24.02</v>
      </c>
    </row>
    <row r="21022" spans="1:6" x14ac:dyDescent="0.2">
      <c r="A21022" s="9">
        <v>45505</v>
      </c>
      <c r="B21022">
        <v>850640</v>
      </c>
      <c r="C21022" t="s">
        <v>31</v>
      </c>
      <c r="D21022" t="s">
        <v>72</v>
      </c>
      <c r="E21022">
        <v>1</v>
      </c>
      <c r="F21022" s="10">
        <v>15.89</v>
      </c>
    </row>
    <row r="21023" spans="1:6" x14ac:dyDescent="0.2">
      <c r="A21023" s="9">
        <v>45505</v>
      </c>
      <c r="B21023">
        <v>850642</v>
      </c>
      <c r="C21023" t="s">
        <v>31</v>
      </c>
      <c r="D21023" t="s">
        <v>72</v>
      </c>
      <c r="E21023">
        <v>3</v>
      </c>
      <c r="F21023" s="10">
        <v>43.59</v>
      </c>
    </row>
    <row r="21024" spans="1:6" x14ac:dyDescent="0.2">
      <c r="A21024" s="9">
        <v>45505</v>
      </c>
      <c r="B21024">
        <v>850646</v>
      </c>
      <c r="C21024" t="s">
        <v>31</v>
      </c>
      <c r="D21024" t="s">
        <v>117</v>
      </c>
      <c r="E21024">
        <v>1</v>
      </c>
      <c r="F21024" s="10">
        <v>18.5</v>
      </c>
    </row>
    <row r="21025" spans="1:6" x14ac:dyDescent="0.2">
      <c r="A21025" s="9">
        <v>45505</v>
      </c>
      <c r="B21025">
        <v>850648</v>
      </c>
      <c r="C21025" t="s">
        <v>31</v>
      </c>
      <c r="D21025" t="s">
        <v>139</v>
      </c>
      <c r="E21025">
        <v>1</v>
      </c>
      <c r="F21025" s="10">
        <v>12.01</v>
      </c>
    </row>
    <row r="21026" spans="1:6" x14ac:dyDescent="0.2">
      <c r="A21026" s="9">
        <v>45505</v>
      </c>
      <c r="B21026">
        <v>850650</v>
      </c>
      <c r="C21026" t="s">
        <v>31</v>
      </c>
      <c r="D21026" t="s">
        <v>72</v>
      </c>
      <c r="E21026">
        <v>3</v>
      </c>
      <c r="F21026" s="10">
        <v>34.630000000000003</v>
      </c>
    </row>
    <row r="21027" spans="1:6" x14ac:dyDescent="0.2">
      <c r="A21027" s="9">
        <v>45505</v>
      </c>
      <c r="B21027">
        <v>850654</v>
      </c>
      <c r="C21027" t="s">
        <v>31</v>
      </c>
      <c r="D21027" t="s">
        <v>47</v>
      </c>
      <c r="E21027">
        <v>1</v>
      </c>
      <c r="F21027" s="10">
        <v>4.9000000000000004</v>
      </c>
    </row>
    <row r="21028" spans="1:6" x14ac:dyDescent="0.2">
      <c r="A21028" s="9">
        <v>45505</v>
      </c>
      <c r="B21028">
        <v>850656</v>
      </c>
      <c r="C21028" t="s">
        <v>31</v>
      </c>
      <c r="D21028" t="s">
        <v>139</v>
      </c>
      <c r="E21028">
        <v>1</v>
      </c>
      <c r="F21028" s="10">
        <v>11.66</v>
      </c>
    </row>
    <row r="21029" spans="1:6" x14ac:dyDescent="0.2">
      <c r="A21029" s="9">
        <v>45505</v>
      </c>
      <c r="B21029">
        <v>850661</v>
      </c>
      <c r="C21029" t="s">
        <v>31</v>
      </c>
      <c r="D21029" t="s">
        <v>139</v>
      </c>
      <c r="E21029">
        <v>1</v>
      </c>
      <c r="F21029" s="10">
        <v>12.24</v>
      </c>
    </row>
    <row r="21030" spans="1:6" x14ac:dyDescent="0.2">
      <c r="A21030" s="9">
        <v>45505</v>
      </c>
      <c r="B21030">
        <v>850663</v>
      </c>
      <c r="C21030" t="s">
        <v>28</v>
      </c>
      <c r="D21030" t="s">
        <v>117</v>
      </c>
      <c r="E21030">
        <v>1</v>
      </c>
      <c r="F21030" s="10">
        <v>15.98</v>
      </c>
    </row>
    <row r="21031" spans="1:6" x14ac:dyDescent="0.2">
      <c r="A21031" s="9">
        <v>45505</v>
      </c>
      <c r="B21031">
        <v>850665</v>
      </c>
      <c r="C21031" t="s">
        <v>31</v>
      </c>
      <c r="D21031" t="s">
        <v>146</v>
      </c>
      <c r="E21031">
        <v>2</v>
      </c>
      <c r="F21031" s="10">
        <v>22.84</v>
      </c>
    </row>
    <row r="21032" spans="1:6" x14ac:dyDescent="0.2">
      <c r="A21032" s="9">
        <v>45505</v>
      </c>
      <c r="B21032">
        <v>850668</v>
      </c>
      <c r="C21032" t="s">
        <v>31</v>
      </c>
      <c r="D21032" t="s">
        <v>96</v>
      </c>
      <c r="E21032">
        <v>1</v>
      </c>
      <c r="F21032" s="10">
        <v>8.41</v>
      </c>
    </row>
    <row r="21033" spans="1:6" x14ac:dyDescent="0.2">
      <c r="A21033" s="9">
        <v>45505</v>
      </c>
      <c r="B21033">
        <v>850670</v>
      </c>
      <c r="C21033" t="s">
        <v>31</v>
      </c>
      <c r="D21033" t="s">
        <v>61</v>
      </c>
      <c r="E21033">
        <v>4</v>
      </c>
      <c r="F21033" s="10">
        <v>75.48</v>
      </c>
    </row>
    <row r="21034" spans="1:6" x14ac:dyDescent="0.2">
      <c r="A21034" s="9">
        <v>45505</v>
      </c>
      <c r="B21034">
        <v>850675</v>
      </c>
      <c r="C21034" t="s">
        <v>31</v>
      </c>
      <c r="D21034" t="s">
        <v>151</v>
      </c>
      <c r="E21034">
        <v>2</v>
      </c>
      <c r="F21034" s="10">
        <v>32.29</v>
      </c>
    </row>
    <row r="21035" spans="1:6" x14ac:dyDescent="0.2">
      <c r="A21035" s="9">
        <v>45505</v>
      </c>
      <c r="B21035">
        <v>850678</v>
      </c>
      <c r="C21035" t="s">
        <v>28</v>
      </c>
      <c r="D21035" t="s">
        <v>61</v>
      </c>
      <c r="E21035">
        <v>2</v>
      </c>
      <c r="F21035" s="10">
        <v>39.96</v>
      </c>
    </row>
    <row r="21036" spans="1:6" x14ac:dyDescent="0.2">
      <c r="A21036" s="9">
        <v>45505</v>
      </c>
      <c r="B21036">
        <v>850681</v>
      </c>
      <c r="C21036" t="s">
        <v>31</v>
      </c>
      <c r="D21036" t="s">
        <v>146</v>
      </c>
      <c r="E21036">
        <v>2</v>
      </c>
      <c r="F21036" s="10">
        <v>24.02</v>
      </c>
    </row>
    <row r="21037" spans="1:6" x14ac:dyDescent="0.2">
      <c r="A21037" s="9">
        <v>45505</v>
      </c>
      <c r="B21037">
        <v>850684</v>
      </c>
      <c r="C21037" t="s">
        <v>28</v>
      </c>
      <c r="D21037" t="s">
        <v>61</v>
      </c>
      <c r="E21037">
        <v>4</v>
      </c>
      <c r="F21037" s="10">
        <v>77.7</v>
      </c>
    </row>
    <row r="21038" spans="1:6" x14ac:dyDescent="0.2">
      <c r="A21038" s="9">
        <v>45505</v>
      </c>
      <c r="B21038">
        <v>850689</v>
      </c>
      <c r="C21038" t="s">
        <v>28</v>
      </c>
      <c r="D21038" t="s">
        <v>61</v>
      </c>
      <c r="E21038">
        <v>1</v>
      </c>
      <c r="F21038" s="10">
        <v>18.32</v>
      </c>
    </row>
    <row r="21039" spans="1:6" x14ac:dyDescent="0.2">
      <c r="A21039" s="9">
        <v>45505</v>
      </c>
      <c r="B21039">
        <v>850691</v>
      </c>
      <c r="C21039" t="s">
        <v>28</v>
      </c>
      <c r="D21039" t="s">
        <v>61</v>
      </c>
      <c r="E21039">
        <v>4</v>
      </c>
      <c r="F21039" s="10">
        <v>74.739999999999995</v>
      </c>
    </row>
    <row r="21040" spans="1:6" x14ac:dyDescent="0.2">
      <c r="A21040" s="9">
        <v>45505</v>
      </c>
      <c r="B21040">
        <v>850696</v>
      </c>
      <c r="C21040" t="s">
        <v>31</v>
      </c>
      <c r="D21040" t="s">
        <v>72</v>
      </c>
      <c r="E21040">
        <v>3</v>
      </c>
      <c r="F21040" s="10">
        <v>33.549999999999997</v>
      </c>
    </row>
    <row r="21041" spans="1:6" x14ac:dyDescent="0.2">
      <c r="A21041" s="9">
        <v>45505</v>
      </c>
      <c r="B21041">
        <v>850700</v>
      </c>
      <c r="C21041" t="s">
        <v>31</v>
      </c>
      <c r="D21041" t="s">
        <v>139</v>
      </c>
      <c r="E21041">
        <v>1</v>
      </c>
      <c r="F21041" s="10">
        <v>13.32</v>
      </c>
    </row>
    <row r="21042" spans="1:6" x14ac:dyDescent="0.2">
      <c r="A21042" s="9">
        <v>45505</v>
      </c>
      <c r="B21042">
        <v>850702</v>
      </c>
      <c r="C21042" t="s">
        <v>31</v>
      </c>
      <c r="D21042" t="s">
        <v>61</v>
      </c>
      <c r="E21042">
        <v>4</v>
      </c>
      <c r="F21042" s="10">
        <v>74.739999999999995</v>
      </c>
    </row>
    <row r="21043" spans="1:6" x14ac:dyDescent="0.2">
      <c r="A21043" s="9">
        <v>45505</v>
      </c>
      <c r="B21043">
        <v>850707</v>
      </c>
      <c r="C21043" t="s">
        <v>31</v>
      </c>
      <c r="D21043" t="s">
        <v>61</v>
      </c>
      <c r="E21043">
        <v>2</v>
      </c>
      <c r="F21043" s="10">
        <v>35.15</v>
      </c>
    </row>
    <row r="21044" spans="1:6" x14ac:dyDescent="0.2">
      <c r="A21044" s="9">
        <v>45505</v>
      </c>
      <c r="B21044">
        <v>850710</v>
      </c>
      <c r="C21044" t="s">
        <v>31</v>
      </c>
      <c r="D21044" t="s">
        <v>61</v>
      </c>
      <c r="E21044">
        <v>5</v>
      </c>
      <c r="F21044" s="10">
        <v>87.35</v>
      </c>
    </row>
    <row r="21045" spans="1:6" x14ac:dyDescent="0.2">
      <c r="A21045" s="9">
        <v>45505</v>
      </c>
      <c r="B21045">
        <v>850716</v>
      </c>
      <c r="C21045" t="s">
        <v>28</v>
      </c>
      <c r="D21045" t="s">
        <v>151</v>
      </c>
      <c r="E21045">
        <v>1</v>
      </c>
      <c r="F21045" s="10">
        <v>15.74</v>
      </c>
    </row>
    <row r="21046" spans="1:6" x14ac:dyDescent="0.2">
      <c r="A21046" s="9">
        <v>45505</v>
      </c>
      <c r="B21046">
        <v>850721</v>
      </c>
      <c r="C21046" t="s">
        <v>31</v>
      </c>
      <c r="D21046" t="s">
        <v>72</v>
      </c>
      <c r="E21046">
        <v>1</v>
      </c>
      <c r="F21046" s="10">
        <v>13.18</v>
      </c>
    </row>
    <row r="21047" spans="1:6" x14ac:dyDescent="0.2">
      <c r="A21047" s="9">
        <v>45505</v>
      </c>
      <c r="B21047">
        <v>850719</v>
      </c>
      <c r="C21047" t="s">
        <v>31</v>
      </c>
      <c r="D21047" t="s">
        <v>127</v>
      </c>
      <c r="E21047">
        <v>1</v>
      </c>
      <c r="F21047" s="10">
        <v>20.99</v>
      </c>
    </row>
    <row r="21048" spans="1:6" x14ac:dyDescent="0.2">
      <c r="A21048" s="9">
        <v>45505</v>
      </c>
      <c r="B21048">
        <v>850724</v>
      </c>
      <c r="C21048" t="s">
        <v>31</v>
      </c>
      <c r="D21048" t="s">
        <v>61</v>
      </c>
      <c r="E21048">
        <v>1</v>
      </c>
      <c r="F21048" s="10">
        <v>20.39</v>
      </c>
    </row>
    <row r="21049" spans="1:6" x14ac:dyDescent="0.2">
      <c r="A21049" s="9">
        <v>45505</v>
      </c>
      <c r="B21049">
        <v>850726</v>
      </c>
      <c r="C21049" t="s">
        <v>28</v>
      </c>
      <c r="D21049" t="s">
        <v>61</v>
      </c>
      <c r="E21049">
        <v>2</v>
      </c>
      <c r="F21049" s="10">
        <v>30.49</v>
      </c>
    </row>
    <row r="21050" spans="1:6" x14ac:dyDescent="0.2">
      <c r="A21050" s="9">
        <v>45505</v>
      </c>
      <c r="B21050">
        <v>850729</v>
      </c>
      <c r="C21050" t="s">
        <v>28</v>
      </c>
      <c r="D21050" t="s">
        <v>72</v>
      </c>
      <c r="E21050">
        <v>1</v>
      </c>
      <c r="F21050" s="10">
        <v>12.78</v>
      </c>
    </row>
    <row r="21051" spans="1:6" x14ac:dyDescent="0.2">
      <c r="A21051" s="9">
        <v>45505</v>
      </c>
      <c r="B21051">
        <v>850731</v>
      </c>
      <c r="C21051" t="s">
        <v>31</v>
      </c>
      <c r="D21051" t="s">
        <v>117</v>
      </c>
      <c r="E21051">
        <v>1</v>
      </c>
      <c r="F21051" s="10">
        <v>17.95</v>
      </c>
    </row>
    <row r="21052" spans="1:6" x14ac:dyDescent="0.2">
      <c r="A21052" s="9">
        <v>45505</v>
      </c>
      <c r="B21052">
        <v>850733</v>
      </c>
      <c r="C21052" t="s">
        <v>31</v>
      </c>
      <c r="D21052" t="s">
        <v>72</v>
      </c>
      <c r="E21052">
        <v>1</v>
      </c>
      <c r="F21052" s="10">
        <v>13.32</v>
      </c>
    </row>
    <row r="21053" spans="1:6" x14ac:dyDescent="0.2">
      <c r="A21053" s="9">
        <v>45505</v>
      </c>
      <c r="B21053">
        <v>850735</v>
      </c>
      <c r="C21053" t="s">
        <v>31</v>
      </c>
      <c r="D21053" t="s">
        <v>72</v>
      </c>
      <c r="E21053">
        <v>2</v>
      </c>
      <c r="F21053" s="10">
        <v>27.18</v>
      </c>
    </row>
    <row r="21054" spans="1:6" x14ac:dyDescent="0.2">
      <c r="A21054" s="9">
        <v>45505</v>
      </c>
      <c r="B21054">
        <v>850738</v>
      </c>
      <c r="C21054" t="s">
        <v>28</v>
      </c>
      <c r="D21054" t="s">
        <v>61</v>
      </c>
      <c r="E21054">
        <v>2</v>
      </c>
      <c r="F21054" s="10">
        <v>38.479999999999997</v>
      </c>
    </row>
    <row r="21055" spans="1:6" x14ac:dyDescent="0.2">
      <c r="A21055" s="9">
        <v>45505</v>
      </c>
      <c r="B21055">
        <v>850741</v>
      </c>
      <c r="C21055" t="s">
        <v>31</v>
      </c>
      <c r="D21055" t="s">
        <v>61</v>
      </c>
      <c r="E21055">
        <v>2</v>
      </c>
      <c r="F21055" s="10">
        <v>19.38</v>
      </c>
    </row>
    <row r="21056" spans="1:6" x14ac:dyDescent="0.2">
      <c r="A21056" s="9">
        <v>45505</v>
      </c>
      <c r="B21056">
        <v>850744</v>
      </c>
      <c r="C21056" t="s">
        <v>28</v>
      </c>
      <c r="D21056" t="s">
        <v>61</v>
      </c>
      <c r="E21056">
        <v>2</v>
      </c>
      <c r="F21056" s="10">
        <v>39.96</v>
      </c>
    </row>
    <row r="21057" spans="1:6" x14ac:dyDescent="0.2">
      <c r="A21057" s="9">
        <v>45505</v>
      </c>
      <c r="B21057">
        <v>850747</v>
      </c>
      <c r="C21057" t="s">
        <v>28</v>
      </c>
      <c r="D21057" t="s">
        <v>61</v>
      </c>
      <c r="E21057">
        <v>2</v>
      </c>
      <c r="F21057" s="10">
        <v>19.21</v>
      </c>
    </row>
    <row r="21058" spans="1:6" x14ac:dyDescent="0.2">
      <c r="A21058" s="9">
        <v>45505</v>
      </c>
      <c r="B21058">
        <v>850750</v>
      </c>
      <c r="C21058" t="s">
        <v>31</v>
      </c>
      <c r="D21058" t="s">
        <v>61</v>
      </c>
      <c r="E21058">
        <v>2</v>
      </c>
      <c r="F21058" s="10">
        <v>24.72</v>
      </c>
    </row>
    <row r="21059" spans="1:6" x14ac:dyDescent="0.2">
      <c r="A21059" s="9">
        <v>45505</v>
      </c>
      <c r="B21059">
        <v>850753</v>
      </c>
      <c r="C21059" t="s">
        <v>28</v>
      </c>
      <c r="D21059" t="s">
        <v>72</v>
      </c>
      <c r="E21059">
        <v>3</v>
      </c>
      <c r="F21059" s="10">
        <v>37.200000000000003</v>
      </c>
    </row>
    <row r="21060" spans="1:6" x14ac:dyDescent="0.2">
      <c r="A21060" s="9">
        <v>45505</v>
      </c>
      <c r="B21060">
        <v>850757</v>
      </c>
      <c r="C21060" t="s">
        <v>28</v>
      </c>
      <c r="D21060" t="s">
        <v>127</v>
      </c>
      <c r="E21060">
        <v>1</v>
      </c>
      <c r="F21060" s="10">
        <v>20.39</v>
      </c>
    </row>
    <row r="21061" spans="1:6" x14ac:dyDescent="0.2">
      <c r="A21061" s="9">
        <v>45505</v>
      </c>
      <c r="B21061">
        <v>850759</v>
      </c>
      <c r="C21061" t="s">
        <v>28</v>
      </c>
      <c r="D21061" t="s">
        <v>96</v>
      </c>
      <c r="E21061">
        <v>2</v>
      </c>
      <c r="F21061" s="10">
        <v>17.32</v>
      </c>
    </row>
    <row r="21062" spans="1:6" x14ac:dyDescent="0.2">
      <c r="A21062" s="9">
        <v>45505</v>
      </c>
      <c r="B21062">
        <v>850762</v>
      </c>
      <c r="C21062" t="s">
        <v>31</v>
      </c>
      <c r="D21062" t="s">
        <v>72</v>
      </c>
      <c r="E21062">
        <v>2</v>
      </c>
      <c r="F21062" s="10">
        <v>25.56</v>
      </c>
    </row>
    <row r="21063" spans="1:6" x14ac:dyDescent="0.2">
      <c r="A21063" s="9">
        <v>45505</v>
      </c>
      <c r="B21063">
        <v>850765</v>
      </c>
      <c r="C21063" t="s">
        <v>31</v>
      </c>
      <c r="D21063" t="s">
        <v>72</v>
      </c>
      <c r="E21063">
        <v>4</v>
      </c>
      <c r="F21063" s="10">
        <v>52.74</v>
      </c>
    </row>
    <row r="21064" spans="1:6" x14ac:dyDescent="0.2">
      <c r="A21064" s="9">
        <v>45505</v>
      </c>
      <c r="B21064">
        <v>850770</v>
      </c>
      <c r="C21064" t="s">
        <v>31</v>
      </c>
      <c r="D21064" t="s">
        <v>72</v>
      </c>
      <c r="E21064">
        <v>2</v>
      </c>
      <c r="F21064" s="10">
        <v>31.18</v>
      </c>
    </row>
    <row r="21065" spans="1:6" x14ac:dyDescent="0.2">
      <c r="A21065" s="9">
        <v>45505</v>
      </c>
      <c r="B21065">
        <v>850773</v>
      </c>
      <c r="C21065" t="s">
        <v>28</v>
      </c>
      <c r="D21065" t="s">
        <v>61</v>
      </c>
      <c r="E21065">
        <v>2</v>
      </c>
      <c r="F21065" s="10">
        <v>22.37</v>
      </c>
    </row>
    <row r="21066" spans="1:6" x14ac:dyDescent="0.2">
      <c r="A21066" s="9">
        <v>45505</v>
      </c>
      <c r="B21066">
        <v>850776</v>
      </c>
      <c r="C21066" t="s">
        <v>31</v>
      </c>
      <c r="D21066" t="s">
        <v>61</v>
      </c>
      <c r="E21066">
        <v>2</v>
      </c>
      <c r="F21066" s="10">
        <v>36.26</v>
      </c>
    </row>
    <row r="21067" spans="1:6" x14ac:dyDescent="0.2">
      <c r="A21067" s="9">
        <v>45505</v>
      </c>
      <c r="B21067">
        <v>850779</v>
      </c>
      <c r="C21067" t="s">
        <v>28</v>
      </c>
      <c r="D21067" t="s">
        <v>96</v>
      </c>
      <c r="E21067">
        <v>2</v>
      </c>
      <c r="F21067" s="10">
        <v>16.98</v>
      </c>
    </row>
    <row r="21068" spans="1:6" x14ac:dyDescent="0.2">
      <c r="A21068" s="9">
        <v>45505</v>
      </c>
      <c r="B21068">
        <v>850782</v>
      </c>
      <c r="C21068" t="s">
        <v>31</v>
      </c>
      <c r="D21068" t="s">
        <v>72</v>
      </c>
      <c r="E21068">
        <v>2</v>
      </c>
      <c r="F21068" s="10">
        <v>23.09</v>
      </c>
    </row>
    <row r="21069" spans="1:6" x14ac:dyDescent="0.2">
      <c r="A21069" s="9">
        <v>45505</v>
      </c>
      <c r="B21069">
        <v>850785</v>
      </c>
      <c r="C21069" t="s">
        <v>31</v>
      </c>
      <c r="D21069" t="s">
        <v>96</v>
      </c>
      <c r="E21069">
        <v>1</v>
      </c>
      <c r="F21069" s="10">
        <v>8.07</v>
      </c>
    </row>
    <row r="21070" spans="1:6" x14ac:dyDescent="0.2">
      <c r="A21070" s="9">
        <v>45505</v>
      </c>
      <c r="B21070">
        <v>850787</v>
      </c>
      <c r="C21070" t="s">
        <v>31</v>
      </c>
      <c r="D21070" t="s">
        <v>61</v>
      </c>
      <c r="E21070">
        <v>5</v>
      </c>
      <c r="F21070" s="10">
        <v>90.65</v>
      </c>
    </row>
    <row r="21071" spans="1:6" x14ac:dyDescent="0.2">
      <c r="A21071" s="9">
        <v>45505</v>
      </c>
      <c r="B21071">
        <v>850793</v>
      </c>
      <c r="C21071" t="s">
        <v>28</v>
      </c>
      <c r="D21071" t="s">
        <v>151</v>
      </c>
      <c r="E21071">
        <v>1</v>
      </c>
      <c r="F21071" s="10">
        <v>15.74</v>
      </c>
    </row>
    <row r="21072" spans="1:6" x14ac:dyDescent="0.2">
      <c r="A21072" s="9">
        <v>45505</v>
      </c>
      <c r="B21072">
        <v>850795</v>
      </c>
      <c r="C21072" t="s">
        <v>31</v>
      </c>
      <c r="D21072" t="s">
        <v>127</v>
      </c>
      <c r="E21072">
        <v>2</v>
      </c>
      <c r="F21072" s="10">
        <v>41.54</v>
      </c>
    </row>
    <row r="21073" spans="1:6" x14ac:dyDescent="0.2">
      <c r="A21073" s="9">
        <v>45505</v>
      </c>
      <c r="B21073">
        <v>850800</v>
      </c>
      <c r="C21073" t="s">
        <v>31</v>
      </c>
      <c r="D21073" t="s">
        <v>139</v>
      </c>
      <c r="E21073">
        <v>2</v>
      </c>
      <c r="F21073" s="10">
        <v>30.27</v>
      </c>
    </row>
    <row r="21074" spans="1:6" x14ac:dyDescent="0.2">
      <c r="A21074" s="9">
        <v>45505</v>
      </c>
      <c r="B21074">
        <v>850805</v>
      </c>
      <c r="C21074" t="s">
        <v>31</v>
      </c>
      <c r="D21074" t="s">
        <v>127</v>
      </c>
      <c r="E21074">
        <v>1</v>
      </c>
      <c r="F21074" s="10">
        <v>22.96</v>
      </c>
    </row>
    <row r="21075" spans="1:6" x14ac:dyDescent="0.2">
      <c r="A21075" s="9">
        <v>45505</v>
      </c>
      <c r="B21075">
        <v>850807</v>
      </c>
      <c r="C21075" t="s">
        <v>31</v>
      </c>
      <c r="D21075" t="s">
        <v>127</v>
      </c>
      <c r="E21075">
        <v>1</v>
      </c>
      <c r="F21075" s="10">
        <v>20.99</v>
      </c>
    </row>
    <row r="21076" spans="1:6" x14ac:dyDescent="0.2">
      <c r="A21076" s="9">
        <v>45505</v>
      </c>
      <c r="B21076">
        <v>850809</v>
      </c>
      <c r="C21076" t="s">
        <v>31</v>
      </c>
      <c r="D21076" t="s">
        <v>127</v>
      </c>
      <c r="E21076">
        <v>2</v>
      </c>
      <c r="F21076" s="10">
        <v>23.08</v>
      </c>
    </row>
    <row r="21077" spans="1:6" x14ac:dyDescent="0.2">
      <c r="A21077" s="9">
        <v>45505</v>
      </c>
      <c r="B21077">
        <v>850812</v>
      </c>
      <c r="C21077" t="s">
        <v>31</v>
      </c>
      <c r="D21077" t="s">
        <v>139</v>
      </c>
      <c r="E21077">
        <v>3</v>
      </c>
      <c r="F21077" s="10">
        <v>40.770000000000003</v>
      </c>
    </row>
    <row r="21078" spans="1:6" x14ac:dyDescent="0.2">
      <c r="A21078" s="9">
        <v>45505</v>
      </c>
      <c r="B21078">
        <v>850816</v>
      </c>
      <c r="C21078" t="s">
        <v>31</v>
      </c>
      <c r="D21078" t="s">
        <v>72</v>
      </c>
      <c r="E21078">
        <v>4</v>
      </c>
      <c r="F21078" s="10">
        <v>53.68</v>
      </c>
    </row>
    <row r="21079" spans="1:6" x14ac:dyDescent="0.2">
      <c r="A21079" s="9">
        <v>45505</v>
      </c>
      <c r="B21079">
        <v>850821</v>
      </c>
      <c r="C21079" t="s">
        <v>31</v>
      </c>
      <c r="D21079" t="s">
        <v>61</v>
      </c>
      <c r="E21079">
        <v>3</v>
      </c>
      <c r="F21079" s="10">
        <v>34.96</v>
      </c>
    </row>
    <row r="21080" spans="1:6" x14ac:dyDescent="0.2">
      <c r="A21080" s="9">
        <v>45505</v>
      </c>
      <c r="B21080">
        <v>850825</v>
      </c>
      <c r="C21080" t="s">
        <v>28</v>
      </c>
      <c r="D21080" t="s">
        <v>139</v>
      </c>
      <c r="E21080">
        <v>1</v>
      </c>
      <c r="F21080" s="10">
        <v>12.13</v>
      </c>
    </row>
    <row r="21081" spans="1:6" x14ac:dyDescent="0.2">
      <c r="A21081" s="9">
        <v>45505</v>
      </c>
      <c r="B21081">
        <v>850827</v>
      </c>
      <c r="C21081" t="s">
        <v>31</v>
      </c>
      <c r="D21081" t="s">
        <v>61</v>
      </c>
      <c r="E21081">
        <v>1</v>
      </c>
      <c r="F21081" s="10">
        <v>19.43</v>
      </c>
    </row>
    <row r="21082" spans="1:6" x14ac:dyDescent="0.2">
      <c r="A21082" s="9">
        <v>45505</v>
      </c>
      <c r="B21082">
        <v>850829</v>
      </c>
      <c r="C21082" t="s">
        <v>28</v>
      </c>
      <c r="D21082" t="s">
        <v>61</v>
      </c>
      <c r="E21082">
        <v>3</v>
      </c>
      <c r="F21082" s="10">
        <v>53.28</v>
      </c>
    </row>
    <row r="21083" spans="1:6" x14ac:dyDescent="0.2">
      <c r="A21083" s="9">
        <v>45505</v>
      </c>
      <c r="B21083">
        <v>850833</v>
      </c>
      <c r="C21083" t="s">
        <v>31</v>
      </c>
      <c r="D21083" t="s">
        <v>148</v>
      </c>
      <c r="E21083">
        <v>2</v>
      </c>
      <c r="F21083" s="10">
        <v>26.91</v>
      </c>
    </row>
    <row r="21084" spans="1:6" x14ac:dyDescent="0.2">
      <c r="A21084" s="9">
        <v>45505</v>
      </c>
      <c r="B21084">
        <v>850836</v>
      </c>
      <c r="C21084" t="s">
        <v>28</v>
      </c>
      <c r="D21084" t="s">
        <v>139</v>
      </c>
      <c r="E21084">
        <v>1</v>
      </c>
      <c r="F21084" s="10">
        <v>12.13</v>
      </c>
    </row>
    <row r="21085" spans="1:6" x14ac:dyDescent="0.2">
      <c r="A21085" s="9">
        <v>45505</v>
      </c>
      <c r="B21085">
        <v>850838</v>
      </c>
      <c r="C21085" t="s">
        <v>31</v>
      </c>
      <c r="D21085" t="s">
        <v>72</v>
      </c>
      <c r="E21085">
        <v>2</v>
      </c>
      <c r="F21085" s="10">
        <v>23.31</v>
      </c>
    </row>
    <row r="21086" spans="1:6" x14ac:dyDescent="0.2">
      <c r="A21086" s="9">
        <v>45505</v>
      </c>
      <c r="B21086">
        <v>850841</v>
      </c>
      <c r="C21086" t="s">
        <v>31</v>
      </c>
      <c r="D21086" t="s">
        <v>127</v>
      </c>
      <c r="E21086">
        <v>1</v>
      </c>
      <c r="F21086" s="10">
        <v>19.579999999999998</v>
      </c>
    </row>
    <row r="21087" spans="1:6" x14ac:dyDescent="0.2">
      <c r="A21087" s="9">
        <v>45505</v>
      </c>
      <c r="B21087">
        <v>850843</v>
      </c>
      <c r="C21087" t="s">
        <v>31</v>
      </c>
      <c r="D21087" t="s">
        <v>139</v>
      </c>
      <c r="E21087">
        <v>1</v>
      </c>
      <c r="F21087" s="10">
        <v>11.66</v>
      </c>
    </row>
    <row r="21088" spans="1:6" x14ac:dyDescent="0.2">
      <c r="A21088" s="9">
        <v>45505</v>
      </c>
      <c r="B21088">
        <v>850845</v>
      </c>
      <c r="C21088" t="s">
        <v>31</v>
      </c>
      <c r="D21088" t="s">
        <v>72</v>
      </c>
      <c r="E21088">
        <v>5</v>
      </c>
      <c r="F21088" s="10">
        <v>67.95</v>
      </c>
    </row>
    <row r="21089" spans="1:6" x14ac:dyDescent="0.2">
      <c r="A21089" s="9">
        <v>45505</v>
      </c>
      <c r="B21089">
        <v>850851</v>
      </c>
      <c r="C21089" t="s">
        <v>31</v>
      </c>
      <c r="D21089" t="s">
        <v>151</v>
      </c>
      <c r="E21089">
        <v>1</v>
      </c>
      <c r="F21089" s="10">
        <v>14.53</v>
      </c>
    </row>
    <row r="21090" spans="1:6" x14ac:dyDescent="0.2">
      <c r="A21090" s="9">
        <v>45505</v>
      </c>
      <c r="B21090">
        <v>850853</v>
      </c>
      <c r="C21090" t="s">
        <v>31</v>
      </c>
      <c r="D21090" t="s">
        <v>127</v>
      </c>
      <c r="E21090">
        <v>1</v>
      </c>
      <c r="F21090" s="10">
        <v>19.78</v>
      </c>
    </row>
    <row r="21091" spans="1:6" x14ac:dyDescent="0.2">
      <c r="A21091" s="9">
        <v>45505</v>
      </c>
      <c r="B21091">
        <v>850855</v>
      </c>
      <c r="C21091" t="s">
        <v>31</v>
      </c>
      <c r="D21091" t="s">
        <v>139</v>
      </c>
      <c r="E21091">
        <v>1</v>
      </c>
      <c r="F21091" s="10">
        <v>11.77</v>
      </c>
    </row>
    <row r="21092" spans="1:6" x14ac:dyDescent="0.2">
      <c r="A21092" s="9">
        <v>45505</v>
      </c>
      <c r="B21092">
        <v>850859</v>
      </c>
      <c r="C21092" t="s">
        <v>31</v>
      </c>
      <c r="D21092" t="s">
        <v>61</v>
      </c>
      <c r="E21092">
        <v>1</v>
      </c>
      <c r="F21092" s="10">
        <v>20.99</v>
      </c>
    </row>
    <row r="21093" spans="1:6" x14ac:dyDescent="0.2">
      <c r="A21093" s="9">
        <v>45505</v>
      </c>
      <c r="B21093">
        <v>850861</v>
      </c>
      <c r="C21093" t="s">
        <v>31</v>
      </c>
      <c r="D21093" t="s">
        <v>61</v>
      </c>
      <c r="E21093">
        <v>5</v>
      </c>
      <c r="F21093" s="10">
        <v>87.88</v>
      </c>
    </row>
    <row r="21094" spans="1:6" x14ac:dyDescent="0.2">
      <c r="A21094" s="9">
        <v>45505</v>
      </c>
      <c r="B21094">
        <v>850875</v>
      </c>
      <c r="C21094" t="s">
        <v>31</v>
      </c>
      <c r="D21094" t="s">
        <v>117</v>
      </c>
      <c r="E21094">
        <v>2</v>
      </c>
      <c r="F21094" s="10">
        <v>32.96</v>
      </c>
    </row>
    <row r="21095" spans="1:6" x14ac:dyDescent="0.2">
      <c r="A21095" s="9">
        <v>45505</v>
      </c>
      <c r="B21095">
        <v>850872</v>
      </c>
      <c r="C21095" t="s">
        <v>31</v>
      </c>
      <c r="D21095" t="s">
        <v>61</v>
      </c>
      <c r="E21095">
        <v>2</v>
      </c>
      <c r="F21095" s="10">
        <v>38.35</v>
      </c>
    </row>
    <row r="21096" spans="1:6" x14ac:dyDescent="0.2">
      <c r="A21096" s="9">
        <v>45505</v>
      </c>
      <c r="B21096">
        <v>850880</v>
      </c>
      <c r="C21096" t="s">
        <v>31</v>
      </c>
      <c r="D21096" t="s">
        <v>127</v>
      </c>
      <c r="E21096">
        <v>1</v>
      </c>
      <c r="F21096" s="10">
        <v>12.13</v>
      </c>
    </row>
    <row r="21097" spans="1:6" x14ac:dyDescent="0.2">
      <c r="A21097" s="9">
        <v>45505</v>
      </c>
      <c r="B21097">
        <v>850882</v>
      </c>
      <c r="C21097" t="s">
        <v>31</v>
      </c>
      <c r="D21097" t="s">
        <v>127</v>
      </c>
      <c r="E21097">
        <v>2</v>
      </c>
      <c r="F21097" s="10">
        <v>24.72</v>
      </c>
    </row>
    <row r="21098" spans="1:6" x14ac:dyDescent="0.2">
      <c r="A21098" s="9">
        <v>45505</v>
      </c>
      <c r="B21098">
        <v>850885</v>
      </c>
      <c r="C21098" t="s">
        <v>31</v>
      </c>
      <c r="D21098" t="s">
        <v>151</v>
      </c>
      <c r="E21098">
        <v>1</v>
      </c>
      <c r="F21098" s="10">
        <v>14.68</v>
      </c>
    </row>
    <row r="21099" spans="1:6" x14ac:dyDescent="0.2">
      <c r="A21099" s="9">
        <v>45505</v>
      </c>
      <c r="B21099">
        <v>850887</v>
      </c>
      <c r="C21099" t="s">
        <v>31</v>
      </c>
      <c r="D21099" t="s">
        <v>151</v>
      </c>
      <c r="E21099">
        <v>1</v>
      </c>
      <c r="F21099" s="10">
        <v>31.63</v>
      </c>
    </row>
    <row r="21100" spans="1:6" x14ac:dyDescent="0.2">
      <c r="A21100" s="9">
        <v>45505</v>
      </c>
      <c r="B21100">
        <v>850890</v>
      </c>
      <c r="C21100" t="s">
        <v>31</v>
      </c>
      <c r="D21100" t="s">
        <v>117</v>
      </c>
      <c r="E21100">
        <v>1</v>
      </c>
      <c r="F21100" s="10">
        <v>20.59</v>
      </c>
    </row>
    <row r="21101" spans="1:6" x14ac:dyDescent="0.2">
      <c r="A21101" s="9">
        <v>45505</v>
      </c>
      <c r="B21101">
        <v>850892</v>
      </c>
      <c r="C21101" t="s">
        <v>28</v>
      </c>
      <c r="D21101" t="s">
        <v>127</v>
      </c>
      <c r="E21101">
        <v>2</v>
      </c>
      <c r="F21101" s="10">
        <v>24.49</v>
      </c>
    </row>
    <row r="21102" spans="1:6" x14ac:dyDescent="0.2">
      <c r="A21102" s="9">
        <v>45505</v>
      </c>
      <c r="B21102">
        <v>850895</v>
      </c>
      <c r="C21102" t="s">
        <v>31</v>
      </c>
      <c r="D21102" t="s">
        <v>72</v>
      </c>
      <c r="E21102">
        <v>2</v>
      </c>
      <c r="F21102" s="10">
        <v>25.83</v>
      </c>
    </row>
    <row r="21103" spans="1:6" x14ac:dyDescent="0.2">
      <c r="A21103" s="9">
        <v>45505</v>
      </c>
      <c r="B21103">
        <v>850898</v>
      </c>
      <c r="C21103" t="s">
        <v>28</v>
      </c>
      <c r="D21103" t="s">
        <v>72</v>
      </c>
      <c r="E21103">
        <v>2</v>
      </c>
      <c r="F21103" s="10">
        <v>29.97</v>
      </c>
    </row>
    <row r="21104" spans="1:6" x14ac:dyDescent="0.2">
      <c r="A21104" s="9">
        <v>45505</v>
      </c>
      <c r="B21104">
        <v>850901</v>
      </c>
      <c r="C21104" t="s">
        <v>28</v>
      </c>
      <c r="D21104" t="s">
        <v>61</v>
      </c>
      <c r="E21104">
        <v>2</v>
      </c>
      <c r="F21104" s="10">
        <v>24.02</v>
      </c>
    </row>
    <row r="21105" spans="1:6" x14ac:dyDescent="0.2">
      <c r="A21105" s="9">
        <v>45505</v>
      </c>
      <c r="B21105">
        <v>850907</v>
      </c>
      <c r="C21105" t="s">
        <v>31</v>
      </c>
      <c r="D21105" t="s">
        <v>127</v>
      </c>
      <c r="E21105">
        <v>1</v>
      </c>
      <c r="F21105" s="10">
        <v>11.42</v>
      </c>
    </row>
    <row r="21106" spans="1:6" x14ac:dyDescent="0.2">
      <c r="A21106" s="9">
        <v>45505</v>
      </c>
      <c r="B21106">
        <v>850912</v>
      </c>
      <c r="C21106" t="s">
        <v>31</v>
      </c>
      <c r="D21106" t="s">
        <v>147</v>
      </c>
      <c r="E21106">
        <v>1</v>
      </c>
      <c r="F21106" s="10">
        <v>13.72</v>
      </c>
    </row>
    <row r="21107" spans="1:6" x14ac:dyDescent="0.2">
      <c r="A21107" s="9">
        <v>45505</v>
      </c>
      <c r="B21107">
        <v>850909</v>
      </c>
      <c r="C21107" t="s">
        <v>31</v>
      </c>
      <c r="D21107" t="s">
        <v>72</v>
      </c>
      <c r="E21107">
        <v>2</v>
      </c>
      <c r="F21107" s="10">
        <v>26.64</v>
      </c>
    </row>
    <row r="21108" spans="1:6" x14ac:dyDescent="0.2">
      <c r="A21108" s="9">
        <v>45505</v>
      </c>
      <c r="B21108">
        <v>850914</v>
      </c>
      <c r="C21108" t="s">
        <v>28</v>
      </c>
      <c r="D21108" t="s">
        <v>147</v>
      </c>
      <c r="E21108">
        <v>2</v>
      </c>
      <c r="F21108" s="10">
        <v>27.99</v>
      </c>
    </row>
    <row r="21109" spans="1:6" x14ac:dyDescent="0.2">
      <c r="A21109" s="9">
        <v>45505</v>
      </c>
      <c r="B21109">
        <v>850917</v>
      </c>
      <c r="C21109" t="s">
        <v>31</v>
      </c>
      <c r="D21109" t="s">
        <v>139</v>
      </c>
      <c r="E21109">
        <v>2</v>
      </c>
      <c r="F21109" s="10">
        <v>25.83</v>
      </c>
    </row>
    <row r="21110" spans="1:6" x14ac:dyDescent="0.2">
      <c r="A21110" s="9">
        <v>45505</v>
      </c>
      <c r="B21110">
        <v>850920</v>
      </c>
      <c r="C21110" t="s">
        <v>31</v>
      </c>
      <c r="D21110" t="s">
        <v>127</v>
      </c>
      <c r="E21110">
        <v>1</v>
      </c>
      <c r="F21110" s="10">
        <v>19.98</v>
      </c>
    </row>
    <row r="21111" spans="1:6" x14ac:dyDescent="0.2">
      <c r="A21111" s="9">
        <v>45505</v>
      </c>
      <c r="B21111">
        <v>850922</v>
      </c>
      <c r="C21111" t="s">
        <v>28</v>
      </c>
      <c r="D21111" t="s">
        <v>127</v>
      </c>
      <c r="E21111">
        <v>1</v>
      </c>
      <c r="F21111" s="10">
        <v>11.89</v>
      </c>
    </row>
    <row r="21112" spans="1:6" x14ac:dyDescent="0.2">
      <c r="A21112" s="9">
        <v>45505</v>
      </c>
      <c r="B21112">
        <v>850924</v>
      </c>
      <c r="C21112" t="s">
        <v>28</v>
      </c>
      <c r="D21112" t="s">
        <v>61</v>
      </c>
      <c r="E21112">
        <v>4</v>
      </c>
      <c r="F21112" s="10">
        <v>48.5</v>
      </c>
    </row>
    <row r="21113" spans="1:6" x14ac:dyDescent="0.2">
      <c r="A21113" s="9">
        <v>45505</v>
      </c>
      <c r="B21113">
        <v>850932</v>
      </c>
      <c r="C21113" t="s">
        <v>31</v>
      </c>
      <c r="D21113" t="s">
        <v>61</v>
      </c>
      <c r="E21113">
        <v>2</v>
      </c>
      <c r="F21113" s="10">
        <v>40.36</v>
      </c>
    </row>
    <row r="21114" spans="1:6" x14ac:dyDescent="0.2">
      <c r="A21114" s="9">
        <v>45505</v>
      </c>
      <c r="B21114">
        <v>850935</v>
      </c>
      <c r="C21114" t="s">
        <v>28</v>
      </c>
      <c r="D21114" t="s">
        <v>72</v>
      </c>
      <c r="E21114">
        <v>2</v>
      </c>
      <c r="F21114" s="10">
        <v>27.72</v>
      </c>
    </row>
    <row r="21115" spans="1:6" x14ac:dyDescent="0.2">
      <c r="A21115" s="9">
        <v>45505</v>
      </c>
      <c r="B21115">
        <v>850938</v>
      </c>
      <c r="C21115" t="s">
        <v>31</v>
      </c>
      <c r="D21115" t="s">
        <v>61</v>
      </c>
      <c r="E21115">
        <v>1</v>
      </c>
      <c r="F21115" s="10">
        <v>17.57</v>
      </c>
    </row>
    <row r="21116" spans="1:6" x14ac:dyDescent="0.2">
      <c r="A21116" s="9">
        <v>45505</v>
      </c>
      <c r="B21116">
        <v>850940</v>
      </c>
      <c r="C21116" t="s">
        <v>31</v>
      </c>
      <c r="D21116" t="s">
        <v>61</v>
      </c>
      <c r="E21116">
        <v>2</v>
      </c>
      <c r="F21116" s="10">
        <v>35.89</v>
      </c>
    </row>
    <row r="21117" spans="1:6" x14ac:dyDescent="0.2">
      <c r="A21117" s="9">
        <v>45505</v>
      </c>
      <c r="B21117">
        <v>850943</v>
      </c>
      <c r="C21117" t="s">
        <v>28</v>
      </c>
      <c r="D21117" t="s">
        <v>127</v>
      </c>
      <c r="E21117">
        <v>1</v>
      </c>
      <c r="F21117" s="10">
        <v>11.77</v>
      </c>
    </row>
    <row r="21118" spans="1:6" x14ac:dyDescent="0.2">
      <c r="A21118" s="9">
        <v>45505</v>
      </c>
      <c r="B21118">
        <v>850945</v>
      </c>
      <c r="C21118" t="s">
        <v>31</v>
      </c>
      <c r="D21118" t="s">
        <v>72</v>
      </c>
      <c r="E21118">
        <v>2</v>
      </c>
      <c r="F21118" s="10">
        <v>22.64</v>
      </c>
    </row>
    <row r="21119" spans="1:6" x14ac:dyDescent="0.2">
      <c r="A21119" s="9">
        <v>45505</v>
      </c>
      <c r="B21119">
        <v>850948</v>
      </c>
      <c r="C21119" t="s">
        <v>28</v>
      </c>
      <c r="D21119" t="s">
        <v>139</v>
      </c>
      <c r="E21119">
        <v>2</v>
      </c>
      <c r="F21119" s="10">
        <v>24.72</v>
      </c>
    </row>
    <row r="21120" spans="1:6" x14ac:dyDescent="0.2">
      <c r="A21120" s="9">
        <v>45505</v>
      </c>
      <c r="B21120">
        <v>850951</v>
      </c>
      <c r="C21120" t="s">
        <v>31</v>
      </c>
      <c r="D21120" t="s">
        <v>149</v>
      </c>
      <c r="E21120">
        <v>3</v>
      </c>
      <c r="F21120" s="10">
        <v>34.26</v>
      </c>
    </row>
    <row r="21121" spans="1:6" x14ac:dyDescent="0.2">
      <c r="A21121" s="9">
        <v>45505</v>
      </c>
      <c r="B21121">
        <v>850955</v>
      </c>
      <c r="C21121" t="s">
        <v>31</v>
      </c>
      <c r="D21121" t="s">
        <v>72</v>
      </c>
      <c r="E21121">
        <v>2</v>
      </c>
      <c r="F21121" s="10">
        <v>27.18</v>
      </c>
    </row>
    <row r="21122" spans="1:6" x14ac:dyDescent="0.2">
      <c r="A21122" s="9">
        <v>45505</v>
      </c>
      <c r="B21122">
        <v>850958</v>
      </c>
      <c r="C21122" t="s">
        <v>31</v>
      </c>
      <c r="D21122" t="s">
        <v>151</v>
      </c>
      <c r="E21122">
        <v>1</v>
      </c>
      <c r="F21122" s="10">
        <v>15.74</v>
      </c>
    </row>
    <row r="21123" spans="1:6" x14ac:dyDescent="0.2">
      <c r="A21123" s="9">
        <v>45505</v>
      </c>
      <c r="B21123">
        <v>850960</v>
      </c>
      <c r="C21123" t="s">
        <v>31</v>
      </c>
      <c r="D21123" t="s">
        <v>151</v>
      </c>
      <c r="E21123">
        <v>1</v>
      </c>
      <c r="F21123" s="10">
        <v>14.38</v>
      </c>
    </row>
    <row r="21124" spans="1:6" x14ac:dyDescent="0.2">
      <c r="A21124" s="9">
        <v>45505</v>
      </c>
      <c r="B21124">
        <v>850962</v>
      </c>
      <c r="C21124" t="s">
        <v>31</v>
      </c>
      <c r="D21124" t="s">
        <v>127</v>
      </c>
      <c r="E21124">
        <v>1</v>
      </c>
      <c r="F21124" s="10">
        <v>21.21</v>
      </c>
    </row>
    <row r="21125" spans="1:6" x14ac:dyDescent="0.2">
      <c r="A21125" s="9">
        <v>45505</v>
      </c>
      <c r="B21125">
        <v>850964</v>
      </c>
      <c r="C21125" t="s">
        <v>28</v>
      </c>
      <c r="D21125" t="s">
        <v>72</v>
      </c>
      <c r="E21125">
        <v>1</v>
      </c>
      <c r="F21125" s="10">
        <v>13.32</v>
      </c>
    </row>
    <row r="21126" spans="1:6" x14ac:dyDescent="0.2">
      <c r="A21126" s="9">
        <v>45505</v>
      </c>
      <c r="B21126">
        <v>850966</v>
      </c>
      <c r="C21126" t="s">
        <v>31</v>
      </c>
      <c r="D21126" t="s">
        <v>127</v>
      </c>
      <c r="E21126">
        <v>1</v>
      </c>
      <c r="F21126" s="10">
        <v>11.89</v>
      </c>
    </row>
    <row r="21127" spans="1:6" x14ac:dyDescent="0.2">
      <c r="A21127" s="9">
        <v>45505</v>
      </c>
      <c r="B21127">
        <v>850968</v>
      </c>
      <c r="C21127" t="s">
        <v>31</v>
      </c>
      <c r="D21127" t="s">
        <v>147</v>
      </c>
      <c r="E21127">
        <v>4</v>
      </c>
      <c r="F21127" s="10">
        <v>55.43</v>
      </c>
    </row>
    <row r="21128" spans="1:6" x14ac:dyDescent="0.2">
      <c r="A21128" s="9">
        <v>45505</v>
      </c>
      <c r="B21128">
        <v>850973</v>
      </c>
      <c r="C21128" t="s">
        <v>31</v>
      </c>
      <c r="D21128" t="s">
        <v>61</v>
      </c>
      <c r="E21128">
        <v>1</v>
      </c>
      <c r="F21128" s="10">
        <v>17.95</v>
      </c>
    </row>
    <row r="21129" spans="1:6" x14ac:dyDescent="0.2">
      <c r="A21129" s="9">
        <v>45505</v>
      </c>
      <c r="B21129">
        <v>850975</v>
      </c>
      <c r="C21129" t="s">
        <v>31</v>
      </c>
      <c r="D21129" t="s">
        <v>72</v>
      </c>
      <c r="E21129">
        <v>2</v>
      </c>
      <c r="F21129" s="10">
        <v>26.64</v>
      </c>
    </row>
    <row r="21130" spans="1:6" x14ac:dyDescent="0.2">
      <c r="A21130" s="9">
        <v>45505</v>
      </c>
      <c r="B21130">
        <v>850978</v>
      </c>
      <c r="C21130" t="s">
        <v>31</v>
      </c>
      <c r="D21130" t="s">
        <v>127</v>
      </c>
      <c r="E21130">
        <v>1</v>
      </c>
      <c r="F21130" s="10">
        <v>22.3</v>
      </c>
    </row>
    <row r="21131" spans="1:6" x14ac:dyDescent="0.2">
      <c r="A21131" s="9">
        <v>45505</v>
      </c>
      <c r="B21131">
        <v>850980</v>
      </c>
      <c r="C21131" t="s">
        <v>31</v>
      </c>
      <c r="D21131" t="s">
        <v>151</v>
      </c>
      <c r="E21131">
        <v>1</v>
      </c>
      <c r="F21131" s="10">
        <v>15.74</v>
      </c>
    </row>
    <row r="21132" spans="1:6" x14ac:dyDescent="0.2">
      <c r="A21132" s="9">
        <v>45505</v>
      </c>
      <c r="B21132">
        <v>850982</v>
      </c>
      <c r="C21132" t="s">
        <v>31</v>
      </c>
      <c r="D21132" t="s">
        <v>127</v>
      </c>
      <c r="E21132">
        <v>2</v>
      </c>
      <c r="F21132" s="10">
        <v>41.54</v>
      </c>
    </row>
    <row r="21133" spans="1:6" x14ac:dyDescent="0.2">
      <c r="A21133" s="9">
        <v>45505</v>
      </c>
      <c r="B21133">
        <v>850985</v>
      </c>
      <c r="C21133" t="s">
        <v>31</v>
      </c>
      <c r="D21133" t="s">
        <v>72</v>
      </c>
      <c r="E21133">
        <v>3</v>
      </c>
      <c r="F21133" s="10">
        <v>37.58</v>
      </c>
    </row>
    <row r="21134" spans="1:6" x14ac:dyDescent="0.2">
      <c r="A21134" s="9">
        <v>45505</v>
      </c>
      <c r="B21134">
        <v>850991</v>
      </c>
      <c r="C21134" t="s">
        <v>31</v>
      </c>
      <c r="D21134" t="s">
        <v>127</v>
      </c>
      <c r="E21134">
        <v>1</v>
      </c>
      <c r="F21134" s="10">
        <v>22.74</v>
      </c>
    </row>
    <row r="21135" spans="1:6" x14ac:dyDescent="0.2">
      <c r="A21135" s="9">
        <v>45505</v>
      </c>
      <c r="B21135">
        <v>850996</v>
      </c>
      <c r="C21135" t="s">
        <v>31</v>
      </c>
      <c r="D21135" t="s">
        <v>127</v>
      </c>
      <c r="E21135">
        <v>1</v>
      </c>
      <c r="F21135" s="10">
        <v>21.43</v>
      </c>
    </row>
    <row r="21136" spans="1:6" x14ac:dyDescent="0.2">
      <c r="A21136" s="9">
        <v>45505</v>
      </c>
      <c r="B21136">
        <v>850998</v>
      </c>
      <c r="C21136" t="s">
        <v>31</v>
      </c>
      <c r="D21136" t="s">
        <v>61</v>
      </c>
      <c r="E21136">
        <v>2</v>
      </c>
      <c r="F21136" s="10">
        <v>37</v>
      </c>
    </row>
    <row r="21137" spans="1:6" x14ac:dyDescent="0.2">
      <c r="A21137" s="9">
        <v>45505</v>
      </c>
      <c r="B21137">
        <v>851002</v>
      </c>
      <c r="C21137" t="s">
        <v>28</v>
      </c>
      <c r="D21137" t="s">
        <v>127</v>
      </c>
      <c r="E21137">
        <v>1</v>
      </c>
      <c r="F21137" s="10">
        <v>22.74</v>
      </c>
    </row>
    <row r="21138" spans="1:6" x14ac:dyDescent="0.2">
      <c r="A21138" s="9">
        <v>45505</v>
      </c>
      <c r="B21138">
        <v>851004</v>
      </c>
      <c r="C21138" t="s">
        <v>28</v>
      </c>
      <c r="D21138" t="s">
        <v>127</v>
      </c>
      <c r="E21138">
        <v>1</v>
      </c>
      <c r="F21138" s="10">
        <v>20.77</v>
      </c>
    </row>
    <row r="21139" spans="1:6" x14ac:dyDescent="0.2">
      <c r="A21139" s="9">
        <v>45505</v>
      </c>
      <c r="B21139">
        <v>851010</v>
      </c>
      <c r="C21139" t="s">
        <v>28</v>
      </c>
      <c r="D21139" t="s">
        <v>61</v>
      </c>
      <c r="E21139">
        <v>2</v>
      </c>
      <c r="F21139" s="10">
        <v>37.369999999999997</v>
      </c>
    </row>
    <row r="21140" spans="1:6" x14ac:dyDescent="0.2">
      <c r="A21140" s="9">
        <v>45505</v>
      </c>
      <c r="B21140">
        <v>851013</v>
      </c>
      <c r="C21140" t="s">
        <v>31</v>
      </c>
      <c r="D21140" t="s">
        <v>127</v>
      </c>
      <c r="E21140">
        <v>1</v>
      </c>
      <c r="F21140" s="10">
        <v>22.74</v>
      </c>
    </row>
    <row r="21141" spans="1:6" x14ac:dyDescent="0.2">
      <c r="A21141" s="9">
        <v>45505</v>
      </c>
      <c r="B21141">
        <v>851015</v>
      </c>
      <c r="C21141" t="s">
        <v>28</v>
      </c>
      <c r="D21141" t="s">
        <v>127</v>
      </c>
      <c r="E21141">
        <v>1</v>
      </c>
      <c r="F21141" s="10">
        <v>20.77</v>
      </c>
    </row>
    <row r="21142" spans="1:6" x14ac:dyDescent="0.2">
      <c r="A21142" s="9">
        <v>45505</v>
      </c>
      <c r="B21142">
        <v>851020</v>
      </c>
      <c r="C21142" t="s">
        <v>31</v>
      </c>
      <c r="D21142" t="s">
        <v>61</v>
      </c>
      <c r="E21142">
        <v>3</v>
      </c>
      <c r="F21142" s="10">
        <v>55.5</v>
      </c>
    </row>
    <row r="21143" spans="1:6" x14ac:dyDescent="0.2">
      <c r="A21143" s="9">
        <v>45505</v>
      </c>
      <c r="B21143">
        <v>851017</v>
      </c>
      <c r="C21143" t="s">
        <v>28</v>
      </c>
      <c r="D21143" t="s">
        <v>72</v>
      </c>
      <c r="E21143">
        <v>2</v>
      </c>
      <c r="F21143" s="10">
        <v>26.1</v>
      </c>
    </row>
    <row r="21144" spans="1:6" x14ac:dyDescent="0.2">
      <c r="A21144" s="9">
        <v>45505</v>
      </c>
      <c r="B21144">
        <v>851024</v>
      </c>
      <c r="C21144" t="s">
        <v>28</v>
      </c>
      <c r="D21144" t="s">
        <v>61</v>
      </c>
      <c r="E21144">
        <v>2</v>
      </c>
      <c r="F21144" s="10">
        <v>38.479999999999997</v>
      </c>
    </row>
    <row r="21145" spans="1:6" x14ac:dyDescent="0.2">
      <c r="A21145" s="9">
        <v>45505</v>
      </c>
      <c r="B21145">
        <v>851028</v>
      </c>
      <c r="C21145" t="s">
        <v>31</v>
      </c>
      <c r="D21145" t="s">
        <v>139</v>
      </c>
      <c r="E21145">
        <v>2</v>
      </c>
      <c r="F21145" s="10">
        <v>24.8</v>
      </c>
    </row>
    <row r="21146" spans="1:6" x14ac:dyDescent="0.2">
      <c r="A21146" s="9">
        <v>45505</v>
      </c>
      <c r="B21146">
        <v>851031</v>
      </c>
      <c r="C21146" t="s">
        <v>31</v>
      </c>
      <c r="D21146" t="s">
        <v>147</v>
      </c>
      <c r="E21146">
        <v>2</v>
      </c>
      <c r="F21146" s="10">
        <v>26.91</v>
      </c>
    </row>
    <row r="21147" spans="1:6" x14ac:dyDescent="0.2">
      <c r="A21147" s="9">
        <v>45505</v>
      </c>
      <c r="B21147">
        <v>851034</v>
      </c>
      <c r="C21147" t="s">
        <v>28</v>
      </c>
      <c r="D21147" t="s">
        <v>61</v>
      </c>
      <c r="E21147">
        <v>1</v>
      </c>
      <c r="F21147" s="10">
        <v>18.36</v>
      </c>
    </row>
    <row r="21148" spans="1:6" x14ac:dyDescent="0.2">
      <c r="A21148" s="9">
        <v>45505</v>
      </c>
      <c r="B21148">
        <v>851036</v>
      </c>
      <c r="C21148" t="s">
        <v>28</v>
      </c>
      <c r="D21148" t="s">
        <v>127</v>
      </c>
      <c r="E21148">
        <v>1</v>
      </c>
      <c r="F21148" s="10">
        <v>12.36</v>
      </c>
    </row>
    <row r="21149" spans="1:6" x14ac:dyDescent="0.2">
      <c r="A21149" s="9">
        <v>45505</v>
      </c>
      <c r="B21149">
        <v>851041</v>
      </c>
      <c r="C21149" t="s">
        <v>31</v>
      </c>
      <c r="D21149" t="s">
        <v>127</v>
      </c>
      <c r="E21149">
        <v>2</v>
      </c>
      <c r="F21149" s="10">
        <v>21.98</v>
      </c>
    </row>
    <row r="21150" spans="1:6" x14ac:dyDescent="0.2">
      <c r="A21150" s="9">
        <v>45505</v>
      </c>
      <c r="B21150">
        <v>851044</v>
      </c>
      <c r="C21150" t="s">
        <v>31</v>
      </c>
      <c r="D21150" t="s">
        <v>127</v>
      </c>
      <c r="E21150">
        <v>1</v>
      </c>
      <c r="F21150" s="10">
        <v>11.32</v>
      </c>
    </row>
    <row r="21151" spans="1:6" x14ac:dyDescent="0.2">
      <c r="A21151" s="9">
        <v>45505</v>
      </c>
      <c r="B21151">
        <v>851046</v>
      </c>
      <c r="C21151" t="s">
        <v>31</v>
      </c>
      <c r="D21151" t="s">
        <v>117</v>
      </c>
      <c r="E21151">
        <v>1</v>
      </c>
      <c r="F21151" s="10">
        <v>20.99</v>
      </c>
    </row>
    <row r="21152" spans="1:6" x14ac:dyDescent="0.2">
      <c r="A21152" s="9">
        <v>45505</v>
      </c>
      <c r="B21152">
        <v>851048</v>
      </c>
      <c r="C21152" t="s">
        <v>31</v>
      </c>
      <c r="D21152" t="s">
        <v>72</v>
      </c>
      <c r="E21152">
        <v>2</v>
      </c>
      <c r="F21152" s="10">
        <v>21.09</v>
      </c>
    </row>
    <row r="21153" spans="1:6" x14ac:dyDescent="0.2">
      <c r="A21153" s="9">
        <v>45505</v>
      </c>
      <c r="B21153">
        <v>851054</v>
      </c>
      <c r="C21153" t="s">
        <v>31</v>
      </c>
      <c r="D21153" t="s">
        <v>61</v>
      </c>
      <c r="E21153">
        <v>1</v>
      </c>
      <c r="F21153" s="10">
        <v>18.68</v>
      </c>
    </row>
    <row r="21154" spans="1:6" x14ac:dyDescent="0.2">
      <c r="A21154" s="9">
        <v>45505</v>
      </c>
      <c r="B21154">
        <v>851056</v>
      </c>
      <c r="C21154" t="s">
        <v>28</v>
      </c>
      <c r="D21154" t="s">
        <v>61</v>
      </c>
      <c r="E21154">
        <v>1</v>
      </c>
      <c r="F21154" s="10">
        <v>19.05</v>
      </c>
    </row>
    <row r="21155" spans="1:6" x14ac:dyDescent="0.2">
      <c r="A21155" s="9">
        <v>45505</v>
      </c>
      <c r="B21155">
        <v>851065</v>
      </c>
      <c r="C21155" t="s">
        <v>31</v>
      </c>
      <c r="D21155" t="s">
        <v>127</v>
      </c>
      <c r="E21155">
        <v>1</v>
      </c>
      <c r="F21155" s="10">
        <v>11.89</v>
      </c>
    </row>
    <row r="21156" spans="1:6" x14ac:dyDescent="0.2">
      <c r="A21156" s="9">
        <v>45505</v>
      </c>
      <c r="B21156">
        <v>851067</v>
      </c>
      <c r="C21156" t="s">
        <v>31</v>
      </c>
      <c r="D21156" t="s">
        <v>61</v>
      </c>
      <c r="E21156">
        <v>3</v>
      </c>
      <c r="F21156" s="10">
        <v>57.16</v>
      </c>
    </row>
    <row r="21157" spans="1:6" x14ac:dyDescent="0.2">
      <c r="A21157" s="9">
        <v>45505</v>
      </c>
      <c r="B21157">
        <v>851071</v>
      </c>
      <c r="C21157" t="s">
        <v>31</v>
      </c>
      <c r="D21157" t="s">
        <v>151</v>
      </c>
      <c r="E21157">
        <v>2</v>
      </c>
      <c r="F21157" s="10">
        <v>32.29</v>
      </c>
    </row>
    <row r="21158" spans="1:6" x14ac:dyDescent="0.2">
      <c r="A21158" s="9">
        <v>45505</v>
      </c>
      <c r="B21158">
        <v>851074</v>
      </c>
      <c r="C21158" t="s">
        <v>31</v>
      </c>
      <c r="D21158" t="s">
        <v>61</v>
      </c>
      <c r="E21158">
        <v>1</v>
      </c>
      <c r="F21158" s="10">
        <v>18.32</v>
      </c>
    </row>
    <row r="21159" spans="1:6" x14ac:dyDescent="0.2">
      <c r="A21159" s="9">
        <v>45505</v>
      </c>
      <c r="B21159">
        <v>851076</v>
      </c>
      <c r="C21159" t="s">
        <v>31</v>
      </c>
      <c r="D21159" t="s">
        <v>151</v>
      </c>
      <c r="E21159">
        <v>2</v>
      </c>
      <c r="F21159" s="10">
        <v>64.55</v>
      </c>
    </row>
    <row r="21160" spans="1:6" x14ac:dyDescent="0.2">
      <c r="A21160" s="9">
        <v>45505</v>
      </c>
      <c r="B21160">
        <v>851081</v>
      </c>
      <c r="C21160" t="s">
        <v>31</v>
      </c>
      <c r="D21160" t="s">
        <v>147</v>
      </c>
      <c r="E21160">
        <v>2</v>
      </c>
      <c r="F21160" s="10">
        <v>19.170000000000002</v>
      </c>
    </row>
    <row r="21161" spans="1:6" x14ac:dyDescent="0.2">
      <c r="A21161" s="9">
        <v>45505</v>
      </c>
      <c r="B21161">
        <v>851084</v>
      </c>
      <c r="C21161" t="s">
        <v>31</v>
      </c>
      <c r="D21161" t="s">
        <v>61</v>
      </c>
      <c r="E21161">
        <v>2</v>
      </c>
      <c r="F21161" s="10">
        <v>36.26</v>
      </c>
    </row>
    <row r="21162" spans="1:6" x14ac:dyDescent="0.2">
      <c r="A21162" s="9">
        <v>45505</v>
      </c>
      <c r="B21162">
        <v>851087</v>
      </c>
      <c r="C21162" t="s">
        <v>28</v>
      </c>
      <c r="D21162" t="s">
        <v>127</v>
      </c>
      <c r="E21162">
        <v>1</v>
      </c>
      <c r="F21162" s="10">
        <v>11.89</v>
      </c>
    </row>
    <row r="21163" spans="1:6" x14ac:dyDescent="0.2">
      <c r="A21163" s="9">
        <v>45505</v>
      </c>
      <c r="B21163">
        <v>851089</v>
      </c>
      <c r="C21163" t="s">
        <v>31</v>
      </c>
      <c r="D21163" t="s">
        <v>64</v>
      </c>
      <c r="E21163">
        <v>3</v>
      </c>
      <c r="F21163" s="10">
        <v>57.16</v>
      </c>
    </row>
    <row r="21164" spans="1:6" x14ac:dyDescent="0.2">
      <c r="A21164" s="9">
        <v>45505</v>
      </c>
      <c r="B21164">
        <v>851093</v>
      </c>
      <c r="C21164" t="s">
        <v>28</v>
      </c>
      <c r="D21164" t="s">
        <v>96</v>
      </c>
      <c r="E21164">
        <v>1</v>
      </c>
      <c r="F21164" s="10">
        <v>8.07</v>
      </c>
    </row>
    <row r="21165" spans="1:6" x14ac:dyDescent="0.2">
      <c r="A21165" s="9">
        <v>45505</v>
      </c>
      <c r="B21165">
        <v>851096</v>
      </c>
      <c r="C21165" t="s">
        <v>31</v>
      </c>
      <c r="D21165" t="s">
        <v>117</v>
      </c>
      <c r="E21165">
        <v>2</v>
      </c>
      <c r="F21165" s="10">
        <v>39.96</v>
      </c>
    </row>
    <row r="21166" spans="1:6" x14ac:dyDescent="0.2">
      <c r="A21166" s="9">
        <v>45505</v>
      </c>
      <c r="B21166">
        <v>851099</v>
      </c>
      <c r="C21166" t="s">
        <v>31</v>
      </c>
      <c r="D21166" t="s">
        <v>61</v>
      </c>
      <c r="E21166">
        <v>1</v>
      </c>
      <c r="F21166" s="10">
        <v>18.87</v>
      </c>
    </row>
    <row r="21167" spans="1:6" x14ac:dyDescent="0.2">
      <c r="A21167" s="9">
        <v>45505</v>
      </c>
      <c r="B21167">
        <v>851101</v>
      </c>
      <c r="C21167" t="s">
        <v>31</v>
      </c>
      <c r="D21167" t="s">
        <v>61</v>
      </c>
      <c r="E21167">
        <v>2</v>
      </c>
      <c r="F21167" s="10">
        <v>38.479999999999997</v>
      </c>
    </row>
    <row r="21168" spans="1:6" x14ac:dyDescent="0.2">
      <c r="A21168" s="9">
        <v>45505</v>
      </c>
      <c r="B21168">
        <v>851104</v>
      </c>
      <c r="C21168" t="s">
        <v>31</v>
      </c>
      <c r="D21168" t="s">
        <v>61</v>
      </c>
      <c r="E21168">
        <v>2</v>
      </c>
      <c r="F21168" s="10">
        <v>35.520000000000003</v>
      </c>
    </row>
    <row r="21169" spans="1:6" x14ac:dyDescent="0.2">
      <c r="A21169" s="9">
        <v>45505</v>
      </c>
      <c r="B21169">
        <v>851107</v>
      </c>
      <c r="C21169" t="s">
        <v>31</v>
      </c>
      <c r="D21169" t="s">
        <v>61</v>
      </c>
      <c r="E21169">
        <v>1</v>
      </c>
      <c r="F21169" s="10">
        <v>18.32</v>
      </c>
    </row>
    <row r="21170" spans="1:6" x14ac:dyDescent="0.2">
      <c r="A21170" s="9">
        <v>45505</v>
      </c>
      <c r="B21170">
        <v>851109</v>
      </c>
      <c r="C21170" t="s">
        <v>28</v>
      </c>
      <c r="D21170" t="s">
        <v>61</v>
      </c>
      <c r="E21170">
        <v>1</v>
      </c>
      <c r="F21170" s="10">
        <v>18.68</v>
      </c>
    </row>
    <row r="21171" spans="1:6" x14ac:dyDescent="0.2">
      <c r="A21171" s="9">
        <v>45505</v>
      </c>
      <c r="B21171">
        <v>851111</v>
      </c>
      <c r="C21171" t="s">
        <v>28</v>
      </c>
      <c r="D21171" t="s">
        <v>72</v>
      </c>
      <c r="E21171">
        <v>2</v>
      </c>
      <c r="F21171" s="10">
        <v>27.72</v>
      </c>
    </row>
    <row r="21172" spans="1:6" x14ac:dyDescent="0.2">
      <c r="A21172" s="9">
        <v>45505</v>
      </c>
      <c r="B21172">
        <v>851114</v>
      </c>
      <c r="C21172" t="s">
        <v>31</v>
      </c>
      <c r="D21172" t="s">
        <v>72</v>
      </c>
      <c r="E21172">
        <v>2</v>
      </c>
      <c r="F21172" s="10">
        <v>25.56</v>
      </c>
    </row>
    <row r="21173" spans="1:6" x14ac:dyDescent="0.2">
      <c r="A21173" s="9">
        <v>45505</v>
      </c>
      <c r="B21173">
        <v>851117</v>
      </c>
      <c r="C21173" t="s">
        <v>31</v>
      </c>
      <c r="D21173" t="s">
        <v>127</v>
      </c>
      <c r="E21173">
        <v>1</v>
      </c>
      <c r="F21173" s="10">
        <v>21.43</v>
      </c>
    </row>
    <row r="21174" spans="1:6" x14ac:dyDescent="0.2">
      <c r="A21174" s="9">
        <v>45505</v>
      </c>
      <c r="B21174">
        <v>851119</v>
      </c>
      <c r="C21174" t="s">
        <v>31</v>
      </c>
      <c r="D21174" t="s">
        <v>127</v>
      </c>
      <c r="E21174">
        <v>2</v>
      </c>
      <c r="F21174" s="10">
        <v>23.55</v>
      </c>
    </row>
    <row r="21175" spans="1:6" x14ac:dyDescent="0.2">
      <c r="A21175" s="9">
        <v>45505</v>
      </c>
      <c r="B21175">
        <v>851122</v>
      </c>
      <c r="C21175" t="s">
        <v>31</v>
      </c>
      <c r="D21175" t="s">
        <v>61</v>
      </c>
      <c r="E21175">
        <v>2</v>
      </c>
      <c r="F21175" s="10">
        <v>38.11</v>
      </c>
    </row>
    <row r="21176" spans="1:6" x14ac:dyDescent="0.2">
      <c r="A21176" s="9">
        <v>45505</v>
      </c>
      <c r="B21176">
        <v>851125</v>
      </c>
      <c r="C21176" t="s">
        <v>31</v>
      </c>
      <c r="D21176" t="s">
        <v>127</v>
      </c>
      <c r="E21176">
        <v>2</v>
      </c>
      <c r="F21176" s="10">
        <v>22.37</v>
      </c>
    </row>
    <row r="21177" spans="1:6" x14ac:dyDescent="0.2">
      <c r="A21177" s="9">
        <v>45505</v>
      </c>
      <c r="B21177">
        <v>851128</v>
      </c>
      <c r="C21177" t="s">
        <v>31</v>
      </c>
      <c r="D21177" t="s">
        <v>146</v>
      </c>
      <c r="E21177">
        <v>1</v>
      </c>
      <c r="F21177" s="10">
        <v>11.54</v>
      </c>
    </row>
    <row r="21178" spans="1:6" x14ac:dyDescent="0.2">
      <c r="A21178" s="9">
        <v>45505</v>
      </c>
      <c r="B21178">
        <v>851132</v>
      </c>
      <c r="C21178" t="s">
        <v>31</v>
      </c>
      <c r="D21178" t="s">
        <v>127</v>
      </c>
      <c r="E21178">
        <v>2</v>
      </c>
      <c r="F21178" s="10">
        <v>24.02</v>
      </c>
    </row>
    <row r="21179" spans="1:6" x14ac:dyDescent="0.2">
      <c r="A21179" s="9">
        <v>45505</v>
      </c>
      <c r="B21179">
        <v>851135</v>
      </c>
      <c r="C21179" t="s">
        <v>28</v>
      </c>
      <c r="D21179" t="s">
        <v>127</v>
      </c>
      <c r="E21179">
        <v>1</v>
      </c>
      <c r="F21179" s="10">
        <v>12.36</v>
      </c>
    </row>
    <row r="21180" spans="1:6" x14ac:dyDescent="0.2">
      <c r="A21180" s="9">
        <v>45505</v>
      </c>
      <c r="B21180">
        <v>851137</v>
      </c>
      <c r="C21180" t="s">
        <v>31</v>
      </c>
      <c r="D21180" t="s">
        <v>127</v>
      </c>
      <c r="E21180">
        <v>1</v>
      </c>
      <c r="F21180" s="10">
        <v>11.3</v>
      </c>
    </row>
    <row r="21181" spans="1:6" x14ac:dyDescent="0.2">
      <c r="A21181" s="9">
        <v>45505</v>
      </c>
      <c r="B21181">
        <v>851139</v>
      </c>
      <c r="C21181" t="s">
        <v>28</v>
      </c>
      <c r="D21181" t="s">
        <v>72</v>
      </c>
      <c r="E21181">
        <v>2</v>
      </c>
      <c r="F21181" s="10">
        <v>21.76</v>
      </c>
    </row>
    <row r="21182" spans="1:6" x14ac:dyDescent="0.2">
      <c r="A21182" s="9">
        <v>45505</v>
      </c>
      <c r="B21182">
        <v>851142</v>
      </c>
      <c r="C21182" t="s">
        <v>28</v>
      </c>
      <c r="D21182" t="s">
        <v>139</v>
      </c>
      <c r="E21182">
        <v>3</v>
      </c>
      <c r="F21182" s="10">
        <v>40.770000000000003</v>
      </c>
    </row>
    <row r="21183" spans="1:6" x14ac:dyDescent="0.2">
      <c r="A21183" s="9">
        <v>45505</v>
      </c>
      <c r="B21183">
        <v>851148</v>
      </c>
      <c r="C21183" t="s">
        <v>31</v>
      </c>
      <c r="D21183" t="s">
        <v>127</v>
      </c>
      <c r="E21183">
        <v>1</v>
      </c>
      <c r="F21183" s="10">
        <v>11.3</v>
      </c>
    </row>
    <row r="21184" spans="1:6" x14ac:dyDescent="0.2">
      <c r="A21184" s="9">
        <v>45505</v>
      </c>
      <c r="B21184">
        <v>851150</v>
      </c>
      <c r="C21184" t="s">
        <v>28</v>
      </c>
      <c r="D21184" t="s">
        <v>61</v>
      </c>
      <c r="E21184">
        <v>2</v>
      </c>
      <c r="F21184" s="10">
        <v>39.56</v>
      </c>
    </row>
    <row r="21185" spans="1:6" x14ac:dyDescent="0.2">
      <c r="A21185" s="9">
        <v>45505</v>
      </c>
      <c r="B21185">
        <v>851153</v>
      </c>
      <c r="C21185" t="s">
        <v>28</v>
      </c>
      <c r="D21185" t="s">
        <v>72</v>
      </c>
      <c r="E21185">
        <v>2</v>
      </c>
      <c r="F21185" s="10">
        <v>27.18</v>
      </c>
    </row>
    <row r="21186" spans="1:6" x14ac:dyDescent="0.2">
      <c r="A21186" s="9">
        <v>45505</v>
      </c>
      <c r="B21186">
        <v>851146</v>
      </c>
      <c r="C21186" t="s">
        <v>31</v>
      </c>
      <c r="D21186" t="s">
        <v>61</v>
      </c>
      <c r="E21186">
        <v>1</v>
      </c>
      <c r="F21186" s="10">
        <v>19.43</v>
      </c>
    </row>
    <row r="21187" spans="1:6" x14ac:dyDescent="0.2">
      <c r="A21187" s="9">
        <v>45505</v>
      </c>
      <c r="B21187">
        <v>851156</v>
      </c>
      <c r="C21187" t="s">
        <v>31</v>
      </c>
      <c r="D21187" t="s">
        <v>72</v>
      </c>
      <c r="E21187">
        <v>3</v>
      </c>
      <c r="F21187" s="10">
        <v>41.98</v>
      </c>
    </row>
    <row r="21188" spans="1:6" x14ac:dyDescent="0.2">
      <c r="A21188" s="9">
        <v>45505</v>
      </c>
      <c r="B21188">
        <v>851160</v>
      </c>
      <c r="C21188" t="s">
        <v>31</v>
      </c>
      <c r="D21188" t="s">
        <v>61</v>
      </c>
      <c r="E21188">
        <v>2</v>
      </c>
      <c r="F21188" s="10">
        <v>22.84</v>
      </c>
    </row>
    <row r="21189" spans="1:6" x14ac:dyDescent="0.2">
      <c r="A21189" s="9">
        <v>45505</v>
      </c>
      <c r="B21189">
        <v>851164</v>
      </c>
      <c r="C21189" t="s">
        <v>31</v>
      </c>
      <c r="D21189" t="s">
        <v>127</v>
      </c>
      <c r="E21189">
        <v>1</v>
      </c>
      <c r="F21189" s="10">
        <v>23.78</v>
      </c>
    </row>
    <row r="21190" spans="1:6" x14ac:dyDescent="0.2">
      <c r="A21190" s="9">
        <v>45505</v>
      </c>
      <c r="B21190">
        <v>851166</v>
      </c>
      <c r="C21190" t="s">
        <v>31</v>
      </c>
      <c r="D21190" t="s">
        <v>61</v>
      </c>
      <c r="E21190">
        <v>4</v>
      </c>
      <c r="F21190" s="10">
        <v>76.22</v>
      </c>
    </row>
    <row r="21191" spans="1:6" x14ac:dyDescent="0.2">
      <c r="A21191" s="9">
        <v>45505</v>
      </c>
      <c r="B21191">
        <v>851171</v>
      </c>
      <c r="C21191" t="s">
        <v>28</v>
      </c>
      <c r="D21191" t="s">
        <v>127</v>
      </c>
      <c r="E21191">
        <v>2</v>
      </c>
      <c r="F21191" s="10">
        <v>42.41</v>
      </c>
    </row>
    <row r="21192" spans="1:6" x14ac:dyDescent="0.2">
      <c r="A21192" s="9">
        <v>45505</v>
      </c>
      <c r="B21192">
        <v>851174</v>
      </c>
      <c r="C21192" t="s">
        <v>28</v>
      </c>
      <c r="D21192" t="s">
        <v>139</v>
      </c>
      <c r="E21192">
        <v>1</v>
      </c>
      <c r="F21192" s="10">
        <v>11.77</v>
      </c>
    </row>
    <row r="21193" spans="1:6" x14ac:dyDescent="0.2">
      <c r="A21193" s="9">
        <v>45505</v>
      </c>
      <c r="B21193">
        <v>851176</v>
      </c>
      <c r="C21193" t="s">
        <v>28</v>
      </c>
      <c r="D21193" t="s">
        <v>61</v>
      </c>
      <c r="E21193">
        <v>2</v>
      </c>
      <c r="F21193" s="10">
        <v>24.02</v>
      </c>
    </row>
    <row r="21194" spans="1:6" x14ac:dyDescent="0.2">
      <c r="A21194" s="9">
        <v>45505</v>
      </c>
      <c r="B21194">
        <v>838285</v>
      </c>
      <c r="C21194" t="s">
        <v>28</v>
      </c>
      <c r="D21194" t="s">
        <v>56</v>
      </c>
      <c r="E21194">
        <v>3</v>
      </c>
      <c r="F21194" s="10">
        <v>-57.16</v>
      </c>
    </row>
    <row r="21195" spans="1:6" x14ac:dyDescent="0.2">
      <c r="A21195" s="9">
        <v>45505</v>
      </c>
      <c r="B21195">
        <v>851180</v>
      </c>
      <c r="C21195" t="s">
        <v>31</v>
      </c>
      <c r="D21195" t="s">
        <v>61</v>
      </c>
      <c r="E21195">
        <v>2</v>
      </c>
      <c r="F21195" s="10">
        <v>35.15</v>
      </c>
    </row>
    <row r="21196" spans="1:6" x14ac:dyDescent="0.2">
      <c r="A21196" s="9">
        <v>45505</v>
      </c>
      <c r="B21196">
        <v>851184</v>
      </c>
      <c r="C21196" t="s">
        <v>28</v>
      </c>
      <c r="D21196" t="s">
        <v>61</v>
      </c>
      <c r="E21196">
        <v>1</v>
      </c>
      <c r="F21196" s="10">
        <v>18.32</v>
      </c>
    </row>
    <row r="21197" spans="1:6" x14ac:dyDescent="0.2">
      <c r="A21197" s="9">
        <v>45505</v>
      </c>
      <c r="B21197">
        <v>851187</v>
      </c>
      <c r="C21197" t="s">
        <v>28</v>
      </c>
      <c r="D21197" t="s">
        <v>61</v>
      </c>
      <c r="E21197">
        <v>1</v>
      </c>
      <c r="F21197" s="10">
        <v>18.87</v>
      </c>
    </row>
    <row r="21198" spans="1:6" x14ac:dyDescent="0.2">
      <c r="A21198" s="9">
        <v>45505</v>
      </c>
      <c r="B21198">
        <v>851189</v>
      </c>
      <c r="C21198" t="s">
        <v>31</v>
      </c>
      <c r="D21198" t="s">
        <v>72</v>
      </c>
      <c r="E21198">
        <v>2</v>
      </c>
      <c r="F21198" s="10">
        <v>27.99</v>
      </c>
    </row>
    <row r="21199" spans="1:6" x14ac:dyDescent="0.2">
      <c r="A21199" s="9">
        <v>45505</v>
      </c>
      <c r="B21199">
        <v>851195</v>
      </c>
      <c r="C21199" t="s">
        <v>31</v>
      </c>
      <c r="D21199" t="s">
        <v>61</v>
      </c>
      <c r="E21199">
        <v>2</v>
      </c>
      <c r="F21199" s="10">
        <v>39.96</v>
      </c>
    </row>
    <row r="21200" spans="1:6" x14ac:dyDescent="0.2">
      <c r="A21200" s="9">
        <v>45505</v>
      </c>
      <c r="B21200">
        <v>851198</v>
      </c>
      <c r="C21200" t="s">
        <v>28</v>
      </c>
      <c r="D21200" t="s">
        <v>61</v>
      </c>
      <c r="E21200">
        <v>1</v>
      </c>
      <c r="F21200" s="10">
        <v>18.87</v>
      </c>
    </row>
    <row r="21201" spans="1:6" x14ac:dyDescent="0.2">
      <c r="A21201" s="9">
        <v>45505</v>
      </c>
      <c r="B21201">
        <v>851192</v>
      </c>
      <c r="C21201" t="s">
        <v>31</v>
      </c>
      <c r="D21201" t="s">
        <v>117</v>
      </c>
      <c r="E21201">
        <v>2</v>
      </c>
      <c r="F21201" s="10">
        <v>38.75</v>
      </c>
    </row>
    <row r="21202" spans="1:6" x14ac:dyDescent="0.2">
      <c r="A21202" s="9">
        <v>45505</v>
      </c>
      <c r="B21202">
        <v>851200</v>
      </c>
      <c r="C21202" t="s">
        <v>31</v>
      </c>
      <c r="D21202" t="s">
        <v>127</v>
      </c>
      <c r="E21202">
        <v>2</v>
      </c>
      <c r="F21202" s="10">
        <v>48.97</v>
      </c>
    </row>
    <row r="21203" spans="1:6" x14ac:dyDescent="0.2">
      <c r="A21203" s="9">
        <v>45505</v>
      </c>
      <c r="B21203">
        <v>851204</v>
      </c>
      <c r="C21203" t="s">
        <v>28</v>
      </c>
      <c r="D21203" t="s">
        <v>61</v>
      </c>
      <c r="E21203">
        <v>2</v>
      </c>
      <c r="F21203" s="10">
        <v>35.89</v>
      </c>
    </row>
    <row r="21204" spans="1:6" x14ac:dyDescent="0.2">
      <c r="A21204" s="9">
        <v>45505</v>
      </c>
      <c r="B21204">
        <v>851208</v>
      </c>
      <c r="C21204" t="s">
        <v>28</v>
      </c>
      <c r="D21204" t="s">
        <v>61</v>
      </c>
      <c r="E21204">
        <v>3</v>
      </c>
      <c r="F21204" s="10">
        <v>35.67</v>
      </c>
    </row>
    <row r="21205" spans="1:6" x14ac:dyDescent="0.2">
      <c r="A21205" s="9">
        <v>45505</v>
      </c>
      <c r="B21205">
        <v>851212</v>
      </c>
      <c r="C21205" t="s">
        <v>28</v>
      </c>
      <c r="D21205" t="s">
        <v>117</v>
      </c>
      <c r="E21205">
        <v>2</v>
      </c>
      <c r="F21205" s="10">
        <v>21.19</v>
      </c>
    </row>
    <row r="21206" spans="1:6" x14ac:dyDescent="0.2">
      <c r="A21206" s="9">
        <v>45505</v>
      </c>
      <c r="B21206">
        <v>851215</v>
      </c>
      <c r="C21206" t="s">
        <v>31</v>
      </c>
      <c r="D21206" t="s">
        <v>61</v>
      </c>
      <c r="E21206">
        <v>3</v>
      </c>
      <c r="F21206" s="10">
        <v>39.15</v>
      </c>
    </row>
    <row r="21207" spans="1:6" x14ac:dyDescent="0.2">
      <c r="A21207" s="9">
        <v>45505</v>
      </c>
      <c r="B21207">
        <v>851219</v>
      </c>
      <c r="C21207" t="s">
        <v>31</v>
      </c>
      <c r="D21207" t="s">
        <v>127</v>
      </c>
      <c r="E21207">
        <v>1</v>
      </c>
      <c r="F21207" s="10">
        <v>22.08</v>
      </c>
    </row>
    <row r="21208" spans="1:6" x14ac:dyDescent="0.2">
      <c r="A21208" s="9">
        <v>45505</v>
      </c>
      <c r="B21208">
        <v>851221</v>
      </c>
      <c r="C21208" t="s">
        <v>31</v>
      </c>
      <c r="D21208" t="s">
        <v>61</v>
      </c>
      <c r="E21208">
        <v>3</v>
      </c>
      <c r="F21208" s="10">
        <v>34.299999999999997</v>
      </c>
    </row>
    <row r="21209" spans="1:6" x14ac:dyDescent="0.2">
      <c r="A21209" s="9">
        <v>45505</v>
      </c>
      <c r="B21209">
        <v>851225</v>
      </c>
      <c r="C21209" t="s">
        <v>28</v>
      </c>
      <c r="D21209" t="s">
        <v>61</v>
      </c>
      <c r="E21209">
        <v>2</v>
      </c>
      <c r="F21209" s="10">
        <v>16.14</v>
      </c>
    </row>
    <row r="21210" spans="1:6" x14ac:dyDescent="0.2">
      <c r="A21210" s="9">
        <v>45505</v>
      </c>
      <c r="B21210">
        <v>851228</v>
      </c>
      <c r="C21210" t="s">
        <v>28</v>
      </c>
      <c r="D21210" t="s">
        <v>61</v>
      </c>
      <c r="E21210">
        <v>3</v>
      </c>
      <c r="F21210" s="10">
        <v>34.96</v>
      </c>
    </row>
    <row r="21211" spans="1:6" x14ac:dyDescent="0.2">
      <c r="A21211" s="9">
        <v>45505</v>
      </c>
      <c r="B21211">
        <v>851232</v>
      </c>
      <c r="C21211" t="s">
        <v>31</v>
      </c>
      <c r="D21211" t="s">
        <v>61</v>
      </c>
      <c r="E21211">
        <v>2</v>
      </c>
      <c r="F21211" s="10">
        <v>24.25</v>
      </c>
    </row>
    <row r="21212" spans="1:6" x14ac:dyDescent="0.2">
      <c r="A21212" s="9">
        <v>45505</v>
      </c>
      <c r="B21212">
        <v>851235</v>
      </c>
      <c r="C21212" t="s">
        <v>31</v>
      </c>
      <c r="D21212" t="s">
        <v>139</v>
      </c>
      <c r="E21212">
        <v>2</v>
      </c>
      <c r="F21212" s="10">
        <v>28.76</v>
      </c>
    </row>
    <row r="21213" spans="1:6" x14ac:dyDescent="0.2">
      <c r="A21213" s="9">
        <v>45505</v>
      </c>
      <c r="B21213">
        <v>851238</v>
      </c>
      <c r="C21213" t="s">
        <v>31</v>
      </c>
      <c r="D21213" t="s">
        <v>61</v>
      </c>
      <c r="E21213">
        <v>2</v>
      </c>
      <c r="F21213" s="10">
        <v>23.08</v>
      </c>
    </row>
    <row r="21214" spans="1:6" x14ac:dyDescent="0.2">
      <c r="A21214" s="9">
        <v>45505</v>
      </c>
      <c r="B21214">
        <v>851244</v>
      </c>
      <c r="C21214" t="s">
        <v>31</v>
      </c>
      <c r="D21214" t="s">
        <v>61</v>
      </c>
      <c r="E21214">
        <v>1</v>
      </c>
      <c r="F21214" s="10">
        <v>12.24</v>
      </c>
    </row>
    <row r="21215" spans="1:6" x14ac:dyDescent="0.2">
      <c r="A21215" s="9">
        <v>45505</v>
      </c>
      <c r="B21215">
        <v>851241</v>
      </c>
      <c r="C21215" t="s">
        <v>31</v>
      </c>
      <c r="D21215" t="s">
        <v>61</v>
      </c>
      <c r="E21215">
        <v>2</v>
      </c>
      <c r="F21215" s="10">
        <v>27.18</v>
      </c>
    </row>
    <row r="21216" spans="1:6" x14ac:dyDescent="0.2">
      <c r="A21216" s="9">
        <v>45505</v>
      </c>
      <c r="B21216">
        <v>851246</v>
      </c>
      <c r="C21216" t="s">
        <v>31</v>
      </c>
      <c r="D21216" t="s">
        <v>61</v>
      </c>
      <c r="E21216">
        <v>2</v>
      </c>
      <c r="F21216" s="10">
        <v>22.37</v>
      </c>
    </row>
    <row r="21217" spans="1:6" x14ac:dyDescent="0.2">
      <c r="A21217" s="9">
        <v>45505</v>
      </c>
      <c r="B21217">
        <v>851249</v>
      </c>
      <c r="C21217" t="s">
        <v>31</v>
      </c>
      <c r="D21217" t="s">
        <v>117</v>
      </c>
      <c r="E21217">
        <v>2</v>
      </c>
      <c r="F21217" s="10">
        <v>19.78</v>
      </c>
    </row>
    <row r="21218" spans="1:6" x14ac:dyDescent="0.2">
      <c r="A21218" s="9">
        <v>45505</v>
      </c>
      <c r="B21218">
        <v>851252</v>
      </c>
      <c r="C21218" t="s">
        <v>31</v>
      </c>
      <c r="D21218" t="s">
        <v>61</v>
      </c>
      <c r="E21218">
        <v>2</v>
      </c>
      <c r="F21218" s="10">
        <v>23.78</v>
      </c>
    </row>
    <row r="21219" spans="1:6" x14ac:dyDescent="0.2">
      <c r="A21219" s="9">
        <v>45505</v>
      </c>
      <c r="B21219">
        <v>851255</v>
      </c>
      <c r="C21219" t="s">
        <v>31</v>
      </c>
      <c r="D21219" t="s">
        <v>96</v>
      </c>
      <c r="E21219">
        <v>2</v>
      </c>
      <c r="F21219" s="10">
        <v>17.489999999999998</v>
      </c>
    </row>
    <row r="21220" spans="1:6" x14ac:dyDescent="0.2">
      <c r="A21220" s="9">
        <v>45505</v>
      </c>
      <c r="B21220">
        <v>851258</v>
      </c>
      <c r="C21220" t="s">
        <v>28</v>
      </c>
      <c r="D21220" t="s">
        <v>61</v>
      </c>
      <c r="E21220">
        <v>1</v>
      </c>
      <c r="F21220" s="10">
        <v>11.3</v>
      </c>
    </row>
    <row r="21221" spans="1:6" x14ac:dyDescent="0.2">
      <c r="A21221" s="9">
        <v>45505</v>
      </c>
      <c r="B21221">
        <v>851260</v>
      </c>
      <c r="C21221" t="s">
        <v>28</v>
      </c>
      <c r="D21221" t="s">
        <v>127</v>
      </c>
      <c r="E21221">
        <v>1</v>
      </c>
      <c r="F21221" s="10">
        <v>21.43</v>
      </c>
    </row>
    <row r="21222" spans="1:6" x14ac:dyDescent="0.2">
      <c r="A21222" s="9">
        <v>45505</v>
      </c>
      <c r="B21222">
        <v>851262</v>
      </c>
      <c r="C21222" t="s">
        <v>28</v>
      </c>
      <c r="D21222" t="s">
        <v>127</v>
      </c>
      <c r="E21222">
        <v>1</v>
      </c>
      <c r="F21222" s="10">
        <v>21.86</v>
      </c>
    </row>
    <row r="21223" spans="1:6" x14ac:dyDescent="0.2">
      <c r="A21223" s="9">
        <v>45505</v>
      </c>
      <c r="B21223">
        <v>851264</v>
      </c>
      <c r="C21223" t="s">
        <v>31</v>
      </c>
      <c r="D21223" t="s">
        <v>139</v>
      </c>
      <c r="E21223">
        <v>3</v>
      </c>
      <c r="F21223" s="10">
        <v>41.17</v>
      </c>
    </row>
    <row r="21224" spans="1:6" x14ac:dyDescent="0.2">
      <c r="A21224" s="9">
        <v>45505</v>
      </c>
      <c r="B21224">
        <v>779960</v>
      </c>
      <c r="C21224" t="s">
        <v>28</v>
      </c>
      <c r="D21224" t="s">
        <v>61</v>
      </c>
      <c r="E21224">
        <v>4</v>
      </c>
      <c r="F21224" s="10">
        <v>-26.91</v>
      </c>
    </row>
    <row r="21225" spans="1:6" x14ac:dyDescent="0.2">
      <c r="A21225" s="9">
        <v>45505</v>
      </c>
      <c r="B21225">
        <v>851270</v>
      </c>
      <c r="C21225" t="s">
        <v>28</v>
      </c>
      <c r="D21225" t="s">
        <v>61</v>
      </c>
      <c r="E21225">
        <v>1</v>
      </c>
      <c r="F21225" s="10">
        <v>11.42</v>
      </c>
    </row>
    <row r="21226" spans="1:6" x14ac:dyDescent="0.2">
      <c r="A21226" s="9">
        <v>45505</v>
      </c>
      <c r="B21226">
        <v>851272</v>
      </c>
      <c r="C21226" t="s">
        <v>31</v>
      </c>
      <c r="D21226" t="s">
        <v>139</v>
      </c>
      <c r="E21226">
        <v>1</v>
      </c>
      <c r="F21226" s="10">
        <v>11.66</v>
      </c>
    </row>
    <row r="21227" spans="1:6" x14ac:dyDescent="0.2">
      <c r="A21227" s="9">
        <v>45505</v>
      </c>
      <c r="B21227">
        <v>851274</v>
      </c>
      <c r="C21227" t="s">
        <v>28</v>
      </c>
      <c r="D21227" t="s">
        <v>72</v>
      </c>
      <c r="E21227">
        <v>2</v>
      </c>
      <c r="F21227" s="10">
        <v>27.18</v>
      </c>
    </row>
    <row r="21228" spans="1:6" x14ac:dyDescent="0.2">
      <c r="A21228" s="9">
        <v>45505</v>
      </c>
      <c r="B21228">
        <v>851277</v>
      </c>
      <c r="C21228" t="s">
        <v>31</v>
      </c>
      <c r="D21228" t="s">
        <v>139</v>
      </c>
      <c r="E21228">
        <v>1</v>
      </c>
      <c r="F21228" s="10">
        <v>12.24</v>
      </c>
    </row>
    <row r="21229" spans="1:6" x14ac:dyDescent="0.2">
      <c r="A21229" s="9">
        <v>45505</v>
      </c>
      <c r="B21229">
        <v>851279</v>
      </c>
      <c r="C21229" t="s">
        <v>28</v>
      </c>
      <c r="D21229" t="s">
        <v>61</v>
      </c>
      <c r="E21229">
        <v>1</v>
      </c>
      <c r="F21229" s="10">
        <v>11.18</v>
      </c>
    </row>
    <row r="21230" spans="1:6" x14ac:dyDescent="0.2">
      <c r="A21230" s="9">
        <v>45505</v>
      </c>
      <c r="B21230">
        <v>851281</v>
      </c>
      <c r="C21230" t="s">
        <v>31</v>
      </c>
      <c r="D21230" t="s">
        <v>61</v>
      </c>
      <c r="E21230">
        <v>2</v>
      </c>
      <c r="F21230" s="10">
        <v>22.84</v>
      </c>
    </row>
    <row r="21231" spans="1:6" x14ac:dyDescent="0.2">
      <c r="A21231" s="9">
        <v>45505</v>
      </c>
      <c r="B21231">
        <v>851284</v>
      </c>
      <c r="C21231" t="s">
        <v>31</v>
      </c>
      <c r="D21231" t="s">
        <v>61</v>
      </c>
      <c r="E21231">
        <v>2</v>
      </c>
      <c r="F21231" s="10">
        <v>22.2</v>
      </c>
    </row>
    <row r="21232" spans="1:6" x14ac:dyDescent="0.2">
      <c r="A21232" s="9">
        <v>45505</v>
      </c>
      <c r="B21232">
        <v>851289</v>
      </c>
      <c r="C21232" t="s">
        <v>31</v>
      </c>
      <c r="D21232" t="s">
        <v>61</v>
      </c>
      <c r="E21232">
        <v>2</v>
      </c>
      <c r="F21232" s="10">
        <v>24.72</v>
      </c>
    </row>
    <row r="21233" spans="1:6" x14ac:dyDescent="0.2">
      <c r="A21233" s="9">
        <v>45505</v>
      </c>
      <c r="B21233">
        <v>851292</v>
      </c>
      <c r="C21233" t="s">
        <v>28</v>
      </c>
      <c r="D21233" t="s">
        <v>61</v>
      </c>
      <c r="E21233">
        <v>1</v>
      </c>
      <c r="F21233" s="10">
        <v>11.42</v>
      </c>
    </row>
    <row r="21234" spans="1:6" x14ac:dyDescent="0.2">
      <c r="A21234" s="9">
        <v>45505</v>
      </c>
      <c r="B21234">
        <v>851294</v>
      </c>
      <c r="C21234" t="s">
        <v>31</v>
      </c>
      <c r="D21234" t="s">
        <v>127</v>
      </c>
      <c r="E21234">
        <v>2</v>
      </c>
      <c r="F21234" s="10">
        <v>23.31</v>
      </c>
    </row>
    <row r="21235" spans="1:6" x14ac:dyDescent="0.2">
      <c r="A21235" s="9">
        <v>45505</v>
      </c>
      <c r="B21235">
        <v>851297</v>
      </c>
      <c r="C21235" t="s">
        <v>28</v>
      </c>
      <c r="D21235" t="s">
        <v>61</v>
      </c>
      <c r="E21235">
        <v>1</v>
      </c>
      <c r="F21235" s="10">
        <v>12.01</v>
      </c>
    </row>
    <row r="21236" spans="1:6" x14ac:dyDescent="0.2">
      <c r="A21236" s="9">
        <v>45505</v>
      </c>
      <c r="B21236">
        <v>851299</v>
      </c>
      <c r="C21236" t="s">
        <v>31</v>
      </c>
      <c r="D21236" t="s">
        <v>127</v>
      </c>
      <c r="E21236">
        <v>1</v>
      </c>
      <c r="F21236" s="10">
        <v>22.74</v>
      </c>
    </row>
    <row r="21237" spans="1:6" x14ac:dyDescent="0.2">
      <c r="A21237" s="9">
        <v>45505</v>
      </c>
      <c r="B21237">
        <v>851301</v>
      </c>
      <c r="C21237" t="s">
        <v>31</v>
      </c>
      <c r="D21237" t="s">
        <v>61</v>
      </c>
      <c r="E21237">
        <v>2</v>
      </c>
      <c r="F21237" s="10">
        <v>22.37</v>
      </c>
    </row>
    <row r="21238" spans="1:6" x14ac:dyDescent="0.2">
      <c r="A21238" s="9">
        <v>45505</v>
      </c>
      <c r="B21238">
        <v>851307</v>
      </c>
      <c r="C21238" t="s">
        <v>31</v>
      </c>
      <c r="D21238" t="s">
        <v>117</v>
      </c>
      <c r="E21238">
        <v>2</v>
      </c>
      <c r="F21238" s="10">
        <v>37.369999999999997</v>
      </c>
    </row>
    <row r="21239" spans="1:6" x14ac:dyDescent="0.2">
      <c r="A21239" s="9">
        <v>45505</v>
      </c>
      <c r="B21239">
        <v>851310</v>
      </c>
      <c r="C21239" t="s">
        <v>31</v>
      </c>
      <c r="D21239" t="s">
        <v>61</v>
      </c>
      <c r="E21239">
        <v>3</v>
      </c>
      <c r="F21239" s="10">
        <v>36.729999999999997</v>
      </c>
    </row>
    <row r="21240" spans="1:6" x14ac:dyDescent="0.2">
      <c r="A21240" s="9">
        <v>45505</v>
      </c>
      <c r="B21240">
        <v>851314</v>
      </c>
      <c r="C21240" t="s">
        <v>31</v>
      </c>
      <c r="D21240" t="s">
        <v>61</v>
      </c>
      <c r="E21240">
        <v>2</v>
      </c>
      <c r="F21240" s="10">
        <v>16.309999999999999</v>
      </c>
    </row>
    <row r="21241" spans="1:6" x14ac:dyDescent="0.2">
      <c r="A21241" s="9">
        <v>45505</v>
      </c>
      <c r="B21241">
        <v>851317</v>
      </c>
      <c r="C21241" t="s">
        <v>28</v>
      </c>
      <c r="D21241" t="s">
        <v>61</v>
      </c>
      <c r="E21241">
        <v>2</v>
      </c>
      <c r="F21241" s="10">
        <v>16.82</v>
      </c>
    </row>
    <row r="21242" spans="1:6" x14ac:dyDescent="0.2">
      <c r="A21242" s="9">
        <v>45505</v>
      </c>
      <c r="B21242">
        <v>851320</v>
      </c>
      <c r="C21242" t="s">
        <v>28</v>
      </c>
      <c r="D21242" t="s">
        <v>61</v>
      </c>
      <c r="E21242">
        <v>2</v>
      </c>
      <c r="F21242" s="10">
        <v>38.11</v>
      </c>
    </row>
    <row r="21243" spans="1:6" x14ac:dyDescent="0.2">
      <c r="A21243" s="9">
        <v>45505</v>
      </c>
      <c r="B21243">
        <v>851323</v>
      </c>
      <c r="C21243" t="s">
        <v>28</v>
      </c>
      <c r="D21243" t="s">
        <v>61</v>
      </c>
      <c r="E21243">
        <v>3</v>
      </c>
      <c r="F21243" s="10">
        <v>33.549999999999997</v>
      </c>
    </row>
    <row r="21244" spans="1:6" x14ac:dyDescent="0.2">
      <c r="A21244" s="9">
        <v>45505</v>
      </c>
      <c r="B21244">
        <v>851327</v>
      </c>
      <c r="C21244" t="s">
        <v>28</v>
      </c>
      <c r="D21244" t="s">
        <v>147</v>
      </c>
      <c r="E21244">
        <v>1</v>
      </c>
      <c r="F21244" s="10">
        <v>11.66</v>
      </c>
    </row>
    <row r="21245" spans="1:6" x14ac:dyDescent="0.2">
      <c r="A21245" s="9">
        <v>45505</v>
      </c>
      <c r="B21245">
        <v>851329</v>
      </c>
      <c r="C21245" t="s">
        <v>31</v>
      </c>
      <c r="D21245" t="s">
        <v>147</v>
      </c>
      <c r="E21245">
        <v>1</v>
      </c>
      <c r="F21245" s="10">
        <v>11.89</v>
      </c>
    </row>
    <row r="21246" spans="1:6" x14ac:dyDescent="0.2">
      <c r="A21246" s="9">
        <v>45505</v>
      </c>
      <c r="B21246">
        <v>851331</v>
      </c>
      <c r="C21246" t="s">
        <v>28</v>
      </c>
      <c r="D21246" t="s">
        <v>72</v>
      </c>
      <c r="E21246">
        <v>1</v>
      </c>
      <c r="F21246" s="10">
        <v>13.86</v>
      </c>
    </row>
    <row r="21247" spans="1:6" x14ac:dyDescent="0.2">
      <c r="A21247" s="9">
        <v>45505</v>
      </c>
      <c r="B21247">
        <v>851333</v>
      </c>
      <c r="C21247" t="s">
        <v>31</v>
      </c>
      <c r="D21247" t="s">
        <v>61</v>
      </c>
      <c r="E21247">
        <v>1</v>
      </c>
      <c r="F21247" s="10">
        <v>19.43</v>
      </c>
    </row>
    <row r="21248" spans="1:6" x14ac:dyDescent="0.2">
      <c r="A21248" s="9">
        <v>45505</v>
      </c>
      <c r="B21248">
        <v>851335</v>
      </c>
      <c r="C21248" t="s">
        <v>31</v>
      </c>
      <c r="D21248" t="s">
        <v>72</v>
      </c>
      <c r="E21248">
        <v>1</v>
      </c>
      <c r="F21248" s="10">
        <v>12.92</v>
      </c>
    </row>
    <row r="21249" spans="1:6" x14ac:dyDescent="0.2">
      <c r="A21249" s="9">
        <v>45505</v>
      </c>
      <c r="B21249">
        <v>851339</v>
      </c>
      <c r="C21249" t="s">
        <v>31</v>
      </c>
      <c r="D21249" t="s">
        <v>127</v>
      </c>
      <c r="E21249">
        <v>1</v>
      </c>
      <c r="F21249" s="10">
        <v>21.86</v>
      </c>
    </row>
    <row r="21250" spans="1:6" x14ac:dyDescent="0.2">
      <c r="A21250" s="9">
        <v>45505</v>
      </c>
      <c r="B21250">
        <v>851341</v>
      </c>
      <c r="C21250" t="s">
        <v>28</v>
      </c>
      <c r="D21250" t="s">
        <v>127</v>
      </c>
      <c r="E21250">
        <v>1</v>
      </c>
      <c r="F21250" s="10">
        <v>22.3</v>
      </c>
    </row>
    <row r="21251" spans="1:6" x14ac:dyDescent="0.2">
      <c r="A21251" s="9">
        <v>45505</v>
      </c>
      <c r="B21251">
        <v>851343</v>
      </c>
      <c r="C21251" t="s">
        <v>28</v>
      </c>
      <c r="D21251" t="s">
        <v>127</v>
      </c>
      <c r="E21251">
        <v>1</v>
      </c>
      <c r="F21251" s="10">
        <v>22.74</v>
      </c>
    </row>
    <row r="21252" spans="1:6" x14ac:dyDescent="0.2">
      <c r="A21252" s="9">
        <v>45505</v>
      </c>
      <c r="B21252">
        <v>851345</v>
      </c>
      <c r="C21252" t="s">
        <v>28</v>
      </c>
      <c r="D21252" t="s">
        <v>127</v>
      </c>
      <c r="E21252">
        <v>1</v>
      </c>
      <c r="F21252" s="10">
        <v>20.77</v>
      </c>
    </row>
    <row r="21253" spans="1:6" x14ac:dyDescent="0.2">
      <c r="A21253" s="9">
        <v>45505</v>
      </c>
      <c r="B21253">
        <v>851347</v>
      </c>
      <c r="C21253" t="s">
        <v>28</v>
      </c>
      <c r="D21253" t="s">
        <v>61</v>
      </c>
      <c r="E21253">
        <v>1</v>
      </c>
      <c r="F21253" s="10">
        <v>11.42</v>
      </c>
    </row>
    <row r="21254" spans="1:6" x14ac:dyDescent="0.2">
      <c r="A21254" s="9">
        <v>45505</v>
      </c>
      <c r="B21254">
        <v>851349</v>
      </c>
      <c r="C21254" t="s">
        <v>31</v>
      </c>
      <c r="D21254" t="s">
        <v>127</v>
      </c>
      <c r="E21254">
        <v>1</v>
      </c>
      <c r="F21254" s="10">
        <v>21.64</v>
      </c>
    </row>
    <row r="21255" spans="1:6" x14ac:dyDescent="0.2">
      <c r="A21255" s="9">
        <v>45505</v>
      </c>
      <c r="B21255">
        <v>851351</v>
      </c>
      <c r="C21255" t="s">
        <v>28</v>
      </c>
      <c r="D21255" t="s">
        <v>61</v>
      </c>
      <c r="E21255">
        <v>2</v>
      </c>
      <c r="F21255" s="10">
        <v>23.78</v>
      </c>
    </row>
    <row r="21256" spans="1:6" x14ac:dyDescent="0.2">
      <c r="A21256" s="9">
        <v>45505</v>
      </c>
      <c r="B21256">
        <v>851354</v>
      </c>
      <c r="C21256" t="s">
        <v>31</v>
      </c>
      <c r="D21256" t="s">
        <v>61</v>
      </c>
      <c r="E21256">
        <v>2</v>
      </c>
      <c r="F21256" s="10">
        <v>41.98</v>
      </c>
    </row>
    <row r="21257" spans="1:6" x14ac:dyDescent="0.2">
      <c r="A21257" s="9">
        <v>45505</v>
      </c>
      <c r="B21257">
        <v>851357</v>
      </c>
      <c r="C21257" t="s">
        <v>31</v>
      </c>
      <c r="D21257" t="s">
        <v>61</v>
      </c>
      <c r="E21257">
        <v>2</v>
      </c>
      <c r="F21257" s="10">
        <v>22.6</v>
      </c>
    </row>
    <row r="21258" spans="1:6" x14ac:dyDescent="0.2">
      <c r="A21258" s="9">
        <v>45505</v>
      </c>
      <c r="B21258">
        <v>851360</v>
      </c>
      <c r="C21258" t="s">
        <v>28</v>
      </c>
      <c r="D21258" t="s">
        <v>61</v>
      </c>
      <c r="E21258">
        <v>1</v>
      </c>
      <c r="F21258" s="10">
        <v>11.66</v>
      </c>
    </row>
    <row r="21259" spans="1:6" x14ac:dyDescent="0.2">
      <c r="A21259" s="9">
        <v>45505</v>
      </c>
      <c r="B21259">
        <v>851362</v>
      </c>
      <c r="C21259" t="s">
        <v>28</v>
      </c>
      <c r="D21259" t="s">
        <v>61</v>
      </c>
      <c r="E21259">
        <v>1</v>
      </c>
      <c r="F21259" s="10">
        <v>11.89</v>
      </c>
    </row>
    <row r="21260" spans="1:6" x14ac:dyDescent="0.2">
      <c r="A21260" s="9">
        <v>45505</v>
      </c>
      <c r="B21260">
        <v>851364</v>
      </c>
      <c r="C21260" t="s">
        <v>31</v>
      </c>
      <c r="D21260" t="s">
        <v>61</v>
      </c>
      <c r="E21260">
        <v>3</v>
      </c>
      <c r="F21260" s="10">
        <v>62.36</v>
      </c>
    </row>
    <row r="21261" spans="1:6" x14ac:dyDescent="0.2">
      <c r="A21261" s="9">
        <v>45505</v>
      </c>
      <c r="B21261">
        <v>851368</v>
      </c>
      <c r="C21261" t="s">
        <v>28</v>
      </c>
      <c r="D21261" t="s">
        <v>61</v>
      </c>
      <c r="E21261">
        <v>1</v>
      </c>
      <c r="F21261" s="10">
        <v>11.3</v>
      </c>
    </row>
    <row r="21262" spans="1:6" x14ac:dyDescent="0.2">
      <c r="A21262" s="9">
        <v>45505</v>
      </c>
      <c r="B21262">
        <v>851370</v>
      </c>
      <c r="C21262" t="s">
        <v>31</v>
      </c>
      <c r="D21262" t="s">
        <v>61</v>
      </c>
      <c r="E21262">
        <v>2</v>
      </c>
      <c r="F21262" s="10">
        <v>21.76</v>
      </c>
    </row>
    <row r="21263" spans="1:6" x14ac:dyDescent="0.2">
      <c r="A21263" s="9">
        <v>45505</v>
      </c>
      <c r="B21263">
        <v>851373</v>
      </c>
      <c r="C21263" t="s">
        <v>31</v>
      </c>
      <c r="D21263" t="s">
        <v>61</v>
      </c>
      <c r="E21263">
        <v>3</v>
      </c>
      <c r="F21263" s="10">
        <v>25.48</v>
      </c>
    </row>
    <row r="21264" spans="1:6" x14ac:dyDescent="0.2">
      <c r="A21264" s="9">
        <v>45505</v>
      </c>
      <c r="B21264">
        <v>851377</v>
      </c>
      <c r="C21264" t="s">
        <v>31</v>
      </c>
      <c r="D21264" t="s">
        <v>61</v>
      </c>
      <c r="E21264">
        <v>2</v>
      </c>
      <c r="F21264" s="10">
        <v>38.85</v>
      </c>
    </row>
    <row r="21265" spans="1:6" x14ac:dyDescent="0.2">
      <c r="A21265" s="9">
        <v>45505</v>
      </c>
      <c r="B21265">
        <v>851380</v>
      </c>
      <c r="C21265" t="s">
        <v>31</v>
      </c>
      <c r="D21265" t="s">
        <v>72</v>
      </c>
      <c r="E21265">
        <v>1</v>
      </c>
      <c r="F21265" s="10">
        <v>14.68</v>
      </c>
    </row>
    <row r="21266" spans="1:6" x14ac:dyDescent="0.2">
      <c r="A21266" s="9">
        <v>45505</v>
      </c>
      <c r="B21266">
        <v>851382</v>
      </c>
      <c r="C21266" t="s">
        <v>28</v>
      </c>
      <c r="D21266" t="s">
        <v>61</v>
      </c>
      <c r="E21266">
        <v>2</v>
      </c>
      <c r="F21266" s="10">
        <v>39.96</v>
      </c>
    </row>
    <row r="21267" spans="1:6" x14ac:dyDescent="0.2">
      <c r="A21267" s="9">
        <v>45505</v>
      </c>
      <c r="B21267">
        <v>851385</v>
      </c>
      <c r="C21267" t="s">
        <v>31</v>
      </c>
      <c r="D21267" t="s">
        <v>127</v>
      </c>
      <c r="E21267">
        <v>2</v>
      </c>
      <c r="F21267" s="10">
        <v>24.02</v>
      </c>
    </row>
    <row r="21268" spans="1:6" x14ac:dyDescent="0.2">
      <c r="A21268" s="9">
        <v>45505</v>
      </c>
      <c r="B21268">
        <v>851388</v>
      </c>
      <c r="C21268" t="s">
        <v>28</v>
      </c>
      <c r="D21268" t="s">
        <v>61</v>
      </c>
      <c r="E21268">
        <v>2</v>
      </c>
      <c r="F21268" s="10">
        <v>21.19</v>
      </c>
    </row>
    <row r="21269" spans="1:6" x14ac:dyDescent="0.2">
      <c r="A21269" s="9">
        <v>45505</v>
      </c>
      <c r="B21269">
        <v>851393</v>
      </c>
      <c r="C21269" t="s">
        <v>28</v>
      </c>
      <c r="D21269" t="s">
        <v>61</v>
      </c>
      <c r="E21269">
        <v>2</v>
      </c>
      <c r="F21269" s="10">
        <v>23.31</v>
      </c>
    </row>
    <row r="21270" spans="1:6" x14ac:dyDescent="0.2">
      <c r="A21270" s="9">
        <v>45505</v>
      </c>
      <c r="B21270">
        <v>851396</v>
      </c>
      <c r="C21270" t="s">
        <v>31</v>
      </c>
      <c r="D21270" t="s">
        <v>146</v>
      </c>
      <c r="E21270">
        <v>1</v>
      </c>
      <c r="F21270" s="10">
        <v>12.01</v>
      </c>
    </row>
    <row r="21271" spans="1:6" x14ac:dyDescent="0.2">
      <c r="A21271" s="9">
        <v>45505</v>
      </c>
      <c r="B21271">
        <v>851398</v>
      </c>
      <c r="C21271" t="s">
        <v>28</v>
      </c>
      <c r="D21271" t="s">
        <v>61</v>
      </c>
      <c r="E21271">
        <v>2</v>
      </c>
      <c r="F21271" s="10">
        <v>24.49</v>
      </c>
    </row>
    <row r="21272" spans="1:6" x14ac:dyDescent="0.2">
      <c r="A21272" s="9">
        <v>45505</v>
      </c>
      <c r="B21272">
        <v>851401</v>
      </c>
      <c r="C21272" t="s">
        <v>31</v>
      </c>
      <c r="D21272" t="s">
        <v>117</v>
      </c>
      <c r="E21272">
        <v>1</v>
      </c>
      <c r="F21272" s="10">
        <v>17.760000000000002</v>
      </c>
    </row>
    <row r="21273" spans="1:6" x14ac:dyDescent="0.2">
      <c r="A21273" s="9">
        <v>45505</v>
      </c>
      <c r="B21273">
        <v>851403</v>
      </c>
      <c r="C21273" t="s">
        <v>28</v>
      </c>
      <c r="D21273" t="s">
        <v>152</v>
      </c>
      <c r="E21273">
        <v>2</v>
      </c>
      <c r="F21273" s="10">
        <v>26.37</v>
      </c>
    </row>
    <row r="21274" spans="1:6" x14ac:dyDescent="0.2">
      <c r="A21274" s="9">
        <v>45505</v>
      </c>
      <c r="B21274">
        <v>851406</v>
      </c>
      <c r="C21274" t="s">
        <v>31</v>
      </c>
      <c r="D21274" t="s">
        <v>127</v>
      </c>
      <c r="E21274">
        <v>2</v>
      </c>
      <c r="F21274" s="10">
        <v>44.16</v>
      </c>
    </row>
    <row r="21275" spans="1:6" x14ac:dyDescent="0.2">
      <c r="A21275" s="9">
        <v>45505</v>
      </c>
      <c r="B21275">
        <v>851409</v>
      </c>
      <c r="C21275" t="s">
        <v>31</v>
      </c>
      <c r="D21275" t="s">
        <v>127</v>
      </c>
      <c r="E21275">
        <v>1</v>
      </c>
      <c r="F21275" s="10">
        <v>22.74</v>
      </c>
    </row>
    <row r="21276" spans="1:6" x14ac:dyDescent="0.2">
      <c r="A21276" s="9">
        <v>45505</v>
      </c>
      <c r="B21276">
        <v>851411</v>
      </c>
      <c r="C21276" t="s">
        <v>31</v>
      </c>
      <c r="D21276" t="s">
        <v>139</v>
      </c>
      <c r="E21276">
        <v>2</v>
      </c>
      <c r="F21276" s="10">
        <v>25.56</v>
      </c>
    </row>
    <row r="21277" spans="1:6" x14ac:dyDescent="0.2">
      <c r="A21277" s="9">
        <v>45505</v>
      </c>
      <c r="B21277">
        <v>851414</v>
      </c>
      <c r="C21277" t="s">
        <v>31</v>
      </c>
      <c r="D21277" t="s">
        <v>72</v>
      </c>
      <c r="E21277">
        <v>2</v>
      </c>
      <c r="F21277" s="10">
        <v>23.08</v>
      </c>
    </row>
    <row r="21278" spans="1:6" x14ac:dyDescent="0.2">
      <c r="A21278" s="9">
        <v>45505</v>
      </c>
      <c r="B21278">
        <v>851417</v>
      </c>
      <c r="C21278" t="s">
        <v>31</v>
      </c>
      <c r="D21278" t="s">
        <v>139</v>
      </c>
      <c r="E21278">
        <v>3</v>
      </c>
      <c r="F21278" s="10">
        <v>40.770000000000003</v>
      </c>
    </row>
    <row r="21279" spans="1:6" x14ac:dyDescent="0.2">
      <c r="A21279" s="9">
        <v>45505</v>
      </c>
      <c r="B21279">
        <v>851421</v>
      </c>
      <c r="C21279" t="s">
        <v>31</v>
      </c>
      <c r="D21279" t="s">
        <v>127</v>
      </c>
      <c r="E21279">
        <v>1</v>
      </c>
      <c r="F21279" s="10">
        <v>22.96</v>
      </c>
    </row>
    <row r="21280" spans="1:6" x14ac:dyDescent="0.2">
      <c r="A21280" s="9">
        <v>45505</v>
      </c>
      <c r="B21280">
        <v>851423</v>
      </c>
      <c r="C21280" t="s">
        <v>31</v>
      </c>
      <c r="D21280" t="s">
        <v>117</v>
      </c>
      <c r="E21280">
        <v>2</v>
      </c>
      <c r="F21280" s="10">
        <v>22.6</v>
      </c>
    </row>
    <row r="21281" spans="1:6" x14ac:dyDescent="0.2">
      <c r="A21281" s="9">
        <v>45505</v>
      </c>
      <c r="B21281">
        <v>851426</v>
      </c>
      <c r="C21281" t="s">
        <v>31</v>
      </c>
      <c r="D21281" t="s">
        <v>151</v>
      </c>
      <c r="E21281">
        <v>2</v>
      </c>
      <c r="F21281" s="10">
        <v>46.62</v>
      </c>
    </row>
    <row r="21282" spans="1:6" x14ac:dyDescent="0.2">
      <c r="A21282" s="9">
        <v>45505</v>
      </c>
      <c r="B21282">
        <v>851430</v>
      </c>
      <c r="C21282" t="s">
        <v>31</v>
      </c>
      <c r="D21282" t="s">
        <v>127</v>
      </c>
      <c r="E21282">
        <v>1</v>
      </c>
      <c r="F21282" s="10">
        <v>20.79</v>
      </c>
    </row>
    <row r="21283" spans="1:6" x14ac:dyDescent="0.2">
      <c r="A21283" s="9">
        <v>45505</v>
      </c>
      <c r="B21283">
        <v>851432</v>
      </c>
      <c r="C21283" t="s">
        <v>28</v>
      </c>
      <c r="D21283" t="s">
        <v>96</v>
      </c>
      <c r="E21283">
        <v>2</v>
      </c>
      <c r="F21283" s="10">
        <v>17.66</v>
      </c>
    </row>
    <row r="21284" spans="1:6" x14ac:dyDescent="0.2">
      <c r="A21284" s="9">
        <v>45505</v>
      </c>
      <c r="B21284">
        <v>851435</v>
      </c>
      <c r="C21284" t="s">
        <v>31</v>
      </c>
      <c r="D21284" t="s">
        <v>127</v>
      </c>
      <c r="E21284">
        <v>1</v>
      </c>
      <c r="F21284" s="10">
        <v>11.42</v>
      </c>
    </row>
    <row r="21285" spans="1:6" x14ac:dyDescent="0.2">
      <c r="A21285" s="9">
        <v>45505</v>
      </c>
      <c r="B21285">
        <v>851437</v>
      </c>
      <c r="C21285" t="s">
        <v>28</v>
      </c>
      <c r="D21285" t="s">
        <v>61</v>
      </c>
      <c r="E21285">
        <v>1</v>
      </c>
      <c r="F21285" s="10">
        <v>18.32</v>
      </c>
    </row>
    <row r="21286" spans="1:6" x14ac:dyDescent="0.2">
      <c r="A21286" s="9">
        <v>45505</v>
      </c>
      <c r="B21286">
        <v>851439</v>
      </c>
      <c r="C21286" t="s">
        <v>31</v>
      </c>
      <c r="D21286" t="s">
        <v>61</v>
      </c>
      <c r="E21286">
        <v>4</v>
      </c>
      <c r="F21286" s="10">
        <v>74.739999999999995</v>
      </c>
    </row>
    <row r="21287" spans="1:6" x14ac:dyDescent="0.2">
      <c r="A21287" s="9">
        <v>45505</v>
      </c>
      <c r="B21287">
        <v>851444</v>
      </c>
      <c r="C21287" t="s">
        <v>31</v>
      </c>
      <c r="D21287" t="s">
        <v>147</v>
      </c>
      <c r="E21287">
        <v>3</v>
      </c>
      <c r="F21287" s="10">
        <v>31.63</v>
      </c>
    </row>
    <row r="21288" spans="1:6" x14ac:dyDescent="0.2">
      <c r="A21288" s="9">
        <v>45505</v>
      </c>
      <c r="B21288">
        <v>851448</v>
      </c>
      <c r="C21288" t="s">
        <v>28</v>
      </c>
      <c r="D21288" t="s">
        <v>61</v>
      </c>
      <c r="E21288">
        <v>4</v>
      </c>
      <c r="F21288" s="10">
        <v>33.299999999999997</v>
      </c>
    </row>
    <row r="21289" spans="1:6" x14ac:dyDescent="0.2">
      <c r="A21289" s="9">
        <v>45505</v>
      </c>
      <c r="B21289">
        <v>851453</v>
      </c>
      <c r="C21289" t="s">
        <v>31</v>
      </c>
      <c r="D21289" t="s">
        <v>127</v>
      </c>
      <c r="E21289">
        <v>1</v>
      </c>
      <c r="F21289" s="10">
        <v>12.24</v>
      </c>
    </row>
    <row r="21290" spans="1:6" x14ac:dyDescent="0.2">
      <c r="A21290" s="9">
        <v>45505</v>
      </c>
      <c r="B21290">
        <v>851456</v>
      </c>
      <c r="C21290" t="s">
        <v>31</v>
      </c>
      <c r="D21290" t="s">
        <v>61</v>
      </c>
      <c r="E21290">
        <v>2</v>
      </c>
      <c r="F21290" s="10">
        <v>22.6</v>
      </c>
    </row>
    <row r="21291" spans="1:6" x14ac:dyDescent="0.2">
      <c r="A21291" s="9">
        <v>45505</v>
      </c>
      <c r="B21291">
        <v>851459</v>
      </c>
      <c r="C21291" t="s">
        <v>31</v>
      </c>
      <c r="D21291" t="s">
        <v>151</v>
      </c>
      <c r="E21291">
        <v>2</v>
      </c>
      <c r="F21291" s="10">
        <v>29.97</v>
      </c>
    </row>
    <row r="21292" spans="1:6" x14ac:dyDescent="0.2">
      <c r="A21292" s="9">
        <v>45505</v>
      </c>
      <c r="B21292">
        <v>851462</v>
      </c>
      <c r="C21292" t="s">
        <v>28</v>
      </c>
      <c r="D21292" t="s">
        <v>151</v>
      </c>
      <c r="E21292">
        <v>1</v>
      </c>
      <c r="F21292" s="10">
        <v>13.72</v>
      </c>
    </row>
    <row r="21293" spans="1:6" x14ac:dyDescent="0.2">
      <c r="A21293" s="9">
        <v>45505</v>
      </c>
      <c r="B21293">
        <v>851464</v>
      </c>
      <c r="C21293" t="s">
        <v>28</v>
      </c>
      <c r="D21293" t="s">
        <v>127</v>
      </c>
      <c r="E21293">
        <v>1</v>
      </c>
      <c r="F21293" s="10">
        <v>12.24</v>
      </c>
    </row>
    <row r="21294" spans="1:6" x14ac:dyDescent="0.2">
      <c r="A21294" s="9">
        <v>45505</v>
      </c>
      <c r="B21294">
        <v>851468</v>
      </c>
      <c r="C21294" t="s">
        <v>28</v>
      </c>
      <c r="D21294" t="s">
        <v>127</v>
      </c>
      <c r="E21294">
        <v>1</v>
      </c>
      <c r="F21294" s="10">
        <v>21.21</v>
      </c>
    </row>
    <row r="21295" spans="1:6" x14ac:dyDescent="0.2">
      <c r="A21295" s="9">
        <v>45505</v>
      </c>
      <c r="B21295">
        <v>851470</v>
      </c>
      <c r="C21295" t="s">
        <v>31</v>
      </c>
      <c r="D21295" t="s">
        <v>61</v>
      </c>
      <c r="E21295">
        <v>2</v>
      </c>
      <c r="F21295" s="10">
        <v>23.31</v>
      </c>
    </row>
    <row r="21296" spans="1:6" x14ac:dyDescent="0.2">
      <c r="A21296" s="9">
        <v>45505</v>
      </c>
      <c r="B21296">
        <v>851473</v>
      </c>
      <c r="C21296" t="s">
        <v>31</v>
      </c>
      <c r="D21296" t="s">
        <v>61</v>
      </c>
      <c r="E21296">
        <v>3</v>
      </c>
      <c r="F21296" s="10">
        <v>56.61</v>
      </c>
    </row>
    <row r="21297" spans="1:6" x14ac:dyDescent="0.2">
      <c r="A21297" s="9">
        <v>45505</v>
      </c>
      <c r="B21297">
        <v>851477</v>
      </c>
      <c r="C21297" t="s">
        <v>28</v>
      </c>
      <c r="D21297" t="s">
        <v>61</v>
      </c>
      <c r="E21297">
        <v>2</v>
      </c>
      <c r="F21297" s="10">
        <v>35.15</v>
      </c>
    </row>
    <row r="21298" spans="1:6" x14ac:dyDescent="0.2">
      <c r="A21298" s="9">
        <v>45505</v>
      </c>
      <c r="B21298">
        <v>851480</v>
      </c>
      <c r="C21298" t="s">
        <v>31</v>
      </c>
      <c r="D21298" t="s">
        <v>61</v>
      </c>
      <c r="E21298">
        <v>3</v>
      </c>
      <c r="F21298" s="10">
        <v>54.39</v>
      </c>
    </row>
    <row r="21299" spans="1:6" x14ac:dyDescent="0.2">
      <c r="A21299" s="9">
        <v>45505</v>
      </c>
      <c r="B21299">
        <v>851484</v>
      </c>
      <c r="C21299" t="s">
        <v>31</v>
      </c>
      <c r="D21299" t="s">
        <v>127</v>
      </c>
      <c r="E21299">
        <v>1</v>
      </c>
      <c r="F21299" s="10">
        <v>22.3</v>
      </c>
    </row>
    <row r="21300" spans="1:6" x14ac:dyDescent="0.2">
      <c r="A21300" s="9">
        <v>45505</v>
      </c>
      <c r="B21300">
        <v>851486</v>
      </c>
      <c r="C21300" t="s">
        <v>31</v>
      </c>
      <c r="D21300" t="s">
        <v>148</v>
      </c>
      <c r="E21300">
        <v>2</v>
      </c>
      <c r="F21300" s="10">
        <v>27.99</v>
      </c>
    </row>
    <row r="21301" spans="1:6" x14ac:dyDescent="0.2">
      <c r="A21301" s="9">
        <v>45505</v>
      </c>
      <c r="B21301">
        <v>851489</v>
      </c>
      <c r="C21301" t="s">
        <v>31</v>
      </c>
      <c r="D21301" t="s">
        <v>61</v>
      </c>
      <c r="E21301">
        <v>3</v>
      </c>
      <c r="F21301" s="10">
        <v>33.9</v>
      </c>
    </row>
    <row r="21302" spans="1:6" x14ac:dyDescent="0.2">
      <c r="A21302" s="9">
        <v>45505</v>
      </c>
      <c r="B21302">
        <v>851493</v>
      </c>
      <c r="C21302" t="s">
        <v>31</v>
      </c>
      <c r="D21302" t="s">
        <v>61</v>
      </c>
      <c r="E21302">
        <v>2</v>
      </c>
      <c r="F21302" s="10">
        <v>37</v>
      </c>
    </row>
    <row r="21303" spans="1:6" x14ac:dyDescent="0.2">
      <c r="A21303" s="9">
        <v>45505</v>
      </c>
      <c r="B21303">
        <v>851496</v>
      </c>
      <c r="C21303" t="s">
        <v>28</v>
      </c>
      <c r="D21303" t="s">
        <v>127</v>
      </c>
      <c r="E21303">
        <v>2</v>
      </c>
      <c r="F21303" s="10">
        <v>45.04</v>
      </c>
    </row>
    <row r="21304" spans="1:6" x14ac:dyDescent="0.2">
      <c r="A21304" s="9">
        <v>45505</v>
      </c>
      <c r="B21304">
        <v>851499</v>
      </c>
      <c r="C21304" t="s">
        <v>28</v>
      </c>
      <c r="D21304" t="s">
        <v>96</v>
      </c>
      <c r="E21304">
        <v>1</v>
      </c>
      <c r="F21304" s="10">
        <v>7.99</v>
      </c>
    </row>
    <row r="21305" spans="1:6" x14ac:dyDescent="0.2">
      <c r="A21305" s="9">
        <v>45505</v>
      </c>
      <c r="B21305">
        <v>851501</v>
      </c>
      <c r="C21305" t="s">
        <v>31</v>
      </c>
      <c r="D21305" t="s">
        <v>61</v>
      </c>
      <c r="E21305">
        <v>2</v>
      </c>
      <c r="F21305" s="10">
        <v>39.15</v>
      </c>
    </row>
    <row r="21306" spans="1:6" x14ac:dyDescent="0.2">
      <c r="A21306" s="9">
        <v>45505</v>
      </c>
      <c r="B21306">
        <v>851504</v>
      </c>
      <c r="C21306" t="s">
        <v>31</v>
      </c>
      <c r="D21306" t="s">
        <v>127</v>
      </c>
      <c r="E21306">
        <v>1</v>
      </c>
      <c r="F21306" s="10">
        <v>21.86</v>
      </c>
    </row>
    <row r="21307" spans="1:6" x14ac:dyDescent="0.2">
      <c r="A21307" s="9">
        <v>45505</v>
      </c>
      <c r="B21307">
        <v>851506</v>
      </c>
      <c r="C21307" t="s">
        <v>31</v>
      </c>
      <c r="D21307" t="s">
        <v>127</v>
      </c>
      <c r="E21307">
        <v>1</v>
      </c>
      <c r="F21307" s="10">
        <v>20.59</v>
      </c>
    </row>
    <row r="21308" spans="1:6" x14ac:dyDescent="0.2">
      <c r="A21308" s="9">
        <v>45505</v>
      </c>
      <c r="B21308">
        <v>851508</v>
      </c>
      <c r="C21308" t="s">
        <v>31</v>
      </c>
      <c r="D21308" t="s">
        <v>127</v>
      </c>
      <c r="E21308">
        <v>1</v>
      </c>
      <c r="F21308" s="10">
        <v>12.24</v>
      </c>
    </row>
    <row r="21309" spans="1:6" x14ac:dyDescent="0.2">
      <c r="A21309" s="9">
        <v>45505</v>
      </c>
      <c r="B21309">
        <v>851510</v>
      </c>
      <c r="C21309" t="s">
        <v>31</v>
      </c>
      <c r="D21309" t="s">
        <v>127</v>
      </c>
      <c r="E21309">
        <v>1</v>
      </c>
      <c r="F21309" s="10">
        <v>19.170000000000002</v>
      </c>
    </row>
    <row r="21310" spans="1:6" x14ac:dyDescent="0.2">
      <c r="A21310" s="9">
        <v>45505</v>
      </c>
      <c r="B21310">
        <v>851512</v>
      </c>
      <c r="C21310" t="s">
        <v>31</v>
      </c>
      <c r="D21310" t="s">
        <v>61</v>
      </c>
      <c r="E21310">
        <v>4</v>
      </c>
      <c r="F21310" s="10">
        <v>71.78</v>
      </c>
    </row>
    <row r="21311" spans="1:6" x14ac:dyDescent="0.2">
      <c r="A21311" s="9">
        <v>45505</v>
      </c>
      <c r="B21311">
        <v>851517</v>
      </c>
      <c r="C21311" t="s">
        <v>28</v>
      </c>
      <c r="D21311" t="s">
        <v>61</v>
      </c>
      <c r="E21311">
        <v>2</v>
      </c>
      <c r="F21311" s="10">
        <v>27.45</v>
      </c>
    </row>
    <row r="21312" spans="1:6" x14ac:dyDescent="0.2">
      <c r="A21312" s="9">
        <v>45505</v>
      </c>
      <c r="B21312">
        <v>851520</v>
      </c>
      <c r="C21312" t="s">
        <v>31</v>
      </c>
      <c r="D21312" t="s">
        <v>61</v>
      </c>
      <c r="E21312">
        <v>4</v>
      </c>
      <c r="F21312" s="10">
        <v>49.44</v>
      </c>
    </row>
    <row r="21313" spans="1:6" x14ac:dyDescent="0.2">
      <c r="A21313" s="9">
        <v>45505</v>
      </c>
      <c r="B21313">
        <v>851526</v>
      </c>
      <c r="C21313" t="s">
        <v>31</v>
      </c>
      <c r="D21313" t="s">
        <v>72</v>
      </c>
      <c r="E21313">
        <v>2</v>
      </c>
      <c r="F21313" s="10">
        <v>20.18</v>
      </c>
    </row>
    <row r="21314" spans="1:6" x14ac:dyDescent="0.2">
      <c r="A21314" s="9">
        <v>45505</v>
      </c>
      <c r="B21314">
        <v>851529</v>
      </c>
      <c r="C21314" t="s">
        <v>28</v>
      </c>
      <c r="D21314" t="s">
        <v>72</v>
      </c>
      <c r="E21314">
        <v>2</v>
      </c>
      <c r="F21314" s="10">
        <v>24.25</v>
      </c>
    </row>
    <row r="21315" spans="1:6" x14ac:dyDescent="0.2">
      <c r="A21315" s="9">
        <v>45505</v>
      </c>
      <c r="B21315">
        <v>851532</v>
      </c>
      <c r="C21315" t="s">
        <v>31</v>
      </c>
      <c r="D21315" t="s">
        <v>61</v>
      </c>
      <c r="E21315">
        <v>2</v>
      </c>
      <c r="F21315" s="10">
        <v>22.37</v>
      </c>
    </row>
    <row r="21316" spans="1:6" x14ac:dyDescent="0.2">
      <c r="A21316" s="9">
        <v>45505</v>
      </c>
      <c r="B21316">
        <v>851535</v>
      </c>
      <c r="C21316" t="s">
        <v>31</v>
      </c>
      <c r="D21316" t="s">
        <v>61</v>
      </c>
      <c r="E21316">
        <v>4</v>
      </c>
      <c r="F21316" s="10">
        <v>43.51</v>
      </c>
    </row>
    <row r="21317" spans="1:6" x14ac:dyDescent="0.2">
      <c r="A21317" s="9">
        <v>45505</v>
      </c>
      <c r="B21317">
        <v>851540</v>
      </c>
      <c r="C21317" t="s">
        <v>31</v>
      </c>
      <c r="D21317" t="s">
        <v>127</v>
      </c>
      <c r="E21317">
        <v>1</v>
      </c>
      <c r="F21317" s="10">
        <v>12.13</v>
      </c>
    </row>
    <row r="21318" spans="1:6" x14ac:dyDescent="0.2">
      <c r="A21318" s="9">
        <v>45505</v>
      </c>
      <c r="B21318">
        <v>851542</v>
      </c>
      <c r="C21318" t="s">
        <v>31</v>
      </c>
      <c r="D21318" t="s">
        <v>117</v>
      </c>
      <c r="E21318">
        <v>1</v>
      </c>
      <c r="F21318" s="10">
        <v>19.43</v>
      </c>
    </row>
    <row r="21319" spans="1:6" x14ac:dyDescent="0.2">
      <c r="A21319" s="9">
        <v>45505</v>
      </c>
      <c r="B21319">
        <v>851544</v>
      </c>
      <c r="C21319" t="s">
        <v>31</v>
      </c>
      <c r="D21319" t="s">
        <v>117</v>
      </c>
      <c r="E21319">
        <v>1</v>
      </c>
      <c r="F21319" s="10">
        <v>17.760000000000002</v>
      </c>
    </row>
    <row r="21320" spans="1:6" x14ac:dyDescent="0.2">
      <c r="A21320" s="9">
        <v>45505</v>
      </c>
      <c r="B21320">
        <v>812295</v>
      </c>
      <c r="C21320" t="s">
        <v>28</v>
      </c>
      <c r="D21320" t="s">
        <v>117</v>
      </c>
      <c r="E21320">
        <v>4</v>
      </c>
      <c r="F21320" s="10">
        <v>-15.98</v>
      </c>
    </row>
    <row r="21321" spans="1:6" x14ac:dyDescent="0.2">
      <c r="A21321" s="9">
        <v>45505</v>
      </c>
      <c r="B21321">
        <v>851547</v>
      </c>
      <c r="C21321" t="s">
        <v>31</v>
      </c>
      <c r="D21321" t="s">
        <v>61</v>
      </c>
      <c r="E21321">
        <v>4</v>
      </c>
      <c r="F21321" s="10">
        <v>46.62</v>
      </c>
    </row>
    <row r="21322" spans="1:6" x14ac:dyDescent="0.2">
      <c r="A21322" s="9">
        <v>45505</v>
      </c>
      <c r="B21322">
        <v>851555</v>
      </c>
      <c r="C21322" t="s">
        <v>31</v>
      </c>
      <c r="D21322" t="s">
        <v>117</v>
      </c>
      <c r="E21322">
        <v>1</v>
      </c>
      <c r="F21322" s="10">
        <v>17.760000000000002</v>
      </c>
    </row>
    <row r="21323" spans="1:6" x14ac:dyDescent="0.2">
      <c r="A21323" s="9">
        <v>45505</v>
      </c>
      <c r="B21323">
        <v>851557</v>
      </c>
      <c r="C21323" t="s">
        <v>31</v>
      </c>
      <c r="D21323" t="s">
        <v>117</v>
      </c>
      <c r="E21323">
        <v>2</v>
      </c>
      <c r="F21323" s="10">
        <v>36.26</v>
      </c>
    </row>
    <row r="21324" spans="1:6" x14ac:dyDescent="0.2">
      <c r="A21324" s="9">
        <v>45505</v>
      </c>
      <c r="B21324">
        <v>851566</v>
      </c>
      <c r="C21324" t="s">
        <v>31</v>
      </c>
      <c r="D21324" t="s">
        <v>61</v>
      </c>
      <c r="E21324">
        <v>2</v>
      </c>
      <c r="F21324" s="10">
        <v>19.38</v>
      </c>
    </row>
    <row r="21325" spans="1:6" x14ac:dyDescent="0.2">
      <c r="A21325" s="9">
        <v>45505</v>
      </c>
      <c r="B21325">
        <v>851569</v>
      </c>
      <c r="C21325" t="s">
        <v>28</v>
      </c>
      <c r="D21325" t="s">
        <v>127</v>
      </c>
      <c r="E21325">
        <v>1</v>
      </c>
      <c r="F21325" s="10">
        <v>21.64</v>
      </c>
    </row>
    <row r="21326" spans="1:6" x14ac:dyDescent="0.2">
      <c r="A21326" s="9">
        <v>45505</v>
      </c>
      <c r="B21326">
        <v>851571</v>
      </c>
      <c r="C21326" t="s">
        <v>31</v>
      </c>
      <c r="D21326" t="s">
        <v>151</v>
      </c>
      <c r="E21326">
        <v>1</v>
      </c>
      <c r="F21326" s="10">
        <v>15.29</v>
      </c>
    </row>
    <row r="21327" spans="1:6" x14ac:dyDescent="0.2">
      <c r="A21327" s="9">
        <v>45505</v>
      </c>
      <c r="B21327">
        <v>851573</v>
      </c>
      <c r="C21327" t="s">
        <v>31</v>
      </c>
      <c r="D21327" t="s">
        <v>127</v>
      </c>
      <c r="E21327">
        <v>2</v>
      </c>
      <c r="F21327" s="10">
        <v>41.57</v>
      </c>
    </row>
    <row r="21328" spans="1:6" x14ac:dyDescent="0.2">
      <c r="A21328" s="9">
        <v>45505</v>
      </c>
      <c r="B21328">
        <v>851576</v>
      </c>
      <c r="C21328" t="s">
        <v>31</v>
      </c>
      <c r="D21328" t="s">
        <v>127</v>
      </c>
      <c r="E21328">
        <v>1</v>
      </c>
      <c r="F21328" s="10">
        <v>19.170000000000002</v>
      </c>
    </row>
    <row r="21329" spans="1:6" x14ac:dyDescent="0.2">
      <c r="A21329" s="9">
        <v>45505</v>
      </c>
      <c r="B21329">
        <v>851578</v>
      </c>
      <c r="C21329" t="s">
        <v>31</v>
      </c>
      <c r="D21329" t="s">
        <v>61</v>
      </c>
      <c r="E21329">
        <v>2</v>
      </c>
      <c r="F21329" s="10">
        <v>22.84</v>
      </c>
    </row>
    <row r="21330" spans="1:6" x14ac:dyDescent="0.2">
      <c r="A21330" s="9">
        <v>45505</v>
      </c>
      <c r="B21330">
        <v>851581</v>
      </c>
      <c r="C21330" t="s">
        <v>31</v>
      </c>
      <c r="D21330" t="s">
        <v>61</v>
      </c>
      <c r="E21330">
        <v>3</v>
      </c>
      <c r="F21330" s="10">
        <v>40.36</v>
      </c>
    </row>
    <row r="21331" spans="1:6" x14ac:dyDescent="0.2">
      <c r="A21331" s="9">
        <v>45505</v>
      </c>
      <c r="B21331">
        <v>851585</v>
      </c>
      <c r="C21331" t="s">
        <v>28</v>
      </c>
      <c r="D21331" t="s">
        <v>72</v>
      </c>
      <c r="E21331">
        <v>2</v>
      </c>
      <c r="F21331" s="10">
        <v>20.99</v>
      </c>
    </row>
    <row r="21332" spans="1:6" x14ac:dyDescent="0.2">
      <c r="A21332" s="9">
        <v>45505</v>
      </c>
      <c r="B21332">
        <v>851588</v>
      </c>
      <c r="C21332" t="s">
        <v>31</v>
      </c>
      <c r="D21332" t="s">
        <v>61</v>
      </c>
      <c r="E21332">
        <v>2</v>
      </c>
      <c r="F21332" s="10">
        <v>22.6</v>
      </c>
    </row>
    <row r="21333" spans="1:6" x14ac:dyDescent="0.2">
      <c r="A21333" s="9">
        <v>45505</v>
      </c>
      <c r="B21333">
        <v>851591</v>
      </c>
      <c r="C21333" t="s">
        <v>28</v>
      </c>
      <c r="D21333" t="s">
        <v>61</v>
      </c>
      <c r="E21333">
        <v>1</v>
      </c>
      <c r="F21333" s="10">
        <v>11.66</v>
      </c>
    </row>
    <row r="21334" spans="1:6" x14ac:dyDescent="0.2">
      <c r="A21334" s="9">
        <v>45505</v>
      </c>
      <c r="B21334">
        <v>851593</v>
      </c>
      <c r="C21334" t="s">
        <v>28</v>
      </c>
      <c r="D21334" t="s">
        <v>61</v>
      </c>
      <c r="E21334">
        <v>2</v>
      </c>
      <c r="F21334" s="10">
        <v>23.78</v>
      </c>
    </row>
    <row r="21335" spans="1:6" x14ac:dyDescent="0.2">
      <c r="A21335" s="9">
        <v>45505</v>
      </c>
      <c r="B21335">
        <v>851596</v>
      </c>
      <c r="C21335" t="s">
        <v>31</v>
      </c>
      <c r="D21335" t="s">
        <v>127</v>
      </c>
      <c r="E21335">
        <v>2</v>
      </c>
      <c r="F21335" s="10">
        <v>41.98</v>
      </c>
    </row>
    <row r="21336" spans="1:6" x14ac:dyDescent="0.2">
      <c r="A21336" s="9">
        <v>45505</v>
      </c>
      <c r="B21336">
        <v>851599</v>
      </c>
      <c r="C21336" t="s">
        <v>31</v>
      </c>
      <c r="D21336" t="s">
        <v>72</v>
      </c>
      <c r="E21336">
        <v>2</v>
      </c>
      <c r="F21336" s="10">
        <v>25.83</v>
      </c>
    </row>
    <row r="21337" spans="1:6" x14ac:dyDescent="0.2">
      <c r="A21337" s="9">
        <v>45505</v>
      </c>
      <c r="B21337">
        <v>851602</v>
      </c>
      <c r="C21337" t="s">
        <v>28</v>
      </c>
      <c r="D21337" t="s">
        <v>127</v>
      </c>
      <c r="E21337">
        <v>1</v>
      </c>
      <c r="F21337" s="10">
        <v>19.98</v>
      </c>
    </row>
    <row r="21338" spans="1:6" x14ac:dyDescent="0.2">
      <c r="A21338" s="9">
        <v>45505</v>
      </c>
      <c r="B21338">
        <v>851604</v>
      </c>
      <c r="C21338" t="s">
        <v>28</v>
      </c>
      <c r="D21338" t="s">
        <v>61</v>
      </c>
      <c r="E21338">
        <v>1</v>
      </c>
      <c r="F21338" s="10">
        <v>23.1</v>
      </c>
    </row>
    <row r="21339" spans="1:6" x14ac:dyDescent="0.2">
      <c r="A21339" s="9">
        <v>45505</v>
      </c>
      <c r="B21339">
        <v>851607</v>
      </c>
      <c r="C21339" t="s">
        <v>31</v>
      </c>
      <c r="D21339" t="s">
        <v>127</v>
      </c>
      <c r="E21339">
        <v>1</v>
      </c>
      <c r="F21339" s="10">
        <v>20.99</v>
      </c>
    </row>
    <row r="21340" spans="1:6" x14ac:dyDescent="0.2">
      <c r="A21340" s="9">
        <v>45505</v>
      </c>
      <c r="B21340">
        <v>851609</v>
      </c>
      <c r="C21340" t="s">
        <v>28</v>
      </c>
      <c r="D21340" t="s">
        <v>127</v>
      </c>
      <c r="E21340">
        <v>1</v>
      </c>
      <c r="F21340" s="10">
        <v>19.170000000000002</v>
      </c>
    </row>
    <row r="21341" spans="1:6" x14ac:dyDescent="0.2">
      <c r="A21341" s="9">
        <v>45505</v>
      </c>
      <c r="B21341">
        <v>851611</v>
      </c>
      <c r="C21341" t="s">
        <v>28</v>
      </c>
      <c r="D21341" t="s">
        <v>61</v>
      </c>
      <c r="E21341">
        <v>2</v>
      </c>
      <c r="F21341" s="10">
        <v>35.89</v>
      </c>
    </row>
    <row r="21342" spans="1:6" x14ac:dyDescent="0.2">
      <c r="A21342" s="9">
        <v>45505</v>
      </c>
      <c r="B21342">
        <v>851614</v>
      </c>
      <c r="C21342" t="s">
        <v>31</v>
      </c>
      <c r="D21342" t="s">
        <v>61</v>
      </c>
      <c r="E21342">
        <v>1</v>
      </c>
      <c r="F21342" s="10">
        <v>11.77</v>
      </c>
    </row>
    <row r="21343" spans="1:6" x14ac:dyDescent="0.2">
      <c r="A21343" s="9">
        <v>45505</v>
      </c>
      <c r="B21343">
        <v>851616</v>
      </c>
      <c r="C21343" t="s">
        <v>31</v>
      </c>
      <c r="D21343" t="s">
        <v>61</v>
      </c>
      <c r="E21343">
        <v>1</v>
      </c>
      <c r="F21343" s="10">
        <v>18.87</v>
      </c>
    </row>
    <row r="21344" spans="1:6" x14ac:dyDescent="0.2">
      <c r="A21344" s="9">
        <v>45505</v>
      </c>
      <c r="B21344">
        <v>851618</v>
      </c>
      <c r="C21344" t="s">
        <v>31</v>
      </c>
      <c r="D21344" t="s">
        <v>117</v>
      </c>
      <c r="E21344">
        <v>2</v>
      </c>
      <c r="F21344" s="10">
        <v>34.979999999999997</v>
      </c>
    </row>
    <row r="21345" spans="1:6" x14ac:dyDescent="0.2">
      <c r="A21345" s="9">
        <v>45505</v>
      </c>
      <c r="B21345">
        <v>851623</v>
      </c>
      <c r="C21345" t="s">
        <v>31</v>
      </c>
      <c r="D21345" t="s">
        <v>151</v>
      </c>
      <c r="E21345">
        <v>1</v>
      </c>
      <c r="F21345" s="10">
        <v>13.18</v>
      </c>
    </row>
    <row r="21346" spans="1:6" x14ac:dyDescent="0.2">
      <c r="A21346" s="9">
        <v>45505</v>
      </c>
      <c r="B21346">
        <v>851625</v>
      </c>
      <c r="C21346" t="s">
        <v>31</v>
      </c>
      <c r="D21346" t="s">
        <v>151</v>
      </c>
      <c r="E21346">
        <v>1</v>
      </c>
      <c r="F21346" s="10">
        <v>13.45</v>
      </c>
    </row>
    <row r="21347" spans="1:6" x14ac:dyDescent="0.2">
      <c r="A21347" s="9">
        <v>45505</v>
      </c>
      <c r="B21347">
        <v>851627</v>
      </c>
      <c r="C21347" t="s">
        <v>31</v>
      </c>
      <c r="D21347" t="s">
        <v>151</v>
      </c>
      <c r="E21347">
        <v>1</v>
      </c>
      <c r="F21347" s="10">
        <v>13.72</v>
      </c>
    </row>
    <row r="21348" spans="1:6" x14ac:dyDescent="0.2">
      <c r="A21348" s="9">
        <v>45505</v>
      </c>
      <c r="B21348">
        <v>851629</v>
      </c>
      <c r="C21348" t="s">
        <v>28</v>
      </c>
      <c r="D21348" t="s">
        <v>151</v>
      </c>
      <c r="E21348">
        <v>1</v>
      </c>
      <c r="F21348" s="10">
        <v>17.489999999999998</v>
      </c>
    </row>
    <row r="21349" spans="1:6" x14ac:dyDescent="0.2">
      <c r="A21349" s="9">
        <v>45505</v>
      </c>
      <c r="B21349">
        <v>851631</v>
      </c>
      <c r="C21349" t="s">
        <v>28</v>
      </c>
      <c r="D21349" t="s">
        <v>127</v>
      </c>
      <c r="E21349">
        <v>1</v>
      </c>
      <c r="F21349" s="10">
        <v>11.18</v>
      </c>
    </row>
    <row r="21350" spans="1:6" x14ac:dyDescent="0.2">
      <c r="A21350" s="9">
        <v>45505</v>
      </c>
      <c r="B21350">
        <v>851633</v>
      </c>
      <c r="C21350" t="s">
        <v>28</v>
      </c>
      <c r="D21350" t="s">
        <v>151</v>
      </c>
      <c r="E21350">
        <v>2</v>
      </c>
      <c r="F21350" s="10">
        <v>29.37</v>
      </c>
    </row>
    <row r="21351" spans="1:6" x14ac:dyDescent="0.2">
      <c r="A21351" s="9">
        <v>45505</v>
      </c>
      <c r="B21351">
        <v>851636</v>
      </c>
      <c r="C21351" t="s">
        <v>28</v>
      </c>
      <c r="D21351" t="s">
        <v>61</v>
      </c>
      <c r="E21351">
        <v>2</v>
      </c>
      <c r="F21351" s="10">
        <v>16.82</v>
      </c>
    </row>
    <row r="21352" spans="1:6" x14ac:dyDescent="0.2">
      <c r="A21352" s="9">
        <v>45505</v>
      </c>
      <c r="B21352">
        <v>851639</v>
      </c>
      <c r="C21352" t="s">
        <v>31</v>
      </c>
      <c r="D21352" t="s">
        <v>61</v>
      </c>
      <c r="E21352">
        <v>2</v>
      </c>
      <c r="F21352" s="10">
        <v>22.87</v>
      </c>
    </row>
    <row r="21353" spans="1:6" x14ac:dyDescent="0.2">
      <c r="A21353" s="9">
        <v>45505</v>
      </c>
      <c r="B21353">
        <v>851642</v>
      </c>
      <c r="C21353" t="s">
        <v>31</v>
      </c>
      <c r="D21353" t="s">
        <v>72</v>
      </c>
      <c r="E21353">
        <v>2</v>
      </c>
      <c r="F21353" s="10">
        <v>25.56</v>
      </c>
    </row>
    <row r="21354" spans="1:6" x14ac:dyDescent="0.2">
      <c r="A21354" s="9">
        <v>45505</v>
      </c>
      <c r="B21354">
        <v>851647</v>
      </c>
      <c r="C21354" t="s">
        <v>31</v>
      </c>
      <c r="D21354" t="s">
        <v>61</v>
      </c>
      <c r="E21354">
        <v>2</v>
      </c>
      <c r="F21354" s="10">
        <v>23.55</v>
      </c>
    </row>
    <row r="21355" spans="1:6" x14ac:dyDescent="0.2">
      <c r="A21355" s="9">
        <v>45505</v>
      </c>
      <c r="B21355">
        <v>851645</v>
      </c>
      <c r="C21355" t="s">
        <v>28</v>
      </c>
      <c r="D21355" t="s">
        <v>127</v>
      </c>
      <c r="E21355">
        <v>1</v>
      </c>
      <c r="F21355" s="10">
        <v>11.54</v>
      </c>
    </row>
    <row r="21356" spans="1:6" x14ac:dyDescent="0.2">
      <c r="A21356" s="9">
        <v>45505</v>
      </c>
      <c r="B21356">
        <v>851650</v>
      </c>
      <c r="C21356" t="s">
        <v>28</v>
      </c>
      <c r="D21356" t="s">
        <v>61</v>
      </c>
      <c r="E21356">
        <v>1</v>
      </c>
      <c r="F21356" s="10">
        <v>20.79</v>
      </c>
    </row>
    <row r="21357" spans="1:6" x14ac:dyDescent="0.2">
      <c r="A21357" s="9">
        <v>45505</v>
      </c>
      <c r="B21357">
        <v>851652</v>
      </c>
      <c r="C21357" t="s">
        <v>31</v>
      </c>
      <c r="D21357" t="s">
        <v>61</v>
      </c>
      <c r="E21357">
        <v>2</v>
      </c>
      <c r="F21357" s="10">
        <v>24.72</v>
      </c>
    </row>
    <row r="21358" spans="1:6" x14ac:dyDescent="0.2">
      <c r="A21358" s="9">
        <v>45505</v>
      </c>
      <c r="B21358">
        <v>851655</v>
      </c>
      <c r="C21358" t="s">
        <v>31</v>
      </c>
      <c r="D21358" t="s">
        <v>61</v>
      </c>
      <c r="E21358">
        <v>4</v>
      </c>
      <c r="F21358" s="10">
        <v>65.260000000000005</v>
      </c>
    </row>
    <row r="21359" spans="1:6" x14ac:dyDescent="0.2">
      <c r="A21359" s="9">
        <v>45505</v>
      </c>
      <c r="B21359">
        <v>851665</v>
      </c>
      <c r="C21359" t="s">
        <v>31</v>
      </c>
      <c r="D21359" t="s">
        <v>61</v>
      </c>
      <c r="E21359">
        <v>2</v>
      </c>
      <c r="F21359" s="10">
        <v>25.83</v>
      </c>
    </row>
    <row r="21360" spans="1:6" x14ac:dyDescent="0.2">
      <c r="A21360" s="9">
        <v>45505</v>
      </c>
      <c r="B21360">
        <v>851660</v>
      </c>
      <c r="C21360" t="s">
        <v>28</v>
      </c>
      <c r="D21360" t="s">
        <v>61</v>
      </c>
      <c r="E21360">
        <v>1</v>
      </c>
      <c r="F21360" s="10">
        <v>20.59</v>
      </c>
    </row>
    <row r="21361" spans="1:6" x14ac:dyDescent="0.2">
      <c r="A21361" s="9">
        <v>45505</v>
      </c>
      <c r="B21361">
        <v>851669</v>
      </c>
      <c r="C21361" t="s">
        <v>31</v>
      </c>
      <c r="D21361" t="s">
        <v>72</v>
      </c>
      <c r="E21361">
        <v>3</v>
      </c>
      <c r="F21361" s="10">
        <v>40.36</v>
      </c>
    </row>
    <row r="21362" spans="1:6" x14ac:dyDescent="0.2">
      <c r="A21362" s="9">
        <v>45505</v>
      </c>
      <c r="B21362">
        <v>851673</v>
      </c>
      <c r="C21362" t="s">
        <v>31</v>
      </c>
      <c r="D21362" t="s">
        <v>127</v>
      </c>
      <c r="E21362">
        <v>1</v>
      </c>
      <c r="F21362" s="10">
        <v>12.24</v>
      </c>
    </row>
    <row r="21363" spans="1:6" x14ac:dyDescent="0.2">
      <c r="A21363" s="9">
        <v>45505</v>
      </c>
      <c r="B21363">
        <v>851675</v>
      </c>
      <c r="C21363" t="s">
        <v>31</v>
      </c>
      <c r="D21363" t="s">
        <v>127</v>
      </c>
      <c r="E21363">
        <v>1</v>
      </c>
      <c r="F21363" s="10">
        <v>11.18</v>
      </c>
    </row>
    <row r="21364" spans="1:6" x14ac:dyDescent="0.2">
      <c r="A21364" s="9">
        <v>45505</v>
      </c>
      <c r="B21364">
        <v>851677</v>
      </c>
      <c r="C21364" t="s">
        <v>31</v>
      </c>
      <c r="D21364" t="s">
        <v>61</v>
      </c>
      <c r="E21364">
        <v>4</v>
      </c>
      <c r="F21364" s="10">
        <v>78.3</v>
      </c>
    </row>
    <row r="21365" spans="1:6" x14ac:dyDescent="0.2">
      <c r="A21365" s="9">
        <v>45505</v>
      </c>
      <c r="B21365">
        <v>851682</v>
      </c>
      <c r="C21365" t="s">
        <v>28</v>
      </c>
      <c r="D21365" t="s">
        <v>61</v>
      </c>
      <c r="E21365">
        <v>2</v>
      </c>
      <c r="F21365" s="10">
        <v>22.64</v>
      </c>
    </row>
    <row r="21366" spans="1:6" x14ac:dyDescent="0.2">
      <c r="A21366" s="9">
        <v>45505</v>
      </c>
      <c r="B21366">
        <v>851685</v>
      </c>
      <c r="C21366" t="s">
        <v>31</v>
      </c>
      <c r="D21366" t="s">
        <v>127</v>
      </c>
      <c r="E21366">
        <v>1</v>
      </c>
      <c r="F21366" s="10">
        <v>12.36</v>
      </c>
    </row>
    <row r="21367" spans="1:6" x14ac:dyDescent="0.2">
      <c r="A21367" s="9">
        <v>45505</v>
      </c>
      <c r="B21367">
        <v>851687</v>
      </c>
      <c r="C21367" t="s">
        <v>28</v>
      </c>
      <c r="D21367" t="s">
        <v>127</v>
      </c>
      <c r="E21367">
        <v>1</v>
      </c>
      <c r="F21367" s="10">
        <v>20.99</v>
      </c>
    </row>
    <row r="21368" spans="1:6" x14ac:dyDescent="0.2">
      <c r="A21368" s="9">
        <v>45505</v>
      </c>
      <c r="B21368">
        <v>851689</v>
      </c>
      <c r="C21368" t="s">
        <v>31</v>
      </c>
      <c r="D21368" t="s">
        <v>117</v>
      </c>
      <c r="E21368">
        <v>1</v>
      </c>
      <c r="F21368" s="10">
        <v>10.88</v>
      </c>
    </row>
    <row r="21369" spans="1:6" x14ac:dyDescent="0.2">
      <c r="A21369" s="9">
        <v>45505</v>
      </c>
      <c r="B21369">
        <v>851691</v>
      </c>
      <c r="C21369" t="s">
        <v>31</v>
      </c>
      <c r="D21369" t="s">
        <v>139</v>
      </c>
      <c r="E21369">
        <v>1</v>
      </c>
      <c r="F21369" s="10">
        <v>13.45</v>
      </c>
    </row>
    <row r="21370" spans="1:6" x14ac:dyDescent="0.2">
      <c r="A21370" s="9">
        <v>45505</v>
      </c>
      <c r="B21370">
        <v>851693</v>
      </c>
      <c r="C21370" t="s">
        <v>28</v>
      </c>
      <c r="D21370" t="s">
        <v>72</v>
      </c>
      <c r="E21370">
        <v>2</v>
      </c>
      <c r="F21370" s="10">
        <v>27.45</v>
      </c>
    </row>
    <row r="21371" spans="1:6" x14ac:dyDescent="0.2">
      <c r="A21371" s="9">
        <v>45505</v>
      </c>
      <c r="B21371">
        <v>851696</v>
      </c>
      <c r="C21371" t="s">
        <v>31</v>
      </c>
      <c r="D21371" t="s">
        <v>117</v>
      </c>
      <c r="E21371">
        <v>1</v>
      </c>
      <c r="F21371" s="10">
        <v>19.43</v>
      </c>
    </row>
    <row r="21372" spans="1:6" x14ac:dyDescent="0.2">
      <c r="A21372" s="9">
        <v>45505</v>
      </c>
      <c r="B21372">
        <v>851698</v>
      </c>
      <c r="C21372" t="s">
        <v>31</v>
      </c>
      <c r="D21372" t="s">
        <v>147</v>
      </c>
      <c r="E21372">
        <v>2</v>
      </c>
      <c r="F21372" s="10">
        <v>25.83</v>
      </c>
    </row>
    <row r="21373" spans="1:6" x14ac:dyDescent="0.2">
      <c r="A21373" s="9">
        <v>45505</v>
      </c>
      <c r="B21373">
        <v>851701</v>
      </c>
      <c r="C21373" t="s">
        <v>31</v>
      </c>
      <c r="D21373" t="s">
        <v>61</v>
      </c>
      <c r="E21373">
        <v>2</v>
      </c>
      <c r="F21373" s="10">
        <v>23.31</v>
      </c>
    </row>
    <row r="21374" spans="1:6" x14ac:dyDescent="0.2">
      <c r="A21374" s="9">
        <v>45505</v>
      </c>
      <c r="B21374">
        <v>851704</v>
      </c>
      <c r="C21374" t="s">
        <v>28</v>
      </c>
      <c r="D21374" t="s">
        <v>61</v>
      </c>
      <c r="E21374">
        <v>2</v>
      </c>
      <c r="F21374" s="10">
        <v>41.17</v>
      </c>
    </row>
    <row r="21375" spans="1:6" x14ac:dyDescent="0.2">
      <c r="A21375" s="9">
        <v>45505</v>
      </c>
      <c r="B21375">
        <v>851707</v>
      </c>
      <c r="C21375" t="s">
        <v>31</v>
      </c>
      <c r="D21375" t="s">
        <v>127</v>
      </c>
      <c r="E21375">
        <v>2</v>
      </c>
      <c r="F21375" s="10">
        <v>24.72</v>
      </c>
    </row>
    <row r="21376" spans="1:6" x14ac:dyDescent="0.2">
      <c r="A21376" s="9">
        <v>45505</v>
      </c>
      <c r="B21376">
        <v>851710</v>
      </c>
      <c r="C21376" t="s">
        <v>31</v>
      </c>
      <c r="D21376" t="s">
        <v>127</v>
      </c>
      <c r="E21376">
        <v>1</v>
      </c>
      <c r="F21376" s="10">
        <v>19.579999999999998</v>
      </c>
    </row>
    <row r="21377" spans="1:6" x14ac:dyDescent="0.2">
      <c r="A21377" s="9">
        <v>45505</v>
      </c>
      <c r="B21377">
        <v>851717</v>
      </c>
      <c r="C21377" t="s">
        <v>31</v>
      </c>
      <c r="D21377" t="s">
        <v>96</v>
      </c>
      <c r="E21377">
        <v>2</v>
      </c>
      <c r="F21377" s="10">
        <v>17.489999999999998</v>
      </c>
    </row>
    <row r="21378" spans="1:6" x14ac:dyDescent="0.2">
      <c r="A21378" s="9">
        <v>45505</v>
      </c>
      <c r="B21378">
        <v>851720</v>
      </c>
      <c r="C21378" t="s">
        <v>31</v>
      </c>
      <c r="D21378" t="s">
        <v>61</v>
      </c>
      <c r="E21378">
        <v>2</v>
      </c>
      <c r="F21378" s="10">
        <v>35.520000000000003</v>
      </c>
    </row>
    <row r="21379" spans="1:6" x14ac:dyDescent="0.2">
      <c r="A21379" s="9">
        <v>45505</v>
      </c>
      <c r="B21379">
        <v>851726</v>
      </c>
      <c r="C21379" t="s">
        <v>31</v>
      </c>
      <c r="D21379" t="s">
        <v>139</v>
      </c>
      <c r="E21379">
        <v>1</v>
      </c>
      <c r="F21379" s="10">
        <v>13.72</v>
      </c>
    </row>
    <row r="21380" spans="1:6" x14ac:dyDescent="0.2">
      <c r="A21380" s="9">
        <v>45505</v>
      </c>
      <c r="B21380">
        <v>851728</v>
      </c>
      <c r="C21380" t="s">
        <v>31</v>
      </c>
      <c r="D21380" t="s">
        <v>127</v>
      </c>
      <c r="E21380">
        <v>2</v>
      </c>
      <c r="F21380" s="10">
        <v>24.49</v>
      </c>
    </row>
    <row r="21381" spans="1:6" x14ac:dyDescent="0.2">
      <c r="A21381" s="9">
        <v>45505</v>
      </c>
      <c r="B21381">
        <v>851731</v>
      </c>
      <c r="C21381" t="s">
        <v>31</v>
      </c>
      <c r="D21381" t="s">
        <v>117</v>
      </c>
      <c r="E21381">
        <v>1</v>
      </c>
      <c r="F21381" s="10">
        <v>19.38</v>
      </c>
    </row>
    <row r="21382" spans="1:6" x14ac:dyDescent="0.2">
      <c r="A21382" s="9">
        <v>45505</v>
      </c>
      <c r="B21382">
        <v>851734</v>
      </c>
      <c r="C21382" t="s">
        <v>28</v>
      </c>
      <c r="D21382" t="s">
        <v>61</v>
      </c>
      <c r="E21382">
        <v>4</v>
      </c>
      <c r="F21382" s="10">
        <v>73.260000000000005</v>
      </c>
    </row>
    <row r="21383" spans="1:6" x14ac:dyDescent="0.2">
      <c r="A21383" s="9">
        <v>45505</v>
      </c>
      <c r="B21383">
        <v>851739</v>
      </c>
      <c r="C21383" t="s">
        <v>28</v>
      </c>
      <c r="D21383" t="s">
        <v>117</v>
      </c>
      <c r="E21383">
        <v>2</v>
      </c>
      <c r="F21383" s="10">
        <v>41.98</v>
      </c>
    </row>
    <row r="21384" spans="1:6" x14ac:dyDescent="0.2">
      <c r="A21384" s="9">
        <v>45505</v>
      </c>
      <c r="B21384">
        <v>851742</v>
      </c>
      <c r="C21384" t="s">
        <v>31</v>
      </c>
      <c r="D21384" t="s">
        <v>127</v>
      </c>
      <c r="E21384">
        <v>1</v>
      </c>
      <c r="F21384" s="10">
        <v>20.99</v>
      </c>
    </row>
    <row r="21385" spans="1:6" x14ac:dyDescent="0.2">
      <c r="A21385" s="9">
        <v>45505</v>
      </c>
      <c r="B21385">
        <v>851744</v>
      </c>
      <c r="C21385" t="s">
        <v>31</v>
      </c>
      <c r="D21385" t="s">
        <v>127</v>
      </c>
      <c r="E21385">
        <v>2</v>
      </c>
      <c r="F21385" s="10">
        <v>42.85</v>
      </c>
    </row>
    <row r="21386" spans="1:6" x14ac:dyDescent="0.2">
      <c r="A21386" s="9">
        <v>45505</v>
      </c>
      <c r="B21386">
        <v>851747</v>
      </c>
      <c r="C21386" t="s">
        <v>31</v>
      </c>
      <c r="D21386" t="s">
        <v>61</v>
      </c>
      <c r="E21386">
        <v>1</v>
      </c>
      <c r="F21386" s="10">
        <v>18.68</v>
      </c>
    </row>
    <row r="21387" spans="1:6" x14ac:dyDescent="0.2">
      <c r="A21387" s="9">
        <v>45505</v>
      </c>
      <c r="B21387">
        <v>851750</v>
      </c>
      <c r="C21387" t="s">
        <v>31</v>
      </c>
      <c r="D21387" t="s">
        <v>61</v>
      </c>
      <c r="E21387">
        <v>1</v>
      </c>
      <c r="F21387" s="10">
        <v>19.239999999999998</v>
      </c>
    </row>
    <row r="21388" spans="1:6" x14ac:dyDescent="0.2">
      <c r="A21388" s="9">
        <v>45505</v>
      </c>
      <c r="B21388">
        <v>851752</v>
      </c>
      <c r="C21388" t="s">
        <v>31</v>
      </c>
      <c r="D21388" t="s">
        <v>61</v>
      </c>
      <c r="E21388">
        <v>2</v>
      </c>
      <c r="F21388" s="10">
        <v>35.15</v>
      </c>
    </row>
    <row r="21389" spans="1:6" x14ac:dyDescent="0.2">
      <c r="A21389" s="9">
        <v>45505</v>
      </c>
      <c r="B21389">
        <v>851755</v>
      </c>
      <c r="C21389" t="s">
        <v>28</v>
      </c>
      <c r="D21389" t="s">
        <v>61</v>
      </c>
      <c r="E21389">
        <v>2</v>
      </c>
      <c r="F21389" s="10">
        <v>36.26</v>
      </c>
    </row>
    <row r="21390" spans="1:6" x14ac:dyDescent="0.2">
      <c r="A21390" s="9">
        <v>45505</v>
      </c>
      <c r="B21390">
        <v>851758</v>
      </c>
      <c r="C21390" t="s">
        <v>31</v>
      </c>
      <c r="D21390" t="s">
        <v>127</v>
      </c>
      <c r="E21390">
        <v>2</v>
      </c>
      <c r="F21390" s="10">
        <v>44.16</v>
      </c>
    </row>
    <row r="21391" spans="1:6" x14ac:dyDescent="0.2">
      <c r="A21391" s="9">
        <v>45505</v>
      </c>
      <c r="B21391">
        <v>851761</v>
      </c>
      <c r="C21391" t="s">
        <v>31</v>
      </c>
      <c r="D21391" t="s">
        <v>61</v>
      </c>
      <c r="E21391">
        <v>1</v>
      </c>
      <c r="F21391" s="10">
        <v>12.24</v>
      </c>
    </row>
    <row r="21392" spans="1:6" x14ac:dyDescent="0.2">
      <c r="A21392" s="9">
        <v>45505</v>
      </c>
      <c r="B21392">
        <v>851763</v>
      </c>
      <c r="C21392" t="s">
        <v>31</v>
      </c>
      <c r="D21392" t="s">
        <v>127</v>
      </c>
      <c r="E21392">
        <v>2</v>
      </c>
      <c r="F21392" s="10">
        <v>41.54</v>
      </c>
    </row>
    <row r="21393" spans="1:6" x14ac:dyDescent="0.2">
      <c r="A21393" s="9">
        <v>45505</v>
      </c>
      <c r="B21393">
        <v>851766</v>
      </c>
      <c r="C21393" t="s">
        <v>31</v>
      </c>
      <c r="D21393" t="s">
        <v>151</v>
      </c>
      <c r="E21393">
        <v>1</v>
      </c>
      <c r="F21393" s="10">
        <v>14.83</v>
      </c>
    </row>
    <row r="21394" spans="1:6" x14ac:dyDescent="0.2">
      <c r="A21394" s="9">
        <v>45505</v>
      </c>
      <c r="B21394">
        <v>851769</v>
      </c>
      <c r="C21394" t="s">
        <v>31</v>
      </c>
      <c r="D21394" t="s">
        <v>151</v>
      </c>
      <c r="E21394">
        <v>1</v>
      </c>
      <c r="F21394" s="10">
        <v>32.270000000000003</v>
      </c>
    </row>
    <row r="21395" spans="1:6" x14ac:dyDescent="0.2">
      <c r="A21395" s="9">
        <v>45505</v>
      </c>
      <c r="B21395">
        <v>851772</v>
      </c>
      <c r="C21395" t="s">
        <v>28</v>
      </c>
      <c r="D21395" t="s">
        <v>139</v>
      </c>
      <c r="E21395">
        <v>1</v>
      </c>
      <c r="F21395" s="10">
        <v>12.24</v>
      </c>
    </row>
    <row r="21396" spans="1:6" x14ac:dyDescent="0.2">
      <c r="A21396" s="9">
        <v>45505</v>
      </c>
      <c r="B21396">
        <v>851774</v>
      </c>
      <c r="C21396" t="s">
        <v>31</v>
      </c>
      <c r="D21396" t="s">
        <v>72</v>
      </c>
      <c r="E21396">
        <v>2</v>
      </c>
      <c r="F21396" s="10">
        <v>25.56</v>
      </c>
    </row>
    <row r="21397" spans="1:6" x14ac:dyDescent="0.2">
      <c r="A21397" s="9">
        <v>45505</v>
      </c>
      <c r="B21397">
        <v>851777</v>
      </c>
      <c r="C21397" t="s">
        <v>31</v>
      </c>
      <c r="D21397" t="s">
        <v>61</v>
      </c>
      <c r="E21397">
        <v>3</v>
      </c>
      <c r="F21397" s="10">
        <v>34.61</v>
      </c>
    </row>
    <row r="21398" spans="1:6" x14ac:dyDescent="0.2">
      <c r="A21398" s="9">
        <v>45505</v>
      </c>
      <c r="B21398">
        <v>851781</v>
      </c>
      <c r="C21398" t="s">
        <v>31</v>
      </c>
      <c r="D21398" t="s">
        <v>72</v>
      </c>
      <c r="E21398">
        <v>1</v>
      </c>
      <c r="F21398" s="10">
        <v>13.72</v>
      </c>
    </row>
    <row r="21399" spans="1:6" x14ac:dyDescent="0.2">
      <c r="A21399" s="9">
        <v>45505</v>
      </c>
      <c r="B21399">
        <v>851783</v>
      </c>
      <c r="C21399" t="s">
        <v>31</v>
      </c>
      <c r="D21399" t="s">
        <v>61</v>
      </c>
      <c r="E21399">
        <v>1</v>
      </c>
      <c r="F21399" s="10">
        <v>13.99</v>
      </c>
    </row>
    <row r="21400" spans="1:6" x14ac:dyDescent="0.2">
      <c r="A21400" s="9">
        <v>45505</v>
      </c>
      <c r="B21400">
        <v>851785</v>
      </c>
      <c r="C21400" t="s">
        <v>28</v>
      </c>
      <c r="D21400" t="s">
        <v>151</v>
      </c>
      <c r="E21400">
        <v>2</v>
      </c>
      <c r="F21400" s="10">
        <v>28.76</v>
      </c>
    </row>
    <row r="21401" spans="1:6" x14ac:dyDescent="0.2">
      <c r="A21401" s="9">
        <v>45505</v>
      </c>
      <c r="B21401">
        <v>851788</v>
      </c>
      <c r="C21401" t="s">
        <v>28</v>
      </c>
      <c r="D21401" t="s">
        <v>151</v>
      </c>
      <c r="E21401">
        <v>1</v>
      </c>
      <c r="F21401" s="10">
        <v>16.48</v>
      </c>
    </row>
    <row r="21402" spans="1:6" x14ac:dyDescent="0.2">
      <c r="A21402" s="9">
        <v>45505</v>
      </c>
      <c r="B21402">
        <v>851790</v>
      </c>
      <c r="C21402" t="s">
        <v>28</v>
      </c>
      <c r="D21402" t="s">
        <v>127</v>
      </c>
      <c r="E21402">
        <v>1</v>
      </c>
      <c r="F21402" s="10">
        <v>11.77</v>
      </c>
    </row>
    <row r="21403" spans="1:6" x14ac:dyDescent="0.2">
      <c r="A21403" s="9">
        <v>45505</v>
      </c>
      <c r="B21403">
        <v>851792</v>
      </c>
      <c r="C21403" t="s">
        <v>28</v>
      </c>
      <c r="D21403" t="s">
        <v>72</v>
      </c>
      <c r="E21403">
        <v>2</v>
      </c>
      <c r="F21403" s="10">
        <v>27.45</v>
      </c>
    </row>
    <row r="21404" spans="1:6" x14ac:dyDescent="0.2">
      <c r="A21404" s="9">
        <v>45505</v>
      </c>
      <c r="B21404">
        <v>851795</v>
      </c>
      <c r="C21404" t="s">
        <v>31</v>
      </c>
      <c r="D21404" t="s">
        <v>61</v>
      </c>
      <c r="E21404">
        <v>2</v>
      </c>
      <c r="F21404" s="10">
        <v>24.72</v>
      </c>
    </row>
    <row r="21405" spans="1:6" x14ac:dyDescent="0.2">
      <c r="A21405" s="9">
        <v>45505</v>
      </c>
      <c r="B21405">
        <v>851798</v>
      </c>
      <c r="C21405" t="s">
        <v>31</v>
      </c>
      <c r="D21405" t="s">
        <v>139</v>
      </c>
      <c r="E21405">
        <v>1</v>
      </c>
      <c r="F21405" s="10">
        <v>13.05</v>
      </c>
    </row>
    <row r="21406" spans="1:6" x14ac:dyDescent="0.2">
      <c r="A21406" s="9">
        <v>45505</v>
      </c>
      <c r="B21406">
        <v>851801</v>
      </c>
      <c r="C21406" t="s">
        <v>31</v>
      </c>
      <c r="D21406" t="s">
        <v>149</v>
      </c>
      <c r="E21406">
        <v>1</v>
      </c>
      <c r="F21406" s="10">
        <v>10.09</v>
      </c>
    </row>
    <row r="21407" spans="1:6" x14ac:dyDescent="0.2">
      <c r="A21407" s="9">
        <v>45505</v>
      </c>
      <c r="B21407">
        <v>851803</v>
      </c>
      <c r="C21407" t="s">
        <v>28</v>
      </c>
      <c r="D21407" t="s">
        <v>61</v>
      </c>
      <c r="E21407">
        <v>2</v>
      </c>
      <c r="F21407" s="10">
        <v>34.31</v>
      </c>
    </row>
    <row r="21408" spans="1:6" x14ac:dyDescent="0.2">
      <c r="A21408" s="9">
        <v>45505</v>
      </c>
      <c r="B21408">
        <v>851806</v>
      </c>
      <c r="C21408" t="s">
        <v>28</v>
      </c>
      <c r="D21408" t="s">
        <v>61</v>
      </c>
      <c r="E21408">
        <v>1</v>
      </c>
      <c r="F21408" s="10">
        <v>19.43</v>
      </c>
    </row>
    <row r="21409" spans="1:6" x14ac:dyDescent="0.2">
      <c r="A21409" s="9">
        <v>45505</v>
      </c>
      <c r="B21409">
        <v>851810</v>
      </c>
      <c r="C21409" t="s">
        <v>28</v>
      </c>
      <c r="D21409" t="s">
        <v>61</v>
      </c>
      <c r="E21409">
        <v>1</v>
      </c>
      <c r="F21409" s="10">
        <v>18.13</v>
      </c>
    </row>
    <row r="21410" spans="1:6" x14ac:dyDescent="0.2">
      <c r="A21410" s="9">
        <v>45505</v>
      </c>
      <c r="B21410">
        <v>851808</v>
      </c>
      <c r="C21410" t="s">
        <v>31</v>
      </c>
      <c r="D21410" t="s">
        <v>61</v>
      </c>
      <c r="E21410">
        <v>1</v>
      </c>
      <c r="F21410" s="10">
        <v>17.760000000000002</v>
      </c>
    </row>
    <row r="21411" spans="1:6" x14ac:dyDescent="0.2">
      <c r="A21411" s="9">
        <v>45505</v>
      </c>
      <c r="B21411">
        <v>851812</v>
      </c>
      <c r="C21411" t="s">
        <v>31</v>
      </c>
      <c r="D21411" t="s">
        <v>117</v>
      </c>
      <c r="E21411">
        <v>4</v>
      </c>
      <c r="F21411" s="10">
        <v>80.73</v>
      </c>
    </row>
    <row r="21412" spans="1:6" x14ac:dyDescent="0.2">
      <c r="A21412" s="9">
        <v>45505</v>
      </c>
      <c r="B21412">
        <v>851817</v>
      </c>
      <c r="C21412" t="s">
        <v>31</v>
      </c>
      <c r="D21412" t="s">
        <v>61</v>
      </c>
      <c r="E21412">
        <v>2</v>
      </c>
      <c r="F21412" s="10">
        <v>38.85</v>
      </c>
    </row>
    <row r="21413" spans="1:6" x14ac:dyDescent="0.2">
      <c r="A21413" s="9">
        <v>45505</v>
      </c>
      <c r="B21413">
        <v>851820</v>
      </c>
      <c r="C21413" t="s">
        <v>31</v>
      </c>
      <c r="D21413" t="s">
        <v>61</v>
      </c>
      <c r="E21413">
        <v>2</v>
      </c>
      <c r="F21413" s="10">
        <v>22.84</v>
      </c>
    </row>
    <row r="21414" spans="1:6" x14ac:dyDescent="0.2">
      <c r="A21414" s="9">
        <v>45505</v>
      </c>
      <c r="B21414">
        <v>851823</v>
      </c>
      <c r="C21414" t="s">
        <v>31</v>
      </c>
      <c r="D21414" t="s">
        <v>61</v>
      </c>
      <c r="E21414">
        <v>2</v>
      </c>
      <c r="F21414" s="10">
        <v>23.55</v>
      </c>
    </row>
    <row r="21415" spans="1:6" x14ac:dyDescent="0.2">
      <c r="A21415" s="9">
        <v>45505</v>
      </c>
      <c r="B21415">
        <v>851826</v>
      </c>
      <c r="C21415" t="s">
        <v>28</v>
      </c>
      <c r="D21415" t="s">
        <v>127</v>
      </c>
      <c r="E21415">
        <v>2</v>
      </c>
      <c r="F21415" s="10">
        <v>45.04</v>
      </c>
    </row>
    <row r="21416" spans="1:6" x14ac:dyDescent="0.2">
      <c r="A21416" s="9">
        <v>45505</v>
      </c>
      <c r="B21416">
        <v>851829</v>
      </c>
      <c r="C21416" t="s">
        <v>31</v>
      </c>
      <c r="D21416" t="s">
        <v>61</v>
      </c>
      <c r="E21416">
        <v>2</v>
      </c>
      <c r="F21416" s="10">
        <v>35.15</v>
      </c>
    </row>
    <row r="21417" spans="1:6" x14ac:dyDescent="0.2">
      <c r="A21417" s="9">
        <v>45505</v>
      </c>
      <c r="B21417">
        <v>851832</v>
      </c>
      <c r="C21417" t="s">
        <v>31</v>
      </c>
      <c r="D21417" t="s">
        <v>117</v>
      </c>
      <c r="E21417">
        <v>2</v>
      </c>
      <c r="F21417" s="10">
        <v>21.76</v>
      </c>
    </row>
    <row r="21418" spans="1:6" x14ac:dyDescent="0.2">
      <c r="A21418" s="9">
        <v>45505</v>
      </c>
      <c r="B21418">
        <v>851839</v>
      </c>
      <c r="C21418" t="s">
        <v>31</v>
      </c>
      <c r="D21418" t="s">
        <v>61</v>
      </c>
      <c r="E21418">
        <v>2</v>
      </c>
      <c r="F21418" s="10">
        <v>38.85</v>
      </c>
    </row>
    <row r="21419" spans="1:6" x14ac:dyDescent="0.2">
      <c r="A21419" s="9">
        <v>45505</v>
      </c>
      <c r="B21419">
        <v>851842</v>
      </c>
      <c r="C21419" t="s">
        <v>28</v>
      </c>
      <c r="D21419" t="s">
        <v>61</v>
      </c>
      <c r="E21419">
        <v>1</v>
      </c>
      <c r="F21419" s="10">
        <v>17.95</v>
      </c>
    </row>
    <row r="21420" spans="1:6" x14ac:dyDescent="0.2">
      <c r="A21420" s="9">
        <v>45505</v>
      </c>
      <c r="B21420">
        <v>851844</v>
      </c>
      <c r="C21420" t="s">
        <v>31</v>
      </c>
      <c r="D21420" t="s">
        <v>61</v>
      </c>
      <c r="E21420">
        <v>2</v>
      </c>
      <c r="F21420" s="10">
        <v>36.630000000000003</v>
      </c>
    </row>
    <row r="21421" spans="1:6" x14ac:dyDescent="0.2">
      <c r="A21421" s="9">
        <v>45505</v>
      </c>
      <c r="B21421">
        <v>851847</v>
      </c>
      <c r="C21421" t="s">
        <v>31</v>
      </c>
      <c r="D21421" t="s">
        <v>117</v>
      </c>
      <c r="E21421">
        <v>1</v>
      </c>
      <c r="F21421" s="10">
        <v>18.87</v>
      </c>
    </row>
    <row r="21422" spans="1:6" x14ac:dyDescent="0.2">
      <c r="A21422" s="9">
        <v>45505</v>
      </c>
      <c r="B21422">
        <v>851849</v>
      </c>
      <c r="C21422" t="s">
        <v>31</v>
      </c>
      <c r="D21422" t="s">
        <v>61</v>
      </c>
      <c r="E21422">
        <v>2</v>
      </c>
      <c r="F21422" s="10">
        <v>24.49</v>
      </c>
    </row>
    <row r="21423" spans="1:6" x14ac:dyDescent="0.2">
      <c r="A21423" s="9">
        <v>45505</v>
      </c>
      <c r="B21423">
        <v>851852</v>
      </c>
      <c r="C21423" t="s">
        <v>31</v>
      </c>
      <c r="D21423" t="s">
        <v>61</v>
      </c>
      <c r="E21423">
        <v>2</v>
      </c>
      <c r="F21423" s="10">
        <v>19.38</v>
      </c>
    </row>
    <row r="21424" spans="1:6" x14ac:dyDescent="0.2">
      <c r="A21424" s="9">
        <v>45505</v>
      </c>
      <c r="B21424">
        <v>851855</v>
      </c>
      <c r="C21424" t="s">
        <v>31</v>
      </c>
      <c r="D21424" t="s">
        <v>61</v>
      </c>
      <c r="E21424">
        <v>1</v>
      </c>
      <c r="F21424" s="10">
        <v>18.32</v>
      </c>
    </row>
    <row r="21425" spans="1:6" x14ac:dyDescent="0.2">
      <c r="A21425" s="9">
        <v>45505</v>
      </c>
      <c r="B21425">
        <v>851857</v>
      </c>
      <c r="C21425" t="s">
        <v>31</v>
      </c>
      <c r="D21425" t="s">
        <v>117</v>
      </c>
      <c r="E21425">
        <v>1</v>
      </c>
      <c r="F21425" s="10">
        <v>18.68</v>
      </c>
    </row>
    <row r="21426" spans="1:6" x14ac:dyDescent="0.2">
      <c r="A21426" s="9">
        <v>45505</v>
      </c>
      <c r="B21426">
        <v>851860</v>
      </c>
      <c r="C21426" t="s">
        <v>31</v>
      </c>
      <c r="D21426" t="s">
        <v>127</v>
      </c>
      <c r="E21426">
        <v>3</v>
      </c>
      <c r="F21426" s="10">
        <v>36.729999999999997</v>
      </c>
    </row>
    <row r="21427" spans="1:6" x14ac:dyDescent="0.2">
      <c r="A21427" s="9">
        <v>45505</v>
      </c>
      <c r="B21427">
        <v>851864</v>
      </c>
      <c r="C21427" t="s">
        <v>31</v>
      </c>
      <c r="D21427" t="s">
        <v>61</v>
      </c>
      <c r="E21427">
        <v>4</v>
      </c>
      <c r="F21427" s="10">
        <v>43.07</v>
      </c>
    </row>
    <row r="21428" spans="1:6" x14ac:dyDescent="0.2">
      <c r="A21428" s="9">
        <v>45505</v>
      </c>
      <c r="B21428">
        <v>851869</v>
      </c>
      <c r="C21428" t="s">
        <v>28</v>
      </c>
      <c r="D21428" t="s">
        <v>61</v>
      </c>
      <c r="E21428">
        <v>4</v>
      </c>
      <c r="F21428" s="10">
        <v>82.34</v>
      </c>
    </row>
    <row r="21429" spans="1:6" x14ac:dyDescent="0.2">
      <c r="A21429" s="9">
        <v>45505</v>
      </c>
      <c r="B21429">
        <v>851874</v>
      </c>
      <c r="C21429" t="s">
        <v>31</v>
      </c>
      <c r="D21429" t="s">
        <v>139</v>
      </c>
      <c r="E21429">
        <v>2</v>
      </c>
      <c r="F21429" s="10">
        <v>25.83</v>
      </c>
    </row>
    <row r="21430" spans="1:6" x14ac:dyDescent="0.2">
      <c r="A21430" s="9">
        <v>45505</v>
      </c>
      <c r="B21430">
        <v>851877</v>
      </c>
      <c r="C21430" t="s">
        <v>31</v>
      </c>
      <c r="D21430" t="s">
        <v>61</v>
      </c>
      <c r="E21430">
        <v>2</v>
      </c>
      <c r="F21430" s="10">
        <v>26.64</v>
      </c>
    </row>
    <row r="21431" spans="1:6" x14ac:dyDescent="0.2">
      <c r="A21431" s="9">
        <v>45505</v>
      </c>
      <c r="B21431">
        <v>851880</v>
      </c>
      <c r="C21431" t="s">
        <v>28</v>
      </c>
      <c r="D21431" t="s">
        <v>96</v>
      </c>
      <c r="E21431">
        <v>1</v>
      </c>
      <c r="F21431" s="10">
        <v>8.58</v>
      </c>
    </row>
    <row r="21432" spans="1:6" x14ac:dyDescent="0.2">
      <c r="A21432" s="9">
        <v>45505</v>
      </c>
      <c r="B21432">
        <v>851882</v>
      </c>
      <c r="C21432" t="s">
        <v>28</v>
      </c>
      <c r="D21432" t="s">
        <v>127</v>
      </c>
      <c r="E21432">
        <v>1</v>
      </c>
      <c r="F21432" s="10">
        <v>12.24</v>
      </c>
    </row>
    <row r="21433" spans="1:6" x14ac:dyDescent="0.2">
      <c r="A21433" s="9">
        <v>45505</v>
      </c>
      <c r="B21433">
        <v>851884</v>
      </c>
      <c r="C21433" t="s">
        <v>31</v>
      </c>
      <c r="D21433" t="s">
        <v>61</v>
      </c>
      <c r="E21433">
        <v>2</v>
      </c>
      <c r="F21433" s="10">
        <v>21.09</v>
      </c>
    </row>
    <row r="21434" spans="1:6" x14ac:dyDescent="0.2">
      <c r="A21434" s="9">
        <v>45505</v>
      </c>
      <c r="B21434">
        <v>851887</v>
      </c>
      <c r="C21434" t="s">
        <v>31</v>
      </c>
      <c r="D21434" t="s">
        <v>61</v>
      </c>
      <c r="E21434">
        <v>5</v>
      </c>
      <c r="F21434" s="10">
        <v>57.69</v>
      </c>
    </row>
    <row r="21435" spans="1:6" x14ac:dyDescent="0.2">
      <c r="A21435" s="9">
        <v>45505</v>
      </c>
      <c r="B21435">
        <v>851893</v>
      </c>
      <c r="C21435" t="s">
        <v>31</v>
      </c>
      <c r="D21435" t="s">
        <v>72</v>
      </c>
      <c r="E21435">
        <v>2</v>
      </c>
      <c r="F21435" s="10">
        <v>27.99</v>
      </c>
    </row>
    <row r="21436" spans="1:6" x14ac:dyDescent="0.2">
      <c r="A21436" s="9">
        <v>45505</v>
      </c>
      <c r="B21436">
        <v>851896</v>
      </c>
      <c r="C21436" t="s">
        <v>28</v>
      </c>
      <c r="D21436" t="s">
        <v>61</v>
      </c>
      <c r="E21436">
        <v>3</v>
      </c>
      <c r="F21436" s="10">
        <v>53.28</v>
      </c>
    </row>
    <row r="21437" spans="1:6" x14ac:dyDescent="0.2">
      <c r="A21437" s="9">
        <v>45505</v>
      </c>
      <c r="B21437">
        <v>851903</v>
      </c>
      <c r="C21437" t="s">
        <v>31</v>
      </c>
      <c r="D21437" t="s">
        <v>117</v>
      </c>
      <c r="E21437">
        <v>1</v>
      </c>
      <c r="F21437" s="10">
        <v>19.05</v>
      </c>
    </row>
    <row r="21438" spans="1:6" x14ac:dyDescent="0.2">
      <c r="A21438" s="9">
        <v>45505</v>
      </c>
      <c r="B21438">
        <v>851905</v>
      </c>
      <c r="C21438" t="s">
        <v>31</v>
      </c>
      <c r="D21438" t="s">
        <v>117</v>
      </c>
      <c r="E21438">
        <v>2</v>
      </c>
      <c r="F21438" s="10">
        <v>21.19</v>
      </c>
    </row>
    <row r="21439" spans="1:6" x14ac:dyDescent="0.2">
      <c r="A21439" s="9">
        <v>45505</v>
      </c>
      <c r="B21439">
        <v>851908</v>
      </c>
      <c r="C21439" t="s">
        <v>28</v>
      </c>
      <c r="D21439" t="s">
        <v>127</v>
      </c>
      <c r="E21439">
        <v>1</v>
      </c>
      <c r="F21439" s="10">
        <v>19.579999999999998</v>
      </c>
    </row>
    <row r="21440" spans="1:6" x14ac:dyDescent="0.2">
      <c r="A21440" s="9">
        <v>45505</v>
      </c>
      <c r="B21440">
        <v>851910</v>
      </c>
      <c r="C21440" t="s">
        <v>31</v>
      </c>
      <c r="D21440" t="s">
        <v>127</v>
      </c>
      <c r="E21440">
        <v>1</v>
      </c>
      <c r="F21440" s="10">
        <v>23.31</v>
      </c>
    </row>
    <row r="21441" spans="1:6" x14ac:dyDescent="0.2">
      <c r="A21441" s="9">
        <v>45505</v>
      </c>
      <c r="B21441">
        <v>851912</v>
      </c>
      <c r="C21441" t="s">
        <v>31</v>
      </c>
      <c r="D21441" t="s">
        <v>61</v>
      </c>
      <c r="E21441">
        <v>2</v>
      </c>
      <c r="F21441" s="10">
        <v>37.369999999999997</v>
      </c>
    </row>
    <row r="21442" spans="1:6" x14ac:dyDescent="0.2">
      <c r="A21442" s="9">
        <v>45505</v>
      </c>
      <c r="B21442">
        <v>851915</v>
      </c>
      <c r="C21442" t="s">
        <v>31</v>
      </c>
      <c r="D21442" t="s">
        <v>64</v>
      </c>
      <c r="E21442">
        <v>1</v>
      </c>
      <c r="F21442" s="10">
        <v>20.99</v>
      </c>
    </row>
    <row r="21443" spans="1:6" x14ac:dyDescent="0.2">
      <c r="A21443" s="9">
        <v>45505</v>
      </c>
      <c r="B21443">
        <v>851917</v>
      </c>
      <c r="C21443" t="s">
        <v>31</v>
      </c>
      <c r="D21443" t="s">
        <v>96</v>
      </c>
      <c r="E21443">
        <v>1</v>
      </c>
      <c r="F21443" s="10">
        <v>7.99</v>
      </c>
    </row>
    <row r="21444" spans="1:6" x14ac:dyDescent="0.2">
      <c r="A21444" s="9">
        <v>45505</v>
      </c>
      <c r="B21444">
        <v>851919</v>
      </c>
      <c r="C21444" t="s">
        <v>31</v>
      </c>
      <c r="D21444" t="s">
        <v>127</v>
      </c>
      <c r="E21444">
        <v>2</v>
      </c>
      <c r="F21444" s="10">
        <v>22.84</v>
      </c>
    </row>
    <row r="21445" spans="1:6" x14ac:dyDescent="0.2">
      <c r="A21445" s="9">
        <v>45505</v>
      </c>
      <c r="B21445">
        <v>851922</v>
      </c>
      <c r="C21445" t="s">
        <v>31</v>
      </c>
      <c r="D21445" t="s">
        <v>117</v>
      </c>
      <c r="E21445">
        <v>2</v>
      </c>
      <c r="F21445" s="10">
        <v>40.36</v>
      </c>
    </row>
    <row r="21446" spans="1:6" x14ac:dyDescent="0.2">
      <c r="A21446" s="9">
        <v>45505</v>
      </c>
      <c r="B21446">
        <v>851925</v>
      </c>
      <c r="C21446" t="s">
        <v>31</v>
      </c>
      <c r="D21446" t="s">
        <v>149</v>
      </c>
      <c r="E21446">
        <v>1</v>
      </c>
      <c r="F21446" s="10">
        <v>10.39</v>
      </c>
    </row>
    <row r="21447" spans="1:6" x14ac:dyDescent="0.2">
      <c r="A21447" s="9">
        <v>45505</v>
      </c>
      <c r="B21447">
        <v>851929</v>
      </c>
      <c r="C21447" t="s">
        <v>31</v>
      </c>
      <c r="D21447" t="s">
        <v>61</v>
      </c>
      <c r="E21447">
        <v>1</v>
      </c>
      <c r="F21447" s="10">
        <v>17.760000000000002</v>
      </c>
    </row>
    <row r="21448" spans="1:6" x14ac:dyDescent="0.2">
      <c r="A21448" s="9">
        <v>45505</v>
      </c>
      <c r="B21448">
        <v>851927</v>
      </c>
      <c r="C21448" t="s">
        <v>28</v>
      </c>
      <c r="D21448" t="s">
        <v>61</v>
      </c>
      <c r="E21448">
        <v>1</v>
      </c>
      <c r="F21448" s="10">
        <v>12.36</v>
      </c>
    </row>
    <row r="21449" spans="1:6" x14ac:dyDescent="0.2">
      <c r="A21449" s="9">
        <v>45505</v>
      </c>
      <c r="B21449">
        <v>851931</v>
      </c>
      <c r="C21449" t="s">
        <v>28</v>
      </c>
      <c r="D21449" t="s">
        <v>61</v>
      </c>
      <c r="E21449">
        <v>1</v>
      </c>
      <c r="F21449" s="10">
        <v>11.54</v>
      </c>
    </row>
    <row r="21450" spans="1:6" x14ac:dyDescent="0.2">
      <c r="A21450" s="9">
        <v>45505</v>
      </c>
      <c r="B21450">
        <v>851933</v>
      </c>
      <c r="C21450" t="s">
        <v>31</v>
      </c>
      <c r="D21450" t="s">
        <v>149</v>
      </c>
      <c r="E21450">
        <v>1</v>
      </c>
      <c r="F21450" s="10">
        <v>10.09</v>
      </c>
    </row>
    <row r="21451" spans="1:6" x14ac:dyDescent="0.2">
      <c r="A21451" s="9">
        <v>45505</v>
      </c>
      <c r="B21451">
        <v>851935</v>
      </c>
      <c r="C21451" t="s">
        <v>31</v>
      </c>
      <c r="D21451" t="s">
        <v>127</v>
      </c>
      <c r="E21451">
        <v>1</v>
      </c>
      <c r="F21451" s="10">
        <v>24.02</v>
      </c>
    </row>
    <row r="21452" spans="1:6" x14ac:dyDescent="0.2">
      <c r="A21452" s="9">
        <v>45505</v>
      </c>
      <c r="B21452">
        <v>851937</v>
      </c>
      <c r="C21452" t="s">
        <v>31</v>
      </c>
      <c r="D21452" t="s">
        <v>61</v>
      </c>
      <c r="E21452">
        <v>4</v>
      </c>
      <c r="F21452" s="10">
        <v>48.97</v>
      </c>
    </row>
    <row r="21453" spans="1:6" x14ac:dyDescent="0.2">
      <c r="A21453" s="9">
        <v>45505</v>
      </c>
      <c r="B21453">
        <v>851942</v>
      </c>
      <c r="C21453" t="s">
        <v>28</v>
      </c>
      <c r="D21453" t="s">
        <v>139</v>
      </c>
      <c r="E21453">
        <v>1</v>
      </c>
      <c r="F21453" s="10">
        <v>13.18</v>
      </c>
    </row>
    <row r="21454" spans="1:6" x14ac:dyDescent="0.2">
      <c r="A21454" s="9">
        <v>45505</v>
      </c>
      <c r="B21454">
        <v>851946</v>
      </c>
      <c r="C21454" t="s">
        <v>31</v>
      </c>
      <c r="D21454" t="s">
        <v>61</v>
      </c>
      <c r="E21454">
        <v>1</v>
      </c>
      <c r="F21454" s="10">
        <v>18.87</v>
      </c>
    </row>
    <row r="21455" spans="1:6" x14ac:dyDescent="0.2">
      <c r="A21455" s="9">
        <v>45505</v>
      </c>
      <c r="B21455">
        <v>851944</v>
      </c>
      <c r="C21455" t="s">
        <v>31</v>
      </c>
      <c r="D21455" t="s">
        <v>61</v>
      </c>
      <c r="E21455">
        <v>1</v>
      </c>
      <c r="F21455" s="10">
        <v>18.5</v>
      </c>
    </row>
    <row r="21456" spans="1:6" x14ac:dyDescent="0.2">
      <c r="A21456" s="9">
        <v>45505</v>
      </c>
      <c r="B21456">
        <v>851948</v>
      </c>
      <c r="C21456" t="s">
        <v>31</v>
      </c>
      <c r="D21456" t="s">
        <v>117</v>
      </c>
      <c r="E21456">
        <v>1</v>
      </c>
      <c r="F21456" s="10">
        <v>19.239999999999998</v>
      </c>
    </row>
    <row r="21457" spans="1:6" x14ac:dyDescent="0.2">
      <c r="A21457" s="9">
        <v>45505</v>
      </c>
      <c r="B21457">
        <v>851950</v>
      </c>
      <c r="C21457" t="s">
        <v>31</v>
      </c>
      <c r="D21457" t="s">
        <v>61</v>
      </c>
      <c r="E21457">
        <v>4</v>
      </c>
      <c r="F21457" s="10">
        <v>31.95</v>
      </c>
    </row>
    <row r="21458" spans="1:6" x14ac:dyDescent="0.2">
      <c r="A21458" s="9">
        <v>45505</v>
      </c>
      <c r="B21458">
        <v>851964</v>
      </c>
      <c r="C21458" t="s">
        <v>31</v>
      </c>
      <c r="D21458" t="s">
        <v>117</v>
      </c>
      <c r="E21458">
        <v>2</v>
      </c>
      <c r="F21458" s="10">
        <v>19.78</v>
      </c>
    </row>
    <row r="21459" spans="1:6" x14ac:dyDescent="0.2">
      <c r="A21459" s="9">
        <v>45505</v>
      </c>
      <c r="B21459">
        <v>851967</v>
      </c>
      <c r="C21459" t="s">
        <v>31</v>
      </c>
      <c r="D21459" t="s">
        <v>61</v>
      </c>
      <c r="E21459">
        <v>2</v>
      </c>
      <c r="F21459" s="10">
        <v>27.18</v>
      </c>
    </row>
    <row r="21460" spans="1:6" x14ac:dyDescent="0.2">
      <c r="A21460" s="9">
        <v>45505</v>
      </c>
      <c r="B21460">
        <v>851970</v>
      </c>
      <c r="C21460" t="s">
        <v>31</v>
      </c>
      <c r="D21460" t="s">
        <v>61</v>
      </c>
      <c r="E21460">
        <v>2</v>
      </c>
      <c r="F21460" s="10">
        <v>23.09</v>
      </c>
    </row>
    <row r="21461" spans="1:6" x14ac:dyDescent="0.2">
      <c r="A21461" s="9">
        <v>45505</v>
      </c>
      <c r="B21461">
        <v>851973</v>
      </c>
      <c r="C21461" t="s">
        <v>31</v>
      </c>
      <c r="D21461" t="s">
        <v>149</v>
      </c>
      <c r="E21461">
        <v>1</v>
      </c>
      <c r="F21461" s="10">
        <v>9.69</v>
      </c>
    </row>
    <row r="21462" spans="1:6" x14ac:dyDescent="0.2">
      <c r="A21462" s="9">
        <v>45505</v>
      </c>
      <c r="B21462">
        <v>851975</v>
      </c>
      <c r="C21462" t="s">
        <v>31</v>
      </c>
      <c r="D21462" t="s">
        <v>61</v>
      </c>
      <c r="E21462">
        <v>1</v>
      </c>
      <c r="F21462" s="10">
        <v>19.78</v>
      </c>
    </row>
    <row r="21463" spans="1:6" x14ac:dyDescent="0.2">
      <c r="A21463" s="9">
        <v>45505</v>
      </c>
      <c r="B21463">
        <v>851977</v>
      </c>
      <c r="C21463" t="s">
        <v>28</v>
      </c>
      <c r="D21463" t="s">
        <v>151</v>
      </c>
      <c r="E21463">
        <v>1</v>
      </c>
      <c r="F21463" s="10">
        <v>15.14</v>
      </c>
    </row>
    <row r="21464" spans="1:6" x14ac:dyDescent="0.2">
      <c r="A21464" s="9">
        <v>45505</v>
      </c>
      <c r="B21464">
        <v>851979</v>
      </c>
      <c r="C21464" t="s">
        <v>31</v>
      </c>
      <c r="D21464" t="s">
        <v>127</v>
      </c>
      <c r="E21464">
        <v>2</v>
      </c>
      <c r="F21464" s="10">
        <v>41.17</v>
      </c>
    </row>
    <row r="21465" spans="1:6" x14ac:dyDescent="0.2">
      <c r="A21465" s="9">
        <v>45505</v>
      </c>
      <c r="B21465">
        <v>851982</v>
      </c>
      <c r="C21465" t="s">
        <v>31</v>
      </c>
      <c r="D21465" t="s">
        <v>96</v>
      </c>
      <c r="E21465">
        <v>1</v>
      </c>
      <c r="F21465" s="10">
        <v>8.83</v>
      </c>
    </row>
    <row r="21466" spans="1:6" x14ac:dyDescent="0.2">
      <c r="A21466" s="9">
        <v>45505</v>
      </c>
      <c r="B21466">
        <v>851984</v>
      </c>
      <c r="C21466" t="s">
        <v>31</v>
      </c>
      <c r="D21466" t="s">
        <v>127</v>
      </c>
      <c r="E21466">
        <v>1</v>
      </c>
      <c r="F21466" s="10">
        <v>19.38</v>
      </c>
    </row>
    <row r="21467" spans="1:6" x14ac:dyDescent="0.2">
      <c r="A21467" s="9">
        <v>45505</v>
      </c>
      <c r="B21467">
        <v>851986</v>
      </c>
      <c r="C21467" t="s">
        <v>31</v>
      </c>
      <c r="D21467" t="s">
        <v>61</v>
      </c>
      <c r="E21467">
        <v>1</v>
      </c>
      <c r="F21467" s="10">
        <v>19.78</v>
      </c>
    </row>
    <row r="21468" spans="1:6" x14ac:dyDescent="0.2">
      <c r="A21468" s="9">
        <v>45505</v>
      </c>
      <c r="B21468">
        <v>851988</v>
      </c>
      <c r="C21468" t="s">
        <v>31</v>
      </c>
      <c r="D21468" t="s">
        <v>61</v>
      </c>
      <c r="E21468">
        <v>3</v>
      </c>
      <c r="F21468" s="10">
        <v>35.32</v>
      </c>
    </row>
    <row r="21469" spans="1:6" x14ac:dyDescent="0.2">
      <c r="A21469" s="9">
        <v>45505</v>
      </c>
      <c r="B21469">
        <v>851992</v>
      </c>
      <c r="C21469" t="s">
        <v>31</v>
      </c>
      <c r="D21469" t="s">
        <v>127</v>
      </c>
      <c r="E21469">
        <v>2</v>
      </c>
      <c r="F21469" s="10">
        <v>45.48</v>
      </c>
    </row>
    <row r="21470" spans="1:6" x14ac:dyDescent="0.2">
      <c r="A21470" s="9">
        <v>45505</v>
      </c>
      <c r="B21470">
        <v>851995</v>
      </c>
      <c r="C21470" t="s">
        <v>28</v>
      </c>
      <c r="D21470" t="s">
        <v>61</v>
      </c>
      <c r="E21470">
        <v>5</v>
      </c>
      <c r="F21470" s="10">
        <v>56.51</v>
      </c>
    </row>
    <row r="21471" spans="1:6" x14ac:dyDescent="0.2">
      <c r="A21471" s="9">
        <v>45505</v>
      </c>
      <c r="B21471">
        <v>852010</v>
      </c>
      <c r="C21471" t="s">
        <v>31</v>
      </c>
      <c r="D21471" t="s">
        <v>96</v>
      </c>
      <c r="E21471">
        <v>2</v>
      </c>
      <c r="F21471" s="10">
        <v>16.82</v>
      </c>
    </row>
    <row r="21472" spans="1:6" x14ac:dyDescent="0.2">
      <c r="A21472" s="9">
        <v>45505</v>
      </c>
      <c r="B21472">
        <v>852013</v>
      </c>
      <c r="C21472" t="s">
        <v>28</v>
      </c>
      <c r="D21472" t="s">
        <v>96</v>
      </c>
      <c r="E21472">
        <v>2</v>
      </c>
      <c r="F21472" s="10">
        <v>17.32</v>
      </c>
    </row>
    <row r="21473" spans="1:6" x14ac:dyDescent="0.2">
      <c r="A21473" s="9">
        <v>45505</v>
      </c>
      <c r="B21473">
        <v>852016</v>
      </c>
      <c r="C21473" t="s">
        <v>31</v>
      </c>
      <c r="D21473" t="s">
        <v>61</v>
      </c>
      <c r="E21473">
        <v>2</v>
      </c>
      <c r="F21473" s="10">
        <v>22.37</v>
      </c>
    </row>
    <row r="21474" spans="1:6" x14ac:dyDescent="0.2">
      <c r="A21474" s="9">
        <v>45505</v>
      </c>
      <c r="B21474">
        <v>852019</v>
      </c>
      <c r="C21474" t="s">
        <v>31</v>
      </c>
      <c r="D21474" t="s">
        <v>96</v>
      </c>
      <c r="E21474">
        <v>2</v>
      </c>
      <c r="F21474" s="10">
        <v>16.48</v>
      </c>
    </row>
    <row r="21475" spans="1:6" x14ac:dyDescent="0.2">
      <c r="A21475" s="9">
        <v>45505</v>
      </c>
      <c r="B21475">
        <v>852022</v>
      </c>
      <c r="C21475" t="s">
        <v>31</v>
      </c>
      <c r="D21475" t="s">
        <v>61</v>
      </c>
      <c r="E21475">
        <v>4</v>
      </c>
      <c r="F21475" s="10">
        <v>47.56</v>
      </c>
    </row>
    <row r="21476" spans="1:6" x14ac:dyDescent="0.2">
      <c r="A21476" s="9">
        <v>45505</v>
      </c>
      <c r="B21476">
        <v>852027</v>
      </c>
      <c r="C21476" t="s">
        <v>31</v>
      </c>
      <c r="D21476" t="s">
        <v>72</v>
      </c>
      <c r="E21476">
        <v>2</v>
      </c>
      <c r="F21476" s="10">
        <v>25.56</v>
      </c>
    </row>
    <row r="21477" spans="1:6" x14ac:dyDescent="0.2">
      <c r="A21477" s="9">
        <v>45505</v>
      </c>
      <c r="B21477">
        <v>852030</v>
      </c>
      <c r="C21477" t="s">
        <v>31</v>
      </c>
      <c r="D21477" t="s">
        <v>117</v>
      </c>
      <c r="E21477">
        <v>3</v>
      </c>
      <c r="F21477" s="10">
        <v>54.39</v>
      </c>
    </row>
    <row r="21478" spans="1:6" x14ac:dyDescent="0.2">
      <c r="A21478" s="9">
        <v>45505</v>
      </c>
      <c r="B21478">
        <v>852034</v>
      </c>
      <c r="C21478" t="s">
        <v>31</v>
      </c>
      <c r="D21478" t="s">
        <v>127</v>
      </c>
      <c r="E21478">
        <v>2</v>
      </c>
      <c r="F21478" s="10">
        <v>24.02</v>
      </c>
    </row>
    <row r="21479" spans="1:6" x14ac:dyDescent="0.2">
      <c r="A21479" s="9">
        <v>45505</v>
      </c>
      <c r="B21479">
        <v>852037</v>
      </c>
      <c r="C21479" t="s">
        <v>31</v>
      </c>
      <c r="D21479" t="s">
        <v>72</v>
      </c>
      <c r="E21479">
        <v>2</v>
      </c>
      <c r="F21479" s="10">
        <v>28.26</v>
      </c>
    </row>
    <row r="21480" spans="1:6" x14ac:dyDescent="0.2">
      <c r="A21480" s="9">
        <v>45505</v>
      </c>
      <c r="B21480">
        <v>852040</v>
      </c>
      <c r="C21480" t="s">
        <v>28</v>
      </c>
      <c r="D21480" t="s">
        <v>127</v>
      </c>
      <c r="E21480">
        <v>1</v>
      </c>
      <c r="F21480" s="10">
        <v>11.42</v>
      </c>
    </row>
    <row r="21481" spans="1:6" x14ac:dyDescent="0.2">
      <c r="A21481" s="9">
        <v>45505</v>
      </c>
      <c r="B21481">
        <v>852042</v>
      </c>
      <c r="C21481" t="s">
        <v>31</v>
      </c>
      <c r="D21481" t="s">
        <v>127</v>
      </c>
      <c r="E21481">
        <v>1</v>
      </c>
      <c r="F21481" s="10">
        <v>11.66</v>
      </c>
    </row>
    <row r="21482" spans="1:6" x14ac:dyDescent="0.2">
      <c r="A21482" s="9">
        <v>45505</v>
      </c>
      <c r="B21482">
        <v>852044</v>
      </c>
      <c r="C21482" t="s">
        <v>31</v>
      </c>
      <c r="D21482" t="s">
        <v>127</v>
      </c>
      <c r="E21482">
        <v>1</v>
      </c>
      <c r="F21482" s="10">
        <v>11.89</v>
      </c>
    </row>
    <row r="21483" spans="1:6" x14ac:dyDescent="0.2">
      <c r="A21483" s="9">
        <v>45505</v>
      </c>
      <c r="B21483">
        <v>852046</v>
      </c>
      <c r="C21483" t="s">
        <v>31</v>
      </c>
      <c r="D21483" t="s">
        <v>72</v>
      </c>
      <c r="E21483">
        <v>4</v>
      </c>
      <c r="F21483" s="10">
        <v>55.43</v>
      </c>
    </row>
    <row r="21484" spans="1:6" x14ac:dyDescent="0.2">
      <c r="A21484" s="9">
        <v>45505</v>
      </c>
      <c r="B21484">
        <v>852051</v>
      </c>
      <c r="C21484" t="s">
        <v>31</v>
      </c>
      <c r="D21484" t="s">
        <v>127</v>
      </c>
      <c r="E21484">
        <v>3</v>
      </c>
      <c r="F21484" s="10">
        <v>34.26</v>
      </c>
    </row>
    <row r="21485" spans="1:6" x14ac:dyDescent="0.2">
      <c r="A21485" s="9">
        <v>45505</v>
      </c>
      <c r="B21485">
        <v>852055</v>
      </c>
      <c r="C21485" t="s">
        <v>31</v>
      </c>
      <c r="D21485" t="s">
        <v>127</v>
      </c>
      <c r="E21485">
        <v>1</v>
      </c>
      <c r="F21485" s="10">
        <v>22.08</v>
      </c>
    </row>
    <row r="21486" spans="1:6" x14ac:dyDescent="0.2">
      <c r="A21486" s="9">
        <v>45505</v>
      </c>
      <c r="B21486">
        <v>852057</v>
      </c>
      <c r="C21486" t="s">
        <v>31</v>
      </c>
      <c r="D21486" t="s">
        <v>61</v>
      </c>
      <c r="E21486">
        <v>2</v>
      </c>
      <c r="F21486" s="10">
        <v>38.11</v>
      </c>
    </row>
    <row r="21487" spans="1:6" x14ac:dyDescent="0.2">
      <c r="A21487" s="9">
        <v>45505</v>
      </c>
      <c r="B21487">
        <v>852060</v>
      </c>
      <c r="C21487" t="s">
        <v>31</v>
      </c>
      <c r="D21487" t="s">
        <v>127</v>
      </c>
      <c r="E21487">
        <v>1</v>
      </c>
      <c r="F21487" s="10">
        <v>11.18</v>
      </c>
    </row>
    <row r="21488" spans="1:6" x14ac:dyDescent="0.2">
      <c r="A21488" s="9">
        <v>45505</v>
      </c>
      <c r="B21488">
        <v>852062</v>
      </c>
      <c r="C21488" t="s">
        <v>31</v>
      </c>
      <c r="D21488" t="s">
        <v>127</v>
      </c>
      <c r="E21488">
        <v>2</v>
      </c>
      <c r="F21488" s="10">
        <v>22.84</v>
      </c>
    </row>
    <row r="21489" spans="1:6" x14ac:dyDescent="0.2">
      <c r="A21489" s="9">
        <v>45505</v>
      </c>
      <c r="B21489">
        <v>852065</v>
      </c>
      <c r="C21489" t="s">
        <v>31</v>
      </c>
      <c r="D21489" t="s">
        <v>61</v>
      </c>
      <c r="E21489">
        <v>2</v>
      </c>
      <c r="F21489" s="10">
        <v>40.36</v>
      </c>
    </row>
    <row r="21490" spans="1:6" x14ac:dyDescent="0.2">
      <c r="A21490" s="9">
        <v>45505</v>
      </c>
      <c r="B21490">
        <v>852068</v>
      </c>
      <c r="C21490" t="s">
        <v>28</v>
      </c>
      <c r="D21490" t="s">
        <v>96</v>
      </c>
      <c r="E21490">
        <v>2</v>
      </c>
      <c r="F21490" s="10">
        <v>17.32</v>
      </c>
    </row>
    <row r="21491" spans="1:6" x14ac:dyDescent="0.2">
      <c r="A21491" s="9">
        <v>45505</v>
      </c>
      <c r="B21491">
        <v>852071</v>
      </c>
      <c r="C21491" t="s">
        <v>28</v>
      </c>
      <c r="D21491" t="s">
        <v>61</v>
      </c>
      <c r="E21491">
        <v>1</v>
      </c>
      <c r="F21491" s="10">
        <v>17.57</v>
      </c>
    </row>
    <row r="21492" spans="1:6" x14ac:dyDescent="0.2">
      <c r="A21492" s="9">
        <v>45505</v>
      </c>
      <c r="B21492">
        <v>852073</v>
      </c>
      <c r="C21492" t="s">
        <v>31</v>
      </c>
      <c r="D21492" t="s">
        <v>61</v>
      </c>
      <c r="E21492">
        <v>2</v>
      </c>
      <c r="F21492" s="10">
        <v>21.53</v>
      </c>
    </row>
    <row r="21493" spans="1:6" x14ac:dyDescent="0.2">
      <c r="A21493" s="9">
        <v>45505</v>
      </c>
      <c r="B21493">
        <v>852076</v>
      </c>
      <c r="C21493" t="s">
        <v>28</v>
      </c>
      <c r="D21493" t="s">
        <v>61</v>
      </c>
      <c r="E21493">
        <v>2</v>
      </c>
      <c r="F21493" s="10">
        <v>22.2</v>
      </c>
    </row>
    <row r="21494" spans="1:6" x14ac:dyDescent="0.2">
      <c r="A21494" s="9">
        <v>45505</v>
      </c>
      <c r="B21494">
        <v>852079</v>
      </c>
      <c r="C21494" t="s">
        <v>28</v>
      </c>
      <c r="D21494" t="s">
        <v>72</v>
      </c>
      <c r="E21494">
        <v>3</v>
      </c>
      <c r="F21494" s="10">
        <v>41.57</v>
      </c>
    </row>
    <row r="21495" spans="1:6" x14ac:dyDescent="0.2">
      <c r="A21495" s="9">
        <v>45505</v>
      </c>
      <c r="B21495">
        <v>852083</v>
      </c>
      <c r="C21495" t="s">
        <v>31</v>
      </c>
      <c r="D21495" t="s">
        <v>127</v>
      </c>
      <c r="E21495">
        <v>3</v>
      </c>
      <c r="F21495" s="10">
        <v>62.97</v>
      </c>
    </row>
    <row r="21496" spans="1:6" x14ac:dyDescent="0.2">
      <c r="A21496" s="9">
        <v>45505</v>
      </c>
      <c r="B21496">
        <v>852087</v>
      </c>
      <c r="C21496" t="s">
        <v>28</v>
      </c>
      <c r="D21496" t="s">
        <v>72</v>
      </c>
      <c r="E21496">
        <v>2</v>
      </c>
      <c r="F21496" s="10">
        <v>26.91</v>
      </c>
    </row>
    <row r="21497" spans="1:6" x14ac:dyDescent="0.2">
      <c r="A21497" s="9">
        <v>45505</v>
      </c>
      <c r="B21497">
        <v>852090</v>
      </c>
      <c r="C21497" t="s">
        <v>31</v>
      </c>
      <c r="D21497" t="s">
        <v>61</v>
      </c>
      <c r="E21497">
        <v>4</v>
      </c>
      <c r="F21497" s="10">
        <v>83.15</v>
      </c>
    </row>
    <row r="21498" spans="1:6" x14ac:dyDescent="0.2">
      <c r="A21498" s="9">
        <v>45505</v>
      </c>
      <c r="B21498">
        <v>852095</v>
      </c>
      <c r="C21498" t="s">
        <v>28</v>
      </c>
      <c r="D21498" t="s">
        <v>61</v>
      </c>
      <c r="E21498">
        <v>2</v>
      </c>
      <c r="F21498" s="10">
        <v>35.89</v>
      </c>
    </row>
    <row r="21499" spans="1:6" x14ac:dyDescent="0.2">
      <c r="A21499" s="9">
        <v>45505</v>
      </c>
      <c r="B21499">
        <v>852098</v>
      </c>
      <c r="C21499" t="s">
        <v>28</v>
      </c>
      <c r="D21499" t="s">
        <v>61</v>
      </c>
      <c r="E21499">
        <v>2</v>
      </c>
      <c r="F21499" s="10">
        <v>22.2</v>
      </c>
    </row>
    <row r="21500" spans="1:6" x14ac:dyDescent="0.2">
      <c r="A21500" s="9">
        <v>45505</v>
      </c>
      <c r="B21500">
        <v>852101</v>
      </c>
      <c r="C21500" t="s">
        <v>31</v>
      </c>
      <c r="D21500" t="s">
        <v>139</v>
      </c>
      <c r="E21500">
        <v>1</v>
      </c>
      <c r="F21500" s="10">
        <v>12.13</v>
      </c>
    </row>
    <row r="21501" spans="1:6" x14ac:dyDescent="0.2">
      <c r="A21501" s="9">
        <v>45505</v>
      </c>
      <c r="B21501">
        <v>852103</v>
      </c>
      <c r="C21501" t="s">
        <v>31</v>
      </c>
      <c r="D21501" t="s">
        <v>139</v>
      </c>
      <c r="E21501">
        <v>1</v>
      </c>
      <c r="F21501" s="10">
        <v>12.36</v>
      </c>
    </row>
    <row r="21502" spans="1:6" x14ac:dyDescent="0.2">
      <c r="A21502" s="9">
        <v>45505</v>
      </c>
      <c r="B21502">
        <v>852105</v>
      </c>
      <c r="C21502" t="s">
        <v>31</v>
      </c>
      <c r="D21502" t="s">
        <v>61</v>
      </c>
      <c r="E21502">
        <v>4</v>
      </c>
      <c r="F21502" s="10">
        <v>45.21</v>
      </c>
    </row>
    <row r="21503" spans="1:6" x14ac:dyDescent="0.2">
      <c r="A21503" s="9">
        <v>45505</v>
      </c>
      <c r="B21503">
        <v>852110</v>
      </c>
      <c r="C21503" t="s">
        <v>28</v>
      </c>
      <c r="D21503" t="s">
        <v>127</v>
      </c>
      <c r="E21503">
        <v>2</v>
      </c>
      <c r="F21503" s="10">
        <v>23.78</v>
      </c>
    </row>
    <row r="21504" spans="1:6" x14ac:dyDescent="0.2">
      <c r="A21504" s="9">
        <v>45505</v>
      </c>
      <c r="B21504">
        <v>852113</v>
      </c>
      <c r="C21504" t="s">
        <v>31</v>
      </c>
      <c r="D21504" t="s">
        <v>61</v>
      </c>
      <c r="E21504">
        <v>2</v>
      </c>
      <c r="F21504" s="10">
        <v>24.49</v>
      </c>
    </row>
    <row r="21505" spans="1:6" x14ac:dyDescent="0.2">
      <c r="A21505" s="9">
        <v>45505</v>
      </c>
      <c r="B21505">
        <v>852116</v>
      </c>
      <c r="C21505" t="s">
        <v>31</v>
      </c>
      <c r="D21505" t="s">
        <v>96</v>
      </c>
      <c r="E21505">
        <v>1</v>
      </c>
      <c r="F21505" s="10">
        <v>8.07</v>
      </c>
    </row>
    <row r="21506" spans="1:6" x14ac:dyDescent="0.2">
      <c r="A21506" s="9">
        <v>45505</v>
      </c>
      <c r="B21506">
        <v>852118</v>
      </c>
      <c r="C21506" t="s">
        <v>28</v>
      </c>
      <c r="D21506" t="s">
        <v>61</v>
      </c>
      <c r="E21506">
        <v>1</v>
      </c>
      <c r="F21506" s="10">
        <v>10.88</v>
      </c>
    </row>
    <row r="21507" spans="1:6" x14ac:dyDescent="0.2">
      <c r="A21507" s="9">
        <v>45505</v>
      </c>
      <c r="B21507">
        <v>852121</v>
      </c>
      <c r="C21507" t="s">
        <v>28</v>
      </c>
      <c r="D21507" t="s">
        <v>127</v>
      </c>
      <c r="E21507">
        <v>2</v>
      </c>
      <c r="F21507" s="10">
        <v>44.16</v>
      </c>
    </row>
    <row r="21508" spans="1:6" x14ac:dyDescent="0.2">
      <c r="A21508" s="9">
        <v>45505</v>
      </c>
      <c r="B21508">
        <v>852124</v>
      </c>
      <c r="C21508" t="s">
        <v>31</v>
      </c>
      <c r="D21508" t="s">
        <v>127</v>
      </c>
      <c r="E21508">
        <v>1</v>
      </c>
      <c r="F21508" s="10">
        <v>12.24</v>
      </c>
    </row>
    <row r="21509" spans="1:6" x14ac:dyDescent="0.2">
      <c r="A21509" s="9">
        <v>45505</v>
      </c>
      <c r="B21509">
        <v>852126</v>
      </c>
      <c r="C21509" t="s">
        <v>31</v>
      </c>
      <c r="D21509" t="s">
        <v>61</v>
      </c>
      <c r="E21509">
        <v>2</v>
      </c>
      <c r="F21509" s="10">
        <v>25.56</v>
      </c>
    </row>
    <row r="21510" spans="1:6" x14ac:dyDescent="0.2">
      <c r="A21510" s="9">
        <v>45505</v>
      </c>
      <c r="B21510">
        <v>852129</v>
      </c>
      <c r="C21510" t="s">
        <v>31</v>
      </c>
      <c r="D21510" t="s">
        <v>61</v>
      </c>
      <c r="E21510">
        <v>1</v>
      </c>
      <c r="F21510" s="10">
        <v>19.78</v>
      </c>
    </row>
    <row r="21511" spans="1:6" x14ac:dyDescent="0.2">
      <c r="A21511" s="9">
        <v>45505</v>
      </c>
      <c r="B21511">
        <v>852131</v>
      </c>
      <c r="C21511" t="s">
        <v>31</v>
      </c>
      <c r="D21511" t="s">
        <v>96</v>
      </c>
      <c r="E21511">
        <v>1</v>
      </c>
      <c r="F21511" s="10">
        <v>8.41</v>
      </c>
    </row>
    <row r="21512" spans="1:6" x14ac:dyDescent="0.2">
      <c r="A21512" s="9">
        <v>45505</v>
      </c>
      <c r="B21512">
        <v>852133</v>
      </c>
      <c r="C21512" t="s">
        <v>31</v>
      </c>
      <c r="D21512" t="s">
        <v>61</v>
      </c>
      <c r="E21512">
        <v>2</v>
      </c>
      <c r="F21512" s="10">
        <v>24.02</v>
      </c>
    </row>
    <row r="21513" spans="1:6" x14ac:dyDescent="0.2">
      <c r="A21513" s="9">
        <v>45505</v>
      </c>
      <c r="B21513">
        <v>852138</v>
      </c>
      <c r="C21513" t="s">
        <v>31</v>
      </c>
      <c r="D21513" t="s">
        <v>127</v>
      </c>
      <c r="E21513">
        <v>1</v>
      </c>
      <c r="F21513" s="10">
        <v>11.3</v>
      </c>
    </row>
    <row r="21514" spans="1:6" x14ac:dyDescent="0.2">
      <c r="A21514" s="9">
        <v>45505</v>
      </c>
      <c r="B21514">
        <v>852140</v>
      </c>
      <c r="C21514" t="s">
        <v>31</v>
      </c>
      <c r="D21514" t="s">
        <v>127</v>
      </c>
      <c r="E21514">
        <v>2</v>
      </c>
      <c r="F21514" s="10">
        <v>23.08</v>
      </c>
    </row>
    <row r="21515" spans="1:6" x14ac:dyDescent="0.2">
      <c r="A21515" s="9">
        <v>45505</v>
      </c>
      <c r="B21515">
        <v>852143</v>
      </c>
      <c r="C21515" t="s">
        <v>31</v>
      </c>
      <c r="D21515" t="s">
        <v>96</v>
      </c>
      <c r="E21515">
        <v>1</v>
      </c>
      <c r="F21515" s="10">
        <v>8.49</v>
      </c>
    </row>
    <row r="21516" spans="1:6" x14ac:dyDescent="0.2">
      <c r="A21516" s="9">
        <v>45505</v>
      </c>
      <c r="B21516">
        <v>852145</v>
      </c>
      <c r="C21516" t="s">
        <v>31</v>
      </c>
      <c r="D21516" t="s">
        <v>61</v>
      </c>
      <c r="E21516">
        <v>2</v>
      </c>
      <c r="F21516" s="10">
        <v>38.11</v>
      </c>
    </row>
    <row r="21517" spans="1:6" x14ac:dyDescent="0.2">
      <c r="A21517" s="9">
        <v>45505</v>
      </c>
      <c r="B21517">
        <v>852148</v>
      </c>
      <c r="C21517" t="s">
        <v>31</v>
      </c>
      <c r="D21517" t="s">
        <v>117</v>
      </c>
      <c r="E21517">
        <v>1</v>
      </c>
      <c r="F21517" s="10">
        <v>11.18</v>
      </c>
    </row>
    <row r="21518" spans="1:6" x14ac:dyDescent="0.2">
      <c r="A21518" s="9">
        <v>45505</v>
      </c>
      <c r="B21518">
        <v>852150</v>
      </c>
      <c r="C21518" t="s">
        <v>31</v>
      </c>
      <c r="D21518" t="s">
        <v>117</v>
      </c>
      <c r="E21518">
        <v>1</v>
      </c>
      <c r="F21518" s="10">
        <v>17.95</v>
      </c>
    </row>
    <row r="21519" spans="1:6" x14ac:dyDescent="0.2">
      <c r="A21519" s="9">
        <v>45505</v>
      </c>
      <c r="B21519">
        <v>852152</v>
      </c>
      <c r="C21519" t="s">
        <v>31</v>
      </c>
      <c r="D21519" t="s">
        <v>127</v>
      </c>
      <c r="E21519">
        <v>1</v>
      </c>
      <c r="F21519" s="10">
        <v>21.64</v>
      </c>
    </row>
    <row r="21520" spans="1:6" x14ac:dyDescent="0.2">
      <c r="A21520" s="9">
        <v>45505</v>
      </c>
      <c r="B21520">
        <v>852154</v>
      </c>
      <c r="C21520" t="s">
        <v>31</v>
      </c>
      <c r="D21520" t="s">
        <v>139</v>
      </c>
      <c r="E21520">
        <v>3</v>
      </c>
      <c r="F21520" s="10">
        <v>45.86</v>
      </c>
    </row>
    <row r="21521" spans="1:6" x14ac:dyDescent="0.2">
      <c r="A21521" s="9">
        <v>45505</v>
      </c>
      <c r="B21521">
        <v>852158</v>
      </c>
      <c r="C21521" t="s">
        <v>28</v>
      </c>
      <c r="D21521" t="s">
        <v>61</v>
      </c>
      <c r="E21521">
        <v>4</v>
      </c>
      <c r="F21521" s="10">
        <v>42.38</v>
      </c>
    </row>
    <row r="21522" spans="1:6" x14ac:dyDescent="0.2">
      <c r="A21522" s="9">
        <v>45505</v>
      </c>
      <c r="B21522">
        <v>852163</v>
      </c>
      <c r="C21522" t="s">
        <v>31</v>
      </c>
      <c r="D21522" t="s">
        <v>61</v>
      </c>
      <c r="E21522">
        <v>1</v>
      </c>
      <c r="F21522" s="10">
        <v>18.32</v>
      </c>
    </row>
    <row r="21523" spans="1:6" x14ac:dyDescent="0.2">
      <c r="A21523" s="9">
        <v>45505</v>
      </c>
      <c r="B21523">
        <v>852165</v>
      </c>
      <c r="C21523" t="s">
        <v>31</v>
      </c>
      <c r="D21523" t="s">
        <v>61</v>
      </c>
      <c r="E21523">
        <v>1</v>
      </c>
      <c r="F21523" s="10">
        <v>20.39</v>
      </c>
    </row>
    <row r="21524" spans="1:6" x14ac:dyDescent="0.2">
      <c r="A21524" s="9">
        <v>45505</v>
      </c>
      <c r="B21524">
        <v>852167</v>
      </c>
      <c r="C21524" t="s">
        <v>31</v>
      </c>
      <c r="D21524" t="s">
        <v>127</v>
      </c>
      <c r="E21524">
        <v>1</v>
      </c>
      <c r="F21524" s="10">
        <v>12.13</v>
      </c>
    </row>
    <row r="21525" spans="1:6" x14ac:dyDescent="0.2">
      <c r="A21525" s="9">
        <v>45505</v>
      </c>
      <c r="B21525">
        <v>852169</v>
      </c>
      <c r="C21525" t="s">
        <v>31</v>
      </c>
      <c r="D21525" t="s">
        <v>139</v>
      </c>
      <c r="E21525">
        <v>2</v>
      </c>
      <c r="F21525" s="10">
        <v>28.26</v>
      </c>
    </row>
    <row r="21526" spans="1:6" x14ac:dyDescent="0.2">
      <c r="A21526" s="9">
        <v>45505</v>
      </c>
      <c r="B21526">
        <v>852172</v>
      </c>
      <c r="C21526" t="s">
        <v>31</v>
      </c>
      <c r="D21526" t="s">
        <v>127</v>
      </c>
      <c r="E21526">
        <v>1</v>
      </c>
      <c r="F21526" s="10">
        <v>11.42</v>
      </c>
    </row>
    <row r="21527" spans="1:6" x14ac:dyDescent="0.2">
      <c r="A21527" s="9">
        <v>45505</v>
      </c>
      <c r="B21527">
        <v>852174</v>
      </c>
      <c r="C21527" t="s">
        <v>28</v>
      </c>
      <c r="D21527" t="s">
        <v>117</v>
      </c>
      <c r="E21527">
        <v>2</v>
      </c>
      <c r="F21527" s="10">
        <v>36.630000000000003</v>
      </c>
    </row>
    <row r="21528" spans="1:6" x14ac:dyDescent="0.2">
      <c r="A21528" s="9">
        <v>45505</v>
      </c>
      <c r="B21528">
        <v>852177</v>
      </c>
      <c r="C21528" t="s">
        <v>28</v>
      </c>
      <c r="D21528" t="s">
        <v>61</v>
      </c>
      <c r="E21528">
        <v>2</v>
      </c>
      <c r="F21528" s="10">
        <v>37.74</v>
      </c>
    </row>
    <row r="21529" spans="1:6" x14ac:dyDescent="0.2">
      <c r="A21529" s="9">
        <v>45505</v>
      </c>
      <c r="B21529">
        <v>852180</v>
      </c>
      <c r="C21529" t="s">
        <v>31</v>
      </c>
      <c r="D21529" t="s">
        <v>61</v>
      </c>
      <c r="E21529">
        <v>2</v>
      </c>
      <c r="F21529" s="10">
        <v>38.85</v>
      </c>
    </row>
    <row r="21530" spans="1:6" x14ac:dyDescent="0.2">
      <c r="A21530" s="9">
        <v>45505</v>
      </c>
      <c r="B21530">
        <v>852183</v>
      </c>
      <c r="C21530" t="s">
        <v>31</v>
      </c>
      <c r="D21530" t="s">
        <v>96</v>
      </c>
      <c r="E21530">
        <v>2</v>
      </c>
      <c r="F21530" s="10">
        <v>16.309999999999999</v>
      </c>
    </row>
    <row r="21531" spans="1:6" x14ac:dyDescent="0.2">
      <c r="A21531" s="9">
        <v>45505</v>
      </c>
      <c r="B21531">
        <v>852186</v>
      </c>
      <c r="C21531" t="s">
        <v>31</v>
      </c>
      <c r="D21531" t="s">
        <v>146</v>
      </c>
      <c r="E21531">
        <v>2</v>
      </c>
      <c r="F21531" s="10">
        <v>23.55</v>
      </c>
    </row>
    <row r="21532" spans="1:6" x14ac:dyDescent="0.2">
      <c r="A21532" s="9">
        <v>45505</v>
      </c>
      <c r="B21532">
        <v>852191</v>
      </c>
      <c r="C21532" t="s">
        <v>28</v>
      </c>
      <c r="D21532" t="s">
        <v>147</v>
      </c>
      <c r="E21532">
        <v>2</v>
      </c>
      <c r="F21532" s="10">
        <v>24.72</v>
      </c>
    </row>
    <row r="21533" spans="1:6" x14ac:dyDescent="0.2">
      <c r="A21533" s="9">
        <v>45505</v>
      </c>
      <c r="B21533">
        <v>852194</v>
      </c>
      <c r="C21533" t="s">
        <v>31</v>
      </c>
      <c r="D21533" t="s">
        <v>127</v>
      </c>
      <c r="E21533">
        <v>1</v>
      </c>
      <c r="F21533" s="10">
        <v>21.21</v>
      </c>
    </row>
    <row r="21534" spans="1:6" x14ac:dyDescent="0.2">
      <c r="A21534" s="9">
        <v>45505</v>
      </c>
      <c r="B21534">
        <v>852196</v>
      </c>
      <c r="C21534" t="s">
        <v>31</v>
      </c>
      <c r="D21534" t="s">
        <v>139</v>
      </c>
      <c r="E21534">
        <v>1</v>
      </c>
      <c r="F21534" s="10">
        <v>14.99</v>
      </c>
    </row>
    <row r="21535" spans="1:6" x14ac:dyDescent="0.2">
      <c r="A21535" s="9">
        <v>45505</v>
      </c>
      <c r="B21535">
        <v>852200</v>
      </c>
      <c r="C21535" t="s">
        <v>31</v>
      </c>
      <c r="D21535" t="s">
        <v>61</v>
      </c>
      <c r="E21535">
        <v>2</v>
      </c>
      <c r="F21535" s="10">
        <v>19.05</v>
      </c>
    </row>
    <row r="21536" spans="1:6" x14ac:dyDescent="0.2">
      <c r="A21536" s="9">
        <v>45505</v>
      </c>
      <c r="B21536">
        <v>852203</v>
      </c>
      <c r="C21536" t="s">
        <v>31</v>
      </c>
      <c r="D21536" t="s">
        <v>61</v>
      </c>
      <c r="E21536">
        <v>1</v>
      </c>
      <c r="F21536" s="10">
        <v>17.57</v>
      </c>
    </row>
    <row r="21537" spans="1:6" x14ac:dyDescent="0.2">
      <c r="A21537" s="9">
        <v>45505</v>
      </c>
      <c r="B21537">
        <v>852205</v>
      </c>
      <c r="C21537" t="s">
        <v>31</v>
      </c>
      <c r="D21537" t="s">
        <v>61</v>
      </c>
      <c r="E21537">
        <v>3</v>
      </c>
      <c r="F21537" s="10">
        <v>58.73</v>
      </c>
    </row>
    <row r="21538" spans="1:6" x14ac:dyDescent="0.2">
      <c r="A21538" s="9">
        <v>45505</v>
      </c>
      <c r="B21538">
        <v>852209</v>
      </c>
      <c r="C21538" t="s">
        <v>31</v>
      </c>
      <c r="D21538" t="s">
        <v>61</v>
      </c>
      <c r="E21538">
        <v>2</v>
      </c>
      <c r="F21538" s="10">
        <v>37.369999999999997</v>
      </c>
    </row>
    <row r="21539" spans="1:6" x14ac:dyDescent="0.2">
      <c r="A21539" s="9">
        <v>45505</v>
      </c>
      <c r="B21539">
        <v>852212</v>
      </c>
      <c r="C21539" t="s">
        <v>31</v>
      </c>
      <c r="D21539" t="s">
        <v>139</v>
      </c>
      <c r="E21539">
        <v>1</v>
      </c>
      <c r="F21539" s="10">
        <v>12.24</v>
      </c>
    </row>
    <row r="21540" spans="1:6" x14ac:dyDescent="0.2">
      <c r="A21540" s="9">
        <v>45505</v>
      </c>
      <c r="B21540">
        <v>852214</v>
      </c>
      <c r="C21540" t="s">
        <v>31</v>
      </c>
      <c r="D21540" t="s">
        <v>127</v>
      </c>
      <c r="E21540">
        <v>1</v>
      </c>
      <c r="F21540" s="10">
        <v>11.18</v>
      </c>
    </row>
    <row r="21541" spans="1:6" x14ac:dyDescent="0.2">
      <c r="A21541" s="9">
        <v>45505</v>
      </c>
      <c r="B21541">
        <v>852216</v>
      </c>
      <c r="C21541" t="s">
        <v>28</v>
      </c>
      <c r="D21541" t="s">
        <v>72</v>
      </c>
      <c r="E21541">
        <v>2</v>
      </c>
      <c r="F21541" s="10">
        <v>29.37</v>
      </c>
    </row>
    <row r="21542" spans="1:6" x14ac:dyDescent="0.2">
      <c r="A21542" s="9">
        <v>45505</v>
      </c>
      <c r="B21542">
        <v>852219</v>
      </c>
      <c r="C21542" t="s">
        <v>31</v>
      </c>
      <c r="D21542" t="s">
        <v>127</v>
      </c>
      <c r="E21542">
        <v>1</v>
      </c>
      <c r="F21542" s="10">
        <v>11.77</v>
      </c>
    </row>
    <row r="21543" spans="1:6" x14ac:dyDescent="0.2">
      <c r="A21543" s="9">
        <v>45505</v>
      </c>
      <c r="B21543">
        <v>852221</v>
      </c>
      <c r="C21543" t="s">
        <v>31</v>
      </c>
      <c r="D21543" t="s">
        <v>61</v>
      </c>
      <c r="E21543">
        <v>2</v>
      </c>
      <c r="F21543" s="10">
        <v>37.74</v>
      </c>
    </row>
    <row r="21544" spans="1:6" x14ac:dyDescent="0.2">
      <c r="A21544" s="9">
        <v>45505</v>
      </c>
      <c r="B21544">
        <v>852224</v>
      </c>
      <c r="C21544" t="s">
        <v>31</v>
      </c>
      <c r="D21544" t="s">
        <v>139</v>
      </c>
      <c r="E21544">
        <v>1</v>
      </c>
      <c r="F21544" s="10">
        <v>12.36</v>
      </c>
    </row>
    <row r="21545" spans="1:6" x14ac:dyDescent="0.2">
      <c r="A21545" s="9">
        <v>45505</v>
      </c>
      <c r="B21545">
        <v>852226</v>
      </c>
      <c r="C21545" t="s">
        <v>31</v>
      </c>
      <c r="D21545" t="s">
        <v>61</v>
      </c>
      <c r="E21545">
        <v>2</v>
      </c>
      <c r="F21545" s="10">
        <v>22.6</v>
      </c>
    </row>
    <row r="21546" spans="1:6" x14ac:dyDescent="0.2">
      <c r="A21546" s="9">
        <v>45505</v>
      </c>
      <c r="B21546">
        <v>852229</v>
      </c>
      <c r="C21546" t="s">
        <v>31</v>
      </c>
      <c r="D21546" t="s">
        <v>61</v>
      </c>
      <c r="E21546">
        <v>4</v>
      </c>
      <c r="F21546" s="10">
        <v>73.260000000000005</v>
      </c>
    </row>
    <row r="21547" spans="1:6" x14ac:dyDescent="0.2">
      <c r="A21547" s="9">
        <v>45505</v>
      </c>
      <c r="B21547">
        <v>852234</v>
      </c>
      <c r="C21547" t="s">
        <v>31</v>
      </c>
      <c r="D21547" t="s">
        <v>72</v>
      </c>
      <c r="E21547">
        <v>2</v>
      </c>
      <c r="F21547" s="10">
        <v>20.99</v>
      </c>
    </row>
    <row r="21548" spans="1:6" x14ac:dyDescent="0.2">
      <c r="A21548" s="9">
        <v>45505</v>
      </c>
      <c r="B21548">
        <v>852241</v>
      </c>
      <c r="C21548" t="s">
        <v>31</v>
      </c>
      <c r="D21548" t="s">
        <v>61</v>
      </c>
      <c r="E21548">
        <v>1</v>
      </c>
      <c r="F21548" s="10">
        <v>11.1</v>
      </c>
    </row>
    <row r="21549" spans="1:6" x14ac:dyDescent="0.2">
      <c r="A21549" s="9">
        <v>45505</v>
      </c>
      <c r="B21549">
        <v>852243</v>
      </c>
      <c r="C21549" t="s">
        <v>31</v>
      </c>
      <c r="D21549" t="s">
        <v>127</v>
      </c>
      <c r="E21549">
        <v>1</v>
      </c>
      <c r="F21549" s="10">
        <v>22.3</v>
      </c>
    </row>
    <row r="21550" spans="1:6" x14ac:dyDescent="0.2">
      <c r="A21550" s="9">
        <v>45505</v>
      </c>
      <c r="B21550">
        <v>852245</v>
      </c>
      <c r="C21550" t="s">
        <v>31</v>
      </c>
      <c r="D21550" t="s">
        <v>61</v>
      </c>
      <c r="E21550">
        <v>2</v>
      </c>
      <c r="F21550" s="10">
        <v>38.479999999999997</v>
      </c>
    </row>
    <row r="21551" spans="1:6" x14ac:dyDescent="0.2">
      <c r="A21551" s="9">
        <v>45505</v>
      </c>
      <c r="B21551">
        <v>852248</v>
      </c>
      <c r="C21551" t="s">
        <v>28</v>
      </c>
      <c r="D21551" t="s">
        <v>72</v>
      </c>
      <c r="E21551">
        <v>4</v>
      </c>
      <c r="F21551" s="10">
        <v>51.66</v>
      </c>
    </row>
    <row r="21552" spans="1:6" x14ac:dyDescent="0.2">
      <c r="A21552" s="9">
        <v>45505</v>
      </c>
      <c r="B21552">
        <v>852253</v>
      </c>
      <c r="C21552" t="s">
        <v>28</v>
      </c>
      <c r="D21552" t="s">
        <v>127</v>
      </c>
      <c r="E21552">
        <v>1</v>
      </c>
      <c r="F21552" s="10">
        <v>20.39</v>
      </c>
    </row>
    <row r="21553" spans="1:6" x14ac:dyDescent="0.2">
      <c r="A21553" s="9">
        <v>45505</v>
      </c>
      <c r="B21553">
        <v>852255</v>
      </c>
      <c r="C21553" t="s">
        <v>28</v>
      </c>
      <c r="D21553" t="s">
        <v>72</v>
      </c>
      <c r="E21553">
        <v>2</v>
      </c>
      <c r="F21553" s="10">
        <v>27.72</v>
      </c>
    </row>
    <row r="21554" spans="1:6" x14ac:dyDescent="0.2">
      <c r="A21554" s="9">
        <v>45505</v>
      </c>
      <c r="B21554">
        <v>852258</v>
      </c>
      <c r="C21554" t="s">
        <v>31</v>
      </c>
      <c r="D21554" t="s">
        <v>61</v>
      </c>
      <c r="E21554">
        <v>1</v>
      </c>
      <c r="F21554" s="10">
        <v>17.57</v>
      </c>
    </row>
    <row r="21555" spans="1:6" x14ac:dyDescent="0.2">
      <c r="A21555" s="9">
        <v>45505</v>
      </c>
      <c r="B21555">
        <v>852260</v>
      </c>
      <c r="C21555" t="s">
        <v>28</v>
      </c>
      <c r="D21555" t="s">
        <v>61</v>
      </c>
      <c r="E21555">
        <v>2</v>
      </c>
      <c r="F21555" s="10">
        <v>21.53</v>
      </c>
    </row>
    <row r="21556" spans="1:6" x14ac:dyDescent="0.2">
      <c r="A21556" s="9">
        <v>45505</v>
      </c>
      <c r="B21556">
        <v>852263</v>
      </c>
      <c r="C21556" t="s">
        <v>28</v>
      </c>
      <c r="D21556" t="s">
        <v>61</v>
      </c>
      <c r="E21556">
        <v>1</v>
      </c>
      <c r="F21556" s="10">
        <v>18.5</v>
      </c>
    </row>
    <row r="21557" spans="1:6" x14ac:dyDescent="0.2">
      <c r="A21557" s="9">
        <v>45505</v>
      </c>
      <c r="B21557">
        <v>852265</v>
      </c>
      <c r="C21557" t="s">
        <v>28</v>
      </c>
      <c r="D21557" t="s">
        <v>61</v>
      </c>
      <c r="E21557">
        <v>1</v>
      </c>
      <c r="F21557" s="10">
        <v>18.87</v>
      </c>
    </row>
    <row r="21558" spans="1:6" x14ac:dyDescent="0.2">
      <c r="A21558" s="9">
        <v>45505</v>
      </c>
      <c r="B21558">
        <v>852267</v>
      </c>
      <c r="C21558" t="s">
        <v>31</v>
      </c>
      <c r="D21558" t="s">
        <v>127</v>
      </c>
      <c r="E21558">
        <v>1</v>
      </c>
      <c r="F21558" s="10">
        <v>22.74</v>
      </c>
    </row>
    <row r="21559" spans="1:6" x14ac:dyDescent="0.2">
      <c r="A21559" s="9">
        <v>45505</v>
      </c>
      <c r="B21559">
        <v>852269</v>
      </c>
      <c r="C21559" t="s">
        <v>31</v>
      </c>
      <c r="D21559" t="s">
        <v>61</v>
      </c>
      <c r="E21559">
        <v>1</v>
      </c>
      <c r="F21559" s="10">
        <v>17.57</v>
      </c>
    </row>
    <row r="21560" spans="1:6" x14ac:dyDescent="0.2">
      <c r="A21560" s="9">
        <v>45505</v>
      </c>
      <c r="B21560">
        <v>852271</v>
      </c>
      <c r="C21560" t="s">
        <v>28</v>
      </c>
      <c r="D21560" t="s">
        <v>61</v>
      </c>
      <c r="E21560">
        <v>1</v>
      </c>
      <c r="F21560" s="10">
        <v>13.05</v>
      </c>
    </row>
    <row r="21561" spans="1:6" x14ac:dyDescent="0.2">
      <c r="A21561" s="9">
        <v>45505</v>
      </c>
      <c r="B21561">
        <v>852273</v>
      </c>
      <c r="C21561" t="s">
        <v>31</v>
      </c>
      <c r="D21561" t="s">
        <v>127</v>
      </c>
      <c r="E21561">
        <v>2</v>
      </c>
      <c r="F21561" s="10">
        <v>23.31</v>
      </c>
    </row>
    <row r="21562" spans="1:6" x14ac:dyDescent="0.2">
      <c r="A21562" s="9">
        <v>45505</v>
      </c>
      <c r="B21562">
        <v>852276</v>
      </c>
      <c r="C21562" t="s">
        <v>31</v>
      </c>
      <c r="D21562" t="s">
        <v>127</v>
      </c>
      <c r="E21562">
        <v>1</v>
      </c>
      <c r="F21562" s="10">
        <v>12.01</v>
      </c>
    </row>
    <row r="21563" spans="1:6" x14ac:dyDescent="0.2">
      <c r="A21563" s="9">
        <v>45505</v>
      </c>
      <c r="B21563">
        <v>852278</v>
      </c>
      <c r="C21563" t="s">
        <v>28</v>
      </c>
      <c r="D21563" t="s">
        <v>96</v>
      </c>
      <c r="E21563">
        <v>1</v>
      </c>
      <c r="F21563" s="10">
        <v>8.75</v>
      </c>
    </row>
    <row r="21564" spans="1:6" x14ac:dyDescent="0.2">
      <c r="A21564" s="9">
        <v>45505</v>
      </c>
      <c r="B21564">
        <v>852280</v>
      </c>
      <c r="C21564" t="s">
        <v>31</v>
      </c>
      <c r="D21564" t="s">
        <v>72</v>
      </c>
      <c r="E21564">
        <v>3</v>
      </c>
      <c r="F21564" s="10">
        <v>38.35</v>
      </c>
    </row>
    <row r="21565" spans="1:6" x14ac:dyDescent="0.2">
      <c r="A21565" s="9">
        <v>45505</v>
      </c>
      <c r="B21565">
        <v>852284</v>
      </c>
      <c r="C21565" t="s">
        <v>28</v>
      </c>
      <c r="D21565" t="s">
        <v>127</v>
      </c>
      <c r="E21565">
        <v>1</v>
      </c>
      <c r="F21565" s="10">
        <v>19.98</v>
      </c>
    </row>
    <row r="21566" spans="1:6" x14ac:dyDescent="0.2">
      <c r="A21566" s="9">
        <v>45505</v>
      </c>
      <c r="B21566">
        <v>852286</v>
      </c>
      <c r="C21566" t="s">
        <v>31</v>
      </c>
      <c r="D21566" t="s">
        <v>117</v>
      </c>
      <c r="E21566">
        <v>1</v>
      </c>
      <c r="F21566" s="10">
        <v>18.68</v>
      </c>
    </row>
    <row r="21567" spans="1:6" x14ac:dyDescent="0.2">
      <c r="A21567" s="9">
        <v>45505</v>
      </c>
      <c r="B21567">
        <v>852288</v>
      </c>
      <c r="C21567" t="s">
        <v>28</v>
      </c>
      <c r="D21567" t="s">
        <v>61</v>
      </c>
      <c r="E21567">
        <v>3</v>
      </c>
      <c r="F21567" s="10">
        <v>36.380000000000003</v>
      </c>
    </row>
    <row r="21568" spans="1:6" x14ac:dyDescent="0.2">
      <c r="A21568" s="9">
        <v>45505</v>
      </c>
      <c r="B21568">
        <v>852292</v>
      </c>
      <c r="C21568" t="s">
        <v>31</v>
      </c>
      <c r="D21568" t="s">
        <v>117</v>
      </c>
      <c r="E21568">
        <v>2</v>
      </c>
      <c r="F21568" s="10">
        <v>35.520000000000003</v>
      </c>
    </row>
    <row r="21569" spans="1:6" x14ac:dyDescent="0.2">
      <c r="A21569" s="9">
        <v>45505</v>
      </c>
      <c r="B21569">
        <v>852295</v>
      </c>
      <c r="C21569" t="s">
        <v>31</v>
      </c>
      <c r="D21569" t="s">
        <v>61</v>
      </c>
      <c r="E21569">
        <v>2</v>
      </c>
      <c r="F21569" s="10">
        <v>36.630000000000003</v>
      </c>
    </row>
    <row r="21570" spans="1:6" x14ac:dyDescent="0.2">
      <c r="A21570" s="9">
        <v>45505</v>
      </c>
      <c r="B21570">
        <v>852298</v>
      </c>
      <c r="C21570" t="s">
        <v>31</v>
      </c>
      <c r="D21570" t="s">
        <v>127</v>
      </c>
      <c r="E21570">
        <v>2</v>
      </c>
      <c r="F21570" s="10">
        <v>20.59</v>
      </c>
    </row>
    <row r="21571" spans="1:6" x14ac:dyDescent="0.2">
      <c r="A21571" s="9">
        <v>45505</v>
      </c>
      <c r="B21571">
        <v>852301</v>
      </c>
      <c r="C21571" t="s">
        <v>28</v>
      </c>
      <c r="D21571" t="s">
        <v>127</v>
      </c>
      <c r="E21571">
        <v>2</v>
      </c>
      <c r="F21571" s="10">
        <v>21.19</v>
      </c>
    </row>
    <row r="21572" spans="1:6" x14ac:dyDescent="0.2">
      <c r="A21572" s="9">
        <v>45505</v>
      </c>
      <c r="B21572">
        <v>852304</v>
      </c>
      <c r="C21572" t="s">
        <v>31</v>
      </c>
      <c r="D21572" t="s">
        <v>139</v>
      </c>
      <c r="E21572">
        <v>1</v>
      </c>
      <c r="F21572" s="10">
        <v>14.68</v>
      </c>
    </row>
    <row r="21573" spans="1:6" x14ac:dyDescent="0.2">
      <c r="A21573" s="9">
        <v>45505</v>
      </c>
      <c r="B21573">
        <v>852306</v>
      </c>
      <c r="C21573" t="s">
        <v>31</v>
      </c>
      <c r="D21573" t="s">
        <v>127</v>
      </c>
      <c r="E21573">
        <v>1</v>
      </c>
      <c r="F21573" s="10">
        <v>11.66</v>
      </c>
    </row>
    <row r="21574" spans="1:6" x14ac:dyDescent="0.2">
      <c r="A21574" s="9">
        <v>45505</v>
      </c>
      <c r="B21574">
        <v>852308</v>
      </c>
      <c r="C21574" t="s">
        <v>31</v>
      </c>
      <c r="D21574" t="s">
        <v>127</v>
      </c>
      <c r="E21574">
        <v>1</v>
      </c>
      <c r="F21574" s="10">
        <v>20.39</v>
      </c>
    </row>
    <row r="21575" spans="1:6" x14ac:dyDescent="0.2">
      <c r="A21575" s="9">
        <v>45505</v>
      </c>
      <c r="B21575">
        <v>852310</v>
      </c>
      <c r="C21575" t="s">
        <v>31</v>
      </c>
      <c r="D21575" t="s">
        <v>127</v>
      </c>
      <c r="E21575">
        <v>1</v>
      </c>
      <c r="F21575" s="10">
        <v>20.79</v>
      </c>
    </row>
    <row r="21576" spans="1:6" x14ac:dyDescent="0.2">
      <c r="A21576" s="9">
        <v>45505</v>
      </c>
      <c r="B21576">
        <v>852316</v>
      </c>
      <c r="C21576" t="s">
        <v>31</v>
      </c>
      <c r="D21576" t="s">
        <v>61</v>
      </c>
      <c r="E21576">
        <v>2</v>
      </c>
      <c r="F21576" s="10">
        <v>16.48</v>
      </c>
    </row>
    <row r="21577" spans="1:6" x14ac:dyDescent="0.2">
      <c r="A21577" s="9">
        <v>45505</v>
      </c>
      <c r="B21577">
        <v>852313</v>
      </c>
      <c r="C21577" t="s">
        <v>31</v>
      </c>
      <c r="D21577" t="s">
        <v>61</v>
      </c>
      <c r="E21577">
        <v>2</v>
      </c>
      <c r="F21577" s="10">
        <v>35.15</v>
      </c>
    </row>
    <row r="21578" spans="1:6" x14ac:dyDescent="0.2">
      <c r="A21578" s="9">
        <v>45505</v>
      </c>
      <c r="B21578">
        <v>852319</v>
      </c>
      <c r="C21578" t="s">
        <v>28</v>
      </c>
      <c r="D21578" t="s">
        <v>61</v>
      </c>
      <c r="E21578">
        <v>3</v>
      </c>
      <c r="F21578" s="10">
        <v>35.67</v>
      </c>
    </row>
    <row r="21579" spans="1:6" x14ac:dyDescent="0.2">
      <c r="A21579" s="9">
        <v>45505</v>
      </c>
      <c r="B21579">
        <v>852323</v>
      </c>
      <c r="C21579" t="s">
        <v>31</v>
      </c>
      <c r="D21579" t="s">
        <v>61</v>
      </c>
      <c r="E21579">
        <v>2</v>
      </c>
      <c r="F21579" s="10">
        <v>17.66</v>
      </c>
    </row>
    <row r="21580" spans="1:6" x14ac:dyDescent="0.2">
      <c r="A21580" s="9">
        <v>45505</v>
      </c>
      <c r="B21580">
        <v>852326</v>
      </c>
      <c r="C21580" t="s">
        <v>28</v>
      </c>
      <c r="D21580" t="s">
        <v>96</v>
      </c>
      <c r="E21580">
        <v>1</v>
      </c>
      <c r="F21580" s="10">
        <v>8.16</v>
      </c>
    </row>
    <row r="21581" spans="1:6" x14ac:dyDescent="0.2">
      <c r="A21581" s="9">
        <v>45505</v>
      </c>
      <c r="B21581">
        <v>852328</v>
      </c>
      <c r="C21581" t="s">
        <v>31</v>
      </c>
      <c r="D21581" t="s">
        <v>96</v>
      </c>
      <c r="E21581">
        <v>1</v>
      </c>
      <c r="F21581" s="10">
        <v>8.33</v>
      </c>
    </row>
    <row r="21582" spans="1:6" x14ac:dyDescent="0.2">
      <c r="A21582" s="9">
        <v>45505</v>
      </c>
      <c r="B21582">
        <v>852330</v>
      </c>
      <c r="C21582" t="s">
        <v>31</v>
      </c>
      <c r="D21582" t="s">
        <v>117</v>
      </c>
      <c r="E21582">
        <v>2</v>
      </c>
      <c r="F21582" s="10">
        <v>37.369999999999997</v>
      </c>
    </row>
    <row r="21583" spans="1:6" x14ac:dyDescent="0.2">
      <c r="A21583" s="9">
        <v>45505</v>
      </c>
      <c r="B21583">
        <v>852333</v>
      </c>
      <c r="C21583" t="s">
        <v>28</v>
      </c>
      <c r="D21583" t="s">
        <v>96</v>
      </c>
      <c r="E21583">
        <v>2</v>
      </c>
      <c r="F21583" s="10">
        <v>17.489999999999998</v>
      </c>
    </row>
    <row r="21584" spans="1:6" x14ac:dyDescent="0.2">
      <c r="A21584" s="9">
        <v>45505</v>
      </c>
      <c r="B21584">
        <v>852336</v>
      </c>
      <c r="C21584" t="s">
        <v>31</v>
      </c>
      <c r="D21584" t="s">
        <v>96</v>
      </c>
      <c r="E21584">
        <v>1</v>
      </c>
      <c r="F21584" s="10">
        <v>8.07</v>
      </c>
    </row>
    <row r="21585" spans="1:6" x14ac:dyDescent="0.2">
      <c r="A21585" s="9">
        <v>45505</v>
      </c>
      <c r="B21585">
        <v>852338</v>
      </c>
      <c r="C21585" t="s">
        <v>28</v>
      </c>
      <c r="D21585" t="s">
        <v>96</v>
      </c>
      <c r="E21585">
        <v>1</v>
      </c>
      <c r="F21585" s="10">
        <v>8.24</v>
      </c>
    </row>
    <row r="21586" spans="1:6" x14ac:dyDescent="0.2">
      <c r="A21586" s="9">
        <v>45505</v>
      </c>
      <c r="B21586">
        <v>852340</v>
      </c>
      <c r="C21586" t="s">
        <v>31</v>
      </c>
      <c r="D21586" t="s">
        <v>127</v>
      </c>
      <c r="E21586">
        <v>1</v>
      </c>
      <c r="F21586" s="10">
        <v>11.77</v>
      </c>
    </row>
    <row r="21587" spans="1:6" x14ac:dyDescent="0.2">
      <c r="A21587" s="9">
        <v>45505</v>
      </c>
      <c r="B21587">
        <v>852342</v>
      </c>
      <c r="C21587" t="s">
        <v>31</v>
      </c>
      <c r="D21587" t="s">
        <v>127</v>
      </c>
      <c r="E21587">
        <v>1</v>
      </c>
      <c r="F21587" s="10">
        <v>12.01</v>
      </c>
    </row>
    <row r="21588" spans="1:6" x14ac:dyDescent="0.2">
      <c r="A21588" s="9">
        <v>45505</v>
      </c>
      <c r="B21588">
        <v>852344</v>
      </c>
      <c r="C21588" t="s">
        <v>28</v>
      </c>
      <c r="D21588" t="s">
        <v>72</v>
      </c>
      <c r="E21588">
        <v>2</v>
      </c>
      <c r="F21588" s="10">
        <v>27.99</v>
      </c>
    </row>
    <row r="21589" spans="1:6" x14ac:dyDescent="0.2">
      <c r="A21589" s="9">
        <v>45505</v>
      </c>
      <c r="B21589">
        <v>852347</v>
      </c>
      <c r="C21589" t="s">
        <v>31</v>
      </c>
      <c r="D21589" t="s">
        <v>127</v>
      </c>
      <c r="E21589">
        <v>1</v>
      </c>
      <c r="F21589" s="10">
        <v>11.3</v>
      </c>
    </row>
    <row r="21590" spans="1:6" x14ac:dyDescent="0.2">
      <c r="A21590" s="9">
        <v>45505</v>
      </c>
      <c r="B21590">
        <v>852349</v>
      </c>
      <c r="C21590" t="s">
        <v>28</v>
      </c>
      <c r="D21590" t="s">
        <v>61</v>
      </c>
      <c r="E21590">
        <v>1</v>
      </c>
      <c r="F21590" s="10">
        <v>19.78</v>
      </c>
    </row>
    <row r="21591" spans="1:6" x14ac:dyDescent="0.2">
      <c r="A21591" s="9">
        <v>45505</v>
      </c>
      <c r="B21591">
        <v>852351</v>
      </c>
      <c r="C21591" t="s">
        <v>31</v>
      </c>
      <c r="D21591" t="s">
        <v>61</v>
      </c>
      <c r="E21591">
        <v>1</v>
      </c>
      <c r="F21591" s="10">
        <v>13.45</v>
      </c>
    </row>
    <row r="21592" spans="1:6" x14ac:dyDescent="0.2">
      <c r="A21592" s="9">
        <v>45505</v>
      </c>
      <c r="B21592">
        <v>852354</v>
      </c>
      <c r="C21592" t="s">
        <v>31</v>
      </c>
      <c r="D21592" t="s">
        <v>127</v>
      </c>
      <c r="E21592">
        <v>2</v>
      </c>
      <c r="F21592" s="10">
        <v>24.25</v>
      </c>
    </row>
    <row r="21593" spans="1:6" x14ac:dyDescent="0.2">
      <c r="A21593" s="9">
        <v>45505</v>
      </c>
      <c r="B21593">
        <v>852360</v>
      </c>
      <c r="C21593" t="s">
        <v>31</v>
      </c>
      <c r="D21593" t="s">
        <v>72</v>
      </c>
      <c r="E21593">
        <v>2</v>
      </c>
      <c r="F21593" s="10">
        <v>25.05</v>
      </c>
    </row>
    <row r="21594" spans="1:6" x14ac:dyDescent="0.2">
      <c r="A21594" s="9">
        <v>45505</v>
      </c>
      <c r="B21594">
        <v>852363</v>
      </c>
      <c r="C21594" t="s">
        <v>31</v>
      </c>
      <c r="D21594" t="s">
        <v>117</v>
      </c>
      <c r="E21594">
        <v>2</v>
      </c>
      <c r="F21594" s="10">
        <v>22.42</v>
      </c>
    </row>
    <row r="21595" spans="1:6" x14ac:dyDescent="0.2">
      <c r="A21595" s="9">
        <v>45505</v>
      </c>
      <c r="B21595">
        <v>852366</v>
      </c>
      <c r="C21595" t="s">
        <v>31</v>
      </c>
      <c r="D21595" t="s">
        <v>117</v>
      </c>
      <c r="E21595">
        <v>2</v>
      </c>
      <c r="F21595" s="10">
        <v>23.09</v>
      </c>
    </row>
    <row r="21596" spans="1:6" x14ac:dyDescent="0.2">
      <c r="A21596" s="9">
        <v>45505</v>
      </c>
      <c r="B21596">
        <v>852370</v>
      </c>
      <c r="C21596" t="s">
        <v>31</v>
      </c>
      <c r="D21596" t="s">
        <v>117</v>
      </c>
      <c r="E21596">
        <v>2</v>
      </c>
      <c r="F21596" s="10">
        <v>19.579999999999998</v>
      </c>
    </row>
    <row r="21597" spans="1:6" x14ac:dyDescent="0.2">
      <c r="A21597" s="9">
        <v>45505</v>
      </c>
      <c r="B21597">
        <v>852373</v>
      </c>
      <c r="C21597" t="s">
        <v>31</v>
      </c>
      <c r="D21597" t="s">
        <v>61</v>
      </c>
      <c r="E21597">
        <v>2</v>
      </c>
      <c r="F21597" s="10">
        <v>40.36</v>
      </c>
    </row>
    <row r="21598" spans="1:6" x14ac:dyDescent="0.2">
      <c r="A21598" s="9">
        <v>45505</v>
      </c>
      <c r="B21598">
        <v>852376</v>
      </c>
      <c r="C21598" t="s">
        <v>31</v>
      </c>
      <c r="D21598" t="s">
        <v>72</v>
      </c>
      <c r="E21598">
        <v>2</v>
      </c>
      <c r="F21598" s="10">
        <v>31.18</v>
      </c>
    </row>
    <row r="21599" spans="1:6" x14ac:dyDescent="0.2">
      <c r="A21599" s="9">
        <v>45505</v>
      </c>
      <c r="B21599">
        <v>852379</v>
      </c>
      <c r="C21599" t="s">
        <v>31</v>
      </c>
      <c r="D21599" t="s">
        <v>147</v>
      </c>
      <c r="E21599">
        <v>2</v>
      </c>
      <c r="F21599" s="10">
        <v>19.170000000000002</v>
      </c>
    </row>
    <row r="21600" spans="1:6" x14ac:dyDescent="0.2">
      <c r="A21600" s="9">
        <v>45505</v>
      </c>
      <c r="B21600">
        <v>852382</v>
      </c>
      <c r="C21600" t="s">
        <v>31</v>
      </c>
      <c r="D21600" t="s">
        <v>127</v>
      </c>
      <c r="E21600">
        <v>1</v>
      </c>
      <c r="F21600" s="10">
        <v>9.89</v>
      </c>
    </row>
    <row r="21601" spans="1:6" x14ac:dyDescent="0.2">
      <c r="A21601" s="9">
        <v>45505</v>
      </c>
      <c r="B21601">
        <v>852384</v>
      </c>
      <c r="C21601" t="s">
        <v>31</v>
      </c>
      <c r="D21601" t="s">
        <v>127</v>
      </c>
      <c r="E21601">
        <v>1</v>
      </c>
      <c r="F21601" s="10">
        <v>11.77</v>
      </c>
    </row>
    <row r="21602" spans="1:6" x14ac:dyDescent="0.2">
      <c r="A21602" s="9">
        <v>45505</v>
      </c>
      <c r="B21602">
        <v>852386</v>
      </c>
      <c r="C21602" t="s">
        <v>31</v>
      </c>
      <c r="D21602" t="s">
        <v>127</v>
      </c>
      <c r="E21602">
        <v>1</v>
      </c>
      <c r="F21602" s="10">
        <v>12.01</v>
      </c>
    </row>
    <row r="21603" spans="1:6" x14ac:dyDescent="0.2">
      <c r="A21603" s="9">
        <v>45505</v>
      </c>
      <c r="B21603">
        <v>852391</v>
      </c>
      <c r="C21603" t="s">
        <v>31</v>
      </c>
      <c r="D21603" t="s">
        <v>61</v>
      </c>
      <c r="E21603">
        <v>4</v>
      </c>
      <c r="F21603" s="10">
        <v>71.040000000000006</v>
      </c>
    </row>
    <row r="21604" spans="1:6" x14ac:dyDescent="0.2">
      <c r="A21604" s="9">
        <v>45505</v>
      </c>
      <c r="B21604">
        <v>852396</v>
      </c>
      <c r="C21604" t="s">
        <v>31</v>
      </c>
      <c r="D21604" t="s">
        <v>117</v>
      </c>
      <c r="E21604">
        <v>1</v>
      </c>
      <c r="F21604" s="10">
        <v>18.68</v>
      </c>
    </row>
    <row r="21605" spans="1:6" x14ac:dyDescent="0.2">
      <c r="A21605" s="9">
        <v>45505</v>
      </c>
      <c r="B21605">
        <v>852398</v>
      </c>
      <c r="C21605" t="s">
        <v>31</v>
      </c>
      <c r="D21605" t="s">
        <v>61</v>
      </c>
      <c r="E21605">
        <v>1</v>
      </c>
      <c r="F21605" s="10">
        <v>11.43</v>
      </c>
    </row>
    <row r="21606" spans="1:6" x14ac:dyDescent="0.2">
      <c r="A21606" s="9">
        <v>45505</v>
      </c>
      <c r="B21606">
        <v>852400</v>
      </c>
      <c r="C21606" t="s">
        <v>28</v>
      </c>
      <c r="D21606" t="s">
        <v>96</v>
      </c>
      <c r="E21606">
        <v>1</v>
      </c>
      <c r="F21606" s="10">
        <v>8.83</v>
      </c>
    </row>
    <row r="21607" spans="1:6" x14ac:dyDescent="0.2">
      <c r="A21607" s="9">
        <v>45505</v>
      </c>
      <c r="B21607">
        <v>852402</v>
      </c>
      <c r="C21607" t="s">
        <v>31</v>
      </c>
      <c r="D21607" t="s">
        <v>117</v>
      </c>
      <c r="E21607">
        <v>1</v>
      </c>
      <c r="F21607" s="10">
        <v>17.760000000000002</v>
      </c>
    </row>
    <row r="21608" spans="1:6" x14ac:dyDescent="0.2">
      <c r="A21608" s="9">
        <v>45505</v>
      </c>
      <c r="B21608">
        <v>852404</v>
      </c>
      <c r="C21608" t="s">
        <v>31</v>
      </c>
      <c r="D21608" t="s">
        <v>117</v>
      </c>
      <c r="E21608">
        <v>2</v>
      </c>
      <c r="F21608" s="10">
        <v>36.26</v>
      </c>
    </row>
    <row r="21609" spans="1:6" x14ac:dyDescent="0.2">
      <c r="A21609" s="9">
        <v>45505</v>
      </c>
      <c r="B21609">
        <v>852407</v>
      </c>
      <c r="C21609" t="s">
        <v>31</v>
      </c>
      <c r="D21609" t="s">
        <v>61</v>
      </c>
      <c r="E21609">
        <v>4</v>
      </c>
      <c r="F21609" s="10">
        <v>67.95</v>
      </c>
    </row>
    <row r="21610" spans="1:6" x14ac:dyDescent="0.2">
      <c r="A21610" s="9">
        <v>45505</v>
      </c>
      <c r="B21610">
        <v>852412</v>
      </c>
      <c r="C21610" t="s">
        <v>31</v>
      </c>
      <c r="D21610" t="s">
        <v>117</v>
      </c>
      <c r="E21610">
        <v>1</v>
      </c>
      <c r="F21610" s="10">
        <v>17.57</v>
      </c>
    </row>
    <row r="21611" spans="1:6" x14ac:dyDescent="0.2">
      <c r="A21611" s="9">
        <v>45505</v>
      </c>
      <c r="B21611">
        <v>852414</v>
      </c>
      <c r="C21611" t="s">
        <v>31</v>
      </c>
      <c r="D21611" t="s">
        <v>117</v>
      </c>
      <c r="E21611">
        <v>6</v>
      </c>
      <c r="F21611" s="10">
        <v>107.67</v>
      </c>
    </row>
    <row r="21612" spans="1:6" x14ac:dyDescent="0.2">
      <c r="A21612" s="9">
        <v>45505</v>
      </c>
      <c r="B21612">
        <v>852421</v>
      </c>
      <c r="C21612" t="s">
        <v>31</v>
      </c>
      <c r="D21612" t="s">
        <v>61</v>
      </c>
      <c r="E21612">
        <v>2</v>
      </c>
      <c r="F21612" s="10">
        <v>38.479999999999997</v>
      </c>
    </row>
    <row r="21613" spans="1:6" x14ac:dyDescent="0.2">
      <c r="A21613" s="9">
        <v>45505</v>
      </c>
      <c r="B21613">
        <v>852424</v>
      </c>
      <c r="C21613" t="s">
        <v>31</v>
      </c>
      <c r="D21613" t="s">
        <v>127</v>
      </c>
      <c r="E21613">
        <v>2</v>
      </c>
      <c r="F21613" s="10">
        <v>41.98</v>
      </c>
    </row>
    <row r="21614" spans="1:6" x14ac:dyDescent="0.2">
      <c r="A21614" s="9">
        <v>45505</v>
      </c>
      <c r="B21614">
        <v>852427</v>
      </c>
      <c r="C21614" t="s">
        <v>31</v>
      </c>
      <c r="D21614" t="s">
        <v>61</v>
      </c>
      <c r="E21614">
        <v>2</v>
      </c>
      <c r="F21614" s="10">
        <v>36.630000000000003</v>
      </c>
    </row>
    <row r="21615" spans="1:6" x14ac:dyDescent="0.2">
      <c r="A21615" s="9">
        <v>45505</v>
      </c>
      <c r="B21615">
        <v>852432</v>
      </c>
      <c r="C21615" t="s">
        <v>31</v>
      </c>
      <c r="D21615" t="s">
        <v>61</v>
      </c>
      <c r="E21615">
        <v>3</v>
      </c>
      <c r="F21615" s="10">
        <v>34.630000000000003</v>
      </c>
    </row>
    <row r="21616" spans="1:6" x14ac:dyDescent="0.2">
      <c r="A21616" s="9">
        <v>45505</v>
      </c>
      <c r="B21616">
        <v>852436</v>
      </c>
      <c r="C21616" t="s">
        <v>28</v>
      </c>
      <c r="D21616" t="s">
        <v>61</v>
      </c>
      <c r="E21616">
        <v>3</v>
      </c>
      <c r="F21616" s="10">
        <v>34.26</v>
      </c>
    </row>
    <row r="21617" spans="1:6" x14ac:dyDescent="0.2">
      <c r="A21617" s="9">
        <v>45505</v>
      </c>
      <c r="B21617">
        <v>852440</v>
      </c>
      <c r="C21617" t="s">
        <v>31</v>
      </c>
      <c r="D21617" t="s">
        <v>127</v>
      </c>
      <c r="E21617">
        <v>1</v>
      </c>
      <c r="F21617" s="10">
        <v>11.89</v>
      </c>
    </row>
    <row r="21618" spans="1:6" x14ac:dyDescent="0.2">
      <c r="A21618" s="9">
        <v>45505</v>
      </c>
      <c r="B21618">
        <v>852445</v>
      </c>
      <c r="C21618" t="s">
        <v>28</v>
      </c>
      <c r="D21618" t="s">
        <v>61</v>
      </c>
      <c r="E21618">
        <v>2</v>
      </c>
      <c r="F21618" s="10">
        <v>22.37</v>
      </c>
    </row>
    <row r="21619" spans="1:6" x14ac:dyDescent="0.2">
      <c r="A21619" s="9">
        <v>45505</v>
      </c>
      <c r="B21619">
        <v>852443</v>
      </c>
      <c r="C21619" t="s">
        <v>28</v>
      </c>
      <c r="D21619" t="s">
        <v>72</v>
      </c>
      <c r="E21619">
        <v>1</v>
      </c>
      <c r="F21619" s="10">
        <v>13.29</v>
      </c>
    </row>
    <row r="21620" spans="1:6" x14ac:dyDescent="0.2">
      <c r="A21620" s="9">
        <v>45505</v>
      </c>
      <c r="B21620">
        <v>852448</v>
      </c>
      <c r="C21620" t="s">
        <v>31</v>
      </c>
      <c r="D21620" t="s">
        <v>72</v>
      </c>
      <c r="E21620">
        <v>1</v>
      </c>
      <c r="F21620" s="10">
        <v>12.53</v>
      </c>
    </row>
    <row r="21621" spans="1:6" x14ac:dyDescent="0.2">
      <c r="A21621" s="9">
        <v>45505</v>
      </c>
      <c r="B21621">
        <v>852456</v>
      </c>
      <c r="C21621" t="s">
        <v>31</v>
      </c>
      <c r="D21621" t="s">
        <v>61</v>
      </c>
      <c r="E21621">
        <v>2</v>
      </c>
      <c r="F21621" s="10">
        <v>15.98</v>
      </c>
    </row>
    <row r="21622" spans="1:6" x14ac:dyDescent="0.2">
      <c r="A21622" s="9">
        <v>45505</v>
      </c>
      <c r="B21622">
        <v>852466</v>
      </c>
      <c r="C21622" t="s">
        <v>31</v>
      </c>
      <c r="D21622" t="s">
        <v>61</v>
      </c>
      <c r="E21622">
        <v>2</v>
      </c>
      <c r="F21622" s="10">
        <v>38.85</v>
      </c>
    </row>
    <row r="21623" spans="1:6" x14ac:dyDescent="0.2">
      <c r="A21623" s="9">
        <v>45505</v>
      </c>
      <c r="B21623">
        <v>852470</v>
      </c>
      <c r="C21623" t="s">
        <v>31</v>
      </c>
      <c r="D21623" t="s">
        <v>61</v>
      </c>
      <c r="E21623">
        <v>2</v>
      </c>
      <c r="F21623" s="10">
        <v>26.37</v>
      </c>
    </row>
    <row r="21624" spans="1:6" x14ac:dyDescent="0.2">
      <c r="A21624" s="9">
        <v>45505</v>
      </c>
      <c r="B21624">
        <v>852473</v>
      </c>
      <c r="C21624" t="s">
        <v>31</v>
      </c>
      <c r="D21624" t="s">
        <v>127</v>
      </c>
      <c r="E21624">
        <v>1</v>
      </c>
      <c r="F21624" s="10">
        <v>22.08</v>
      </c>
    </row>
    <row r="21625" spans="1:6" x14ac:dyDescent="0.2">
      <c r="A21625" s="9">
        <v>45505</v>
      </c>
      <c r="B21625">
        <v>852475</v>
      </c>
      <c r="C21625" t="s">
        <v>31</v>
      </c>
      <c r="D21625" t="s">
        <v>72</v>
      </c>
      <c r="E21625">
        <v>1</v>
      </c>
      <c r="F21625" s="10">
        <v>13.86</v>
      </c>
    </row>
    <row r="21626" spans="1:6" x14ac:dyDescent="0.2">
      <c r="A21626" s="9">
        <v>45505</v>
      </c>
      <c r="B21626">
        <v>852477</v>
      </c>
      <c r="C21626" t="s">
        <v>31</v>
      </c>
      <c r="D21626" t="s">
        <v>61</v>
      </c>
      <c r="E21626">
        <v>1</v>
      </c>
      <c r="F21626" s="10">
        <v>12.36</v>
      </c>
    </row>
    <row r="21627" spans="1:6" x14ac:dyDescent="0.2">
      <c r="A21627" s="9">
        <v>45505</v>
      </c>
      <c r="B21627">
        <v>852482</v>
      </c>
      <c r="C21627" t="s">
        <v>31</v>
      </c>
      <c r="D21627" t="s">
        <v>61</v>
      </c>
      <c r="E21627">
        <v>2</v>
      </c>
      <c r="F21627" s="10">
        <v>16.649999999999999</v>
      </c>
    </row>
    <row r="21628" spans="1:6" x14ac:dyDescent="0.2">
      <c r="A21628" s="9">
        <v>45505</v>
      </c>
      <c r="B21628">
        <v>852487</v>
      </c>
      <c r="C21628" t="s">
        <v>31</v>
      </c>
      <c r="D21628" t="s">
        <v>117</v>
      </c>
      <c r="E21628">
        <v>2</v>
      </c>
      <c r="F21628" s="10">
        <v>20.99</v>
      </c>
    </row>
    <row r="21629" spans="1:6" x14ac:dyDescent="0.2">
      <c r="A21629" s="9">
        <v>45505</v>
      </c>
      <c r="B21629">
        <v>852491</v>
      </c>
      <c r="C21629" t="s">
        <v>28</v>
      </c>
      <c r="D21629" t="s">
        <v>117</v>
      </c>
      <c r="E21629">
        <v>2</v>
      </c>
      <c r="F21629" s="10">
        <v>19.579999999999998</v>
      </c>
    </row>
    <row r="21630" spans="1:6" x14ac:dyDescent="0.2">
      <c r="A21630" s="9">
        <v>45505</v>
      </c>
      <c r="B21630">
        <v>852494</v>
      </c>
      <c r="C21630" t="s">
        <v>28</v>
      </c>
      <c r="D21630" t="s">
        <v>117</v>
      </c>
      <c r="E21630">
        <v>2</v>
      </c>
      <c r="F21630" s="10">
        <v>20.18</v>
      </c>
    </row>
    <row r="21631" spans="1:6" x14ac:dyDescent="0.2">
      <c r="A21631" s="9">
        <v>45505</v>
      </c>
      <c r="B21631">
        <v>852500</v>
      </c>
      <c r="C21631" t="s">
        <v>31</v>
      </c>
      <c r="D21631" t="s">
        <v>72</v>
      </c>
      <c r="E21631">
        <v>2</v>
      </c>
      <c r="F21631" s="10">
        <v>25.56</v>
      </c>
    </row>
    <row r="21632" spans="1:6" x14ac:dyDescent="0.2">
      <c r="A21632" s="9">
        <v>45505</v>
      </c>
      <c r="B21632">
        <v>852505</v>
      </c>
      <c r="C21632" t="s">
        <v>28</v>
      </c>
      <c r="D21632" t="s">
        <v>61</v>
      </c>
      <c r="E21632">
        <v>2</v>
      </c>
      <c r="F21632" s="10">
        <v>40.36</v>
      </c>
    </row>
    <row r="21633" spans="1:6" x14ac:dyDescent="0.2">
      <c r="A21633" s="9">
        <v>45505</v>
      </c>
      <c r="B21633">
        <v>852508</v>
      </c>
      <c r="C21633" t="s">
        <v>31</v>
      </c>
      <c r="D21633" t="s">
        <v>72</v>
      </c>
      <c r="E21633">
        <v>4</v>
      </c>
      <c r="F21633" s="10">
        <v>55.43</v>
      </c>
    </row>
    <row r="21634" spans="1:6" x14ac:dyDescent="0.2">
      <c r="A21634" s="9">
        <v>45505</v>
      </c>
      <c r="B21634">
        <v>852513</v>
      </c>
      <c r="C21634" t="s">
        <v>31</v>
      </c>
      <c r="D21634" t="s">
        <v>61</v>
      </c>
      <c r="E21634">
        <v>3</v>
      </c>
      <c r="F21634" s="10">
        <v>53.84</v>
      </c>
    </row>
    <row r="21635" spans="1:6" x14ac:dyDescent="0.2">
      <c r="A21635" s="9">
        <v>45505</v>
      </c>
      <c r="B21635">
        <v>852517</v>
      </c>
      <c r="C21635" t="s">
        <v>31</v>
      </c>
      <c r="D21635" t="s">
        <v>72</v>
      </c>
      <c r="E21635">
        <v>2</v>
      </c>
      <c r="F21635" s="10">
        <v>25.82</v>
      </c>
    </row>
    <row r="21636" spans="1:6" x14ac:dyDescent="0.2">
      <c r="A21636" s="9">
        <v>45505</v>
      </c>
      <c r="B21636">
        <v>852520</v>
      </c>
      <c r="C21636" t="s">
        <v>31</v>
      </c>
      <c r="D21636" t="s">
        <v>61</v>
      </c>
      <c r="E21636">
        <v>3</v>
      </c>
      <c r="F21636" s="10">
        <v>36.729999999999997</v>
      </c>
    </row>
    <row r="21637" spans="1:6" x14ac:dyDescent="0.2">
      <c r="A21637" s="9">
        <v>45505</v>
      </c>
      <c r="B21637">
        <v>852524</v>
      </c>
      <c r="C21637" t="s">
        <v>31</v>
      </c>
      <c r="D21637" t="s">
        <v>127</v>
      </c>
      <c r="E21637">
        <v>1</v>
      </c>
      <c r="F21637" s="10">
        <v>21.21</v>
      </c>
    </row>
    <row r="21638" spans="1:6" x14ac:dyDescent="0.2">
      <c r="A21638" s="9">
        <v>45505</v>
      </c>
      <c r="B21638">
        <v>852526</v>
      </c>
      <c r="C21638" t="s">
        <v>31</v>
      </c>
      <c r="D21638" t="s">
        <v>61</v>
      </c>
      <c r="E21638">
        <v>4</v>
      </c>
      <c r="F21638" s="10">
        <v>73.260000000000005</v>
      </c>
    </row>
    <row r="21639" spans="1:6" x14ac:dyDescent="0.2">
      <c r="A21639" s="9">
        <v>45505</v>
      </c>
      <c r="B21639">
        <v>852531</v>
      </c>
      <c r="C21639" t="s">
        <v>31</v>
      </c>
      <c r="D21639" t="s">
        <v>61</v>
      </c>
      <c r="E21639">
        <v>2</v>
      </c>
      <c r="F21639" s="10">
        <v>24.49</v>
      </c>
    </row>
    <row r="21640" spans="1:6" x14ac:dyDescent="0.2">
      <c r="A21640" s="9">
        <v>45505</v>
      </c>
      <c r="B21640">
        <v>852534</v>
      </c>
      <c r="C21640" t="s">
        <v>31</v>
      </c>
      <c r="D21640" t="s">
        <v>139</v>
      </c>
      <c r="E21640">
        <v>2</v>
      </c>
      <c r="F21640" s="10">
        <v>25.83</v>
      </c>
    </row>
    <row r="21641" spans="1:6" x14ac:dyDescent="0.2">
      <c r="A21641" s="9">
        <v>45505</v>
      </c>
      <c r="B21641">
        <v>852537</v>
      </c>
      <c r="C21641" t="s">
        <v>31</v>
      </c>
      <c r="D21641" t="s">
        <v>61</v>
      </c>
      <c r="E21641">
        <v>3</v>
      </c>
      <c r="F21641" s="10">
        <v>49.95</v>
      </c>
    </row>
    <row r="21642" spans="1:6" x14ac:dyDescent="0.2">
      <c r="A21642" s="9">
        <v>45505</v>
      </c>
      <c r="B21642">
        <v>852541</v>
      </c>
      <c r="C21642" t="s">
        <v>31</v>
      </c>
      <c r="D21642" t="s">
        <v>139</v>
      </c>
      <c r="E21642">
        <v>1</v>
      </c>
      <c r="F21642" s="10">
        <v>13.17</v>
      </c>
    </row>
    <row r="21643" spans="1:6" x14ac:dyDescent="0.2">
      <c r="A21643" s="9">
        <v>45505</v>
      </c>
      <c r="B21643">
        <v>852543</v>
      </c>
      <c r="C21643" t="s">
        <v>31</v>
      </c>
      <c r="D21643" t="s">
        <v>61</v>
      </c>
      <c r="E21643">
        <v>1</v>
      </c>
      <c r="F21643" s="10">
        <v>19.43</v>
      </c>
    </row>
    <row r="21644" spans="1:6" x14ac:dyDescent="0.2">
      <c r="A21644" s="9">
        <v>45505</v>
      </c>
      <c r="B21644">
        <v>852545</v>
      </c>
      <c r="C21644" t="s">
        <v>28</v>
      </c>
      <c r="D21644" t="s">
        <v>64</v>
      </c>
      <c r="E21644">
        <v>1</v>
      </c>
      <c r="F21644" s="10">
        <v>17.760000000000002</v>
      </c>
    </row>
    <row r="21645" spans="1:6" x14ac:dyDescent="0.2">
      <c r="A21645" s="9">
        <v>45505</v>
      </c>
      <c r="B21645">
        <v>852547</v>
      </c>
      <c r="C21645" t="s">
        <v>31</v>
      </c>
      <c r="D21645" t="s">
        <v>61</v>
      </c>
      <c r="E21645">
        <v>2</v>
      </c>
      <c r="F21645" s="10">
        <v>36.26</v>
      </c>
    </row>
    <row r="21646" spans="1:6" x14ac:dyDescent="0.2">
      <c r="A21646" s="9">
        <v>45505</v>
      </c>
      <c r="B21646">
        <v>852550</v>
      </c>
      <c r="C21646" t="s">
        <v>31</v>
      </c>
      <c r="D21646" t="s">
        <v>61</v>
      </c>
      <c r="E21646">
        <v>3</v>
      </c>
      <c r="F21646" s="10">
        <v>56.05</v>
      </c>
    </row>
    <row r="21647" spans="1:6" x14ac:dyDescent="0.2">
      <c r="A21647" s="9">
        <v>45505</v>
      </c>
      <c r="B21647">
        <v>852554</v>
      </c>
      <c r="C21647" t="s">
        <v>31</v>
      </c>
      <c r="D21647" t="s">
        <v>61</v>
      </c>
      <c r="E21647">
        <v>2</v>
      </c>
      <c r="F21647" s="10">
        <v>42.38</v>
      </c>
    </row>
    <row r="21648" spans="1:6" x14ac:dyDescent="0.2">
      <c r="A21648" s="9">
        <v>45505</v>
      </c>
      <c r="B21648">
        <v>852557</v>
      </c>
      <c r="C21648" t="s">
        <v>31</v>
      </c>
      <c r="D21648" t="s">
        <v>64</v>
      </c>
      <c r="E21648">
        <v>1</v>
      </c>
      <c r="F21648" s="10">
        <v>17.95</v>
      </c>
    </row>
    <row r="21649" spans="1:6" x14ac:dyDescent="0.2">
      <c r="A21649" s="9">
        <v>45505</v>
      </c>
      <c r="B21649">
        <v>852559</v>
      </c>
      <c r="C21649" t="s">
        <v>28</v>
      </c>
      <c r="D21649" t="s">
        <v>127</v>
      </c>
      <c r="E21649">
        <v>1</v>
      </c>
      <c r="F21649" s="10">
        <v>21.64</v>
      </c>
    </row>
    <row r="21650" spans="1:6" x14ac:dyDescent="0.2">
      <c r="A21650" s="9">
        <v>45505</v>
      </c>
      <c r="B21650">
        <v>852561</v>
      </c>
      <c r="C21650" t="s">
        <v>31</v>
      </c>
      <c r="D21650" t="s">
        <v>61</v>
      </c>
      <c r="E21650">
        <v>2</v>
      </c>
      <c r="F21650" s="10">
        <v>37.369999999999997</v>
      </c>
    </row>
    <row r="21651" spans="1:6" x14ac:dyDescent="0.2">
      <c r="A21651" s="9">
        <v>45505</v>
      </c>
      <c r="B21651">
        <v>852564</v>
      </c>
      <c r="C21651" t="s">
        <v>28</v>
      </c>
      <c r="D21651" t="s">
        <v>61</v>
      </c>
      <c r="E21651">
        <v>1</v>
      </c>
      <c r="F21651" s="10">
        <v>19.239999999999998</v>
      </c>
    </row>
    <row r="21652" spans="1:6" x14ac:dyDescent="0.2">
      <c r="A21652" s="9">
        <v>45505</v>
      </c>
      <c r="B21652">
        <v>852566</v>
      </c>
      <c r="C21652" t="s">
        <v>31</v>
      </c>
      <c r="D21652" t="s">
        <v>72</v>
      </c>
      <c r="E21652">
        <v>2</v>
      </c>
      <c r="F21652" s="10">
        <v>22.37</v>
      </c>
    </row>
    <row r="21653" spans="1:6" x14ac:dyDescent="0.2">
      <c r="A21653" s="9">
        <v>45505</v>
      </c>
      <c r="B21653">
        <v>852569</v>
      </c>
      <c r="C21653" t="s">
        <v>31</v>
      </c>
      <c r="D21653" t="s">
        <v>117</v>
      </c>
      <c r="E21653">
        <v>2</v>
      </c>
      <c r="F21653" s="10">
        <v>21.76</v>
      </c>
    </row>
    <row r="21654" spans="1:6" x14ac:dyDescent="0.2">
      <c r="A21654" s="9">
        <v>45505</v>
      </c>
      <c r="B21654">
        <v>852572</v>
      </c>
      <c r="C21654" t="s">
        <v>31</v>
      </c>
      <c r="D21654" t="s">
        <v>117</v>
      </c>
      <c r="E21654">
        <v>1</v>
      </c>
      <c r="F21654" s="10">
        <v>18.68</v>
      </c>
    </row>
    <row r="21655" spans="1:6" x14ac:dyDescent="0.2">
      <c r="A21655" s="9">
        <v>45505</v>
      </c>
      <c r="B21655">
        <v>852574</v>
      </c>
      <c r="C21655" t="s">
        <v>31</v>
      </c>
      <c r="D21655" t="s">
        <v>117</v>
      </c>
      <c r="E21655">
        <v>4</v>
      </c>
      <c r="F21655" s="10">
        <v>45.73</v>
      </c>
    </row>
    <row r="21656" spans="1:6" x14ac:dyDescent="0.2">
      <c r="A21656" s="9">
        <v>45505</v>
      </c>
      <c r="B21656">
        <v>852579</v>
      </c>
      <c r="C21656" t="s">
        <v>28</v>
      </c>
      <c r="D21656" t="s">
        <v>117</v>
      </c>
      <c r="E21656">
        <v>1</v>
      </c>
      <c r="F21656" s="10">
        <v>17.95</v>
      </c>
    </row>
    <row r="21657" spans="1:6" x14ac:dyDescent="0.2">
      <c r="A21657" s="9">
        <v>45505</v>
      </c>
      <c r="B21657">
        <v>852581</v>
      </c>
      <c r="C21657" t="s">
        <v>31</v>
      </c>
      <c r="D21657" t="s">
        <v>61</v>
      </c>
      <c r="E21657">
        <v>2</v>
      </c>
      <c r="F21657" s="10">
        <v>21.98</v>
      </c>
    </row>
    <row r="21658" spans="1:6" x14ac:dyDescent="0.2">
      <c r="A21658" s="9">
        <v>45505</v>
      </c>
      <c r="B21658">
        <v>852584</v>
      </c>
      <c r="C21658" t="s">
        <v>31</v>
      </c>
      <c r="D21658" t="s">
        <v>147</v>
      </c>
      <c r="E21658">
        <v>2</v>
      </c>
      <c r="F21658" s="10">
        <v>24.02</v>
      </c>
    </row>
    <row r="21659" spans="1:6" x14ac:dyDescent="0.2">
      <c r="A21659" s="9">
        <v>45505</v>
      </c>
      <c r="B21659">
        <v>852587</v>
      </c>
      <c r="C21659" t="s">
        <v>31</v>
      </c>
      <c r="D21659" t="s">
        <v>61</v>
      </c>
      <c r="E21659">
        <v>2</v>
      </c>
      <c r="F21659" s="10">
        <v>38.85</v>
      </c>
    </row>
    <row r="21660" spans="1:6" x14ac:dyDescent="0.2">
      <c r="A21660" s="9">
        <v>45505</v>
      </c>
      <c r="B21660">
        <v>852590</v>
      </c>
      <c r="C21660" t="s">
        <v>31</v>
      </c>
      <c r="D21660" t="s">
        <v>127</v>
      </c>
      <c r="E21660">
        <v>1</v>
      </c>
      <c r="F21660" s="10">
        <v>11.42</v>
      </c>
    </row>
    <row r="21661" spans="1:6" x14ac:dyDescent="0.2">
      <c r="A21661" s="9">
        <v>45505</v>
      </c>
      <c r="B21661">
        <v>852592</v>
      </c>
      <c r="C21661" t="s">
        <v>31</v>
      </c>
      <c r="D21661" t="s">
        <v>61</v>
      </c>
      <c r="E21661">
        <v>2</v>
      </c>
      <c r="F21661" s="10">
        <v>33.299999999999997</v>
      </c>
    </row>
    <row r="21662" spans="1:6" x14ac:dyDescent="0.2">
      <c r="A21662" s="9">
        <v>45505</v>
      </c>
      <c r="B21662">
        <v>852595</v>
      </c>
      <c r="C21662" t="s">
        <v>28</v>
      </c>
      <c r="D21662" t="s">
        <v>72</v>
      </c>
      <c r="E21662">
        <v>2</v>
      </c>
      <c r="F21662" s="10">
        <v>27.45</v>
      </c>
    </row>
    <row r="21663" spans="1:6" x14ac:dyDescent="0.2">
      <c r="A21663" s="9">
        <v>45505</v>
      </c>
      <c r="B21663">
        <v>852598</v>
      </c>
      <c r="C21663" t="s">
        <v>31</v>
      </c>
      <c r="D21663" t="s">
        <v>61</v>
      </c>
      <c r="E21663">
        <v>2</v>
      </c>
      <c r="F21663" s="10">
        <v>38.85</v>
      </c>
    </row>
    <row r="21664" spans="1:6" x14ac:dyDescent="0.2">
      <c r="A21664" s="9">
        <v>45505</v>
      </c>
      <c r="B21664">
        <v>852601</v>
      </c>
      <c r="C21664" t="s">
        <v>31</v>
      </c>
      <c r="D21664" t="s">
        <v>61</v>
      </c>
      <c r="E21664">
        <v>1</v>
      </c>
      <c r="F21664" s="10">
        <v>10.77</v>
      </c>
    </row>
    <row r="21665" spans="1:6" x14ac:dyDescent="0.2">
      <c r="A21665" s="9">
        <v>45505</v>
      </c>
      <c r="B21665">
        <v>852603</v>
      </c>
      <c r="C21665" t="s">
        <v>31</v>
      </c>
      <c r="D21665" t="s">
        <v>127</v>
      </c>
      <c r="E21665">
        <v>1</v>
      </c>
      <c r="F21665" s="10">
        <v>11.66</v>
      </c>
    </row>
    <row r="21666" spans="1:6" x14ac:dyDescent="0.2">
      <c r="A21666" s="9">
        <v>45505</v>
      </c>
      <c r="B21666">
        <v>852605</v>
      </c>
      <c r="C21666" t="s">
        <v>31</v>
      </c>
      <c r="D21666" t="s">
        <v>72</v>
      </c>
      <c r="E21666">
        <v>1</v>
      </c>
      <c r="F21666" s="10">
        <v>13.59</v>
      </c>
    </row>
    <row r="21667" spans="1:6" x14ac:dyDescent="0.2">
      <c r="A21667" s="9">
        <v>45505</v>
      </c>
      <c r="B21667">
        <v>852607</v>
      </c>
      <c r="C21667" t="s">
        <v>31</v>
      </c>
      <c r="D21667" t="s">
        <v>127</v>
      </c>
      <c r="E21667">
        <v>1</v>
      </c>
      <c r="F21667" s="10">
        <v>22.52</v>
      </c>
    </row>
    <row r="21668" spans="1:6" x14ac:dyDescent="0.2">
      <c r="A21668" s="9">
        <v>45505</v>
      </c>
      <c r="B21668">
        <v>852609</v>
      </c>
      <c r="C21668" t="s">
        <v>28</v>
      </c>
      <c r="D21668" t="s">
        <v>61</v>
      </c>
      <c r="E21668">
        <v>2</v>
      </c>
      <c r="F21668" s="10">
        <v>28.26</v>
      </c>
    </row>
    <row r="21669" spans="1:6" x14ac:dyDescent="0.2">
      <c r="A21669" s="9">
        <v>45505</v>
      </c>
      <c r="B21669">
        <v>852612</v>
      </c>
      <c r="C21669" t="s">
        <v>28</v>
      </c>
      <c r="D21669" t="s">
        <v>127</v>
      </c>
      <c r="E21669">
        <v>1</v>
      </c>
      <c r="F21669" s="10">
        <v>19.579999999999998</v>
      </c>
    </row>
    <row r="21670" spans="1:6" x14ac:dyDescent="0.2">
      <c r="A21670" s="9">
        <v>45505</v>
      </c>
      <c r="B21670">
        <v>852614</v>
      </c>
      <c r="C21670" t="s">
        <v>31</v>
      </c>
      <c r="D21670" t="s">
        <v>127</v>
      </c>
      <c r="E21670">
        <v>2</v>
      </c>
      <c r="F21670" s="10">
        <v>43.29</v>
      </c>
    </row>
    <row r="21671" spans="1:6" x14ac:dyDescent="0.2">
      <c r="A21671" s="9">
        <v>45505</v>
      </c>
      <c r="B21671">
        <v>852617</v>
      </c>
      <c r="C21671" t="s">
        <v>31</v>
      </c>
      <c r="D21671" t="s">
        <v>72</v>
      </c>
      <c r="E21671">
        <v>2</v>
      </c>
      <c r="F21671" s="10">
        <v>30.88</v>
      </c>
    </row>
    <row r="21672" spans="1:6" x14ac:dyDescent="0.2">
      <c r="A21672" s="9">
        <v>45505</v>
      </c>
      <c r="B21672">
        <v>852620</v>
      </c>
      <c r="C21672" t="s">
        <v>31</v>
      </c>
      <c r="D21672" t="s">
        <v>127</v>
      </c>
      <c r="E21672">
        <v>1</v>
      </c>
      <c r="F21672" s="10">
        <v>12.36</v>
      </c>
    </row>
    <row r="21673" spans="1:6" x14ac:dyDescent="0.2">
      <c r="A21673" s="9">
        <v>45505</v>
      </c>
      <c r="B21673">
        <v>852622</v>
      </c>
      <c r="C21673" t="s">
        <v>31</v>
      </c>
      <c r="D21673" t="s">
        <v>127</v>
      </c>
      <c r="E21673">
        <v>2</v>
      </c>
      <c r="F21673" s="10">
        <v>21.31</v>
      </c>
    </row>
    <row r="21674" spans="1:6" x14ac:dyDescent="0.2">
      <c r="A21674" s="9">
        <v>45505</v>
      </c>
      <c r="B21674">
        <v>852625</v>
      </c>
      <c r="C21674" t="s">
        <v>31</v>
      </c>
      <c r="D21674" t="s">
        <v>127</v>
      </c>
      <c r="E21674">
        <v>1</v>
      </c>
      <c r="F21674" s="10">
        <v>19.98</v>
      </c>
    </row>
    <row r="21675" spans="1:6" x14ac:dyDescent="0.2">
      <c r="A21675" s="9">
        <v>45505</v>
      </c>
      <c r="B21675">
        <v>852630</v>
      </c>
      <c r="C21675" t="s">
        <v>31</v>
      </c>
      <c r="D21675" t="s">
        <v>127</v>
      </c>
      <c r="E21675">
        <v>2</v>
      </c>
      <c r="F21675" s="10">
        <v>23.09</v>
      </c>
    </row>
    <row r="21676" spans="1:6" x14ac:dyDescent="0.2">
      <c r="A21676" s="9">
        <v>45505</v>
      </c>
      <c r="B21676">
        <v>852633</v>
      </c>
      <c r="C21676" t="s">
        <v>28</v>
      </c>
      <c r="D21676" t="s">
        <v>61</v>
      </c>
      <c r="E21676">
        <v>1</v>
      </c>
      <c r="F21676" s="10">
        <v>11.3</v>
      </c>
    </row>
    <row r="21677" spans="1:6" x14ac:dyDescent="0.2">
      <c r="A21677" s="9">
        <v>45505</v>
      </c>
      <c r="B21677">
        <v>852635</v>
      </c>
      <c r="C21677" t="s">
        <v>31</v>
      </c>
      <c r="D21677" t="s">
        <v>117</v>
      </c>
      <c r="E21677">
        <v>1</v>
      </c>
      <c r="F21677" s="10">
        <v>18.13</v>
      </c>
    </row>
    <row r="21678" spans="1:6" x14ac:dyDescent="0.2">
      <c r="A21678" s="9">
        <v>45505</v>
      </c>
      <c r="B21678">
        <v>852637</v>
      </c>
      <c r="C21678" t="s">
        <v>31</v>
      </c>
      <c r="D21678" t="s">
        <v>117</v>
      </c>
      <c r="E21678">
        <v>1</v>
      </c>
      <c r="F21678" s="10">
        <v>11.77</v>
      </c>
    </row>
    <row r="21679" spans="1:6" x14ac:dyDescent="0.2">
      <c r="A21679" s="9">
        <v>45505</v>
      </c>
      <c r="B21679">
        <v>852639</v>
      </c>
      <c r="C21679" t="s">
        <v>31</v>
      </c>
      <c r="D21679" t="s">
        <v>117</v>
      </c>
      <c r="E21679">
        <v>4</v>
      </c>
      <c r="F21679" s="10">
        <v>48.03</v>
      </c>
    </row>
    <row r="21680" spans="1:6" x14ac:dyDescent="0.2">
      <c r="A21680" s="9">
        <v>45505</v>
      </c>
      <c r="B21680">
        <v>852644</v>
      </c>
      <c r="C21680" t="s">
        <v>31</v>
      </c>
      <c r="D21680" t="s">
        <v>127</v>
      </c>
      <c r="E21680">
        <v>2</v>
      </c>
      <c r="F21680" s="10">
        <v>38.75</v>
      </c>
    </row>
    <row r="21681" spans="1:6" x14ac:dyDescent="0.2">
      <c r="A21681" s="9">
        <v>45505</v>
      </c>
      <c r="B21681">
        <v>852647</v>
      </c>
      <c r="C21681" t="s">
        <v>31</v>
      </c>
      <c r="D21681" t="s">
        <v>61</v>
      </c>
      <c r="E21681">
        <v>2</v>
      </c>
      <c r="F21681" s="10">
        <v>16.649999999999999</v>
      </c>
    </row>
    <row r="21682" spans="1:6" x14ac:dyDescent="0.2">
      <c r="A21682" s="9">
        <v>45505</v>
      </c>
      <c r="B21682">
        <v>852650</v>
      </c>
      <c r="C21682" t="s">
        <v>31</v>
      </c>
      <c r="D21682" t="s">
        <v>61</v>
      </c>
      <c r="E21682">
        <v>3</v>
      </c>
      <c r="F21682" s="10">
        <v>36.020000000000003</v>
      </c>
    </row>
    <row r="21683" spans="1:6" x14ac:dyDescent="0.2">
      <c r="A21683" s="9">
        <v>45505</v>
      </c>
      <c r="B21683">
        <v>852654</v>
      </c>
      <c r="C21683" t="s">
        <v>31</v>
      </c>
      <c r="D21683" t="s">
        <v>61</v>
      </c>
      <c r="E21683">
        <v>2</v>
      </c>
      <c r="F21683" s="10">
        <v>22.37</v>
      </c>
    </row>
    <row r="21684" spans="1:6" x14ac:dyDescent="0.2">
      <c r="A21684" s="9">
        <v>45505</v>
      </c>
      <c r="B21684">
        <v>852657</v>
      </c>
      <c r="C21684" t="s">
        <v>31</v>
      </c>
      <c r="D21684" t="s">
        <v>117</v>
      </c>
      <c r="E21684">
        <v>1</v>
      </c>
      <c r="F21684" s="10">
        <v>19.78</v>
      </c>
    </row>
    <row r="21685" spans="1:6" x14ac:dyDescent="0.2">
      <c r="A21685" s="9">
        <v>45505</v>
      </c>
      <c r="B21685">
        <v>852663</v>
      </c>
      <c r="C21685" t="s">
        <v>31</v>
      </c>
      <c r="D21685" t="s">
        <v>127</v>
      </c>
      <c r="E21685">
        <v>1</v>
      </c>
      <c r="F21685" s="10">
        <v>22.74</v>
      </c>
    </row>
    <row r="21686" spans="1:6" x14ac:dyDescent="0.2">
      <c r="A21686" s="9">
        <v>45505</v>
      </c>
      <c r="B21686">
        <v>852665</v>
      </c>
      <c r="C21686" t="s">
        <v>31</v>
      </c>
      <c r="D21686" t="s">
        <v>61</v>
      </c>
      <c r="E21686">
        <v>1</v>
      </c>
      <c r="F21686" s="10">
        <v>17.57</v>
      </c>
    </row>
    <row r="21687" spans="1:6" x14ac:dyDescent="0.2">
      <c r="A21687" s="9">
        <v>45505</v>
      </c>
      <c r="B21687">
        <v>852672</v>
      </c>
      <c r="C21687" t="s">
        <v>31</v>
      </c>
      <c r="D21687" t="s">
        <v>127</v>
      </c>
      <c r="E21687">
        <v>1</v>
      </c>
      <c r="F21687" s="10">
        <v>12.01</v>
      </c>
    </row>
    <row r="21688" spans="1:6" x14ac:dyDescent="0.2">
      <c r="A21688" s="9">
        <v>45505</v>
      </c>
      <c r="B21688">
        <v>852667</v>
      </c>
      <c r="C21688" t="s">
        <v>31</v>
      </c>
      <c r="D21688" t="s">
        <v>61</v>
      </c>
      <c r="E21688">
        <v>2</v>
      </c>
      <c r="F21688" s="10">
        <v>22.84</v>
      </c>
    </row>
    <row r="21689" spans="1:6" x14ac:dyDescent="0.2">
      <c r="A21689" s="9">
        <v>45505</v>
      </c>
      <c r="B21689">
        <v>852678</v>
      </c>
      <c r="C21689" t="s">
        <v>31</v>
      </c>
      <c r="D21689" t="s">
        <v>127</v>
      </c>
      <c r="E21689">
        <v>2</v>
      </c>
      <c r="F21689" s="10">
        <v>22.84</v>
      </c>
    </row>
    <row r="21690" spans="1:6" x14ac:dyDescent="0.2">
      <c r="A21690" s="9">
        <v>45505</v>
      </c>
      <c r="B21690">
        <v>852681</v>
      </c>
      <c r="C21690" t="s">
        <v>31</v>
      </c>
      <c r="D21690" t="s">
        <v>127</v>
      </c>
      <c r="E21690">
        <v>1</v>
      </c>
      <c r="F21690" s="10">
        <v>11.77</v>
      </c>
    </row>
    <row r="21691" spans="1:6" x14ac:dyDescent="0.2">
      <c r="A21691" s="9">
        <v>45505</v>
      </c>
      <c r="B21691">
        <v>852683</v>
      </c>
      <c r="C21691" t="s">
        <v>31</v>
      </c>
      <c r="D21691" t="s">
        <v>61</v>
      </c>
      <c r="E21691">
        <v>2</v>
      </c>
      <c r="F21691" s="10">
        <v>27.45</v>
      </c>
    </row>
    <row r="21692" spans="1:6" x14ac:dyDescent="0.2">
      <c r="A21692" s="9">
        <v>45505</v>
      </c>
      <c r="B21692">
        <v>852688</v>
      </c>
      <c r="C21692" t="s">
        <v>31</v>
      </c>
      <c r="D21692" t="s">
        <v>127</v>
      </c>
      <c r="E21692">
        <v>2</v>
      </c>
      <c r="F21692" s="10">
        <v>45.21</v>
      </c>
    </row>
    <row r="21693" spans="1:6" x14ac:dyDescent="0.2">
      <c r="A21693" s="9">
        <v>45505</v>
      </c>
      <c r="B21693">
        <v>852691</v>
      </c>
      <c r="C21693" t="s">
        <v>31</v>
      </c>
      <c r="D21693" t="s">
        <v>61</v>
      </c>
      <c r="E21693">
        <v>1</v>
      </c>
      <c r="F21693" s="10">
        <v>13.32</v>
      </c>
    </row>
    <row r="21694" spans="1:6" x14ac:dyDescent="0.2">
      <c r="A21694" s="9">
        <v>45505</v>
      </c>
      <c r="B21694">
        <v>852693</v>
      </c>
      <c r="C21694" t="s">
        <v>28</v>
      </c>
      <c r="D21694" t="s">
        <v>117</v>
      </c>
      <c r="E21694">
        <v>1</v>
      </c>
      <c r="F21694" s="10">
        <v>20.39</v>
      </c>
    </row>
    <row r="21695" spans="1:6" x14ac:dyDescent="0.2">
      <c r="A21695" s="9">
        <v>45505</v>
      </c>
      <c r="B21695">
        <v>852695</v>
      </c>
      <c r="C21695" t="s">
        <v>28</v>
      </c>
      <c r="D21695" t="s">
        <v>61</v>
      </c>
      <c r="E21695">
        <v>1</v>
      </c>
      <c r="F21695" s="10">
        <v>19.05</v>
      </c>
    </row>
    <row r="21696" spans="1:6" x14ac:dyDescent="0.2">
      <c r="A21696" s="9">
        <v>45505</v>
      </c>
      <c r="B21696">
        <v>852697</v>
      </c>
      <c r="C21696" t="s">
        <v>31</v>
      </c>
      <c r="D21696" t="s">
        <v>61</v>
      </c>
      <c r="E21696">
        <v>1</v>
      </c>
      <c r="F21696" s="10">
        <v>12.36</v>
      </c>
    </row>
    <row r="21697" spans="1:6" x14ac:dyDescent="0.2">
      <c r="A21697" s="9">
        <v>45505</v>
      </c>
      <c r="B21697">
        <v>852703</v>
      </c>
      <c r="C21697" t="s">
        <v>31</v>
      </c>
      <c r="D21697" t="s">
        <v>127</v>
      </c>
      <c r="E21697">
        <v>1</v>
      </c>
      <c r="F21697" s="10">
        <v>21.86</v>
      </c>
    </row>
    <row r="21698" spans="1:6" x14ac:dyDescent="0.2">
      <c r="A21698" s="9">
        <v>45505</v>
      </c>
      <c r="B21698">
        <v>852708</v>
      </c>
      <c r="C21698" t="s">
        <v>31</v>
      </c>
      <c r="D21698" t="s">
        <v>127</v>
      </c>
      <c r="E21698">
        <v>1</v>
      </c>
      <c r="F21698" s="10">
        <v>12.36</v>
      </c>
    </row>
    <row r="21699" spans="1:6" x14ac:dyDescent="0.2">
      <c r="A21699" s="9">
        <v>45505</v>
      </c>
      <c r="B21699">
        <v>852705</v>
      </c>
      <c r="C21699" t="s">
        <v>28</v>
      </c>
      <c r="D21699" t="s">
        <v>61</v>
      </c>
      <c r="E21699">
        <v>2</v>
      </c>
      <c r="F21699" s="10">
        <v>24.02</v>
      </c>
    </row>
    <row r="21700" spans="1:6" x14ac:dyDescent="0.2">
      <c r="A21700" s="9">
        <v>45505</v>
      </c>
      <c r="B21700">
        <v>852712</v>
      </c>
      <c r="C21700" t="s">
        <v>28</v>
      </c>
      <c r="D21700" t="s">
        <v>72</v>
      </c>
      <c r="E21700">
        <v>2</v>
      </c>
      <c r="F21700" s="10">
        <v>25.05</v>
      </c>
    </row>
    <row r="21701" spans="1:6" x14ac:dyDescent="0.2">
      <c r="A21701" s="9">
        <v>45505</v>
      </c>
      <c r="B21701">
        <v>852715</v>
      </c>
      <c r="C21701" t="s">
        <v>28</v>
      </c>
      <c r="D21701" t="s">
        <v>127</v>
      </c>
      <c r="E21701">
        <v>1</v>
      </c>
      <c r="F21701" s="10">
        <v>22.08</v>
      </c>
    </row>
    <row r="21702" spans="1:6" x14ac:dyDescent="0.2">
      <c r="A21702" s="9">
        <v>45505</v>
      </c>
      <c r="B21702">
        <v>852717</v>
      </c>
      <c r="C21702" t="s">
        <v>31</v>
      </c>
      <c r="D21702" t="s">
        <v>61</v>
      </c>
      <c r="E21702">
        <v>2</v>
      </c>
      <c r="F21702" s="10">
        <v>24.25</v>
      </c>
    </row>
    <row r="21703" spans="1:6" x14ac:dyDescent="0.2">
      <c r="A21703" s="9">
        <v>45505</v>
      </c>
      <c r="B21703">
        <v>852720</v>
      </c>
      <c r="C21703" t="s">
        <v>31</v>
      </c>
      <c r="D21703" t="s">
        <v>61</v>
      </c>
      <c r="E21703">
        <v>3</v>
      </c>
      <c r="F21703" s="10">
        <v>38.35</v>
      </c>
    </row>
    <row r="21704" spans="1:6" x14ac:dyDescent="0.2">
      <c r="A21704" s="9">
        <v>45505</v>
      </c>
      <c r="B21704">
        <v>852724</v>
      </c>
      <c r="C21704" t="s">
        <v>31</v>
      </c>
      <c r="D21704" t="s">
        <v>117</v>
      </c>
      <c r="E21704">
        <v>1</v>
      </c>
      <c r="F21704" s="10">
        <v>18.32</v>
      </c>
    </row>
    <row r="21705" spans="1:6" x14ac:dyDescent="0.2">
      <c r="A21705" s="9">
        <v>45505</v>
      </c>
      <c r="B21705">
        <v>852728</v>
      </c>
      <c r="C21705" t="s">
        <v>31</v>
      </c>
      <c r="D21705" t="s">
        <v>61</v>
      </c>
      <c r="E21705">
        <v>2</v>
      </c>
      <c r="F21705" s="10">
        <v>38.11</v>
      </c>
    </row>
    <row r="21706" spans="1:6" x14ac:dyDescent="0.2">
      <c r="A21706" s="9">
        <v>45505</v>
      </c>
      <c r="B21706">
        <v>852731</v>
      </c>
      <c r="C21706" t="s">
        <v>31</v>
      </c>
      <c r="D21706" t="s">
        <v>117</v>
      </c>
      <c r="E21706">
        <v>3</v>
      </c>
      <c r="F21706" s="10">
        <v>52.72</v>
      </c>
    </row>
    <row r="21707" spans="1:6" x14ac:dyDescent="0.2">
      <c r="A21707" s="9">
        <v>45505</v>
      </c>
      <c r="B21707">
        <v>852735</v>
      </c>
      <c r="C21707" t="s">
        <v>31</v>
      </c>
      <c r="D21707" t="s">
        <v>72</v>
      </c>
      <c r="E21707">
        <v>3</v>
      </c>
      <c r="F21707" s="10">
        <v>44.96</v>
      </c>
    </row>
    <row r="21708" spans="1:6" x14ac:dyDescent="0.2">
      <c r="A21708" s="9">
        <v>45505</v>
      </c>
      <c r="B21708">
        <v>852739</v>
      </c>
      <c r="C21708" t="s">
        <v>31</v>
      </c>
      <c r="D21708" t="s">
        <v>61</v>
      </c>
      <c r="E21708">
        <v>3</v>
      </c>
      <c r="F21708" s="10">
        <v>62.36</v>
      </c>
    </row>
    <row r="21709" spans="1:6" x14ac:dyDescent="0.2">
      <c r="A21709" s="9">
        <v>45505</v>
      </c>
      <c r="B21709">
        <v>852743</v>
      </c>
      <c r="C21709" t="s">
        <v>31</v>
      </c>
      <c r="D21709" t="s">
        <v>127</v>
      </c>
      <c r="E21709">
        <v>1</v>
      </c>
      <c r="F21709" s="10">
        <v>22.6</v>
      </c>
    </row>
    <row r="21710" spans="1:6" x14ac:dyDescent="0.2">
      <c r="A21710" s="9">
        <v>45505</v>
      </c>
      <c r="B21710">
        <v>852745</v>
      </c>
      <c r="C21710" t="s">
        <v>31</v>
      </c>
      <c r="D21710" t="s">
        <v>61</v>
      </c>
      <c r="E21710">
        <v>4</v>
      </c>
      <c r="F21710" s="10">
        <v>46.15</v>
      </c>
    </row>
    <row r="21711" spans="1:6" x14ac:dyDescent="0.2">
      <c r="A21711" s="9">
        <v>45505</v>
      </c>
      <c r="B21711">
        <v>852755</v>
      </c>
      <c r="C21711" t="s">
        <v>31</v>
      </c>
      <c r="D21711" t="s">
        <v>139</v>
      </c>
      <c r="E21711">
        <v>2</v>
      </c>
      <c r="F21711" s="10">
        <v>22.84</v>
      </c>
    </row>
    <row r="21712" spans="1:6" x14ac:dyDescent="0.2">
      <c r="A21712" s="9">
        <v>45505</v>
      </c>
      <c r="B21712">
        <v>852758</v>
      </c>
      <c r="C21712" t="s">
        <v>28</v>
      </c>
      <c r="D21712" t="s">
        <v>61</v>
      </c>
      <c r="E21712">
        <v>1</v>
      </c>
      <c r="F21712" s="10">
        <v>18.5</v>
      </c>
    </row>
    <row r="21713" spans="1:6" x14ac:dyDescent="0.2">
      <c r="A21713" s="9">
        <v>45505</v>
      </c>
      <c r="B21713">
        <v>852762</v>
      </c>
      <c r="C21713" t="s">
        <v>31</v>
      </c>
      <c r="D21713" t="s">
        <v>61</v>
      </c>
      <c r="E21713">
        <v>8</v>
      </c>
      <c r="F21713" s="10">
        <v>97.95</v>
      </c>
    </row>
    <row r="21714" spans="1:6" x14ac:dyDescent="0.2">
      <c r="A21714" s="9">
        <v>45505</v>
      </c>
      <c r="B21714">
        <v>852771</v>
      </c>
      <c r="C21714" t="s">
        <v>31</v>
      </c>
      <c r="D21714" t="s">
        <v>127</v>
      </c>
      <c r="E21714">
        <v>1</v>
      </c>
      <c r="F21714" s="10">
        <v>22.3</v>
      </c>
    </row>
    <row r="21715" spans="1:6" x14ac:dyDescent="0.2">
      <c r="A21715" s="9">
        <v>45505</v>
      </c>
      <c r="B21715">
        <v>852773</v>
      </c>
      <c r="C21715" t="s">
        <v>31</v>
      </c>
      <c r="D21715" t="s">
        <v>72</v>
      </c>
      <c r="E21715">
        <v>1</v>
      </c>
      <c r="F21715" s="10">
        <v>13.99</v>
      </c>
    </row>
    <row r="21716" spans="1:6" x14ac:dyDescent="0.2">
      <c r="A21716" s="9">
        <v>45505</v>
      </c>
      <c r="B21716">
        <v>852776</v>
      </c>
      <c r="C21716" t="s">
        <v>31</v>
      </c>
      <c r="D21716" t="s">
        <v>61</v>
      </c>
      <c r="E21716">
        <v>1</v>
      </c>
      <c r="F21716" s="10">
        <v>8.07</v>
      </c>
    </row>
    <row r="21717" spans="1:6" x14ac:dyDescent="0.2">
      <c r="A21717" s="9">
        <v>45505</v>
      </c>
      <c r="B21717">
        <v>852778</v>
      </c>
      <c r="C21717" t="s">
        <v>31</v>
      </c>
      <c r="D21717" t="s">
        <v>61</v>
      </c>
      <c r="E21717">
        <v>2</v>
      </c>
      <c r="F21717" s="10">
        <v>36.26</v>
      </c>
    </row>
    <row r="21718" spans="1:6" x14ac:dyDescent="0.2">
      <c r="A21718" s="9">
        <v>45505</v>
      </c>
      <c r="B21718">
        <v>852782</v>
      </c>
      <c r="C21718" t="s">
        <v>31</v>
      </c>
      <c r="D21718" t="s">
        <v>61</v>
      </c>
      <c r="E21718">
        <v>2</v>
      </c>
      <c r="F21718" s="10">
        <v>37.74</v>
      </c>
    </row>
    <row r="21719" spans="1:6" x14ac:dyDescent="0.2">
      <c r="A21719" s="9">
        <v>45505</v>
      </c>
      <c r="B21719">
        <v>852786</v>
      </c>
      <c r="C21719" t="s">
        <v>31</v>
      </c>
      <c r="D21719" t="s">
        <v>61</v>
      </c>
      <c r="E21719">
        <v>3</v>
      </c>
      <c r="F21719" s="10">
        <v>47.93</v>
      </c>
    </row>
    <row r="21720" spans="1:6" x14ac:dyDescent="0.2">
      <c r="A21720" s="9">
        <v>45505</v>
      </c>
      <c r="B21720">
        <v>852790</v>
      </c>
      <c r="C21720" t="s">
        <v>31</v>
      </c>
      <c r="D21720" t="s">
        <v>117</v>
      </c>
      <c r="E21720">
        <v>3</v>
      </c>
      <c r="F21720" s="10">
        <v>54.95</v>
      </c>
    </row>
    <row r="21721" spans="1:6" x14ac:dyDescent="0.2">
      <c r="A21721" s="9">
        <v>45505</v>
      </c>
      <c r="B21721">
        <v>852794</v>
      </c>
      <c r="C21721" t="s">
        <v>31</v>
      </c>
      <c r="D21721" t="s">
        <v>61</v>
      </c>
      <c r="E21721">
        <v>1</v>
      </c>
      <c r="F21721" s="10">
        <v>18.36</v>
      </c>
    </row>
    <row r="21722" spans="1:6" x14ac:dyDescent="0.2">
      <c r="A21722" s="9">
        <v>45505</v>
      </c>
      <c r="B21722">
        <v>852796</v>
      </c>
      <c r="C21722" t="s">
        <v>31</v>
      </c>
      <c r="D21722" t="s">
        <v>61</v>
      </c>
      <c r="E21722">
        <v>2</v>
      </c>
      <c r="F21722" s="10">
        <v>24.72</v>
      </c>
    </row>
    <row r="21723" spans="1:6" x14ac:dyDescent="0.2">
      <c r="A21723" s="9">
        <v>45505</v>
      </c>
      <c r="B21723">
        <v>852801</v>
      </c>
      <c r="C21723" t="s">
        <v>28</v>
      </c>
      <c r="D21723" t="s">
        <v>61</v>
      </c>
      <c r="E21723">
        <v>1</v>
      </c>
      <c r="F21723" s="10">
        <v>18.32</v>
      </c>
    </row>
    <row r="21724" spans="1:6" x14ac:dyDescent="0.2">
      <c r="A21724" s="9">
        <v>45505</v>
      </c>
      <c r="B21724">
        <v>852803</v>
      </c>
      <c r="C21724" t="s">
        <v>31</v>
      </c>
      <c r="D21724" t="s">
        <v>61</v>
      </c>
      <c r="E21724">
        <v>1</v>
      </c>
      <c r="F21724" s="10">
        <v>18.68</v>
      </c>
    </row>
    <row r="21725" spans="1:6" x14ac:dyDescent="0.2">
      <c r="A21725" s="9">
        <v>45505</v>
      </c>
      <c r="B21725">
        <v>852805</v>
      </c>
      <c r="C21725" t="s">
        <v>31</v>
      </c>
      <c r="D21725" t="s">
        <v>127</v>
      </c>
      <c r="E21725">
        <v>1</v>
      </c>
      <c r="F21725" s="10">
        <v>12.13</v>
      </c>
    </row>
    <row r="21726" spans="1:6" x14ac:dyDescent="0.2">
      <c r="A21726" s="9">
        <v>45505</v>
      </c>
      <c r="B21726">
        <v>852811</v>
      </c>
      <c r="C21726" t="s">
        <v>28</v>
      </c>
      <c r="D21726" t="s">
        <v>72</v>
      </c>
      <c r="E21726">
        <v>1</v>
      </c>
      <c r="F21726" s="10">
        <v>9.89</v>
      </c>
    </row>
    <row r="21727" spans="1:6" x14ac:dyDescent="0.2">
      <c r="A21727" s="9">
        <v>45505</v>
      </c>
      <c r="B21727">
        <v>852813</v>
      </c>
      <c r="C21727" t="s">
        <v>31</v>
      </c>
      <c r="D21727" t="s">
        <v>61</v>
      </c>
      <c r="E21727">
        <v>4</v>
      </c>
      <c r="F21727" s="10">
        <v>74</v>
      </c>
    </row>
    <row r="21728" spans="1:6" x14ac:dyDescent="0.2">
      <c r="A21728" s="9">
        <v>45505</v>
      </c>
      <c r="B21728">
        <v>852818</v>
      </c>
      <c r="C21728" t="s">
        <v>31</v>
      </c>
      <c r="D21728" t="s">
        <v>61</v>
      </c>
      <c r="E21728">
        <v>2</v>
      </c>
      <c r="F21728" s="10">
        <v>35.32</v>
      </c>
    </row>
    <row r="21729" spans="1:6" x14ac:dyDescent="0.2">
      <c r="A21729" s="9">
        <v>45505</v>
      </c>
      <c r="B21729">
        <v>852821</v>
      </c>
      <c r="C21729" t="s">
        <v>28</v>
      </c>
      <c r="D21729" t="s">
        <v>127</v>
      </c>
      <c r="E21729">
        <v>1</v>
      </c>
      <c r="F21729" s="10">
        <v>21.21</v>
      </c>
    </row>
    <row r="21730" spans="1:6" x14ac:dyDescent="0.2">
      <c r="A21730" s="9">
        <v>45505</v>
      </c>
      <c r="B21730">
        <v>852823</v>
      </c>
      <c r="C21730" t="s">
        <v>31</v>
      </c>
      <c r="D21730" t="s">
        <v>117</v>
      </c>
      <c r="E21730">
        <v>1</v>
      </c>
      <c r="F21730" s="10">
        <v>18.32</v>
      </c>
    </row>
    <row r="21731" spans="1:6" x14ac:dyDescent="0.2">
      <c r="A21731" s="9">
        <v>45505</v>
      </c>
      <c r="B21731">
        <v>852825</v>
      </c>
      <c r="C21731" t="s">
        <v>31</v>
      </c>
      <c r="D21731" t="s">
        <v>136</v>
      </c>
      <c r="E21731">
        <v>2</v>
      </c>
      <c r="F21731" s="10">
        <v>16.98</v>
      </c>
    </row>
    <row r="21732" spans="1:6" x14ac:dyDescent="0.2">
      <c r="A21732" s="9">
        <v>45505</v>
      </c>
      <c r="B21732">
        <v>852828</v>
      </c>
      <c r="C21732" t="s">
        <v>31</v>
      </c>
      <c r="D21732" t="s">
        <v>127</v>
      </c>
      <c r="E21732">
        <v>1</v>
      </c>
      <c r="F21732" s="10">
        <v>12.24</v>
      </c>
    </row>
    <row r="21733" spans="1:6" x14ac:dyDescent="0.2">
      <c r="A21733" s="9">
        <v>45505</v>
      </c>
      <c r="B21733">
        <v>852830</v>
      </c>
      <c r="C21733" t="s">
        <v>31</v>
      </c>
      <c r="D21733" t="s">
        <v>127</v>
      </c>
      <c r="E21733">
        <v>1</v>
      </c>
      <c r="F21733" s="10">
        <v>10.54</v>
      </c>
    </row>
    <row r="21734" spans="1:6" x14ac:dyDescent="0.2">
      <c r="A21734" s="9">
        <v>45505</v>
      </c>
      <c r="B21734">
        <v>852832</v>
      </c>
      <c r="C21734" t="s">
        <v>31</v>
      </c>
      <c r="D21734" t="s">
        <v>61</v>
      </c>
      <c r="E21734">
        <v>3</v>
      </c>
      <c r="F21734" s="10">
        <v>58.73</v>
      </c>
    </row>
    <row r="21735" spans="1:6" x14ac:dyDescent="0.2">
      <c r="A21735" s="9">
        <v>45505</v>
      </c>
      <c r="B21735">
        <v>852836</v>
      </c>
      <c r="C21735" t="s">
        <v>31</v>
      </c>
      <c r="D21735" t="s">
        <v>61</v>
      </c>
      <c r="E21735">
        <v>2</v>
      </c>
      <c r="F21735" s="10">
        <v>20.39</v>
      </c>
    </row>
    <row r="21736" spans="1:6" x14ac:dyDescent="0.2">
      <c r="A21736" s="9">
        <v>45505</v>
      </c>
      <c r="B21736">
        <v>852839</v>
      </c>
      <c r="C21736" t="s">
        <v>31</v>
      </c>
      <c r="D21736" t="s">
        <v>127</v>
      </c>
      <c r="E21736">
        <v>2</v>
      </c>
      <c r="F21736" s="10">
        <v>45.48</v>
      </c>
    </row>
    <row r="21737" spans="1:6" x14ac:dyDescent="0.2">
      <c r="A21737" s="9">
        <v>45505</v>
      </c>
      <c r="B21737">
        <v>852842</v>
      </c>
      <c r="C21737" t="s">
        <v>31</v>
      </c>
      <c r="D21737" t="s">
        <v>72</v>
      </c>
      <c r="E21737">
        <v>1</v>
      </c>
      <c r="F21737" s="10">
        <v>12.27</v>
      </c>
    </row>
    <row r="21738" spans="1:6" x14ac:dyDescent="0.2">
      <c r="A21738" s="9">
        <v>45505</v>
      </c>
      <c r="B21738">
        <v>852844</v>
      </c>
      <c r="C21738" t="s">
        <v>31</v>
      </c>
      <c r="D21738" t="s">
        <v>61</v>
      </c>
      <c r="E21738">
        <v>2</v>
      </c>
      <c r="F21738" s="10">
        <v>19.78</v>
      </c>
    </row>
    <row r="21739" spans="1:6" x14ac:dyDescent="0.2">
      <c r="A21739" s="9">
        <v>45505</v>
      </c>
      <c r="B21739">
        <v>852849</v>
      </c>
      <c r="C21739" t="s">
        <v>28</v>
      </c>
      <c r="D21739" t="s">
        <v>127</v>
      </c>
      <c r="E21739">
        <v>1</v>
      </c>
      <c r="F21739" s="10">
        <v>24.25</v>
      </c>
    </row>
    <row r="21740" spans="1:6" x14ac:dyDescent="0.2">
      <c r="A21740" s="9">
        <v>45505</v>
      </c>
      <c r="B21740">
        <v>852854</v>
      </c>
      <c r="C21740" t="s">
        <v>31</v>
      </c>
      <c r="D21740" t="s">
        <v>127</v>
      </c>
      <c r="E21740">
        <v>2</v>
      </c>
      <c r="F21740" s="10">
        <v>21.53</v>
      </c>
    </row>
    <row r="21741" spans="1:6" x14ac:dyDescent="0.2">
      <c r="A21741" s="9">
        <v>45505</v>
      </c>
      <c r="B21741">
        <v>852851</v>
      </c>
      <c r="C21741" t="s">
        <v>31</v>
      </c>
      <c r="D21741" t="s">
        <v>127</v>
      </c>
      <c r="E21741">
        <v>2</v>
      </c>
      <c r="F21741" s="10">
        <v>42.38</v>
      </c>
    </row>
    <row r="21742" spans="1:6" x14ac:dyDescent="0.2">
      <c r="A21742" s="9">
        <v>45505</v>
      </c>
      <c r="B21742">
        <v>852859</v>
      </c>
      <c r="C21742" t="s">
        <v>28</v>
      </c>
      <c r="D21742" t="s">
        <v>72</v>
      </c>
      <c r="E21742">
        <v>1</v>
      </c>
      <c r="F21742" s="10">
        <v>13.04</v>
      </c>
    </row>
    <row r="21743" spans="1:6" x14ac:dyDescent="0.2">
      <c r="A21743" s="9">
        <v>45505</v>
      </c>
      <c r="B21743">
        <v>852861</v>
      </c>
      <c r="C21743" t="s">
        <v>31</v>
      </c>
      <c r="D21743" t="s">
        <v>127</v>
      </c>
      <c r="E21743">
        <v>2</v>
      </c>
      <c r="F21743" s="10">
        <v>45.48</v>
      </c>
    </row>
    <row r="21744" spans="1:6" x14ac:dyDescent="0.2">
      <c r="A21744" s="9">
        <v>45505</v>
      </c>
      <c r="B21744">
        <v>852864</v>
      </c>
      <c r="C21744" t="s">
        <v>31</v>
      </c>
      <c r="D21744" t="s">
        <v>127</v>
      </c>
      <c r="E21744">
        <v>1</v>
      </c>
      <c r="F21744" s="10">
        <v>22.6</v>
      </c>
    </row>
    <row r="21745" spans="1:6" x14ac:dyDescent="0.2">
      <c r="A21745" s="9">
        <v>45505</v>
      </c>
      <c r="B21745">
        <v>852866</v>
      </c>
      <c r="C21745" t="s">
        <v>28</v>
      </c>
      <c r="D21745" t="s">
        <v>61</v>
      </c>
      <c r="E21745">
        <v>3</v>
      </c>
      <c r="F21745" s="10">
        <v>29.67</v>
      </c>
    </row>
    <row r="21746" spans="1:6" x14ac:dyDescent="0.2">
      <c r="A21746" s="9">
        <v>45505</v>
      </c>
      <c r="B21746">
        <v>852873</v>
      </c>
      <c r="C21746" t="s">
        <v>31</v>
      </c>
      <c r="D21746" t="s">
        <v>72</v>
      </c>
      <c r="E21746">
        <v>2</v>
      </c>
      <c r="F21746" s="10">
        <v>28.26</v>
      </c>
    </row>
    <row r="21747" spans="1:6" x14ac:dyDescent="0.2">
      <c r="A21747" s="9">
        <v>45505</v>
      </c>
      <c r="B21747">
        <v>852876</v>
      </c>
      <c r="C21747" t="s">
        <v>31</v>
      </c>
      <c r="D21747" t="s">
        <v>127</v>
      </c>
      <c r="E21747">
        <v>1</v>
      </c>
      <c r="F21747" s="10">
        <v>19.579999999999998</v>
      </c>
    </row>
    <row r="21748" spans="1:6" x14ac:dyDescent="0.2">
      <c r="A21748" s="9">
        <v>45505</v>
      </c>
      <c r="B21748">
        <v>852878</v>
      </c>
      <c r="C21748" t="s">
        <v>31</v>
      </c>
      <c r="D21748" t="s">
        <v>72</v>
      </c>
      <c r="E21748">
        <v>3</v>
      </c>
      <c r="F21748" s="10">
        <v>44.96</v>
      </c>
    </row>
    <row r="21749" spans="1:6" x14ac:dyDescent="0.2">
      <c r="A21749" s="9">
        <v>45505</v>
      </c>
      <c r="B21749">
        <v>852882</v>
      </c>
      <c r="C21749" t="s">
        <v>31</v>
      </c>
      <c r="D21749" t="s">
        <v>61</v>
      </c>
      <c r="E21749">
        <v>2</v>
      </c>
      <c r="F21749" s="10">
        <v>38.11</v>
      </c>
    </row>
    <row r="21750" spans="1:6" x14ac:dyDescent="0.2">
      <c r="A21750" s="9">
        <v>45505</v>
      </c>
      <c r="B21750">
        <v>852885</v>
      </c>
      <c r="C21750" t="s">
        <v>31</v>
      </c>
      <c r="D21750" t="s">
        <v>61</v>
      </c>
      <c r="E21750">
        <v>4</v>
      </c>
      <c r="F21750" s="10">
        <v>70.3</v>
      </c>
    </row>
    <row r="21751" spans="1:6" x14ac:dyDescent="0.2">
      <c r="A21751" s="9">
        <v>45505</v>
      </c>
      <c r="B21751">
        <v>852890</v>
      </c>
      <c r="C21751" t="s">
        <v>28</v>
      </c>
      <c r="D21751" t="s">
        <v>61</v>
      </c>
      <c r="E21751">
        <v>3</v>
      </c>
      <c r="F21751" s="10">
        <v>60.55</v>
      </c>
    </row>
    <row r="21752" spans="1:6" x14ac:dyDescent="0.2">
      <c r="A21752" s="9">
        <v>45505</v>
      </c>
      <c r="B21752">
        <v>852894</v>
      </c>
      <c r="C21752" t="s">
        <v>31</v>
      </c>
      <c r="D21752" t="s">
        <v>127</v>
      </c>
      <c r="E21752">
        <v>2</v>
      </c>
      <c r="F21752" s="10">
        <v>24.49</v>
      </c>
    </row>
    <row r="21753" spans="1:6" x14ac:dyDescent="0.2">
      <c r="A21753" s="9">
        <v>45505</v>
      </c>
      <c r="B21753">
        <v>852897</v>
      </c>
      <c r="C21753" t="s">
        <v>28</v>
      </c>
      <c r="D21753" t="s">
        <v>61</v>
      </c>
      <c r="E21753">
        <v>1</v>
      </c>
      <c r="F21753" s="10">
        <v>17.760000000000002</v>
      </c>
    </row>
    <row r="21754" spans="1:6" x14ac:dyDescent="0.2">
      <c r="A21754" s="9">
        <v>45505</v>
      </c>
      <c r="B21754">
        <v>852899</v>
      </c>
      <c r="C21754" t="s">
        <v>28</v>
      </c>
      <c r="D21754" t="s">
        <v>61</v>
      </c>
      <c r="E21754">
        <v>2</v>
      </c>
      <c r="F21754" s="10">
        <v>21.76</v>
      </c>
    </row>
    <row r="21755" spans="1:6" x14ac:dyDescent="0.2">
      <c r="A21755" s="9">
        <v>45505</v>
      </c>
      <c r="B21755">
        <v>852902</v>
      </c>
      <c r="C21755" t="s">
        <v>31</v>
      </c>
      <c r="D21755" t="s">
        <v>127</v>
      </c>
      <c r="E21755">
        <v>1</v>
      </c>
      <c r="F21755" s="10">
        <v>22.08</v>
      </c>
    </row>
    <row r="21756" spans="1:6" x14ac:dyDescent="0.2">
      <c r="A21756" s="9">
        <v>45505</v>
      </c>
      <c r="B21756">
        <v>852904</v>
      </c>
      <c r="C21756" t="s">
        <v>28</v>
      </c>
      <c r="D21756" t="s">
        <v>117</v>
      </c>
      <c r="E21756">
        <v>2</v>
      </c>
      <c r="F21756" s="10">
        <v>24.25</v>
      </c>
    </row>
    <row r="21757" spans="1:6" x14ac:dyDescent="0.2">
      <c r="A21757" s="9">
        <v>45505</v>
      </c>
      <c r="B21757">
        <v>852907</v>
      </c>
      <c r="C21757" t="s">
        <v>28</v>
      </c>
      <c r="D21757" t="s">
        <v>61</v>
      </c>
      <c r="E21757">
        <v>3</v>
      </c>
      <c r="F21757" s="10">
        <v>28.76</v>
      </c>
    </row>
    <row r="21758" spans="1:6" x14ac:dyDescent="0.2">
      <c r="A21758" s="9">
        <v>45505</v>
      </c>
      <c r="B21758">
        <v>852911</v>
      </c>
      <c r="C21758" t="s">
        <v>28</v>
      </c>
      <c r="D21758" t="s">
        <v>61</v>
      </c>
      <c r="E21758">
        <v>1</v>
      </c>
      <c r="F21758" s="10">
        <v>18.32</v>
      </c>
    </row>
    <row r="21759" spans="1:6" x14ac:dyDescent="0.2">
      <c r="A21759" s="9">
        <v>45505</v>
      </c>
      <c r="B21759">
        <v>852913</v>
      </c>
      <c r="C21759" t="s">
        <v>31</v>
      </c>
      <c r="D21759" t="s">
        <v>127</v>
      </c>
      <c r="E21759">
        <v>1</v>
      </c>
      <c r="F21759" s="10">
        <v>11.89</v>
      </c>
    </row>
    <row r="21760" spans="1:6" x14ac:dyDescent="0.2">
      <c r="A21760" s="9">
        <v>45505</v>
      </c>
      <c r="B21760">
        <v>852915</v>
      </c>
      <c r="C21760" t="s">
        <v>31</v>
      </c>
      <c r="D21760" t="s">
        <v>117</v>
      </c>
      <c r="E21760">
        <v>2</v>
      </c>
      <c r="F21760" s="10">
        <v>24.25</v>
      </c>
    </row>
    <row r="21761" spans="1:6" x14ac:dyDescent="0.2">
      <c r="A21761" s="9">
        <v>45505</v>
      </c>
      <c r="B21761">
        <v>852918</v>
      </c>
      <c r="C21761" t="s">
        <v>28</v>
      </c>
      <c r="D21761" t="s">
        <v>127</v>
      </c>
      <c r="E21761">
        <v>1</v>
      </c>
      <c r="F21761" s="10">
        <v>11.18</v>
      </c>
    </row>
    <row r="21762" spans="1:6" x14ac:dyDescent="0.2">
      <c r="A21762" s="9">
        <v>45505</v>
      </c>
      <c r="B21762">
        <v>852920</v>
      </c>
      <c r="C21762" t="s">
        <v>31</v>
      </c>
      <c r="D21762" t="s">
        <v>127</v>
      </c>
      <c r="E21762">
        <v>1</v>
      </c>
      <c r="F21762" s="10">
        <v>19.579999999999998</v>
      </c>
    </row>
    <row r="21763" spans="1:6" x14ac:dyDescent="0.2">
      <c r="A21763" s="9">
        <v>45505</v>
      </c>
      <c r="B21763">
        <v>852922</v>
      </c>
      <c r="C21763" t="s">
        <v>28</v>
      </c>
      <c r="D21763" t="s">
        <v>72</v>
      </c>
      <c r="E21763">
        <v>1</v>
      </c>
      <c r="F21763" s="10">
        <v>13.32</v>
      </c>
    </row>
    <row r="21764" spans="1:6" x14ac:dyDescent="0.2">
      <c r="A21764" s="9">
        <v>45505</v>
      </c>
      <c r="B21764">
        <v>852924</v>
      </c>
      <c r="C21764" t="s">
        <v>31</v>
      </c>
      <c r="D21764" t="s">
        <v>72</v>
      </c>
      <c r="E21764">
        <v>1</v>
      </c>
      <c r="F21764" s="10">
        <v>13.59</v>
      </c>
    </row>
    <row r="21765" spans="1:6" x14ac:dyDescent="0.2">
      <c r="A21765" s="9">
        <v>45505</v>
      </c>
      <c r="B21765">
        <v>852926</v>
      </c>
      <c r="C21765" t="s">
        <v>31</v>
      </c>
      <c r="D21765" t="s">
        <v>139</v>
      </c>
      <c r="E21765">
        <v>3</v>
      </c>
      <c r="F21765" s="10">
        <v>41.57</v>
      </c>
    </row>
    <row r="21766" spans="1:6" x14ac:dyDescent="0.2">
      <c r="A21766" s="9">
        <v>45505</v>
      </c>
      <c r="B21766">
        <v>852930</v>
      </c>
      <c r="C21766" t="s">
        <v>28</v>
      </c>
      <c r="D21766" t="s">
        <v>61</v>
      </c>
      <c r="E21766">
        <v>2</v>
      </c>
      <c r="F21766" s="10">
        <v>38.75</v>
      </c>
    </row>
    <row r="21767" spans="1:6" x14ac:dyDescent="0.2">
      <c r="A21767" s="9">
        <v>45505</v>
      </c>
      <c r="B21767">
        <v>852933</v>
      </c>
      <c r="C21767" t="s">
        <v>31</v>
      </c>
      <c r="D21767" t="s">
        <v>61</v>
      </c>
      <c r="E21767">
        <v>2</v>
      </c>
      <c r="F21767" s="10">
        <v>23.31</v>
      </c>
    </row>
    <row r="21768" spans="1:6" x14ac:dyDescent="0.2">
      <c r="A21768" s="9">
        <v>45505</v>
      </c>
      <c r="B21768">
        <v>852936</v>
      </c>
      <c r="C21768" t="s">
        <v>31</v>
      </c>
      <c r="D21768" t="s">
        <v>61</v>
      </c>
      <c r="E21768">
        <v>4</v>
      </c>
      <c r="F21768" s="10">
        <v>75.48</v>
      </c>
    </row>
    <row r="21769" spans="1:6" x14ac:dyDescent="0.2">
      <c r="A21769" s="9">
        <v>45505</v>
      </c>
      <c r="B21769">
        <v>852941</v>
      </c>
      <c r="C21769" t="s">
        <v>31</v>
      </c>
      <c r="D21769" t="s">
        <v>127</v>
      </c>
      <c r="E21769">
        <v>2</v>
      </c>
      <c r="F21769" s="10">
        <v>21.31</v>
      </c>
    </row>
    <row r="21770" spans="1:6" x14ac:dyDescent="0.2">
      <c r="A21770" s="9">
        <v>45505</v>
      </c>
      <c r="B21770">
        <v>852944</v>
      </c>
      <c r="C21770" t="s">
        <v>31</v>
      </c>
      <c r="D21770" t="s">
        <v>127</v>
      </c>
      <c r="E21770">
        <v>1</v>
      </c>
      <c r="F21770" s="10">
        <v>19.98</v>
      </c>
    </row>
    <row r="21771" spans="1:6" x14ac:dyDescent="0.2">
      <c r="A21771" s="9">
        <v>45505</v>
      </c>
      <c r="B21771">
        <v>852946</v>
      </c>
      <c r="C21771" t="s">
        <v>28</v>
      </c>
      <c r="D21771" t="s">
        <v>127</v>
      </c>
      <c r="E21771">
        <v>2</v>
      </c>
      <c r="F21771" s="10">
        <v>23.78</v>
      </c>
    </row>
    <row r="21772" spans="1:6" x14ac:dyDescent="0.2">
      <c r="A21772" s="9">
        <v>45505</v>
      </c>
      <c r="B21772">
        <v>852949</v>
      </c>
      <c r="C21772" t="s">
        <v>31</v>
      </c>
      <c r="D21772" t="s">
        <v>61</v>
      </c>
      <c r="E21772">
        <v>2</v>
      </c>
      <c r="F21772" s="10">
        <v>38.479999999999997</v>
      </c>
    </row>
    <row r="21773" spans="1:6" x14ac:dyDescent="0.2">
      <c r="A21773" s="9">
        <v>45505</v>
      </c>
      <c r="B21773">
        <v>852952</v>
      </c>
      <c r="C21773" t="s">
        <v>31</v>
      </c>
      <c r="D21773" t="s">
        <v>117</v>
      </c>
      <c r="E21773">
        <v>1</v>
      </c>
      <c r="F21773" s="10">
        <v>10.66</v>
      </c>
    </row>
    <row r="21774" spans="1:6" x14ac:dyDescent="0.2">
      <c r="A21774" s="9">
        <v>45505</v>
      </c>
      <c r="B21774">
        <v>852954</v>
      </c>
      <c r="C21774" t="s">
        <v>31</v>
      </c>
      <c r="D21774" t="s">
        <v>61</v>
      </c>
      <c r="E21774">
        <v>3</v>
      </c>
      <c r="F21774" s="10">
        <v>34.61</v>
      </c>
    </row>
    <row r="21775" spans="1:6" x14ac:dyDescent="0.2">
      <c r="A21775" s="9">
        <v>45505</v>
      </c>
      <c r="B21775">
        <v>852958</v>
      </c>
      <c r="C21775" t="s">
        <v>31</v>
      </c>
      <c r="D21775" t="s">
        <v>127</v>
      </c>
      <c r="E21775">
        <v>2</v>
      </c>
      <c r="F21775" s="10">
        <v>44.6</v>
      </c>
    </row>
    <row r="21776" spans="1:6" x14ac:dyDescent="0.2">
      <c r="A21776" s="9">
        <v>45505</v>
      </c>
      <c r="B21776">
        <v>852961</v>
      </c>
      <c r="C21776" t="s">
        <v>31</v>
      </c>
      <c r="D21776" t="s">
        <v>61</v>
      </c>
      <c r="E21776">
        <v>2</v>
      </c>
      <c r="F21776" s="10">
        <v>38.85</v>
      </c>
    </row>
    <row r="21777" spans="1:6" x14ac:dyDescent="0.2">
      <c r="A21777" s="9">
        <v>45505</v>
      </c>
      <c r="B21777">
        <v>852964</v>
      </c>
      <c r="C21777" t="s">
        <v>31</v>
      </c>
      <c r="D21777" t="s">
        <v>61</v>
      </c>
      <c r="E21777">
        <v>2</v>
      </c>
      <c r="F21777" s="10">
        <v>22.84</v>
      </c>
    </row>
    <row r="21778" spans="1:6" x14ac:dyDescent="0.2">
      <c r="A21778" s="9">
        <v>45505</v>
      </c>
      <c r="B21778">
        <v>852967</v>
      </c>
      <c r="C21778" t="s">
        <v>28</v>
      </c>
      <c r="D21778" t="s">
        <v>72</v>
      </c>
      <c r="E21778">
        <v>2</v>
      </c>
      <c r="F21778" s="10">
        <v>26.91</v>
      </c>
    </row>
    <row r="21779" spans="1:6" x14ac:dyDescent="0.2">
      <c r="A21779" s="9">
        <v>45505</v>
      </c>
      <c r="B21779">
        <v>852970</v>
      </c>
      <c r="C21779" t="s">
        <v>28</v>
      </c>
      <c r="D21779" t="s">
        <v>61</v>
      </c>
      <c r="E21779">
        <v>2</v>
      </c>
      <c r="F21779" s="10">
        <v>24.25</v>
      </c>
    </row>
    <row r="21780" spans="1:6" x14ac:dyDescent="0.2">
      <c r="A21780" s="9">
        <v>45505</v>
      </c>
      <c r="B21780">
        <v>852973</v>
      </c>
      <c r="C21780" t="s">
        <v>31</v>
      </c>
      <c r="D21780" t="s">
        <v>127</v>
      </c>
      <c r="E21780">
        <v>1</v>
      </c>
      <c r="F21780" s="10">
        <v>11.18</v>
      </c>
    </row>
    <row r="21781" spans="1:6" x14ac:dyDescent="0.2">
      <c r="A21781" s="9">
        <v>45505</v>
      </c>
      <c r="B21781">
        <v>852975</v>
      </c>
      <c r="C21781" t="s">
        <v>31</v>
      </c>
      <c r="D21781" t="s">
        <v>61</v>
      </c>
      <c r="E21781">
        <v>2</v>
      </c>
      <c r="F21781" s="10">
        <v>35.89</v>
      </c>
    </row>
    <row r="21782" spans="1:6" x14ac:dyDescent="0.2">
      <c r="A21782" s="9">
        <v>45505</v>
      </c>
      <c r="B21782">
        <v>852978</v>
      </c>
      <c r="C21782" t="s">
        <v>31</v>
      </c>
      <c r="D21782" t="s">
        <v>61</v>
      </c>
      <c r="E21782">
        <v>2</v>
      </c>
      <c r="F21782" s="10">
        <v>35.65</v>
      </c>
    </row>
    <row r="21783" spans="1:6" x14ac:dyDescent="0.2">
      <c r="A21783" s="9">
        <v>45505</v>
      </c>
      <c r="B21783">
        <v>852981</v>
      </c>
      <c r="C21783" t="s">
        <v>28</v>
      </c>
      <c r="D21783" t="s">
        <v>117</v>
      </c>
      <c r="E21783">
        <v>3</v>
      </c>
      <c r="F21783" s="10">
        <v>36.380000000000003</v>
      </c>
    </row>
    <row r="21784" spans="1:6" x14ac:dyDescent="0.2">
      <c r="A21784" s="9">
        <v>45505</v>
      </c>
      <c r="B21784">
        <v>852985</v>
      </c>
      <c r="C21784" t="s">
        <v>31</v>
      </c>
      <c r="D21784" t="s">
        <v>127</v>
      </c>
      <c r="E21784">
        <v>3</v>
      </c>
      <c r="F21784" s="10">
        <v>62.97</v>
      </c>
    </row>
    <row r="21785" spans="1:6" x14ac:dyDescent="0.2">
      <c r="A21785" s="9">
        <v>45505</v>
      </c>
      <c r="B21785">
        <v>852989</v>
      </c>
      <c r="C21785" t="s">
        <v>31</v>
      </c>
      <c r="D21785" t="s">
        <v>72</v>
      </c>
      <c r="E21785">
        <v>3</v>
      </c>
      <c r="F21785" s="10">
        <v>40.36</v>
      </c>
    </row>
    <row r="21786" spans="1:6" x14ac:dyDescent="0.2">
      <c r="A21786" s="9">
        <v>45505</v>
      </c>
      <c r="B21786">
        <v>852993</v>
      </c>
      <c r="C21786" t="s">
        <v>31</v>
      </c>
      <c r="D21786" t="s">
        <v>127</v>
      </c>
      <c r="E21786">
        <v>1</v>
      </c>
      <c r="F21786" s="10">
        <v>12.24</v>
      </c>
    </row>
    <row r="21787" spans="1:6" x14ac:dyDescent="0.2">
      <c r="A21787" s="9">
        <v>45505</v>
      </c>
      <c r="B21787">
        <v>852995</v>
      </c>
      <c r="C21787" t="s">
        <v>31</v>
      </c>
      <c r="D21787" t="s">
        <v>127</v>
      </c>
      <c r="E21787">
        <v>2</v>
      </c>
      <c r="F21787" s="10">
        <v>22.37</v>
      </c>
    </row>
    <row r="21788" spans="1:6" x14ac:dyDescent="0.2">
      <c r="A21788" s="9">
        <v>45505</v>
      </c>
      <c r="B21788">
        <v>852998</v>
      </c>
      <c r="C21788" t="s">
        <v>31</v>
      </c>
      <c r="D21788" t="s">
        <v>127</v>
      </c>
      <c r="E21788">
        <v>2</v>
      </c>
      <c r="F21788" s="10">
        <v>39.56</v>
      </c>
    </row>
    <row r="21789" spans="1:6" x14ac:dyDescent="0.2">
      <c r="A21789" s="9">
        <v>45505</v>
      </c>
      <c r="B21789">
        <v>853001</v>
      </c>
      <c r="C21789" t="s">
        <v>31</v>
      </c>
      <c r="D21789" t="s">
        <v>136</v>
      </c>
      <c r="E21789">
        <v>2</v>
      </c>
      <c r="F21789" s="10">
        <v>20.39</v>
      </c>
    </row>
    <row r="21790" spans="1:6" x14ac:dyDescent="0.2">
      <c r="A21790" s="9">
        <v>45505</v>
      </c>
      <c r="B21790">
        <v>853004</v>
      </c>
      <c r="C21790" t="s">
        <v>28</v>
      </c>
      <c r="D21790" t="s">
        <v>61</v>
      </c>
      <c r="E21790">
        <v>2</v>
      </c>
      <c r="F21790" s="10">
        <v>38.479999999999997</v>
      </c>
    </row>
    <row r="21791" spans="1:6" x14ac:dyDescent="0.2">
      <c r="A21791" s="9">
        <v>45505</v>
      </c>
      <c r="B21791">
        <v>853010</v>
      </c>
      <c r="C21791" t="s">
        <v>31</v>
      </c>
      <c r="D21791" t="s">
        <v>61</v>
      </c>
      <c r="E21791">
        <v>3</v>
      </c>
      <c r="F21791" s="10">
        <v>59.94</v>
      </c>
    </row>
    <row r="21792" spans="1:6" x14ac:dyDescent="0.2">
      <c r="A21792" s="9">
        <v>45505</v>
      </c>
      <c r="B21792">
        <v>853014</v>
      </c>
      <c r="C21792" t="s">
        <v>31</v>
      </c>
      <c r="D21792" t="s">
        <v>117</v>
      </c>
      <c r="E21792">
        <v>2</v>
      </c>
      <c r="F21792" s="10">
        <v>24.25</v>
      </c>
    </row>
    <row r="21793" spans="1:6" x14ac:dyDescent="0.2">
      <c r="A21793" s="9">
        <v>45505</v>
      </c>
      <c r="B21793">
        <v>853017</v>
      </c>
      <c r="C21793" t="s">
        <v>31</v>
      </c>
      <c r="D21793" t="s">
        <v>72</v>
      </c>
      <c r="E21793">
        <v>2</v>
      </c>
      <c r="F21793" s="10">
        <v>25.56</v>
      </c>
    </row>
    <row r="21794" spans="1:6" x14ac:dyDescent="0.2">
      <c r="A21794" s="9">
        <v>45505</v>
      </c>
      <c r="B21794">
        <v>853020</v>
      </c>
      <c r="C21794" t="s">
        <v>31</v>
      </c>
      <c r="D21794" t="s">
        <v>61</v>
      </c>
      <c r="E21794">
        <v>2</v>
      </c>
      <c r="F21794" s="10">
        <v>36.26</v>
      </c>
    </row>
    <row r="21795" spans="1:6" x14ac:dyDescent="0.2">
      <c r="A21795" s="9">
        <v>45505</v>
      </c>
      <c r="B21795">
        <v>853023</v>
      </c>
      <c r="C21795" t="s">
        <v>28</v>
      </c>
      <c r="D21795" t="s">
        <v>61</v>
      </c>
      <c r="E21795">
        <v>4</v>
      </c>
      <c r="F21795" s="10">
        <v>44.84</v>
      </c>
    </row>
    <row r="21796" spans="1:6" x14ac:dyDescent="0.2">
      <c r="A21796" s="9">
        <v>45505</v>
      </c>
      <c r="B21796">
        <v>853028</v>
      </c>
      <c r="C21796" t="s">
        <v>31</v>
      </c>
      <c r="D21796" t="s">
        <v>127</v>
      </c>
      <c r="E21796">
        <v>1</v>
      </c>
      <c r="F21796" s="10">
        <v>19.170000000000002</v>
      </c>
    </row>
    <row r="21797" spans="1:6" x14ac:dyDescent="0.2">
      <c r="A21797" s="9">
        <v>45505</v>
      </c>
      <c r="B21797">
        <v>853030</v>
      </c>
      <c r="C21797" t="s">
        <v>31</v>
      </c>
      <c r="D21797" t="s">
        <v>61</v>
      </c>
      <c r="E21797">
        <v>4</v>
      </c>
      <c r="F21797" s="10">
        <v>45.68</v>
      </c>
    </row>
    <row r="21798" spans="1:6" x14ac:dyDescent="0.2">
      <c r="A21798" s="9">
        <v>45505</v>
      </c>
      <c r="B21798">
        <v>853035</v>
      </c>
      <c r="C21798" t="s">
        <v>31</v>
      </c>
      <c r="D21798" t="s">
        <v>127</v>
      </c>
      <c r="E21798">
        <v>1</v>
      </c>
      <c r="F21798" s="10">
        <v>12.01</v>
      </c>
    </row>
    <row r="21799" spans="1:6" x14ac:dyDescent="0.2">
      <c r="A21799" s="9">
        <v>45505</v>
      </c>
      <c r="B21799">
        <v>853037</v>
      </c>
      <c r="C21799" t="s">
        <v>31</v>
      </c>
      <c r="D21799" t="s">
        <v>61</v>
      </c>
      <c r="E21799">
        <v>2</v>
      </c>
      <c r="F21799" s="10">
        <v>41.98</v>
      </c>
    </row>
    <row r="21800" spans="1:6" x14ac:dyDescent="0.2">
      <c r="A21800" s="9">
        <v>45505</v>
      </c>
      <c r="B21800">
        <v>853040</v>
      </c>
      <c r="C21800" t="s">
        <v>28</v>
      </c>
      <c r="D21800" t="s">
        <v>127</v>
      </c>
      <c r="E21800">
        <v>1</v>
      </c>
      <c r="F21800" s="10">
        <v>20.99</v>
      </c>
    </row>
    <row r="21801" spans="1:6" x14ac:dyDescent="0.2">
      <c r="A21801" s="9">
        <v>45505</v>
      </c>
      <c r="B21801">
        <v>853042</v>
      </c>
      <c r="C21801" t="s">
        <v>31</v>
      </c>
      <c r="D21801" t="s">
        <v>72</v>
      </c>
      <c r="E21801">
        <v>1</v>
      </c>
      <c r="F21801" s="10">
        <v>12.53</v>
      </c>
    </row>
    <row r="21802" spans="1:6" x14ac:dyDescent="0.2">
      <c r="A21802" s="9">
        <v>45505</v>
      </c>
      <c r="B21802">
        <v>853044</v>
      </c>
      <c r="C21802" t="s">
        <v>31</v>
      </c>
      <c r="D21802" t="s">
        <v>61</v>
      </c>
      <c r="E21802">
        <v>2</v>
      </c>
      <c r="F21802" s="10">
        <v>23.55</v>
      </c>
    </row>
    <row r="21803" spans="1:6" x14ac:dyDescent="0.2">
      <c r="A21803" s="9">
        <v>45505</v>
      </c>
      <c r="B21803">
        <v>853047</v>
      </c>
      <c r="C21803" t="s">
        <v>31</v>
      </c>
      <c r="D21803" t="s">
        <v>117</v>
      </c>
      <c r="E21803">
        <v>2</v>
      </c>
      <c r="F21803" s="10">
        <v>38.11</v>
      </c>
    </row>
    <row r="21804" spans="1:6" x14ac:dyDescent="0.2">
      <c r="A21804" s="9">
        <v>45505</v>
      </c>
      <c r="B21804">
        <v>853055</v>
      </c>
      <c r="C21804" t="s">
        <v>28</v>
      </c>
      <c r="D21804" t="s">
        <v>72</v>
      </c>
      <c r="E21804">
        <v>1</v>
      </c>
      <c r="F21804" s="10">
        <v>12.78</v>
      </c>
    </row>
    <row r="21805" spans="1:6" x14ac:dyDescent="0.2">
      <c r="A21805" s="9">
        <v>45505</v>
      </c>
      <c r="B21805">
        <v>853052</v>
      </c>
      <c r="C21805" t="s">
        <v>31</v>
      </c>
      <c r="D21805" t="s">
        <v>61</v>
      </c>
      <c r="E21805">
        <v>2</v>
      </c>
      <c r="F21805" s="10">
        <v>32.630000000000003</v>
      </c>
    </row>
    <row r="21806" spans="1:6" x14ac:dyDescent="0.2">
      <c r="A21806" s="9">
        <v>45505</v>
      </c>
      <c r="B21806">
        <v>853059</v>
      </c>
      <c r="C21806" t="s">
        <v>31</v>
      </c>
      <c r="D21806" t="s">
        <v>61</v>
      </c>
      <c r="E21806">
        <v>1</v>
      </c>
      <c r="F21806" s="10">
        <v>19.239999999999998</v>
      </c>
    </row>
    <row r="21807" spans="1:6" x14ac:dyDescent="0.2">
      <c r="A21807" s="9">
        <v>45505</v>
      </c>
      <c r="B21807">
        <v>853061</v>
      </c>
      <c r="C21807" t="s">
        <v>31</v>
      </c>
      <c r="D21807" t="s">
        <v>127</v>
      </c>
      <c r="E21807">
        <v>1</v>
      </c>
      <c r="F21807" s="10">
        <v>11.18</v>
      </c>
    </row>
    <row r="21808" spans="1:6" x14ac:dyDescent="0.2">
      <c r="A21808" s="9">
        <v>45505</v>
      </c>
      <c r="B21808">
        <v>853063</v>
      </c>
      <c r="C21808" t="s">
        <v>31</v>
      </c>
      <c r="D21808" t="s">
        <v>61</v>
      </c>
      <c r="E21808">
        <v>4</v>
      </c>
      <c r="F21808" s="10">
        <v>43.07</v>
      </c>
    </row>
    <row r="21809" spans="1:6" x14ac:dyDescent="0.2">
      <c r="A21809" s="9">
        <v>45505</v>
      </c>
      <c r="B21809">
        <v>853068</v>
      </c>
      <c r="C21809" t="s">
        <v>31</v>
      </c>
      <c r="D21809" t="s">
        <v>61</v>
      </c>
      <c r="E21809">
        <v>2</v>
      </c>
      <c r="F21809" s="10">
        <v>37.74</v>
      </c>
    </row>
    <row r="21810" spans="1:6" x14ac:dyDescent="0.2">
      <c r="A21810" s="9">
        <v>45505</v>
      </c>
      <c r="B21810">
        <v>853071</v>
      </c>
      <c r="C21810" t="s">
        <v>31</v>
      </c>
      <c r="D21810" t="s">
        <v>61</v>
      </c>
      <c r="E21810">
        <v>2</v>
      </c>
      <c r="F21810" s="10">
        <v>23.31</v>
      </c>
    </row>
    <row r="21811" spans="1:6" x14ac:dyDescent="0.2">
      <c r="A21811" s="9">
        <v>45505</v>
      </c>
      <c r="B21811">
        <v>853074</v>
      </c>
      <c r="C21811" t="s">
        <v>31</v>
      </c>
      <c r="D21811" t="s">
        <v>61</v>
      </c>
      <c r="E21811">
        <v>1</v>
      </c>
      <c r="F21811" s="10">
        <v>17.95</v>
      </c>
    </row>
    <row r="21812" spans="1:6" x14ac:dyDescent="0.2">
      <c r="A21812" s="9">
        <v>45505</v>
      </c>
      <c r="B21812">
        <v>853076</v>
      </c>
      <c r="C21812" t="s">
        <v>31</v>
      </c>
      <c r="D21812" t="s">
        <v>136</v>
      </c>
      <c r="E21812">
        <v>3</v>
      </c>
      <c r="F21812" s="10">
        <v>34.96</v>
      </c>
    </row>
    <row r="21813" spans="1:6" x14ac:dyDescent="0.2">
      <c r="A21813" s="9">
        <v>45505</v>
      </c>
      <c r="B21813">
        <v>853080</v>
      </c>
      <c r="C21813" t="s">
        <v>31</v>
      </c>
      <c r="D21813" t="s">
        <v>147</v>
      </c>
      <c r="E21813">
        <v>2</v>
      </c>
      <c r="F21813" s="10">
        <v>22.87</v>
      </c>
    </row>
    <row r="21814" spans="1:6" x14ac:dyDescent="0.2">
      <c r="A21814" s="9">
        <v>45505</v>
      </c>
      <c r="B21814">
        <v>853083</v>
      </c>
      <c r="C21814" t="s">
        <v>31</v>
      </c>
      <c r="D21814" t="s">
        <v>127</v>
      </c>
      <c r="E21814">
        <v>2</v>
      </c>
      <c r="F21814" s="10">
        <v>22.37</v>
      </c>
    </row>
    <row r="21815" spans="1:6" x14ac:dyDescent="0.2">
      <c r="A21815" s="9">
        <v>45505</v>
      </c>
      <c r="B21815">
        <v>853086</v>
      </c>
      <c r="C21815" t="s">
        <v>31</v>
      </c>
      <c r="D21815" t="s">
        <v>61</v>
      </c>
      <c r="E21815">
        <v>3</v>
      </c>
      <c r="F21815" s="10">
        <v>54.39</v>
      </c>
    </row>
    <row r="21816" spans="1:6" x14ac:dyDescent="0.2">
      <c r="A21816" s="9">
        <v>45505</v>
      </c>
      <c r="B21816">
        <v>853090</v>
      </c>
      <c r="C21816" t="s">
        <v>31</v>
      </c>
      <c r="D21816" t="s">
        <v>61</v>
      </c>
      <c r="E21816">
        <v>2</v>
      </c>
      <c r="F21816" s="10">
        <v>37.74</v>
      </c>
    </row>
    <row r="21817" spans="1:6" x14ac:dyDescent="0.2">
      <c r="A21817" s="9">
        <v>45505</v>
      </c>
      <c r="B21817">
        <v>853093</v>
      </c>
      <c r="C21817" t="s">
        <v>31</v>
      </c>
      <c r="D21817" t="s">
        <v>127</v>
      </c>
      <c r="E21817">
        <v>3</v>
      </c>
      <c r="F21817" s="10">
        <v>34.96</v>
      </c>
    </row>
    <row r="21818" spans="1:6" x14ac:dyDescent="0.2">
      <c r="A21818" s="9">
        <v>45505</v>
      </c>
      <c r="B21818">
        <v>853097</v>
      </c>
      <c r="C21818" t="s">
        <v>31</v>
      </c>
      <c r="D21818" t="s">
        <v>61</v>
      </c>
      <c r="E21818">
        <v>4</v>
      </c>
      <c r="F21818" s="10">
        <v>79.11</v>
      </c>
    </row>
    <row r="21819" spans="1:6" x14ac:dyDescent="0.2">
      <c r="A21819" s="9">
        <v>45505</v>
      </c>
      <c r="B21819">
        <v>853102</v>
      </c>
      <c r="C21819" t="s">
        <v>31</v>
      </c>
      <c r="D21819" t="s">
        <v>61</v>
      </c>
      <c r="E21819">
        <v>2</v>
      </c>
      <c r="F21819" s="10">
        <v>38.11</v>
      </c>
    </row>
    <row r="21820" spans="1:6" x14ac:dyDescent="0.2">
      <c r="A21820" s="9">
        <v>45505</v>
      </c>
      <c r="B21820">
        <v>853105</v>
      </c>
      <c r="C21820" t="s">
        <v>31</v>
      </c>
      <c r="D21820" t="s">
        <v>61</v>
      </c>
      <c r="E21820">
        <v>2</v>
      </c>
      <c r="F21820" s="10">
        <v>21.09</v>
      </c>
    </row>
    <row r="21821" spans="1:6" x14ac:dyDescent="0.2">
      <c r="A21821" s="9">
        <v>45505</v>
      </c>
      <c r="B21821">
        <v>853113</v>
      </c>
      <c r="C21821" t="s">
        <v>31</v>
      </c>
      <c r="D21821" t="s">
        <v>127</v>
      </c>
      <c r="E21821">
        <v>1</v>
      </c>
      <c r="F21821" s="10">
        <v>22.52</v>
      </c>
    </row>
    <row r="21822" spans="1:6" x14ac:dyDescent="0.2">
      <c r="A21822" s="9">
        <v>45505</v>
      </c>
      <c r="B21822">
        <v>853108</v>
      </c>
      <c r="C21822" t="s">
        <v>31</v>
      </c>
      <c r="D21822" t="s">
        <v>61</v>
      </c>
      <c r="E21822">
        <v>4</v>
      </c>
      <c r="F21822" s="10">
        <v>43.51</v>
      </c>
    </row>
    <row r="21823" spans="1:6" x14ac:dyDescent="0.2">
      <c r="A21823" s="9">
        <v>45505</v>
      </c>
      <c r="B21823">
        <v>853115</v>
      </c>
      <c r="C21823" t="s">
        <v>31</v>
      </c>
      <c r="D21823" t="s">
        <v>61</v>
      </c>
      <c r="E21823">
        <v>2</v>
      </c>
      <c r="F21823" s="10">
        <v>42.38</v>
      </c>
    </row>
    <row r="21824" spans="1:6" x14ac:dyDescent="0.2">
      <c r="A21824" s="9">
        <v>45505</v>
      </c>
      <c r="B21824">
        <v>853118</v>
      </c>
      <c r="C21824" t="s">
        <v>31</v>
      </c>
      <c r="D21824" t="s">
        <v>61</v>
      </c>
      <c r="E21824">
        <v>2</v>
      </c>
      <c r="F21824" s="10">
        <v>39.15</v>
      </c>
    </row>
    <row r="21825" spans="1:6" x14ac:dyDescent="0.2">
      <c r="A21825" s="9">
        <v>45505</v>
      </c>
      <c r="B21825">
        <v>853121</v>
      </c>
      <c r="C21825" t="s">
        <v>31</v>
      </c>
      <c r="D21825" t="s">
        <v>127</v>
      </c>
      <c r="E21825">
        <v>1</v>
      </c>
      <c r="F21825" s="10">
        <v>11.77</v>
      </c>
    </row>
    <row r="21826" spans="1:6" x14ac:dyDescent="0.2">
      <c r="A21826" s="9">
        <v>45505</v>
      </c>
      <c r="B21826">
        <v>853123</v>
      </c>
      <c r="C21826" t="s">
        <v>31</v>
      </c>
      <c r="D21826" t="s">
        <v>61</v>
      </c>
      <c r="E21826">
        <v>4</v>
      </c>
      <c r="F21826" s="10">
        <v>82.34</v>
      </c>
    </row>
    <row r="21827" spans="1:6" x14ac:dyDescent="0.2">
      <c r="A21827" s="9">
        <v>45505</v>
      </c>
      <c r="B21827">
        <v>853128</v>
      </c>
      <c r="C21827" t="s">
        <v>28</v>
      </c>
      <c r="D21827" t="s">
        <v>72</v>
      </c>
      <c r="E21827">
        <v>2</v>
      </c>
      <c r="F21827" s="10">
        <v>25.83</v>
      </c>
    </row>
    <row r="21828" spans="1:6" x14ac:dyDescent="0.2">
      <c r="A21828" s="9">
        <v>45505</v>
      </c>
      <c r="B21828">
        <v>853131</v>
      </c>
      <c r="C21828" t="s">
        <v>31</v>
      </c>
      <c r="D21828" t="s">
        <v>127</v>
      </c>
      <c r="E21828">
        <v>2</v>
      </c>
      <c r="F21828" s="10">
        <v>43.29</v>
      </c>
    </row>
    <row r="21829" spans="1:6" x14ac:dyDescent="0.2">
      <c r="A21829" s="9">
        <v>45505</v>
      </c>
      <c r="B21829">
        <v>853134</v>
      </c>
      <c r="C21829" t="s">
        <v>31</v>
      </c>
      <c r="D21829" t="s">
        <v>127</v>
      </c>
      <c r="E21829">
        <v>1</v>
      </c>
      <c r="F21829" s="10">
        <v>11.32</v>
      </c>
    </row>
    <row r="21830" spans="1:6" x14ac:dyDescent="0.2">
      <c r="A21830" s="9">
        <v>45505</v>
      </c>
      <c r="B21830">
        <v>853136</v>
      </c>
      <c r="C21830" t="s">
        <v>31</v>
      </c>
      <c r="D21830" t="s">
        <v>61</v>
      </c>
      <c r="E21830">
        <v>2</v>
      </c>
      <c r="F21830" s="10">
        <v>38.479999999999997</v>
      </c>
    </row>
    <row r="21831" spans="1:6" x14ac:dyDescent="0.2">
      <c r="A21831" s="9">
        <v>45505</v>
      </c>
      <c r="B21831">
        <v>853139</v>
      </c>
      <c r="C21831" t="s">
        <v>31</v>
      </c>
      <c r="D21831" t="s">
        <v>61</v>
      </c>
      <c r="E21831">
        <v>2</v>
      </c>
      <c r="F21831" s="10">
        <v>32.29</v>
      </c>
    </row>
    <row r="21832" spans="1:6" x14ac:dyDescent="0.2">
      <c r="A21832" s="9">
        <v>45505</v>
      </c>
      <c r="B21832">
        <v>853142</v>
      </c>
      <c r="C21832" t="s">
        <v>31</v>
      </c>
      <c r="D21832" t="s">
        <v>61</v>
      </c>
      <c r="E21832">
        <v>5</v>
      </c>
      <c r="F21832" s="10">
        <v>49.95</v>
      </c>
    </row>
    <row r="21833" spans="1:6" x14ac:dyDescent="0.2">
      <c r="A21833" s="9">
        <v>45505</v>
      </c>
      <c r="B21833">
        <v>853148</v>
      </c>
      <c r="C21833" t="s">
        <v>31</v>
      </c>
      <c r="D21833" t="s">
        <v>61</v>
      </c>
      <c r="E21833">
        <v>2</v>
      </c>
      <c r="F21833" s="10">
        <v>37.44</v>
      </c>
    </row>
    <row r="21834" spans="1:6" x14ac:dyDescent="0.2">
      <c r="A21834" s="9">
        <v>45505</v>
      </c>
      <c r="B21834">
        <v>853151</v>
      </c>
      <c r="C21834" t="s">
        <v>31</v>
      </c>
      <c r="D21834" t="s">
        <v>72</v>
      </c>
      <c r="E21834">
        <v>2</v>
      </c>
      <c r="F21834" s="10">
        <v>26.1</v>
      </c>
    </row>
    <row r="21835" spans="1:6" x14ac:dyDescent="0.2">
      <c r="A21835" s="9">
        <v>45505</v>
      </c>
      <c r="B21835">
        <v>853154</v>
      </c>
      <c r="C21835" t="s">
        <v>31</v>
      </c>
      <c r="D21835" t="s">
        <v>61</v>
      </c>
      <c r="E21835">
        <v>2</v>
      </c>
      <c r="F21835" s="10">
        <v>37</v>
      </c>
    </row>
    <row r="21836" spans="1:6" x14ac:dyDescent="0.2">
      <c r="A21836" s="9">
        <v>45505</v>
      </c>
      <c r="B21836">
        <v>853157</v>
      </c>
      <c r="C21836" t="s">
        <v>31</v>
      </c>
      <c r="D21836" t="s">
        <v>72</v>
      </c>
      <c r="E21836">
        <v>1</v>
      </c>
      <c r="F21836" s="10">
        <v>13.86</v>
      </c>
    </row>
    <row r="21837" spans="1:6" x14ac:dyDescent="0.2">
      <c r="A21837" s="9">
        <v>45505</v>
      </c>
      <c r="B21837">
        <v>853159</v>
      </c>
      <c r="C21837" t="s">
        <v>31</v>
      </c>
      <c r="D21837" t="s">
        <v>127</v>
      </c>
      <c r="E21837">
        <v>1</v>
      </c>
      <c r="F21837" s="10">
        <v>12.36</v>
      </c>
    </row>
    <row r="21838" spans="1:6" x14ac:dyDescent="0.2">
      <c r="A21838" s="9">
        <v>45505</v>
      </c>
      <c r="B21838">
        <v>853161</v>
      </c>
      <c r="C21838" t="s">
        <v>31</v>
      </c>
      <c r="D21838" t="s">
        <v>72</v>
      </c>
      <c r="E21838">
        <v>2</v>
      </c>
      <c r="F21838" s="10">
        <v>25.83</v>
      </c>
    </row>
    <row r="21839" spans="1:6" x14ac:dyDescent="0.2">
      <c r="A21839" s="9">
        <v>45505</v>
      </c>
      <c r="B21839">
        <v>853166</v>
      </c>
      <c r="C21839" t="s">
        <v>31</v>
      </c>
      <c r="D21839" t="s">
        <v>117</v>
      </c>
      <c r="E21839">
        <v>4</v>
      </c>
      <c r="F21839" s="10">
        <v>67.95</v>
      </c>
    </row>
    <row r="21840" spans="1:6" x14ac:dyDescent="0.2">
      <c r="A21840" s="9">
        <v>45505</v>
      </c>
      <c r="B21840">
        <v>853171</v>
      </c>
      <c r="C21840" t="s">
        <v>31</v>
      </c>
      <c r="D21840" t="s">
        <v>61</v>
      </c>
      <c r="E21840">
        <v>4</v>
      </c>
      <c r="F21840" s="10">
        <v>70.3</v>
      </c>
    </row>
    <row r="21841" spans="1:6" x14ac:dyDescent="0.2">
      <c r="A21841" s="9">
        <v>45505</v>
      </c>
      <c r="B21841">
        <v>853176</v>
      </c>
      <c r="C21841" t="s">
        <v>31</v>
      </c>
      <c r="D21841" t="s">
        <v>127</v>
      </c>
      <c r="E21841">
        <v>1</v>
      </c>
      <c r="F21841" s="10">
        <v>11.77</v>
      </c>
    </row>
    <row r="21842" spans="1:6" x14ac:dyDescent="0.2">
      <c r="A21842" s="9">
        <v>45505</v>
      </c>
      <c r="B21842">
        <v>853178</v>
      </c>
      <c r="C21842" t="s">
        <v>31</v>
      </c>
      <c r="D21842" t="s">
        <v>72</v>
      </c>
      <c r="E21842">
        <v>2</v>
      </c>
      <c r="F21842" s="10">
        <v>27.45</v>
      </c>
    </row>
    <row r="21843" spans="1:6" x14ac:dyDescent="0.2">
      <c r="A21843" s="9">
        <v>45505</v>
      </c>
      <c r="B21843">
        <v>853184</v>
      </c>
      <c r="C21843" t="s">
        <v>31</v>
      </c>
      <c r="D21843" t="s">
        <v>127</v>
      </c>
      <c r="E21843">
        <v>2</v>
      </c>
      <c r="F21843" s="10">
        <v>22.84</v>
      </c>
    </row>
    <row r="21844" spans="1:6" x14ac:dyDescent="0.2">
      <c r="A21844" s="9">
        <v>45505</v>
      </c>
      <c r="B21844">
        <v>853187</v>
      </c>
      <c r="C21844" t="s">
        <v>31</v>
      </c>
      <c r="D21844" t="s">
        <v>127</v>
      </c>
      <c r="E21844">
        <v>1</v>
      </c>
      <c r="F21844" s="10">
        <v>11.77</v>
      </c>
    </row>
    <row r="21845" spans="1:6" x14ac:dyDescent="0.2">
      <c r="A21845" s="9">
        <v>45505</v>
      </c>
      <c r="B21845">
        <v>853189</v>
      </c>
      <c r="C21845" t="s">
        <v>31</v>
      </c>
      <c r="D21845" t="s">
        <v>61</v>
      </c>
      <c r="E21845">
        <v>1</v>
      </c>
      <c r="F21845" s="10">
        <v>20.59</v>
      </c>
    </row>
    <row r="21846" spans="1:6" x14ac:dyDescent="0.2">
      <c r="A21846" s="9">
        <v>45505</v>
      </c>
      <c r="B21846">
        <v>853191</v>
      </c>
      <c r="C21846" t="s">
        <v>28</v>
      </c>
      <c r="D21846" t="s">
        <v>61</v>
      </c>
      <c r="E21846">
        <v>1</v>
      </c>
      <c r="F21846" s="10">
        <v>19.239999999999998</v>
      </c>
    </row>
    <row r="21847" spans="1:6" x14ac:dyDescent="0.2">
      <c r="A21847" s="9">
        <v>45505</v>
      </c>
      <c r="B21847">
        <v>853193</v>
      </c>
      <c r="C21847" t="s">
        <v>31</v>
      </c>
      <c r="D21847" t="s">
        <v>61</v>
      </c>
      <c r="E21847">
        <v>2</v>
      </c>
      <c r="F21847" s="10">
        <v>31.95</v>
      </c>
    </row>
    <row r="21848" spans="1:6" x14ac:dyDescent="0.2">
      <c r="A21848" s="9">
        <v>45505</v>
      </c>
      <c r="B21848">
        <v>853196</v>
      </c>
      <c r="C21848" t="s">
        <v>31</v>
      </c>
      <c r="D21848" t="s">
        <v>127</v>
      </c>
      <c r="E21848">
        <v>1</v>
      </c>
      <c r="F21848" s="10">
        <v>11.54</v>
      </c>
    </row>
    <row r="21849" spans="1:6" x14ac:dyDescent="0.2">
      <c r="A21849" s="9">
        <v>45505</v>
      </c>
      <c r="B21849">
        <v>853202</v>
      </c>
      <c r="C21849" t="s">
        <v>31</v>
      </c>
      <c r="D21849" t="s">
        <v>127</v>
      </c>
      <c r="E21849">
        <v>1</v>
      </c>
      <c r="F21849" s="10">
        <v>12.24</v>
      </c>
    </row>
    <row r="21850" spans="1:6" x14ac:dyDescent="0.2">
      <c r="A21850" s="9">
        <v>45505</v>
      </c>
      <c r="B21850">
        <v>853204</v>
      </c>
      <c r="C21850" t="s">
        <v>28</v>
      </c>
      <c r="D21850" t="s">
        <v>127</v>
      </c>
      <c r="E21850">
        <v>1</v>
      </c>
      <c r="F21850" s="10">
        <v>11.18</v>
      </c>
    </row>
    <row r="21851" spans="1:6" x14ac:dyDescent="0.2">
      <c r="A21851" s="9">
        <v>45505</v>
      </c>
      <c r="B21851">
        <v>853206</v>
      </c>
      <c r="C21851" t="s">
        <v>31</v>
      </c>
      <c r="D21851" t="s">
        <v>127</v>
      </c>
      <c r="E21851">
        <v>1</v>
      </c>
      <c r="F21851" s="10">
        <v>11.42</v>
      </c>
    </row>
    <row r="21852" spans="1:6" x14ac:dyDescent="0.2">
      <c r="A21852" s="9">
        <v>45505</v>
      </c>
      <c r="B21852">
        <v>853208</v>
      </c>
      <c r="C21852" t="s">
        <v>28</v>
      </c>
      <c r="D21852" t="s">
        <v>61</v>
      </c>
      <c r="E21852">
        <v>2</v>
      </c>
      <c r="F21852" s="10">
        <v>19.98</v>
      </c>
    </row>
    <row r="21853" spans="1:6" x14ac:dyDescent="0.2">
      <c r="A21853" s="9">
        <v>45505</v>
      </c>
      <c r="B21853">
        <v>853211</v>
      </c>
      <c r="C21853" t="s">
        <v>31</v>
      </c>
      <c r="D21853" t="s">
        <v>61</v>
      </c>
      <c r="E21853">
        <v>2</v>
      </c>
      <c r="F21853" s="10">
        <v>22.64</v>
      </c>
    </row>
    <row r="21854" spans="1:6" x14ac:dyDescent="0.2">
      <c r="A21854" s="9">
        <v>45505</v>
      </c>
      <c r="B21854">
        <v>853214</v>
      </c>
      <c r="C21854" t="s">
        <v>28</v>
      </c>
      <c r="D21854" t="s">
        <v>127</v>
      </c>
      <c r="E21854">
        <v>1</v>
      </c>
      <c r="F21854" s="10">
        <v>22.96</v>
      </c>
    </row>
    <row r="21855" spans="1:6" x14ac:dyDescent="0.2">
      <c r="A21855" s="9">
        <v>45505</v>
      </c>
      <c r="B21855">
        <v>853216</v>
      </c>
      <c r="C21855" t="s">
        <v>31</v>
      </c>
      <c r="D21855" t="s">
        <v>61</v>
      </c>
      <c r="E21855">
        <v>2</v>
      </c>
      <c r="F21855" s="10">
        <v>35.520000000000003</v>
      </c>
    </row>
    <row r="21856" spans="1:6" x14ac:dyDescent="0.2">
      <c r="A21856" s="9">
        <v>45505</v>
      </c>
      <c r="B21856">
        <v>852936</v>
      </c>
      <c r="C21856" t="s">
        <v>28</v>
      </c>
      <c r="D21856" t="s">
        <v>61</v>
      </c>
      <c r="E21856">
        <v>4</v>
      </c>
      <c r="F21856" s="10">
        <v>-37.74</v>
      </c>
    </row>
    <row r="21857" spans="1:6" x14ac:dyDescent="0.2">
      <c r="A21857" s="9">
        <v>45505</v>
      </c>
      <c r="B21857">
        <v>853220</v>
      </c>
      <c r="C21857" t="s">
        <v>28</v>
      </c>
      <c r="D21857" t="s">
        <v>61</v>
      </c>
      <c r="E21857">
        <v>2</v>
      </c>
      <c r="F21857" s="10">
        <v>37</v>
      </c>
    </row>
    <row r="21858" spans="1:6" x14ac:dyDescent="0.2">
      <c r="A21858" s="9">
        <v>45505</v>
      </c>
      <c r="B21858">
        <v>853223</v>
      </c>
      <c r="C21858" t="s">
        <v>31</v>
      </c>
      <c r="D21858" t="s">
        <v>61</v>
      </c>
      <c r="E21858">
        <v>2</v>
      </c>
      <c r="F21858" s="10">
        <v>38.11</v>
      </c>
    </row>
    <row r="21859" spans="1:6" x14ac:dyDescent="0.2">
      <c r="A21859" s="9">
        <v>45505</v>
      </c>
      <c r="B21859">
        <v>853226</v>
      </c>
      <c r="C21859" t="s">
        <v>31</v>
      </c>
      <c r="D21859" t="s">
        <v>61</v>
      </c>
      <c r="E21859">
        <v>1</v>
      </c>
      <c r="F21859" s="10">
        <v>17.57</v>
      </c>
    </row>
    <row r="21860" spans="1:6" x14ac:dyDescent="0.2">
      <c r="A21860" s="9">
        <v>45505</v>
      </c>
      <c r="B21860">
        <v>853229</v>
      </c>
      <c r="C21860" t="s">
        <v>31</v>
      </c>
      <c r="D21860" t="s">
        <v>127</v>
      </c>
      <c r="E21860">
        <v>1</v>
      </c>
      <c r="F21860" s="10">
        <v>21.43</v>
      </c>
    </row>
    <row r="21861" spans="1:6" x14ac:dyDescent="0.2">
      <c r="A21861" s="9">
        <v>45505</v>
      </c>
      <c r="B21861">
        <v>853231</v>
      </c>
      <c r="C21861" t="s">
        <v>31</v>
      </c>
      <c r="D21861" t="s">
        <v>61</v>
      </c>
      <c r="E21861">
        <v>2</v>
      </c>
      <c r="F21861" s="10">
        <v>23.55</v>
      </c>
    </row>
    <row r="21862" spans="1:6" x14ac:dyDescent="0.2">
      <c r="A21862" s="9">
        <v>45505</v>
      </c>
      <c r="B21862">
        <v>853234</v>
      </c>
      <c r="C21862" t="s">
        <v>31</v>
      </c>
      <c r="D21862" t="s">
        <v>127</v>
      </c>
      <c r="E21862">
        <v>1</v>
      </c>
      <c r="F21862" s="10">
        <v>12.13</v>
      </c>
    </row>
    <row r="21863" spans="1:6" x14ac:dyDescent="0.2">
      <c r="A21863" s="9">
        <v>45505</v>
      </c>
      <c r="B21863">
        <v>853240</v>
      </c>
      <c r="C21863" t="s">
        <v>31</v>
      </c>
      <c r="D21863" t="s">
        <v>61</v>
      </c>
      <c r="E21863">
        <v>1</v>
      </c>
      <c r="F21863" s="10">
        <v>9.89</v>
      </c>
    </row>
    <row r="21864" spans="1:6" x14ac:dyDescent="0.2">
      <c r="A21864" s="9">
        <v>45505</v>
      </c>
      <c r="B21864">
        <v>853244</v>
      </c>
      <c r="C21864" t="s">
        <v>31</v>
      </c>
      <c r="D21864" t="s">
        <v>61</v>
      </c>
      <c r="E21864">
        <v>2</v>
      </c>
      <c r="F21864" s="10">
        <v>37.74</v>
      </c>
    </row>
    <row r="21865" spans="1:6" x14ac:dyDescent="0.2">
      <c r="A21865" s="9">
        <v>45505</v>
      </c>
      <c r="B21865">
        <v>853247</v>
      </c>
      <c r="C21865" t="s">
        <v>31</v>
      </c>
      <c r="D21865" t="s">
        <v>72</v>
      </c>
      <c r="E21865">
        <v>2</v>
      </c>
      <c r="F21865" s="10">
        <v>28.26</v>
      </c>
    </row>
    <row r="21866" spans="1:6" x14ac:dyDescent="0.2">
      <c r="A21866" s="9">
        <v>45505</v>
      </c>
      <c r="B21866">
        <v>853255</v>
      </c>
      <c r="C21866" t="s">
        <v>28</v>
      </c>
      <c r="D21866" t="s">
        <v>61</v>
      </c>
      <c r="E21866">
        <v>2</v>
      </c>
      <c r="F21866" s="10">
        <v>37.74</v>
      </c>
    </row>
    <row r="21867" spans="1:6" x14ac:dyDescent="0.2">
      <c r="A21867" s="9">
        <v>45505</v>
      </c>
      <c r="B21867">
        <v>853258</v>
      </c>
      <c r="C21867" t="s">
        <v>31</v>
      </c>
      <c r="D21867" t="s">
        <v>61</v>
      </c>
      <c r="E21867">
        <v>1</v>
      </c>
      <c r="F21867" s="10">
        <v>10.59</v>
      </c>
    </row>
    <row r="21868" spans="1:6" x14ac:dyDescent="0.2">
      <c r="A21868" s="9">
        <v>45505</v>
      </c>
      <c r="B21868">
        <v>853260</v>
      </c>
      <c r="C21868" t="s">
        <v>31</v>
      </c>
      <c r="D21868" t="s">
        <v>64</v>
      </c>
      <c r="E21868">
        <v>2</v>
      </c>
      <c r="F21868" s="10">
        <v>35.520000000000003</v>
      </c>
    </row>
    <row r="21869" spans="1:6" x14ac:dyDescent="0.2">
      <c r="A21869" s="9">
        <v>45505</v>
      </c>
      <c r="B21869">
        <v>853263</v>
      </c>
      <c r="C21869" t="s">
        <v>31</v>
      </c>
      <c r="D21869" t="s">
        <v>127</v>
      </c>
      <c r="E21869">
        <v>1</v>
      </c>
      <c r="F21869" s="10">
        <v>11.66</v>
      </c>
    </row>
    <row r="21870" spans="1:6" x14ac:dyDescent="0.2">
      <c r="A21870" s="9">
        <v>45505</v>
      </c>
      <c r="B21870">
        <v>853266</v>
      </c>
      <c r="C21870" t="s">
        <v>31</v>
      </c>
      <c r="D21870" t="s">
        <v>72</v>
      </c>
      <c r="E21870">
        <v>2</v>
      </c>
      <c r="F21870" s="10">
        <v>27.45</v>
      </c>
    </row>
    <row r="21871" spans="1:6" x14ac:dyDescent="0.2">
      <c r="A21871" s="9">
        <v>45505</v>
      </c>
      <c r="B21871">
        <v>853270</v>
      </c>
      <c r="C21871" t="s">
        <v>31</v>
      </c>
      <c r="D21871" t="s">
        <v>127</v>
      </c>
      <c r="E21871">
        <v>1</v>
      </c>
      <c r="F21871" s="10">
        <v>10.54</v>
      </c>
    </row>
    <row r="21872" spans="1:6" x14ac:dyDescent="0.2">
      <c r="A21872" s="9">
        <v>45505</v>
      </c>
      <c r="B21872">
        <v>853272</v>
      </c>
      <c r="C21872" t="s">
        <v>31</v>
      </c>
      <c r="D21872" t="s">
        <v>61</v>
      </c>
      <c r="E21872">
        <v>1</v>
      </c>
      <c r="F21872" s="10">
        <v>11.42</v>
      </c>
    </row>
    <row r="21873" spans="1:6" x14ac:dyDescent="0.2">
      <c r="A21873" s="9">
        <v>45505</v>
      </c>
      <c r="B21873">
        <v>853274</v>
      </c>
      <c r="C21873" t="s">
        <v>31</v>
      </c>
      <c r="D21873" t="s">
        <v>72</v>
      </c>
      <c r="E21873">
        <v>3</v>
      </c>
      <c r="F21873" s="10">
        <v>34.96</v>
      </c>
    </row>
    <row r="21874" spans="1:6" x14ac:dyDescent="0.2">
      <c r="A21874" s="9">
        <v>45505</v>
      </c>
      <c r="B21874">
        <v>853278</v>
      </c>
      <c r="C21874" t="s">
        <v>31</v>
      </c>
      <c r="D21874" t="s">
        <v>72</v>
      </c>
      <c r="E21874">
        <v>2</v>
      </c>
      <c r="F21874" s="10">
        <v>24.25</v>
      </c>
    </row>
    <row r="21875" spans="1:6" x14ac:dyDescent="0.2">
      <c r="A21875" s="9">
        <v>45505</v>
      </c>
      <c r="B21875">
        <v>853281</v>
      </c>
      <c r="C21875" t="s">
        <v>31</v>
      </c>
      <c r="D21875" t="s">
        <v>61</v>
      </c>
      <c r="E21875">
        <v>1</v>
      </c>
      <c r="F21875" s="10">
        <v>9.59</v>
      </c>
    </row>
    <row r="21876" spans="1:6" x14ac:dyDescent="0.2">
      <c r="A21876" s="9">
        <v>45505</v>
      </c>
      <c r="B21876">
        <v>853283</v>
      </c>
      <c r="C21876" t="s">
        <v>28</v>
      </c>
      <c r="D21876" t="s">
        <v>61</v>
      </c>
      <c r="E21876">
        <v>1</v>
      </c>
      <c r="F21876" s="10">
        <v>9.7899999999999991</v>
      </c>
    </row>
    <row r="21877" spans="1:6" x14ac:dyDescent="0.2">
      <c r="A21877" s="9">
        <v>45505</v>
      </c>
      <c r="B21877">
        <v>853285</v>
      </c>
      <c r="C21877" t="s">
        <v>31</v>
      </c>
      <c r="D21877" t="s">
        <v>117</v>
      </c>
      <c r="E21877">
        <v>1</v>
      </c>
      <c r="F21877" s="10">
        <v>11.66</v>
      </c>
    </row>
    <row r="21878" spans="1:6" x14ac:dyDescent="0.2">
      <c r="A21878" s="9">
        <v>45505</v>
      </c>
      <c r="B21878">
        <v>853288</v>
      </c>
      <c r="C21878" t="s">
        <v>31</v>
      </c>
      <c r="D21878" t="s">
        <v>61</v>
      </c>
      <c r="E21878">
        <v>3</v>
      </c>
      <c r="F21878" s="10">
        <v>56.61</v>
      </c>
    </row>
    <row r="21879" spans="1:6" x14ac:dyDescent="0.2">
      <c r="A21879" s="9">
        <v>45505</v>
      </c>
      <c r="B21879">
        <v>853295</v>
      </c>
      <c r="C21879" t="s">
        <v>28</v>
      </c>
      <c r="D21879" t="s">
        <v>117</v>
      </c>
      <c r="E21879">
        <v>2</v>
      </c>
      <c r="F21879" s="10">
        <v>32.96</v>
      </c>
    </row>
    <row r="21880" spans="1:6" x14ac:dyDescent="0.2">
      <c r="A21880" s="9">
        <v>45505</v>
      </c>
      <c r="B21880">
        <v>853298</v>
      </c>
      <c r="C21880" t="s">
        <v>31</v>
      </c>
      <c r="D21880" t="s">
        <v>61</v>
      </c>
      <c r="E21880">
        <v>1</v>
      </c>
      <c r="F21880" s="10">
        <v>18.68</v>
      </c>
    </row>
    <row r="21881" spans="1:6" x14ac:dyDescent="0.2">
      <c r="A21881" s="9">
        <v>45505</v>
      </c>
      <c r="B21881">
        <v>853300</v>
      </c>
      <c r="C21881" t="s">
        <v>28</v>
      </c>
      <c r="D21881" t="s">
        <v>61</v>
      </c>
      <c r="E21881">
        <v>1</v>
      </c>
      <c r="F21881" s="10">
        <v>12.13</v>
      </c>
    </row>
    <row r="21882" spans="1:6" x14ac:dyDescent="0.2">
      <c r="A21882" s="9">
        <v>45505</v>
      </c>
      <c r="B21882">
        <v>853304</v>
      </c>
      <c r="C21882" t="s">
        <v>31</v>
      </c>
      <c r="D21882" t="s">
        <v>61</v>
      </c>
      <c r="E21882">
        <v>2</v>
      </c>
      <c r="F21882" s="10">
        <v>35.520000000000003</v>
      </c>
    </row>
    <row r="21883" spans="1:6" x14ac:dyDescent="0.2">
      <c r="A21883" s="9">
        <v>45505</v>
      </c>
      <c r="B21883">
        <v>853307</v>
      </c>
      <c r="C21883" t="s">
        <v>31</v>
      </c>
      <c r="D21883" t="s">
        <v>127</v>
      </c>
      <c r="E21883">
        <v>2</v>
      </c>
      <c r="F21883" s="10">
        <v>43.29</v>
      </c>
    </row>
    <row r="21884" spans="1:6" x14ac:dyDescent="0.2">
      <c r="A21884" s="9">
        <v>45505</v>
      </c>
      <c r="B21884">
        <v>853313</v>
      </c>
      <c r="C21884" t="s">
        <v>31</v>
      </c>
      <c r="D21884" t="s">
        <v>61</v>
      </c>
      <c r="E21884">
        <v>3</v>
      </c>
      <c r="F21884" s="10">
        <v>58.28</v>
      </c>
    </row>
    <row r="21885" spans="1:6" x14ac:dyDescent="0.2">
      <c r="A21885" s="9">
        <v>45505</v>
      </c>
      <c r="B21885">
        <v>853310</v>
      </c>
      <c r="C21885" t="s">
        <v>31</v>
      </c>
      <c r="D21885" t="s">
        <v>61</v>
      </c>
      <c r="E21885">
        <v>2</v>
      </c>
      <c r="F21885" s="10">
        <v>24.02</v>
      </c>
    </row>
    <row r="21886" spans="1:6" x14ac:dyDescent="0.2">
      <c r="A21886" s="9">
        <v>45505</v>
      </c>
      <c r="B21886">
        <v>853317</v>
      </c>
      <c r="C21886" t="s">
        <v>31</v>
      </c>
      <c r="D21886" t="s">
        <v>61</v>
      </c>
      <c r="E21886">
        <v>1</v>
      </c>
      <c r="F21886" s="10">
        <v>19.78</v>
      </c>
    </row>
    <row r="21887" spans="1:6" x14ac:dyDescent="0.2">
      <c r="A21887" s="9">
        <v>45505</v>
      </c>
      <c r="B21887">
        <v>853319</v>
      </c>
      <c r="C21887" t="s">
        <v>31</v>
      </c>
      <c r="D21887" t="s">
        <v>127</v>
      </c>
      <c r="E21887">
        <v>2</v>
      </c>
      <c r="F21887" s="10">
        <v>23.55</v>
      </c>
    </row>
    <row r="21888" spans="1:6" x14ac:dyDescent="0.2">
      <c r="A21888" s="9">
        <v>45505</v>
      </c>
      <c r="B21888">
        <v>853322</v>
      </c>
      <c r="C21888" t="s">
        <v>31</v>
      </c>
      <c r="D21888" t="s">
        <v>61</v>
      </c>
      <c r="E21888">
        <v>7</v>
      </c>
      <c r="F21888" s="10">
        <v>133.38</v>
      </c>
    </row>
    <row r="21889" spans="1:6" x14ac:dyDescent="0.2">
      <c r="A21889" s="9">
        <v>45505</v>
      </c>
      <c r="B21889">
        <v>853330</v>
      </c>
      <c r="C21889" t="s">
        <v>28</v>
      </c>
      <c r="D21889" t="s">
        <v>61</v>
      </c>
      <c r="E21889">
        <v>1</v>
      </c>
      <c r="F21889" s="10">
        <v>18.5</v>
      </c>
    </row>
    <row r="21890" spans="1:6" x14ac:dyDescent="0.2">
      <c r="A21890" s="9">
        <v>45505</v>
      </c>
      <c r="B21890">
        <v>853332</v>
      </c>
      <c r="C21890" t="s">
        <v>31</v>
      </c>
      <c r="D21890" t="s">
        <v>127</v>
      </c>
      <c r="E21890">
        <v>1</v>
      </c>
      <c r="F21890" s="10">
        <v>22.3</v>
      </c>
    </row>
    <row r="21891" spans="1:6" x14ac:dyDescent="0.2">
      <c r="A21891" s="9">
        <v>45505</v>
      </c>
      <c r="B21891">
        <v>853334</v>
      </c>
      <c r="C21891" t="s">
        <v>28</v>
      </c>
      <c r="D21891" t="s">
        <v>72</v>
      </c>
      <c r="E21891">
        <v>2</v>
      </c>
      <c r="F21891" s="10">
        <v>26.59</v>
      </c>
    </row>
    <row r="21892" spans="1:6" x14ac:dyDescent="0.2">
      <c r="A21892" s="9">
        <v>45505</v>
      </c>
      <c r="B21892">
        <v>853337</v>
      </c>
      <c r="C21892" t="s">
        <v>31</v>
      </c>
      <c r="D21892" t="s">
        <v>127</v>
      </c>
      <c r="E21892">
        <v>1</v>
      </c>
      <c r="F21892" s="10">
        <v>20.34</v>
      </c>
    </row>
    <row r="21893" spans="1:6" x14ac:dyDescent="0.2">
      <c r="A21893" s="9">
        <v>45505</v>
      </c>
      <c r="B21893">
        <v>853339</v>
      </c>
      <c r="C21893" t="s">
        <v>28</v>
      </c>
      <c r="D21893" t="s">
        <v>61</v>
      </c>
      <c r="E21893">
        <v>3</v>
      </c>
      <c r="F21893" s="10">
        <v>59.34</v>
      </c>
    </row>
    <row r="21894" spans="1:6" x14ac:dyDescent="0.2">
      <c r="A21894" s="9">
        <v>45505</v>
      </c>
      <c r="B21894">
        <v>853343</v>
      </c>
      <c r="C21894" t="s">
        <v>31</v>
      </c>
      <c r="D21894" t="s">
        <v>127</v>
      </c>
      <c r="E21894">
        <v>1</v>
      </c>
      <c r="F21894" s="10">
        <v>22.3</v>
      </c>
    </row>
    <row r="21895" spans="1:6" x14ac:dyDescent="0.2">
      <c r="A21895" s="9">
        <v>45505</v>
      </c>
      <c r="B21895">
        <v>853345</v>
      </c>
      <c r="C21895" t="s">
        <v>28</v>
      </c>
      <c r="D21895" t="s">
        <v>72</v>
      </c>
      <c r="E21895">
        <v>4</v>
      </c>
      <c r="F21895" s="10">
        <v>55.97</v>
      </c>
    </row>
    <row r="21896" spans="1:6" x14ac:dyDescent="0.2">
      <c r="A21896" s="9">
        <v>45505</v>
      </c>
      <c r="B21896">
        <v>853350</v>
      </c>
      <c r="C21896" t="s">
        <v>31</v>
      </c>
      <c r="D21896" t="s">
        <v>127</v>
      </c>
      <c r="E21896">
        <v>2</v>
      </c>
      <c r="F21896" s="10">
        <v>23.08</v>
      </c>
    </row>
    <row r="21897" spans="1:6" x14ac:dyDescent="0.2">
      <c r="A21897" s="9">
        <v>45505</v>
      </c>
      <c r="B21897">
        <v>853358</v>
      </c>
      <c r="C21897" t="s">
        <v>31</v>
      </c>
      <c r="D21897" t="s">
        <v>127</v>
      </c>
      <c r="E21897">
        <v>1</v>
      </c>
      <c r="F21897" s="10">
        <v>11.18</v>
      </c>
    </row>
    <row r="21898" spans="1:6" x14ac:dyDescent="0.2">
      <c r="A21898" s="9">
        <v>45505</v>
      </c>
      <c r="B21898">
        <v>853353</v>
      </c>
      <c r="C21898" t="s">
        <v>31</v>
      </c>
      <c r="D21898" t="s">
        <v>152</v>
      </c>
      <c r="E21898">
        <v>4</v>
      </c>
      <c r="F21898" s="10">
        <v>44.84</v>
      </c>
    </row>
    <row r="21899" spans="1:6" x14ac:dyDescent="0.2">
      <c r="A21899" s="9">
        <v>45505</v>
      </c>
      <c r="B21899">
        <v>853364</v>
      </c>
      <c r="C21899" t="s">
        <v>31</v>
      </c>
      <c r="D21899" t="s">
        <v>127</v>
      </c>
      <c r="E21899">
        <v>1</v>
      </c>
      <c r="F21899" s="10">
        <v>11.89</v>
      </c>
    </row>
    <row r="21900" spans="1:6" x14ac:dyDescent="0.2">
      <c r="A21900" s="9">
        <v>45505</v>
      </c>
      <c r="B21900">
        <v>853366</v>
      </c>
      <c r="C21900" t="s">
        <v>31</v>
      </c>
      <c r="D21900" t="s">
        <v>127</v>
      </c>
      <c r="E21900">
        <v>1</v>
      </c>
      <c r="F21900" s="10">
        <v>22.52</v>
      </c>
    </row>
    <row r="21901" spans="1:6" x14ac:dyDescent="0.2">
      <c r="A21901" s="9">
        <v>45505</v>
      </c>
      <c r="B21901">
        <v>853368</v>
      </c>
      <c r="C21901" t="s">
        <v>31</v>
      </c>
      <c r="D21901" t="s">
        <v>127</v>
      </c>
      <c r="E21901">
        <v>1</v>
      </c>
      <c r="F21901" s="10">
        <v>22.96</v>
      </c>
    </row>
    <row r="21902" spans="1:6" x14ac:dyDescent="0.2">
      <c r="A21902" s="9">
        <v>45505</v>
      </c>
      <c r="B21902">
        <v>853375</v>
      </c>
      <c r="C21902" t="s">
        <v>31</v>
      </c>
      <c r="D21902" t="s">
        <v>127</v>
      </c>
      <c r="E21902">
        <v>1</v>
      </c>
      <c r="F21902" s="10">
        <v>11.89</v>
      </c>
    </row>
    <row r="21903" spans="1:6" x14ac:dyDescent="0.2">
      <c r="A21903" s="9">
        <v>45505</v>
      </c>
      <c r="B21903">
        <v>853370</v>
      </c>
      <c r="C21903" t="s">
        <v>31</v>
      </c>
      <c r="D21903" t="s">
        <v>61</v>
      </c>
      <c r="E21903">
        <v>4</v>
      </c>
      <c r="F21903" s="10">
        <v>71.040000000000006</v>
      </c>
    </row>
    <row r="21904" spans="1:6" x14ac:dyDescent="0.2">
      <c r="A21904" s="9">
        <v>45505</v>
      </c>
      <c r="B21904">
        <v>853377</v>
      </c>
      <c r="C21904" t="s">
        <v>28</v>
      </c>
      <c r="D21904" t="s">
        <v>61</v>
      </c>
      <c r="E21904">
        <v>2</v>
      </c>
      <c r="F21904" s="10">
        <v>22.87</v>
      </c>
    </row>
    <row r="21905" spans="1:6" x14ac:dyDescent="0.2">
      <c r="A21905" s="9">
        <v>45505</v>
      </c>
      <c r="B21905">
        <v>853380</v>
      </c>
      <c r="C21905" t="s">
        <v>31</v>
      </c>
      <c r="D21905" t="s">
        <v>127</v>
      </c>
      <c r="E21905">
        <v>2</v>
      </c>
      <c r="F21905" s="10">
        <v>22.37</v>
      </c>
    </row>
    <row r="21906" spans="1:6" x14ac:dyDescent="0.2">
      <c r="A21906" s="9">
        <v>45505</v>
      </c>
      <c r="B21906">
        <v>853383</v>
      </c>
      <c r="C21906" t="s">
        <v>31</v>
      </c>
      <c r="D21906" t="s">
        <v>127</v>
      </c>
      <c r="E21906">
        <v>1</v>
      </c>
      <c r="F21906" s="10">
        <v>10.88</v>
      </c>
    </row>
    <row r="21907" spans="1:6" x14ac:dyDescent="0.2">
      <c r="A21907" s="9">
        <v>45505</v>
      </c>
      <c r="B21907">
        <v>853385</v>
      </c>
      <c r="C21907" t="s">
        <v>31</v>
      </c>
      <c r="D21907" t="s">
        <v>127</v>
      </c>
      <c r="E21907">
        <v>1</v>
      </c>
      <c r="F21907" s="10">
        <v>11.77</v>
      </c>
    </row>
    <row r="21908" spans="1:6" x14ac:dyDescent="0.2">
      <c r="A21908" s="9">
        <v>45505</v>
      </c>
      <c r="B21908">
        <v>853387</v>
      </c>
      <c r="C21908" t="s">
        <v>31</v>
      </c>
      <c r="D21908" t="s">
        <v>64</v>
      </c>
      <c r="E21908">
        <v>2</v>
      </c>
      <c r="F21908" s="10">
        <v>37.74</v>
      </c>
    </row>
    <row r="21909" spans="1:6" x14ac:dyDescent="0.2">
      <c r="A21909" s="9">
        <v>45505</v>
      </c>
      <c r="B21909">
        <v>853390</v>
      </c>
      <c r="C21909" t="s">
        <v>31</v>
      </c>
      <c r="D21909" t="s">
        <v>127</v>
      </c>
      <c r="E21909">
        <v>1</v>
      </c>
      <c r="F21909" s="10">
        <v>12.36</v>
      </c>
    </row>
    <row r="21910" spans="1:6" x14ac:dyDescent="0.2">
      <c r="A21910" s="9">
        <v>45505</v>
      </c>
      <c r="B21910">
        <v>853392</v>
      </c>
      <c r="C21910" t="s">
        <v>28</v>
      </c>
      <c r="D21910" t="s">
        <v>72</v>
      </c>
      <c r="E21910">
        <v>2</v>
      </c>
      <c r="F21910" s="10">
        <v>24.54</v>
      </c>
    </row>
    <row r="21911" spans="1:6" x14ac:dyDescent="0.2">
      <c r="A21911" s="9">
        <v>45505</v>
      </c>
      <c r="B21911">
        <v>853395</v>
      </c>
      <c r="C21911" t="s">
        <v>28</v>
      </c>
      <c r="D21911" t="s">
        <v>61</v>
      </c>
      <c r="E21911">
        <v>2</v>
      </c>
      <c r="F21911" s="10">
        <v>23.31</v>
      </c>
    </row>
    <row r="21912" spans="1:6" x14ac:dyDescent="0.2">
      <c r="A21912" s="9">
        <v>45505</v>
      </c>
      <c r="B21912">
        <v>853398</v>
      </c>
      <c r="C21912" t="s">
        <v>28</v>
      </c>
      <c r="D21912" t="s">
        <v>61</v>
      </c>
      <c r="E21912">
        <v>2</v>
      </c>
      <c r="F21912" s="10">
        <v>37.74</v>
      </c>
    </row>
    <row r="21913" spans="1:6" x14ac:dyDescent="0.2">
      <c r="A21913" s="9">
        <v>45505</v>
      </c>
      <c r="B21913">
        <v>853401</v>
      </c>
      <c r="C21913" t="s">
        <v>31</v>
      </c>
      <c r="D21913" t="s">
        <v>61</v>
      </c>
      <c r="E21913">
        <v>2</v>
      </c>
      <c r="F21913" s="10">
        <v>38.85</v>
      </c>
    </row>
    <row r="21914" spans="1:6" x14ac:dyDescent="0.2">
      <c r="A21914" s="9">
        <v>45505</v>
      </c>
      <c r="B21914">
        <v>853404</v>
      </c>
      <c r="C21914" t="s">
        <v>31</v>
      </c>
      <c r="D21914" t="s">
        <v>127</v>
      </c>
      <c r="E21914">
        <v>3</v>
      </c>
      <c r="F21914" s="10">
        <v>34.26</v>
      </c>
    </row>
    <row r="21915" spans="1:6" x14ac:dyDescent="0.2">
      <c r="A21915" s="9">
        <v>45505</v>
      </c>
      <c r="B21915">
        <v>853408</v>
      </c>
      <c r="C21915" t="s">
        <v>31</v>
      </c>
      <c r="D21915" t="s">
        <v>61</v>
      </c>
      <c r="E21915">
        <v>2</v>
      </c>
      <c r="F21915" s="10">
        <v>37.369999999999997</v>
      </c>
    </row>
    <row r="21916" spans="1:6" x14ac:dyDescent="0.2">
      <c r="A21916" s="9">
        <v>45505</v>
      </c>
      <c r="B21916">
        <v>853411</v>
      </c>
      <c r="C21916" t="s">
        <v>28</v>
      </c>
      <c r="D21916" t="s">
        <v>61</v>
      </c>
      <c r="E21916">
        <v>1</v>
      </c>
      <c r="F21916" s="10">
        <v>20.99</v>
      </c>
    </row>
    <row r="21917" spans="1:6" x14ac:dyDescent="0.2">
      <c r="A21917" s="9">
        <v>45505</v>
      </c>
      <c r="B21917">
        <v>853413</v>
      </c>
      <c r="C21917" t="s">
        <v>31</v>
      </c>
      <c r="D21917" t="s">
        <v>117</v>
      </c>
      <c r="E21917">
        <v>2</v>
      </c>
      <c r="F21917" s="10">
        <v>35.15</v>
      </c>
    </row>
    <row r="21918" spans="1:6" x14ac:dyDescent="0.2">
      <c r="A21918" s="9">
        <v>45505</v>
      </c>
      <c r="B21918">
        <v>853416</v>
      </c>
      <c r="C21918" t="s">
        <v>28</v>
      </c>
      <c r="D21918" t="s">
        <v>61</v>
      </c>
      <c r="E21918">
        <v>1</v>
      </c>
      <c r="F21918" s="10">
        <v>19.78</v>
      </c>
    </row>
    <row r="21919" spans="1:6" x14ac:dyDescent="0.2">
      <c r="A21919" s="9">
        <v>45505</v>
      </c>
      <c r="B21919">
        <v>853419</v>
      </c>
      <c r="C21919" t="s">
        <v>31</v>
      </c>
      <c r="D21919" t="s">
        <v>117</v>
      </c>
      <c r="E21919">
        <v>2</v>
      </c>
      <c r="F21919" s="10">
        <v>37.369999999999997</v>
      </c>
    </row>
    <row r="21920" spans="1:6" x14ac:dyDescent="0.2">
      <c r="A21920" s="9">
        <v>45505</v>
      </c>
      <c r="B21920">
        <v>853422</v>
      </c>
      <c r="C21920" t="s">
        <v>28</v>
      </c>
      <c r="D21920" t="s">
        <v>61</v>
      </c>
      <c r="E21920">
        <v>1</v>
      </c>
      <c r="F21920" s="10">
        <v>20.99</v>
      </c>
    </row>
    <row r="21921" spans="1:6" x14ac:dyDescent="0.2">
      <c r="A21921" s="9">
        <v>45505</v>
      </c>
      <c r="B21921">
        <v>853424</v>
      </c>
      <c r="C21921" t="s">
        <v>31</v>
      </c>
      <c r="D21921" t="s">
        <v>61</v>
      </c>
      <c r="E21921">
        <v>1</v>
      </c>
      <c r="F21921" s="10">
        <v>19.170000000000002</v>
      </c>
    </row>
    <row r="21922" spans="1:6" x14ac:dyDescent="0.2">
      <c r="A21922" s="9">
        <v>45505</v>
      </c>
      <c r="B21922">
        <v>853426</v>
      </c>
      <c r="C21922" t="s">
        <v>28</v>
      </c>
      <c r="D21922" t="s">
        <v>61</v>
      </c>
      <c r="E21922">
        <v>1</v>
      </c>
      <c r="F21922" s="10">
        <v>17.95</v>
      </c>
    </row>
    <row r="21923" spans="1:6" x14ac:dyDescent="0.2">
      <c r="A21923" s="9">
        <v>45505</v>
      </c>
      <c r="B21923">
        <v>853433</v>
      </c>
      <c r="C21923" t="s">
        <v>31</v>
      </c>
      <c r="D21923" t="s">
        <v>72</v>
      </c>
      <c r="E21923">
        <v>2</v>
      </c>
      <c r="F21923" s="10">
        <v>27.99</v>
      </c>
    </row>
    <row r="21924" spans="1:6" x14ac:dyDescent="0.2">
      <c r="A21924" s="9">
        <v>45505</v>
      </c>
      <c r="B21924">
        <v>853430</v>
      </c>
      <c r="C21924" t="s">
        <v>31</v>
      </c>
      <c r="D21924" t="s">
        <v>64</v>
      </c>
      <c r="E21924">
        <v>2</v>
      </c>
      <c r="F21924" s="10">
        <v>36.01</v>
      </c>
    </row>
    <row r="21925" spans="1:6" x14ac:dyDescent="0.2">
      <c r="A21925" s="9">
        <v>45505</v>
      </c>
      <c r="B21925">
        <v>853436</v>
      </c>
      <c r="C21925" t="s">
        <v>31</v>
      </c>
      <c r="D21925" t="s">
        <v>117</v>
      </c>
      <c r="E21925">
        <v>2</v>
      </c>
      <c r="F21925" s="10">
        <v>34.229999999999997</v>
      </c>
    </row>
    <row r="21926" spans="1:6" x14ac:dyDescent="0.2">
      <c r="A21926" s="9">
        <v>45505</v>
      </c>
      <c r="B21926">
        <v>853439</v>
      </c>
      <c r="C21926" t="s">
        <v>31</v>
      </c>
      <c r="D21926" t="s">
        <v>61</v>
      </c>
      <c r="E21926">
        <v>4</v>
      </c>
      <c r="F21926" s="10">
        <v>46.62</v>
      </c>
    </row>
    <row r="21927" spans="1:6" x14ac:dyDescent="0.2">
      <c r="A21927" s="9">
        <v>45505</v>
      </c>
      <c r="B21927">
        <v>853444</v>
      </c>
      <c r="C21927" t="s">
        <v>31</v>
      </c>
      <c r="D21927" t="s">
        <v>61</v>
      </c>
      <c r="E21927">
        <v>4</v>
      </c>
      <c r="F21927" s="10">
        <v>48.97</v>
      </c>
    </row>
    <row r="21928" spans="1:6" x14ac:dyDescent="0.2">
      <c r="A21928" s="9">
        <v>45505</v>
      </c>
      <c r="B21928">
        <v>853449</v>
      </c>
      <c r="C21928" t="s">
        <v>28</v>
      </c>
      <c r="D21928" t="s">
        <v>61</v>
      </c>
      <c r="E21928">
        <v>3</v>
      </c>
      <c r="F21928" s="10">
        <v>54.39</v>
      </c>
    </row>
    <row r="21929" spans="1:6" x14ac:dyDescent="0.2">
      <c r="A21929" s="9">
        <v>45505</v>
      </c>
      <c r="B21929">
        <v>853453</v>
      </c>
      <c r="C21929" t="s">
        <v>31</v>
      </c>
      <c r="D21929" t="s">
        <v>61</v>
      </c>
      <c r="E21929">
        <v>3</v>
      </c>
      <c r="F21929" s="10">
        <v>61.76</v>
      </c>
    </row>
    <row r="21930" spans="1:6" x14ac:dyDescent="0.2">
      <c r="A21930" s="9">
        <v>45505</v>
      </c>
      <c r="B21930">
        <v>853457</v>
      </c>
      <c r="C21930" t="s">
        <v>31</v>
      </c>
      <c r="D21930" t="s">
        <v>117</v>
      </c>
      <c r="E21930">
        <v>2</v>
      </c>
      <c r="F21930" s="10">
        <v>35.15</v>
      </c>
    </row>
    <row r="21931" spans="1:6" x14ac:dyDescent="0.2">
      <c r="A21931" s="9">
        <v>45505</v>
      </c>
      <c r="B21931">
        <v>853460</v>
      </c>
      <c r="C21931" t="s">
        <v>31</v>
      </c>
      <c r="D21931" t="s">
        <v>72</v>
      </c>
      <c r="E21931">
        <v>3</v>
      </c>
      <c r="F21931" s="10">
        <v>39.56</v>
      </c>
    </row>
    <row r="21932" spans="1:6" x14ac:dyDescent="0.2">
      <c r="A21932" s="9">
        <v>45505</v>
      </c>
      <c r="B21932">
        <v>853464</v>
      </c>
      <c r="C21932" t="s">
        <v>31</v>
      </c>
      <c r="D21932" t="s">
        <v>61</v>
      </c>
      <c r="E21932">
        <v>2</v>
      </c>
      <c r="F21932" s="10">
        <v>37.74</v>
      </c>
    </row>
    <row r="21933" spans="1:6" x14ac:dyDescent="0.2">
      <c r="A21933" s="9">
        <v>45505</v>
      </c>
      <c r="B21933">
        <v>853467</v>
      </c>
      <c r="C21933" t="s">
        <v>31</v>
      </c>
      <c r="D21933" t="s">
        <v>61</v>
      </c>
      <c r="E21933">
        <v>1</v>
      </c>
      <c r="F21933" s="10">
        <v>19.43</v>
      </c>
    </row>
    <row r="21934" spans="1:6" x14ac:dyDescent="0.2">
      <c r="A21934" s="9">
        <v>45505</v>
      </c>
      <c r="B21934">
        <v>853469</v>
      </c>
      <c r="C21934" t="s">
        <v>31</v>
      </c>
      <c r="D21934" t="s">
        <v>72</v>
      </c>
      <c r="E21934">
        <v>3</v>
      </c>
      <c r="F21934" s="10">
        <v>43.59</v>
      </c>
    </row>
    <row r="21935" spans="1:6" x14ac:dyDescent="0.2">
      <c r="A21935" s="9">
        <v>45505</v>
      </c>
      <c r="B21935">
        <v>853473</v>
      </c>
      <c r="C21935" t="s">
        <v>31</v>
      </c>
      <c r="D21935" t="s">
        <v>72</v>
      </c>
      <c r="E21935">
        <v>2</v>
      </c>
      <c r="F21935" s="10">
        <v>25.56</v>
      </c>
    </row>
    <row r="21936" spans="1:6" x14ac:dyDescent="0.2">
      <c r="A21936" s="9">
        <v>45505</v>
      </c>
      <c r="B21936">
        <v>853476</v>
      </c>
      <c r="C21936" t="s">
        <v>31</v>
      </c>
      <c r="D21936" t="s">
        <v>61</v>
      </c>
      <c r="E21936">
        <v>1</v>
      </c>
      <c r="F21936" s="10">
        <v>19.05</v>
      </c>
    </row>
    <row r="21937" spans="1:6" x14ac:dyDescent="0.2">
      <c r="A21937" s="9">
        <v>45505</v>
      </c>
      <c r="B21937">
        <v>853478</v>
      </c>
      <c r="C21937" t="s">
        <v>31</v>
      </c>
      <c r="D21937" t="s">
        <v>61</v>
      </c>
      <c r="E21937">
        <v>2</v>
      </c>
      <c r="F21937" s="10">
        <v>38.85</v>
      </c>
    </row>
    <row r="21938" spans="1:6" x14ac:dyDescent="0.2">
      <c r="A21938" s="9">
        <v>45505</v>
      </c>
      <c r="B21938">
        <v>853481</v>
      </c>
      <c r="C21938" t="s">
        <v>31</v>
      </c>
      <c r="D21938" t="s">
        <v>64</v>
      </c>
      <c r="E21938">
        <v>2</v>
      </c>
      <c r="F21938" s="10">
        <v>35.89</v>
      </c>
    </row>
    <row r="21939" spans="1:6" x14ac:dyDescent="0.2">
      <c r="A21939" s="9">
        <v>45505</v>
      </c>
      <c r="B21939">
        <v>853484</v>
      </c>
      <c r="C21939" t="s">
        <v>28</v>
      </c>
      <c r="D21939" t="s">
        <v>127</v>
      </c>
      <c r="E21939">
        <v>1</v>
      </c>
      <c r="F21939" s="10">
        <v>20.18</v>
      </c>
    </row>
    <row r="21940" spans="1:6" x14ac:dyDescent="0.2">
      <c r="A21940" s="9">
        <v>45505</v>
      </c>
      <c r="B21940">
        <v>853486</v>
      </c>
      <c r="C21940" t="s">
        <v>31</v>
      </c>
      <c r="D21940" t="s">
        <v>61</v>
      </c>
      <c r="E21940">
        <v>2</v>
      </c>
      <c r="F21940" s="10">
        <v>37.74</v>
      </c>
    </row>
    <row r="21941" spans="1:6" x14ac:dyDescent="0.2">
      <c r="A21941" s="9">
        <v>45505</v>
      </c>
      <c r="B21941">
        <v>853489</v>
      </c>
      <c r="C21941" t="s">
        <v>31</v>
      </c>
      <c r="D21941" t="s">
        <v>72</v>
      </c>
      <c r="E21941">
        <v>2</v>
      </c>
      <c r="F21941" s="10">
        <v>21.19</v>
      </c>
    </row>
    <row r="21942" spans="1:6" x14ac:dyDescent="0.2">
      <c r="A21942" s="9">
        <v>45505</v>
      </c>
      <c r="B21942">
        <v>853492</v>
      </c>
      <c r="C21942" t="s">
        <v>31</v>
      </c>
      <c r="D21942" t="s">
        <v>61</v>
      </c>
      <c r="E21942">
        <v>2</v>
      </c>
      <c r="F21942" s="10">
        <v>35.89</v>
      </c>
    </row>
    <row r="21943" spans="1:6" x14ac:dyDescent="0.2">
      <c r="A21943" s="9">
        <v>45505</v>
      </c>
      <c r="B21943">
        <v>853495</v>
      </c>
      <c r="C21943" t="s">
        <v>28</v>
      </c>
      <c r="D21943" t="s">
        <v>72</v>
      </c>
      <c r="E21943">
        <v>2</v>
      </c>
      <c r="F21943" s="10">
        <v>30.27</v>
      </c>
    </row>
    <row r="21944" spans="1:6" x14ac:dyDescent="0.2">
      <c r="A21944" s="9">
        <v>45505</v>
      </c>
      <c r="B21944">
        <v>853498</v>
      </c>
      <c r="C21944" t="s">
        <v>31</v>
      </c>
      <c r="D21944" t="s">
        <v>72</v>
      </c>
      <c r="E21944">
        <v>2</v>
      </c>
      <c r="F21944" s="10">
        <v>27.72</v>
      </c>
    </row>
    <row r="21945" spans="1:6" x14ac:dyDescent="0.2">
      <c r="A21945" s="9">
        <v>45505</v>
      </c>
      <c r="B21945">
        <v>853503</v>
      </c>
      <c r="C21945" t="s">
        <v>31</v>
      </c>
      <c r="D21945" t="s">
        <v>72</v>
      </c>
      <c r="E21945">
        <v>1</v>
      </c>
      <c r="F21945" s="10">
        <v>13.05</v>
      </c>
    </row>
    <row r="21946" spans="1:6" x14ac:dyDescent="0.2">
      <c r="A21946" s="9">
        <v>45505</v>
      </c>
      <c r="B21946">
        <v>853505</v>
      </c>
      <c r="C21946" t="s">
        <v>31</v>
      </c>
      <c r="D21946" t="s">
        <v>72</v>
      </c>
      <c r="E21946">
        <v>1</v>
      </c>
      <c r="F21946" s="10">
        <v>13.32</v>
      </c>
    </row>
    <row r="21947" spans="1:6" x14ac:dyDescent="0.2">
      <c r="A21947" s="9">
        <v>45505</v>
      </c>
      <c r="B21947">
        <v>853507</v>
      </c>
      <c r="C21947" t="s">
        <v>31</v>
      </c>
      <c r="D21947" t="s">
        <v>117</v>
      </c>
      <c r="E21947">
        <v>2</v>
      </c>
      <c r="F21947" s="10">
        <v>36.01</v>
      </c>
    </row>
    <row r="21948" spans="1:6" x14ac:dyDescent="0.2">
      <c r="A21948" s="9">
        <v>45505</v>
      </c>
      <c r="B21948">
        <v>853514</v>
      </c>
      <c r="C21948" t="s">
        <v>28</v>
      </c>
      <c r="D21948" t="s">
        <v>117</v>
      </c>
      <c r="E21948">
        <v>2</v>
      </c>
      <c r="F21948" s="10">
        <v>35.89</v>
      </c>
    </row>
    <row r="21949" spans="1:6" x14ac:dyDescent="0.2">
      <c r="A21949" s="9">
        <v>45505</v>
      </c>
      <c r="B21949">
        <v>853517</v>
      </c>
      <c r="C21949" t="s">
        <v>31</v>
      </c>
      <c r="D21949" t="s">
        <v>117</v>
      </c>
      <c r="E21949">
        <v>1</v>
      </c>
      <c r="F21949" s="10">
        <v>16.82</v>
      </c>
    </row>
    <row r="21950" spans="1:6" x14ac:dyDescent="0.2">
      <c r="A21950" s="9">
        <v>45505</v>
      </c>
      <c r="B21950">
        <v>853519</v>
      </c>
      <c r="C21950" t="s">
        <v>31</v>
      </c>
      <c r="D21950" t="s">
        <v>61</v>
      </c>
      <c r="E21950">
        <v>2</v>
      </c>
      <c r="F21950" s="10">
        <v>37.74</v>
      </c>
    </row>
    <row r="21951" spans="1:6" x14ac:dyDescent="0.2">
      <c r="A21951" s="9">
        <v>45505</v>
      </c>
      <c r="B21951">
        <v>853522</v>
      </c>
      <c r="C21951" t="s">
        <v>28</v>
      </c>
      <c r="D21951" t="s">
        <v>72</v>
      </c>
      <c r="E21951">
        <v>1</v>
      </c>
      <c r="F21951" s="10">
        <v>14.13</v>
      </c>
    </row>
    <row r="21952" spans="1:6" x14ac:dyDescent="0.2">
      <c r="A21952" s="9">
        <v>45505</v>
      </c>
      <c r="B21952">
        <v>853524</v>
      </c>
      <c r="C21952" t="s">
        <v>28</v>
      </c>
      <c r="D21952" t="s">
        <v>147</v>
      </c>
      <c r="E21952">
        <v>2</v>
      </c>
      <c r="F21952" s="10">
        <v>22.6</v>
      </c>
    </row>
    <row r="21953" spans="1:6" x14ac:dyDescent="0.2">
      <c r="A21953" s="9">
        <v>45505</v>
      </c>
      <c r="B21953">
        <v>853527</v>
      </c>
      <c r="C21953" t="s">
        <v>31</v>
      </c>
      <c r="D21953" t="s">
        <v>72</v>
      </c>
      <c r="E21953">
        <v>3</v>
      </c>
      <c r="F21953" s="10">
        <v>29.97</v>
      </c>
    </row>
    <row r="21954" spans="1:6" x14ac:dyDescent="0.2">
      <c r="A21954" s="9">
        <v>45505</v>
      </c>
      <c r="B21954">
        <v>853531</v>
      </c>
      <c r="C21954" t="s">
        <v>31</v>
      </c>
      <c r="D21954" t="s">
        <v>61</v>
      </c>
      <c r="E21954">
        <v>2</v>
      </c>
      <c r="F21954" s="10">
        <v>38.11</v>
      </c>
    </row>
    <row r="21955" spans="1:6" x14ac:dyDescent="0.2">
      <c r="A21955" s="9">
        <v>45505</v>
      </c>
      <c r="B21955">
        <v>853534</v>
      </c>
      <c r="C21955" t="s">
        <v>28</v>
      </c>
      <c r="D21955" t="s">
        <v>61</v>
      </c>
      <c r="E21955">
        <v>2</v>
      </c>
      <c r="F21955" s="10">
        <v>19.170000000000002</v>
      </c>
    </row>
    <row r="21956" spans="1:6" x14ac:dyDescent="0.2">
      <c r="A21956" s="9">
        <v>45505</v>
      </c>
      <c r="B21956">
        <v>853537</v>
      </c>
      <c r="C21956" t="s">
        <v>31</v>
      </c>
      <c r="D21956" t="s">
        <v>61</v>
      </c>
      <c r="E21956">
        <v>3</v>
      </c>
      <c r="F21956" s="10">
        <v>54.39</v>
      </c>
    </row>
    <row r="21957" spans="1:6" x14ac:dyDescent="0.2">
      <c r="A21957" s="9">
        <v>45505</v>
      </c>
      <c r="B21957">
        <v>853541</v>
      </c>
      <c r="C21957" t="s">
        <v>31</v>
      </c>
      <c r="D21957" t="s">
        <v>61</v>
      </c>
      <c r="E21957">
        <v>2</v>
      </c>
      <c r="F21957" s="10">
        <v>36.369999999999997</v>
      </c>
    </row>
    <row r="21958" spans="1:6" x14ac:dyDescent="0.2">
      <c r="A21958" s="9">
        <v>45505</v>
      </c>
      <c r="B21958">
        <v>853544</v>
      </c>
      <c r="C21958" t="s">
        <v>28</v>
      </c>
      <c r="D21958" t="s">
        <v>72</v>
      </c>
      <c r="E21958">
        <v>1</v>
      </c>
      <c r="F21958" s="10">
        <v>13.42</v>
      </c>
    </row>
    <row r="21959" spans="1:6" x14ac:dyDescent="0.2">
      <c r="A21959" s="9">
        <v>45505</v>
      </c>
      <c r="B21959">
        <v>853546</v>
      </c>
      <c r="C21959" t="s">
        <v>31</v>
      </c>
      <c r="D21959" t="s">
        <v>61</v>
      </c>
      <c r="E21959">
        <v>2</v>
      </c>
      <c r="F21959" s="10">
        <v>21.31</v>
      </c>
    </row>
    <row r="21960" spans="1:6" x14ac:dyDescent="0.2">
      <c r="A21960" s="9">
        <v>45505</v>
      </c>
      <c r="B21960">
        <v>853554</v>
      </c>
      <c r="C21960" t="s">
        <v>31</v>
      </c>
      <c r="D21960" t="s">
        <v>61</v>
      </c>
      <c r="E21960">
        <v>2</v>
      </c>
      <c r="F21960" s="10">
        <v>38.479999999999997</v>
      </c>
    </row>
    <row r="21961" spans="1:6" x14ac:dyDescent="0.2">
      <c r="A21961" s="9">
        <v>45505</v>
      </c>
      <c r="B21961">
        <v>853557</v>
      </c>
      <c r="C21961" t="s">
        <v>31</v>
      </c>
      <c r="D21961" t="s">
        <v>72</v>
      </c>
      <c r="E21961">
        <v>2</v>
      </c>
      <c r="F21961" s="10">
        <v>25.83</v>
      </c>
    </row>
    <row r="21962" spans="1:6" x14ac:dyDescent="0.2">
      <c r="A21962" s="9">
        <v>45505</v>
      </c>
      <c r="B21962">
        <v>853549</v>
      </c>
      <c r="C21962" t="s">
        <v>28</v>
      </c>
      <c r="D21962" t="s">
        <v>61</v>
      </c>
      <c r="E21962">
        <v>4</v>
      </c>
      <c r="F21962" s="10">
        <v>66.599999999999994</v>
      </c>
    </row>
    <row r="21963" spans="1:6" x14ac:dyDescent="0.2">
      <c r="A21963" s="9">
        <v>45505</v>
      </c>
      <c r="B21963">
        <v>853560</v>
      </c>
      <c r="C21963" t="s">
        <v>31</v>
      </c>
      <c r="D21963" t="s">
        <v>61</v>
      </c>
      <c r="E21963">
        <v>2</v>
      </c>
      <c r="F21963" s="10">
        <v>39.96</v>
      </c>
    </row>
    <row r="21964" spans="1:6" x14ac:dyDescent="0.2">
      <c r="A21964" s="9">
        <v>45505</v>
      </c>
      <c r="B21964">
        <v>853564</v>
      </c>
      <c r="C21964" t="s">
        <v>31</v>
      </c>
      <c r="D21964" t="s">
        <v>61</v>
      </c>
      <c r="E21964">
        <v>2</v>
      </c>
      <c r="F21964" s="10">
        <v>38.11</v>
      </c>
    </row>
    <row r="21965" spans="1:6" x14ac:dyDescent="0.2">
      <c r="A21965" s="9">
        <v>45505</v>
      </c>
      <c r="B21965">
        <v>853567</v>
      </c>
      <c r="C21965" t="s">
        <v>31</v>
      </c>
      <c r="D21965" t="s">
        <v>61</v>
      </c>
      <c r="E21965">
        <v>2</v>
      </c>
      <c r="F21965" s="10">
        <v>19.170000000000002</v>
      </c>
    </row>
    <row r="21966" spans="1:6" x14ac:dyDescent="0.2">
      <c r="A21966" s="9">
        <v>45505</v>
      </c>
      <c r="B21966">
        <v>853570</v>
      </c>
      <c r="C21966" t="s">
        <v>28</v>
      </c>
      <c r="D21966" t="s">
        <v>147</v>
      </c>
      <c r="E21966">
        <v>2</v>
      </c>
      <c r="F21966" s="10">
        <v>19.78</v>
      </c>
    </row>
    <row r="21967" spans="1:6" x14ac:dyDescent="0.2">
      <c r="A21967" s="9">
        <v>45505</v>
      </c>
      <c r="B21967">
        <v>853574</v>
      </c>
      <c r="C21967" t="s">
        <v>31</v>
      </c>
      <c r="D21967" t="s">
        <v>72</v>
      </c>
      <c r="E21967">
        <v>2</v>
      </c>
      <c r="F21967" s="10">
        <v>27.45</v>
      </c>
    </row>
    <row r="21968" spans="1:6" x14ac:dyDescent="0.2">
      <c r="A21968" s="9">
        <v>45505</v>
      </c>
      <c r="B21968">
        <v>853577</v>
      </c>
      <c r="C21968" t="s">
        <v>31</v>
      </c>
      <c r="D21968" t="s">
        <v>72</v>
      </c>
      <c r="E21968">
        <v>2</v>
      </c>
      <c r="F21968" s="10">
        <v>24.72</v>
      </c>
    </row>
    <row r="21969" spans="1:6" x14ac:dyDescent="0.2">
      <c r="A21969" s="9">
        <v>45505</v>
      </c>
      <c r="B21969">
        <v>853580</v>
      </c>
      <c r="C21969" t="s">
        <v>31</v>
      </c>
      <c r="D21969" t="s">
        <v>61</v>
      </c>
      <c r="E21969">
        <v>3</v>
      </c>
      <c r="F21969" s="10">
        <v>32.299999999999997</v>
      </c>
    </row>
    <row r="21970" spans="1:6" x14ac:dyDescent="0.2">
      <c r="A21970" s="9">
        <v>45505</v>
      </c>
      <c r="B21970">
        <v>853584</v>
      </c>
      <c r="C21970" t="s">
        <v>31</v>
      </c>
      <c r="D21970" t="s">
        <v>72</v>
      </c>
      <c r="E21970">
        <v>4</v>
      </c>
      <c r="F21970" s="10">
        <v>40.770000000000003</v>
      </c>
    </row>
    <row r="21971" spans="1:6" x14ac:dyDescent="0.2">
      <c r="A21971" s="9">
        <v>45505</v>
      </c>
      <c r="B21971">
        <v>853589</v>
      </c>
      <c r="C21971" t="s">
        <v>31</v>
      </c>
      <c r="D21971" t="s">
        <v>72</v>
      </c>
      <c r="E21971">
        <v>2</v>
      </c>
      <c r="F21971" s="10">
        <v>25.56</v>
      </c>
    </row>
    <row r="21972" spans="1:6" x14ac:dyDescent="0.2">
      <c r="A21972" s="9">
        <v>45505</v>
      </c>
      <c r="B21972">
        <v>853593</v>
      </c>
      <c r="C21972" t="s">
        <v>31</v>
      </c>
      <c r="D21972" t="s">
        <v>61</v>
      </c>
      <c r="E21972">
        <v>2</v>
      </c>
      <c r="F21972" s="10">
        <v>36.630000000000003</v>
      </c>
    </row>
    <row r="21973" spans="1:6" x14ac:dyDescent="0.2">
      <c r="A21973" s="9">
        <v>45505</v>
      </c>
      <c r="B21973">
        <v>853596</v>
      </c>
      <c r="C21973" t="s">
        <v>28</v>
      </c>
      <c r="D21973" t="s">
        <v>61</v>
      </c>
      <c r="E21973">
        <v>2</v>
      </c>
      <c r="F21973" s="10">
        <v>37.74</v>
      </c>
    </row>
    <row r="21974" spans="1:6" x14ac:dyDescent="0.2">
      <c r="A21974" s="9">
        <v>45505</v>
      </c>
      <c r="B21974">
        <v>853601</v>
      </c>
      <c r="C21974" t="s">
        <v>31</v>
      </c>
      <c r="D21974" t="s">
        <v>61</v>
      </c>
      <c r="E21974">
        <v>2</v>
      </c>
      <c r="F21974" s="10">
        <v>38.75</v>
      </c>
    </row>
    <row r="21975" spans="1:6" x14ac:dyDescent="0.2">
      <c r="A21975" s="9">
        <v>45505</v>
      </c>
      <c r="B21975">
        <v>853604</v>
      </c>
      <c r="C21975" t="s">
        <v>31</v>
      </c>
      <c r="D21975" t="s">
        <v>61</v>
      </c>
      <c r="E21975">
        <v>1</v>
      </c>
      <c r="F21975" s="10">
        <v>18.32</v>
      </c>
    </row>
    <row r="21976" spans="1:6" x14ac:dyDescent="0.2">
      <c r="A21976" s="9">
        <v>45505</v>
      </c>
      <c r="B21976">
        <v>853606</v>
      </c>
      <c r="C21976" t="s">
        <v>31</v>
      </c>
      <c r="D21976" t="s">
        <v>61</v>
      </c>
      <c r="E21976">
        <v>1</v>
      </c>
      <c r="F21976" s="10">
        <v>18.68</v>
      </c>
    </row>
    <row r="21977" spans="1:6" x14ac:dyDescent="0.2">
      <c r="A21977" s="9">
        <v>45505</v>
      </c>
      <c r="B21977">
        <v>853608</v>
      </c>
      <c r="C21977" t="s">
        <v>28</v>
      </c>
      <c r="D21977" t="s">
        <v>61</v>
      </c>
      <c r="E21977">
        <v>2</v>
      </c>
      <c r="F21977" s="10">
        <v>24.25</v>
      </c>
    </row>
    <row r="21978" spans="1:6" x14ac:dyDescent="0.2">
      <c r="A21978" s="9">
        <v>45505</v>
      </c>
      <c r="B21978">
        <v>853611</v>
      </c>
      <c r="C21978" t="s">
        <v>31</v>
      </c>
      <c r="D21978" t="s">
        <v>72</v>
      </c>
      <c r="E21978">
        <v>2</v>
      </c>
      <c r="F21978" s="10">
        <v>22.37</v>
      </c>
    </row>
    <row r="21979" spans="1:6" x14ac:dyDescent="0.2">
      <c r="A21979" s="9">
        <v>45505</v>
      </c>
      <c r="B21979">
        <v>853614</v>
      </c>
      <c r="C21979" t="s">
        <v>31</v>
      </c>
      <c r="D21979" t="s">
        <v>61</v>
      </c>
      <c r="E21979">
        <v>1</v>
      </c>
      <c r="F21979" s="10">
        <v>18.13</v>
      </c>
    </row>
    <row r="21980" spans="1:6" x14ac:dyDescent="0.2">
      <c r="A21980" s="9">
        <v>45505</v>
      </c>
      <c r="B21980">
        <v>853616</v>
      </c>
      <c r="C21980" t="s">
        <v>31</v>
      </c>
      <c r="D21980" t="s">
        <v>72</v>
      </c>
      <c r="E21980">
        <v>2</v>
      </c>
      <c r="F21980" s="10">
        <v>23.55</v>
      </c>
    </row>
    <row r="21981" spans="1:6" x14ac:dyDescent="0.2">
      <c r="A21981" s="9">
        <v>45505</v>
      </c>
      <c r="B21981">
        <v>853619</v>
      </c>
      <c r="C21981" t="s">
        <v>28</v>
      </c>
      <c r="D21981" t="s">
        <v>61</v>
      </c>
      <c r="E21981">
        <v>2</v>
      </c>
      <c r="F21981" s="10">
        <v>22.87</v>
      </c>
    </row>
    <row r="21982" spans="1:6" x14ac:dyDescent="0.2">
      <c r="A21982" s="9">
        <v>45505</v>
      </c>
      <c r="B21982">
        <v>853626</v>
      </c>
      <c r="C21982" t="s">
        <v>31</v>
      </c>
      <c r="D21982" t="s">
        <v>72</v>
      </c>
      <c r="E21982">
        <v>2</v>
      </c>
      <c r="F21982" s="10">
        <v>23.31</v>
      </c>
    </row>
    <row r="21983" spans="1:6" x14ac:dyDescent="0.2">
      <c r="A21983" s="9">
        <v>45505</v>
      </c>
      <c r="B21983">
        <v>853629</v>
      </c>
      <c r="C21983" t="s">
        <v>28</v>
      </c>
      <c r="D21983" t="s">
        <v>72</v>
      </c>
      <c r="E21983">
        <v>1</v>
      </c>
      <c r="F21983" s="10">
        <v>15.44</v>
      </c>
    </row>
    <row r="21984" spans="1:6" x14ac:dyDescent="0.2">
      <c r="A21984" s="9">
        <v>45505</v>
      </c>
      <c r="B21984">
        <v>853631</v>
      </c>
      <c r="C21984" t="s">
        <v>31</v>
      </c>
      <c r="D21984" t="s">
        <v>72</v>
      </c>
      <c r="E21984">
        <v>1</v>
      </c>
      <c r="F21984" s="10">
        <v>13.99</v>
      </c>
    </row>
    <row r="21985" spans="1:6" x14ac:dyDescent="0.2">
      <c r="A21985" s="9">
        <v>45505</v>
      </c>
      <c r="B21985">
        <v>853633</v>
      </c>
      <c r="C21985" t="s">
        <v>31</v>
      </c>
      <c r="D21985" t="s">
        <v>72</v>
      </c>
      <c r="E21985">
        <v>2</v>
      </c>
      <c r="F21985" s="10">
        <v>22.37</v>
      </c>
    </row>
    <row r="21986" spans="1:6" x14ac:dyDescent="0.2">
      <c r="A21986" s="9">
        <v>45505</v>
      </c>
      <c r="B21986">
        <v>853636</v>
      </c>
      <c r="C21986" t="s">
        <v>28</v>
      </c>
      <c r="D21986" t="s">
        <v>147</v>
      </c>
      <c r="E21986">
        <v>3</v>
      </c>
      <c r="F21986" s="10">
        <v>29.67</v>
      </c>
    </row>
    <row r="21987" spans="1:6" x14ac:dyDescent="0.2">
      <c r="A21987" s="9">
        <v>45505</v>
      </c>
      <c r="B21987">
        <v>853640</v>
      </c>
      <c r="C21987" t="s">
        <v>31</v>
      </c>
      <c r="D21987" t="s">
        <v>61</v>
      </c>
      <c r="E21987">
        <v>2</v>
      </c>
      <c r="F21987" s="10">
        <v>37.74</v>
      </c>
    </row>
    <row r="21988" spans="1:6" x14ac:dyDescent="0.2">
      <c r="A21988" s="9">
        <v>45505</v>
      </c>
      <c r="B21988">
        <v>853643</v>
      </c>
      <c r="C21988" t="s">
        <v>28</v>
      </c>
      <c r="D21988" t="s">
        <v>61</v>
      </c>
      <c r="E21988">
        <v>2</v>
      </c>
      <c r="F21988" s="10">
        <v>42.38</v>
      </c>
    </row>
    <row r="21989" spans="1:6" x14ac:dyDescent="0.2">
      <c r="A21989" s="9">
        <v>45505</v>
      </c>
      <c r="B21989">
        <v>853646</v>
      </c>
      <c r="C21989" t="s">
        <v>28</v>
      </c>
      <c r="D21989" t="s">
        <v>61</v>
      </c>
      <c r="E21989">
        <v>1</v>
      </c>
      <c r="F21989" s="10">
        <v>19.579999999999998</v>
      </c>
    </row>
    <row r="21990" spans="1:6" x14ac:dyDescent="0.2">
      <c r="A21990" s="9">
        <v>45505</v>
      </c>
      <c r="B21990">
        <v>853648</v>
      </c>
      <c r="C21990" t="s">
        <v>28</v>
      </c>
      <c r="D21990" t="s">
        <v>61</v>
      </c>
      <c r="E21990">
        <v>1</v>
      </c>
      <c r="F21990" s="10">
        <v>18.32</v>
      </c>
    </row>
    <row r="21991" spans="1:6" x14ac:dyDescent="0.2">
      <c r="A21991" s="9">
        <v>45505</v>
      </c>
      <c r="B21991">
        <v>853650</v>
      </c>
      <c r="C21991" t="s">
        <v>31</v>
      </c>
      <c r="D21991" t="s">
        <v>61</v>
      </c>
      <c r="E21991">
        <v>2</v>
      </c>
      <c r="F21991" s="10">
        <v>37.369999999999997</v>
      </c>
    </row>
    <row r="21992" spans="1:6" x14ac:dyDescent="0.2">
      <c r="A21992" s="9">
        <v>45505</v>
      </c>
      <c r="B21992">
        <v>853653</v>
      </c>
      <c r="C21992" t="s">
        <v>31</v>
      </c>
      <c r="D21992" t="s">
        <v>147</v>
      </c>
      <c r="E21992">
        <v>4</v>
      </c>
      <c r="F21992" s="10">
        <v>48.97</v>
      </c>
    </row>
    <row r="21993" spans="1:6" x14ac:dyDescent="0.2">
      <c r="A21993" s="9">
        <v>45505</v>
      </c>
      <c r="B21993">
        <v>853658</v>
      </c>
      <c r="C21993" t="s">
        <v>31</v>
      </c>
      <c r="D21993" t="s">
        <v>149</v>
      </c>
      <c r="E21993">
        <v>2</v>
      </c>
      <c r="F21993" s="10">
        <v>26.37</v>
      </c>
    </row>
    <row r="21994" spans="1:6" x14ac:dyDescent="0.2">
      <c r="A21994" s="9">
        <v>45505</v>
      </c>
      <c r="B21994">
        <v>853661</v>
      </c>
      <c r="C21994" t="s">
        <v>31</v>
      </c>
      <c r="D21994" t="s">
        <v>61</v>
      </c>
      <c r="E21994">
        <v>2</v>
      </c>
      <c r="F21994" s="10">
        <v>37.369999999999997</v>
      </c>
    </row>
    <row r="21995" spans="1:6" x14ac:dyDescent="0.2">
      <c r="A21995" s="9">
        <v>45505</v>
      </c>
      <c r="B21995">
        <v>853664</v>
      </c>
      <c r="C21995" t="s">
        <v>31</v>
      </c>
      <c r="D21995" t="s">
        <v>61</v>
      </c>
      <c r="E21995">
        <v>2</v>
      </c>
      <c r="F21995" s="10">
        <v>38.479999999999997</v>
      </c>
    </row>
    <row r="21996" spans="1:6" x14ac:dyDescent="0.2">
      <c r="A21996" s="9">
        <v>45505</v>
      </c>
      <c r="B21996">
        <v>853667</v>
      </c>
      <c r="C21996" t="s">
        <v>31</v>
      </c>
      <c r="D21996" t="s">
        <v>152</v>
      </c>
      <c r="E21996">
        <v>1</v>
      </c>
      <c r="F21996" s="10">
        <v>11.3</v>
      </c>
    </row>
    <row r="21997" spans="1:6" x14ac:dyDescent="0.2">
      <c r="A21997" s="9">
        <v>45505</v>
      </c>
      <c r="B21997">
        <v>853669</v>
      </c>
      <c r="C21997" t="s">
        <v>31</v>
      </c>
      <c r="D21997" t="s">
        <v>61</v>
      </c>
      <c r="E21997">
        <v>1</v>
      </c>
      <c r="F21997" s="10">
        <v>18.13</v>
      </c>
    </row>
    <row r="21998" spans="1:6" x14ac:dyDescent="0.2">
      <c r="A21998" s="9">
        <v>45505</v>
      </c>
      <c r="B21998">
        <v>853671</v>
      </c>
      <c r="C21998" t="s">
        <v>28</v>
      </c>
      <c r="D21998" t="s">
        <v>61</v>
      </c>
      <c r="E21998">
        <v>2</v>
      </c>
      <c r="F21998" s="10">
        <v>37</v>
      </c>
    </row>
    <row r="21999" spans="1:6" x14ac:dyDescent="0.2">
      <c r="A21999" s="9">
        <v>45505</v>
      </c>
      <c r="B21999">
        <v>853674</v>
      </c>
      <c r="C21999" t="s">
        <v>31</v>
      </c>
      <c r="D21999" t="s">
        <v>72</v>
      </c>
      <c r="E21999">
        <v>2</v>
      </c>
      <c r="F21999" s="10">
        <v>24.25</v>
      </c>
    </row>
    <row r="22000" spans="1:6" x14ac:dyDescent="0.2">
      <c r="A22000" s="9">
        <v>45505</v>
      </c>
      <c r="B22000">
        <v>853677</v>
      </c>
      <c r="C22000" t="s">
        <v>31</v>
      </c>
      <c r="D22000" t="s">
        <v>72</v>
      </c>
      <c r="E22000">
        <v>2</v>
      </c>
      <c r="F22000" s="10">
        <v>25.56</v>
      </c>
    </row>
    <row r="22001" spans="1:6" x14ac:dyDescent="0.2">
      <c r="A22001" s="9">
        <v>45505</v>
      </c>
      <c r="B22001">
        <v>853680</v>
      </c>
      <c r="C22001" t="s">
        <v>31</v>
      </c>
      <c r="D22001" t="s">
        <v>72</v>
      </c>
      <c r="E22001">
        <v>2</v>
      </c>
      <c r="F22001" s="10">
        <v>23.08</v>
      </c>
    </row>
    <row r="22002" spans="1:6" x14ac:dyDescent="0.2">
      <c r="A22002" s="9">
        <v>45505</v>
      </c>
      <c r="B22002">
        <v>853683</v>
      </c>
      <c r="C22002" t="s">
        <v>28</v>
      </c>
      <c r="D22002" t="s">
        <v>61</v>
      </c>
      <c r="E22002">
        <v>2</v>
      </c>
      <c r="F22002" s="10">
        <v>37.369999999999997</v>
      </c>
    </row>
    <row r="22003" spans="1:6" x14ac:dyDescent="0.2">
      <c r="A22003" s="9">
        <v>45505</v>
      </c>
      <c r="B22003">
        <v>853686</v>
      </c>
      <c r="C22003" t="s">
        <v>31</v>
      </c>
      <c r="D22003" t="s">
        <v>72</v>
      </c>
      <c r="E22003">
        <v>1</v>
      </c>
      <c r="F22003" s="10">
        <v>13.99</v>
      </c>
    </row>
    <row r="22004" spans="1:6" x14ac:dyDescent="0.2">
      <c r="A22004" s="9">
        <v>45505</v>
      </c>
      <c r="B22004">
        <v>853688</v>
      </c>
      <c r="C22004" t="s">
        <v>31</v>
      </c>
      <c r="D22004" t="s">
        <v>72</v>
      </c>
      <c r="E22004">
        <v>2</v>
      </c>
      <c r="F22004" s="10">
        <v>25.56</v>
      </c>
    </row>
    <row r="22005" spans="1:6" x14ac:dyDescent="0.2">
      <c r="A22005" s="9">
        <v>45505</v>
      </c>
      <c r="B22005">
        <v>853691</v>
      </c>
      <c r="C22005" t="s">
        <v>28</v>
      </c>
      <c r="D22005" t="s">
        <v>61</v>
      </c>
      <c r="E22005">
        <v>2</v>
      </c>
      <c r="F22005" s="10">
        <v>39.56</v>
      </c>
    </row>
    <row r="22006" spans="1:6" x14ac:dyDescent="0.2">
      <c r="A22006" s="9">
        <v>45505</v>
      </c>
      <c r="B22006">
        <v>853694</v>
      </c>
      <c r="C22006" t="s">
        <v>28</v>
      </c>
      <c r="D22006" t="s">
        <v>72</v>
      </c>
      <c r="E22006">
        <v>1</v>
      </c>
      <c r="F22006" s="10">
        <v>13.59</v>
      </c>
    </row>
    <row r="22007" spans="1:6" x14ac:dyDescent="0.2">
      <c r="A22007" s="9">
        <v>45505</v>
      </c>
      <c r="B22007">
        <v>853696</v>
      </c>
      <c r="C22007" t="s">
        <v>28</v>
      </c>
      <c r="D22007" t="s">
        <v>61</v>
      </c>
      <c r="E22007">
        <v>1</v>
      </c>
      <c r="F22007" s="10">
        <v>19.05</v>
      </c>
    </row>
    <row r="22008" spans="1:6" x14ac:dyDescent="0.2">
      <c r="A22008" s="9">
        <v>45505</v>
      </c>
      <c r="B22008">
        <v>853698</v>
      </c>
      <c r="C22008" t="s">
        <v>31</v>
      </c>
      <c r="D22008" t="s">
        <v>152</v>
      </c>
      <c r="E22008">
        <v>2</v>
      </c>
      <c r="F22008" s="10">
        <v>28.26</v>
      </c>
    </row>
    <row r="22009" spans="1:6" x14ac:dyDescent="0.2">
      <c r="A22009" s="9">
        <v>45505</v>
      </c>
      <c r="B22009">
        <v>853701</v>
      </c>
      <c r="C22009" t="s">
        <v>31</v>
      </c>
      <c r="D22009" t="s">
        <v>72</v>
      </c>
      <c r="E22009">
        <v>2</v>
      </c>
      <c r="F22009" s="10">
        <v>22.84</v>
      </c>
    </row>
    <row r="22010" spans="1:6" x14ac:dyDescent="0.2">
      <c r="A22010" s="9">
        <v>45505</v>
      </c>
      <c r="B22010">
        <v>853704</v>
      </c>
      <c r="C22010" t="s">
        <v>28</v>
      </c>
      <c r="D22010" t="s">
        <v>61</v>
      </c>
      <c r="E22010">
        <v>2</v>
      </c>
      <c r="F22010" s="10">
        <v>22.2</v>
      </c>
    </row>
    <row r="22011" spans="1:6" x14ac:dyDescent="0.2">
      <c r="A22011" s="9">
        <v>45505</v>
      </c>
      <c r="B22011">
        <v>853707</v>
      </c>
      <c r="C22011" t="s">
        <v>28</v>
      </c>
      <c r="D22011" t="s">
        <v>61</v>
      </c>
      <c r="E22011">
        <v>1</v>
      </c>
      <c r="F22011" s="10">
        <v>12.13</v>
      </c>
    </row>
    <row r="22012" spans="1:6" x14ac:dyDescent="0.2">
      <c r="A22012" s="9">
        <v>45505</v>
      </c>
      <c r="B22012">
        <v>853709</v>
      </c>
      <c r="C22012" t="s">
        <v>28</v>
      </c>
      <c r="D22012" t="s">
        <v>61</v>
      </c>
      <c r="E22012">
        <v>2</v>
      </c>
      <c r="F22012" s="10">
        <v>38.85</v>
      </c>
    </row>
    <row r="22013" spans="1:6" x14ac:dyDescent="0.2">
      <c r="A22013" s="9">
        <v>45505</v>
      </c>
      <c r="B22013">
        <v>853714</v>
      </c>
      <c r="C22013" t="s">
        <v>31</v>
      </c>
      <c r="D22013" t="s">
        <v>61</v>
      </c>
      <c r="E22013">
        <v>2</v>
      </c>
      <c r="F22013" s="10">
        <v>36.630000000000003</v>
      </c>
    </row>
    <row r="22014" spans="1:6" x14ac:dyDescent="0.2">
      <c r="A22014" s="9">
        <v>45505</v>
      </c>
      <c r="B22014">
        <v>853717</v>
      </c>
      <c r="C22014" t="s">
        <v>31</v>
      </c>
      <c r="D22014" t="s">
        <v>72</v>
      </c>
      <c r="E22014">
        <v>2</v>
      </c>
      <c r="F22014" s="10">
        <v>27.45</v>
      </c>
    </row>
    <row r="22015" spans="1:6" x14ac:dyDescent="0.2">
      <c r="A22015" s="9">
        <v>45505</v>
      </c>
      <c r="B22015">
        <v>853720</v>
      </c>
      <c r="C22015" t="s">
        <v>31</v>
      </c>
      <c r="D22015" t="s">
        <v>72</v>
      </c>
      <c r="E22015">
        <v>2</v>
      </c>
      <c r="F22015" s="10">
        <v>24.72</v>
      </c>
    </row>
    <row r="22016" spans="1:6" x14ac:dyDescent="0.2">
      <c r="A22016" s="9">
        <v>45505</v>
      </c>
      <c r="B22016">
        <v>853723</v>
      </c>
      <c r="C22016" t="s">
        <v>31</v>
      </c>
      <c r="D22016" t="s">
        <v>72</v>
      </c>
      <c r="E22016">
        <v>2</v>
      </c>
      <c r="F22016" s="10">
        <v>26.1</v>
      </c>
    </row>
    <row r="22017" spans="1:6" x14ac:dyDescent="0.2">
      <c r="A22017" s="9">
        <v>45505</v>
      </c>
      <c r="B22017">
        <v>853726</v>
      </c>
      <c r="C22017" t="s">
        <v>28</v>
      </c>
      <c r="D22017" t="s">
        <v>117</v>
      </c>
      <c r="E22017">
        <v>1</v>
      </c>
      <c r="F22017" s="10">
        <v>18.5</v>
      </c>
    </row>
    <row r="22018" spans="1:6" x14ac:dyDescent="0.2">
      <c r="A22018" s="9">
        <v>45505</v>
      </c>
      <c r="B22018">
        <v>853728</v>
      </c>
      <c r="C22018" t="s">
        <v>31</v>
      </c>
      <c r="D22018" t="s">
        <v>72</v>
      </c>
      <c r="E22018">
        <v>2</v>
      </c>
      <c r="F22018" s="10">
        <v>30.88</v>
      </c>
    </row>
    <row r="22019" spans="1:6" x14ac:dyDescent="0.2">
      <c r="A22019" s="9">
        <v>45505</v>
      </c>
      <c r="B22019">
        <v>853731</v>
      </c>
      <c r="C22019" t="s">
        <v>31</v>
      </c>
      <c r="D22019" t="s">
        <v>72</v>
      </c>
      <c r="E22019">
        <v>2</v>
      </c>
      <c r="F22019" s="10">
        <v>24.72</v>
      </c>
    </row>
    <row r="22020" spans="1:6" x14ac:dyDescent="0.2">
      <c r="A22020" s="9">
        <v>45505</v>
      </c>
      <c r="B22020">
        <v>853734</v>
      </c>
      <c r="C22020" t="s">
        <v>31</v>
      </c>
      <c r="D22020" t="s">
        <v>61</v>
      </c>
      <c r="E22020">
        <v>2</v>
      </c>
      <c r="F22020" s="10">
        <v>35.89</v>
      </c>
    </row>
    <row r="22021" spans="1:6" x14ac:dyDescent="0.2">
      <c r="A22021" s="9">
        <v>45505</v>
      </c>
      <c r="B22021">
        <v>853737</v>
      </c>
      <c r="C22021" t="s">
        <v>31</v>
      </c>
      <c r="D22021" t="s">
        <v>72</v>
      </c>
      <c r="E22021">
        <v>1</v>
      </c>
      <c r="F22021" s="10">
        <v>13.45</v>
      </c>
    </row>
    <row r="22022" spans="1:6" x14ac:dyDescent="0.2">
      <c r="A22022" s="9">
        <v>45505</v>
      </c>
      <c r="B22022">
        <v>853739</v>
      </c>
      <c r="C22022" t="s">
        <v>31</v>
      </c>
      <c r="D22022" t="s">
        <v>61</v>
      </c>
      <c r="E22022">
        <v>2</v>
      </c>
      <c r="F22022" s="10">
        <v>36.369999999999997</v>
      </c>
    </row>
    <row r="22023" spans="1:6" x14ac:dyDescent="0.2">
      <c r="A22023" s="9">
        <v>45505</v>
      </c>
      <c r="B22023">
        <v>853742</v>
      </c>
      <c r="C22023" t="s">
        <v>31</v>
      </c>
      <c r="D22023" t="s">
        <v>72</v>
      </c>
      <c r="E22023">
        <v>4</v>
      </c>
      <c r="F22023" s="10">
        <v>56.51</v>
      </c>
    </row>
    <row r="22024" spans="1:6" x14ac:dyDescent="0.2">
      <c r="A22024" s="9">
        <v>45505</v>
      </c>
      <c r="B22024">
        <v>853747</v>
      </c>
      <c r="C22024" t="s">
        <v>31</v>
      </c>
      <c r="D22024" t="s">
        <v>61</v>
      </c>
      <c r="E22024">
        <v>2</v>
      </c>
      <c r="F22024" s="10">
        <v>19.98</v>
      </c>
    </row>
    <row r="22025" spans="1:6" x14ac:dyDescent="0.2">
      <c r="A22025" s="9">
        <v>45505</v>
      </c>
      <c r="B22025">
        <v>853750</v>
      </c>
      <c r="C22025" t="s">
        <v>31</v>
      </c>
      <c r="D22025" t="s">
        <v>61</v>
      </c>
      <c r="E22025">
        <v>2</v>
      </c>
      <c r="F22025" s="10">
        <v>37.74</v>
      </c>
    </row>
    <row r="22026" spans="1:6" x14ac:dyDescent="0.2">
      <c r="A22026" s="9">
        <v>45505</v>
      </c>
      <c r="B22026">
        <v>853755</v>
      </c>
      <c r="C22026" t="s">
        <v>28</v>
      </c>
      <c r="D22026" t="s">
        <v>72</v>
      </c>
      <c r="E22026">
        <v>2</v>
      </c>
      <c r="F22026" s="10">
        <v>25.83</v>
      </c>
    </row>
    <row r="22027" spans="1:6" x14ac:dyDescent="0.2">
      <c r="A22027" s="9">
        <v>45505</v>
      </c>
      <c r="B22027">
        <v>853758</v>
      </c>
      <c r="C22027" t="s">
        <v>28</v>
      </c>
      <c r="D22027" t="s">
        <v>72</v>
      </c>
      <c r="E22027">
        <v>2</v>
      </c>
      <c r="F22027" s="10">
        <v>21.98</v>
      </c>
    </row>
    <row r="22028" spans="1:6" x14ac:dyDescent="0.2">
      <c r="A22028" s="9">
        <v>45505</v>
      </c>
      <c r="B22028">
        <v>853761</v>
      </c>
      <c r="C22028" t="s">
        <v>31</v>
      </c>
      <c r="D22028" t="s">
        <v>72</v>
      </c>
      <c r="E22028">
        <v>2</v>
      </c>
      <c r="F22028" s="10">
        <v>25.39</v>
      </c>
    </row>
    <row r="22029" spans="1:6" x14ac:dyDescent="0.2">
      <c r="A22029" s="9">
        <v>45505</v>
      </c>
      <c r="B22029">
        <v>853764</v>
      </c>
      <c r="C22029" t="s">
        <v>28</v>
      </c>
      <c r="D22029" t="s">
        <v>61</v>
      </c>
      <c r="E22029">
        <v>2</v>
      </c>
      <c r="F22029" s="10">
        <v>38.85</v>
      </c>
    </row>
    <row r="22030" spans="1:6" x14ac:dyDescent="0.2">
      <c r="A22030" s="9">
        <v>45505</v>
      </c>
      <c r="B22030">
        <v>853767</v>
      </c>
      <c r="C22030" t="s">
        <v>28</v>
      </c>
      <c r="D22030" t="s">
        <v>72</v>
      </c>
      <c r="E22030">
        <v>1</v>
      </c>
      <c r="F22030" s="10">
        <v>11.42</v>
      </c>
    </row>
    <row r="22031" spans="1:6" x14ac:dyDescent="0.2">
      <c r="A22031" s="9">
        <v>45505</v>
      </c>
      <c r="B22031">
        <v>853769</v>
      </c>
      <c r="C22031" t="s">
        <v>31</v>
      </c>
      <c r="D22031" t="s">
        <v>61</v>
      </c>
      <c r="E22031">
        <v>1</v>
      </c>
      <c r="F22031" s="10">
        <v>18.32</v>
      </c>
    </row>
    <row r="22032" spans="1:6" x14ac:dyDescent="0.2">
      <c r="A22032" s="9">
        <v>45505</v>
      </c>
      <c r="B22032">
        <v>853771</v>
      </c>
      <c r="C22032" t="s">
        <v>31</v>
      </c>
      <c r="D22032" t="s">
        <v>61</v>
      </c>
      <c r="E22032">
        <v>2</v>
      </c>
      <c r="F22032" s="10">
        <v>37.369999999999997</v>
      </c>
    </row>
    <row r="22033" spans="1:6" x14ac:dyDescent="0.2">
      <c r="A22033" s="9">
        <v>45505</v>
      </c>
      <c r="B22033">
        <v>853774</v>
      </c>
      <c r="C22033" t="s">
        <v>31</v>
      </c>
      <c r="D22033" t="s">
        <v>61</v>
      </c>
      <c r="E22033">
        <v>1</v>
      </c>
      <c r="F22033" s="10">
        <v>19.239999999999998</v>
      </c>
    </row>
    <row r="22034" spans="1:6" x14ac:dyDescent="0.2">
      <c r="A22034" s="9">
        <v>45505</v>
      </c>
      <c r="B22034">
        <v>853776</v>
      </c>
      <c r="C22034" t="s">
        <v>31</v>
      </c>
      <c r="D22034" t="s">
        <v>72</v>
      </c>
      <c r="E22034">
        <v>1</v>
      </c>
      <c r="F22034" s="10">
        <v>11.18</v>
      </c>
    </row>
    <row r="22035" spans="1:6" x14ac:dyDescent="0.2">
      <c r="A22035" s="9">
        <v>45505</v>
      </c>
      <c r="B22035">
        <v>853778</v>
      </c>
      <c r="C22035" t="s">
        <v>28</v>
      </c>
      <c r="D22035" t="s">
        <v>72</v>
      </c>
      <c r="E22035">
        <v>2</v>
      </c>
      <c r="F22035" s="10">
        <v>18.27</v>
      </c>
    </row>
    <row r="22036" spans="1:6" x14ac:dyDescent="0.2">
      <c r="A22036" s="9">
        <v>45505</v>
      </c>
      <c r="B22036">
        <v>853781</v>
      </c>
      <c r="C22036" t="s">
        <v>28</v>
      </c>
      <c r="D22036" t="s">
        <v>72</v>
      </c>
      <c r="E22036">
        <v>1</v>
      </c>
      <c r="F22036" s="10">
        <v>15.14</v>
      </c>
    </row>
    <row r="22037" spans="1:6" x14ac:dyDescent="0.2">
      <c r="A22037" s="9">
        <v>45505</v>
      </c>
      <c r="B22037">
        <v>853783</v>
      </c>
      <c r="C22037" t="s">
        <v>28</v>
      </c>
      <c r="D22037" t="s">
        <v>61</v>
      </c>
      <c r="E22037">
        <v>2</v>
      </c>
      <c r="F22037" s="10">
        <v>24.02</v>
      </c>
    </row>
    <row r="22038" spans="1:6" x14ac:dyDescent="0.2">
      <c r="A22038" s="9">
        <v>45505</v>
      </c>
      <c r="B22038">
        <v>853786</v>
      </c>
      <c r="C22038" t="s">
        <v>31</v>
      </c>
      <c r="D22038" t="s">
        <v>61</v>
      </c>
      <c r="E22038">
        <v>1</v>
      </c>
      <c r="F22038" s="10">
        <v>19.43</v>
      </c>
    </row>
    <row r="22039" spans="1:6" x14ac:dyDescent="0.2">
      <c r="A22039" s="9">
        <v>45505</v>
      </c>
      <c r="B22039">
        <v>853788</v>
      </c>
      <c r="C22039" t="s">
        <v>31</v>
      </c>
      <c r="D22039" t="s">
        <v>61</v>
      </c>
      <c r="E22039">
        <v>1</v>
      </c>
      <c r="F22039" s="10">
        <v>17.760000000000002</v>
      </c>
    </row>
    <row r="22040" spans="1:6" x14ac:dyDescent="0.2">
      <c r="A22040" s="9">
        <v>45505</v>
      </c>
      <c r="B22040">
        <v>853790</v>
      </c>
      <c r="C22040" t="s">
        <v>31</v>
      </c>
      <c r="D22040" t="s">
        <v>61</v>
      </c>
      <c r="E22040">
        <v>1</v>
      </c>
      <c r="F22040" s="10">
        <v>18.13</v>
      </c>
    </row>
    <row r="22041" spans="1:6" x14ac:dyDescent="0.2">
      <c r="A22041" s="9">
        <v>45505</v>
      </c>
      <c r="B22041">
        <v>853792</v>
      </c>
      <c r="C22041" t="s">
        <v>31</v>
      </c>
      <c r="D22041" t="s">
        <v>72</v>
      </c>
      <c r="E22041">
        <v>2</v>
      </c>
      <c r="F22041" s="10">
        <v>26.91</v>
      </c>
    </row>
    <row r="22042" spans="1:6" x14ac:dyDescent="0.2">
      <c r="A22042" s="9">
        <v>45505</v>
      </c>
      <c r="B22042">
        <v>853795</v>
      </c>
      <c r="C22042" t="s">
        <v>31</v>
      </c>
      <c r="D22042" t="s">
        <v>61</v>
      </c>
      <c r="E22042">
        <v>2</v>
      </c>
      <c r="F22042" s="10">
        <v>38.11</v>
      </c>
    </row>
    <row r="22043" spans="1:6" x14ac:dyDescent="0.2">
      <c r="A22043" s="9">
        <v>45505</v>
      </c>
      <c r="B22043">
        <v>853798</v>
      </c>
      <c r="C22043" t="s">
        <v>31</v>
      </c>
      <c r="D22043" t="s">
        <v>61</v>
      </c>
      <c r="E22043">
        <v>4</v>
      </c>
      <c r="F22043" s="10">
        <v>44.74</v>
      </c>
    </row>
    <row r="22044" spans="1:6" x14ac:dyDescent="0.2">
      <c r="A22044" s="9">
        <v>45505</v>
      </c>
      <c r="B22044">
        <v>853803</v>
      </c>
      <c r="C22044" t="s">
        <v>28</v>
      </c>
      <c r="D22044" t="s">
        <v>147</v>
      </c>
      <c r="E22044">
        <v>1</v>
      </c>
      <c r="F22044" s="10">
        <v>10.09</v>
      </c>
    </row>
    <row r="22045" spans="1:6" x14ac:dyDescent="0.2">
      <c r="A22045" s="9">
        <v>45505</v>
      </c>
      <c r="B22045">
        <v>853808</v>
      </c>
      <c r="C22045" t="s">
        <v>31</v>
      </c>
      <c r="D22045" t="s">
        <v>147</v>
      </c>
      <c r="E22045">
        <v>2</v>
      </c>
      <c r="F22045" s="10">
        <v>21.19</v>
      </c>
    </row>
    <row r="22046" spans="1:6" x14ac:dyDescent="0.2">
      <c r="A22046" s="9">
        <v>45505</v>
      </c>
      <c r="B22046">
        <v>853805</v>
      </c>
      <c r="C22046" t="s">
        <v>28</v>
      </c>
      <c r="D22046" t="s">
        <v>61</v>
      </c>
      <c r="E22046">
        <v>2</v>
      </c>
      <c r="F22046" s="10">
        <v>37.74</v>
      </c>
    </row>
    <row r="22047" spans="1:6" x14ac:dyDescent="0.2">
      <c r="A22047" s="9">
        <v>45505</v>
      </c>
      <c r="B22047">
        <v>853814</v>
      </c>
      <c r="C22047" t="s">
        <v>31</v>
      </c>
      <c r="D22047" t="s">
        <v>72</v>
      </c>
      <c r="E22047">
        <v>2</v>
      </c>
      <c r="F22047" s="10">
        <v>26.91</v>
      </c>
    </row>
    <row r="22048" spans="1:6" x14ac:dyDescent="0.2">
      <c r="A22048" s="9">
        <v>45505</v>
      </c>
      <c r="B22048">
        <v>853817</v>
      </c>
      <c r="C22048" t="s">
        <v>31</v>
      </c>
      <c r="D22048" t="s">
        <v>72</v>
      </c>
      <c r="E22048">
        <v>2</v>
      </c>
      <c r="F22048" s="10">
        <v>20.79</v>
      </c>
    </row>
    <row r="22049" spans="1:6" x14ac:dyDescent="0.2">
      <c r="A22049" s="9">
        <v>45505</v>
      </c>
      <c r="B22049">
        <v>853820</v>
      </c>
      <c r="C22049" t="s">
        <v>28</v>
      </c>
      <c r="D22049" t="s">
        <v>61</v>
      </c>
      <c r="E22049">
        <v>4</v>
      </c>
      <c r="F22049" s="10">
        <v>42.18</v>
      </c>
    </row>
    <row r="22050" spans="1:6" x14ac:dyDescent="0.2">
      <c r="A22050" s="9">
        <v>45505</v>
      </c>
      <c r="B22050">
        <v>853825</v>
      </c>
      <c r="C22050" t="s">
        <v>31</v>
      </c>
      <c r="D22050" t="s">
        <v>72</v>
      </c>
      <c r="E22050">
        <v>4</v>
      </c>
      <c r="F22050" s="10">
        <v>53.82</v>
      </c>
    </row>
    <row r="22051" spans="1:6" x14ac:dyDescent="0.2">
      <c r="A22051" s="9">
        <v>45505</v>
      </c>
      <c r="B22051">
        <v>853830</v>
      </c>
      <c r="C22051" t="s">
        <v>31</v>
      </c>
      <c r="D22051" t="s">
        <v>72</v>
      </c>
      <c r="E22051">
        <v>2</v>
      </c>
      <c r="F22051" s="10">
        <v>28.26</v>
      </c>
    </row>
    <row r="22052" spans="1:6" x14ac:dyDescent="0.2">
      <c r="A22052" s="9">
        <v>45505</v>
      </c>
      <c r="B22052">
        <v>853833</v>
      </c>
      <c r="C22052" t="s">
        <v>28</v>
      </c>
      <c r="D22052" t="s">
        <v>61</v>
      </c>
      <c r="E22052">
        <v>3</v>
      </c>
      <c r="F22052" s="10">
        <v>26.43</v>
      </c>
    </row>
    <row r="22053" spans="1:6" x14ac:dyDescent="0.2">
      <c r="A22053" s="9">
        <v>45505</v>
      </c>
      <c r="B22053">
        <v>853837</v>
      </c>
      <c r="C22053" t="s">
        <v>31</v>
      </c>
      <c r="D22053" t="s">
        <v>61</v>
      </c>
      <c r="E22053">
        <v>2</v>
      </c>
      <c r="F22053" s="10">
        <v>37.369999999999997</v>
      </c>
    </row>
    <row r="22054" spans="1:6" x14ac:dyDescent="0.2">
      <c r="A22054" s="9">
        <v>45505</v>
      </c>
      <c r="B22054">
        <v>853840</v>
      </c>
      <c r="C22054" t="s">
        <v>31</v>
      </c>
      <c r="D22054" t="s">
        <v>72</v>
      </c>
      <c r="E22054">
        <v>2</v>
      </c>
      <c r="F22054" s="10">
        <v>27.99</v>
      </c>
    </row>
    <row r="22055" spans="1:6" x14ac:dyDescent="0.2">
      <c r="A22055" s="9">
        <v>45505</v>
      </c>
      <c r="B22055">
        <v>853846</v>
      </c>
      <c r="C22055" t="s">
        <v>31</v>
      </c>
      <c r="D22055" t="s">
        <v>72</v>
      </c>
      <c r="E22055">
        <v>2</v>
      </c>
      <c r="F22055" s="10">
        <v>23.31</v>
      </c>
    </row>
    <row r="22056" spans="1:6" x14ac:dyDescent="0.2">
      <c r="A22056" s="9">
        <v>45505</v>
      </c>
      <c r="B22056">
        <v>853849</v>
      </c>
      <c r="C22056" t="s">
        <v>31</v>
      </c>
      <c r="D22056" t="s">
        <v>61</v>
      </c>
      <c r="E22056">
        <v>2</v>
      </c>
      <c r="F22056" s="10">
        <v>24.02</v>
      </c>
    </row>
    <row r="22057" spans="1:6" x14ac:dyDescent="0.2">
      <c r="A22057" s="9">
        <v>45505</v>
      </c>
      <c r="B22057">
        <v>853852</v>
      </c>
      <c r="C22057" t="s">
        <v>28</v>
      </c>
      <c r="D22057" t="s">
        <v>61</v>
      </c>
      <c r="E22057">
        <v>2</v>
      </c>
      <c r="F22057" s="10">
        <v>24.72</v>
      </c>
    </row>
    <row r="22058" spans="1:6" x14ac:dyDescent="0.2">
      <c r="A22058" s="9">
        <v>45505</v>
      </c>
      <c r="B22058">
        <v>853855</v>
      </c>
      <c r="C22058" t="s">
        <v>28</v>
      </c>
      <c r="D22058" t="s">
        <v>61</v>
      </c>
      <c r="E22058">
        <v>1</v>
      </c>
      <c r="F22058" s="10">
        <v>19.579999999999998</v>
      </c>
    </row>
    <row r="22059" spans="1:6" x14ac:dyDescent="0.2">
      <c r="A22059" s="9">
        <v>45505</v>
      </c>
      <c r="B22059">
        <v>853857</v>
      </c>
      <c r="C22059" t="s">
        <v>31</v>
      </c>
      <c r="D22059" t="s">
        <v>61</v>
      </c>
      <c r="E22059">
        <v>2</v>
      </c>
      <c r="F22059" s="10">
        <v>21.98</v>
      </c>
    </row>
    <row r="22060" spans="1:6" x14ac:dyDescent="0.2">
      <c r="A22060" s="9">
        <v>45505</v>
      </c>
      <c r="B22060">
        <v>853860</v>
      </c>
      <c r="C22060" t="s">
        <v>28</v>
      </c>
      <c r="D22060" t="s">
        <v>72</v>
      </c>
      <c r="E22060">
        <v>3</v>
      </c>
      <c r="F22060" s="10">
        <v>41.17</v>
      </c>
    </row>
    <row r="22061" spans="1:6" x14ac:dyDescent="0.2">
      <c r="A22061" s="9">
        <v>45505</v>
      </c>
      <c r="B22061">
        <v>853864</v>
      </c>
      <c r="C22061" t="s">
        <v>31</v>
      </c>
      <c r="D22061" t="s">
        <v>61</v>
      </c>
      <c r="E22061">
        <v>2</v>
      </c>
      <c r="F22061" s="10">
        <v>35.15</v>
      </c>
    </row>
    <row r="22062" spans="1:6" x14ac:dyDescent="0.2">
      <c r="A22062" s="9">
        <v>45505</v>
      </c>
      <c r="B22062">
        <v>853867</v>
      </c>
      <c r="C22062" t="s">
        <v>31</v>
      </c>
      <c r="D22062" t="s">
        <v>72</v>
      </c>
      <c r="E22062">
        <v>3</v>
      </c>
      <c r="F22062" s="10">
        <v>44.5</v>
      </c>
    </row>
    <row r="22063" spans="1:6" x14ac:dyDescent="0.2">
      <c r="A22063" s="9">
        <v>45505</v>
      </c>
      <c r="B22063">
        <v>853871</v>
      </c>
      <c r="C22063" t="s">
        <v>28</v>
      </c>
      <c r="D22063" t="s">
        <v>61</v>
      </c>
      <c r="E22063">
        <v>2</v>
      </c>
      <c r="F22063" s="10">
        <v>37.74</v>
      </c>
    </row>
    <row r="22064" spans="1:6" x14ac:dyDescent="0.2">
      <c r="A22064" s="9">
        <v>45505</v>
      </c>
      <c r="B22064">
        <v>853874</v>
      </c>
      <c r="C22064" t="s">
        <v>31</v>
      </c>
      <c r="D22064" t="s">
        <v>72</v>
      </c>
      <c r="E22064">
        <v>2</v>
      </c>
      <c r="F22064" s="10">
        <v>28.26</v>
      </c>
    </row>
    <row r="22065" spans="1:6" x14ac:dyDescent="0.2">
      <c r="A22065" s="9">
        <v>45505</v>
      </c>
      <c r="B22065">
        <v>853877</v>
      </c>
      <c r="C22065" t="s">
        <v>31</v>
      </c>
      <c r="D22065" t="s">
        <v>61</v>
      </c>
      <c r="E22065">
        <v>2</v>
      </c>
      <c r="F22065" s="10">
        <v>35.89</v>
      </c>
    </row>
    <row r="22066" spans="1:6" x14ac:dyDescent="0.2">
      <c r="A22066" s="9">
        <v>45505</v>
      </c>
      <c r="B22066">
        <v>853880</v>
      </c>
      <c r="C22066" t="s">
        <v>31</v>
      </c>
      <c r="D22066" t="s">
        <v>136</v>
      </c>
      <c r="E22066">
        <v>2</v>
      </c>
      <c r="F22066" s="10">
        <v>26.91</v>
      </c>
    </row>
    <row r="22067" spans="1:6" x14ac:dyDescent="0.2">
      <c r="A22067" s="9">
        <v>45505</v>
      </c>
      <c r="B22067">
        <v>853883</v>
      </c>
      <c r="C22067" t="s">
        <v>31</v>
      </c>
      <c r="D22067" t="s">
        <v>61</v>
      </c>
      <c r="E22067">
        <v>1</v>
      </c>
      <c r="F22067" s="10">
        <v>19.05</v>
      </c>
    </row>
    <row r="22068" spans="1:6" x14ac:dyDescent="0.2">
      <c r="A22068" s="9">
        <v>45505</v>
      </c>
      <c r="B22068">
        <v>853885</v>
      </c>
      <c r="C22068" t="s">
        <v>31</v>
      </c>
      <c r="D22068" t="s">
        <v>72</v>
      </c>
      <c r="E22068">
        <v>2</v>
      </c>
      <c r="F22068" s="10">
        <v>28.26</v>
      </c>
    </row>
    <row r="22069" spans="1:6" x14ac:dyDescent="0.2">
      <c r="A22069" s="9">
        <v>45505</v>
      </c>
      <c r="B22069">
        <v>853888</v>
      </c>
      <c r="C22069" t="s">
        <v>31</v>
      </c>
      <c r="D22069" t="s">
        <v>72</v>
      </c>
      <c r="E22069">
        <v>2</v>
      </c>
      <c r="F22069" s="10">
        <v>26.1</v>
      </c>
    </row>
    <row r="22070" spans="1:6" x14ac:dyDescent="0.2">
      <c r="A22070" s="9">
        <v>45505</v>
      </c>
      <c r="B22070">
        <v>853891</v>
      </c>
      <c r="C22070" t="s">
        <v>28</v>
      </c>
      <c r="D22070" t="s">
        <v>61</v>
      </c>
      <c r="E22070">
        <v>2</v>
      </c>
      <c r="F22070" s="10">
        <v>23.55</v>
      </c>
    </row>
    <row r="22071" spans="1:6" x14ac:dyDescent="0.2">
      <c r="A22071" s="9">
        <v>45505</v>
      </c>
      <c r="B22071">
        <v>853894</v>
      </c>
      <c r="C22071" t="s">
        <v>31</v>
      </c>
      <c r="D22071" t="s">
        <v>72</v>
      </c>
      <c r="E22071">
        <v>2</v>
      </c>
      <c r="F22071" s="10">
        <v>22.87</v>
      </c>
    </row>
    <row r="22072" spans="1:6" x14ac:dyDescent="0.2">
      <c r="A22072" s="9">
        <v>45505</v>
      </c>
      <c r="B22072">
        <v>853897</v>
      </c>
      <c r="C22072" t="s">
        <v>31</v>
      </c>
      <c r="D22072" t="s">
        <v>72</v>
      </c>
      <c r="E22072">
        <v>2</v>
      </c>
      <c r="F22072" s="10">
        <v>25.56</v>
      </c>
    </row>
    <row r="22073" spans="1:6" x14ac:dyDescent="0.2">
      <c r="A22073" s="9">
        <v>45505</v>
      </c>
      <c r="B22073">
        <v>853900</v>
      </c>
      <c r="C22073" t="s">
        <v>31</v>
      </c>
      <c r="D22073" t="s">
        <v>61</v>
      </c>
      <c r="E22073">
        <v>2</v>
      </c>
      <c r="F22073" s="10">
        <v>32.96</v>
      </c>
    </row>
    <row r="22074" spans="1:6" x14ac:dyDescent="0.2">
      <c r="A22074" s="9">
        <v>45505</v>
      </c>
      <c r="B22074">
        <v>853903</v>
      </c>
      <c r="C22074" t="s">
        <v>31</v>
      </c>
      <c r="D22074" t="s">
        <v>61</v>
      </c>
      <c r="E22074">
        <v>2</v>
      </c>
      <c r="F22074" s="10">
        <v>33.97</v>
      </c>
    </row>
    <row r="22075" spans="1:6" x14ac:dyDescent="0.2">
      <c r="A22075" s="9">
        <v>45505</v>
      </c>
      <c r="B22075">
        <v>853906</v>
      </c>
      <c r="C22075" t="s">
        <v>31</v>
      </c>
      <c r="D22075" t="s">
        <v>61</v>
      </c>
      <c r="E22075">
        <v>2</v>
      </c>
      <c r="F22075" s="10">
        <v>23.09</v>
      </c>
    </row>
    <row r="22076" spans="1:6" x14ac:dyDescent="0.2">
      <c r="A22076" s="9">
        <v>45505</v>
      </c>
      <c r="B22076">
        <v>853909</v>
      </c>
      <c r="C22076" t="s">
        <v>28</v>
      </c>
      <c r="D22076" t="s">
        <v>61</v>
      </c>
      <c r="E22076">
        <v>2</v>
      </c>
      <c r="F22076" s="10">
        <v>38.75</v>
      </c>
    </row>
    <row r="22077" spans="1:6" x14ac:dyDescent="0.2">
      <c r="A22077" s="9">
        <v>45505</v>
      </c>
      <c r="B22077">
        <v>853912</v>
      </c>
      <c r="C22077" t="s">
        <v>31</v>
      </c>
      <c r="D22077" t="s">
        <v>61</v>
      </c>
      <c r="E22077">
        <v>2</v>
      </c>
      <c r="F22077" s="10">
        <v>36.630000000000003</v>
      </c>
    </row>
    <row r="22078" spans="1:6" x14ac:dyDescent="0.2">
      <c r="A22078" s="9">
        <v>45505</v>
      </c>
      <c r="B22078">
        <v>853915</v>
      </c>
      <c r="C22078" t="s">
        <v>31</v>
      </c>
      <c r="D22078" t="s">
        <v>72</v>
      </c>
      <c r="E22078">
        <v>2</v>
      </c>
      <c r="F22078" s="10">
        <v>27.45</v>
      </c>
    </row>
    <row r="22079" spans="1:6" x14ac:dyDescent="0.2">
      <c r="A22079" s="9">
        <v>45505</v>
      </c>
      <c r="B22079">
        <v>853918</v>
      </c>
      <c r="C22079" t="s">
        <v>31</v>
      </c>
      <c r="D22079" t="s">
        <v>149</v>
      </c>
      <c r="E22079">
        <v>3</v>
      </c>
      <c r="F22079" s="10">
        <v>42.38</v>
      </c>
    </row>
    <row r="22080" spans="1:6" x14ac:dyDescent="0.2">
      <c r="A22080" s="9">
        <v>45505</v>
      </c>
      <c r="B22080">
        <v>853922</v>
      </c>
      <c r="C22080" t="s">
        <v>31</v>
      </c>
      <c r="D22080" t="s">
        <v>72</v>
      </c>
      <c r="E22080">
        <v>2</v>
      </c>
      <c r="F22080" s="10">
        <v>26.37</v>
      </c>
    </row>
    <row r="22081" spans="1:6" x14ac:dyDescent="0.2">
      <c r="A22081" s="9">
        <v>45505</v>
      </c>
      <c r="B22081">
        <v>853925</v>
      </c>
      <c r="C22081" t="s">
        <v>31</v>
      </c>
      <c r="D22081" t="s">
        <v>61</v>
      </c>
      <c r="E22081">
        <v>2</v>
      </c>
      <c r="F22081" s="10">
        <v>40.770000000000003</v>
      </c>
    </row>
    <row r="22082" spans="1:6" x14ac:dyDescent="0.2">
      <c r="A22082" s="9">
        <v>45505</v>
      </c>
      <c r="B22082">
        <v>853928</v>
      </c>
      <c r="C22082" t="s">
        <v>31</v>
      </c>
      <c r="D22082" t="s">
        <v>61</v>
      </c>
      <c r="E22082">
        <v>2</v>
      </c>
      <c r="F22082" s="10">
        <v>41.98</v>
      </c>
    </row>
    <row r="22083" spans="1:6" x14ac:dyDescent="0.2">
      <c r="A22083" s="9">
        <v>45505</v>
      </c>
      <c r="B22083">
        <v>853934</v>
      </c>
      <c r="C22083" t="s">
        <v>28</v>
      </c>
      <c r="D22083" t="s">
        <v>61</v>
      </c>
      <c r="E22083">
        <v>2</v>
      </c>
      <c r="F22083" s="10">
        <v>36.630000000000003</v>
      </c>
    </row>
    <row r="22084" spans="1:6" x14ac:dyDescent="0.2">
      <c r="A22084" s="9">
        <v>45505</v>
      </c>
      <c r="B22084">
        <v>853937</v>
      </c>
      <c r="C22084" t="s">
        <v>28</v>
      </c>
      <c r="D22084" t="s">
        <v>61</v>
      </c>
      <c r="E22084">
        <v>3</v>
      </c>
      <c r="F22084" s="10">
        <v>30.88</v>
      </c>
    </row>
    <row r="22085" spans="1:6" x14ac:dyDescent="0.2">
      <c r="A22085" s="9">
        <v>45505</v>
      </c>
      <c r="B22085">
        <v>853941</v>
      </c>
      <c r="C22085" t="s">
        <v>31</v>
      </c>
      <c r="D22085" t="s">
        <v>72</v>
      </c>
      <c r="E22085">
        <v>1</v>
      </c>
      <c r="F22085" s="10">
        <v>12.78</v>
      </c>
    </row>
    <row r="22086" spans="1:6" x14ac:dyDescent="0.2">
      <c r="A22086" s="9">
        <v>45505</v>
      </c>
      <c r="B22086">
        <v>853944</v>
      </c>
      <c r="C22086" t="s">
        <v>31</v>
      </c>
      <c r="D22086" t="s">
        <v>61</v>
      </c>
      <c r="E22086">
        <v>2</v>
      </c>
      <c r="F22086" s="10">
        <v>36.26</v>
      </c>
    </row>
    <row r="22087" spans="1:6" x14ac:dyDescent="0.2">
      <c r="A22087" s="9">
        <v>45505</v>
      </c>
      <c r="B22087">
        <v>853947</v>
      </c>
      <c r="C22087" t="s">
        <v>31</v>
      </c>
      <c r="D22087" t="s">
        <v>72</v>
      </c>
      <c r="E22087">
        <v>2</v>
      </c>
      <c r="F22087" s="10">
        <v>20.39</v>
      </c>
    </row>
    <row r="22088" spans="1:6" x14ac:dyDescent="0.2">
      <c r="A22088" s="9">
        <v>45505</v>
      </c>
      <c r="B22088">
        <v>853953</v>
      </c>
      <c r="C22088" t="s">
        <v>31</v>
      </c>
      <c r="D22088" t="s">
        <v>72</v>
      </c>
      <c r="E22088">
        <v>1</v>
      </c>
      <c r="F22088" s="10">
        <v>12.92</v>
      </c>
    </row>
    <row r="22089" spans="1:6" x14ac:dyDescent="0.2">
      <c r="A22089" s="9">
        <v>45505</v>
      </c>
      <c r="B22089">
        <v>853957</v>
      </c>
      <c r="C22089" t="s">
        <v>31</v>
      </c>
      <c r="D22089" t="s">
        <v>72</v>
      </c>
      <c r="E22089">
        <v>1</v>
      </c>
      <c r="F22089" s="10">
        <v>11.77</v>
      </c>
    </row>
    <row r="22090" spans="1:6" x14ac:dyDescent="0.2">
      <c r="A22090" s="9">
        <v>45505</v>
      </c>
      <c r="B22090">
        <v>853959</v>
      </c>
      <c r="C22090" t="s">
        <v>31</v>
      </c>
      <c r="D22090" t="s">
        <v>72</v>
      </c>
      <c r="E22090">
        <v>1</v>
      </c>
      <c r="F22090" s="10">
        <v>12.01</v>
      </c>
    </row>
    <row r="22091" spans="1:6" x14ac:dyDescent="0.2">
      <c r="A22091" s="9">
        <v>45505</v>
      </c>
      <c r="B22091">
        <v>853961</v>
      </c>
      <c r="C22091" t="s">
        <v>31</v>
      </c>
      <c r="D22091" t="s">
        <v>72</v>
      </c>
      <c r="E22091">
        <v>2</v>
      </c>
      <c r="F22091" s="10">
        <v>24.49</v>
      </c>
    </row>
    <row r="22092" spans="1:6" x14ac:dyDescent="0.2">
      <c r="A22092" s="9">
        <v>45505</v>
      </c>
      <c r="B22092">
        <v>853964</v>
      </c>
      <c r="C22092" t="s">
        <v>31</v>
      </c>
      <c r="D22092" t="s">
        <v>72</v>
      </c>
      <c r="E22092">
        <v>2</v>
      </c>
      <c r="F22092" s="10">
        <v>24.54</v>
      </c>
    </row>
    <row r="22093" spans="1:6" x14ac:dyDescent="0.2">
      <c r="A22093" s="9">
        <v>45505</v>
      </c>
      <c r="B22093">
        <v>853970</v>
      </c>
      <c r="C22093" t="s">
        <v>28</v>
      </c>
      <c r="D22093" t="s">
        <v>61</v>
      </c>
      <c r="E22093">
        <v>2</v>
      </c>
      <c r="F22093" s="10">
        <v>37.74</v>
      </c>
    </row>
    <row r="22094" spans="1:6" x14ac:dyDescent="0.2">
      <c r="A22094" s="9">
        <v>45505</v>
      </c>
      <c r="B22094">
        <v>853973</v>
      </c>
      <c r="C22094" t="s">
        <v>28</v>
      </c>
      <c r="D22094" t="s">
        <v>61</v>
      </c>
      <c r="E22094">
        <v>2</v>
      </c>
      <c r="F22094" s="10">
        <v>42.38</v>
      </c>
    </row>
    <row r="22095" spans="1:6" x14ac:dyDescent="0.2">
      <c r="A22095" s="9">
        <v>45505</v>
      </c>
      <c r="B22095">
        <v>853976</v>
      </c>
      <c r="C22095" t="s">
        <v>31</v>
      </c>
      <c r="D22095" t="s">
        <v>72</v>
      </c>
      <c r="E22095">
        <v>3</v>
      </c>
      <c r="F22095" s="10">
        <v>39.15</v>
      </c>
    </row>
    <row r="22096" spans="1:6" x14ac:dyDescent="0.2">
      <c r="A22096" s="9">
        <v>45505</v>
      </c>
      <c r="B22096">
        <v>853980</v>
      </c>
      <c r="C22096" t="s">
        <v>28</v>
      </c>
      <c r="D22096" t="s">
        <v>61</v>
      </c>
      <c r="E22096">
        <v>4</v>
      </c>
      <c r="F22096" s="10">
        <v>74.739999999999995</v>
      </c>
    </row>
    <row r="22097" spans="1:6" x14ac:dyDescent="0.2">
      <c r="A22097" s="9">
        <v>45505</v>
      </c>
      <c r="B22097">
        <v>853985</v>
      </c>
      <c r="C22097" t="s">
        <v>28</v>
      </c>
      <c r="D22097" t="s">
        <v>61</v>
      </c>
      <c r="E22097">
        <v>2</v>
      </c>
      <c r="F22097" s="10">
        <v>33.869999999999997</v>
      </c>
    </row>
    <row r="22098" spans="1:6" x14ac:dyDescent="0.2">
      <c r="A22098" s="9">
        <v>45505</v>
      </c>
      <c r="B22098">
        <v>853988</v>
      </c>
      <c r="C22098" t="s">
        <v>31</v>
      </c>
      <c r="D22098" t="s">
        <v>61</v>
      </c>
      <c r="E22098">
        <v>1</v>
      </c>
      <c r="F22098" s="10">
        <v>18.13</v>
      </c>
    </row>
    <row r="22099" spans="1:6" x14ac:dyDescent="0.2">
      <c r="A22099" s="9">
        <v>45505</v>
      </c>
      <c r="B22099">
        <v>853990</v>
      </c>
      <c r="C22099" t="s">
        <v>31</v>
      </c>
      <c r="D22099" t="s">
        <v>61</v>
      </c>
      <c r="E22099">
        <v>2</v>
      </c>
      <c r="F22099" s="10">
        <v>40.36</v>
      </c>
    </row>
    <row r="22100" spans="1:6" x14ac:dyDescent="0.2">
      <c r="A22100" s="9">
        <v>45505</v>
      </c>
      <c r="B22100">
        <v>853993</v>
      </c>
      <c r="C22100" t="s">
        <v>31</v>
      </c>
      <c r="D22100" t="s">
        <v>61</v>
      </c>
      <c r="E22100">
        <v>2</v>
      </c>
      <c r="F22100" s="10">
        <v>38.11</v>
      </c>
    </row>
    <row r="22101" spans="1:6" x14ac:dyDescent="0.2">
      <c r="A22101" s="9">
        <v>45505</v>
      </c>
      <c r="B22101">
        <v>853996</v>
      </c>
      <c r="C22101" t="s">
        <v>31</v>
      </c>
      <c r="D22101" t="s">
        <v>72</v>
      </c>
      <c r="E22101">
        <v>2</v>
      </c>
      <c r="F22101" s="10">
        <v>19.170000000000002</v>
      </c>
    </row>
    <row r="22102" spans="1:6" x14ac:dyDescent="0.2">
      <c r="A22102" s="9">
        <v>45505</v>
      </c>
      <c r="B22102">
        <v>853999</v>
      </c>
      <c r="C22102" t="s">
        <v>28</v>
      </c>
      <c r="D22102" t="s">
        <v>72</v>
      </c>
      <c r="E22102">
        <v>2</v>
      </c>
      <c r="F22102" s="10">
        <v>19.78</v>
      </c>
    </row>
    <row r="22103" spans="1:6" x14ac:dyDescent="0.2">
      <c r="A22103" s="9">
        <v>45505</v>
      </c>
      <c r="B22103">
        <v>854002</v>
      </c>
      <c r="C22103" t="s">
        <v>28</v>
      </c>
      <c r="D22103" t="s">
        <v>61</v>
      </c>
      <c r="E22103">
        <v>2</v>
      </c>
      <c r="F22103" s="10">
        <v>22.42</v>
      </c>
    </row>
    <row r="22104" spans="1:6" x14ac:dyDescent="0.2">
      <c r="A22104" s="9">
        <v>45505</v>
      </c>
      <c r="B22104">
        <v>854005</v>
      </c>
      <c r="C22104" t="s">
        <v>31</v>
      </c>
      <c r="D22104" t="s">
        <v>72</v>
      </c>
      <c r="E22104">
        <v>3</v>
      </c>
      <c r="F22104" s="10">
        <v>36.729999999999997</v>
      </c>
    </row>
    <row r="22105" spans="1:6" x14ac:dyDescent="0.2">
      <c r="A22105" s="9">
        <v>45505</v>
      </c>
      <c r="B22105">
        <v>854009</v>
      </c>
      <c r="C22105" t="s">
        <v>31</v>
      </c>
      <c r="D22105" t="s">
        <v>72</v>
      </c>
      <c r="E22105">
        <v>2</v>
      </c>
      <c r="F22105" s="10">
        <v>26.1</v>
      </c>
    </row>
    <row r="22106" spans="1:6" x14ac:dyDescent="0.2">
      <c r="A22106" s="9">
        <v>45505</v>
      </c>
      <c r="B22106">
        <v>854012</v>
      </c>
      <c r="C22106" t="s">
        <v>31</v>
      </c>
      <c r="D22106" t="s">
        <v>72</v>
      </c>
      <c r="E22106">
        <v>1</v>
      </c>
      <c r="F22106" s="10">
        <v>12.78</v>
      </c>
    </row>
    <row r="22107" spans="1:6" x14ac:dyDescent="0.2">
      <c r="A22107" s="9">
        <v>45505</v>
      </c>
      <c r="B22107">
        <v>854016</v>
      </c>
      <c r="C22107" t="s">
        <v>31</v>
      </c>
      <c r="D22107" t="s">
        <v>61</v>
      </c>
      <c r="E22107">
        <v>2</v>
      </c>
      <c r="F22107" s="10">
        <v>38.479999999999997</v>
      </c>
    </row>
    <row r="22108" spans="1:6" x14ac:dyDescent="0.2">
      <c r="A22108" s="9">
        <v>45505</v>
      </c>
      <c r="B22108">
        <v>854021</v>
      </c>
      <c r="C22108" t="s">
        <v>31</v>
      </c>
      <c r="D22108" t="s">
        <v>61</v>
      </c>
      <c r="E22108">
        <v>2</v>
      </c>
      <c r="F22108" s="10">
        <v>23.08</v>
      </c>
    </row>
    <row r="22109" spans="1:6" x14ac:dyDescent="0.2">
      <c r="A22109" s="9">
        <v>45505</v>
      </c>
      <c r="B22109">
        <v>854024</v>
      </c>
      <c r="C22109" t="s">
        <v>31</v>
      </c>
      <c r="D22109" t="s">
        <v>72</v>
      </c>
      <c r="E22109">
        <v>3</v>
      </c>
      <c r="F22109" s="10">
        <v>38.729999999999997</v>
      </c>
    </row>
    <row r="22110" spans="1:6" x14ac:dyDescent="0.2">
      <c r="A22110" s="9">
        <v>45505</v>
      </c>
      <c r="B22110">
        <v>854028</v>
      </c>
      <c r="C22110" t="s">
        <v>31</v>
      </c>
      <c r="D22110" t="s">
        <v>61</v>
      </c>
      <c r="E22110">
        <v>2</v>
      </c>
      <c r="F22110" s="10">
        <v>38.85</v>
      </c>
    </row>
    <row r="22111" spans="1:6" x14ac:dyDescent="0.2">
      <c r="A22111" s="9">
        <v>45505</v>
      </c>
      <c r="B22111">
        <v>854031</v>
      </c>
      <c r="C22111" t="s">
        <v>31</v>
      </c>
      <c r="D22111" t="s">
        <v>72</v>
      </c>
      <c r="E22111">
        <v>2</v>
      </c>
      <c r="F22111" s="10">
        <v>26.1</v>
      </c>
    </row>
    <row r="22112" spans="1:6" x14ac:dyDescent="0.2">
      <c r="A22112" s="9">
        <v>45505</v>
      </c>
      <c r="B22112">
        <v>854034</v>
      </c>
      <c r="C22112" t="s">
        <v>28</v>
      </c>
      <c r="D22112" t="s">
        <v>72</v>
      </c>
      <c r="E22112">
        <v>2</v>
      </c>
      <c r="F22112" s="10">
        <v>26.91</v>
      </c>
    </row>
    <row r="22113" spans="1:6" x14ac:dyDescent="0.2">
      <c r="A22113" s="9">
        <v>45505</v>
      </c>
      <c r="B22113">
        <v>854037</v>
      </c>
      <c r="C22113" t="s">
        <v>31</v>
      </c>
      <c r="D22113" t="s">
        <v>61</v>
      </c>
      <c r="E22113">
        <v>1</v>
      </c>
      <c r="F22113" s="10">
        <v>19.05</v>
      </c>
    </row>
    <row r="22114" spans="1:6" x14ac:dyDescent="0.2">
      <c r="A22114" s="9">
        <v>45505</v>
      </c>
      <c r="B22114">
        <v>854039</v>
      </c>
      <c r="C22114" t="s">
        <v>28</v>
      </c>
      <c r="D22114" t="s">
        <v>61</v>
      </c>
      <c r="E22114">
        <v>1</v>
      </c>
      <c r="F22114" s="10">
        <v>19.43</v>
      </c>
    </row>
    <row r="22115" spans="1:6" x14ac:dyDescent="0.2">
      <c r="A22115" s="9">
        <v>45505</v>
      </c>
      <c r="B22115">
        <v>854041</v>
      </c>
      <c r="C22115" t="s">
        <v>31</v>
      </c>
      <c r="D22115" t="s">
        <v>72</v>
      </c>
      <c r="E22115">
        <v>2</v>
      </c>
      <c r="F22115" s="10">
        <v>25.83</v>
      </c>
    </row>
    <row r="22116" spans="1:6" x14ac:dyDescent="0.2">
      <c r="A22116" s="9">
        <v>45505</v>
      </c>
      <c r="B22116">
        <v>854044</v>
      </c>
      <c r="C22116" t="s">
        <v>31</v>
      </c>
      <c r="D22116" t="s">
        <v>61</v>
      </c>
      <c r="E22116">
        <v>2</v>
      </c>
      <c r="F22116" s="10">
        <v>34.630000000000003</v>
      </c>
    </row>
    <row r="22117" spans="1:6" x14ac:dyDescent="0.2">
      <c r="A22117" s="9">
        <v>45505</v>
      </c>
      <c r="B22117">
        <v>854047</v>
      </c>
      <c r="C22117" t="s">
        <v>31</v>
      </c>
      <c r="D22117" t="s">
        <v>72</v>
      </c>
      <c r="E22117">
        <v>2</v>
      </c>
      <c r="F22117" s="10">
        <v>24.02</v>
      </c>
    </row>
    <row r="22118" spans="1:6" x14ac:dyDescent="0.2">
      <c r="A22118" s="9">
        <v>45505</v>
      </c>
      <c r="B22118">
        <v>854052</v>
      </c>
      <c r="C22118" t="s">
        <v>31</v>
      </c>
      <c r="D22118" t="s">
        <v>147</v>
      </c>
      <c r="E22118">
        <v>2</v>
      </c>
      <c r="F22118" s="10">
        <v>22.6</v>
      </c>
    </row>
    <row r="22119" spans="1:6" x14ac:dyDescent="0.2">
      <c r="A22119" s="9">
        <v>45505</v>
      </c>
      <c r="B22119">
        <v>854055</v>
      </c>
      <c r="C22119" t="s">
        <v>31</v>
      </c>
      <c r="D22119" t="s">
        <v>72</v>
      </c>
      <c r="E22119">
        <v>2</v>
      </c>
      <c r="F22119" s="10">
        <v>26.64</v>
      </c>
    </row>
    <row r="22120" spans="1:6" x14ac:dyDescent="0.2">
      <c r="A22120" s="9">
        <v>45505</v>
      </c>
      <c r="B22120">
        <v>854058</v>
      </c>
      <c r="C22120" t="s">
        <v>31</v>
      </c>
      <c r="D22120" t="s">
        <v>72</v>
      </c>
      <c r="E22120">
        <v>2</v>
      </c>
      <c r="F22120" s="10">
        <v>22.64</v>
      </c>
    </row>
    <row r="22121" spans="1:6" x14ac:dyDescent="0.2">
      <c r="A22121" s="9">
        <v>45505</v>
      </c>
      <c r="B22121">
        <v>854061</v>
      </c>
      <c r="C22121" t="s">
        <v>31</v>
      </c>
      <c r="D22121" t="s">
        <v>61</v>
      </c>
      <c r="E22121">
        <v>1</v>
      </c>
      <c r="F22121" s="10">
        <v>19.43</v>
      </c>
    </row>
    <row r="22122" spans="1:6" x14ac:dyDescent="0.2">
      <c r="A22122" s="9">
        <v>45505</v>
      </c>
      <c r="B22122">
        <v>854063</v>
      </c>
      <c r="C22122" t="s">
        <v>31</v>
      </c>
      <c r="D22122" t="s">
        <v>61</v>
      </c>
      <c r="E22122">
        <v>1</v>
      </c>
      <c r="F22122" s="10">
        <v>17.760000000000002</v>
      </c>
    </row>
    <row r="22123" spans="1:6" x14ac:dyDescent="0.2">
      <c r="A22123" s="9">
        <v>45505</v>
      </c>
      <c r="B22123">
        <v>854065</v>
      </c>
      <c r="C22123" t="s">
        <v>28</v>
      </c>
      <c r="D22123" t="s">
        <v>72</v>
      </c>
      <c r="E22123">
        <v>1</v>
      </c>
      <c r="F22123" s="10">
        <v>13.18</v>
      </c>
    </row>
    <row r="22124" spans="1:6" x14ac:dyDescent="0.2">
      <c r="A22124" s="9">
        <v>45505</v>
      </c>
      <c r="B22124">
        <v>854067</v>
      </c>
      <c r="C22124" t="s">
        <v>28</v>
      </c>
      <c r="D22124" t="s">
        <v>72</v>
      </c>
      <c r="E22124">
        <v>2</v>
      </c>
      <c r="F22124" s="10">
        <v>26.91</v>
      </c>
    </row>
    <row r="22125" spans="1:6" x14ac:dyDescent="0.2">
      <c r="A22125" s="9">
        <v>45505</v>
      </c>
      <c r="B22125">
        <v>854070</v>
      </c>
      <c r="C22125" t="s">
        <v>31</v>
      </c>
      <c r="D22125" t="s">
        <v>72</v>
      </c>
      <c r="E22125">
        <v>2</v>
      </c>
      <c r="F22125" s="10">
        <v>24.25</v>
      </c>
    </row>
    <row r="22126" spans="1:6" x14ac:dyDescent="0.2">
      <c r="A22126" s="9">
        <v>45505</v>
      </c>
      <c r="B22126">
        <v>854073</v>
      </c>
      <c r="C22126" t="s">
        <v>31</v>
      </c>
      <c r="D22126" t="s">
        <v>61</v>
      </c>
      <c r="E22126">
        <v>3</v>
      </c>
      <c r="F22126" s="10">
        <v>33.549999999999997</v>
      </c>
    </row>
    <row r="22127" spans="1:6" x14ac:dyDescent="0.2">
      <c r="A22127" s="9">
        <v>45505</v>
      </c>
      <c r="B22127">
        <v>854080</v>
      </c>
      <c r="C22127" t="s">
        <v>31</v>
      </c>
      <c r="D22127" t="s">
        <v>72</v>
      </c>
      <c r="E22127">
        <v>2</v>
      </c>
      <c r="F22127" s="10">
        <v>24.02</v>
      </c>
    </row>
    <row r="22128" spans="1:6" x14ac:dyDescent="0.2">
      <c r="A22128" s="9">
        <v>45505</v>
      </c>
      <c r="B22128">
        <v>854077</v>
      </c>
      <c r="C22128" t="s">
        <v>31</v>
      </c>
      <c r="D22128" t="s">
        <v>72</v>
      </c>
      <c r="E22128">
        <v>2</v>
      </c>
      <c r="F22128" s="10">
        <v>23.31</v>
      </c>
    </row>
    <row r="22129" spans="1:6" x14ac:dyDescent="0.2">
      <c r="A22129" s="9">
        <v>45505</v>
      </c>
      <c r="B22129">
        <v>854083</v>
      </c>
      <c r="C22129" t="s">
        <v>28</v>
      </c>
      <c r="D22129" t="s">
        <v>61</v>
      </c>
      <c r="E22129">
        <v>4</v>
      </c>
      <c r="F22129" s="10">
        <v>77.7</v>
      </c>
    </row>
    <row r="22130" spans="1:6" x14ac:dyDescent="0.2">
      <c r="A22130" s="9">
        <v>45505</v>
      </c>
      <c r="B22130">
        <v>854088</v>
      </c>
      <c r="C22130" t="s">
        <v>31</v>
      </c>
      <c r="D22130" t="s">
        <v>61</v>
      </c>
      <c r="E22130">
        <v>2</v>
      </c>
      <c r="F22130" s="10">
        <v>21.98</v>
      </c>
    </row>
    <row r="22131" spans="1:6" x14ac:dyDescent="0.2">
      <c r="A22131" s="9">
        <v>45505</v>
      </c>
      <c r="B22131">
        <v>854091</v>
      </c>
      <c r="C22131" t="s">
        <v>31</v>
      </c>
      <c r="D22131" t="s">
        <v>72</v>
      </c>
      <c r="E22131">
        <v>2</v>
      </c>
      <c r="F22131" s="10">
        <v>27.45</v>
      </c>
    </row>
    <row r="22132" spans="1:6" x14ac:dyDescent="0.2">
      <c r="A22132" s="9">
        <v>45505</v>
      </c>
      <c r="B22132">
        <v>854094</v>
      </c>
      <c r="C22132" t="s">
        <v>31</v>
      </c>
      <c r="D22132" t="s">
        <v>61</v>
      </c>
      <c r="E22132">
        <v>2</v>
      </c>
      <c r="F22132" s="10">
        <v>42.38</v>
      </c>
    </row>
    <row r="22133" spans="1:6" x14ac:dyDescent="0.2">
      <c r="A22133" s="9">
        <v>45505</v>
      </c>
      <c r="B22133">
        <v>854099</v>
      </c>
      <c r="C22133" t="s">
        <v>31</v>
      </c>
      <c r="D22133" t="s">
        <v>61</v>
      </c>
      <c r="E22133">
        <v>2</v>
      </c>
      <c r="F22133" s="10">
        <v>36.630000000000003</v>
      </c>
    </row>
    <row r="22134" spans="1:6" x14ac:dyDescent="0.2">
      <c r="A22134" s="9">
        <v>45505</v>
      </c>
      <c r="B22134">
        <v>854104</v>
      </c>
      <c r="C22134" t="s">
        <v>31</v>
      </c>
      <c r="D22134" t="s">
        <v>61</v>
      </c>
      <c r="E22134">
        <v>4</v>
      </c>
      <c r="F22134" s="10">
        <v>76.959999999999994</v>
      </c>
    </row>
    <row r="22135" spans="1:6" x14ac:dyDescent="0.2">
      <c r="A22135" s="9">
        <v>45505</v>
      </c>
      <c r="B22135">
        <v>854109</v>
      </c>
      <c r="C22135" t="s">
        <v>31</v>
      </c>
      <c r="D22135" t="s">
        <v>61</v>
      </c>
      <c r="E22135">
        <v>2</v>
      </c>
      <c r="F22135" s="10">
        <v>34.94</v>
      </c>
    </row>
    <row r="22136" spans="1:6" x14ac:dyDescent="0.2">
      <c r="A22136" s="9">
        <v>45505</v>
      </c>
      <c r="B22136">
        <v>854112</v>
      </c>
      <c r="C22136" t="s">
        <v>31</v>
      </c>
      <c r="D22136" t="s">
        <v>61</v>
      </c>
      <c r="E22136">
        <v>2</v>
      </c>
      <c r="F22136" s="10">
        <v>36.01</v>
      </c>
    </row>
    <row r="22137" spans="1:6" x14ac:dyDescent="0.2">
      <c r="A22137" s="9">
        <v>45505</v>
      </c>
      <c r="B22137">
        <v>854115</v>
      </c>
      <c r="C22137" t="s">
        <v>31</v>
      </c>
      <c r="D22137" t="s">
        <v>61</v>
      </c>
      <c r="E22137">
        <v>2</v>
      </c>
      <c r="F22137" s="10">
        <v>38.479999999999997</v>
      </c>
    </row>
    <row r="22138" spans="1:6" x14ac:dyDescent="0.2">
      <c r="A22138" s="9">
        <v>45505</v>
      </c>
      <c r="B22138">
        <v>854118</v>
      </c>
      <c r="C22138" t="s">
        <v>28</v>
      </c>
      <c r="D22138" t="s">
        <v>61</v>
      </c>
      <c r="E22138">
        <v>2</v>
      </c>
      <c r="F22138" s="10">
        <v>38.75</v>
      </c>
    </row>
    <row r="22139" spans="1:6" x14ac:dyDescent="0.2">
      <c r="A22139" s="9">
        <v>45505</v>
      </c>
      <c r="B22139">
        <v>854121</v>
      </c>
      <c r="C22139" t="s">
        <v>31</v>
      </c>
      <c r="D22139" t="s">
        <v>72</v>
      </c>
      <c r="E22139">
        <v>2</v>
      </c>
      <c r="F22139" s="10">
        <v>21.98</v>
      </c>
    </row>
    <row r="22140" spans="1:6" x14ac:dyDescent="0.2">
      <c r="A22140" s="9">
        <v>45505</v>
      </c>
      <c r="B22140">
        <v>854124</v>
      </c>
      <c r="C22140" t="s">
        <v>31</v>
      </c>
      <c r="D22140" t="s">
        <v>72</v>
      </c>
      <c r="E22140">
        <v>4</v>
      </c>
      <c r="F22140" s="10">
        <v>45.29</v>
      </c>
    </row>
    <row r="22141" spans="1:6" x14ac:dyDescent="0.2">
      <c r="A22141" s="9">
        <v>45505</v>
      </c>
      <c r="B22141">
        <v>854129</v>
      </c>
      <c r="C22141" t="s">
        <v>31</v>
      </c>
      <c r="D22141" t="s">
        <v>72</v>
      </c>
      <c r="E22141">
        <v>2</v>
      </c>
      <c r="F22141" s="10">
        <v>22.6</v>
      </c>
    </row>
    <row r="22142" spans="1:6" x14ac:dyDescent="0.2">
      <c r="A22142" s="9">
        <v>45505</v>
      </c>
      <c r="B22142">
        <v>854132</v>
      </c>
      <c r="C22142" t="s">
        <v>31</v>
      </c>
      <c r="D22142" t="s">
        <v>72</v>
      </c>
      <c r="E22142">
        <v>1</v>
      </c>
      <c r="F22142" s="10">
        <v>11.66</v>
      </c>
    </row>
    <row r="22143" spans="1:6" x14ac:dyDescent="0.2">
      <c r="A22143" s="9">
        <v>45505</v>
      </c>
      <c r="B22143">
        <v>854136</v>
      </c>
      <c r="C22143" t="s">
        <v>31</v>
      </c>
      <c r="D22143" t="s">
        <v>61</v>
      </c>
      <c r="E22143">
        <v>2</v>
      </c>
      <c r="F22143" s="10">
        <v>41.57</v>
      </c>
    </row>
    <row r="22144" spans="1:6" x14ac:dyDescent="0.2">
      <c r="A22144" s="9">
        <v>45505</v>
      </c>
      <c r="B22144">
        <v>854141</v>
      </c>
      <c r="C22144" t="s">
        <v>31</v>
      </c>
      <c r="D22144" t="s">
        <v>61</v>
      </c>
      <c r="E22144">
        <v>1</v>
      </c>
      <c r="F22144" s="10">
        <v>17.95</v>
      </c>
    </row>
    <row r="22145" spans="1:6" x14ac:dyDescent="0.2">
      <c r="A22145" s="9">
        <v>45505</v>
      </c>
      <c r="B22145">
        <v>854143</v>
      </c>
      <c r="C22145" t="s">
        <v>31</v>
      </c>
      <c r="D22145" t="s">
        <v>72</v>
      </c>
      <c r="E22145">
        <v>1</v>
      </c>
      <c r="F22145" s="10">
        <v>11.66</v>
      </c>
    </row>
    <row r="22146" spans="1:6" x14ac:dyDescent="0.2">
      <c r="A22146" s="9">
        <v>45505</v>
      </c>
      <c r="B22146">
        <v>854145</v>
      </c>
      <c r="C22146" t="s">
        <v>28</v>
      </c>
      <c r="D22146" t="s">
        <v>72</v>
      </c>
      <c r="E22146">
        <v>1</v>
      </c>
      <c r="F22146" s="10">
        <v>11.89</v>
      </c>
    </row>
    <row r="22147" spans="1:6" x14ac:dyDescent="0.2">
      <c r="A22147" s="9">
        <v>45505</v>
      </c>
      <c r="B22147">
        <v>854147</v>
      </c>
      <c r="C22147" t="s">
        <v>31</v>
      </c>
      <c r="D22147" t="s">
        <v>61</v>
      </c>
      <c r="E22147">
        <v>3</v>
      </c>
      <c r="F22147" s="10">
        <v>51.97</v>
      </c>
    </row>
    <row r="22148" spans="1:6" x14ac:dyDescent="0.2">
      <c r="A22148" s="9">
        <v>45505</v>
      </c>
      <c r="B22148">
        <v>854151</v>
      </c>
      <c r="C22148" t="s">
        <v>31</v>
      </c>
      <c r="D22148" t="s">
        <v>72</v>
      </c>
      <c r="E22148">
        <v>2</v>
      </c>
      <c r="F22148" s="10">
        <v>22.6</v>
      </c>
    </row>
    <row r="22149" spans="1:6" x14ac:dyDescent="0.2">
      <c r="A22149" s="9">
        <v>45505</v>
      </c>
      <c r="B22149">
        <v>854154</v>
      </c>
      <c r="C22149" t="s">
        <v>31</v>
      </c>
      <c r="D22149" t="s">
        <v>72</v>
      </c>
      <c r="E22149">
        <v>2</v>
      </c>
      <c r="F22149" s="10">
        <v>23.31</v>
      </c>
    </row>
    <row r="22150" spans="1:6" x14ac:dyDescent="0.2">
      <c r="A22150" s="9">
        <v>45505</v>
      </c>
      <c r="B22150">
        <v>854157</v>
      </c>
      <c r="C22150" t="s">
        <v>31</v>
      </c>
      <c r="D22150" t="s">
        <v>61</v>
      </c>
      <c r="E22150">
        <v>1</v>
      </c>
      <c r="F22150" s="10">
        <v>18.87</v>
      </c>
    </row>
    <row r="22151" spans="1:6" x14ac:dyDescent="0.2">
      <c r="A22151" s="9">
        <v>45505</v>
      </c>
      <c r="B22151">
        <v>854159</v>
      </c>
      <c r="C22151" t="s">
        <v>31</v>
      </c>
      <c r="D22151" t="s">
        <v>61</v>
      </c>
      <c r="E22151">
        <v>1</v>
      </c>
      <c r="F22151" s="10">
        <v>19.239999999999998</v>
      </c>
    </row>
    <row r="22152" spans="1:6" x14ac:dyDescent="0.2">
      <c r="A22152" s="9">
        <v>45505</v>
      </c>
      <c r="B22152">
        <v>854161</v>
      </c>
      <c r="C22152" t="s">
        <v>31</v>
      </c>
      <c r="D22152" t="s">
        <v>61</v>
      </c>
      <c r="E22152">
        <v>2</v>
      </c>
      <c r="F22152" s="10">
        <v>33.869999999999997</v>
      </c>
    </row>
    <row r="22153" spans="1:6" x14ac:dyDescent="0.2">
      <c r="A22153" s="9">
        <v>45505</v>
      </c>
      <c r="B22153">
        <v>854164</v>
      </c>
      <c r="C22153" t="s">
        <v>28</v>
      </c>
      <c r="D22153" t="s">
        <v>72</v>
      </c>
      <c r="E22153">
        <v>1</v>
      </c>
      <c r="F22153" s="10">
        <v>23.08</v>
      </c>
    </row>
    <row r="22154" spans="1:6" x14ac:dyDescent="0.2">
      <c r="A22154" s="9">
        <v>45505</v>
      </c>
      <c r="B22154">
        <v>854167</v>
      </c>
      <c r="C22154" t="s">
        <v>31</v>
      </c>
      <c r="D22154" t="s">
        <v>72</v>
      </c>
      <c r="E22154">
        <v>1</v>
      </c>
      <c r="F22154" s="10">
        <v>12.91</v>
      </c>
    </row>
    <row r="22155" spans="1:6" x14ac:dyDescent="0.2">
      <c r="A22155" s="9">
        <v>45505</v>
      </c>
      <c r="B22155">
        <v>854169</v>
      </c>
      <c r="C22155" t="s">
        <v>28</v>
      </c>
      <c r="D22155" t="s">
        <v>72</v>
      </c>
      <c r="E22155">
        <v>1</v>
      </c>
      <c r="F22155" s="10">
        <v>13.17</v>
      </c>
    </row>
    <row r="22156" spans="1:6" x14ac:dyDescent="0.2">
      <c r="A22156" s="9">
        <v>45505</v>
      </c>
      <c r="B22156">
        <v>854171</v>
      </c>
      <c r="C22156" t="s">
        <v>31</v>
      </c>
      <c r="D22156" t="s">
        <v>61</v>
      </c>
      <c r="E22156">
        <v>1</v>
      </c>
      <c r="F22156" s="10">
        <v>19.43</v>
      </c>
    </row>
    <row r="22157" spans="1:6" x14ac:dyDescent="0.2">
      <c r="A22157" s="9">
        <v>45505</v>
      </c>
      <c r="B22157">
        <v>854173</v>
      </c>
      <c r="C22157" t="s">
        <v>31</v>
      </c>
      <c r="D22157" t="s">
        <v>61</v>
      </c>
      <c r="E22157">
        <v>4</v>
      </c>
      <c r="F22157" s="10">
        <v>71.040000000000006</v>
      </c>
    </row>
    <row r="22158" spans="1:6" x14ac:dyDescent="0.2">
      <c r="A22158" s="9">
        <v>45505</v>
      </c>
      <c r="B22158">
        <v>854178</v>
      </c>
      <c r="C22158" t="s">
        <v>31</v>
      </c>
      <c r="D22158" t="s">
        <v>61</v>
      </c>
      <c r="E22158">
        <v>2</v>
      </c>
      <c r="F22158" s="10">
        <v>37.369999999999997</v>
      </c>
    </row>
    <row r="22159" spans="1:6" x14ac:dyDescent="0.2">
      <c r="A22159" s="9">
        <v>45505</v>
      </c>
      <c r="B22159">
        <v>854181</v>
      </c>
      <c r="C22159" t="s">
        <v>31</v>
      </c>
      <c r="D22159" t="s">
        <v>61</v>
      </c>
      <c r="E22159">
        <v>3</v>
      </c>
      <c r="F22159" s="10">
        <v>52.47</v>
      </c>
    </row>
    <row r="22160" spans="1:6" x14ac:dyDescent="0.2">
      <c r="A22160" s="9">
        <v>45505</v>
      </c>
      <c r="B22160">
        <v>854185</v>
      </c>
      <c r="C22160" t="s">
        <v>31</v>
      </c>
      <c r="D22160" t="s">
        <v>72</v>
      </c>
      <c r="E22160">
        <v>3</v>
      </c>
      <c r="F22160" s="10">
        <v>29.37</v>
      </c>
    </row>
    <row r="22161" spans="1:6" x14ac:dyDescent="0.2">
      <c r="A22161" s="9">
        <v>45505</v>
      </c>
      <c r="B22161">
        <v>854189</v>
      </c>
      <c r="C22161" t="s">
        <v>28</v>
      </c>
      <c r="D22161" t="s">
        <v>61</v>
      </c>
      <c r="E22161">
        <v>2</v>
      </c>
      <c r="F22161" s="10">
        <v>20.39</v>
      </c>
    </row>
    <row r="22162" spans="1:6" x14ac:dyDescent="0.2">
      <c r="A22162" s="9">
        <v>45505</v>
      </c>
      <c r="B22162">
        <v>822733</v>
      </c>
      <c r="C22162" t="s">
        <v>28</v>
      </c>
      <c r="D22162" t="s">
        <v>117</v>
      </c>
      <c r="E22162">
        <v>2</v>
      </c>
      <c r="F22162" s="10">
        <v>-28.26</v>
      </c>
    </row>
    <row r="22163" spans="1:6" x14ac:dyDescent="0.2">
      <c r="A22163" s="9">
        <v>45505</v>
      </c>
      <c r="B22163">
        <v>854192</v>
      </c>
      <c r="C22163" t="s">
        <v>31</v>
      </c>
      <c r="D22163" t="s">
        <v>61</v>
      </c>
      <c r="E22163">
        <v>2</v>
      </c>
      <c r="F22163" s="10">
        <v>38.479999999999997</v>
      </c>
    </row>
    <row r="22164" spans="1:6" x14ac:dyDescent="0.2">
      <c r="A22164" s="9">
        <v>45505</v>
      </c>
      <c r="B22164">
        <v>854200</v>
      </c>
      <c r="C22164" t="s">
        <v>31</v>
      </c>
      <c r="D22164" t="s">
        <v>61</v>
      </c>
      <c r="E22164">
        <v>2</v>
      </c>
      <c r="F22164" s="10">
        <v>37.369999999999997</v>
      </c>
    </row>
    <row r="22165" spans="1:6" x14ac:dyDescent="0.2">
      <c r="A22165" s="9">
        <v>45505</v>
      </c>
      <c r="B22165">
        <v>854203</v>
      </c>
      <c r="C22165" t="s">
        <v>28</v>
      </c>
      <c r="D22165" t="s">
        <v>61</v>
      </c>
      <c r="E22165">
        <v>2</v>
      </c>
      <c r="F22165" s="10">
        <v>38.479999999999997</v>
      </c>
    </row>
    <row r="22166" spans="1:6" x14ac:dyDescent="0.2">
      <c r="A22166" s="9">
        <v>45505</v>
      </c>
      <c r="B22166">
        <v>854207</v>
      </c>
      <c r="C22166" t="s">
        <v>31</v>
      </c>
      <c r="D22166" t="s">
        <v>73</v>
      </c>
      <c r="E22166">
        <v>3</v>
      </c>
      <c r="F22166" s="10">
        <v>39.15</v>
      </c>
    </row>
    <row r="22167" spans="1:6" x14ac:dyDescent="0.2">
      <c r="A22167" s="9">
        <v>45505</v>
      </c>
      <c r="B22167">
        <v>854215</v>
      </c>
      <c r="C22167" t="s">
        <v>31</v>
      </c>
      <c r="D22167" t="s">
        <v>72</v>
      </c>
      <c r="E22167">
        <v>1</v>
      </c>
      <c r="F22167" s="10">
        <v>14.13</v>
      </c>
    </row>
    <row r="22168" spans="1:6" x14ac:dyDescent="0.2">
      <c r="A22168" s="9">
        <v>45505</v>
      </c>
      <c r="B22168">
        <v>852637</v>
      </c>
      <c r="C22168" t="s">
        <v>28</v>
      </c>
      <c r="D22168" t="s">
        <v>117</v>
      </c>
      <c r="E22168">
        <v>1</v>
      </c>
      <c r="F22168" s="10">
        <v>-11.77</v>
      </c>
    </row>
    <row r="22169" spans="1:6" x14ac:dyDescent="0.2">
      <c r="A22169" s="9">
        <v>45505</v>
      </c>
      <c r="B22169">
        <v>854219</v>
      </c>
      <c r="C22169" t="s">
        <v>28</v>
      </c>
      <c r="D22169" t="s">
        <v>61</v>
      </c>
      <c r="E22169">
        <v>4</v>
      </c>
      <c r="F22169" s="10">
        <v>79.11</v>
      </c>
    </row>
    <row r="22170" spans="1:6" x14ac:dyDescent="0.2">
      <c r="A22170" s="9">
        <v>45505</v>
      </c>
      <c r="B22170">
        <v>854224</v>
      </c>
      <c r="C22170" t="s">
        <v>31</v>
      </c>
      <c r="D22170" t="s">
        <v>72</v>
      </c>
      <c r="E22170">
        <v>2</v>
      </c>
      <c r="F22170" s="10">
        <v>31.18</v>
      </c>
    </row>
    <row r="22171" spans="1:6" x14ac:dyDescent="0.2">
      <c r="A22171" s="9">
        <v>45505</v>
      </c>
      <c r="B22171">
        <v>854228</v>
      </c>
      <c r="C22171" t="s">
        <v>31</v>
      </c>
      <c r="D22171" t="s">
        <v>72</v>
      </c>
      <c r="E22171">
        <v>1</v>
      </c>
      <c r="F22171" s="10">
        <v>12.92</v>
      </c>
    </row>
    <row r="22172" spans="1:6" x14ac:dyDescent="0.2">
      <c r="A22172" s="9">
        <v>45505</v>
      </c>
      <c r="B22172">
        <v>854232</v>
      </c>
      <c r="C22172" t="s">
        <v>28</v>
      </c>
      <c r="D22172" t="s">
        <v>61</v>
      </c>
      <c r="E22172">
        <v>2</v>
      </c>
      <c r="F22172" s="10">
        <v>40.36</v>
      </c>
    </row>
    <row r="22173" spans="1:6" x14ac:dyDescent="0.2">
      <c r="A22173" s="9">
        <v>45505</v>
      </c>
      <c r="B22173">
        <v>854235</v>
      </c>
      <c r="C22173" t="s">
        <v>28</v>
      </c>
      <c r="D22173" t="s">
        <v>61</v>
      </c>
      <c r="E22173">
        <v>1</v>
      </c>
      <c r="F22173" s="10">
        <v>12.13</v>
      </c>
    </row>
    <row r="22174" spans="1:6" x14ac:dyDescent="0.2">
      <c r="A22174" s="9">
        <v>45505</v>
      </c>
      <c r="B22174">
        <v>854238</v>
      </c>
      <c r="C22174" t="s">
        <v>31</v>
      </c>
      <c r="D22174" t="s">
        <v>61</v>
      </c>
      <c r="E22174">
        <v>1</v>
      </c>
      <c r="F22174" s="10">
        <v>17.57</v>
      </c>
    </row>
    <row r="22175" spans="1:6" x14ac:dyDescent="0.2">
      <c r="A22175" s="9">
        <v>45505</v>
      </c>
      <c r="B22175">
        <v>854240</v>
      </c>
      <c r="C22175" t="s">
        <v>31</v>
      </c>
      <c r="D22175" t="s">
        <v>61</v>
      </c>
      <c r="E22175">
        <v>1</v>
      </c>
      <c r="F22175" s="10">
        <v>19.579999999999998</v>
      </c>
    </row>
    <row r="22176" spans="1:6" x14ac:dyDescent="0.2">
      <c r="A22176" s="9">
        <v>45505</v>
      </c>
      <c r="B22176">
        <v>854242</v>
      </c>
      <c r="C22176" t="s">
        <v>31</v>
      </c>
      <c r="D22176" t="s">
        <v>61</v>
      </c>
      <c r="E22176">
        <v>1</v>
      </c>
      <c r="F22176" s="10">
        <v>18.32</v>
      </c>
    </row>
    <row r="22177" spans="1:6" x14ac:dyDescent="0.2">
      <c r="A22177" s="9">
        <v>45505</v>
      </c>
      <c r="B22177">
        <v>854245</v>
      </c>
      <c r="C22177" t="s">
        <v>31</v>
      </c>
      <c r="D22177" t="s">
        <v>61</v>
      </c>
      <c r="E22177">
        <v>1</v>
      </c>
      <c r="F22177" s="10">
        <v>18.87</v>
      </c>
    </row>
    <row r="22178" spans="1:6" x14ac:dyDescent="0.2">
      <c r="A22178" s="9">
        <v>45505</v>
      </c>
      <c r="B22178">
        <v>854247</v>
      </c>
      <c r="C22178" t="s">
        <v>31</v>
      </c>
      <c r="D22178" t="s">
        <v>72</v>
      </c>
      <c r="E22178">
        <v>1</v>
      </c>
      <c r="F22178" s="10">
        <v>13.29</v>
      </c>
    </row>
    <row r="22179" spans="1:6" x14ac:dyDescent="0.2">
      <c r="A22179" s="9">
        <v>45505</v>
      </c>
      <c r="B22179">
        <v>854249</v>
      </c>
      <c r="C22179" t="s">
        <v>31</v>
      </c>
      <c r="D22179" t="s">
        <v>72</v>
      </c>
      <c r="E22179">
        <v>1</v>
      </c>
      <c r="F22179" s="10">
        <v>12.14</v>
      </c>
    </row>
    <row r="22180" spans="1:6" x14ac:dyDescent="0.2">
      <c r="A22180" s="9">
        <v>45505</v>
      </c>
      <c r="B22180">
        <v>854251</v>
      </c>
      <c r="C22180" t="s">
        <v>28</v>
      </c>
      <c r="D22180" t="s">
        <v>61</v>
      </c>
      <c r="E22180">
        <v>1</v>
      </c>
      <c r="F22180" s="10">
        <v>17.95</v>
      </c>
    </row>
    <row r="22181" spans="1:6" x14ac:dyDescent="0.2">
      <c r="A22181" s="9">
        <v>45505</v>
      </c>
      <c r="B22181">
        <v>854253</v>
      </c>
      <c r="C22181" t="s">
        <v>31</v>
      </c>
      <c r="D22181" t="s">
        <v>61</v>
      </c>
      <c r="E22181">
        <v>2</v>
      </c>
      <c r="F22181" s="10">
        <v>36.630000000000003</v>
      </c>
    </row>
    <row r="22182" spans="1:6" x14ac:dyDescent="0.2">
      <c r="A22182" s="9">
        <v>45505</v>
      </c>
      <c r="B22182">
        <v>854256</v>
      </c>
      <c r="C22182" t="s">
        <v>31</v>
      </c>
      <c r="D22182" t="s">
        <v>61</v>
      </c>
      <c r="E22182">
        <v>1</v>
      </c>
      <c r="F22182" s="10">
        <v>18.87</v>
      </c>
    </row>
    <row r="22183" spans="1:6" x14ac:dyDescent="0.2">
      <c r="A22183" s="9">
        <v>45505</v>
      </c>
      <c r="B22183">
        <v>854258</v>
      </c>
      <c r="C22183" t="s">
        <v>31</v>
      </c>
      <c r="D22183" t="s">
        <v>72</v>
      </c>
      <c r="E22183">
        <v>1</v>
      </c>
      <c r="F22183" s="10">
        <v>13.29</v>
      </c>
    </row>
    <row r="22184" spans="1:6" x14ac:dyDescent="0.2">
      <c r="A22184" s="9">
        <v>45505</v>
      </c>
      <c r="B22184">
        <v>854260</v>
      </c>
      <c r="C22184" t="s">
        <v>28</v>
      </c>
      <c r="D22184" t="s">
        <v>61</v>
      </c>
      <c r="E22184">
        <v>2</v>
      </c>
      <c r="F22184" s="10">
        <v>35.15</v>
      </c>
    </row>
    <row r="22185" spans="1:6" x14ac:dyDescent="0.2">
      <c r="A22185" s="9">
        <v>45505</v>
      </c>
      <c r="B22185">
        <v>854263</v>
      </c>
      <c r="C22185" t="s">
        <v>31</v>
      </c>
      <c r="D22185" t="s">
        <v>72</v>
      </c>
      <c r="E22185">
        <v>1</v>
      </c>
      <c r="F22185" s="10">
        <v>12.53</v>
      </c>
    </row>
    <row r="22186" spans="1:6" x14ac:dyDescent="0.2">
      <c r="A22186" s="9">
        <v>45505</v>
      </c>
      <c r="B22186">
        <v>854268</v>
      </c>
      <c r="C22186" t="s">
        <v>31</v>
      </c>
      <c r="D22186" t="s">
        <v>147</v>
      </c>
      <c r="E22186">
        <v>2</v>
      </c>
      <c r="F22186" s="10">
        <v>20.79</v>
      </c>
    </row>
    <row r="22187" spans="1:6" x14ac:dyDescent="0.2">
      <c r="A22187" s="9">
        <v>45505</v>
      </c>
      <c r="B22187">
        <v>854271</v>
      </c>
      <c r="C22187" t="s">
        <v>28</v>
      </c>
      <c r="D22187" t="s">
        <v>61</v>
      </c>
      <c r="E22187">
        <v>1</v>
      </c>
      <c r="F22187" s="10">
        <v>11.18</v>
      </c>
    </row>
    <row r="22188" spans="1:6" x14ac:dyDescent="0.2">
      <c r="A22188" s="9">
        <v>45505</v>
      </c>
      <c r="B22188">
        <v>854273</v>
      </c>
      <c r="C22188" t="s">
        <v>31</v>
      </c>
      <c r="D22188" t="s">
        <v>61</v>
      </c>
      <c r="E22188">
        <v>2</v>
      </c>
      <c r="F22188" s="10">
        <v>35.89</v>
      </c>
    </row>
    <row r="22189" spans="1:6" x14ac:dyDescent="0.2">
      <c r="A22189" s="9">
        <v>45505</v>
      </c>
      <c r="B22189">
        <v>854276</v>
      </c>
      <c r="C22189" t="s">
        <v>31</v>
      </c>
      <c r="D22189" t="s">
        <v>61</v>
      </c>
      <c r="E22189">
        <v>2</v>
      </c>
      <c r="F22189" s="10">
        <v>33.64</v>
      </c>
    </row>
    <row r="22190" spans="1:6" x14ac:dyDescent="0.2">
      <c r="A22190" s="9">
        <v>45505</v>
      </c>
      <c r="B22190">
        <v>854279</v>
      </c>
      <c r="C22190" t="s">
        <v>31</v>
      </c>
      <c r="D22190" t="s">
        <v>72</v>
      </c>
      <c r="E22190">
        <v>2</v>
      </c>
      <c r="F22190" s="10">
        <v>27.72</v>
      </c>
    </row>
    <row r="22191" spans="1:6" x14ac:dyDescent="0.2">
      <c r="A22191" s="9">
        <v>45505</v>
      </c>
      <c r="B22191">
        <v>854282</v>
      </c>
      <c r="C22191" t="s">
        <v>28</v>
      </c>
      <c r="D22191" t="s">
        <v>61</v>
      </c>
      <c r="E22191">
        <v>2</v>
      </c>
      <c r="F22191" s="10">
        <v>35.15</v>
      </c>
    </row>
    <row r="22192" spans="1:6" x14ac:dyDescent="0.2">
      <c r="A22192" s="9">
        <v>45505</v>
      </c>
      <c r="B22192">
        <v>854285</v>
      </c>
      <c r="C22192" t="s">
        <v>31</v>
      </c>
      <c r="D22192" t="s">
        <v>147</v>
      </c>
      <c r="E22192">
        <v>4</v>
      </c>
      <c r="F22192" s="10">
        <v>32.96</v>
      </c>
    </row>
    <row r="22193" spans="1:6" x14ac:dyDescent="0.2">
      <c r="A22193" s="9">
        <v>45505</v>
      </c>
      <c r="B22193">
        <v>854290</v>
      </c>
      <c r="C22193" t="s">
        <v>31</v>
      </c>
      <c r="D22193" t="s">
        <v>72</v>
      </c>
      <c r="E22193">
        <v>2</v>
      </c>
      <c r="F22193" s="10">
        <v>22.87</v>
      </c>
    </row>
    <row r="22194" spans="1:6" x14ac:dyDescent="0.2">
      <c r="A22194" s="9">
        <v>45505</v>
      </c>
      <c r="B22194">
        <v>854293</v>
      </c>
      <c r="C22194" t="s">
        <v>31</v>
      </c>
      <c r="D22194" t="s">
        <v>61</v>
      </c>
      <c r="E22194">
        <v>1</v>
      </c>
      <c r="F22194" s="10">
        <v>19.170000000000002</v>
      </c>
    </row>
    <row r="22195" spans="1:6" x14ac:dyDescent="0.2">
      <c r="A22195" s="9">
        <v>45505</v>
      </c>
      <c r="B22195">
        <v>854295</v>
      </c>
      <c r="C22195" t="s">
        <v>31</v>
      </c>
      <c r="D22195" t="s">
        <v>61</v>
      </c>
      <c r="E22195">
        <v>2</v>
      </c>
      <c r="F22195" s="10">
        <v>21.53</v>
      </c>
    </row>
    <row r="22196" spans="1:6" x14ac:dyDescent="0.2">
      <c r="A22196" s="9">
        <v>45505</v>
      </c>
      <c r="B22196">
        <v>854298</v>
      </c>
      <c r="C22196" t="s">
        <v>28</v>
      </c>
      <c r="D22196" t="s">
        <v>61</v>
      </c>
      <c r="E22196">
        <v>2</v>
      </c>
      <c r="F22196" s="10">
        <v>35.65</v>
      </c>
    </row>
    <row r="22197" spans="1:6" x14ac:dyDescent="0.2">
      <c r="A22197" s="9">
        <v>45505</v>
      </c>
      <c r="B22197">
        <v>854301</v>
      </c>
      <c r="C22197" t="s">
        <v>31</v>
      </c>
      <c r="D22197" t="s">
        <v>72</v>
      </c>
      <c r="E22197">
        <v>1</v>
      </c>
      <c r="F22197" s="10">
        <v>13.17</v>
      </c>
    </row>
    <row r="22198" spans="1:6" x14ac:dyDescent="0.2">
      <c r="A22198" s="9">
        <v>45505</v>
      </c>
      <c r="B22198">
        <v>854303</v>
      </c>
      <c r="C22198" t="s">
        <v>31</v>
      </c>
      <c r="D22198" t="s">
        <v>72</v>
      </c>
      <c r="E22198">
        <v>2</v>
      </c>
      <c r="F22198" s="10">
        <v>28.26</v>
      </c>
    </row>
    <row r="22199" spans="1:6" x14ac:dyDescent="0.2">
      <c r="A22199" s="9">
        <v>45505</v>
      </c>
      <c r="B22199">
        <v>854306</v>
      </c>
      <c r="C22199" t="s">
        <v>31</v>
      </c>
      <c r="D22199" t="s">
        <v>72</v>
      </c>
      <c r="E22199">
        <v>2</v>
      </c>
      <c r="F22199" s="10">
        <v>26.1</v>
      </c>
    </row>
    <row r="22200" spans="1:6" x14ac:dyDescent="0.2">
      <c r="A22200" s="9">
        <v>45505</v>
      </c>
      <c r="B22200">
        <v>854309</v>
      </c>
      <c r="C22200" t="s">
        <v>31</v>
      </c>
      <c r="D22200" t="s">
        <v>61</v>
      </c>
      <c r="E22200">
        <v>2</v>
      </c>
      <c r="F22200" s="10">
        <v>23.55</v>
      </c>
    </row>
    <row r="22201" spans="1:6" x14ac:dyDescent="0.2">
      <c r="A22201" s="9">
        <v>45505</v>
      </c>
      <c r="B22201">
        <v>854312</v>
      </c>
      <c r="C22201" t="s">
        <v>28</v>
      </c>
      <c r="D22201" t="s">
        <v>61</v>
      </c>
      <c r="E22201">
        <v>1</v>
      </c>
      <c r="F22201" s="10">
        <v>19.05</v>
      </c>
    </row>
    <row r="22202" spans="1:6" x14ac:dyDescent="0.2">
      <c r="A22202" s="9">
        <v>45505</v>
      </c>
      <c r="B22202">
        <v>854314</v>
      </c>
      <c r="C22202" t="s">
        <v>31</v>
      </c>
      <c r="D22202" t="s">
        <v>61</v>
      </c>
      <c r="E22202">
        <v>2</v>
      </c>
      <c r="F22202" s="10">
        <v>23.31</v>
      </c>
    </row>
    <row r="22203" spans="1:6" x14ac:dyDescent="0.2">
      <c r="A22203" s="9">
        <v>45505</v>
      </c>
      <c r="B22203">
        <v>854317</v>
      </c>
      <c r="C22203" t="s">
        <v>31</v>
      </c>
      <c r="D22203" t="s">
        <v>61</v>
      </c>
      <c r="E22203">
        <v>4</v>
      </c>
      <c r="F22203" s="10">
        <v>71.78</v>
      </c>
    </row>
    <row r="22204" spans="1:6" x14ac:dyDescent="0.2">
      <c r="A22204" s="9">
        <v>45505</v>
      </c>
      <c r="B22204">
        <v>854322</v>
      </c>
      <c r="C22204" t="s">
        <v>28</v>
      </c>
      <c r="D22204" t="s">
        <v>61</v>
      </c>
      <c r="E22204">
        <v>2</v>
      </c>
      <c r="F22204" s="10">
        <v>41.17</v>
      </c>
    </row>
    <row r="22205" spans="1:6" x14ac:dyDescent="0.2">
      <c r="A22205" s="9">
        <v>45505</v>
      </c>
      <c r="B22205">
        <v>854325</v>
      </c>
      <c r="C22205" t="s">
        <v>31</v>
      </c>
      <c r="D22205" t="s">
        <v>136</v>
      </c>
      <c r="E22205">
        <v>1</v>
      </c>
      <c r="F22205" s="10">
        <v>9.89</v>
      </c>
    </row>
    <row r="22206" spans="1:6" x14ac:dyDescent="0.2">
      <c r="A22206" s="9">
        <v>45505</v>
      </c>
      <c r="B22206">
        <v>854327</v>
      </c>
      <c r="C22206" t="s">
        <v>28</v>
      </c>
      <c r="D22206" t="s">
        <v>61</v>
      </c>
      <c r="E22206">
        <v>4</v>
      </c>
      <c r="F22206" s="10">
        <v>64.58</v>
      </c>
    </row>
    <row r="22207" spans="1:6" x14ac:dyDescent="0.2">
      <c r="A22207" s="9">
        <v>45505</v>
      </c>
      <c r="B22207">
        <v>854332</v>
      </c>
      <c r="C22207" t="s">
        <v>31</v>
      </c>
      <c r="D22207" t="s">
        <v>72</v>
      </c>
      <c r="E22207">
        <v>2</v>
      </c>
      <c r="F22207" s="10">
        <v>27.18</v>
      </c>
    </row>
    <row r="22208" spans="1:6" x14ac:dyDescent="0.2">
      <c r="A22208" s="9">
        <v>45505</v>
      </c>
      <c r="B22208">
        <v>854335</v>
      </c>
      <c r="C22208" t="s">
        <v>28</v>
      </c>
      <c r="D22208" t="s">
        <v>72</v>
      </c>
      <c r="E22208">
        <v>1</v>
      </c>
      <c r="F22208" s="10">
        <v>13.99</v>
      </c>
    </row>
    <row r="22209" spans="1:6" x14ac:dyDescent="0.2">
      <c r="A22209" s="9">
        <v>45505</v>
      </c>
      <c r="B22209">
        <v>854337</v>
      </c>
      <c r="C22209" t="s">
        <v>31</v>
      </c>
      <c r="D22209" t="s">
        <v>61</v>
      </c>
      <c r="E22209">
        <v>2</v>
      </c>
      <c r="F22209" s="10">
        <v>35.15</v>
      </c>
    </row>
    <row r="22210" spans="1:6" x14ac:dyDescent="0.2">
      <c r="A22210" s="9">
        <v>45505</v>
      </c>
      <c r="B22210">
        <v>854340</v>
      </c>
      <c r="C22210" t="s">
        <v>31</v>
      </c>
      <c r="D22210" t="s">
        <v>61</v>
      </c>
      <c r="E22210">
        <v>1</v>
      </c>
      <c r="F22210" s="10">
        <v>18.13</v>
      </c>
    </row>
    <row r="22211" spans="1:6" x14ac:dyDescent="0.2">
      <c r="A22211" s="9">
        <v>45505</v>
      </c>
      <c r="B22211">
        <v>854342</v>
      </c>
      <c r="C22211" t="s">
        <v>31</v>
      </c>
      <c r="D22211" t="s">
        <v>61</v>
      </c>
      <c r="E22211">
        <v>1</v>
      </c>
      <c r="F22211" s="10">
        <v>11.77</v>
      </c>
    </row>
    <row r="22212" spans="1:6" x14ac:dyDescent="0.2">
      <c r="A22212" s="9">
        <v>45505</v>
      </c>
      <c r="B22212">
        <v>854344</v>
      </c>
      <c r="C22212" t="s">
        <v>31</v>
      </c>
      <c r="D22212" t="s">
        <v>72</v>
      </c>
      <c r="E22212">
        <v>1</v>
      </c>
      <c r="F22212" s="10">
        <v>26.08</v>
      </c>
    </row>
    <row r="22213" spans="1:6" x14ac:dyDescent="0.2">
      <c r="A22213" s="9">
        <v>45505</v>
      </c>
      <c r="B22213">
        <v>854347</v>
      </c>
      <c r="C22213" t="s">
        <v>31</v>
      </c>
      <c r="D22213" t="s">
        <v>61</v>
      </c>
      <c r="E22213">
        <v>1</v>
      </c>
      <c r="F22213" s="10">
        <v>12.36</v>
      </c>
    </row>
    <row r="22214" spans="1:6" x14ac:dyDescent="0.2">
      <c r="A22214" s="9">
        <v>45505</v>
      </c>
      <c r="B22214">
        <v>854349</v>
      </c>
      <c r="C22214" t="s">
        <v>28</v>
      </c>
      <c r="D22214" t="s">
        <v>72</v>
      </c>
      <c r="E22214">
        <v>1</v>
      </c>
      <c r="F22214" s="10">
        <v>12.92</v>
      </c>
    </row>
    <row r="22215" spans="1:6" x14ac:dyDescent="0.2">
      <c r="A22215" s="9">
        <v>45505</v>
      </c>
      <c r="B22215">
        <v>854351</v>
      </c>
      <c r="C22215" t="s">
        <v>31</v>
      </c>
      <c r="D22215" t="s">
        <v>72</v>
      </c>
      <c r="E22215">
        <v>2</v>
      </c>
      <c r="F22215" s="10">
        <v>23.08</v>
      </c>
    </row>
    <row r="22216" spans="1:6" x14ac:dyDescent="0.2">
      <c r="A22216" s="9">
        <v>45505</v>
      </c>
      <c r="B22216">
        <v>854354</v>
      </c>
      <c r="C22216" t="s">
        <v>31</v>
      </c>
      <c r="D22216" t="s">
        <v>61</v>
      </c>
      <c r="E22216">
        <v>2</v>
      </c>
      <c r="F22216" s="10">
        <v>37.369999999999997</v>
      </c>
    </row>
    <row r="22217" spans="1:6" x14ac:dyDescent="0.2">
      <c r="A22217" s="9">
        <v>45505</v>
      </c>
      <c r="B22217">
        <v>854357</v>
      </c>
      <c r="C22217" t="s">
        <v>28</v>
      </c>
      <c r="D22217" t="s">
        <v>61</v>
      </c>
      <c r="E22217">
        <v>2</v>
      </c>
      <c r="F22217" s="10">
        <v>38.479999999999997</v>
      </c>
    </row>
    <row r="22218" spans="1:6" x14ac:dyDescent="0.2">
      <c r="A22218" s="9">
        <v>45505</v>
      </c>
      <c r="B22218">
        <v>854360</v>
      </c>
      <c r="C22218" t="s">
        <v>31</v>
      </c>
      <c r="D22218" t="s">
        <v>61</v>
      </c>
      <c r="E22218">
        <v>1</v>
      </c>
      <c r="F22218" s="10">
        <v>9.69</v>
      </c>
    </row>
    <row r="22219" spans="1:6" x14ac:dyDescent="0.2">
      <c r="A22219" s="9">
        <v>45505</v>
      </c>
      <c r="B22219">
        <v>854362</v>
      </c>
      <c r="C22219" t="s">
        <v>31</v>
      </c>
      <c r="D22219" t="s">
        <v>72</v>
      </c>
      <c r="E22219">
        <v>2</v>
      </c>
      <c r="F22219" s="10">
        <v>26.37</v>
      </c>
    </row>
    <row r="22220" spans="1:6" x14ac:dyDescent="0.2">
      <c r="A22220" s="9">
        <v>45505</v>
      </c>
      <c r="B22220">
        <v>854365</v>
      </c>
      <c r="C22220" t="s">
        <v>28</v>
      </c>
      <c r="D22220" t="s">
        <v>61</v>
      </c>
      <c r="E22220">
        <v>1</v>
      </c>
      <c r="F22220" s="10">
        <v>10.19</v>
      </c>
    </row>
    <row r="22221" spans="1:6" x14ac:dyDescent="0.2">
      <c r="A22221" s="9">
        <v>45505</v>
      </c>
      <c r="B22221">
        <v>854367</v>
      </c>
      <c r="C22221" t="s">
        <v>31</v>
      </c>
      <c r="D22221" t="s">
        <v>61</v>
      </c>
      <c r="E22221">
        <v>4</v>
      </c>
      <c r="F22221" s="10">
        <v>76.22</v>
      </c>
    </row>
    <row r="22222" spans="1:6" x14ac:dyDescent="0.2">
      <c r="A22222" s="9">
        <v>45505</v>
      </c>
      <c r="B22222">
        <v>854372</v>
      </c>
      <c r="C22222" t="s">
        <v>31</v>
      </c>
      <c r="D22222" t="s">
        <v>61</v>
      </c>
      <c r="E22222">
        <v>1</v>
      </c>
      <c r="F22222" s="10">
        <v>17.95</v>
      </c>
    </row>
    <row r="22223" spans="1:6" x14ac:dyDescent="0.2">
      <c r="A22223" s="9">
        <v>45505</v>
      </c>
      <c r="B22223">
        <v>854374</v>
      </c>
      <c r="C22223" t="s">
        <v>31</v>
      </c>
      <c r="D22223" t="s">
        <v>61</v>
      </c>
      <c r="E22223">
        <v>2</v>
      </c>
      <c r="F22223" s="10">
        <v>36.630000000000003</v>
      </c>
    </row>
    <row r="22224" spans="1:6" x14ac:dyDescent="0.2">
      <c r="A22224" s="9">
        <v>45505</v>
      </c>
      <c r="B22224">
        <v>854379</v>
      </c>
      <c r="C22224" t="s">
        <v>28</v>
      </c>
      <c r="D22224" t="s">
        <v>61</v>
      </c>
      <c r="E22224">
        <v>2</v>
      </c>
      <c r="F22224" s="10">
        <v>38.479999999999997</v>
      </c>
    </row>
    <row r="22225" spans="1:6" x14ac:dyDescent="0.2">
      <c r="A22225" s="9">
        <v>45505</v>
      </c>
      <c r="B22225">
        <v>854382</v>
      </c>
      <c r="C22225" t="s">
        <v>31</v>
      </c>
      <c r="D22225" t="s">
        <v>61</v>
      </c>
      <c r="E22225">
        <v>1</v>
      </c>
      <c r="F22225" s="10">
        <v>17.760000000000002</v>
      </c>
    </row>
    <row r="22226" spans="1:6" x14ac:dyDescent="0.2">
      <c r="A22226" s="9">
        <v>45505</v>
      </c>
      <c r="B22226">
        <v>854384</v>
      </c>
      <c r="C22226" t="s">
        <v>28</v>
      </c>
      <c r="D22226" t="s">
        <v>61</v>
      </c>
      <c r="E22226">
        <v>2</v>
      </c>
      <c r="F22226" s="10">
        <v>36.26</v>
      </c>
    </row>
    <row r="22227" spans="1:6" x14ac:dyDescent="0.2">
      <c r="A22227" s="9">
        <v>45505</v>
      </c>
      <c r="B22227">
        <v>854387</v>
      </c>
      <c r="C22227" t="s">
        <v>31</v>
      </c>
      <c r="D22227" t="s">
        <v>72</v>
      </c>
      <c r="E22227">
        <v>6</v>
      </c>
      <c r="F22227" s="10">
        <v>81.53</v>
      </c>
    </row>
    <row r="22228" spans="1:6" x14ac:dyDescent="0.2">
      <c r="A22228" s="9">
        <v>45505</v>
      </c>
      <c r="B22228">
        <v>854394</v>
      </c>
      <c r="C22228" t="s">
        <v>31</v>
      </c>
      <c r="D22228" t="s">
        <v>61</v>
      </c>
      <c r="E22228">
        <v>2</v>
      </c>
      <c r="F22228" s="10">
        <v>35.89</v>
      </c>
    </row>
    <row r="22229" spans="1:6" x14ac:dyDescent="0.2">
      <c r="A22229" s="9">
        <v>45505</v>
      </c>
      <c r="B22229">
        <v>854397</v>
      </c>
      <c r="C22229" t="s">
        <v>31</v>
      </c>
      <c r="D22229" t="s">
        <v>61</v>
      </c>
      <c r="E22229">
        <v>1</v>
      </c>
      <c r="F22229" s="10">
        <v>18.5</v>
      </c>
    </row>
    <row r="22230" spans="1:6" x14ac:dyDescent="0.2">
      <c r="A22230" s="9">
        <v>45505</v>
      </c>
      <c r="B22230">
        <v>854399</v>
      </c>
      <c r="C22230" t="s">
        <v>31</v>
      </c>
      <c r="D22230" t="s">
        <v>61</v>
      </c>
      <c r="E22230">
        <v>1</v>
      </c>
      <c r="F22230" s="10">
        <v>18.87</v>
      </c>
    </row>
    <row r="22231" spans="1:6" x14ac:dyDescent="0.2">
      <c r="A22231" s="9">
        <v>45505</v>
      </c>
      <c r="B22231">
        <v>854401</v>
      </c>
      <c r="C22231" t="s">
        <v>31</v>
      </c>
      <c r="D22231" t="s">
        <v>72</v>
      </c>
      <c r="E22231">
        <v>2</v>
      </c>
      <c r="F22231" s="10">
        <v>27.99</v>
      </c>
    </row>
    <row r="22232" spans="1:6" x14ac:dyDescent="0.2">
      <c r="A22232" s="9">
        <v>45505</v>
      </c>
      <c r="B22232">
        <v>854406</v>
      </c>
      <c r="C22232" t="s">
        <v>28</v>
      </c>
      <c r="D22232" t="s">
        <v>61</v>
      </c>
      <c r="E22232">
        <v>2</v>
      </c>
      <c r="F22232" s="10">
        <v>32.96</v>
      </c>
    </row>
    <row r="22233" spans="1:6" x14ac:dyDescent="0.2">
      <c r="A22233" s="9">
        <v>45505</v>
      </c>
      <c r="B22233">
        <v>854409</v>
      </c>
      <c r="C22233" t="s">
        <v>28</v>
      </c>
      <c r="D22233" t="s">
        <v>72</v>
      </c>
      <c r="E22233">
        <v>3</v>
      </c>
      <c r="F22233" s="10">
        <v>40.770000000000003</v>
      </c>
    </row>
    <row r="22234" spans="1:6" x14ac:dyDescent="0.2">
      <c r="A22234" s="9">
        <v>45505</v>
      </c>
      <c r="B22234">
        <v>854416</v>
      </c>
      <c r="C22234" t="s">
        <v>31</v>
      </c>
      <c r="D22234" t="s">
        <v>61</v>
      </c>
      <c r="E22234">
        <v>2</v>
      </c>
      <c r="F22234" s="10">
        <v>22.84</v>
      </c>
    </row>
    <row r="22235" spans="1:6" x14ac:dyDescent="0.2">
      <c r="A22235" s="9">
        <v>45505</v>
      </c>
      <c r="B22235">
        <v>854419</v>
      </c>
      <c r="C22235" t="s">
        <v>31</v>
      </c>
      <c r="D22235" t="s">
        <v>61</v>
      </c>
      <c r="E22235">
        <v>1</v>
      </c>
      <c r="F22235" s="10">
        <v>18.5</v>
      </c>
    </row>
    <row r="22236" spans="1:6" x14ac:dyDescent="0.2">
      <c r="A22236" s="9">
        <v>45505</v>
      </c>
      <c r="B22236">
        <v>854421</v>
      </c>
      <c r="C22236" t="s">
        <v>31</v>
      </c>
      <c r="D22236" t="s">
        <v>61</v>
      </c>
      <c r="E22236">
        <v>1</v>
      </c>
      <c r="F22236" s="10">
        <v>18.87</v>
      </c>
    </row>
    <row r="22237" spans="1:6" x14ac:dyDescent="0.2">
      <c r="A22237" s="9">
        <v>45505</v>
      </c>
      <c r="B22237">
        <v>854423</v>
      </c>
      <c r="C22237" t="s">
        <v>31</v>
      </c>
      <c r="D22237" t="s">
        <v>72</v>
      </c>
      <c r="E22237">
        <v>1</v>
      </c>
      <c r="F22237" s="10">
        <v>11.54</v>
      </c>
    </row>
    <row r="22238" spans="1:6" x14ac:dyDescent="0.2">
      <c r="A22238" s="9">
        <v>45505</v>
      </c>
      <c r="B22238">
        <v>854425</v>
      </c>
      <c r="C22238" t="s">
        <v>31</v>
      </c>
      <c r="D22238" t="s">
        <v>72</v>
      </c>
      <c r="E22238">
        <v>1</v>
      </c>
      <c r="F22238" s="10">
        <v>12.78</v>
      </c>
    </row>
    <row r="22239" spans="1:6" x14ac:dyDescent="0.2">
      <c r="A22239" s="9">
        <v>45505</v>
      </c>
      <c r="B22239">
        <v>854427</v>
      </c>
      <c r="C22239" t="s">
        <v>31</v>
      </c>
      <c r="D22239" t="s">
        <v>61</v>
      </c>
      <c r="E22239">
        <v>2</v>
      </c>
      <c r="F22239" s="10">
        <v>21.53</v>
      </c>
    </row>
    <row r="22240" spans="1:6" x14ac:dyDescent="0.2">
      <c r="A22240" s="9">
        <v>45505</v>
      </c>
      <c r="B22240">
        <v>854430</v>
      </c>
      <c r="C22240" t="s">
        <v>31</v>
      </c>
      <c r="D22240" t="s">
        <v>61</v>
      </c>
      <c r="E22240">
        <v>1</v>
      </c>
      <c r="F22240" s="10">
        <v>18.5</v>
      </c>
    </row>
    <row r="22241" spans="1:6" x14ac:dyDescent="0.2">
      <c r="A22241" s="9">
        <v>45505</v>
      </c>
      <c r="B22241">
        <v>854432</v>
      </c>
      <c r="C22241" t="s">
        <v>31</v>
      </c>
      <c r="D22241" t="s">
        <v>72</v>
      </c>
      <c r="E22241">
        <v>2</v>
      </c>
      <c r="F22241" s="10">
        <v>24.02</v>
      </c>
    </row>
    <row r="22242" spans="1:6" x14ac:dyDescent="0.2">
      <c r="A22242" s="9">
        <v>45505</v>
      </c>
      <c r="B22242">
        <v>854435</v>
      </c>
      <c r="C22242" t="s">
        <v>31</v>
      </c>
      <c r="D22242" t="s">
        <v>61</v>
      </c>
      <c r="E22242">
        <v>2</v>
      </c>
      <c r="F22242" s="10">
        <v>35.32</v>
      </c>
    </row>
    <row r="22243" spans="1:6" x14ac:dyDescent="0.2">
      <c r="A22243" s="9">
        <v>45505</v>
      </c>
      <c r="B22243">
        <v>854438</v>
      </c>
      <c r="C22243" t="s">
        <v>28</v>
      </c>
      <c r="D22243" t="s">
        <v>61</v>
      </c>
      <c r="E22243">
        <v>2</v>
      </c>
      <c r="F22243" s="10">
        <v>39.15</v>
      </c>
    </row>
    <row r="22244" spans="1:6" x14ac:dyDescent="0.2">
      <c r="A22244" s="9">
        <v>45505</v>
      </c>
      <c r="B22244">
        <v>854445</v>
      </c>
      <c r="C22244" t="s">
        <v>31</v>
      </c>
      <c r="D22244" t="s">
        <v>72</v>
      </c>
      <c r="E22244">
        <v>1</v>
      </c>
      <c r="F22244" s="10">
        <v>13.99</v>
      </c>
    </row>
    <row r="22245" spans="1:6" x14ac:dyDescent="0.2">
      <c r="A22245" s="9">
        <v>45505</v>
      </c>
      <c r="B22245">
        <v>854452</v>
      </c>
      <c r="C22245" t="s">
        <v>31</v>
      </c>
      <c r="D22245" t="s">
        <v>61</v>
      </c>
      <c r="E22245">
        <v>2</v>
      </c>
      <c r="F22245" s="10">
        <v>33.64</v>
      </c>
    </row>
    <row r="22246" spans="1:6" x14ac:dyDescent="0.2">
      <c r="A22246" s="9">
        <v>45505</v>
      </c>
      <c r="B22246">
        <v>854455</v>
      </c>
      <c r="C22246" t="s">
        <v>28</v>
      </c>
      <c r="D22246" t="s">
        <v>72</v>
      </c>
      <c r="E22246">
        <v>1</v>
      </c>
      <c r="F22246" s="10">
        <v>13.86</v>
      </c>
    </row>
    <row r="22247" spans="1:6" x14ac:dyDescent="0.2">
      <c r="A22247" s="9">
        <v>45505</v>
      </c>
      <c r="B22247">
        <v>854457</v>
      </c>
      <c r="C22247" t="s">
        <v>31</v>
      </c>
      <c r="D22247" t="s">
        <v>61</v>
      </c>
      <c r="E22247">
        <v>2</v>
      </c>
      <c r="F22247" s="10">
        <v>37.44</v>
      </c>
    </row>
    <row r="22248" spans="1:6" x14ac:dyDescent="0.2">
      <c r="A22248" s="9">
        <v>45505</v>
      </c>
      <c r="B22248">
        <v>854460</v>
      </c>
      <c r="C22248" t="s">
        <v>28</v>
      </c>
      <c r="D22248" t="s">
        <v>72</v>
      </c>
      <c r="E22248">
        <v>2</v>
      </c>
      <c r="F22248" s="10">
        <v>29.37</v>
      </c>
    </row>
    <row r="22249" spans="1:6" x14ac:dyDescent="0.2">
      <c r="A22249" s="9">
        <v>45505</v>
      </c>
      <c r="B22249">
        <v>854463</v>
      </c>
      <c r="C22249" t="s">
        <v>28</v>
      </c>
      <c r="D22249" t="s">
        <v>72</v>
      </c>
      <c r="E22249">
        <v>1</v>
      </c>
      <c r="F22249" s="10">
        <v>15.14</v>
      </c>
    </row>
    <row r="22250" spans="1:6" x14ac:dyDescent="0.2">
      <c r="A22250" s="9">
        <v>45505</v>
      </c>
      <c r="B22250">
        <v>854465</v>
      </c>
      <c r="C22250" t="s">
        <v>28</v>
      </c>
      <c r="D22250" t="s">
        <v>61</v>
      </c>
      <c r="E22250">
        <v>2</v>
      </c>
      <c r="F22250" s="10">
        <v>36.369999999999997</v>
      </c>
    </row>
    <row r="22251" spans="1:6" x14ac:dyDescent="0.2">
      <c r="A22251" s="9">
        <v>45505</v>
      </c>
      <c r="B22251">
        <v>854468</v>
      </c>
      <c r="C22251" t="s">
        <v>28</v>
      </c>
      <c r="D22251" t="s">
        <v>61</v>
      </c>
      <c r="E22251">
        <v>2</v>
      </c>
      <c r="F22251" s="10">
        <v>42.38</v>
      </c>
    </row>
    <row r="22252" spans="1:6" x14ac:dyDescent="0.2">
      <c r="A22252" s="9">
        <v>45505</v>
      </c>
      <c r="B22252">
        <v>854474</v>
      </c>
      <c r="C22252" t="s">
        <v>31</v>
      </c>
      <c r="D22252" t="s">
        <v>61</v>
      </c>
      <c r="E22252">
        <v>3</v>
      </c>
      <c r="F22252" s="10">
        <v>55.5</v>
      </c>
    </row>
    <row r="22253" spans="1:6" x14ac:dyDescent="0.2">
      <c r="A22253" s="9">
        <v>45505</v>
      </c>
      <c r="B22253">
        <v>854480</v>
      </c>
      <c r="C22253" t="s">
        <v>28</v>
      </c>
      <c r="D22253" t="s">
        <v>61</v>
      </c>
      <c r="E22253">
        <v>1</v>
      </c>
      <c r="F22253" s="10">
        <v>11.18</v>
      </c>
    </row>
    <row r="22254" spans="1:6" x14ac:dyDescent="0.2">
      <c r="A22254" s="9">
        <v>45505</v>
      </c>
      <c r="B22254">
        <v>854479</v>
      </c>
      <c r="C22254" t="s">
        <v>28</v>
      </c>
      <c r="D22254" t="s">
        <v>72</v>
      </c>
      <c r="E22254">
        <v>2</v>
      </c>
      <c r="F22254" s="10">
        <v>31.79</v>
      </c>
    </row>
    <row r="22255" spans="1:6" x14ac:dyDescent="0.2">
      <c r="A22255" s="9">
        <v>45505</v>
      </c>
      <c r="B22255">
        <v>854484</v>
      </c>
      <c r="C22255" t="s">
        <v>31</v>
      </c>
      <c r="D22255" t="s">
        <v>72</v>
      </c>
      <c r="E22255">
        <v>2</v>
      </c>
      <c r="F22255" s="10">
        <v>23.31</v>
      </c>
    </row>
    <row r="22256" spans="1:6" x14ac:dyDescent="0.2">
      <c r="A22256" s="9">
        <v>45505</v>
      </c>
      <c r="B22256">
        <v>854493</v>
      </c>
      <c r="C22256" t="s">
        <v>31</v>
      </c>
      <c r="D22256" t="s">
        <v>61</v>
      </c>
      <c r="E22256">
        <v>2</v>
      </c>
      <c r="F22256" s="10">
        <v>21.53</v>
      </c>
    </row>
    <row r="22257" spans="1:6" x14ac:dyDescent="0.2">
      <c r="A22257" s="9">
        <v>45505</v>
      </c>
      <c r="B22257">
        <v>854496</v>
      </c>
      <c r="C22257" t="s">
        <v>28</v>
      </c>
      <c r="D22257" t="s">
        <v>72</v>
      </c>
      <c r="E22257">
        <v>3</v>
      </c>
      <c r="F22257" s="10">
        <v>35.32</v>
      </c>
    </row>
    <row r="22258" spans="1:6" x14ac:dyDescent="0.2">
      <c r="A22258" s="9">
        <v>45505</v>
      </c>
      <c r="B22258">
        <v>854500</v>
      </c>
      <c r="C22258" t="s">
        <v>31</v>
      </c>
      <c r="D22258" t="s">
        <v>61</v>
      </c>
      <c r="E22258">
        <v>3</v>
      </c>
      <c r="F22258" s="10">
        <v>62.97</v>
      </c>
    </row>
    <row r="22259" spans="1:6" x14ac:dyDescent="0.2">
      <c r="A22259" s="9">
        <v>45505</v>
      </c>
      <c r="B22259">
        <v>854504</v>
      </c>
      <c r="C22259" t="s">
        <v>28</v>
      </c>
      <c r="D22259" t="s">
        <v>72</v>
      </c>
      <c r="E22259">
        <v>2</v>
      </c>
      <c r="F22259" s="10">
        <v>26.1</v>
      </c>
    </row>
    <row r="22260" spans="1:6" x14ac:dyDescent="0.2">
      <c r="A22260" s="9">
        <v>45505</v>
      </c>
      <c r="B22260">
        <v>854507</v>
      </c>
      <c r="C22260" t="s">
        <v>31</v>
      </c>
      <c r="D22260" t="s">
        <v>72</v>
      </c>
      <c r="E22260">
        <v>1</v>
      </c>
      <c r="F22260" s="10">
        <v>13.45</v>
      </c>
    </row>
    <row r="22261" spans="1:6" x14ac:dyDescent="0.2">
      <c r="A22261" s="9">
        <v>45505</v>
      </c>
      <c r="B22261">
        <v>854509</v>
      </c>
      <c r="C22261" t="s">
        <v>28</v>
      </c>
      <c r="D22261" t="s">
        <v>61</v>
      </c>
      <c r="E22261">
        <v>2</v>
      </c>
      <c r="F22261" s="10">
        <v>34.31</v>
      </c>
    </row>
    <row r="22262" spans="1:6" x14ac:dyDescent="0.2">
      <c r="A22262" s="9">
        <v>45505</v>
      </c>
      <c r="B22262">
        <v>854512</v>
      </c>
      <c r="C22262" t="s">
        <v>28</v>
      </c>
      <c r="D22262" t="s">
        <v>72</v>
      </c>
      <c r="E22262">
        <v>1</v>
      </c>
      <c r="F22262" s="10">
        <v>14.13</v>
      </c>
    </row>
    <row r="22263" spans="1:6" x14ac:dyDescent="0.2">
      <c r="A22263" s="9">
        <v>45505</v>
      </c>
      <c r="B22263">
        <v>854514</v>
      </c>
      <c r="C22263" t="s">
        <v>31</v>
      </c>
      <c r="D22263" t="s">
        <v>72</v>
      </c>
      <c r="E22263">
        <v>2</v>
      </c>
      <c r="F22263" s="10">
        <v>25.83</v>
      </c>
    </row>
    <row r="22264" spans="1:6" x14ac:dyDescent="0.2">
      <c r="A22264" s="9">
        <v>45505</v>
      </c>
      <c r="B22264">
        <v>854517</v>
      </c>
      <c r="C22264" t="s">
        <v>31</v>
      </c>
      <c r="D22264" t="s">
        <v>61</v>
      </c>
      <c r="E22264">
        <v>2</v>
      </c>
      <c r="F22264" s="10">
        <v>36.630000000000003</v>
      </c>
    </row>
    <row r="22265" spans="1:6" x14ac:dyDescent="0.2">
      <c r="A22265" s="9">
        <v>45505</v>
      </c>
      <c r="B22265">
        <v>854520</v>
      </c>
      <c r="C22265" t="s">
        <v>31</v>
      </c>
      <c r="D22265" t="s">
        <v>61</v>
      </c>
      <c r="E22265">
        <v>1</v>
      </c>
      <c r="F22265" s="10">
        <v>18.87</v>
      </c>
    </row>
    <row r="22266" spans="1:6" x14ac:dyDescent="0.2">
      <c r="A22266" s="9">
        <v>45505</v>
      </c>
      <c r="B22266">
        <v>854522</v>
      </c>
      <c r="C22266" t="s">
        <v>31</v>
      </c>
      <c r="D22266" t="s">
        <v>72</v>
      </c>
      <c r="E22266">
        <v>1</v>
      </c>
      <c r="F22266" s="10">
        <v>13.99</v>
      </c>
    </row>
    <row r="22267" spans="1:6" x14ac:dyDescent="0.2">
      <c r="A22267" s="9">
        <v>45505</v>
      </c>
      <c r="B22267">
        <v>854524</v>
      </c>
      <c r="C22267" t="s">
        <v>31</v>
      </c>
      <c r="D22267" t="s">
        <v>61</v>
      </c>
      <c r="E22267">
        <v>1</v>
      </c>
      <c r="F22267" s="10">
        <v>17.57</v>
      </c>
    </row>
    <row r="22268" spans="1:6" x14ac:dyDescent="0.2">
      <c r="A22268" s="9">
        <v>45505</v>
      </c>
      <c r="B22268">
        <v>854526</v>
      </c>
      <c r="C22268" t="s">
        <v>31</v>
      </c>
      <c r="D22268" t="s">
        <v>61</v>
      </c>
      <c r="E22268">
        <v>1</v>
      </c>
      <c r="F22268" s="10">
        <v>19.579999999999998</v>
      </c>
    </row>
    <row r="22269" spans="1:6" x14ac:dyDescent="0.2">
      <c r="A22269" s="9">
        <v>45505</v>
      </c>
      <c r="B22269">
        <v>854529</v>
      </c>
      <c r="C22269" t="s">
        <v>31</v>
      </c>
      <c r="D22269" t="s">
        <v>72</v>
      </c>
      <c r="E22269">
        <v>1</v>
      </c>
      <c r="F22269" s="10">
        <v>13.45</v>
      </c>
    </row>
    <row r="22270" spans="1:6" x14ac:dyDescent="0.2">
      <c r="A22270" s="9">
        <v>45505</v>
      </c>
      <c r="B22270">
        <v>854531</v>
      </c>
      <c r="C22270" t="s">
        <v>31</v>
      </c>
      <c r="D22270" t="s">
        <v>61</v>
      </c>
      <c r="E22270">
        <v>2</v>
      </c>
      <c r="F22270" s="10">
        <v>36.369999999999997</v>
      </c>
    </row>
    <row r="22271" spans="1:6" x14ac:dyDescent="0.2">
      <c r="A22271" s="9">
        <v>45505</v>
      </c>
      <c r="B22271">
        <v>854537</v>
      </c>
      <c r="C22271" t="s">
        <v>31</v>
      </c>
      <c r="D22271" t="s">
        <v>61</v>
      </c>
      <c r="E22271">
        <v>2</v>
      </c>
      <c r="F22271" s="10">
        <v>35.89</v>
      </c>
    </row>
    <row r="22272" spans="1:6" x14ac:dyDescent="0.2">
      <c r="A22272" s="9">
        <v>45505</v>
      </c>
      <c r="B22272">
        <v>854534</v>
      </c>
      <c r="C22272" t="s">
        <v>31</v>
      </c>
      <c r="D22272" t="s">
        <v>72</v>
      </c>
      <c r="E22272">
        <v>2</v>
      </c>
      <c r="F22272" s="10">
        <v>24.72</v>
      </c>
    </row>
    <row r="22273" spans="1:6" x14ac:dyDescent="0.2">
      <c r="A22273" s="9">
        <v>45505</v>
      </c>
      <c r="B22273">
        <v>854543</v>
      </c>
      <c r="C22273" t="s">
        <v>31</v>
      </c>
      <c r="D22273" t="s">
        <v>72</v>
      </c>
      <c r="E22273">
        <v>2</v>
      </c>
      <c r="F22273" s="10">
        <v>26.33</v>
      </c>
    </row>
    <row r="22274" spans="1:6" x14ac:dyDescent="0.2">
      <c r="A22274" s="9">
        <v>45505</v>
      </c>
      <c r="B22274">
        <v>854546</v>
      </c>
      <c r="C22274" t="s">
        <v>31</v>
      </c>
      <c r="D22274" t="s">
        <v>61</v>
      </c>
      <c r="E22274">
        <v>2</v>
      </c>
      <c r="F22274" s="10">
        <v>38.35</v>
      </c>
    </row>
    <row r="22275" spans="1:6" x14ac:dyDescent="0.2">
      <c r="A22275" s="9">
        <v>45505</v>
      </c>
      <c r="B22275">
        <v>854549</v>
      </c>
      <c r="C22275" t="s">
        <v>28</v>
      </c>
      <c r="D22275" t="s">
        <v>61</v>
      </c>
      <c r="E22275">
        <v>2</v>
      </c>
      <c r="F22275" s="10">
        <v>36.26</v>
      </c>
    </row>
    <row r="22276" spans="1:6" x14ac:dyDescent="0.2">
      <c r="A22276" s="9">
        <v>45505</v>
      </c>
      <c r="B22276">
        <v>854552</v>
      </c>
      <c r="C22276" t="s">
        <v>28</v>
      </c>
      <c r="D22276" t="s">
        <v>61</v>
      </c>
      <c r="E22276">
        <v>2</v>
      </c>
      <c r="F22276" s="10">
        <v>23.78</v>
      </c>
    </row>
    <row r="22277" spans="1:6" x14ac:dyDescent="0.2">
      <c r="A22277" s="9">
        <v>45505</v>
      </c>
      <c r="B22277">
        <v>854555</v>
      </c>
      <c r="C22277" t="s">
        <v>31</v>
      </c>
      <c r="D22277" t="s">
        <v>61</v>
      </c>
      <c r="E22277">
        <v>1</v>
      </c>
      <c r="F22277" s="10">
        <v>19.239999999999998</v>
      </c>
    </row>
    <row r="22278" spans="1:6" x14ac:dyDescent="0.2">
      <c r="A22278" s="9">
        <v>45505</v>
      </c>
      <c r="B22278">
        <v>854557</v>
      </c>
      <c r="C22278" t="s">
        <v>28</v>
      </c>
      <c r="D22278" t="s">
        <v>61</v>
      </c>
      <c r="E22278">
        <v>3</v>
      </c>
      <c r="F22278" s="10">
        <v>57.52</v>
      </c>
    </row>
    <row r="22279" spans="1:6" x14ac:dyDescent="0.2">
      <c r="A22279" s="9">
        <v>45505</v>
      </c>
      <c r="B22279">
        <v>854561</v>
      </c>
      <c r="C22279" t="s">
        <v>28</v>
      </c>
      <c r="D22279" t="s">
        <v>61</v>
      </c>
      <c r="E22279">
        <v>1</v>
      </c>
      <c r="F22279" s="10">
        <v>19.98</v>
      </c>
    </row>
    <row r="22280" spans="1:6" x14ac:dyDescent="0.2">
      <c r="A22280" s="9">
        <v>45505</v>
      </c>
      <c r="B22280">
        <v>854563</v>
      </c>
      <c r="C22280" t="s">
        <v>31</v>
      </c>
      <c r="D22280" t="s">
        <v>61</v>
      </c>
      <c r="E22280">
        <v>1</v>
      </c>
      <c r="F22280" s="10">
        <v>20.39</v>
      </c>
    </row>
    <row r="22281" spans="1:6" x14ac:dyDescent="0.2">
      <c r="A22281" s="9">
        <v>45505</v>
      </c>
      <c r="B22281">
        <v>854565</v>
      </c>
      <c r="C22281" t="s">
        <v>31</v>
      </c>
      <c r="D22281" t="s">
        <v>61</v>
      </c>
      <c r="E22281">
        <v>2</v>
      </c>
      <c r="F22281" s="10">
        <v>36.72</v>
      </c>
    </row>
    <row r="22282" spans="1:6" x14ac:dyDescent="0.2">
      <c r="A22282" s="9">
        <v>45505</v>
      </c>
      <c r="B22282">
        <v>854568</v>
      </c>
      <c r="C22282" t="s">
        <v>31</v>
      </c>
      <c r="D22282" t="s">
        <v>72</v>
      </c>
      <c r="E22282">
        <v>2</v>
      </c>
      <c r="F22282" s="10">
        <v>28.76</v>
      </c>
    </row>
    <row r="22283" spans="1:6" x14ac:dyDescent="0.2">
      <c r="A22283" s="9">
        <v>45505</v>
      </c>
      <c r="B22283">
        <v>854571</v>
      </c>
      <c r="C22283" t="s">
        <v>28</v>
      </c>
      <c r="D22283" t="s">
        <v>61</v>
      </c>
      <c r="E22283">
        <v>2</v>
      </c>
      <c r="F22283" s="10">
        <v>36.26</v>
      </c>
    </row>
    <row r="22284" spans="1:6" x14ac:dyDescent="0.2">
      <c r="A22284" s="9">
        <v>45505</v>
      </c>
      <c r="B22284">
        <v>854574</v>
      </c>
      <c r="C22284" t="s">
        <v>28</v>
      </c>
      <c r="D22284" t="s">
        <v>147</v>
      </c>
      <c r="E22284">
        <v>2</v>
      </c>
      <c r="F22284" s="10">
        <v>23.78</v>
      </c>
    </row>
    <row r="22285" spans="1:6" x14ac:dyDescent="0.2">
      <c r="A22285" s="9">
        <v>45505</v>
      </c>
      <c r="B22285">
        <v>854577</v>
      </c>
      <c r="C22285" t="s">
        <v>31</v>
      </c>
      <c r="D22285" t="s">
        <v>61</v>
      </c>
      <c r="E22285">
        <v>2</v>
      </c>
      <c r="F22285" s="10">
        <v>37.08</v>
      </c>
    </row>
    <row r="22286" spans="1:6" x14ac:dyDescent="0.2">
      <c r="A22286" s="9">
        <v>45505</v>
      </c>
      <c r="B22286">
        <v>854580</v>
      </c>
      <c r="C22286" t="s">
        <v>31</v>
      </c>
      <c r="D22286" t="s">
        <v>61</v>
      </c>
      <c r="E22286">
        <v>2</v>
      </c>
      <c r="F22286" s="10">
        <v>38.75</v>
      </c>
    </row>
    <row r="22287" spans="1:6" x14ac:dyDescent="0.2">
      <c r="A22287" s="9">
        <v>45505</v>
      </c>
      <c r="B22287">
        <v>854583</v>
      </c>
      <c r="C22287" t="s">
        <v>31</v>
      </c>
      <c r="D22287" t="s">
        <v>61</v>
      </c>
      <c r="E22287">
        <v>2</v>
      </c>
      <c r="F22287" s="10">
        <v>36.630000000000003</v>
      </c>
    </row>
    <row r="22288" spans="1:6" x14ac:dyDescent="0.2">
      <c r="A22288" s="9">
        <v>45505</v>
      </c>
      <c r="B22288">
        <v>854586</v>
      </c>
      <c r="C22288" t="s">
        <v>31</v>
      </c>
      <c r="D22288" t="s">
        <v>72</v>
      </c>
      <c r="E22288">
        <v>2</v>
      </c>
      <c r="F22288" s="10">
        <v>30.88</v>
      </c>
    </row>
    <row r="22289" spans="1:6" x14ac:dyDescent="0.2">
      <c r="A22289" s="9">
        <v>45505</v>
      </c>
      <c r="B22289">
        <v>854589</v>
      </c>
      <c r="C22289" t="s">
        <v>31</v>
      </c>
      <c r="D22289" t="s">
        <v>61</v>
      </c>
      <c r="E22289">
        <v>2</v>
      </c>
      <c r="F22289" s="10">
        <v>38.85</v>
      </c>
    </row>
    <row r="22290" spans="1:6" x14ac:dyDescent="0.2">
      <c r="A22290" s="9">
        <v>45505</v>
      </c>
      <c r="B22290">
        <v>854592</v>
      </c>
      <c r="C22290" t="s">
        <v>28</v>
      </c>
      <c r="D22290" t="s">
        <v>61</v>
      </c>
      <c r="E22290">
        <v>2</v>
      </c>
      <c r="F22290" s="10">
        <v>35.89</v>
      </c>
    </row>
    <row r="22291" spans="1:6" x14ac:dyDescent="0.2">
      <c r="A22291" s="9">
        <v>45505</v>
      </c>
      <c r="B22291">
        <v>854595</v>
      </c>
      <c r="C22291" t="s">
        <v>31</v>
      </c>
      <c r="D22291" t="s">
        <v>72</v>
      </c>
      <c r="E22291">
        <v>1</v>
      </c>
      <c r="F22291" s="10">
        <v>11.77</v>
      </c>
    </row>
    <row r="22292" spans="1:6" x14ac:dyDescent="0.2">
      <c r="A22292" s="9">
        <v>45505</v>
      </c>
      <c r="B22292">
        <v>854597</v>
      </c>
      <c r="C22292" t="s">
        <v>31</v>
      </c>
      <c r="D22292" t="s">
        <v>61</v>
      </c>
      <c r="E22292">
        <v>2</v>
      </c>
      <c r="F22292" s="10">
        <v>37.74</v>
      </c>
    </row>
    <row r="22293" spans="1:6" x14ac:dyDescent="0.2">
      <c r="A22293" s="9">
        <v>45505</v>
      </c>
      <c r="B22293">
        <v>854607</v>
      </c>
      <c r="C22293" t="s">
        <v>28</v>
      </c>
      <c r="D22293" t="s">
        <v>72</v>
      </c>
      <c r="E22293">
        <v>1</v>
      </c>
      <c r="F22293" s="10">
        <v>13.59</v>
      </c>
    </row>
    <row r="22294" spans="1:6" x14ac:dyDescent="0.2">
      <c r="A22294" s="9">
        <v>45505</v>
      </c>
      <c r="B22294">
        <v>854609</v>
      </c>
      <c r="C22294" t="s">
        <v>28</v>
      </c>
      <c r="D22294" t="s">
        <v>61</v>
      </c>
      <c r="E22294">
        <v>1</v>
      </c>
      <c r="F22294" s="10">
        <v>19.05</v>
      </c>
    </row>
    <row r="22295" spans="1:6" x14ac:dyDescent="0.2">
      <c r="A22295" s="9">
        <v>45505</v>
      </c>
      <c r="B22295">
        <v>854611</v>
      </c>
      <c r="C22295" t="s">
        <v>28</v>
      </c>
      <c r="D22295" t="s">
        <v>72</v>
      </c>
      <c r="E22295">
        <v>1</v>
      </c>
      <c r="F22295" s="10">
        <v>14.13</v>
      </c>
    </row>
    <row r="22296" spans="1:6" x14ac:dyDescent="0.2">
      <c r="A22296" s="9">
        <v>45505</v>
      </c>
      <c r="B22296">
        <v>854613</v>
      </c>
      <c r="C22296" t="s">
        <v>31</v>
      </c>
      <c r="D22296" t="s">
        <v>147</v>
      </c>
      <c r="E22296">
        <v>2</v>
      </c>
      <c r="F22296" s="10">
        <v>22.6</v>
      </c>
    </row>
    <row r="22297" spans="1:6" x14ac:dyDescent="0.2">
      <c r="A22297" s="9">
        <v>45505</v>
      </c>
      <c r="B22297">
        <v>854616</v>
      </c>
      <c r="C22297" t="s">
        <v>31</v>
      </c>
      <c r="D22297" t="s">
        <v>61</v>
      </c>
      <c r="E22297">
        <v>2</v>
      </c>
      <c r="F22297" s="10">
        <v>36.630000000000003</v>
      </c>
    </row>
    <row r="22298" spans="1:6" x14ac:dyDescent="0.2">
      <c r="A22298" s="9">
        <v>45505</v>
      </c>
      <c r="B22298">
        <v>854619</v>
      </c>
      <c r="C22298" t="s">
        <v>28</v>
      </c>
      <c r="D22298" t="s">
        <v>61</v>
      </c>
      <c r="E22298">
        <v>1</v>
      </c>
      <c r="F22298" s="10">
        <v>18.18</v>
      </c>
    </row>
    <row r="22299" spans="1:6" x14ac:dyDescent="0.2">
      <c r="A22299" s="9">
        <v>45505</v>
      </c>
      <c r="B22299">
        <v>854621</v>
      </c>
      <c r="C22299" t="s">
        <v>28</v>
      </c>
      <c r="D22299" t="s">
        <v>61</v>
      </c>
      <c r="E22299">
        <v>1</v>
      </c>
      <c r="F22299" s="10">
        <v>18.54</v>
      </c>
    </row>
    <row r="22300" spans="1:6" x14ac:dyDescent="0.2">
      <c r="A22300" s="9">
        <v>45505</v>
      </c>
      <c r="B22300">
        <v>854623</v>
      </c>
      <c r="C22300" t="s">
        <v>28</v>
      </c>
      <c r="D22300" t="s">
        <v>61</v>
      </c>
      <c r="E22300">
        <v>2</v>
      </c>
      <c r="F22300" s="10">
        <v>33.869999999999997</v>
      </c>
    </row>
    <row r="22301" spans="1:6" x14ac:dyDescent="0.2">
      <c r="A22301" s="9">
        <v>45505</v>
      </c>
      <c r="B22301">
        <v>854626</v>
      </c>
      <c r="C22301" t="s">
        <v>28</v>
      </c>
      <c r="D22301" t="s">
        <v>61</v>
      </c>
      <c r="E22301">
        <v>2</v>
      </c>
      <c r="F22301" s="10">
        <v>34.94</v>
      </c>
    </row>
    <row r="22302" spans="1:6" x14ac:dyDescent="0.2">
      <c r="A22302" s="9">
        <v>45505</v>
      </c>
      <c r="B22302">
        <v>854629</v>
      </c>
      <c r="C22302" t="s">
        <v>28</v>
      </c>
      <c r="D22302" t="s">
        <v>61</v>
      </c>
      <c r="E22302">
        <v>3</v>
      </c>
      <c r="F22302" s="10">
        <v>61.15</v>
      </c>
    </row>
    <row r="22303" spans="1:6" x14ac:dyDescent="0.2">
      <c r="A22303" s="9">
        <v>45505</v>
      </c>
      <c r="B22303">
        <v>854633</v>
      </c>
      <c r="C22303" t="s">
        <v>31</v>
      </c>
      <c r="D22303" t="s">
        <v>61</v>
      </c>
      <c r="E22303">
        <v>2</v>
      </c>
      <c r="F22303" s="10">
        <v>38.85</v>
      </c>
    </row>
    <row r="22304" spans="1:6" x14ac:dyDescent="0.2">
      <c r="A22304" s="9">
        <v>45505</v>
      </c>
      <c r="B22304">
        <v>854639</v>
      </c>
      <c r="C22304" t="s">
        <v>31</v>
      </c>
      <c r="D22304" t="s">
        <v>61</v>
      </c>
      <c r="E22304">
        <v>1</v>
      </c>
      <c r="F22304" s="10">
        <v>18.5</v>
      </c>
    </row>
    <row r="22305" spans="1:6" x14ac:dyDescent="0.2">
      <c r="A22305" s="9">
        <v>45505</v>
      </c>
      <c r="B22305">
        <v>854641</v>
      </c>
      <c r="C22305" t="s">
        <v>31</v>
      </c>
      <c r="D22305" t="s">
        <v>61</v>
      </c>
      <c r="E22305">
        <v>2</v>
      </c>
      <c r="F22305" s="10">
        <v>36.369999999999997</v>
      </c>
    </row>
    <row r="22306" spans="1:6" x14ac:dyDescent="0.2">
      <c r="A22306" s="9">
        <v>45505</v>
      </c>
      <c r="B22306">
        <v>854644</v>
      </c>
      <c r="C22306" t="s">
        <v>31</v>
      </c>
      <c r="D22306" t="s">
        <v>61</v>
      </c>
      <c r="E22306">
        <v>2</v>
      </c>
      <c r="F22306" s="10">
        <v>38.85</v>
      </c>
    </row>
    <row r="22307" spans="1:6" x14ac:dyDescent="0.2">
      <c r="A22307" s="9">
        <v>45505</v>
      </c>
      <c r="B22307">
        <v>854647</v>
      </c>
      <c r="C22307" t="s">
        <v>31</v>
      </c>
      <c r="D22307" t="s">
        <v>72</v>
      </c>
      <c r="E22307">
        <v>2</v>
      </c>
      <c r="F22307" s="10">
        <v>24.8</v>
      </c>
    </row>
    <row r="22308" spans="1:6" x14ac:dyDescent="0.2">
      <c r="A22308" s="9">
        <v>45505</v>
      </c>
      <c r="B22308">
        <v>854650</v>
      </c>
      <c r="C22308" t="s">
        <v>28</v>
      </c>
      <c r="D22308" t="s">
        <v>72</v>
      </c>
      <c r="E22308">
        <v>2</v>
      </c>
      <c r="F22308" s="10">
        <v>26.91</v>
      </c>
    </row>
    <row r="22309" spans="1:6" x14ac:dyDescent="0.2">
      <c r="A22309" s="9">
        <v>45505</v>
      </c>
      <c r="B22309">
        <v>854653</v>
      </c>
      <c r="C22309" t="s">
        <v>31</v>
      </c>
      <c r="D22309" t="s">
        <v>72</v>
      </c>
      <c r="E22309">
        <v>2</v>
      </c>
      <c r="F22309" s="10">
        <v>27.72</v>
      </c>
    </row>
    <row r="22310" spans="1:6" x14ac:dyDescent="0.2">
      <c r="A22310" s="9">
        <v>45505</v>
      </c>
      <c r="B22310">
        <v>854656</v>
      </c>
      <c r="C22310" t="s">
        <v>31</v>
      </c>
      <c r="D22310" t="s">
        <v>61</v>
      </c>
      <c r="E22310">
        <v>2</v>
      </c>
      <c r="F22310" s="10">
        <v>35.15</v>
      </c>
    </row>
    <row r="22311" spans="1:6" x14ac:dyDescent="0.2">
      <c r="A22311" s="9">
        <v>45505</v>
      </c>
      <c r="B22311">
        <v>854659</v>
      </c>
      <c r="C22311" t="s">
        <v>28</v>
      </c>
      <c r="D22311" t="s">
        <v>61</v>
      </c>
      <c r="E22311">
        <v>2</v>
      </c>
      <c r="F22311" s="10">
        <v>39.56</v>
      </c>
    </row>
    <row r="22312" spans="1:6" x14ac:dyDescent="0.2">
      <c r="A22312" s="9">
        <v>45505</v>
      </c>
      <c r="B22312">
        <v>854662</v>
      </c>
      <c r="C22312" t="s">
        <v>31</v>
      </c>
      <c r="D22312" t="s">
        <v>61</v>
      </c>
      <c r="E22312">
        <v>2</v>
      </c>
      <c r="F22312" s="10">
        <v>37.369999999999997</v>
      </c>
    </row>
    <row r="22313" spans="1:6" x14ac:dyDescent="0.2">
      <c r="A22313" s="9">
        <v>45505</v>
      </c>
      <c r="B22313">
        <v>854665</v>
      </c>
      <c r="C22313" t="s">
        <v>31</v>
      </c>
      <c r="D22313" t="s">
        <v>72</v>
      </c>
      <c r="E22313">
        <v>2</v>
      </c>
      <c r="F22313" s="10">
        <v>26.59</v>
      </c>
    </row>
    <row r="22314" spans="1:6" x14ac:dyDescent="0.2">
      <c r="A22314" s="9">
        <v>45505</v>
      </c>
      <c r="B22314">
        <v>854668</v>
      </c>
      <c r="C22314" t="s">
        <v>28</v>
      </c>
      <c r="D22314" t="s">
        <v>147</v>
      </c>
      <c r="E22314">
        <v>1</v>
      </c>
      <c r="F22314" s="10">
        <v>10.66</v>
      </c>
    </row>
    <row r="22315" spans="1:6" x14ac:dyDescent="0.2">
      <c r="A22315" s="9">
        <v>45505</v>
      </c>
      <c r="B22315">
        <v>854673</v>
      </c>
      <c r="C22315" t="s">
        <v>31</v>
      </c>
      <c r="D22315" t="s">
        <v>61</v>
      </c>
      <c r="E22315">
        <v>1</v>
      </c>
      <c r="F22315" s="10">
        <v>18.68</v>
      </c>
    </row>
    <row r="22316" spans="1:6" x14ac:dyDescent="0.2">
      <c r="A22316" s="9">
        <v>45505</v>
      </c>
      <c r="B22316">
        <v>854675</v>
      </c>
      <c r="C22316" t="s">
        <v>31</v>
      </c>
      <c r="D22316" t="s">
        <v>72</v>
      </c>
      <c r="E22316">
        <v>2</v>
      </c>
      <c r="F22316" s="10">
        <v>26.33</v>
      </c>
    </row>
    <row r="22317" spans="1:6" x14ac:dyDescent="0.2">
      <c r="A22317" s="9">
        <v>45505</v>
      </c>
      <c r="B22317">
        <v>854678</v>
      </c>
      <c r="C22317" t="s">
        <v>28</v>
      </c>
      <c r="D22317" t="s">
        <v>61</v>
      </c>
      <c r="E22317">
        <v>2</v>
      </c>
      <c r="F22317" s="10">
        <v>35.15</v>
      </c>
    </row>
    <row r="22318" spans="1:6" x14ac:dyDescent="0.2">
      <c r="A22318" s="9">
        <v>45505</v>
      </c>
      <c r="B22318">
        <v>854681</v>
      </c>
      <c r="C22318" t="s">
        <v>31</v>
      </c>
      <c r="D22318" t="s">
        <v>72</v>
      </c>
      <c r="E22318">
        <v>2</v>
      </c>
      <c r="F22318" s="10">
        <v>25.05</v>
      </c>
    </row>
    <row r="22319" spans="1:6" x14ac:dyDescent="0.2">
      <c r="A22319" s="9">
        <v>45505</v>
      </c>
      <c r="B22319">
        <v>854684</v>
      </c>
      <c r="C22319" t="s">
        <v>31</v>
      </c>
      <c r="D22319" t="s">
        <v>61</v>
      </c>
      <c r="E22319">
        <v>2</v>
      </c>
      <c r="F22319" s="10">
        <v>23.78</v>
      </c>
    </row>
    <row r="22320" spans="1:6" x14ac:dyDescent="0.2">
      <c r="A22320" s="9">
        <v>45505</v>
      </c>
      <c r="B22320">
        <v>854687</v>
      </c>
      <c r="C22320" t="s">
        <v>31</v>
      </c>
      <c r="D22320" t="s">
        <v>72</v>
      </c>
      <c r="E22320">
        <v>2</v>
      </c>
      <c r="F22320" s="10">
        <v>24.49</v>
      </c>
    </row>
    <row r="22321" spans="1:6" x14ac:dyDescent="0.2">
      <c r="A22321" s="9">
        <v>45505</v>
      </c>
      <c r="B22321">
        <v>854692</v>
      </c>
      <c r="C22321" t="s">
        <v>31</v>
      </c>
      <c r="D22321" t="s">
        <v>72</v>
      </c>
      <c r="E22321">
        <v>4</v>
      </c>
      <c r="F22321" s="10">
        <v>52.74</v>
      </c>
    </row>
    <row r="22322" spans="1:6" x14ac:dyDescent="0.2">
      <c r="A22322" s="9">
        <v>45505</v>
      </c>
      <c r="B22322">
        <v>854697</v>
      </c>
      <c r="C22322" t="s">
        <v>31</v>
      </c>
      <c r="D22322" t="s">
        <v>72</v>
      </c>
      <c r="E22322">
        <v>1</v>
      </c>
      <c r="F22322" s="10">
        <v>13.86</v>
      </c>
    </row>
    <row r="22323" spans="1:6" x14ac:dyDescent="0.2">
      <c r="A22323" s="9">
        <v>45505</v>
      </c>
      <c r="B22323">
        <v>854699</v>
      </c>
      <c r="C22323" t="s">
        <v>31</v>
      </c>
      <c r="D22323" t="s">
        <v>61</v>
      </c>
      <c r="E22323">
        <v>2</v>
      </c>
      <c r="F22323" s="10">
        <v>38.85</v>
      </c>
    </row>
    <row r="22324" spans="1:6" x14ac:dyDescent="0.2">
      <c r="A22324" s="9">
        <v>45505</v>
      </c>
      <c r="B22324">
        <v>854702</v>
      </c>
      <c r="C22324" t="s">
        <v>28</v>
      </c>
      <c r="D22324" t="s">
        <v>72</v>
      </c>
      <c r="E22324">
        <v>1</v>
      </c>
      <c r="F22324" s="10">
        <v>13.05</v>
      </c>
    </row>
    <row r="22325" spans="1:6" x14ac:dyDescent="0.2">
      <c r="A22325" s="9">
        <v>45505</v>
      </c>
      <c r="B22325">
        <v>854704</v>
      </c>
      <c r="C22325" t="s">
        <v>31</v>
      </c>
      <c r="D22325" t="s">
        <v>61</v>
      </c>
      <c r="E22325">
        <v>2</v>
      </c>
      <c r="F22325" s="10">
        <v>36.630000000000003</v>
      </c>
    </row>
    <row r="22326" spans="1:6" x14ac:dyDescent="0.2">
      <c r="A22326" s="9">
        <v>45505</v>
      </c>
      <c r="B22326">
        <v>854707</v>
      </c>
      <c r="C22326" t="s">
        <v>28</v>
      </c>
      <c r="D22326" t="s">
        <v>72</v>
      </c>
      <c r="E22326">
        <v>2</v>
      </c>
      <c r="F22326" s="10">
        <v>27.45</v>
      </c>
    </row>
    <row r="22327" spans="1:6" x14ac:dyDescent="0.2">
      <c r="A22327" s="9">
        <v>45505</v>
      </c>
      <c r="B22327">
        <v>854710</v>
      </c>
      <c r="C22327" t="s">
        <v>28</v>
      </c>
      <c r="D22327" t="s">
        <v>61</v>
      </c>
      <c r="E22327">
        <v>1</v>
      </c>
      <c r="F22327" s="10">
        <v>19.43</v>
      </c>
    </row>
    <row r="22328" spans="1:6" x14ac:dyDescent="0.2">
      <c r="A22328" s="9">
        <v>45505</v>
      </c>
      <c r="B22328">
        <v>854712</v>
      </c>
      <c r="C22328" t="s">
        <v>28</v>
      </c>
      <c r="D22328" t="s">
        <v>61</v>
      </c>
      <c r="E22328">
        <v>1</v>
      </c>
      <c r="F22328" s="10">
        <v>17.760000000000002</v>
      </c>
    </row>
    <row r="22329" spans="1:6" x14ac:dyDescent="0.2">
      <c r="A22329" s="9">
        <v>45505</v>
      </c>
      <c r="B22329">
        <v>854714</v>
      </c>
      <c r="C22329" t="s">
        <v>31</v>
      </c>
      <c r="D22329" t="s">
        <v>61</v>
      </c>
      <c r="E22329">
        <v>1</v>
      </c>
      <c r="F22329" s="10">
        <v>18.13</v>
      </c>
    </row>
    <row r="22330" spans="1:6" x14ac:dyDescent="0.2">
      <c r="A22330" s="9">
        <v>45505</v>
      </c>
      <c r="B22330">
        <v>854716</v>
      </c>
      <c r="C22330" t="s">
        <v>28</v>
      </c>
      <c r="D22330" t="s">
        <v>61</v>
      </c>
      <c r="E22330">
        <v>1</v>
      </c>
      <c r="F22330" s="10">
        <v>18.5</v>
      </c>
    </row>
    <row r="22331" spans="1:6" x14ac:dyDescent="0.2">
      <c r="A22331" s="9">
        <v>45505</v>
      </c>
      <c r="B22331">
        <v>854718</v>
      </c>
      <c r="C22331" t="s">
        <v>28</v>
      </c>
      <c r="D22331" t="s">
        <v>61</v>
      </c>
      <c r="E22331">
        <v>1</v>
      </c>
      <c r="F22331" s="10">
        <v>18.87</v>
      </c>
    </row>
    <row r="22332" spans="1:6" x14ac:dyDescent="0.2">
      <c r="A22332" s="9">
        <v>45505</v>
      </c>
      <c r="B22332">
        <v>854720</v>
      </c>
      <c r="C22332" t="s">
        <v>31</v>
      </c>
      <c r="D22332" t="s">
        <v>61</v>
      </c>
      <c r="E22332">
        <v>3</v>
      </c>
      <c r="F22332" s="10">
        <v>57.72</v>
      </c>
    </row>
    <row r="22333" spans="1:6" x14ac:dyDescent="0.2">
      <c r="A22333" s="9">
        <v>45505</v>
      </c>
      <c r="B22333">
        <v>854724</v>
      </c>
      <c r="C22333" t="s">
        <v>28</v>
      </c>
      <c r="D22333" t="s">
        <v>61</v>
      </c>
      <c r="E22333">
        <v>1</v>
      </c>
      <c r="F22333" s="10">
        <v>17.95</v>
      </c>
    </row>
    <row r="22334" spans="1:6" x14ac:dyDescent="0.2">
      <c r="A22334" s="9">
        <v>45505</v>
      </c>
      <c r="B22334">
        <v>854728</v>
      </c>
      <c r="C22334" t="s">
        <v>31</v>
      </c>
      <c r="D22334" t="s">
        <v>61</v>
      </c>
      <c r="E22334">
        <v>4</v>
      </c>
      <c r="F22334" s="10">
        <v>74.739999999999995</v>
      </c>
    </row>
    <row r="22335" spans="1:6" x14ac:dyDescent="0.2">
      <c r="A22335" s="9">
        <v>45505</v>
      </c>
      <c r="B22335">
        <v>854733</v>
      </c>
      <c r="C22335" t="s">
        <v>28</v>
      </c>
      <c r="D22335" t="s">
        <v>61</v>
      </c>
      <c r="E22335">
        <v>1</v>
      </c>
      <c r="F22335" s="10">
        <v>17.57</v>
      </c>
    </row>
    <row r="22336" spans="1:6" x14ac:dyDescent="0.2">
      <c r="A22336" s="9">
        <v>45505</v>
      </c>
      <c r="B22336">
        <v>854735</v>
      </c>
      <c r="C22336" t="s">
        <v>31</v>
      </c>
      <c r="D22336" t="s">
        <v>61</v>
      </c>
      <c r="E22336">
        <v>2</v>
      </c>
      <c r="F22336" s="10">
        <v>35.89</v>
      </c>
    </row>
    <row r="22337" spans="1:6" x14ac:dyDescent="0.2">
      <c r="A22337" s="9">
        <v>45505</v>
      </c>
      <c r="B22337">
        <v>854738</v>
      </c>
      <c r="C22337" t="s">
        <v>31</v>
      </c>
      <c r="D22337" t="s">
        <v>72</v>
      </c>
      <c r="E22337">
        <v>1</v>
      </c>
      <c r="F22337" s="10">
        <v>13.45</v>
      </c>
    </row>
    <row r="22338" spans="1:6" x14ac:dyDescent="0.2">
      <c r="A22338" s="9">
        <v>45505</v>
      </c>
      <c r="B22338">
        <v>854746</v>
      </c>
      <c r="C22338" t="s">
        <v>31</v>
      </c>
      <c r="D22338" t="s">
        <v>72</v>
      </c>
      <c r="E22338">
        <v>2</v>
      </c>
      <c r="F22338" s="10">
        <v>24.8</v>
      </c>
    </row>
    <row r="22339" spans="1:6" x14ac:dyDescent="0.2">
      <c r="A22339" s="9">
        <v>45505</v>
      </c>
      <c r="B22339">
        <v>854749</v>
      </c>
      <c r="C22339" t="s">
        <v>28</v>
      </c>
      <c r="D22339" t="s">
        <v>61</v>
      </c>
      <c r="E22339">
        <v>1</v>
      </c>
      <c r="F22339" s="10">
        <v>17.829999999999998</v>
      </c>
    </row>
    <row r="22340" spans="1:6" x14ac:dyDescent="0.2">
      <c r="A22340" s="9">
        <v>45505</v>
      </c>
      <c r="B22340">
        <v>854751</v>
      </c>
      <c r="C22340" t="s">
        <v>28</v>
      </c>
      <c r="D22340" t="s">
        <v>61</v>
      </c>
      <c r="E22340">
        <v>1</v>
      </c>
      <c r="F22340" s="10">
        <v>20.59</v>
      </c>
    </row>
    <row r="22341" spans="1:6" x14ac:dyDescent="0.2">
      <c r="A22341" s="9">
        <v>45505</v>
      </c>
      <c r="B22341">
        <v>854753</v>
      </c>
      <c r="C22341" t="s">
        <v>28</v>
      </c>
      <c r="D22341" t="s">
        <v>61</v>
      </c>
      <c r="E22341">
        <v>2</v>
      </c>
      <c r="F22341" s="10">
        <v>38.479999999999997</v>
      </c>
    </row>
    <row r="22342" spans="1:6" x14ac:dyDescent="0.2">
      <c r="A22342" s="9">
        <v>45505</v>
      </c>
      <c r="B22342">
        <v>854760</v>
      </c>
      <c r="C22342" t="s">
        <v>28</v>
      </c>
      <c r="D22342" t="s">
        <v>61</v>
      </c>
      <c r="E22342">
        <v>2</v>
      </c>
      <c r="F22342" s="10">
        <v>33.64</v>
      </c>
    </row>
    <row r="22343" spans="1:6" x14ac:dyDescent="0.2">
      <c r="A22343" s="9">
        <v>45505</v>
      </c>
      <c r="B22343">
        <v>854763</v>
      </c>
      <c r="C22343" t="s">
        <v>28</v>
      </c>
      <c r="D22343" t="s">
        <v>61</v>
      </c>
      <c r="E22343">
        <v>1</v>
      </c>
      <c r="F22343" s="10">
        <v>20.79</v>
      </c>
    </row>
    <row r="22344" spans="1:6" x14ac:dyDescent="0.2">
      <c r="A22344" s="9">
        <v>45505</v>
      </c>
      <c r="B22344">
        <v>854765</v>
      </c>
      <c r="C22344" t="s">
        <v>31</v>
      </c>
      <c r="D22344" t="s">
        <v>64</v>
      </c>
      <c r="E22344">
        <v>3</v>
      </c>
      <c r="F22344" s="10">
        <v>58.28</v>
      </c>
    </row>
    <row r="22345" spans="1:6" x14ac:dyDescent="0.2">
      <c r="A22345" s="9">
        <v>45505</v>
      </c>
      <c r="B22345">
        <v>854777</v>
      </c>
      <c r="C22345" t="s">
        <v>31</v>
      </c>
      <c r="D22345" t="s">
        <v>61</v>
      </c>
      <c r="E22345">
        <v>1</v>
      </c>
      <c r="F22345" s="10">
        <v>16.940000000000001</v>
      </c>
    </row>
    <row r="22346" spans="1:6" x14ac:dyDescent="0.2">
      <c r="A22346" s="9">
        <v>45505</v>
      </c>
      <c r="B22346">
        <v>854772</v>
      </c>
      <c r="C22346" t="s">
        <v>31</v>
      </c>
      <c r="D22346" t="s">
        <v>61</v>
      </c>
      <c r="E22346">
        <v>3</v>
      </c>
      <c r="F22346" s="10">
        <v>56.05</v>
      </c>
    </row>
    <row r="22347" spans="1:6" x14ac:dyDescent="0.2">
      <c r="A22347" s="9">
        <v>45505</v>
      </c>
      <c r="B22347">
        <v>854782</v>
      </c>
      <c r="C22347" t="s">
        <v>31</v>
      </c>
      <c r="D22347" t="s">
        <v>72</v>
      </c>
      <c r="E22347">
        <v>1</v>
      </c>
      <c r="F22347" s="10">
        <v>11.77</v>
      </c>
    </row>
    <row r="22348" spans="1:6" x14ac:dyDescent="0.2">
      <c r="A22348" s="9">
        <v>45505</v>
      </c>
      <c r="B22348">
        <v>854784</v>
      </c>
      <c r="C22348" t="s">
        <v>31</v>
      </c>
      <c r="D22348" t="s">
        <v>61</v>
      </c>
      <c r="E22348">
        <v>2</v>
      </c>
      <c r="F22348" s="10">
        <v>37.74</v>
      </c>
    </row>
    <row r="22349" spans="1:6" x14ac:dyDescent="0.2">
      <c r="A22349" s="9">
        <v>45505</v>
      </c>
      <c r="B22349">
        <v>854787</v>
      </c>
      <c r="C22349" t="s">
        <v>31</v>
      </c>
      <c r="D22349" t="s">
        <v>72</v>
      </c>
      <c r="E22349">
        <v>2</v>
      </c>
      <c r="F22349" s="10">
        <v>21.19</v>
      </c>
    </row>
    <row r="22350" spans="1:6" x14ac:dyDescent="0.2">
      <c r="A22350" s="9">
        <v>45505</v>
      </c>
      <c r="B22350">
        <v>854790</v>
      </c>
      <c r="C22350" t="s">
        <v>31</v>
      </c>
      <c r="D22350" t="s">
        <v>61</v>
      </c>
      <c r="E22350">
        <v>2</v>
      </c>
      <c r="F22350" s="10">
        <v>21.53</v>
      </c>
    </row>
    <row r="22351" spans="1:6" x14ac:dyDescent="0.2">
      <c r="A22351" s="9">
        <v>45505</v>
      </c>
      <c r="B22351">
        <v>854793</v>
      </c>
      <c r="C22351" t="s">
        <v>31</v>
      </c>
      <c r="D22351" t="s">
        <v>61</v>
      </c>
      <c r="E22351">
        <v>3</v>
      </c>
      <c r="F22351" s="10">
        <v>53.48</v>
      </c>
    </row>
    <row r="22352" spans="1:6" x14ac:dyDescent="0.2">
      <c r="A22352" s="9">
        <v>45505</v>
      </c>
      <c r="B22352">
        <v>854797</v>
      </c>
      <c r="C22352" t="s">
        <v>28</v>
      </c>
      <c r="D22352" t="s">
        <v>61</v>
      </c>
      <c r="E22352">
        <v>2</v>
      </c>
      <c r="F22352" s="10">
        <v>38.479999999999997</v>
      </c>
    </row>
    <row r="22353" spans="1:6" x14ac:dyDescent="0.2">
      <c r="A22353" s="9">
        <v>45505</v>
      </c>
      <c r="B22353">
        <v>854800</v>
      </c>
      <c r="C22353" t="s">
        <v>31</v>
      </c>
      <c r="D22353" t="s">
        <v>61</v>
      </c>
      <c r="E22353">
        <v>1</v>
      </c>
      <c r="F22353" s="10">
        <v>17.760000000000002</v>
      </c>
    </row>
    <row r="22354" spans="1:6" x14ac:dyDescent="0.2">
      <c r="A22354" s="9">
        <v>45505</v>
      </c>
      <c r="B22354">
        <v>854802</v>
      </c>
      <c r="C22354" t="s">
        <v>31</v>
      </c>
      <c r="D22354" t="s">
        <v>61</v>
      </c>
      <c r="E22354">
        <v>2</v>
      </c>
      <c r="F22354" s="10">
        <v>34.94</v>
      </c>
    </row>
    <row r="22355" spans="1:6" x14ac:dyDescent="0.2">
      <c r="A22355" s="9">
        <v>45505</v>
      </c>
      <c r="B22355">
        <v>854805</v>
      </c>
      <c r="C22355" t="s">
        <v>31</v>
      </c>
      <c r="D22355" t="s">
        <v>72</v>
      </c>
      <c r="E22355">
        <v>1</v>
      </c>
      <c r="F22355" s="10">
        <v>13.59</v>
      </c>
    </row>
    <row r="22356" spans="1:6" x14ac:dyDescent="0.2">
      <c r="A22356" s="9">
        <v>45505</v>
      </c>
      <c r="B22356">
        <v>854807</v>
      </c>
      <c r="C22356" t="s">
        <v>31</v>
      </c>
      <c r="D22356" t="s">
        <v>61</v>
      </c>
      <c r="E22356">
        <v>3</v>
      </c>
      <c r="F22356" s="10">
        <v>57.16</v>
      </c>
    </row>
    <row r="22357" spans="1:6" x14ac:dyDescent="0.2">
      <c r="A22357" s="9">
        <v>45505</v>
      </c>
      <c r="B22357">
        <v>854811</v>
      </c>
      <c r="C22357" t="s">
        <v>28</v>
      </c>
      <c r="D22357" t="s">
        <v>61</v>
      </c>
      <c r="E22357">
        <v>4</v>
      </c>
      <c r="F22357" s="10">
        <v>68.459999999999994</v>
      </c>
    </row>
    <row r="22358" spans="1:6" x14ac:dyDescent="0.2">
      <c r="A22358" s="9">
        <v>45505</v>
      </c>
      <c r="B22358">
        <v>854816</v>
      </c>
      <c r="C22358" t="s">
        <v>31</v>
      </c>
      <c r="D22358" t="s">
        <v>61</v>
      </c>
      <c r="E22358">
        <v>2</v>
      </c>
      <c r="F22358" s="10">
        <v>33.97</v>
      </c>
    </row>
    <row r="22359" spans="1:6" x14ac:dyDescent="0.2">
      <c r="A22359" s="9">
        <v>45505</v>
      </c>
      <c r="B22359">
        <v>854819</v>
      </c>
      <c r="C22359" t="s">
        <v>28</v>
      </c>
      <c r="D22359" t="s">
        <v>72</v>
      </c>
      <c r="E22359">
        <v>2</v>
      </c>
      <c r="F22359" s="10">
        <v>23.09</v>
      </c>
    </row>
    <row r="22360" spans="1:6" x14ac:dyDescent="0.2">
      <c r="A22360" s="9">
        <v>45505</v>
      </c>
      <c r="B22360">
        <v>854822</v>
      </c>
      <c r="C22360" t="s">
        <v>31</v>
      </c>
      <c r="D22360" t="s">
        <v>72</v>
      </c>
      <c r="E22360">
        <v>1</v>
      </c>
      <c r="F22360" s="10">
        <v>12.92</v>
      </c>
    </row>
    <row r="22361" spans="1:6" x14ac:dyDescent="0.2">
      <c r="A22361" s="9">
        <v>45505</v>
      </c>
      <c r="B22361">
        <v>854824</v>
      </c>
      <c r="C22361" t="s">
        <v>31</v>
      </c>
      <c r="D22361" t="s">
        <v>61</v>
      </c>
      <c r="E22361">
        <v>3</v>
      </c>
      <c r="F22361" s="10">
        <v>54.39</v>
      </c>
    </row>
    <row r="22362" spans="1:6" x14ac:dyDescent="0.2">
      <c r="A22362" s="9">
        <v>45505</v>
      </c>
      <c r="B22362">
        <v>854829</v>
      </c>
      <c r="C22362" t="s">
        <v>31</v>
      </c>
      <c r="D22362" t="s">
        <v>72</v>
      </c>
      <c r="E22362">
        <v>1</v>
      </c>
      <c r="F22362" s="10">
        <v>13.86</v>
      </c>
    </row>
    <row r="22363" spans="1:6" x14ac:dyDescent="0.2">
      <c r="A22363" s="9">
        <v>45505</v>
      </c>
      <c r="B22363">
        <v>854831</v>
      </c>
      <c r="C22363" t="s">
        <v>31</v>
      </c>
      <c r="D22363" t="s">
        <v>61</v>
      </c>
      <c r="E22363">
        <v>2</v>
      </c>
      <c r="F22363" s="10">
        <v>35.32</v>
      </c>
    </row>
    <row r="22364" spans="1:6" x14ac:dyDescent="0.2">
      <c r="A22364" s="9">
        <v>45505</v>
      </c>
      <c r="B22364">
        <v>854834</v>
      </c>
      <c r="C22364" t="s">
        <v>31</v>
      </c>
      <c r="D22364" t="s">
        <v>72</v>
      </c>
      <c r="E22364">
        <v>1</v>
      </c>
      <c r="F22364" s="10">
        <v>12.4</v>
      </c>
    </row>
    <row r="22365" spans="1:6" x14ac:dyDescent="0.2">
      <c r="A22365" s="9">
        <v>45505</v>
      </c>
      <c r="B22365">
        <v>854836</v>
      </c>
      <c r="C22365" t="s">
        <v>28</v>
      </c>
      <c r="D22365" t="s">
        <v>61</v>
      </c>
      <c r="E22365">
        <v>1</v>
      </c>
      <c r="F22365" s="10">
        <v>19.98</v>
      </c>
    </row>
    <row r="22366" spans="1:6" x14ac:dyDescent="0.2">
      <c r="A22366" s="9">
        <v>45505</v>
      </c>
      <c r="B22366">
        <v>854838</v>
      </c>
      <c r="C22366" t="s">
        <v>28</v>
      </c>
      <c r="D22366" t="s">
        <v>72</v>
      </c>
      <c r="E22366">
        <v>1</v>
      </c>
      <c r="F22366" s="10">
        <v>13.59</v>
      </c>
    </row>
    <row r="22367" spans="1:6" x14ac:dyDescent="0.2">
      <c r="A22367" s="9">
        <v>45505</v>
      </c>
      <c r="B22367">
        <v>854840</v>
      </c>
      <c r="C22367" t="s">
        <v>31</v>
      </c>
      <c r="D22367" t="s">
        <v>61</v>
      </c>
      <c r="E22367">
        <v>2</v>
      </c>
      <c r="F22367" s="10">
        <v>38.11</v>
      </c>
    </row>
    <row r="22368" spans="1:6" x14ac:dyDescent="0.2">
      <c r="A22368" s="9">
        <v>45505</v>
      </c>
      <c r="B22368">
        <v>854843</v>
      </c>
      <c r="C22368" t="s">
        <v>31</v>
      </c>
      <c r="D22368" t="s">
        <v>61</v>
      </c>
      <c r="E22368">
        <v>2</v>
      </c>
      <c r="F22368" s="10">
        <v>35.15</v>
      </c>
    </row>
    <row r="22369" spans="1:6" x14ac:dyDescent="0.2">
      <c r="A22369" s="9">
        <v>45505</v>
      </c>
      <c r="B22369">
        <v>854846</v>
      </c>
      <c r="C22369" t="s">
        <v>28</v>
      </c>
      <c r="D22369" t="s">
        <v>136</v>
      </c>
      <c r="E22369">
        <v>2</v>
      </c>
      <c r="F22369" s="10">
        <v>26.37</v>
      </c>
    </row>
    <row r="22370" spans="1:6" x14ac:dyDescent="0.2">
      <c r="A22370" s="9">
        <v>45505</v>
      </c>
      <c r="B22370">
        <v>854849</v>
      </c>
      <c r="C22370" t="s">
        <v>31</v>
      </c>
      <c r="D22370" t="s">
        <v>61</v>
      </c>
      <c r="E22370">
        <v>2</v>
      </c>
      <c r="F22370" s="10">
        <v>37.369999999999997</v>
      </c>
    </row>
    <row r="22371" spans="1:6" x14ac:dyDescent="0.2">
      <c r="A22371" s="9">
        <v>45505</v>
      </c>
      <c r="B22371">
        <v>854852</v>
      </c>
      <c r="C22371" t="s">
        <v>31</v>
      </c>
      <c r="D22371" t="s">
        <v>61</v>
      </c>
      <c r="E22371">
        <v>1</v>
      </c>
      <c r="F22371" s="10">
        <v>19.239999999999998</v>
      </c>
    </row>
    <row r="22372" spans="1:6" x14ac:dyDescent="0.2">
      <c r="A22372" s="9">
        <v>45505</v>
      </c>
      <c r="B22372">
        <v>854854</v>
      </c>
      <c r="C22372" t="s">
        <v>31</v>
      </c>
      <c r="D22372" t="s">
        <v>61</v>
      </c>
      <c r="E22372">
        <v>2</v>
      </c>
      <c r="F22372" s="10">
        <v>31.95</v>
      </c>
    </row>
    <row r="22373" spans="1:6" x14ac:dyDescent="0.2">
      <c r="A22373" s="9">
        <v>45505</v>
      </c>
      <c r="B22373">
        <v>854857</v>
      </c>
      <c r="C22373" t="s">
        <v>28</v>
      </c>
      <c r="D22373" t="s">
        <v>61</v>
      </c>
      <c r="E22373">
        <v>1</v>
      </c>
      <c r="F22373" s="10">
        <v>19.78</v>
      </c>
    </row>
    <row r="22374" spans="1:6" x14ac:dyDescent="0.2">
      <c r="A22374" s="9">
        <v>45505</v>
      </c>
      <c r="B22374">
        <v>854859</v>
      </c>
      <c r="C22374" t="s">
        <v>31</v>
      </c>
      <c r="D22374" t="s">
        <v>72</v>
      </c>
      <c r="E22374">
        <v>1</v>
      </c>
      <c r="F22374" s="10">
        <v>13.45</v>
      </c>
    </row>
    <row r="22375" spans="1:6" x14ac:dyDescent="0.2">
      <c r="A22375" s="9">
        <v>45505</v>
      </c>
      <c r="B22375">
        <v>854864</v>
      </c>
      <c r="C22375" t="s">
        <v>28</v>
      </c>
      <c r="D22375" t="s">
        <v>61</v>
      </c>
      <c r="E22375">
        <v>1</v>
      </c>
      <c r="F22375" s="10">
        <v>19.43</v>
      </c>
    </row>
    <row r="22376" spans="1:6" x14ac:dyDescent="0.2">
      <c r="A22376" s="9">
        <v>45505</v>
      </c>
      <c r="B22376">
        <v>854866</v>
      </c>
      <c r="C22376" t="s">
        <v>31</v>
      </c>
      <c r="D22376" t="s">
        <v>61</v>
      </c>
      <c r="E22376">
        <v>1</v>
      </c>
      <c r="F22376" s="10">
        <v>17.760000000000002</v>
      </c>
    </row>
    <row r="22377" spans="1:6" x14ac:dyDescent="0.2">
      <c r="A22377" s="9">
        <v>45505</v>
      </c>
      <c r="B22377">
        <v>854868</v>
      </c>
      <c r="C22377" t="s">
        <v>31</v>
      </c>
      <c r="D22377" t="s">
        <v>61</v>
      </c>
      <c r="E22377">
        <v>2</v>
      </c>
      <c r="F22377" s="10">
        <v>36.26</v>
      </c>
    </row>
    <row r="22378" spans="1:6" x14ac:dyDescent="0.2">
      <c r="A22378" s="9">
        <v>45505</v>
      </c>
      <c r="B22378">
        <v>854871</v>
      </c>
      <c r="C22378" t="s">
        <v>31</v>
      </c>
      <c r="D22378" t="s">
        <v>61</v>
      </c>
      <c r="E22378">
        <v>2</v>
      </c>
      <c r="F22378" s="10">
        <v>37.369999999999997</v>
      </c>
    </row>
    <row r="22379" spans="1:6" x14ac:dyDescent="0.2">
      <c r="A22379" s="9">
        <v>45505</v>
      </c>
      <c r="B22379">
        <v>854874</v>
      </c>
      <c r="C22379" t="s">
        <v>28</v>
      </c>
      <c r="D22379" t="s">
        <v>61</v>
      </c>
      <c r="E22379">
        <v>2</v>
      </c>
      <c r="F22379" s="10">
        <v>38.479999999999997</v>
      </c>
    </row>
    <row r="22380" spans="1:6" x14ac:dyDescent="0.2">
      <c r="A22380" s="9">
        <v>45505</v>
      </c>
      <c r="B22380">
        <v>854877</v>
      </c>
      <c r="C22380" t="s">
        <v>31</v>
      </c>
      <c r="D22380" t="s">
        <v>61</v>
      </c>
      <c r="E22380">
        <v>2</v>
      </c>
      <c r="F22380" s="10">
        <v>35.520000000000003</v>
      </c>
    </row>
    <row r="22381" spans="1:6" x14ac:dyDescent="0.2">
      <c r="A22381" s="9">
        <v>45505</v>
      </c>
      <c r="B22381">
        <v>854880</v>
      </c>
      <c r="C22381" t="s">
        <v>31</v>
      </c>
      <c r="D22381" t="s">
        <v>61</v>
      </c>
      <c r="E22381">
        <v>1</v>
      </c>
      <c r="F22381" s="10">
        <v>18.32</v>
      </c>
    </row>
    <row r="22382" spans="1:6" x14ac:dyDescent="0.2">
      <c r="A22382" s="9">
        <v>45505</v>
      </c>
      <c r="B22382">
        <v>854882</v>
      </c>
      <c r="C22382" t="s">
        <v>31</v>
      </c>
      <c r="D22382" t="s">
        <v>61</v>
      </c>
      <c r="E22382">
        <v>3</v>
      </c>
      <c r="F22382" s="10">
        <v>56.05</v>
      </c>
    </row>
    <row r="22383" spans="1:6" x14ac:dyDescent="0.2">
      <c r="A22383" s="9">
        <v>45505</v>
      </c>
      <c r="B22383">
        <v>854886</v>
      </c>
      <c r="C22383" t="s">
        <v>31</v>
      </c>
      <c r="D22383" t="s">
        <v>61</v>
      </c>
      <c r="E22383">
        <v>1</v>
      </c>
      <c r="F22383" s="10">
        <v>19.43</v>
      </c>
    </row>
    <row r="22384" spans="1:6" x14ac:dyDescent="0.2">
      <c r="A22384" s="9">
        <v>45505</v>
      </c>
      <c r="B22384">
        <v>832352</v>
      </c>
      <c r="C22384" t="s">
        <v>28</v>
      </c>
      <c r="D22384" t="s">
        <v>86</v>
      </c>
      <c r="E22384">
        <v>1</v>
      </c>
      <c r="F22384" s="10">
        <v>-14.99</v>
      </c>
    </row>
    <row r="22385" spans="1:6" x14ac:dyDescent="0.2">
      <c r="A22385" s="9">
        <v>45505</v>
      </c>
      <c r="B22385">
        <v>854890</v>
      </c>
      <c r="C22385" t="s">
        <v>31</v>
      </c>
      <c r="D22385" t="s">
        <v>61</v>
      </c>
      <c r="E22385">
        <v>1</v>
      </c>
      <c r="F22385" s="10">
        <v>19.78</v>
      </c>
    </row>
    <row r="22386" spans="1:6" x14ac:dyDescent="0.2">
      <c r="A22386" s="9">
        <v>45505</v>
      </c>
      <c r="B22386">
        <v>854892</v>
      </c>
      <c r="C22386" t="s">
        <v>31</v>
      </c>
      <c r="D22386" t="s">
        <v>61</v>
      </c>
      <c r="E22386">
        <v>2</v>
      </c>
      <c r="F22386" s="10">
        <v>37</v>
      </c>
    </row>
    <row r="22387" spans="1:6" x14ac:dyDescent="0.2">
      <c r="A22387" s="9">
        <v>45505</v>
      </c>
      <c r="B22387">
        <v>854895</v>
      </c>
      <c r="C22387" t="s">
        <v>31</v>
      </c>
      <c r="D22387" t="s">
        <v>61</v>
      </c>
      <c r="E22387">
        <v>1</v>
      </c>
      <c r="F22387" s="10">
        <v>18.36</v>
      </c>
    </row>
    <row r="22388" spans="1:6" x14ac:dyDescent="0.2">
      <c r="A22388" s="9">
        <v>45505</v>
      </c>
      <c r="B22388">
        <v>854897</v>
      </c>
      <c r="C22388" t="s">
        <v>31</v>
      </c>
      <c r="D22388" t="s">
        <v>72</v>
      </c>
      <c r="E22388">
        <v>2</v>
      </c>
      <c r="F22388" s="10">
        <v>21.19</v>
      </c>
    </row>
    <row r="22389" spans="1:6" x14ac:dyDescent="0.2">
      <c r="A22389" s="9">
        <v>45505</v>
      </c>
      <c r="B22389">
        <v>854900</v>
      </c>
      <c r="C22389" t="s">
        <v>31</v>
      </c>
      <c r="D22389" t="s">
        <v>72</v>
      </c>
      <c r="E22389">
        <v>1</v>
      </c>
      <c r="F22389" s="10">
        <v>13.05</v>
      </c>
    </row>
    <row r="22390" spans="1:6" x14ac:dyDescent="0.2">
      <c r="A22390" s="9">
        <v>45505</v>
      </c>
      <c r="B22390">
        <v>854902</v>
      </c>
      <c r="C22390" t="s">
        <v>31</v>
      </c>
      <c r="D22390" t="s">
        <v>61</v>
      </c>
      <c r="E22390">
        <v>2</v>
      </c>
      <c r="F22390" s="10">
        <v>36.630000000000003</v>
      </c>
    </row>
    <row r="22391" spans="1:6" x14ac:dyDescent="0.2">
      <c r="A22391" s="9">
        <v>45505</v>
      </c>
      <c r="B22391">
        <v>854905</v>
      </c>
      <c r="C22391" t="s">
        <v>31</v>
      </c>
      <c r="D22391" t="s">
        <v>61</v>
      </c>
      <c r="E22391">
        <v>2</v>
      </c>
      <c r="F22391" s="10">
        <v>37.74</v>
      </c>
    </row>
    <row r="22392" spans="1:6" x14ac:dyDescent="0.2">
      <c r="A22392" s="9">
        <v>45505</v>
      </c>
      <c r="B22392">
        <v>854910</v>
      </c>
      <c r="C22392" t="s">
        <v>31</v>
      </c>
      <c r="D22392" t="s">
        <v>61</v>
      </c>
      <c r="E22392">
        <v>2</v>
      </c>
      <c r="F22392" s="10">
        <v>35.520000000000003</v>
      </c>
    </row>
    <row r="22393" spans="1:6" x14ac:dyDescent="0.2">
      <c r="A22393" s="9">
        <v>45505</v>
      </c>
      <c r="B22393">
        <v>854913</v>
      </c>
      <c r="C22393" t="s">
        <v>31</v>
      </c>
      <c r="D22393" t="s">
        <v>61</v>
      </c>
      <c r="E22393">
        <v>2</v>
      </c>
      <c r="F22393" s="10">
        <v>36.630000000000003</v>
      </c>
    </row>
    <row r="22394" spans="1:6" x14ac:dyDescent="0.2">
      <c r="A22394" s="9">
        <v>45505</v>
      </c>
      <c r="B22394">
        <v>854916</v>
      </c>
      <c r="C22394" t="s">
        <v>28</v>
      </c>
      <c r="D22394" t="s">
        <v>61</v>
      </c>
      <c r="E22394">
        <v>4</v>
      </c>
      <c r="F22394" s="10">
        <v>68.62</v>
      </c>
    </row>
    <row r="22395" spans="1:6" x14ac:dyDescent="0.2">
      <c r="A22395" s="9">
        <v>45505</v>
      </c>
      <c r="B22395">
        <v>854921</v>
      </c>
      <c r="C22395" t="s">
        <v>31</v>
      </c>
      <c r="D22395" t="s">
        <v>61</v>
      </c>
      <c r="E22395">
        <v>1</v>
      </c>
      <c r="F22395" s="10">
        <v>17.760000000000002</v>
      </c>
    </row>
    <row r="22396" spans="1:6" x14ac:dyDescent="0.2">
      <c r="A22396" s="9">
        <v>45505</v>
      </c>
      <c r="B22396">
        <v>854924</v>
      </c>
      <c r="C22396" t="s">
        <v>31</v>
      </c>
      <c r="D22396" t="s">
        <v>61</v>
      </c>
      <c r="E22396">
        <v>2</v>
      </c>
      <c r="F22396" s="10">
        <v>36.630000000000003</v>
      </c>
    </row>
    <row r="22397" spans="1:6" x14ac:dyDescent="0.2">
      <c r="A22397" s="9">
        <v>45505</v>
      </c>
      <c r="B22397">
        <v>854929</v>
      </c>
      <c r="C22397" t="s">
        <v>31</v>
      </c>
      <c r="D22397" t="s">
        <v>61</v>
      </c>
      <c r="E22397">
        <v>2</v>
      </c>
      <c r="F22397" s="10">
        <v>38.479999999999997</v>
      </c>
    </row>
    <row r="22398" spans="1:6" x14ac:dyDescent="0.2">
      <c r="A22398" s="9">
        <v>45505</v>
      </c>
      <c r="B22398">
        <v>854932</v>
      </c>
      <c r="C22398" t="s">
        <v>31</v>
      </c>
      <c r="D22398" t="s">
        <v>72</v>
      </c>
      <c r="E22398">
        <v>3</v>
      </c>
      <c r="F22398" s="10">
        <v>36.81</v>
      </c>
    </row>
    <row r="22399" spans="1:6" x14ac:dyDescent="0.2">
      <c r="A22399" s="9">
        <v>45505</v>
      </c>
      <c r="B22399">
        <v>854936</v>
      </c>
      <c r="C22399" t="s">
        <v>31</v>
      </c>
      <c r="D22399" t="s">
        <v>61</v>
      </c>
      <c r="E22399">
        <v>2</v>
      </c>
      <c r="F22399" s="10">
        <v>37</v>
      </c>
    </row>
    <row r="22400" spans="1:6" x14ac:dyDescent="0.2">
      <c r="A22400" s="9">
        <v>45505</v>
      </c>
      <c r="B22400">
        <v>854939</v>
      </c>
      <c r="C22400" t="s">
        <v>31</v>
      </c>
      <c r="D22400" t="s">
        <v>61</v>
      </c>
      <c r="E22400">
        <v>2</v>
      </c>
      <c r="F22400" s="10">
        <v>41.57</v>
      </c>
    </row>
    <row r="22401" spans="1:6" x14ac:dyDescent="0.2">
      <c r="A22401" s="9">
        <v>45505</v>
      </c>
      <c r="B22401">
        <v>854942</v>
      </c>
      <c r="C22401" t="s">
        <v>31</v>
      </c>
      <c r="D22401" t="s">
        <v>61</v>
      </c>
      <c r="E22401">
        <v>2</v>
      </c>
      <c r="F22401" s="10">
        <v>19.170000000000002</v>
      </c>
    </row>
    <row r="22402" spans="1:6" x14ac:dyDescent="0.2">
      <c r="A22402" s="9">
        <v>45505</v>
      </c>
      <c r="B22402">
        <v>854945</v>
      </c>
      <c r="C22402" t="s">
        <v>31</v>
      </c>
      <c r="D22402" t="s">
        <v>61</v>
      </c>
      <c r="E22402">
        <v>2</v>
      </c>
      <c r="F22402" s="10">
        <v>32.96</v>
      </c>
    </row>
    <row r="22403" spans="1:6" x14ac:dyDescent="0.2">
      <c r="A22403" s="9">
        <v>45505</v>
      </c>
      <c r="B22403">
        <v>854948</v>
      </c>
      <c r="C22403" t="s">
        <v>31</v>
      </c>
      <c r="D22403" t="s">
        <v>61</v>
      </c>
      <c r="E22403">
        <v>2</v>
      </c>
      <c r="F22403" s="10">
        <v>37.369999999999997</v>
      </c>
    </row>
    <row r="22404" spans="1:6" x14ac:dyDescent="0.2">
      <c r="A22404" s="9">
        <v>45505</v>
      </c>
      <c r="B22404">
        <v>854951</v>
      </c>
      <c r="C22404" t="s">
        <v>31</v>
      </c>
      <c r="D22404" t="s">
        <v>61</v>
      </c>
      <c r="E22404">
        <v>3</v>
      </c>
      <c r="F22404" s="10">
        <v>36.729999999999997</v>
      </c>
    </row>
    <row r="22405" spans="1:6" x14ac:dyDescent="0.2">
      <c r="A22405" s="9">
        <v>45505</v>
      </c>
      <c r="B22405">
        <v>854958</v>
      </c>
      <c r="C22405" t="s">
        <v>28</v>
      </c>
      <c r="D22405" t="s">
        <v>72</v>
      </c>
      <c r="E22405">
        <v>1</v>
      </c>
      <c r="F22405" s="10">
        <v>13.45</v>
      </c>
    </row>
    <row r="22406" spans="1:6" x14ac:dyDescent="0.2">
      <c r="A22406" s="9">
        <v>45505</v>
      </c>
      <c r="B22406">
        <v>854960</v>
      </c>
      <c r="C22406" t="s">
        <v>31</v>
      </c>
      <c r="D22406" t="s">
        <v>61</v>
      </c>
      <c r="E22406">
        <v>2</v>
      </c>
      <c r="F22406" s="10">
        <v>41.17</v>
      </c>
    </row>
    <row r="22407" spans="1:6" x14ac:dyDescent="0.2">
      <c r="A22407" s="9">
        <v>45505</v>
      </c>
      <c r="B22407">
        <v>854963</v>
      </c>
      <c r="C22407" t="s">
        <v>31</v>
      </c>
      <c r="D22407" t="s">
        <v>61</v>
      </c>
      <c r="E22407">
        <v>2</v>
      </c>
      <c r="F22407" s="10">
        <v>42.38</v>
      </c>
    </row>
    <row r="22408" spans="1:6" x14ac:dyDescent="0.2">
      <c r="A22408" s="9">
        <v>45505</v>
      </c>
      <c r="B22408">
        <v>854966</v>
      </c>
      <c r="C22408" t="s">
        <v>31</v>
      </c>
      <c r="D22408" t="s">
        <v>61</v>
      </c>
      <c r="E22408">
        <v>2</v>
      </c>
      <c r="F22408" s="10">
        <v>35.89</v>
      </c>
    </row>
    <row r="22409" spans="1:6" x14ac:dyDescent="0.2">
      <c r="A22409" s="9">
        <v>45505</v>
      </c>
      <c r="B22409">
        <v>854969</v>
      </c>
      <c r="C22409" t="s">
        <v>31</v>
      </c>
      <c r="D22409" t="s">
        <v>61</v>
      </c>
      <c r="E22409">
        <v>2</v>
      </c>
      <c r="F22409" s="10">
        <v>40.36</v>
      </c>
    </row>
    <row r="22410" spans="1:6" x14ac:dyDescent="0.2">
      <c r="A22410" s="9">
        <v>45505</v>
      </c>
      <c r="B22410">
        <v>854972</v>
      </c>
      <c r="C22410" t="s">
        <v>31</v>
      </c>
      <c r="D22410" t="s">
        <v>61</v>
      </c>
      <c r="E22410">
        <v>1</v>
      </c>
      <c r="F22410" s="10">
        <v>10.39</v>
      </c>
    </row>
    <row r="22411" spans="1:6" x14ac:dyDescent="0.2">
      <c r="A22411" s="9">
        <v>45505</v>
      </c>
      <c r="B22411">
        <v>854974</v>
      </c>
      <c r="C22411" t="s">
        <v>28</v>
      </c>
      <c r="D22411" t="s">
        <v>61</v>
      </c>
      <c r="E22411">
        <v>2</v>
      </c>
      <c r="F22411" s="10">
        <v>38.85</v>
      </c>
    </row>
    <row r="22412" spans="1:6" x14ac:dyDescent="0.2">
      <c r="A22412" s="9">
        <v>45505</v>
      </c>
      <c r="B22412">
        <v>854979</v>
      </c>
      <c r="C22412" t="s">
        <v>28</v>
      </c>
      <c r="D22412" t="s">
        <v>61</v>
      </c>
      <c r="E22412">
        <v>2</v>
      </c>
      <c r="F22412" s="10">
        <v>36.630000000000003</v>
      </c>
    </row>
    <row r="22413" spans="1:6" x14ac:dyDescent="0.2">
      <c r="A22413" s="9">
        <v>45505</v>
      </c>
      <c r="B22413">
        <v>854982</v>
      </c>
      <c r="C22413" t="s">
        <v>31</v>
      </c>
      <c r="D22413" t="s">
        <v>61</v>
      </c>
      <c r="E22413">
        <v>1</v>
      </c>
      <c r="F22413" s="10">
        <v>17.149999999999999</v>
      </c>
    </row>
    <row r="22414" spans="1:6" x14ac:dyDescent="0.2">
      <c r="A22414" s="9">
        <v>45505</v>
      </c>
      <c r="B22414">
        <v>854984</v>
      </c>
      <c r="C22414" t="s">
        <v>28</v>
      </c>
      <c r="D22414" t="s">
        <v>61</v>
      </c>
      <c r="E22414">
        <v>4</v>
      </c>
      <c r="F22414" s="10">
        <v>76.959999999999994</v>
      </c>
    </row>
    <row r="22415" spans="1:6" x14ac:dyDescent="0.2">
      <c r="A22415" s="9">
        <v>45505</v>
      </c>
      <c r="B22415">
        <v>854989</v>
      </c>
      <c r="C22415" t="s">
        <v>31</v>
      </c>
      <c r="D22415" t="s">
        <v>72</v>
      </c>
      <c r="E22415">
        <v>6</v>
      </c>
      <c r="F22415" s="10">
        <v>59.34</v>
      </c>
    </row>
    <row r="22416" spans="1:6" x14ac:dyDescent="0.2">
      <c r="A22416" s="9">
        <v>45505</v>
      </c>
      <c r="B22416">
        <v>854996</v>
      </c>
      <c r="C22416" t="s">
        <v>28</v>
      </c>
      <c r="D22416" t="s">
        <v>61</v>
      </c>
      <c r="E22416">
        <v>1</v>
      </c>
      <c r="F22416" s="10">
        <v>21.19</v>
      </c>
    </row>
    <row r="22417" spans="1:6" x14ac:dyDescent="0.2">
      <c r="A22417" s="9">
        <v>45505</v>
      </c>
      <c r="B22417">
        <v>854998</v>
      </c>
      <c r="C22417" t="s">
        <v>31</v>
      </c>
      <c r="D22417" t="s">
        <v>61</v>
      </c>
      <c r="E22417">
        <v>1</v>
      </c>
      <c r="F22417" s="10">
        <v>16.14</v>
      </c>
    </row>
    <row r="22418" spans="1:6" x14ac:dyDescent="0.2">
      <c r="A22418" s="9">
        <v>45505</v>
      </c>
      <c r="B22418">
        <v>855002</v>
      </c>
      <c r="C22418" t="s">
        <v>28</v>
      </c>
      <c r="D22418" t="s">
        <v>61</v>
      </c>
      <c r="E22418">
        <v>2</v>
      </c>
      <c r="F22418" s="10">
        <v>37</v>
      </c>
    </row>
    <row r="22419" spans="1:6" x14ac:dyDescent="0.2">
      <c r="A22419" s="9">
        <v>45505</v>
      </c>
      <c r="B22419">
        <v>855005</v>
      </c>
      <c r="C22419" t="s">
        <v>31</v>
      </c>
      <c r="D22419" t="s">
        <v>61</v>
      </c>
      <c r="E22419">
        <v>1</v>
      </c>
      <c r="F22419" s="10">
        <v>20.79</v>
      </c>
    </row>
    <row r="22420" spans="1:6" x14ac:dyDescent="0.2">
      <c r="A22420" s="9">
        <v>45505</v>
      </c>
      <c r="B22420">
        <v>855007</v>
      </c>
      <c r="C22420" t="s">
        <v>31</v>
      </c>
      <c r="D22420" t="s">
        <v>72</v>
      </c>
      <c r="E22420">
        <v>1</v>
      </c>
      <c r="F22420" s="10">
        <v>12.36</v>
      </c>
    </row>
    <row r="22421" spans="1:6" x14ac:dyDescent="0.2">
      <c r="A22421" s="9">
        <v>45505</v>
      </c>
      <c r="B22421">
        <v>855009</v>
      </c>
      <c r="C22421" t="s">
        <v>31</v>
      </c>
      <c r="D22421" t="s">
        <v>72</v>
      </c>
      <c r="E22421">
        <v>1</v>
      </c>
      <c r="F22421" s="10">
        <v>11.3</v>
      </c>
    </row>
    <row r="22422" spans="1:6" x14ac:dyDescent="0.2">
      <c r="A22422" s="9">
        <v>45505</v>
      </c>
      <c r="B22422">
        <v>855011</v>
      </c>
      <c r="C22422" t="s">
        <v>31</v>
      </c>
      <c r="D22422" t="s">
        <v>61</v>
      </c>
      <c r="E22422">
        <v>1</v>
      </c>
      <c r="F22422" s="10">
        <v>18.13</v>
      </c>
    </row>
    <row r="22423" spans="1:6" x14ac:dyDescent="0.2">
      <c r="A22423" s="9">
        <v>45505</v>
      </c>
      <c r="B22423">
        <v>855013</v>
      </c>
      <c r="C22423" t="s">
        <v>28</v>
      </c>
      <c r="D22423" t="s">
        <v>61</v>
      </c>
      <c r="E22423">
        <v>2</v>
      </c>
      <c r="F22423" s="10">
        <v>40.36</v>
      </c>
    </row>
    <row r="22424" spans="1:6" x14ac:dyDescent="0.2">
      <c r="A22424" s="9">
        <v>45505</v>
      </c>
      <c r="B22424">
        <v>855016</v>
      </c>
      <c r="C22424" t="s">
        <v>31</v>
      </c>
      <c r="D22424" t="s">
        <v>147</v>
      </c>
      <c r="E22424">
        <v>2</v>
      </c>
      <c r="F22424" s="10">
        <v>24.25</v>
      </c>
    </row>
    <row r="22425" spans="1:6" x14ac:dyDescent="0.2">
      <c r="A22425" s="9">
        <v>45505</v>
      </c>
      <c r="B22425">
        <v>855019</v>
      </c>
      <c r="C22425" t="s">
        <v>28</v>
      </c>
      <c r="D22425" t="s">
        <v>61</v>
      </c>
      <c r="E22425">
        <v>1</v>
      </c>
      <c r="F22425" s="10">
        <v>19.170000000000002</v>
      </c>
    </row>
    <row r="22426" spans="1:6" x14ac:dyDescent="0.2">
      <c r="A22426" s="9">
        <v>45505</v>
      </c>
      <c r="B22426">
        <v>855021</v>
      </c>
      <c r="C22426" t="s">
        <v>31</v>
      </c>
      <c r="D22426" t="s">
        <v>61</v>
      </c>
      <c r="E22426">
        <v>2</v>
      </c>
      <c r="F22426" s="10">
        <v>32.630000000000003</v>
      </c>
    </row>
    <row r="22427" spans="1:6" x14ac:dyDescent="0.2">
      <c r="A22427" s="9">
        <v>45505</v>
      </c>
      <c r="B22427">
        <v>855024</v>
      </c>
      <c r="C22427" t="s">
        <v>28</v>
      </c>
      <c r="D22427" t="s">
        <v>61</v>
      </c>
      <c r="E22427">
        <v>1</v>
      </c>
      <c r="F22427" s="10">
        <v>16.82</v>
      </c>
    </row>
    <row r="22428" spans="1:6" x14ac:dyDescent="0.2">
      <c r="A22428" s="9">
        <v>45505</v>
      </c>
      <c r="B22428">
        <v>855026</v>
      </c>
      <c r="C22428" t="s">
        <v>28</v>
      </c>
      <c r="D22428" t="s">
        <v>61</v>
      </c>
      <c r="E22428">
        <v>1</v>
      </c>
      <c r="F22428" s="10">
        <v>20.59</v>
      </c>
    </row>
    <row r="22429" spans="1:6" x14ac:dyDescent="0.2">
      <c r="A22429" s="9">
        <v>45505</v>
      </c>
      <c r="B22429">
        <v>855028</v>
      </c>
      <c r="C22429" t="s">
        <v>31</v>
      </c>
      <c r="D22429" t="s">
        <v>61</v>
      </c>
      <c r="E22429">
        <v>2</v>
      </c>
      <c r="F22429" s="10">
        <v>38.479999999999997</v>
      </c>
    </row>
    <row r="22430" spans="1:6" x14ac:dyDescent="0.2">
      <c r="A22430" s="9">
        <v>45505</v>
      </c>
      <c r="B22430">
        <v>855031</v>
      </c>
      <c r="C22430" t="s">
        <v>31</v>
      </c>
      <c r="D22430" t="s">
        <v>61</v>
      </c>
      <c r="E22430">
        <v>1</v>
      </c>
      <c r="F22430" s="10">
        <v>19.38</v>
      </c>
    </row>
    <row r="22431" spans="1:6" x14ac:dyDescent="0.2">
      <c r="A22431" s="9">
        <v>45505</v>
      </c>
      <c r="B22431">
        <v>855035</v>
      </c>
      <c r="C22431" t="s">
        <v>31</v>
      </c>
      <c r="D22431" t="s">
        <v>61</v>
      </c>
      <c r="E22431">
        <v>1</v>
      </c>
      <c r="F22431" s="10">
        <v>20.18</v>
      </c>
    </row>
    <row r="22432" spans="1:6" x14ac:dyDescent="0.2">
      <c r="A22432" s="9">
        <v>45505</v>
      </c>
      <c r="B22432">
        <v>855037</v>
      </c>
      <c r="C22432" t="s">
        <v>28</v>
      </c>
      <c r="D22432" t="s">
        <v>61</v>
      </c>
      <c r="E22432">
        <v>2</v>
      </c>
      <c r="F22432" s="10">
        <v>37.74</v>
      </c>
    </row>
    <row r="22433" spans="1:6" x14ac:dyDescent="0.2">
      <c r="A22433" s="9">
        <v>45505</v>
      </c>
      <c r="B22433">
        <v>855033</v>
      </c>
      <c r="C22433" t="s">
        <v>31</v>
      </c>
      <c r="D22433" t="s">
        <v>61</v>
      </c>
      <c r="E22433">
        <v>1</v>
      </c>
      <c r="F22433" s="10">
        <v>19.78</v>
      </c>
    </row>
    <row r="22434" spans="1:6" x14ac:dyDescent="0.2">
      <c r="A22434" s="9">
        <v>45505</v>
      </c>
      <c r="B22434">
        <v>855041</v>
      </c>
      <c r="C22434" t="s">
        <v>31</v>
      </c>
      <c r="D22434" t="s">
        <v>72</v>
      </c>
      <c r="E22434">
        <v>2</v>
      </c>
      <c r="F22434" s="10">
        <v>22.37</v>
      </c>
    </row>
    <row r="22435" spans="1:6" x14ac:dyDescent="0.2">
      <c r="A22435" s="9">
        <v>45505</v>
      </c>
      <c r="B22435">
        <v>855044</v>
      </c>
      <c r="C22435" t="s">
        <v>31</v>
      </c>
      <c r="D22435" t="s">
        <v>61</v>
      </c>
      <c r="E22435">
        <v>1</v>
      </c>
      <c r="F22435" s="10">
        <v>16.48</v>
      </c>
    </row>
    <row r="22436" spans="1:6" x14ac:dyDescent="0.2">
      <c r="A22436" s="9">
        <v>45505</v>
      </c>
      <c r="B22436">
        <v>855046</v>
      </c>
      <c r="C22436" t="s">
        <v>31</v>
      </c>
      <c r="D22436" t="s">
        <v>61</v>
      </c>
      <c r="E22436">
        <v>2</v>
      </c>
      <c r="F22436" s="10">
        <v>20.18</v>
      </c>
    </row>
    <row r="22437" spans="1:6" x14ac:dyDescent="0.2">
      <c r="A22437" s="9">
        <v>45505</v>
      </c>
      <c r="B22437">
        <v>855049</v>
      </c>
      <c r="C22437" t="s">
        <v>31</v>
      </c>
      <c r="D22437" t="s">
        <v>61</v>
      </c>
      <c r="E22437">
        <v>2</v>
      </c>
      <c r="F22437" s="10">
        <v>36.03</v>
      </c>
    </row>
    <row r="22438" spans="1:6" x14ac:dyDescent="0.2">
      <c r="A22438" s="9">
        <v>45505</v>
      </c>
      <c r="B22438">
        <v>855052</v>
      </c>
      <c r="C22438" t="s">
        <v>28</v>
      </c>
      <c r="D22438" t="s">
        <v>61</v>
      </c>
      <c r="E22438">
        <v>1</v>
      </c>
      <c r="F22438" s="10">
        <v>17.57</v>
      </c>
    </row>
    <row r="22439" spans="1:6" x14ac:dyDescent="0.2">
      <c r="A22439" s="9">
        <v>45505</v>
      </c>
      <c r="B22439">
        <v>855054</v>
      </c>
      <c r="C22439" t="s">
        <v>31</v>
      </c>
      <c r="D22439" t="s">
        <v>61</v>
      </c>
      <c r="E22439">
        <v>1</v>
      </c>
      <c r="F22439" s="10">
        <v>17.95</v>
      </c>
    </row>
    <row r="22440" spans="1:6" x14ac:dyDescent="0.2">
      <c r="A22440" s="9">
        <v>45505</v>
      </c>
      <c r="B22440">
        <v>855056</v>
      </c>
      <c r="C22440" t="s">
        <v>28</v>
      </c>
      <c r="D22440" t="s">
        <v>61</v>
      </c>
      <c r="E22440">
        <v>2</v>
      </c>
      <c r="F22440" s="10">
        <v>39.96</v>
      </c>
    </row>
    <row r="22441" spans="1:6" x14ac:dyDescent="0.2">
      <c r="A22441" s="9">
        <v>45505</v>
      </c>
      <c r="B22441">
        <v>855059</v>
      </c>
      <c r="C22441" t="s">
        <v>31</v>
      </c>
      <c r="D22441" t="s">
        <v>72</v>
      </c>
      <c r="E22441">
        <v>1</v>
      </c>
      <c r="F22441" s="10">
        <v>13.72</v>
      </c>
    </row>
    <row r="22442" spans="1:6" x14ac:dyDescent="0.2">
      <c r="A22442" s="9">
        <v>45505</v>
      </c>
      <c r="B22442">
        <v>855061</v>
      </c>
      <c r="C22442" t="s">
        <v>31</v>
      </c>
      <c r="D22442" t="s">
        <v>61</v>
      </c>
      <c r="E22442">
        <v>2</v>
      </c>
      <c r="F22442" s="10">
        <v>41.98</v>
      </c>
    </row>
    <row r="22443" spans="1:6" x14ac:dyDescent="0.2">
      <c r="A22443" s="9">
        <v>45505</v>
      </c>
      <c r="B22443">
        <v>855066</v>
      </c>
      <c r="C22443" t="s">
        <v>28</v>
      </c>
      <c r="D22443" t="s">
        <v>61</v>
      </c>
      <c r="E22443">
        <v>2</v>
      </c>
      <c r="F22443" s="10">
        <v>39.56</v>
      </c>
    </row>
    <row r="22444" spans="1:6" x14ac:dyDescent="0.2">
      <c r="A22444" s="9">
        <v>45505</v>
      </c>
      <c r="B22444">
        <v>855064</v>
      </c>
      <c r="C22444" t="s">
        <v>31</v>
      </c>
      <c r="D22444" t="s">
        <v>61</v>
      </c>
      <c r="E22444">
        <v>1</v>
      </c>
      <c r="F22444" s="10">
        <v>17.760000000000002</v>
      </c>
    </row>
    <row r="22445" spans="1:6" x14ac:dyDescent="0.2">
      <c r="A22445" s="9">
        <v>45505</v>
      </c>
      <c r="B22445">
        <v>855069</v>
      </c>
      <c r="C22445" t="s">
        <v>28</v>
      </c>
      <c r="D22445" t="s">
        <v>72</v>
      </c>
      <c r="E22445">
        <v>2</v>
      </c>
      <c r="F22445" s="10">
        <v>27.18</v>
      </c>
    </row>
    <row r="22446" spans="1:6" x14ac:dyDescent="0.2">
      <c r="A22446" s="9">
        <v>45505</v>
      </c>
      <c r="B22446">
        <v>855072</v>
      </c>
      <c r="C22446" t="s">
        <v>31</v>
      </c>
      <c r="D22446" t="s">
        <v>61</v>
      </c>
      <c r="E22446">
        <v>1</v>
      </c>
      <c r="F22446" s="10">
        <v>19.239999999999998</v>
      </c>
    </row>
    <row r="22447" spans="1:6" x14ac:dyDescent="0.2">
      <c r="A22447" s="9">
        <v>45505</v>
      </c>
      <c r="B22447">
        <v>855074</v>
      </c>
      <c r="C22447" t="s">
        <v>28</v>
      </c>
      <c r="D22447" t="s">
        <v>61</v>
      </c>
      <c r="E22447">
        <v>2</v>
      </c>
      <c r="F22447" s="10">
        <v>38.35</v>
      </c>
    </row>
    <row r="22448" spans="1:6" x14ac:dyDescent="0.2">
      <c r="A22448" s="9">
        <v>45505</v>
      </c>
      <c r="B22448">
        <v>855077</v>
      </c>
      <c r="C22448" t="s">
        <v>31</v>
      </c>
      <c r="D22448" t="s">
        <v>61</v>
      </c>
      <c r="E22448">
        <v>2</v>
      </c>
      <c r="F22448" s="10">
        <v>36.26</v>
      </c>
    </row>
    <row r="22449" spans="1:6" x14ac:dyDescent="0.2">
      <c r="A22449" s="9">
        <v>45505</v>
      </c>
      <c r="B22449">
        <v>855080</v>
      </c>
      <c r="C22449" t="s">
        <v>31</v>
      </c>
      <c r="D22449" t="s">
        <v>72</v>
      </c>
      <c r="E22449">
        <v>2</v>
      </c>
      <c r="F22449" s="10">
        <v>30.58</v>
      </c>
    </row>
    <row r="22450" spans="1:6" x14ac:dyDescent="0.2">
      <c r="A22450" s="9">
        <v>45505</v>
      </c>
      <c r="B22450">
        <v>855083</v>
      </c>
      <c r="C22450" t="s">
        <v>31</v>
      </c>
      <c r="D22450" t="s">
        <v>72</v>
      </c>
      <c r="E22450">
        <v>2</v>
      </c>
      <c r="F22450" s="10">
        <v>26.59</v>
      </c>
    </row>
    <row r="22451" spans="1:6" x14ac:dyDescent="0.2">
      <c r="A22451" s="9">
        <v>45505</v>
      </c>
      <c r="B22451">
        <v>855086</v>
      </c>
      <c r="C22451" t="s">
        <v>28</v>
      </c>
      <c r="D22451" t="s">
        <v>61</v>
      </c>
      <c r="E22451">
        <v>1</v>
      </c>
      <c r="F22451" s="10">
        <v>17.760000000000002</v>
      </c>
    </row>
    <row r="22452" spans="1:6" x14ac:dyDescent="0.2">
      <c r="A22452" s="9">
        <v>45505</v>
      </c>
      <c r="B22452">
        <v>855088</v>
      </c>
      <c r="C22452" t="s">
        <v>28</v>
      </c>
      <c r="D22452" t="s">
        <v>61</v>
      </c>
      <c r="E22452">
        <v>1</v>
      </c>
      <c r="F22452" s="10">
        <v>19.78</v>
      </c>
    </row>
    <row r="22453" spans="1:6" x14ac:dyDescent="0.2">
      <c r="A22453" s="9">
        <v>45505</v>
      </c>
      <c r="B22453">
        <v>855090</v>
      </c>
      <c r="C22453" t="s">
        <v>28</v>
      </c>
      <c r="D22453" t="s">
        <v>61</v>
      </c>
      <c r="E22453">
        <v>2</v>
      </c>
      <c r="F22453" s="10">
        <v>40.36</v>
      </c>
    </row>
    <row r="22454" spans="1:6" x14ac:dyDescent="0.2">
      <c r="A22454" s="9">
        <v>45505</v>
      </c>
      <c r="B22454">
        <v>855093</v>
      </c>
      <c r="C22454" t="s">
        <v>28</v>
      </c>
      <c r="D22454" t="s">
        <v>61</v>
      </c>
      <c r="E22454">
        <v>1</v>
      </c>
      <c r="F22454" s="10">
        <v>20.79</v>
      </c>
    </row>
    <row r="22455" spans="1:6" x14ac:dyDescent="0.2">
      <c r="A22455" s="9">
        <v>45505</v>
      </c>
      <c r="B22455">
        <v>855095</v>
      </c>
      <c r="C22455" t="s">
        <v>31</v>
      </c>
      <c r="D22455" t="s">
        <v>61</v>
      </c>
      <c r="E22455">
        <v>2</v>
      </c>
      <c r="F22455" s="10">
        <v>38.85</v>
      </c>
    </row>
    <row r="22456" spans="1:6" x14ac:dyDescent="0.2">
      <c r="A22456" s="9">
        <v>45505</v>
      </c>
      <c r="B22456">
        <v>855098</v>
      </c>
      <c r="C22456" t="s">
        <v>31</v>
      </c>
      <c r="D22456" t="s">
        <v>61</v>
      </c>
      <c r="E22456">
        <v>2</v>
      </c>
      <c r="F22456" s="10">
        <v>35.89</v>
      </c>
    </row>
    <row r="22457" spans="1:6" x14ac:dyDescent="0.2">
      <c r="A22457" s="9">
        <v>45505</v>
      </c>
      <c r="B22457">
        <v>855101</v>
      </c>
      <c r="C22457" t="s">
        <v>28</v>
      </c>
      <c r="D22457" t="s">
        <v>72</v>
      </c>
      <c r="E22457">
        <v>3</v>
      </c>
      <c r="F22457" s="10">
        <v>35.32</v>
      </c>
    </row>
    <row r="22458" spans="1:6" x14ac:dyDescent="0.2">
      <c r="A22458" s="9">
        <v>45505</v>
      </c>
      <c r="B22458">
        <v>855105</v>
      </c>
      <c r="C22458" t="s">
        <v>31</v>
      </c>
      <c r="D22458" t="s">
        <v>61</v>
      </c>
      <c r="E22458">
        <v>4</v>
      </c>
      <c r="F22458" s="10">
        <v>76.959999999999994</v>
      </c>
    </row>
    <row r="22459" spans="1:6" x14ac:dyDescent="0.2">
      <c r="A22459" s="9">
        <v>45505</v>
      </c>
      <c r="B22459">
        <v>855110</v>
      </c>
      <c r="C22459" t="s">
        <v>31</v>
      </c>
      <c r="D22459" t="s">
        <v>72</v>
      </c>
      <c r="E22459">
        <v>2</v>
      </c>
      <c r="F22459" s="10">
        <v>26.37</v>
      </c>
    </row>
    <row r="22460" spans="1:6" x14ac:dyDescent="0.2">
      <c r="A22460" s="9">
        <v>45505</v>
      </c>
      <c r="B22460">
        <v>855113</v>
      </c>
      <c r="C22460" t="s">
        <v>31</v>
      </c>
      <c r="D22460" t="s">
        <v>61</v>
      </c>
      <c r="E22460">
        <v>2</v>
      </c>
      <c r="F22460" s="10">
        <v>37.369999999999997</v>
      </c>
    </row>
    <row r="22461" spans="1:6" x14ac:dyDescent="0.2">
      <c r="A22461" s="9">
        <v>45505</v>
      </c>
      <c r="B22461">
        <v>855116</v>
      </c>
      <c r="C22461" t="s">
        <v>31</v>
      </c>
      <c r="D22461" t="s">
        <v>61</v>
      </c>
      <c r="E22461">
        <v>4</v>
      </c>
      <c r="F22461" s="10">
        <v>76.959999999999994</v>
      </c>
    </row>
    <row r="22462" spans="1:6" x14ac:dyDescent="0.2">
      <c r="A22462" s="9">
        <v>45505</v>
      </c>
      <c r="B22462">
        <v>855121</v>
      </c>
      <c r="C22462" t="s">
        <v>31</v>
      </c>
      <c r="D22462" t="s">
        <v>72</v>
      </c>
      <c r="E22462">
        <v>2</v>
      </c>
      <c r="F22462" s="10">
        <v>23.08</v>
      </c>
    </row>
    <row r="22463" spans="1:6" x14ac:dyDescent="0.2">
      <c r="A22463" s="9">
        <v>45505</v>
      </c>
      <c r="B22463">
        <v>855126</v>
      </c>
      <c r="C22463" t="s">
        <v>31</v>
      </c>
      <c r="D22463" t="s">
        <v>61</v>
      </c>
      <c r="E22463">
        <v>2</v>
      </c>
      <c r="F22463" s="10">
        <v>36.03</v>
      </c>
    </row>
    <row r="22464" spans="1:6" x14ac:dyDescent="0.2">
      <c r="A22464" s="9">
        <v>45505</v>
      </c>
      <c r="B22464">
        <v>855130</v>
      </c>
      <c r="C22464" t="s">
        <v>28</v>
      </c>
      <c r="D22464" t="s">
        <v>72</v>
      </c>
      <c r="E22464">
        <v>1</v>
      </c>
      <c r="F22464" s="10">
        <v>12.27</v>
      </c>
    </row>
    <row r="22465" spans="1:6" x14ac:dyDescent="0.2">
      <c r="A22465" s="9">
        <v>45505</v>
      </c>
      <c r="B22465">
        <v>855135</v>
      </c>
      <c r="C22465" t="s">
        <v>28</v>
      </c>
      <c r="D22465" t="s">
        <v>61</v>
      </c>
      <c r="E22465">
        <v>4</v>
      </c>
      <c r="F22465" s="10">
        <v>47.56</v>
      </c>
    </row>
    <row r="22466" spans="1:6" x14ac:dyDescent="0.2">
      <c r="A22466" s="9">
        <v>45505</v>
      </c>
      <c r="B22466">
        <v>855140</v>
      </c>
      <c r="C22466" t="s">
        <v>28</v>
      </c>
      <c r="D22466" t="s">
        <v>61</v>
      </c>
      <c r="E22466">
        <v>2</v>
      </c>
      <c r="F22466" s="10">
        <v>35.15</v>
      </c>
    </row>
    <row r="22467" spans="1:6" x14ac:dyDescent="0.2">
      <c r="A22467" s="9">
        <v>45505</v>
      </c>
      <c r="B22467">
        <v>855143</v>
      </c>
      <c r="C22467" t="s">
        <v>28</v>
      </c>
      <c r="D22467" t="s">
        <v>72</v>
      </c>
      <c r="E22467">
        <v>2</v>
      </c>
      <c r="F22467" s="10">
        <v>29.67</v>
      </c>
    </row>
    <row r="22468" spans="1:6" x14ac:dyDescent="0.2">
      <c r="A22468" s="9">
        <v>45505</v>
      </c>
      <c r="B22468">
        <v>855148</v>
      </c>
      <c r="C22468" t="s">
        <v>28</v>
      </c>
      <c r="D22468" t="s">
        <v>72</v>
      </c>
      <c r="E22468">
        <v>2</v>
      </c>
      <c r="F22468" s="10">
        <v>24.25</v>
      </c>
    </row>
    <row r="22469" spans="1:6" x14ac:dyDescent="0.2">
      <c r="A22469" s="9">
        <v>45505</v>
      </c>
      <c r="B22469">
        <v>855132</v>
      </c>
      <c r="C22469" t="s">
        <v>31</v>
      </c>
      <c r="D22469" t="s">
        <v>61</v>
      </c>
      <c r="E22469">
        <v>2</v>
      </c>
      <c r="F22469" s="10">
        <v>36.26</v>
      </c>
    </row>
    <row r="22470" spans="1:6" x14ac:dyDescent="0.2">
      <c r="A22470" s="9">
        <v>45505</v>
      </c>
      <c r="B22470">
        <v>855154</v>
      </c>
      <c r="C22470" t="s">
        <v>31</v>
      </c>
      <c r="D22470" t="s">
        <v>61</v>
      </c>
      <c r="E22470">
        <v>1</v>
      </c>
      <c r="F22470" s="10">
        <v>19.78</v>
      </c>
    </row>
    <row r="22471" spans="1:6" x14ac:dyDescent="0.2">
      <c r="A22471" s="9">
        <v>45505</v>
      </c>
      <c r="B22471">
        <v>855156</v>
      </c>
      <c r="C22471" t="s">
        <v>28</v>
      </c>
      <c r="D22471" t="s">
        <v>61</v>
      </c>
      <c r="E22471">
        <v>2</v>
      </c>
      <c r="F22471" s="10">
        <v>40.36</v>
      </c>
    </row>
    <row r="22472" spans="1:6" x14ac:dyDescent="0.2">
      <c r="A22472" s="9">
        <v>45505</v>
      </c>
      <c r="B22472">
        <v>855162</v>
      </c>
      <c r="C22472" t="s">
        <v>31</v>
      </c>
      <c r="D22472" t="s">
        <v>72</v>
      </c>
      <c r="E22472">
        <v>2</v>
      </c>
      <c r="F22472" s="10">
        <v>25.56</v>
      </c>
    </row>
    <row r="22473" spans="1:6" x14ac:dyDescent="0.2">
      <c r="A22473" s="9">
        <v>45505</v>
      </c>
      <c r="B22473">
        <v>855165</v>
      </c>
      <c r="C22473" t="s">
        <v>31</v>
      </c>
      <c r="D22473" t="s">
        <v>61</v>
      </c>
      <c r="E22473">
        <v>2</v>
      </c>
      <c r="F22473" s="10">
        <v>36.26</v>
      </c>
    </row>
    <row r="22474" spans="1:6" x14ac:dyDescent="0.2">
      <c r="A22474" s="9">
        <v>45505</v>
      </c>
      <c r="B22474">
        <v>855168</v>
      </c>
      <c r="C22474" t="s">
        <v>28</v>
      </c>
      <c r="D22474" t="s">
        <v>72</v>
      </c>
      <c r="E22474">
        <v>2</v>
      </c>
      <c r="F22474" s="10">
        <v>30.58</v>
      </c>
    </row>
    <row r="22475" spans="1:6" x14ac:dyDescent="0.2">
      <c r="A22475" s="9">
        <v>45505</v>
      </c>
      <c r="B22475">
        <v>855171</v>
      </c>
      <c r="C22475" t="s">
        <v>28</v>
      </c>
      <c r="D22475" t="s">
        <v>61</v>
      </c>
      <c r="E22475">
        <v>1</v>
      </c>
      <c r="F22475" s="10">
        <v>19.239999999999998</v>
      </c>
    </row>
    <row r="22476" spans="1:6" x14ac:dyDescent="0.2">
      <c r="A22476" s="9">
        <v>45505</v>
      </c>
      <c r="B22476">
        <v>855174</v>
      </c>
      <c r="C22476" t="s">
        <v>31</v>
      </c>
      <c r="D22476" t="s">
        <v>61</v>
      </c>
      <c r="E22476">
        <v>2</v>
      </c>
      <c r="F22476" s="10">
        <v>35.520000000000003</v>
      </c>
    </row>
    <row r="22477" spans="1:6" x14ac:dyDescent="0.2">
      <c r="A22477" s="9">
        <v>45505</v>
      </c>
      <c r="B22477">
        <v>855178</v>
      </c>
      <c r="C22477" t="s">
        <v>31</v>
      </c>
      <c r="D22477" t="s">
        <v>61</v>
      </c>
      <c r="E22477">
        <v>2</v>
      </c>
      <c r="F22477" s="10">
        <v>23.55</v>
      </c>
    </row>
    <row r="22478" spans="1:6" x14ac:dyDescent="0.2">
      <c r="A22478" s="9">
        <v>45505</v>
      </c>
      <c r="B22478">
        <v>855181</v>
      </c>
      <c r="C22478" t="s">
        <v>28</v>
      </c>
      <c r="D22478" t="s">
        <v>61</v>
      </c>
      <c r="E22478">
        <v>3</v>
      </c>
      <c r="F22478" s="10">
        <v>57.16</v>
      </c>
    </row>
    <row r="22479" spans="1:6" x14ac:dyDescent="0.2">
      <c r="A22479" s="9">
        <v>45505</v>
      </c>
      <c r="B22479">
        <v>855185</v>
      </c>
      <c r="C22479" t="s">
        <v>28</v>
      </c>
      <c r="D22479" t="s">
        <v>61</v>
      </c>
      <c r="E22479">
        <v>2</v>
      </c>
      <c r="F22479" s="10">
        <v>38.75</v>
      </c>
    </row>
    <row r="22480" spans="1:6" x14ac:dyDescent="0.2">
      <c r="A22480" s="9">
        <v>45505</v>
      </c>
      <c r="B22480">
        <v>855188</v>
      </c>
      <c r="C22480" t="s">
        <v>31</v>
      </c>
      <c r="D22480" t="s">
        <v>72</v>
      </c>
      <c r="E22480">
        <v>1</v>
      </c>
      <c r="F22480" s="10">
        <v>12.66</v>
      </c>
    </row>
    <row r="22481" spans="1:6" x14ac:dyDescent="0.2">
      <c r="A22481" s="9">
        <v>45505</v>
      </c>
      <c r="B22481">
        <v>855190</v>
      </c>
      <c r="C22481" t="s">
        <v>31</v>
      </c>
      <c r="D22481" t="s">
        <v>72</v>
      </c>
      <c r="E22481">
        <v>1</v>
      </c>
      <c r="F22481" s="10">
        <v>12.91</v>
      </c>
    </row>
    <row r="22482" spans="1:6" x14ac:dyDescent="0.2">
      <c r="A22482" s="9">
        <v>45505</v>
      </c>
      <c r="B22482">
        <v>855192</v>
      </c>
      <c r="C22482" t="s">
        <v>31</v>
      </c>
      <c r="D22482" t="s">
        <v>72</v>
      </c>
      <c r="E22482">
        <v>1</v>
      </c>
      <c r="F22482" s="10">
        <v>13.17</v>
      </c>
    </row>
    <row r="22483" spans="1:6" x14ac:dyDescent="0.2">
      <c r="A22483" s="9">
        <v>45505</v>
      </c>
      <c r="B22483">
        <v>855194</v>
      </c>
      <c r="C22483" t="s">
        <v>31</v>
      </c>
      <c r="D22483" t="s">
        <v>61</v>
      </c>
      <c r="E22483">
        <v>2</v>
      </c>
      <c r="F22483" s="10">
        <v>38.85</v>
      </c>
    </row>
    <row r="22484" spans="1:6" x14ac:dyDescent="0.2">
      <c r="A22484" s="9">
        <v>45505</v>
      </c>
      <c r="B22484">
        <v>855199</v>
      </c>
      <c r="C22484" t="s">
        <v>31</v>
      </c>
      <c r="D22484" t="s">
        <v>136</v>
      </c>
      <c r="E22484">
        <v>2</v>
      </c>
      <c r="F22484" s="10">
        <v>18.649999999999999</v>
      </c>
    </row>
    <row r="22485" spans="1:6" x14ac:dyDescent="0.2">
      <c r="A22485" s="9">
        <v>45505</v>
      </c>
      <c r="B22485">
        <v>855262</v>
      </c>
      <c r="C22485" t="s">
        <v>28</v>
      </c>
      <c r="D22485" t="s">
        <v>61</v>
      </c>
      <c r="E22485">
        <v>2</v>
      </c>
      <c r="F22485" s="10">
        <v>35.520000000000003</v>
      </c>
    </row>
    <row r="22486" spans="1:6" x14ac:dyDescent="0.2">
      <c r="A22486" s="9">
        <v>45505</v>
      </c>
      <c r="B22486">
        <v>855682</v>
      </c>
      <c r="C22486" t="s">
        <v>31</v>
      </c>
      <c r="D22486" t="s">
        <v>72</v>
      </c>
      <c r="E22486">
        <v>1</v>
      </c>
      <c r="F22486" s="10">
        <v>12.53</v>
      </c>
    </row>
    <row r="22487" spans="1:6" x14ac:dyDescent="0.2">
      <c r="A22487" s="9">
        <v>45505</v>
      </c>
      <c r="B22487">
        <v>838849</v>
      </c>
      <c r="C22487" t="s">
        <v>28</v>
      </c>
      <c r="D22487" t="s">
        <v>86</v>
      </c>
      <c r="E22487">
        <v>1</v>
      </c>
      <c r="F22487" s="10">
        <v>-14.38</v>
      </c>
    </row>
    <row r="22488" spans="1:6" x14ac:dyDescent="0.2">
      <c r="A22488" s="9">
        <v>45505</v>
      </c>
      <c r="B22488">
        <v>855691</v>
      </c>
      <c r="C22488" t="s">
        <v>31</v>
      </c>
      <c r="D22488" t="s">
        <v>61</v>
      </c>
      <c r="E22488">
        <v>2</v>
      </c>
      <c r="F22488" s="10">
        <v>35.520000000000003</v>
      </c>
    </row>
    <row r="22489" spans="1:6" x14ac:dyDescent="0.2">
      <c r="A22489" s="9">
        <v>45505</v>
      </c>
      <c r="B22489">
        <v>855694</v>
      </c>
      <c r="C22489" t="s">
        <v>31</v>
      </c>
      <c r="D22489" t="s">
        <v>72</v>
      </c>
      <c r="E22489">
        <v>1</v>
      </c>
      <c r="F22489" s="10">
        <v>10.99</v>
      </c>
    </row>
    <row r="22490" spans="1:6" x14ac:dyDescent="0.2">
      <c r="A22490" s="9">
        <v>45505</v>
      </c>
      <c r="B22490">
        <v>855696</v>
      </c>
      <c r="C22490" t="s">
        <v>31</v>
      </c>
      <c r="D22490" t="s">
        <v>72</v>
      </c>
      <c r="E22490">
        <v>1</v>
      </c>
      <c r="F22490" s="10">
        <v>12.91</v>
      </c>
    </row>
    <row r="22491" spans="1:6" x14ac:dyDescent="0.2">
      <c r="A22491" s="9">
        <v>45505</v>
      </c>
      <c r="B22491">
        <v>855699</v>
      </c>
      <c r="C22491" t="s">
        <v>31</v>
      </c>
      <c r="D22491" t="s">
        <v>61</v>
      </c>
      <c r="E22491">
        <v>1</v>
      </c>
      <c r="F22491" s="10">
        <v>12.24</v>
      </c>
    </row>
    <row r="22492" spans="1:6" x14ac:dyDescent="0.2">
      <c r="A22492" s="9">
        <v>45505</v>
      </c>
      <c r="B22492">
        <v>855701</v>
      </c>
      <c r="C22492" t="s">
        <v>31</v>
      </c>
      <c r="D22492" t="s">
        <v>72</v>
      </c>
      <c r="E22492">
        <v>1</v>
      </c>
      <c r="F22492" s="10">
        <v>12.14</v>
      </c>
    </row>
    <row r="22493" spans="1:6" x14ac:dyDescent="0.2">
      <c r="A22493" s="9">
        <v>45505</v>
      </c>
      <c r="B22493">
        <v>855703</v>
      </c>
      <c r="C22493" t="s">
        <v>31</v>
      </c>
      <c r="D22493" t="s">
        <v>72</v>
      </c>
      <c r="E22493">
        <v>1</v>
      </c>
      <c r="F22493" s="10">
        <v>12.4</v>
      </c>
    </row>
    <row r="22494" spans="1:6" x14ac:dyDescent="0.2">
      <c r="A22494" s="9">
        <v>45505</v>
      </c>
      <c r="B22494">
        <v>855705</v>
      </c>
      <c r="C22494" t="s">
        <v>28</v>
      </c>
      <c r="D22494" t="s">
        <v>72</v>
      </c>
      <c r="E22494">
        <v>1</v>
      </c>
      <c r="F22494" s="10">
        <v>12.66</v>
      </c>
    </row>
    <row r="22495" spans="1:6" x14ac:dyDescent="0.2">
      <c r="A22495" s="9">
        <v>45505</v>
      </c>
      <c r="B22495">
        <v>855708</v>
      </c>
      <c r="C22495" t="s">
        <v>28</v>
      </c>
      <c r="D22495" t="s">
        <v>61</v>
      </c>
      <c r="E22495">
        <v>1</v>
      </c>
      <c r="F22495" s="10">
        <v>18.87</v>
      </c>
    </row>
    <row r="22496" spans="1:6" x14ac:dyDescent="0.2">
      <c r="A22496" s="9">
        <v>45505</v>
      </c>
      <c r="B22496">
        <v>855710</v>
      </c>
      <c r="C22496" t="s">
        <v>31</v>
      </c>
      <c r="D22496" t="s">
        <v>72</v>
      </c>
      <c r="E22496">
        <v>2</v>
      </c>
      <c r="F22496" s="10">
        <v>27.99</v>
      </c>
    </row>
    <row r="22497" spans="1:6" x14ac:dyDescent="0.2">
      <c r="A22497" s="9">
        <v>45505</v>
      </c>
      <c r="B22497">
        <v>855713</v>
      </c>
      <c r="C22497" t="s">
        <v>31</v>
      </c>
      <c r="D22497" t="s">
        <v>61</v>
      </c>
      <c r="E22497">
        <v>1</v>
      </c>
      <c r="F22497" s="10">
        <v>17.760000000000002</v>
      </c>
    </row>
    <row r="22498" spans="1:6" x14ac:dyDescent="0.2">
      <c r="A22498" s="9">
        <v>45505</v>
      </c>
      <c r="B22498">
        <v>855719</v>
      </c>
      <c r="C22498" t="s">
        <v>28</v>
      </c>
      <c r="D22498" t="s">
        <v>72</v>
      </c>
      <c r="E22498">
        <v>1</v>
      </c>
      <c r="F22498" s="10">
        <v>12.01</v>
      </c>
    </row>
    <row r="22499" spans="1:6" x14ac:dyDescent="0.2">
      <c r="A22499" s="9">
        <v>45505</v>
      </c>
      <c r="B22499">
        <v>855722</v>
      </c>
      <c r="C22499" t="s">
        <v>31</v>
      </c>
      <c r="D22499" t="s">
        <v>61</v>
      </c>
      <c r="E22499">
        <v>2</v>
      </c>
      <c r="F22499" s="10">
        <v>38.85</v>
      </c>
    </row>
    <row r="22500" spans="1:6" x14ac:dyDescent="0.2">
      <c r="A22500" s="9">
        <v>45505</v>
      </c>
      <c r="B22500">
        <v>855730</v>
      </c>
      <c r="C22500" t="s">
        <v>31</v>
      </c>
      <c r="D22500" t="s">
        <v>72</v>
      </c>
      <c r="E22500">
        <v>2</v>
      </c>
      <c r="F22500" s="10">
        <v>27.45</v>
      </c>
    </row>
    <row r="22501" spans="1:6" x14ac:dyDescent="0.2">
      <c r="A22501" s="9">
        <v>45505</v>
      </c>
      <c r="B22501">
        <v>855733</v>
      </c>
      <c r="C22501" t="s">
        <v>31</v>
      </c>
      <c r="D22501" t="s">
        <v>64</v>
      </c>
      <c r="E22501">
        <v>1</v>
      </c>
      <c r="F22501" s="10">
        <v>19.43</v>
      </c>
    </row>
    <row r="22502" spans="1:6" x14ac:dyDescent="0.2">
      <c r="A22502" s="9">
        <v>45505</v>
      </c>
      <c r="B22502">
        <v>855735</v>
      </c>
      <c r="C22502" t="s">
        <v>28</v>
      </c>
      <c r="D22502" t="s">
        <v>61</v>
      </c>
      <c r="E22502">
        <v>1</v>
      </c>
      <c r="F22502" s="10">
        <v>10.66</v>
      </c>
    </row>
    <row r="22503" spans="1:6" x14ac:dyDescent="0.2">
      <c r="A22503" s="9">
        <v>45505</v>
      </c>
      <c r="B22503">
        <v>855740</v>
      </c>
      <c r="C22503" t="s">
        <v>31</v>
      </c>
      <c r="D22503" t="s">
        <v>72</v>
      </c>
      <c r="E22503">
        <v>3</v>
      </c>
      <c r="F22503" s="10">
        <v>30.58</v>
      </c>
    </row>
    <row r="22504" spans="1:6" x14ac:dyDescent="0.2">
      <c r="A22504" s="9">
        <v>45505</v>
      </c>
      <c r="B22504">
        <v>855746</v>
      </c>
      <c r="C22504" t="s">
        <v>31</v>
      </c>
      <c r="D22504" t="s">
        <v>61</v>
      </c>
      <c r="E22504">
        <v>1</v>
      </c>
      <c r="F22504" s="10">
        <v>10.66</v>
      </c>
    </row>
    <row r="22505" spans="1:6" x14ac:dyDescent="0.2">
      <c r="A22505" s="9">
        <v>45505</v>
      </c>
      <c r="B22505">
        <v>855748</v>
      </c>
      <c r="C22505" t="s">
        <v>31</v>
      </c>
      <c r="D22505" t="s">
        <v>72</v>
      </c>
      <c r="E22505">
        <v>1</v>
      </c>
      <c r="F22505" s="10">
        <v>12.53</v>
      </c>
    </row>
    <row r="22506" spans="1:6" x14ac:dyDescent="0.2">
      <c r="A22506" s="9">
        <v>45505</v>
      </c>
      <c r="B22506">
        <v>855750</v>
      </c>
      <c r="C22506" t="s">
        <v>28</v>
      </c>
      <c r="D22506" t="s">
        <v>61</v>
      </c>
      <c r="E22506">
        <v>1</v>
      </c>
      <c r="F22506" s="10">
        <v>20.18</v>
      </c>
    </row>
    <row r="22507" spans="1:6" x14ac:dyDescent="0.2">
      <c r="A22507" s="9">
        <v>45505</v>
      </c>
      <c r="B22507">
        <v>855752</v>
      </c>
      <c r="C22507" t="s">
        <v>31</v>
      </c>
      <c r="D22507" t="s">
        <v>61</v>
      </c>
      <c r="E22507">
        <v>2</v>
      </c>
      <c r="F22507" s="10">
        <v>24.02</v>
      </c>
    </row>
    <row r="22508" spans="1:6" x14ac:dyDescent="0.2">
      <c r="A22508" s="9">
        <v>45505</v>
      </c>
      <c r="B22508">
        <v>855755</v>
      </c>
      <c r="C22508" t="s">
        <v>31</v>
      </c>
      <c r="D22508" t="s">
        <v>61</v>
      </c>
      <c r="E22508">
        <v>2</v>
      </c>
      <c r="F22508" s="10">
        <v>38.85</v>
      </c>
    </row>
    <row r="22509" spans="1:6" x14ac:dyDescent="0.2">
      <c r="A22509" s="9">
        <v>45505</v>
      </c>
      <c r="B22509">
        <v>855758</v>
      </c>
      <c r="C22509" t="s">
        <v>28</v>
      </c>
      <c r="D22509" t="s">
        <v>61</v>
      </c>
      <c r="E22509">
        <v>2</v>
      </c>
      <c r="F22509" s="10">
        <v>35.89</v>
      </c>
    </row>
    <row r="22510" spans="1:6" x14ac:dyDescent="0.2">
      <c r="A22510" s="9">
        <v>45505</v>
      </c>
      <c r="B22510">
        <v>855761</v>
      </c>
      <c r="C22510" t="s">
        <v>28</v>
      </c>
      <c r="D22510" t="s">
        <v>72</v>
      </c>
      <c r="E22510">
        <v>2</v>
      </c>
      <c r="F22510" s="10">
        <v>26.91</v>
      </c>
    </row>
    <row r="22511" spans="1:6" x14ac:dyDescent="0.2">
      <c r="A22511" s="9">
        <v>45505</v>
      </c>
      <c r="B22511">
        <v>855764</v>
      </c>
      <c r="C22511" t="s">
        <v>31</v>
      </c>
      <c r="D22511" t="s">
        <v>61</v>
      </c>
      <c r="E22511">
        <v>4</v>
      </c>
      <c r="F22511" s="10">
        <v>76.22</v>
      </c>
    </row>
    <row r="22512" spans="1:6" x14ac:dyDescent="0.2">
      <c r="A22512" s="9">
        <v>45505</v>
      </c>
      <c r="B22512">
        <v>855769</v>
      </c>
      <c r="C22512" t="s">
        <v>31</v>
      </c>
      <c r="D22512" t="s">
        <v>61</v>
      </c>
      <c r="E22512">
        <v>2</v>
      </c>
      <c r="F22512" s="10">
        <v>35.89</v>
      </c>
    </row>
    <row r="22513" spans="1:6" x14ac:dyDescent="0.2">
      <c r="A22513" s="9">
        <v>45505</v>
      </c>
      <c r="B22513">
        <v>855772</v>
      </c>
      <c r="C22513" t="s">
        <v>31</v>
      </c>
      <c r="D22513" t="s">
        <v>61</v>
      </c>
      <c r="E22513">
        <v>4</v>
      </c>
      <c r="F22513" s="10">
        <v>67.27</v>
      </c>
    </row>
    <row r="22514" spans="1:6" x14ac:dyDescent="0.2">
      <c r="A22514" s="9">
        <v>45505</v>
      </c>
      <c r="B22514">
        <v>855777</v>
      </c>
      <c r="C22514" t="s">
        <v>31</v>
      </c>
      <c r="D22514" t="s">
        <v>61</v>
      </c>
      <c r="E22514">
        <v>1</v>
      </c>
      <c r="F22514" s="10">
        <v>19.43</v>
      </c>
    </row>
    <row r="22515" spans="1:6" x14ac:dyDescent="0.2">
      <c r="A22515" s="9">
        <v>45505</v>
      </c>
      <c r="B22515">
        <v>855779</v>
      </c>
      <c r="C22515" t="s">
        <v>31</v>
      </c>
      <c r="D22515" t="s">
        <v>61</v>
      </c>
      <c r="E22515">
        <v>1</v>
      </c>
      <c r="F22515" s="10">
        <v>17.760000000000002</v>
      </c>
    </row>
    <row r="22516" spans="1:6" x14ac:dyDescent="0.2">
      <c r="A22516" s="9">
        <v>45505</v>
      </c>
      <c r="B22516">
        <v>855781</v>
      </c>
      <c r="C22516" t="s">
        <v>28</v>
      </c>
      <c r="D22516" t="s">
        <v>61</v>
      </c>
      <c r="E22516">
        <v>1</v>
      </c>
      <c r="F22516" s="10">
        <v>19.78</v>
      </c>
    </row>
    <row r="22517" spans="1:6" x14ac:dyDescent="0.2">
      <c r="A22517" s="9">
        <v>45505</v>
      </c>
      <c r="B22517">
        <v>855783</v>
      </c>
      <c r="C22517" t="s">
        <v>31</v>
      </c>
      <c r="D22517" t="s">
        <v>61</v>
      </c>
      <c r="E22517">
        <v>1</v>
      </c>
      <c r="F22517" s="10">
        <v>20.18</v>
      </c>
    </row>
    <row r="22518" spans="1:6" x14ac:dyDescent="0.2">
      <c r="A22518" s="9">
        <v>45505</v>
      </c>
      <c r="B22518">
        <v>855785</v>
      </c>
      <c r="C22518" t="s">
        <v>31</v>
      </c>
      <c r="D22518" t="s">
        <v>61</v>
      </c>
      <c r="E22518">
        <v>2</v>
      </c>
      <c r="F22518" s="10">
        <v>24.02</v>
      </c>
    </row>
    <row r="22519" spans="1:6" x14ac:dyDescent="0.2">
      <c r="A22519" s="9">
        <v>45505</v>
      </c>
      <c r="B22519">
        <v>855788</v>
      </c>
      <c r="C22519" t="s">
        <v>31</v>
      </c>
      <c r="D22519" t="s">
        <v>147</v>
      </c>
      <c r="E22519">
        <v>1</v>
      </c>
      <c r="F22519" s="10">
        <v>11.65</v>
      </c>
    </row>
    <row r="22520" spans="1:6" x14ac:dyDescent="0.2">
      <c r="A22520" s="9">
        <v>45505</v>
      </c>
      <c r="B22520">
        <v>855790</v>
      </c>
      <c r="C22520" t="s">
        <v>31</v>
      </c>
      <c r="D22520" t="s">
        <v>61</v>
      </c>
      <c r="E22520">
        <v>2</v>
      </c>
      <c r="F22520" s="10">
        <v>35.520000000000003</v>
      </c>
    </row>
    <row r="22521" spans="1:6" x14ac:dyDescent="0.2">
      <c r="A22521" s="9">
        <v>45505</v>
      </c>
      <c r="B22521">
        <v>855793</v>
      </c>
      <c r="C22521" t="s">
        <v>31</v>
      </c>
      <c r="D22521" t="s">
        <v>147</v>
      </c>
      <c r="E22521">
        <v>2</v>
      </c>
      <c r="F22521" s="10">
        <v>26.64</v>
      </c>
    </row>
    <row r="22522" spans="1:6" x14ac:dyDescent="0.2">
      <c r="A22522" s="9">
        <v>45505</v>
      </c>
      <c r="B22522">
        <v>855796</v>
      </c>
      <c r="C22522" t="s">
        <v>31</v>
      </c>
      <c r="D22522" t="s">
        <v>61</v>
      </c>
      <c r="E22522">
        <v>1</v>
      </c>
      <c r="F22522" s="10">
        <v>20.59</v>
      </c>
    </row>
    <row r="22523" spans="1:6" x14ac:dyDescent="0.2">
      <c r="A22523" s="9">
        <v>45505</v>
      </c>
      <c r="B22523">
        <v>855798</v>
      </c>
      <c r="C22523" t="s">
        <v>31</v>
      </c>
      <c r="D22523" t="s">
        <v>61</v>
      </c>
      <c r="E22523">
        <v>1</v>
      </c>
      <c r="F22523" s="10">
        <v>19.239999999999998</v>
      </c>
    </row>
    <row r="22524" spans="1:6" x14ac:dyDescent="0.2">
      <c r="A22524" s="9">
        <v>45505</v>
      </c>
      <c r="B22524">
        <v>855800</v>
      </c>
      <c r="C22524" t="s">
        <v>28</v>
      </c>
      <c r="D22524" t="s">
        <v>72</v>
      </c>
      <c r="E22524">
        <v>1</v>
      </c>
      <c r="F22524" s="10">
        <v>12.78</v>
      </c>
    </row>
    <row r="22525" spans="1:6" x14ac:dyDescent="0.2">
      <c r="A22525" s="9">
        <v>45505</v>
      </c>
      <c r="B22525">
        <v>855802</v>
      </c>
      <c r="C22525" t="s">
        <v>31</v>
      </c>
      <c r="D22525" t="s">
        <v>61</v>
      </c>
      <c r="E22525">
        <v>1</v>
      </c>
      <c r="F22525" s="10">
        <v>17.95</v>
      </c>
    </row>
    <row r="22526" spans="1:6" x14ac:dyDescent="0.2">
      <c r="A22526" s="9">
        <v>45505</v>
      </c>
      <c r="B22526">
        <v>855804</v>
      </c>
      <c r="C22526" t="s">
        <v>31</v>
      </c>
      <c r="D22526" t="s">
        <v>61</v>
      </c>
      <c r="E22526">
        <v>2</v>
      </c>
      <c r="F22526" s="10">
        <v>36.630000000000003</v>
      </c>
    </row>
    <row r="22527" spans="1:6" x14ac:dyDescent="0.2">
      <c r="A22527" s="9">
        <v>45505</v>
      </c>
      <c r="B22527">
        <v>855807</v>
      </c>
      <c r="C22527" t="s">
        <v>31</v>
      </c>
      <c r="D22527" t="s">
        <v>61</v>
      </c>
      <c r="E22527">
        <v>1</v>
      </c>
      <c r="F22527" s="10">
        <v>20.59</v>
      </c>
    </row>
    <row r="22528" spans="1:6" x14ac:dyDescent="0.2">
      <c r="A22528" s="9">
        <v>45505</v>
      </c>
      <c r="B22528">
        <v>855809</v>
      </c>
      <c r="C22528" t="s">
        <v>28</v>
      </c>
      <c r="D22528" t="s">
        <v>72</v>
      </c>
      <c r="E22528">
        <v>1</v>
      </c>
      <c r="F22528" s="10">
        <v>12.24</v>
      </c>
    </row>
    <row r="22529" spans="1:6" x14ac:dyDescent="0.2">
      <c r="A22529" s="9">
        <v>45505</v>
      </c>
      <c r="B22529">
        <v>855812</v>
      </c>
      <c r="C22529" t="s">
        <v>28</v>
      </c>
      <c r="D22529" t="s">
        <v>61</v>
      </c>
      <c r="E22529">
        <v>2</v>
      </c>
      <c r="F22529" s="10">
        <v>38.75</v>
      </c>
    </row>
    <row r="22530" spans="1:6" x14ac:dyDescent="0.2">
      <c r="A22530" s="9">
        <v>45505</v>
      </c>
      <c r="B22530">
        <v>855815</v>
      </c>
      <c r="C22530" t="s">
        <v>31</v>
      </c>
      <c r="D22530" t="s">
        <v>61</v>
      </c>
      <c r="E22530">
        <v>4</v>
      </c>
      <c r="F22530" s="10">
        <v>73.260000000000005</v>
      </c>
    </row>
    <row r="22531" spans="1:6" x14ac:dyDescent="0.2">
      <c r="A22531" s="9">
        <v>45505</v>
      </c>
      <c r="B22531">
        <v>855822</v>
      </c>
      <c r="C22531" t="s">
        <v>31</v>
      </c>
      <c r="D22531" t="s">
        <v>61</v>
      </c>
      <c r="E22531">
        <v>2</v>
      </c>
      <c r="F22531" s="10">
        <v>19.170000000000002</v>
      </c>
    </row>
    <row r="22532" spans="1:6" x14ac:dyDescent="0.2">
      <c r="A22532" s="9">
        <v>45505</v>
      </c>
      <c r="B22532">
        <v>855825</v>
      </c>
      <c r="C22532" t="s">
        <v>31</v>
      </c>
      <c r="D22532" t="s">
        <v>72</v>
      </c>
      <c r="E22532">
        <v>3</v>
      </c>
      <c r="F22532" s="10">
        <v>39.56</v>
      </c>
    </row>
    <row r="22533" spans="1:6" x14ac:dyDescent="0.2">
      <c r="A22533" s="9">
        <v>45505</v>
      </c>
      <c r="B22533">
        <v>855832</v>
      </c>
      <c r="C22533" t="s">
        <v>31</v>
      </c>
      <c r="D22533" t="s">
        <v>61</v>
      </c>
      <c r="E22533">
        <v>2</v>
      </c>
      <c r="F22533" s="10">
        <v>38.85</v>
      </c>
    </row>
    <row r="22534" spans="1:6" x14ac:dyDescent="0.2">
      <c r="A22534" s="9">
        <v>45505</v>
      </c>
      <c r="B22534">
        <v>855835</v>
      </c>
      <c r="C22534" t="s">
        <v>28</v>
      </c>
      <c r="D22534" t="s">
        <v>61</v>
      </c>
      <c r="E22534">
        <v>4</v>
      </c>
      <c r="F22534" s="10">
        <v>78.3</v>
      </c>
    </row>
    <row r="22535" spans="1:6" x14ac:dyDescent="0.2">
      <c r="A22535" s="9">
        <v>45505</v>
      </c>
      <c r="B22535">
        <v>855840</v>
      </c>
      <c r="C22535" t="s">
        <v>28</v>
      </c>
      <c r="D22535" t="s">
        <v>61</v>
      </c>
      <c r="E22535">
        <v>1</v>
      </c>
      <c r="F22535" s="10">
        <v>20.59</v>
      </c>
    </row>
    <row r="22536" spans="1:6" x14ac:dyDescent="0.2">
      <c r="A22536" s="9">
        <v>45505</v>
      </c>
      <c r="B22536">
        <v>855842</v>
      </c>
      <c r="C22536" t="s">
        <v>28</v>
      </c>
      <c r="D22536" t="s">
        <v>72</v>
      </c>
      <c r="E22536">
        <v>1</v>
      </c>
      <c r="F22536" s="10">
        <v>13.29</v>
      </c>
    </row>
    <row r="22537" spans="1:6" x14ac:dyDescent="0.2">
      <c r="A22537" s="9">
        <v>45505</v>
      </c>
      <c r="B22537">
        <v>855844</v>
      </c>
      <c r="C22537" t="s">
        <v>31</v>
      </c>
      <c r="D22537" t="s">
        <v>61</v>
      </c>
      <c r="E22537">
        <v>2</v>
      </c>
      <c r="F22537" s="10">
        <v>35.15</v>
      </c>
    </row>
    <row r="22538" spans="1:6" x14ac:dyDescent="0.2">
      <c r="A22538" s="9">
        <v>45505</v>
      </c>
      <c r="B22538">
        <v>855847</v>
      </c>
      <c r="C22538" t="s">
        <v>31</v>
      </c>
      <c r="D22538" t="s">
        <v>61</v>
      </c>
      <c r="E22538">
        <v>1</v>
      </c>
      <c r="F22538" s="10">
        <v>18.13</v>
      </c>
    </row>
    <row r="22539" spans="1:6" x14ac:dyDescent="0.2">
      <c r="A22539" s="9">
        <v>45505</v>
      </c>
      <c r="B22539">
        <v>855849</v>
      </c>
      <c r="C22539" t="s">
        <v>28</v>
      </c>
      <c r="D22539" t="s">
        <v>61</v>
      </c>
      <c r="E22539">
        <v>2</v>
      </c>
      <c r="F22539" s="10">
        <v>16.82</v>
      </c>
    </row>
    <row r="22540" spans="1:6" x14ac:dyDescent="0.2">
      <c r="A22540" s="9">
        <v>45505</v>
      </c>
      <c r="B22540">
        <v>855854</v>
      </c>
      <c r="C22540" t="s">
        <v>31</v>
      </c>
      <c r="D22540" t="s">
        <v>61</v>
      </c>
      <c r="E22540">
        <v>1</v>
      </c>
      <c r="F22540" s="10">
        <v>19.43</v>
      </c>
    </row>
    <row r="22541" spans="1:6" x14ac:dyDescent="0.2">
      <c r="A22541" s="9">
        <v>45505</v>
      </c>
      <c r="B22541">
        <v>855856</v>
      </c>
      <c r="C22541" t="s">
        <v>31</v>
      </c>
      <c r="D22541" t="s">
        <v>61</v>
      </c>
      <c r="E22541">
        <v>2</v>
      </c>
      <c r="F22541" s="10">
        <v>35.520000000000003</v>
      </c>
    </row>
    <row r="22542" spans="1:6" x14ac:dyDescent="0.2">
      <c r="A22542" s="9">
        <v>45505</v>
      </c>
      <c r="B22542">
        <v>855859</v>
      </c>
      <c r="C22542" t="s">
        <v>31</v>
      </c>
      <c r="D22542" t="s">
        <v>72</v>
      </c>
      <c r="E22542">
        <v>4</v>
      </c>
      <c r="F22542" s="10">
        <v>53.28</v>
      </c>
    </row>
    <row r="22543" spans="1:6" x14ac:dyDescent="0.2">
      <c r="A22543" s="9">
        <v>45505</v>
      </c>
      <c r="B22543">
        <v>855864</v>
      </c>
      <c r="C22543" t="s">
        <v>31</v>
      </c>
      <c r="D22543" t="s">
        <v>72</v>
      </c>
      <c r="E22543">
        <v>2</v>
      </c>
      <c r="F22543" s="10">
        <v>27.99</v>
      </c>
    </row>
    <row r="22544" spans="1:6" x14ac:dyDescent="0.2">
      <c r="A22544" s="9">
        <v>45505</v>
      </c>
      <c r="B22544">
        <v>855867</v>
      </c>
      <c r="C22544" t="s">
        <v>31</v>
      </c>
      <c r="D22544" t="s">
        <v>61</v>
      </c>
      <c r="E22544">
        <v>2</v>
      </c>
      <c r="F22544" s="10">
        <v>35.520000000000003</v>
      </c>
    </row>
    <row r="22545" spans="1:6" x14ac:dyDescent="0.2">
      <c r="A22545" s="9">
        <v>45505</v>
      </c>
      <c r="B22545">
        <v>855870</v>
      </c>
      <c r="C22545" t="s">
        <v>28</v>
      </c>
      <c r="D22545" t="s">
        <v>72</v>
      </c>
      <c r="E22545">
        <v>1</v>
      </c>
      <c r="F22545" s="10">
        <v>14.99</v>
      </c>
    </row>
    <row r="22546" spans="1:6" x14ac:dyDescent="0.2">
      <c r="A22546" s="9">
        <v>45505</v>
      </c>
      <c r="B22546">
        <v>855873</v>
      </c>
      <c r="C22546" t="s">
        <v>31</v>
      </c>
      <c r="D22546" t="s">
        <v>61</v>
      </c>
      <c r="E22546">
        <v>2</v>
      </c>
      <c r="F22546" s="10">
        <v>37.74</v>
      </c>
    </row>
    <row r="22547" spans="1:6" x14ac:dyDescent="0.2">
      <c r="A22547" s="9">
        <v>45505</v>
      </c>
      <c r="B22547">
        <v>855878</v>
      </c>
      <c r="C22547" t="s">
        <v>31</v>
      </c>
      <c r="D22547" t="s">
        <v>61</v>
      </c>
      <c r="E22547">
        <v>2</v>
      </c>
      <c r="F22547" s="10">
        <v>35.520000000000003</v>
      </c>
    </row>
    <row r="22548" spans="1:6" x14ac:dyDescent="0.2">
      <c r="A22548" s="9">
        <v>45505</v>
      </c>
      <c r="B22548">
        <v>855881</v>
      </c>
      <c r="C22548" t="s">
        <v>31</v>
      </c>
      <c r="D22548" t="s">
        <v>61</v>
      </c>
      <c r="E22548">
        <v>2</v>
      </c>
      <c r="F22548" s="10">
        <v>35.299999999999997</v>
      </c>
    </row>
    <row r="22549" spans="1:6" x14ac:dyDescent="0.2">
      <c r="A22549" s="9">
        <v>45505</v>
      </c>
      <c r="B22549">
        <v>855884</v>
      </c>
      <c r="C22549" t="s">
        <v>31</v>
      </c>
      <c r="D22549" t="s">
        <v>61</v>
      </c>
      <c r="E22549">
        <v>1</v>
      </c>
      <c r="F22549" s="10">
        <v>20.59</v>
      </c>
    </row>
    <row r="22550" spans="1:6" x14ac:dyDescent="0.2">
      <c r="A22550" s="9">
        <v>45505</v>
      </c>
      <c r="B22550">
        <v>855886</v>
      </c>
      <c r="C22550" t="s">
        <v>31</v>
      </c>
      <c r="D22550" t="s">
        <v>61</v>
      </c>
      <c r="E22550">
        <v>6</v>
      </c>
      <c r="F22550" s="10">
        <v>115.44</v>
      </c>
    </row>
    <row r="22551" spans="1:6" x14ac:dyDescent="0.2">
      <c r="A22551" s="9">
        <v>45505</v>
      </c>
      <c r="B22551">
        <v>855893</v>
      </c>
      <c r="C22551" t="s">
        <v>31</v>
      </c>
      <c r="D22551" t="s">
        <v>61</v>
      </c>
      <c r="E22551">
        <v>1</v>
      </c>
      <c r="F22551" s="10">
        <v>20.18</v>
      </c>
    </row>
    <row r="22552" spans="1:6" x14ac:dyDescent="0.2">
      <c r="A22552" s="9">
        <v>45505</v>
      </c>
      <c r="B22552">
        <v>855895</v>
      </c>
      <c r="C22552" t="s">
        <v>31</v>
      </c>
      <c r="D22552" t="s">
        <v>72</v>
      </c>
      <c r="E22552">
        <v>1</v>
      </c>
      <c r="F22552" s="10">
        <v>13.72</v>
      </c>
    </row>
    <row r="22553" spans="1:6" x14ac:dyDescent="0.2">
      <c r="A22553" s="9">
        <v>45505</v>
      </c>
      <c r="B22553">
        <v>855897</v>
      </c>
      <c r="C22553" t="s">
        <v>31</v>
      </c>
      <c r="D22553" t="s">
        <v>61</v>
      </c>
      <c r="E22553">
        <v>2</v>
      </c>
      <c r="F22553" s="10">
        <v>24.49</v>
      </c>
    </row>
    <row r="22554" spans="1:6" x14ac:dyDescent="0.2">
      <c r="A22554" s="9">
        <v>45505</v>
      </c>
      <c r="B22554">
        <v>855900</v>
      </c>
      <c r="C22554" t="s">
        <v>31</v>
      </c>
      <c r="D22554" t="s">
        <v>61</v>
      </c>
      <c r="E22554">
        <v>2</v>
      </c>
      <c r="F22554" s="10">
        <v>34.229999999999997</v>
      </c>
    </row>
    <row r="22555" spans="1:6" x14ac:dyDescent="0.2">
      <c r="A22555" s="9">
        <v>45505</v>
      </c>
      <c r="B22555">
        <v>855903</v>
      </c>
      <c r="C22555" t="s">
        <v>31</v>
      </c>
      <c r="D22555" t="s">
        <v>61</v>
      </c>
      <c r="E22555">
        <v>2</v>
      </c>
      <c r="F22555" s="10">
        <v>33.299999999999997</v>
      </c>
    </row>
    <row r="22556" spans="1:6" x14ac:dyDescent="0.2">
      <c r="A22556" s="9">
        <v>45505</v>
      </c>
      <c r="B22556">
        <v>855906</v>
      </c>
      <c r="C22556" t="s">
        <v>31</v>
      </c>
      <c r="D22556" t="s">
        <v>61</v>
      </c>
      <c r="E22556">
        <v>1</v>
      </c>
      <c r="F22556" s="10">
        <v>17.149999999999999</v>
      </c>
    </row>
    <row r="22557" spans="1:6" x14ac:dyDescent="0.2">
      <c r="A22557" s="9">
        <v>45505</v>
      </c>
      <c r="B22557">
        <v>855908</v>
      </c>
      <c r="C22557" t="s">
        <v>31</v>
      </c>
      <c r="D22557" t="s">
        <v>61</v>
      </c>
      <c r="E22557">
        <v>1</v>
      </c>
      <c r="F22557" s="10">
        <v>19.239999999999998</v>
      </c>
    </row>
    <row r="22558" spans="1:6" x14ac:dyDescent="0.2">
      <c r="A22558" s="9">
        <v>45505</v>
      </c>
      <c r="B22558">
        <v>855913</v>
      </c>
      <c r="C22558" t="s">
        <v>31</v>
      </c>
      <c r="D22558" t="s">
        <v>61</v>
      </c>
      <c r="E22558">
        <v>2</v>
      </c>
      <c r="F22558" s="10">
        <v>36.26</v>
      </c>
    </row>
    <row r="22559" spans="1:6" x14ac:dyDescent="0.2">
      <c r="A22559" s="9">
        <v>45505</v>
      </c>
      <c r="B22559">
        <v>855916</v>
      </c>
      <c r="C22559" t="s">
        <v>31</v>
      </c>
      <c r="D22559" t="s">
        <v>61</v>
      </c>
      <c r="E22559">
        <v>2</v>
      </c>
      <c r="F22559" s="10">
        <v>33.97</v>
      </c>
    </row>
    <row r="22560" spans="1:6" x14ac:dyDescent="0.2">
      <c r="A22560" s="9">
        <v>45505</v>
      </c>
      <c r="B22560">
        <v>855920</v>
      </c>
      <c r="C22560" t="s">
        <v>28</v>
      </c>
      <c r="D22560" t="s">
        <v>61</v>
      </c>
      <c r="E22560">
        <v>2</v>
      </c>
      <c r="F22560" s="10">
        <v>38.85</v>
      </c>
    </row>
    <row r="22561" spans="1:6" x14ac:dyDescent="0.2">
      <c r="A22561" s="9">
        <v>45505</v>
      </c>
      <c r="B22561">
        <v>855927</v>
      </c>
      <c r="C22561" t="s">
        <v>31</v>
      </c>
      <c r="D22561" t="s">
        <v>61</v>
      </c>
      <c r="E22561">
        <v>2</v>
      </c>
      <c r="F22561" s="10">
        <v>37.369999999999997</v>
      </c>
    </row>
    <row r="22562" spans="1:6" x14ac:dyDescent="0.2">
      <c r="A22562" s="9">
        <v>45505</v>
      </c>
      <c r="B22562">
        <v>855930</v>
      </c>
      <c r="C22562" t="s">
        <v>31</v>
      </c>
      <c r="D22562" t="s">
        <v>61</v>
      </c>
      <c r="E22562">
        <v>2</v>
      </c>
      <c r="F22562" s="10">
        <v>38.479999999999997</v>
      </c>
    </row>
    <row r="22563" spans="1:6" x14ac:dyDescent="0.2">
      <c r="A22563" s="9">
        <v>45505</v>
      </c>
      <c r="B22563">
        <v>855933</v>
      </c>
      <c r="C22563" t="s">
        <v>28</v>
      </c>
      <c r="D22563" t="s">
        <v>61</v>
      </c>
      <c r="E22563">
        <v>2</v>
      </c>
      <c r="F22563" s="10">
        <v>22.6</v>
      </c>
    </row>
    <row r="22564" spans="1:6" x14ac:dyDescent="0.2">
      <c r="A22564" s="9">
        <v>45505</v>
      </c>
      <c r="B22564">
        <v>841980</v>
      </c>
      <c r="C22564" t="s">
        <v>28</v>
      </c>
      <c r="D22564" t="s">
        <v>61</v>
      </c>
      <c r="E22564">
        <v>3</v>
      </c>
      <c r="F22564" s="10">
        <v>-18.87</v>
      </c>
    </row>
    <row r="22565" spans="1:6" x14ac:dyDescent="0.2">
      <c r="A22565" s="9">
        <v>45505</v>
      </c>
      <c r="B22565">
        <v>855937</v>
      </c>
      <c r="C22565" t="s">
        <v>31</v>
      </c>
      <c r="D22565" t="s">
        <v>61</v>
      </c>
      <c r="E22565">
        <v>2</v>
      </c>
      <c r="F22565" s="10">
        <v>37</v>
      </c>
    </row>
    <row r="22566" spans="1:6" x14ac:dyDescent="0.2">
      <c r="A22566" s="9">
        <v>45505</v>
      </c>
      <c r="B22566">
        <v>855940</v>
      </c>
      <c r="C22566" t="s">
        <v>28</v>
      </c>
      <c r="D22566" t="s">
        <v>61</v>
      </c>
      <c r="E22566">
        <v>2</v>
      </c>
      <c r="F22566" s="10">
        <v>20.79</v>
      </c>
    </row>
    <row r="22567" spans="1:6" x14ac:dyDescent="0.2">
      <c r="A22567" s="9">
        <v>45505</v>
      </c>
      <c r="B22567">
        <v>855956</v>
      </c>
      <c r="C22567" t="s">
        <v>28</v>
      </c>
      <c r="D22567" t="s">
        <v>61</v>
      </c>
      <c r="E22567">
        <v>2</v>
      </c>
      <c r="F22567" s="10">
        <v>35.89</v>
      </c>
    </row>
    <row r="22568" spans="1:6" x14ac:dyDescent="0.2">
      <c r="A22568" s="9">
        <v>45505</v>
      </c>
      <c r="B22568">
        <v>855959</v>
      </c>
      <c r="C22568" t="s">
        <v>31</v>
      </c>
      <c r="D22568" t="s">
        <v>61</v>
      </c>
      <c r="E22568">
        <v>4</v>
      </c>
      <c r="F22568" s="10">
        <v>74</v>
      </c>
    </row>
    <row r="22569" spans="1:6" x14ac:dyDescent="0.2">
      <c r="A22569" s="9">
        <v>45505</v>
      </c>
      <c r="B22569">
        <v>855964</v>
      </c>
      <c r="C22569" t="s">
        <v>31</v>
      </c>
      <c r="D22569" t="s">
        <v>61</v>
      </c>
      <c r="E22569">
        <v>2</v>
      </c>
      <c r="F22569" s="10">
        <v>38.85</v>
      </c>
    </row>
    <row r="22570" spans="1:6" x14ac:dyDescent="0.2">
      <c r="A22570" s="9">
        <v>45505</v>
      </c>
      <c r="B22570">
        <v>855967</v>
      </c>
      <c r="C22570" t="s">
        <v>31</v>
      </c>
      <c r="D22570" t="s">
        <v>61</v>
      </c>
      <c r="E22570">
        <v>2</v>
      </c>
      <c r="F22570" s="10">
        <v>39.15</v>
      </c>
    </row>
    <row r="22571" spans="1:6" x14ac:dyDescent="0.2">
      <c r="A22571" s="9">
        <v>45505</v>
      </c>
      <c r="B22571">
        <v>855970</v>
      </c>
      <c r="C22571" t="s">
        <v>28</v>
      </c>
      <c r="D22571" t="s">
        <v>73</v>
      </c>
      <c r="E22571">
        <v>2</v>
      </c>
      <c r="F22571" s="10">
        <v>26.91</v>
      </c>
    </row>
    <row r="22572" spans="1:6" x14ac:dyDescent="0.2">
      <c r="A22572" s="9">
        <v>45505</v>
      </c>
      <c r="B22572">
        <v>855973</v>
      </c>
      <c r="C22572" t="s">
        <v>28</v>
      </c>
      <c r="D22572" t="s">
        <v>61</v>
      </c>
      <c r="E22572">
        <v>1</v>
      </c>
      <c r="F22572" s="10">
        <v>20.79</v>
      </c>
    </row>
    <row r="22573" spans="1:6" x14ac:dyDescent="0.2">
      <c r="A22573" s="9">
        <v>45505</v>
      </c>
      <c r="B22573">
        <v>855975</v>
      </c>
      <c r="C22573" t="s">
        <v>28</v>
      </c>
      <c r="D22573" t="s">
        <v>61</v>
      </c>
      <c r="E22573">
        <v>4</v>
      </c>
      <c r="F22573" s="10">
        <v>49.44</v>
      </c>
    </row>
    <row r="22574" spans="1:6" x14ac:dyDescent="0.2">
      <c r="A22574" s="9">
        <v>45505</v>
      </c>
      <c r="B22574">
        <v>855981</v>
      </c>
      <c r="C22574" t="s">
        <v>28</v>
      </c>
      <c r="D22574" t="s">
        <v>61</v>
      </c>
      <c r="E22574">
        <v>1</v>
      </c>
      <c r="F22574" s="10">
        <v>17.829999999999998</v>
      </c>
    </row>
    <row r="22575" spans="1:6" x14ac:dyDescent="0.2">
      <c r="A22575" s="9">
        <v>45505</v>
      </c>
      <c r="B22575">
        <v>855983</v>
      </c>
      <c r="C22575" t="s">
        <v>31</v>
      </c>
      <c r="D22575" t="s">
        <v>61</v>
      </c>
      <c r="E22575">
        <v>1</v>
      </c>
      <c r="F22575" s="10">
        <v>20.59</v>
      </c>
    </row>
    <row r="22576" spans="1:6" x14ac:dyDescent="0.2">
      <c r="A22576" s="9">
        <v>45505</v>
      </c>
      <c r="B22576">
        <v>855985</v>
      </c>
      <c r="C22576" t="s">
        <v>28</v>
      </c>
      <c r="D22576" t="s">
        <v>61</v>
      </c>
      <c r="E22576">
        <v>2</v>
      </c>
      <c r="F22576" s="10">
        <v>38.479999999999997</v>
      </c>
    </row>
    <row r="22577" spans="1:6" x14ac:dyDescent="0.2">
      <c r="A22577" s="9">
        <v>45505</v>
      </c>
      <c r="B22577">
        <v>855988</v>
      </c>
      <c r="C22577" t="s">
        <v>31</v>
      </c>
      <c r="D22577" t="s">
        <v>72</v>
      </c>
      <c r="E22577">
        <v>2</v>
      </c>
      <c r="F22577" s="10">
        <v>24.54</v>
      </c>
    </row>
    <row r="22578" spans="1:6" x14ac:dyDescent="0.2">
      <c r="A22578" s="9">
        <v>45505</v>
      </c>
      <c r="B22578">
        <v>855991</v>
      </c>
      <c r="C22578" t="s">
        <v>31</v>
      </c>
      <c r="D22578" t="s">
        <v>64</v>
      </c>
      <c r="E22578">
        <v>1</v>
      </c>
      <c r="F22578" s="10">
        <v>18.32</v>
      </c>
    </row>
    <row r="22579" spans="1:6" x14ac:dyDescent="0.2">
      <c r="A22579" s="9">
        <v>45505</v>
      </c>
      <c r="B22579">
        <v>855993</v>
      </c>
      <c r="C22579" t="s">
        <v>31</v>
      </c>
      <c r="D22579" t="s">
        <v>61</v>
      </c>
      <c r="E22579">
        <v>1</v>
      </c>
      <c r="F22579" s="10">
        <v>18.68</v>
      </c>
    </row>
    <row r="22580" spans="1:6" x14ac:dyDescent="0.2">
      <c r="A22580" s="9">
        <v>45505</v>
      </c>
      <c r="B22580">
        <v>855995</v>
      </c>
      <c r="C22580" t="s">
        <v>31</v>
      </c>
      <c r="D22580" t="s">
        <v>61</v>
      </c>
      <c r="E22580">
        <v>1</v>
      </c>
      <c r="F22580" s="10">
        <v>19.05</v>
      </c>
    </row>
    <row r="22581" spans="1:6" x14ac:dyDescent="0.2">
      <c r="A22581" s="9">
        <v>45505</v>
      </c>
      <c r="B22581">
        <v>855997</v>
      </c>
      <c r="C22581" t="s">
        <v>28</v>
      </c>
      <c r="D22581" t="s">
        <v>61</v>
      </c>
      <c r="E22581">
        <v>1</v>
      </c>
      <c r="F22581" s="10">
        <v>19.43</v>
      </c>
    </row>
    <row r="22582" spans="1:6" x14ac:dyDescent="0.2">
      <c r="A22582" s="9">
        <v>45505</v>
      </c>
      <c r="B22582">
        <v>855999</v>
      </c>
      <c r="C22582" t="s">
        <v>31</v>
      </c>
      <c r="D22582" t="s">
        <v>61</v>
      </c>
      <c r="E22582">
        <v>1</v>
      </c>
      <c r="F22582" s="10">
        <v>10.66</v>
      </c>
    </row>
    <row r="22583" spans="1:6" x14ac:dyDescent="0.2">
      <c r="A22583" s="9">
        <v>45505</v>
      </c>
      <c r="B22583">
        <v>856001</v>
      </c>
      <c r="C22583" t="s">
        <v>31</v>
      </c>
      <c r="D22583" t="s">
        <v>61</v>
      </c>
      <c r="E22583">
        <v>2</v>
      </c>
      <c r="F22583" s="10">
        <v>32.96</v>
      </c>
    </row>
    <row r="22584" spans="1:6" x14ac:dyDescent="0.2">
      <c r="A22584" s="9">
        <v>45505</v>
      </c>
      <c r="B22584">
        <v>856004</v>
      </c>
      <c r="C22584" t="s">
        <v>31</v>
      </c>
      <c r="D22584" t="s">
        <v>61</v>
      </c>
      <c r="E22584">
        <v>2</v>
      </c>
      <c r="F22584" s="10">
        <v>35.33</v>
      </c>
    </row>
    <row r="22585" spans="1:6" x14ac:dyDescent="0.2">
      <c r="A22585" s="9">
        <v>45505</v>
      </c>
      <c r="B22585">
        <v>856008</v>
      </c>
      <c r="C22585" t="s">
        <v>31</v>
      </c>
      <c r="D22585" t="s">
        <v>61</v>
      </c>
      <c r="E22585">
        <v>3</v>
      </c>
      <c r="F22585" s="10">
        <v>31.79</v>
      </c>
    </row>
    <row r="22586" spans="1:6" x14ac:dyDescent="0.2">
      <c r="A22586" s="9">
        <v>45505</v>
      </c>
      <c r="B22586">
        <v>856012</v>
      </c>
      <c r="C22586" t="s">
        <v>28</v>
      </c>
      <c r="D22586" t="s">
        <v>147</v>
      </c>
      <c r="E22586">
        <v>2</v>
      </c>
      <c r="F22586" s="10">
        <v>23.08</v>
      </c>
    </row>
    <row r="22587" spans="1:6" x14ac:dyDescent="0.2">
      <c r="A22587" s="9">
        <v>45505</v>
      </c>
      <c r="B22587">
        <v>856017</v>
      </c>
      <c r="C22587" t="s">
        <v>28</v>
      </c>
      <c r="D22587" t="s">
        <v>61</v>
      </c>
      <c r="E22587">
        <v>1</v>
      </c>
      <c r="F22587" s="10">
        <v>19.05</v>
      </c>
    </row>
    <row r="22588" spans="1:6" x14ac:dyDescent="0.2">
      <c r="A22588" s="9">
        <v>45505</v>
      </c>
      <c r="B22588">
        <v>856019</v>
      </c>
      <c r="C22588" t="s">
        <v>31</v>
      </c>
      <c r="D22588" t="s">
        <v>61</v>
      </c>
      <c r="E22588">
        <v>2</v>
      </c>
      <c r="F22588" s="10">
        <v>35.32</v>
      </c>
    </row>
    <row r="22589" spans="1:6" x14ac:dyDescent="0.2">
      <c r="A22589" s="9">
        <v>45505</v>
      </c>
      <c r="B22589">
        <v>856022</v>
      </c>
      <c r="C22589" t="s">
        <v>31</v>
      </c>
      <c r="D22589" t="s">
        <v>147</v>
      </c>
      <c r="E22589">
        <v>2</v>
      </c>
      <c r="F22589" s="10">
        <v>19.579999999999998</v>
      </c>
    </row>
    <row r="22590" spans="1:6" x14ac:dyDescent="0.2">
      <c r="A22590" s="9">
        <v>45505</v>
      </c>
      <c r="B22590">
        <v>856025</v>
      </c>
      <c r="C22590" t="s">
        <v>31</v>
      </c>
      <c r="D22590" t="s">
        <v>61</v>
      </c>
      <c r="E22590">
        <v>2</v>
      </c>
      <c r="F22590" s="10">
        <v>23.55</v>
      </c>
    </row>
    <row r="22591" spans="1:6" x14ac:dyDescent="0.2">
      <c r="A22591" s="9">
        <v>45505</v>
      </c>
      <c r="B22591">
        <v>856028</v>
      </c>
      <c r="C22591" t="s">
        <v>31</v>
      </c>
      <c r="D22591" t="s">
        <v>61</v>
      </c>
      <c r="E22591">
        <v>2</v>
      </c>
      <c r="F22591" s="10">
        <v>24.25</v>
      </c>
    </row>
    <row r="22592" spans="1:6" x14ac:dyDescent="0.2">
      <c r="A22592" s="9">
        <v>45505</v>
      </c>
      <c r="B22592">
        <v>856031</v>
      </c>
      <c r="C22592" t="s">
        <v>28</v>
      </c>
      <c r="D22592" t="s">
        <v>61</v>
      </c>
      <c r="E22592">
        <v>4</v>
      </c>
      <c r="F22592" s="10">
        <v>70.3</v>
      </c>
    </row>
    <row r="22593" spans="1:6" x14ac:dyDescent="0.2">
      <c r="A22593" s="9">
        <v>45505</v>
      </c>
      <c r="B22593">
        <v>856036</v>
      </c>
      <c r="C22593" t="s">
        <v>28</v>
      </c>
      <c r="D22593" t="s">
        <v>61</v>
      </c>
      <c r="E22593">
        <v>1</v>
      </c>
      <c r="F22593" s="10">
        <v>18.5</v>
      </c>
    </row>
    <row r="22594" spans="1:6" x14ac:dyDescent="0.2">
      <c r="A22594" s="9">
        <v>45505</v>
      </c>
      <c r="B22594">
        <v>856038</v>
      </c>
      <c r="C22594" t="s">
        <v>31</v>
      </c>
      <c r="D22594" t="s">
        <v>61</v>
      </c>
      <c r="E22594">
        <v>1</v>
      </c>
      <c r="F22594" s="10">
        <v>18.87</v>
      </c>
    </row>
    <row r="22595" spans="1:6" x14ac:dyDescent="0.2">
      <c r="A22595" s="9">
        <v>45505</v>
      </c>
      <c r="B22595">
        <v>856040</v>
      </c>
      <c r="C22595" t="s">
        <v>31</v>
      </c>
      <c r="D22595" t="s">
        <v>64</v>
      </c>
      <c r="E22595">
        <v>1</v>
      </c>
      <c r="F22595" s="10">
        <v>19.239999999999998</v>
      </c>
    </row>
    <row r="22596" spans="1:6" x14ac:dyDescent="0.2">
      <c r="A22596" s="9">
        <v>45505</v>
      </c>
      <c r="B22596">
        <v>856042</v>
      </c>
      <c r="C22596" t="s">
        <v>31</v>
      </c>
      <c r="D22596" t="s">
        <v>61</v>
      </c>
      <c r="E22596">
        <v>2</v>
      </c>
      <c r="F22596" s="10">
        <v>35.15</v>
      </c>
    </row>
    <row r="22597" spans="1:6" x14ac:dyDescent="0.2">
      <c r="A22597" s="9">
        <v>45505</v>
      </c>
      <c r="B22597">
        <v>856045</v>
      </c>
      <c r="C22597" t="s">
        <v>31</v>
      </c>
      <c r="D22597" t="s">
        <v>61</v>
      </c>
      <c r="E22597">
        <v>1</v>
      </c>
      <c r="F22597" s="10">
        <v>18.13</v>
      </c>
    </row>
    <row r="22598" spans="1:6" x14ac:dyDescent="0.2">
      <c r="A22598" s="9">
        <v>45505</v>
      </c>
      <c r="B22598">
        <v>856047</v>
      </c>
      <c r="C22598" t="s">
        <v>31</v>
      </c>
      <c r="D22598" t="s">
        <v>147</v>
      </c>
      <c r="E22598">
        <v>1</v>
      </c>
      <c r="F22598" s="10">
        <v>11.77</v>
      </c>
    </row>
    <row r="22599" spans="1:6" x14ac:dyDescent="0.2">
      <c r="A22599" s="9">
        <v>45505</v>
      </c>
      <c r="B22599">
        <v>856049</v>
      </c>
      <c r="C22599" t="s">
        <v>31</v>
      </c>
      <c r="D22599" t="s">
        <v>61</v>
      </c>
      <c r="E22599">
        <v>1</v>
      </c>
      <c r="F22599" s="10">
        <v>18.87</v>
      </c>
    </row>
    <row r="22600" spans="1:6" x14ac:dyDescent="0.2">
      <c r="A22600" s="9">
        <v>45505</v>
      </c>
      <c r="B22600">
        <v>856051</v>
      </c>
      <c r="C22600" t="s">
        <v>28</v>
      </c>
      <c r="D22600" t="s">
        <v>61</v>
      </c>
      <c r="E22600">
        <v>2</v>
      </c>
      <c r="F22600" s="10">
        <v>38.479999999999997</v>
      </c>
    </row>
    <row r="22601" spans="1:6" x14ac:dyDescent="0.2">
      <c r="A22601" s="9">
        <v>45505</v>
      </c>
      <c r="B22601">
        <v>856054</v>
      </c>
      <c r="C22601" t="s">
        <v>28</v>
      </c>
      <c r="D22601" t="s">
        <v>61</v>
      </c>
      <c r="E22601">
        <v>3</v>
      </c>
      <c r="F22601" s="10">
        <v>53.28</v>
      </c>
    </row>
    <row r="22602" spans="1:6" x14ac:dyDescent="0.2">
      <c r="A22602" s="9">
        <v>45505</v>
      </c>
      <c r="B22602">
        <v>856058</v>
      </c>
      <c r="C22602" t="s">
        <v>31</v>
      </c>
      <c r="D22602" t="s">
        <v>61</v>
      </c>
      <c r="E22602">
        <v>3</v>
      </c>
      <c r="F22602" s="10">
        <v>53.48</v>
      </c>
    </row>
    <row r="22603" spans="1:6" x14ac:dyDescent="0.2">
      <c r="A22603" s="9">
        <v>45505</v>
      </c>
      <c r="B22603">
        <v>856062</v>
      </c>
      <c r="C22603" t="s">
        <v>28</v>
      </c>
      <c r="D22603" t="s">
        <v>61</v>
      </c>
      <c r="E22603">
        <v>4</v>
      </c>
      <c r="F22603" s="10">
        <v>69.959999999999994</v>
      </c>
    </row>
    <row r="22604" spans="1:6" x14ac:dyDescent="0.2">
      <c r="A22604" s="9">
        <v>45505</v>
      </c>
      <c r="B22604">
        <v>856067</v>
      </c>
      <c r="C22604" t="s">
        <v>31</v>
      </c>
      <c r="D22604" t="s">
        <v>61</v>
      </c>
      <c r="E22604">
        <v>2</v>
      </c>
      <c r="F22604" s="10">
        <v>34.94</v>
      </c>
    </row>
    <row r="22605" spans="1:6" x14ac:dyDescent="0.2">
      <c r="A22605" s="9">
        <v>45505</v>
      </c>
      <c r="B22605">
        <v>856070</v>
      </c>
      <c r="C22605" t="s">
        <v>31</v>
      </c>
      <c r="D22605" t="s">
        <v>61</v>
      </c>
      <c r="E22605">
        <v>2</v>
      </c>
      <c r="F22605" s="10">
        <v>37.369999999999997</v>
      </c>
    </row>
    <row r="22606" spans="1:6" x14ac:dyDescent="0.2">
      <c r="A22606" s="9">
        <v>45505</v>
      </c>
      <c r="B22606">
        <v>856073</v>
      </c>
      <c r="C22606" t="s">
        <v>31</v>
      </c>
      <c r="D22606" t="s">
        <v>61</v>
      </c>
      <c r="E22606">
        <v>2</v>
      </c>
      <c r="F22606" s="10">
        <v>34.979999999999997</v>
      </c>
    </row>
    <row r="22607" spans="1:6" x14ac:dyDescent="0.2">
      <c r="A22607" s="9">
        <v>45505</v>
      </c>
      <c r="B22607">
        <v>856076</v>
      </c>
      <c r="C22607" t="s">
        <v>31</v>
      </c>
      <c r="D22607" t="s">
        <v>61</v>
      </c>
      <c r="E22607">
        <v>2</v>
      </c>
      <c r="F22607" s="10">
        <v>35.520000000000003</v>
      </c>
    </row>
    <row r="22608" spans="1:6" x14ac:dyDescent="0.2">
      <c r="A22608" s="9">
        <v>45505</v>
      </c>
      <c r="B22608">
        <v>856079</v>
      </c>
      <c r="C22608" t="s">
        <v>28</v>
      </c>
      <c r="D22608" t="s">
        <v>64</v>
      </c>
      <c r="E22608">
        <v>2</v>
      </c>
      <c r="F22608" s="10">
        <v>36.630000000000003</v>
      </c>
    </row>
    <row r="22609" spans="1:6" x14ac:dyDescent="0.2">
      <c r="A22609" s="9">
        <v>45505</v>
      </c>
      <c r="B22609">
        <v>856082</v>
      </c>
      <c r="C22609" t="s">
        <v>31</v>
      </c>
      <c r="D22609" t="s">
        <v>61</v>
      </c>
      <c r="E22609">
        <v>3</v>
      </c>
      <c r="F22609" s="10">
        <v>51.46</v>
      </c>
    </row>
    <row r="22610" spans="1:6" x14ac:dyDescent="0.2">
      <c r="A22610" s="9">
        <v>45505</v>
      </c>
      <c r="B22610">
        <v>856089</v>
      </c>
      <c r="C22610" t="s">
        <v>31</v>
      </c>
      <c r="D22610" t="s">
        <v>61</v>
      </c>
      <c r="E22610">
        <v>3</v>
      </c>
      <c r="F22610" s="10">
        <v>54.39</v>
      </c>
    </row>
    <row r="22611" spans="1:6" x14ac:dyDescent="0.2">
      <c r="A22611" s="9">
        <v>45505</v>
      </c>
      <c r="B22611">
        <v>856093</v>
      </c>
      <c r="C22611" t="s">
        <v>31</v>
      </c>
      <c r="D22611" t="s">
        <v>61</v>
      </c>
      <c r="E22611">
        <v>4</v>
      </c>
      <c r="F22611" s="10">
        <v>75.48</v>
      </c>
    </row>
    <row r="22612" spans="1:6" x14ac:dyDescent="0.2">
      <c r="A22612" s="9">
        <v>45505</v>
      </c>
      <c r="B22612">
        <v>856098</v>
      </c>
      <c r="C22612" t="s">
        <v>28</v>
      </c>
      <c r="D22612" t="s">
        <v>61</v>
      </c>
      <c r="E22612">
        <v>2</v>
      </c>
      <c r="F22612" s="10">
        <v>35.520000000000003</v>
      </c>
    </row>
    <row r="22613" spans="1:6" x14ac:dyDescent="0.2">
      <c r="A22613" s="9">
        <v>45505</v>
      </c>
      <c r="B22613">
        <v>856101</v>
      </c>
      <c r="C22613" t="s">
        <v>31</v>
      </c>
      <c r="D22613" t="s">
        <v>61</v>
      </c>
      <c r="E22613">
        <v>1</v>
      </c>
      <c r="F22613" s="10">
        <v>17.649999999999999</v>
      </c>
    </row>
    <row r="22614" spans="1:6" x14ac:dyDescent="0.2">
      <c r="A22614" s="9">
        <v>45505</v>
      </c>
      <c r="B22614">
        <v>856103</v>
      </c>
      <c r="C22614" t="s">
        <v>31</v>
      </c>
      <c r="D22614" t="s">
        <v>61</v>
      </c>
      <c r="E22614">
        <v>1</v>
      </c>
      <c r="F22614" s="10">
        <v>18.68</v>
      </c>
    </row>
    <row r="22615" spans="1:6" x14ac:dyDescent="0.2">
      <c r="A22615" s="9">
        <v>45505</v>
      </c>
      <c r="B22615">
        <v>856105</v>
      </c>
      <c r="C22615" t="s">
        <v>28</v>
      </c>
      <c r="D22615" t="s">
        <v>61</v>
      </c>
      <c r="E22615">
        <v>1</v>
      </c>
      <c r="F22615" s="10">
        <v>20.79</v>
      </c>
    </row>
    <row r="22616" spans="1:6" x14ac:dyDescent="0.2">
      <c r="A22616" s="9">
        <v>45505</v>
      </c>
      <c r="B22616">
        <v>856107</v>
      </c>
      <c r="C22616" t="s">
        <v>31</v>
      </c>
      <c r="D22616" t="s">
        <v>61</v>
      </c>
      <c r="E22616">
        <v>2</v>
      </c>
      <c r="F22616" s="10">
        <v>38.85</v>
      </c>
    </row>
    <row r="22617" spans="1:6" x14ac:dyDescent="0.2">
      <c r="A22617" s="9">
        <v>45505</v>
      </c>
      <c r="B22617">
        <v>856110</v>
      </c>
      <c r="C22617" t="s">
        <v>31</v>
      </c>
      <c r="D22617" t="s">
        <v>61</v>
      </c>
      <c r="E22617">
        <v>1</v>
      </c>
      <c r="F22617" s="10">
        <v>17.95</v>
      </c>
    </row>
    <row r="22618" spans="1:6" x14ac:dyDescent="0.2">
      <c r="A22618" s="9">
        <v>45505</v>
      </c>
      <c r="B22618">
        <v>856114</v>
      </c>
      <c r="C22618" t="s">
        <v>31</v>
      </c>
      <c r="D22618" t="s">
        <v>61</v>
      </c>
      <c r="E22618">
        <v>1</v>
      </c>
      <c r="F22618" s="10">
        <v>18.68</v>
      </c>
    </row>
    <row r="22619" spans="1:6" x14ac:dyDescent="0.2">
      <c r="A22619" s="9">
        <v>45505</v>
      </c>
      <c r="B22619">
        <v>856119</v>
      </c>
      <c r="C22619" t="s">
        <v>31</v>
      </c>
      <c r="D22619" t="s">
        <v>61</v>
      </c>
      <c r="E22619">
        <v>1</v>
      </c>
      <c r="F22619" s="10">
        <v>19.170000000000002</v>
      </c>
    </row>
    <row r="22620" spans="1:6" x14ac:dyDescent="0.2">
      <c r="A22620" s="9">
        <v>45505</v>
      </c>
      <c r="B22620">
        <v>856121</v>
      </c>
      <c r="C22620" t="s">
        <v>28</v>
      </c>
      <c r="D22620" t="s">
        <v>61</v>
      </c>
      <c r="E22620">
        <v>1</v>
      </c>
      <c r="F22620" s="10">
        <v>19.579999999999998</v>
      </c>
    </row>
    <row r="22621" spans="1:6" x14ac:dyDescent="0.2">
      <c r="A22621" s="9">
        <v>45505</v>
      </c>
      <c r="B22621">
        <v>856123</v>
      </c>
      <c r="C22621" t="s">
        <v>28</v>
      </c>
      <c r="D22621" t="s">
        <v>61</v>
      </c>
      <c r="E22621">
        <v>4</v>
      </c>
      <c r="F22621" s="10">
        <v>73.260000000000005</v>
      </c>
    </row>
    <row r="22622" spans="1:6" x14ac:dyDescent="0.2">
      <c r="A22622" s="9">
        <v>45505</v>
      </c>
      <c r="B22622">
        <v>856128</v>
      </c>
      <c r="C22622" t="s">
        <v>28</v>
      </c>
      <c r="D22622" t="s">
        <v>61</v>
      </c>
      <c r="E22622">
        <v>2</v>
      </c>
      <c r="F22622" s="10">
        <v>38.479999999999997</v>
      </c>
    </row>
    <row r="22623" spans="1:6" x14ac:dyDescent="0.2">
      <c r="A22623" s="9">
        <v>45505</v>
      </c>
      <c r="B22623">
        <v>856131</v>
      </c>
      <c r="C22623" t="s">
        <v>28</v>
      </c>
      <c r="D22623" t="s">
        <v>61</v>
      </c>
      <c r="E22623">
        <v>2</v>
      </c>
      <c r="F22623" s="10">
        <v>35.520000000000003</v>
      </c>
    </row>
    <row r="22624" spans="1:6" x14ac:dyDescent="0.2">
      <c r="A22624" s="9">
        <v>45505</v>
      </c>
      <c r="B22624">
        <v>856134</v>
      </c>
      <c r="C22624" t="s">
        <v>28</v>
      </c>
      <c r="D22624" t="s">
        <v>61</v>
      </c>
      <c r="E22624">
        <v>2</v>
      </c>
      <c r="F22624" s="10">
        <v>35.299999999999997</v>
      </c>
    </row>
    <row r="22625" spans="1:6" x14ac:dyDescent="0.2">
      <c r="A22625" s="9">
        <v>45505</v>
      </c>
      <c r="B22625">
        <v>856137</v>
      </c>
      <c r="C22625" t="s">
        <v>31</v>
      </c>
      <c r="D22625" t="s">
        <v>149</v>
      </c>
      <c r="E22625">
        <v>2</v>
      </c>
      <c r="F22625" s="10">
        <v>22.64</v>
      </c>
    </row>
    <row r="22626" spans="1:6" x14ac:dyDescent="0.2">
      <c r="A22626" s="9">
        <v>45505</v>
      </c>
      <c r="B22626">
        <v>856140</v>
      </c>
      <c r="C22626" t="s">
        <v>31</v>
      </c>
      <c r="D22626" t="s">
        <v>61</v>
      </c>
      <c r="E22626">
        <v>2</v>
      </c>
      <c r="F22626" s="10">
        <v>38.85</v>
      </c>
    </row>
    <row r="22627" spans="1:6" x14ac:dyDescent="0.2">
      <c r="A22627" s="9">
        <v>45505</v>
      </c>
      <c r="B22627">
        <v>856143</v>
      </c>
      <c r="C22627" t="s">
        <v>31</v>
      </c>
      <c r="D22627" t="s">
        <v>64</v>
      </c>
      <c r="E22627">
        <v>2</v>
      </c>
      <c r="F22627" s="10">
        <v>35.89</v>
      </c>
    </row>
    <row r="22628" spans="1:6" x14ac:dyDescent="0.2">
      <c r="A22628" s="9">
        <v>45505</v>
      </c>
      <c r="B22628">
        <v>856146</v>
      </c>
      <c r="C22628" t="s">
        <v>31</v>
      </c>
      <c r="D22628" t="s">
        <v>61</v>
      </c>
      <c r="E22628">
        <v>2</v>
      </c>
      <c r="F22628" s="10">
        <v>37</v>
      </c>
    </row>
    <row r="22629" spans="1:6" x14ac:dyDescent="0.2">
      <c r="A22629" s="9">
        <v>45505</v>
      </c>
      <c r="B22629">
        <v>856149</v>
      </c>
      <c r="C22629" t="s">
        <v>28</v>
      </c>
      <c r="D22629" t="s">
        <v>61</v>
      </c>
      <c r="E22629">
        <v>1</v>
      </c>
      <c r="F22629" s="10">
        <v>20.79</v>
      </c>
    </row>
    <row r="22630" spans="1:6" x14ac:dyDescent="0.2">
      <c r="A22630" s="9">
        <v>45505</v>
      </c>
      <c r="B22630">
        <v>856471</v>
      </c>
      <c r="C22630" t="s">
        <v>31</v>
      </c>
      <c r="D22630" t="s">
        <v>61</v>
      </c>
      <c r="E22630">
        <v>2</v>
      </c>
      <c r="F22630" s="10">
        <v>35.15</v>
      </c>
    </row>
    <row r="22631" spans="1:6" x14ac:dyDescent="0.2">
      <c r="A22631" s="9">
        <v>45505</v>
      </c>
      <c r="B22631">
        <v>856635</v>
      </c>
      <c r="C22631" t="s">
        <v>31</v>
      </c>
      <c r="D22631" t="s">
        <v>61</v>
      </c>
      <c r="E22631">
        <v>2</v>
      </c>
      <c r="F22631" s="10">
        <v>38.85</v>
      </c>
    </row>
    <row r="22632" spans="1:6" x14ac:dyDescent="0.2">
      <c r="A22632" s="9">
        <v>45505</v>
      </c>
      <c r="B22632">
        <v>856638</v>
      </c>
      <c r="C22632" t="s">
        <v>28</v>
      </c>
      <c r="D22632" t="s">
        <v>147</v>
      </c>
      <c r="E22632">
        <v>2</v>
      </c>
      <c r="F22632" s="10">
        <v>22.84</v>
      </c>
    </row>
    <row r="22633" spans="1:6" x14ac:dyDescent="0.2">
      <c r="A22633" s="9">
        <v>45505</v>
      </c>
      <c r="B22633">
        <v>856641</v>
      </c>
      <c r="C22633" t="s">
        <v>31</v>
      </c>
      <c r="D22633" t="s">
        <v>61</v>
      </c>
      <c r="E22633">
        <v>1</v>
      </c>
      <c r="F22633" s="10">
        <v>18.5</v>
      </c>
    </row>
    <row r="22634" spans="1:6" x14ac:dyDescent="0.2">
      <c r="A22634" s="9">
        <v>45505</v>
      </c>
      <c r="B22634">
        <v>856643</v>
      </c>
      <c r="C22634" t="s">
        <v>28</v>
      </c>
      <c r="D22634" t="s">
        <v>61</v>
      </c>
      <c r="E22634">
        <v>2</v>
      </c>
      <c r="F22634" s="10">
        <v>36.369999999999997</v>
      </c>
    </row>
    <row r="22635" spans="1:6" x14ac:dyDescent="0.2">
      <c r="A22635" s="9">
        <v>45505</v>
      </c>
      <c r="B22635">
        <v>856646</v>
      </c>
      <c r="C22635" t="s">
        <v>28</v>
      </c>
      <c r="D22635" t="s">
        <v>61</v>
      </c>
      <c r="E22635">
        <v>1</v>
      </c>
      <c r="F22635" s="10">
        <v>14.13</v>
      </c>
    </row>
    <row r="22636" spans="1:6" x14ac:dyDescent="0.2">
      <c r="A22636" s="9">
        <v>45505</v>
      </c>
      <c r="B22636">
        <v>856652</v>
      </c>
      <c r="C22636" t="s">
        <v>31</v>
      </c>
      <c r="D22636" t="s">
        <v>61</v>
      </c>
      <c r="E22636">
        <v>2</v>
      </c>
      <c r="F22636" s="10">
        <v>33.64</v>
      </c>
    </row>
    <row r="22637" spans="1:6" x14ac:dyDescent="0.2">
      <c r="A22637" s="9">
        <v>45505</v>
      </c>
      <c r="B22637">
        <v>856655</v>
      </c>
      <c r="C22637" t="s">
        <v>28</v>
      </c>
      <c r="D22637" t="s">
        <v>153</v>
      </c>
      <c r="E22637">
        <v>2</v>
      </c>
      <c r="F22637" s="10">
        <v>48.5</v>
      </c>
    </row>
    <row r="22638" spans="1:6" x14ac:dyDescent="0.2">
      <c r="A22638" s="9">
        <v>45505</v>
      </c>
      <c r="B22638">
        <v>856658</v>
      </c>
      <c r="C22638" t="s">
        <v>31</v>
      </c>
      <c r="D22638" t="s">
        <v>61</v>
      </c>
      <c r="E22638">
        <v>2</v>
      </c>
      <c r="F22638" s="10">
        <v>33.229999999999997</v>
      </c>
    </row>
    <row r="22639" spans="1:6" x14ac:dyDescent="0.2">
      <c r="A22639" s="9">
        <v>45505</v>
      </c>
      <c r="B22639">
        <v>856661</v>
      </c>
      <c r="C22639" t="s">
        <v>31</v>
      </c>
      <c r="D22639" t="s">
        <v>153</v>
      </c>
      <c r="E22639">
        <v>2</v>
      </c>
      <c r="F22639" s="10">
        <v>29.67</v>
      </c>
    </row>
    <row r="22640" spans="1:6" x14ac:dyDescent="0.2">
      <c r="A22640" s="9">
        <v>45505</v>
      </c>
      <c r="B22640">
        <v>856664</v>
      </c>
      <c r="C22640" t="s">
        <v>31</v>
      </c>
      <c r="D22640" t="s">
        <v>148</v>
      </c>
      <c r="E22640">
        <v>1</v>
      </c>
      <c r="F22640" s="10">
        <v>11.89</v>
      </c>
    </row>
    <row r="22641" spans="1:6" x14ac:dyDescent="0.2">
      <c r="A22641" s="9">
        <v>45505</v>
      </c>
      <c r="B22641">
        <v>856666</v>
      </c>
      <c r="C22641" t="s">
        <v>31</v>
      </c>
      <c r="D22641" t="s">
        <v>61</v>
      </c>
      <c r="E22641">
        <v>2</v>
      </c>
      <c r="F22641" s="10">
        <v>38.11</v>
      </c>
    </row>
    <row r="22642" spans="1:6" x14ac:dyDescent="0.2">
      <c r="A22642" s="9">
        <v>45505</v>
      </c>
      <c r="B22642">
        <v>856669</v>
      </c>
      <c r="C22642" t="s">
        <v>31</v>
      </c>
      <c r="D22642" t="s">
        <v>153</v>
      </c>
      <c r="E22642">
        <v>1</v>
      </c>
      <c r="F22642" s="10">
        <v>22.37</v>
      </c>
    </row>
    <row r="22643" spans="1:6" x14ac:dyDescent="0.2">
      <c r="A22643" s="9">
        <v>45505</v>
      </c>
      <c r="B22643">
        <v>856671</v>
      </c>
      <c r="C22643" t="s">
        <v>31</v>
      </c>
      <c r="D22643" t="s">
        <v>153</v>
      </c>
      <c r="E22643">
        <v>1</v>
      </c>
      <c r="F22643" s="10">
        <v>22.84</v>
      </c>
    </row>
    <row r="22644" spans="1:6" x14ac:dyDescent="0.2">
      <c r="A22644" s="9">
        <v>45505</v>
      </c>
      <c r="B22644">
        <v>856673</v>
      </c>
      <c r="C22644" t="s">
        <v>28</v>
      </c>
      <c r="D22644" t="s">
        <v>153</v>
      </c>
      <c r="E22644">
        <v>3</v>
      </c>
      <c r="F22644" s="10">
        <v>44.96</v>
      </c>
    </row>
    <row r="22645" spans="1:6" x14ac:dyDescent="0.2">
      <c r="A22645" s="9">
        <v>45505</v>
      </c>
      <c r="B22645">
        <v>856677</v>
      </c>
      <c r="C22645" t="s">
        <v>31</v>
      </c>
      <c r="D22645" t="s">
        <v>153</v>
      </c>
      <c r="E22645">
        <v>1</v>
      </c>
      <c r="F22645" s="10">
        <v>20.79</v>
      </c>
    </row>
    <row r="22646" spans="1:6" x14ac:dyDescent="0.2">
      <c r="A22646" s="9">
        <v>45505</v>
      </c>
      <c r="B22646">
        <v>856679</v>
      </c>
      <c r="C22646" t="s">
        <v>28</v>
      </c>
      <c r="D22646" t="s">
        <v>153</v>
      </c>
      <c r="E22646">
        <v>2</v>
      </c>
      <c r="F22646" s="10">
        <v>42.38</v>
      </c>
    </row>
    <row r="22647" spans="1:6" x14ac:dyDescent="0.2">
      <c r="A22647" s="9">
        <v>45505</v>
      </c>
      <c r="B22647">
        <v>856682</v>
      </c>
      <c r="C22647" t="s">
        <v>28</v>
      </c>
      <c r="D22647" t="s">
        <v>153</v>
      </c>
      <c r="E22647">
        <v>1</v>
      </c>
      <c r="F22647" s="10">
        <v>19.579999999999998</v>
      </c>
    </row>
    <row r="22648" spans="1:6" x14ac:dyDescent="0.2">
      <c r="A22648" s="9">
        <v>45505</v>
      </c>
      <c r="B22648">
        <v>856684</v>
      </c>
      <c r="C22648" t="s">
        <v>31</v>
      </c>
      <c r="D22648" t="s">
        <v>147</v>
      </c>
      <c r="E22648">
        <v>2</v>
      </c>
      <c r="F22648" s="10">
        <v>26.64</v>
      </c>
    </row>
    <row r="22649" spans="1:6" x14ac:dyDescent="0.2">
      <c r="A22649" s="9">
        <v>45505</v>
      </c>
      <c r="B22649">
        <v>856687</v>
      </c>
      <c r="C22649" t="s">
        <v>31</v>
      </c>
      <c r="D22649" t="s">
        <v>61</v>
      </c>
      <c r="E22649">
        <v>2</v>
      </c>
      <c r="F22649" s="10">
        <v>37.74</v>
      </c>
    </row>
    <row r="22650" spans="1:6" x14ac:dyDescent="0.2">
      <c r="A22650" s="9">
        <v>45505</v>
      </c>
      <c r="B22650">
        <v>856690</v>
      </c>
      <c r="C22650" t="s">
        <v>28</v>
      </c>
      <c r="D22650" t="s">
        <v>153</v>
      </c>
      <c r="E22650">
        <v>1</v>
      </c>
      <c r="F22650" s="10">
        <v>21.19</v>
      </c>
    </row>
    <row r="22651" spans="1:6" x14ac:dyDescent="0.2">
      <c r="A22651" s="9">
        <v>45505</v>
      </c>
      <c r="B22651">
        <v>856692</v>
      </c>
      <c r="C22651" t="s">
        <v>31</v>
      </c>
      <c r="D22651" t="s">
        <v>61</v>
      </c>
      <c r="E22651">
        <v>1</v>
      </c>
      <c r="F22651" s="10">
        <v>17.760000000000002</v>
      </c>
    </row>
    <row r="22652" spans="1:6" x14ac:dyDescent="0.2">
      <c r="A22652" s="9">
        <v>45505</v>
      </c>
      <c r="B22652">
        <v>856694</v>
      </c>
      <c r="C22652" t="s">
        <v>28</v>
      </c>
      <c r="D22652" t="s">
        <v>148</v>
      </c>
      <c r="E22652">
        <v>3</v>
      </c>
      <c r="F22652" s="10">
        <v>39.56</v>
      </c>
    </row>
    <row r="22653" spans="1:6" x14ac:dyDescent="0.2">
      <c r="A22653" s="9">
        <v>45505</v>
      </c>
      <c r="B22653">
        <v>856698</v>
      </c>
      <c r="C22653" t="s">
        <v>31</v>
      </c>
      <c r="D22653" t="s">
        <v>61</v>
      </c>
      <c r="E22653">
        <v>3</v>
      </c>
      <c r="F22653" s="10">
        <v>56.61</v>
      </c>
    </row>
    <row r="22654" spans="1:6" x14ac:dyDescent="0.2">
      <c r="A22654" s="9">
        <v>45505</v>
      </c>
      <c r="B22654">
        <v>856702</v>
      </c>
      <c r="C22654" t="s">
        <v>31</v>
      </c>
      <c r="D22654" t="s">
        <v>153</v>
      </c>
      <c r="E22654">
        <v>2</v>
      </c>
      <c r="F22654" s="10">
        <v>38.35</v>
      </c>
    </row>
    <row r="22655" spans="1:6" x14ac:dyDescent="0.2">
      <c r="A22655" s="9">
        <v>45505</v>
      </c>
      <c r="B22655">
        <v>856705</v>
      </c>
      <c r="C22655" t="s">
        <v>31</v>
      </c>
      <c r="D22655" t="s">
        <v>147</v>
      </c>
      <c r="E22655">
        <v>2</v>
      </c>
      <c r="F22655" s="10">
        <v>26.37</v>
      </c>
    </row>
    <row r="22656" spans="1:6" x14ac:dyDescent="0.2">
      <c r="A22656" s="9">
        <v>45505</v>
      </c>
      <c r="B22656">
        <v>856708</v>
      </c>
      <c r="C22656" t="s">
        <v>31</v>
      </c>
      <c r="D22656" t="s">
        <v>61</v>
      </c>
      <c r="E22656">
        <v>2</v>
      </c>
      <c r="F22656" s="10">
        <v>35.33</v>
      </c>
    </row>
    <row r="22657" spans="1:6" x14ac:dyDescent="0.2">
      <c r="A22657" s="9">
        <v>45505</v>
      </c>
      <c r="B22657">
        <v>856711</v>
      </c>
      <c r="C22657" t="s">
        <v>28</v>
      </c>
      <c r="D22657" t="s">
        <v>61</v>
      </c>
      <c r="E22657">
        <v>1</v>
      </c>
      <c r="F22657" s="10">
        <v>9.6199999999999992</v>
      </c>
    </row>
    <row r="22658" spans="1:6" x14ac:dyDescent="0.2">
      <c r="A22658" s="9">
        <v>45505</v>
      </c>
      <c r="B22658">
        <v>856717</v>
      </c>
      <c r="C22658" t="s">
        <v>31</v>
      </c>
      <c r="D22658" t="s">
        <v>147</v>
      </c>
      <c r="E22658">
        <v>2</v>
      </c>
      <c r="F22658" s="10">
        <v>19.98</v>
      </c>
    </row>
    <row r="22659" spans="1:6" x14ac:dyDescent="0.2">
      <c r="A22659" s="9">
        <v>45505</v>
      </c>
      <c r="B22659">
        <v>856720</v>
      </c>
      <c r="C22659" t="s">
        <v>31</v>
      </c>
      <c r="D22659" t="s">
        <v>61</v>
      </c>
      <c r="E22659">
        <v>4</v>
      </c>
      <c r="F22659" s="10">
        <v>75.48</v>
      </c>
    </row>
    <row r="22660" spans="1:6" x14ac:dyDescent="0.2">
      <c r="A22660" s="9">
        <v>45505</v>
      </c>
      <c r="B22660">
        <v>856725</v>
      </c>
      <c r="C22660" t="s">
        <v>28</v>
      </c>
      <c r="D22660" t="s">
        <v>147</v>
      </c>
      <c r="E22660">
        <v>2</v>
      </c>
      <c r="F22660" s="10">
        <v>19.38</v>
      </c>
    </row>
    <row r="22661" spans="1:6" x14ac:dyDescent="0.2">
      <c r="A22661" s="9">
        <v>45505</v>
      </c>
      <c r="B22661">
        <v>856728</v>
      </c>
      <c r="C22661" t="s">
        <v>31</v>
      </c>
      <c r="D22661" t="s">
        <v>153</v>
      </c>
      <c r="E22661">
        <v>1</v>
      </c>
      <c r="F22661" s="10">
        <v>19.98</v>
      </c>
    </row>
    <row r="22662" spans="1:6" x14ac:dyDescent="0.2">
      <c r="A22662" s="9">
        <v>45505</v>
      </c>
      <c r="B22662">
        <v>856740</v>
      </c>
      <c r="C22662" t="s">
        <v>28</v>
      </c>
      <c r="D22662" t="s">
        <v>153</v>
      </c>
      <c r="E22662">
        <v>1</v>
      </c>
      <c r="F22662" s="10">
        <v>15.14</v>
      </c>
    </row>
    <row r="22663" spans="1:6" x14ac:dyDescent="0.2">
      <c r="A22663" s="9">
        <v>45505</v>
      </c>
      <c r="B22663">
        <v>856745</v>
      </c>
      <c r="C22663" t="s">
        <v>28</v>
      </c>
      <c r="D22663" t="s">
        <v>153</v>
      </c>
      <c r="E22663">
        <v>1</v>
      </c>
      <c r="F22663" s="10">
        <v>21.19</v>
      </c>
    </row>
    <row r="22664" spans="1:6" x14ac:dyDescent="0.2">
      <c r="A22664" s="9">
        <v>45505</v>
      </c>
      <c r="B22664">
        <v>856747</v>
      </c>
      <c r="C22664" t="s">
        <v>31</v>
      </c>
      <c r="D22664" t="s">
        <v>61</v>
      </c>
      <c r="E22664">
        <v>4</v>
      </c>
      <c r="F22664" s="10">
        <v>71.040000000000006</v>
      </c>
    </row>
    <row r="22665" spans="1:6" x14ac:dyDescent="0.2">
      <c r="A22665" s="9">
        <v>45505</v>
      </c>
      <c r="B22665">
        <v>856752</v>
      </c>
      <c r="C22665" t="s">
        <v>31</v>
      </c>
      <c r="D22665" t="s">
        <v>61</v>
      </c>
      <c r="E22665">
        <v>1</v>
      </c>
      <c r="F22665" s="10">
        <v>18.68</v>
      </c>
    </row>
    <row r="22666" spans="1:6" x14ac:dyDescent="0.2">
      <c r="A22666" s="9">
        <v>45505</v>
      </c>
      <c r="B22666">
        <v>856756</v>
      </c>
      <c r="C22666" t="s">
        <v>28</v>
      </c>
      <c r="D22666" t="s">
        <v>153</v>
      </c>
      <c r="E22666">
        <v>1</v>
      </c>
      <c r="F22666" s="10">
        <v>24.72</v>
      </c>
    </row>
    <row r="22667" spans="1:6" x14ac:dyDescent="0.2">
      <c r="A22667" s="9">
        <v>45505</v>
      </c>
      <c r="B22667">
        <v>856759</v>
      </c>
      <c r="C22667" t="s">
        <v>31</v>
      </c>
      <c r="D22667" t="s">
        <v>61</v>
      </c>
      <c r="E22667">
        <v>1</v>
      </c>
      <c r="F22667" s="10">
        <v>17.95</v>
      </c>
    </row>
    <row r="22668" spans="1:6" x14ac:dyDescent="0.2">
      <c r="A22668" s="9">
        <v>45505</v>
      </c>
      <c r="B22668">
        <v>856761</v>
      </c>
      <c r="C22668" t="s">
        <v>28</v>
      </c>
      <c r="D22668" t="s">
        <v>61</v>
      </c>
      <c r="E22668">
        <v>1</v>
      </c>
      <c r="F22668" s="10">
        <v>18.32</v>
      </c>
    </row>
    <row r="22669" spans="1:6" x14ac:dyDescent="0.2">
      <c r="A22669" s="9">
        <v>45505</v>
      </c>
      <c r="B22669">
        <v>856763</v>
      </c>
      <c r="C22669" t="s">
        <v>28</v>
      </c>
      <c r="D22669" t="s">
        <v>61</v>
      </c>
      <c r="E22669">
        <v>2</v>
      </c>
      <c r="F22669" s="10">
        <v>23.78</v>
      </c>
    </row>
    <row r="22670" spans="1:6" x14ac:dyDescent="0.2">
      <c r="A22670" s="9">
        <v>45505</v>
      </c>
      <c r="B22670">
        <v>856766</v>
      </c>
      <c r="C22670" t="s">
        <v>28</v>
      </c>
      <c r="D22670" t="s">
        <v>61</v>
      </c>
      <c r="E22670">
        <v>2</v>
      </c>
      <c r="F22670" s="10">
        <v>24.49</v>
      </c>
    </row>
    <row r="22671" spans="1:6" x14ac:dyDescent="0.2">
      <c r="A22671" s="9">
        <v>45505</v>
      </c>
      <c r="B22671">
        <v>856770</v>
      </c>
      <c r="C22671" t="s">
        <v>31</v>
      </c>
      <c r="D22671" t="s">
        <v>61</v>
      </c>
      <c r="E22671">
        <v>1</v>
      </c>
      <c r="F22671" s="10">
        <v>17.95</v>
      </c>
    </row>
    <row r="22672" spans="1:6" x14ac:dyDescent="0.2">
      <c r="A22672" s="9">
        <v>45505</v>
      </c>
      <c r="B22672">
        <v>856775</v>
      </c>
      <c r="C22672" t="s">
        <v>31</v>
      </c>
      <c r="D22672" t="s">
        <v>61</v>
      </c>
      <c r="E22672">
        <v>2</v>
      </c>
      <c r="F22672" s="10">
        <v>37.74</v>
      </c>
    </row>
    <row r="22673" spans="1:6" x14ac:dyDescent="0.2">
      <c r="A22673" s="9">
        <v>45505</v>
      </c>
      <c r="B22673">
        <v>856778</v>
      </c>
      <c r="C22673" t="s">
        <v>31</v>
      </c>
      <c r="D22673" t="s">
        <v>147</v>
      </c>
      <c r="E22673">
        <v>2</v>
      </c>
      <c r="F22673" s="10">
        <v>24.72</v>
      </c>
    </row>
    <row r="22674" spans="1:6" x14ac:dyDescent="0.2">
      <c r="A22674" s="9">
        <v>45505</v>
      </c>
      <c r="B22674">
        <v>856781</v>
      </c>
      <c r="C22674" t="s">
        <v>28</v>
      </c>
      <c r="D22674" t="s">
        <v>61</v>
      </c>
      <c r="E22674">
        <v>2</v>
      </c>
      <c r="F22674" s="10">
        <v>35.89</v>
      </c>
    </row>
    <row r="22675" spans="1:6" x14ac:dyDescent="0.2">
      <c r="A22675" s="9">
        <v>45505</v>
      </c>
      <c r="B22675">
        <v>856784</v>
      </c>
      <c r="C22675" t="s">
        <v>31</v>
      </c>
      <c r="D22675" t="s">
        <v>61</v>
      </c>
      <c r="E22675">
        <v>1</v>
      </c>
      <c r="F22675" s="10">
        <v>18.5</v>
      </c>
    </row>
    <row r="22676" spans="1:6" x14ac:dyDescent="0.2">
      <c r="A22676" s="9">
        <v>45505</v>
      </c>
      <c r="B22676">
        <v>856786</v>
      </c>
      <c r="C22676" t="s">
        <v>28</v>
      </c>
      <c r="D22676" t="s">
        <v>61</v>
      </c>
      <c r="E22676">
        <v>2</v>
      </c>
      <c r="F22676" s="10">
        <v>37.74</v>
      </c>
    </row>
    <row r="22677" spans="1:6" x14ac:dyDescent="0.2">
      <c r="A22677" s="9">
        <v>45505</v>
      </c>
      <c r="B22677">
        <v>856789</v>
      </c>
      <c r="C22677" t="s">
        <v>28</v>
      </c>
      <c r="D22677" t="s">
        <v>61</v>
      </c>
      <c r="E22677">
        <v>1</v>
      </c>
      <c r="F22677" s="10">
        <v>19.43</v>
      </c>
    </row>
    <row r="22678" spans="1:6" x14ac:dyDescent="0.2">
      <c r="A22678" s="9">
        <v>45505</v>
      </c>
      <c r="B22678">
        <v>856792</v>
      </c>
      <c r="C22678" t="s">
        <v>31</v>
      </c>
      <c r="D22678" t="s">
        <v>61</v>
      </c>
      <c r="E22678">
        <v>2</v>
      </c>
      <c r="F22678" s="10">
        <v>39.15</v>
      </c>
    </row>
    <row r="22679" spans="1:6" x14ac:dyDescent="0.2">
      <c r="A22679" s="9">
        <v>45505</v>
      </c>
      <c r="B22679">
        <v>856795</v>
      </c>
      <c r="C22679" t="s">
        <v>31</v>
      </c>
      <c r="D22679" t="s">
        <v>153</v>
      </c>
      <c r="E22679">
        <v>2</v>
      </c>
      <c r="F22679" s="10">
        <v>40.36</v>
      </c>
    </row>
    <row r="22680" spans="1:6" x14ac:dyDescent="0.2">
      <c r="A22680" s="9">
        <v>45505</v>
      </c>
      <c r="B22680">
        <v>856798</v>
      </c>
      <c r="C22680" t="s">
        <v>28</v>
      </c>
      <c r="D22680" t="s">
        <v>61</v>
      </c>
      <c r="E22680">
        <v>1</v>
      </c>
      <c r="F22680" s="10">
        <v>20.79</v>
      </c>
    </row>
    <row r="22681" spans="1:6" x14ac:dyDescent="0.2">
      <c r="A22681" s="9">
        <v>45505</v>
      </c>
      <c r="B22681">
        <v>856800</v>
      </c>
      <c r="C22681" t="s">
        <v>28</v>
      </c>
      <c r="D22681" t="s">
        <v>61</v>
      </c>
      <c r="E22681">
        <v>1</v>
      </c>
      <c r="F22681" s="10">
        <v>18.72</v>
      </c>
    </row>
    <row r="22682" spans="1:6" x14ac:dyDescent="0.2">
      <c r="A22682" s="9">
        <v>45505</v>
      </c>
      <c r="B22682">
        <v>856802</v>
      </c>
      <c r="C22682" t="s">
        <v>31</v>
      </c>
      <c r="D22682" t="s">
        <v>61</v>
      </c>
      <c r="E22682">
        <v>2</v>
      </c>
      <c r="F22682" s="10">
        <v>35.520000000000003</v>
      </c>
    </row>
    <row r="22683" spans="1:6" x14ac:dyDescent="0.2">
      <c r="A22683" s="9">
        <v>45505</v>
      </c>
      <c r="B22683">
        <v>856805</v>
      </c>
      <c r="C22683" t="s">
        <v>31</v>
      </c>
      <c r="D22683" t="s">
        <v>147</v>
      </c>
      <c r="E22683">
        <v>3</v>
      </c>
      <c r="F22683" s="10">
        <v>34.96</v>
      </c>
    </row>
    <row r="22684" spans="1:6" x14ac:dyDescent="0.2">
      <c r="A22684" s="9">
        <v>45505</v>
      </c>
      <c r="B22684">
        <v>856809</v>
      </c>
      <c r="C22684" t="s">
        <v>31</v>
      </c>
      <c r="D22684" t="s">
        <v>152</v>
      </c>
      <c r="E22684">
        <v>3</v>
      </c>
      <c r="F22684" s="10">
        <v>34.299999999999997</v>
      </c>
    </row>
    <row r="22685" spans="1:6" x14ac:dyDescent="0.2">
      <c r="A22685" s="9">
        <v>45505</v>
      </c>
      <c r="B22685">
        <v>856813</v>
      </c>
      <c r="C22685" t="s">
        <v>28</v>
      </c>
      <c r="D22685" t="s">
        <v>61</v>
      </c>
      <c r="E22685">
        <v>2</v>
      </c>
      <c r="F22685" s="10">
        <v>35.520000000000003</v>
      </c>
    </row>
    <row r="22686" spans="1:6" x14ac:dyDescent="0.2">
      <c r="A22686" s="9">
        <v>45505</v>
      </c>
      <c r="B22686">
        <v>856816</v>
      </c>
      <c r="C22686" t="s">
        <v>28</v>
      </c>
      <c r="D22686" t="s">
        <v>153</v>
      </c>
      <c r="E22686">
        <v>1</v>
      </c>
      <c r="F22686" s="10">
        <v>19.98</v>
      </c>
    </row>
    <row r="22687" spans="1:6" x14ac:dyDescent="0.2">
      <c r="A22687" s="9">
        <v>45505</v>
      </c>
      <c r="B22687">
        <v>856820</v>
      </c>
      <c r="C22687" t="s">
        <v>31</v>
      </c>
      <c r="D22687" t="s">
        <v>147</v>
      </c>
      <c r="E22687">
        <v>2</v>
      </c>
      <c r="F22687" s="10">
        <v>24.25</v>
      </c>
    </row>
    <row r="22688" spans="1:6" x14ac:dyDescent="0.2">
      <c r="A22688" s="9">
        <v>45505</v>
      </c>
      <c r="B22688">
        <v>856823</v>
      </c>
      <c r="C22688" t="s">
        <v>31</v>
      </c>
      <c r="D22688" t="s">
        <v>61</v>
      </c>
      <c r="E22688">
        <v>2</v>
      </c>
      <c r="F22688" s="10">
        <v>35.15</v>
      </c>
    </row>
    <row r="22689" spans="1:6" x14ac:dyDescent="0.2">
      <c r="A22689" s="9">
        <v>45505</v>
      </c>
      <c r="B22689">
        <v>856826</v>
      </c>
      <c r="C22689" t="s">
        <v>31</v>
      </c>
      <c r="D22689" t="s">
        <v>147</v>
      </c>
      <c r="E22689">
        <v>2</v>
      </c>
      <c r="F22689" s="10">
        <v>23.08</v>
      </c>
    </row>
    <row r="22690" spans="1:6" x14ac:dyDescent="0.2">
      <c r="A22690" s="9">
        <v>45505</v>
      </c>
      <c r="B22690">
        <v>856829</v>
      </c>
      <c r="C22690" t="s">
        <v>31</v>
      </c>
      <c r="D22690" t="s">
        <v>61</v>
      </c>
      <c r="E22690">
        <v>2</v>
      </c>
      <c r="F22690" s="10">
        <v>37.369999999999997</v>
      </c>
    </row>
    <row r="22691" spans="1:6" x14ac:dyDescent="0.2">
      <c r="A22691" s="9">
        <v>45505</v>
      </c>
      <c r="B22691">
        <v>856832</v>
      </c>
      <c r="C22691" t="s">
        <v>31</v>
      </c>
      <c r="D22691" t="s">
        <v>61</v>
      </c>
      <c r="E22691">
        <v>4</v>
      </c>
      <c r="F22691" s="10">
        <v>76.959999999999994</v>
      </c>
    </row>
    <row r="22692" spans="1:6" x14ac:dyDescent="0.2">
      <c r="A22692" s="9">
        <v>45505</v>
      </c>
      <c r="B22692">
        <v>856837</v>
      </c>
      <c r="C22692" t="s">
        <v>31</v>
      </c>
      <c r="D22692" t="s">
        <v>61</v>
      </c>
      <c r="E22692">
        <v>2</v>
      </c>
      <c r="F22692" s="10">
        <v>36.26</v>
      </c>
    </row>
    <row r="22693" spans="1:6" x14ac:dyDescent="0.2">
      <c r="A22693" s="9">
        <v>45505</v>
      </c>
      <c r="B22693">
        <v>856840</v>
      </c>
      <c r="C22693" t="s">
        <v>28</v>
      </c>
      <c r="D22693" t="s">
        <v>153</v>
      </c>
      <c r="E22693">
        <v>1</v>
      </c>
      <c r="F22693" s="10">
        <v>13.59</v>
      </c>
    </row>
    <row r="22694" spans="1:6" x14ac:dyDescent="0.2">
      <c r="A22694" s="9">
        <v>45505</v>
      </c>
      <c r="B22694">
        <v>856842</v>
      </c>
      <c r="C22694" t="s">
        <v>31</v>
      </c>
      <c r="D22694" t="s">
        <v>61</v>
      </c>
      <c r="E22694">
        <v>2</v>
      </c>
      <c r="F22694" s="10">
        <v>38.11</v>
      </c>
    </row>
    <row r="22695" spans="1:6" x14ac:dyDescent="0.2">
      <c r="A22695" s="9">
        <v>45505</v>
      </c>
      <c r="B22695">
        <v>856847</v>
      </c>
      <c r="C22695" t="s">
        <v>28</v>
      </c>
      <c r="D22695" t="s">
        <v>153</v>
      </c>
      <c r="E22695">
        <v>1</v>
      </c>
      <c r="F22695" s="10">
        <v>19.579999999999998</v>
      </c>
    </row>
    <row r="22696" spans="1:6" x14ac:dyDescent="0.2">
      <c r="A22696" s="9">
        <v>45505</v>
      </c>
      <c r="B22696">
        <v>856849</v>
      </c>
      <c r="C22696" t="s">
        <v>31</v>
      </c>
      <c r="D22696" t="s">
        <v>61</v>
      </c>
      <c r="E22696">
        <v>2</v>
      </c>
      <c r="F22696" s="10">
        <v>34.630000000000003</v>
      </c>
    </row>
    <row r="22697" spans="1:6" x14ac:dyDescent="0.2">
      <c r="A22697" s="9">
        <v>45505</v>
      </c>
      <c r="B22697">
        <v>856852</v>
      </c>
      <c r="C22697" t="s">
        <v>28</v>
      </c>
      <c r="D22697" t="s">
        <v>61</v>
      </c>
      <c r="E22697">
        <v>1</v>
      </c>
      <c r="F22697" s="10">
        <v>18.87</v>
      </c>
    </row>
    <row r="22698" spans="1:6" x14ac:dyDescent="0.2">
      <c r="A22698" s="9">
        <v>45505</v>
      </c>
      <c r="B22698">
        <v>856905</v>
      </c>
      <c r="C22698" t="s">
        <v>28</v>
      </c>
      <c r="D22698" t="s">
        <v>61</v>
      </c>
      <c r="E22698">
        <v>1</v>
      </c>
      <c r="F22698" s="10">
        <v>18.5</v>
      </c>
    </row>
    <row r="22699" spans="1:6" x14ac:dyDescent="0.2">
      <c r="A22699" s="9">
        <v>45505</v>
      </c>
      <c r="B22699">
        <v>856907</v>
      </c>
      <c r="C22699" t="s">
        <v>31</v>
      </c>
      <c r="D22699" t="s">
        <v>147</v>
      </c>
      <c r="E22699">
        <v>2</v>
      </c>
      <c r="F22699" s="10">
        <v>24.02</v>
      </c>
    </row>
    <row r="22700" spans="1:6" x14ac:dyDescent="0.2">
      <c r="A22700" s="9">
        <v>45505</v>
      </c>
      <c r="B22700">
        <v>856910</v>
      </c>
      <c r="C22700" t="s">
        <v>31</v>
      </c>
      <c r="D22700" t="s">
        <v>61</v>
      </c>
      <c r="E22700">
        <v>1</v>
      </c>
      <c r="F22700" s="10">
        <v>19.43</v>
      </c>
    </row>
    <row r="22701" spans="1:6" x14ac:dyDescent="0.2">
      <c r="A22701" s="9">
        <v>45505</v>
      </c>
      <c r="B22701">
        <v>856912</v>
      </c>
      <c r="C22701" t="s">
        <v>28</v>
      </c>
      <c r="D22701" t="s">
        <v>61</v>
      </c>
      <c r="E22701">
        <v>2</v>
      </c>
      <c r="F22701" s="10">
        <v>35.520000000000003</v>
      </c>
    </row>
    <row r="22702" spans="1:6" x14ac:dyDescent="0.2">
      <c r="A22702" s="9">
        <v>45505</v>
      </c>
      <c r="B22702">
        <v>856915</v>
      </c>
      <c r="C22702" t="s">
        <v>28</v>
      </c>
      <c r="D22702" t="s">
        <v>61</v>
      </c>
      <c r="E22702">
        <v>1</v>
      </c>
      <c r="F22702" s="10">
        <v>18.32</v>
      </c>
    </row>
    <row r="22703" spans="1:6" x14ac:dyDescent="0.2">
      <c r="A22703" s="9">
        <v>45505</v>
      </c>
      <c r="B22703">
        <v>856917</v>
      </c>
      <c r="C22703" t="s">
        <v>31</v>
      </c>
      <c r="D22703" t="s">
        <v>61</v>
      </c>
      <c r="E22703">
        <v>2</v>
      </c>
      <c r="F22703" s="10">
        <v>37.369999999999997</v>
      </c>
    </row>
    <row r="22704" spans="1:6" x14ac:dyDescent="0.2">
      <c r="A22704" s="9">
        <v>45505</v>
      </c>
      <c r="B22704">
        <v>856922</v>
      </c>
      <c r="C22704" t="s">
        <v>31</v>
      </c>
      <c r="D22704" t="s">
        <v>73</v>
      </c>
      <c r="E22704">
        <v>2</v>
      </c>
      <c r="F22704" s="10">
        <v>22.37</v>
      </c>
    </row>
    <row r="22705" spans="1:6" x14ac:dyDescent="0.2">
      <c r="A22705" s="9">
        <v>45505</v>
      </c>
      <c r="B22705">
        <v>856925</v>
      </c>
      <c r="C22705" t="s">
        <v>31</v>
      </c>
      <c r="D22705" t="s">
        <v>153</v>
      </c>
      <c r="E22705">
        <v>1</v>
      </c>
      <c r="F22705" s="10">
        <v>19.78</v>
      </c>
    </row>
    <row r="22706" spans="1:6" x14ac:dyDescent="0.2">
      <c r="A22706" s="9">
        <v>45505</v>
      </c>
      <c r="B22706">
        <v>856927</v>
      </c>
      <c r="C22706" t="s">
        <v>28</v>
      </c>
      <c r="D22706" t="s">
        <v>153</v>
      </c>
      <c r="E22706">
        <v>1</v>
      </c>
      <c r="F22706" s="10">
        <v>23.55</v>
      </c>
    </row>
    <row r="22707" spans="1:6" x14ac:dyDescent="0.2">
      <c r="A22707" s="9">
        <v>45505</v>
      </c>
      <c r="B22707">
        <v>856929</v>
      </c>
      <c r="C22707" t="s">
        <v>28</v>
      </c>
      <c r="D22707" t="s">
        <v>61</v>
      </c>
      <c r="E22707">
        <v>2</v>
      </c>
      <c r="F22707" s="10">
        <v>37.74</v>
      </c>
    </row>
    <row r="22708" spans="1:6" x14ac:dyDescent="0.2">
      <c r="A22708" s="9">
        <v>45505</v>
      </c>
      <c r="B22708">
        <v>856934</v>
      </c>
      <c r="C22708" t="s">
        <v>31</v>
      </c>
      <c r="D22708" t="s">
        <v>61</v>
      </c>
      <c r="E22708">
        <v>2</v>
      </c>
      <c r="F22708" s="10">
        <v>35.520000000000003</v>
      </c>
    </row>
    <row r="22709" spans="1:6" x14ac:dyDescent="0.2">
      <c r="A22709" s="9">
        <v>45505</v>
      </c>
      <c r="B22709">
        <v>856932</v>
      </c>
      <c r="C22709" t="s">
        <v>31</v>
      </c>
      <c r="D22709" t="s">
        <v>61</v>
      </c>
      <c r="E22709">
        <v>1</v>
      </c>
      <c r="F22709" s="10">
        <v>17.66</v>
      </c>
    </row>
    <row r="22710" spans="1:6" x14ac:dyDescent="0.2">
      <c r="A22710" s="9">
        <v>45505</v>
      </c>
      <c r="B22710">
        <v>856938</v>
      </c>
      <c r="C22710" t="s">
        <v>31</v>
      </c>
      <c r="D22710" t="s">
        <v>61</v>
      </c>
      <c r="E22710">
        <v>1</v>
      </c>
      <c r="F22710" s="10">
        <v>18.5</v>
      </c>
    </row>
    <row r="22711" spans="1:6" x14ac:dyDescent="0.2">
      <c r="A22711" s="9">
        <v>45505</v>
      </c>
      <c r="B22711">
        <v>856940</v>
      </c>
      <c r="C22711" t="s">
        <v>31</v>
      </c>
      <c r="D22711" t="s">
        <v>61</v>
      </c>
      <c r="E22711">
        <v>2</v>
      </c>
      <c r="F22711" s="10">
        <v>37.74</v>
      </c>
    </row>
    <row r="22712" spans="1:6" x14ac:dyDescent="0.2">
      <c r="A22712" s="9">
        <v>45505</v>
      </c>
      <c r="B22712">
        <v>856943</v>
      </c>
      <c r="C22712" t="s">
        <v>28</v>
      </c>
      <c r="D22712" t="s">
        <v>64</v>
      </c>
      <c r="E22712">
        <v>3</v>
      </c>
      <c r="F22712" s="10">
        <v>58.28</v>
      </c>
    </row>
    <row r="22713" spans="1:6" x14ac:dyDescent="0.2">
      <c r="A22713" s="9">
        <v>45505</v>
      </c>
      <c r="B22713">
        <v>856947</v>
      </c>
      <c r="C22713" t="s">
        <v>28</v>
      </c>
      <c r="D22713" t="s">
        <v>136</v>
      </c>
      <c r="E22713">
        <v>4</v>
      </c>
      <c r="F22713" s="10">
        <v>52.74</v>
      </c>
    </row>
    <row r="22714" spans="1:6" x14ac:dyDescent="0.2">
      <c r="A22714" s="9">
        <v>45505</v>
      </c>
      <c r="B22714">
        <v>856952</v>
      </c>
      <c r="C22714" t="s">
        <v>31</v>
      </c>
      <c r="D22714" t="s">
        <v>61</v>
      </c>
      <c r="E22714">
        <v>2</v>
      </c>
      <c r="F22714" s="10">
        <v>38.11</v>
      </c>
    </row>
    <row r="22715" spans="1:6" x14ac:dyDescent="0.2">
      <c r="A22715" s="9">
        <v>45505</v>
      </c>
      <c r="B22715">
        <v>856955</v>
      </c>
      <c r="C22715" t="s">
        <v>31</v>
      </c>
      <c r="D22715" t="s">
        <v>61</v>
      </c>
      <c r="E22715">
        <v>2</v>
      </c>
      <c r="F22715" s="10">
        <v>35.15</v>
      </c>
    </row>
    <row r="22716" spans="1:6" x14ac:dyDescent="0.2">
      <c r="A22716" s="9">
        <v>45505</v>
      </c>
      <c r="B22716">
        <v>856958</v>
      </c>
      <c r="C22716" t="s">
        <v>31</v>
      </c>
      <c r="D22716" t="s">
        <v>61</v>
      </c>
      <c r="E22716">
        <v>1</v>
      </c>
      <c r="F22716" s="10">
        <v>18.13</v>
      </c>
    </row>
    <row r="22717" spans="1:6" x14ac:dyDescent="0.2">
      <c r="A22717" s="9">
        <v>45505</v>
      </c>
      <c r="B22717">
        <v>856960</v>
      </c>
      <c r="C22717" t="s">
        <v>31</v>
      </c>
      <c r="D22717" t="s">
        <v>61</v>
      </c>
      <c r="E22717">
        <v>1</v>
      </c>
      <c r="F22717" s="10">
        <v>18.5</v>
      </c>
    </row>
    <row r="22718" spans="1:6" x14ac:dyDescent="0.2">
      <c r="A22718" s="9">
        <v>45505</v>
      </c>
      <c r="B22718">
        <v>856962</v>
      </c>
      <c r="C22718" t="s">
        <v>31</v>
      </c>
      <c r="D22718" t="s">
        <v>136</v>
      </c>
      <c r="E22718">
        <v>2</v>
      </c>
      <c r="F22718" s="10">
        <v>20.59</v>
      </c>
    </row>
    <row r="22719" spans="1:6" x14ac:dyDescent="0.2">
      <c r="A22719" s="9">
        <v>45505</v>
      </c>
      <c r="B22719">
        <v>856966</v>
      </c>
      <c r="C22719" t="s">
        <v>31</v>
      </c>
      <c r="D22719" t="s">
        <v>61</v>
      </c>
      <c r="E22719">
        <v>3</v>
      </c>
      <c r="F22719" s="10">
        <v>52.72</v>
      </c>
    </row>
    <row r="22720" spans="1:6" x14ac:dyDescent="0.2">
      <c r="A22720" s="9">
        <v>45505</v>
      </c>
      <c r="B22720">
        <v>856970</v>
      </c>
      <c r="C22720" t="s">
        <v>28</v>
      </c>
      <c r="D22720" t="s">
        <v>147</v>
      </c>
      <c r="E22720">
        <v>2</v>
      </c>
      <c r="F22720" s="10">
        <v>23.31</v>
      </c>
    </row>
    <row r="22721" spans="1:6" x14ac:dyDescent="0.2">
      <c r="A22721" s="9">
        <v>45505</v>
      </c>
      <c r="B22721">
        <v>856976</v>
      </c>
      <c r="C22721" t="s">
        <v>31</v>
      </c>
      <c r="D22721" t="s">
        <v>61</v>
      </c>
      <c r="E22721">
        <v>2</v>
      </c>
      <c r="F22721" s="10">
        <v>38.85</v>
      </c>
    </row>
    <row r="22722" spans="1:6" x14ac:dyDescent="0.2">
      <c r="A22722" s="9">
        <v>45505</v>
      </c>
      <c r="B22722">
        <v>856980</v>
      </c>
      <c r="C22722" t="s">
        <v>31</v>
      </c>
      <c r="D22722" t="s">
        <v>61</v>
      </c>
      <c r="E22722">
        <v>4</v>
      </c>
      <c r="F22722" s="10">
        <v>79.11</v>
      </c>
    </row>
    <row r="22723" spans="1:6" x14ac:dyDescent="0.2">
      <c r="A22723" s="9">
        <v>45505</v>
      </c>
      <c r="B22723">
        <v>856985</v>
      </c>
      <c r="C22723" t="s">
        <v>31</v>
      </c>
      <c r="D22723" t="s">
        <v>61</v>
      </c>
      <c r="E22723">
        <v>2</v>
      </c>
      <c r="F22723" s="10">
        <v>41.57</v>
      </c>
    </row>
    <row r="22724" spans="1:6" x14ac:dyDescent="0.2">
      <c r="A22724" s="9">
        <v>45505</v>
      </c>
      <c r="B22724">
        <v>856988</v>
      </c>
      <c r="C22724" t="s">
        <v>31</v>
      </c>
      <c r="D22724" t="s">
        <v>61</v>
      </c>
      <c r="E22724">
        <v>1</v>
      </c>
      <c r="F22724" s="10">
        <v>16.62</v>
      </c>
    </row>
    <row r="22725" spans="1:6" x14ac:dyDescent="0.2">
      <c r="A22725" s="9">
        <v>45505</v>
      </c>
      <c r="B22725">
        <v>856990</v>
      </c>
      <c r="C22725" t="s">
        <v>31</v>
      </c>
      <c r="D22725" t="s">
        <v>61</v>
      </c>
      <c r="E22725">
        <v>2</v>
      </c>
      <c r="F22725" s="10">
        <v>33.93</v>
      </c>
    </row>
    <row r="22726" spans="1:6" x14ac:dyDescent="0.2">
      <c r="A22726" s="9">
        <v>45505</v>
      </c>
      <c r="B22726">
        <v>856993</v>
      </c>
      <c r="C22726" t="s">
        <v>31</v>
      </c>
      <c r="D22726" t="s">
        <v>64</v>
      </c>
      <c r="E22726">
        <v>1</v>
      </c>
      <c r="F22726" s="10">
        <v>18.5</v>
      </c>
    </row>
    <row r="22727" spans="1:6" x14ac:dyDescent="0.2">
      <c r="A22727" s="9">
        <v>45505</v>
      </c>
      <c r="B22727">
        <v>856995</v>
      </c>
      <c r="C22727" t="s">
        <v>31</v>
      </c>
      <c r="D22727" t="s">
        <v>61</v>
      </c>
      <c r="E22727">
        <v>2</v>
      </c>
      <c r="F22727" s="10">
        <v>37.74</v>
      </c>
    </row>
    <row r="22728" spans="1:6" x14ac:dyDescent="0.2">
      <c r="A22728" s="9">
        <v>45505</v>
      </c>
      <c r="B22728">
        <v>856998</v>
      </c>
      <c r="C22728" t="s">
        <v>31</v>
      </c>
      <c r="D22728" t="s">
        <v>153</v>
      </c>
      <c r="E22728">
        <v>1</v>
      </c>
      <c r="F22728" s="10">
        <v>21.19</v>
      </c>
    </row>
    <row r="22729" spans="1:6" x14ac:dyDescent="0.2">
      <c r="A22729" s="9">
        <v>45505</v>
      </c>
      <c r="B22729">
        <v>857000</v>
      </c>
      <c r="C22729" t="s">
        <v>31</v>
      </c>
      <c r="D22729" t="s">
        <v>61</v>
      </c>
      <c r="E22729">
        <v>1</v>
      </c>
      <c r="F22729" s="10">
        <v>17.760000000000002</v>
      </c>
    </row>
    <row r="22730" spans="1:6" x14ac:dyDescent="0.2">
      <c r="A22730" s="9">
        <v>45505</v>
      </c>
      <c r="B22730">
        <v>857007</v>
      </c>
      <c r="C22730" t="s">
        <v>31</v>
      </c>
      <c r="D22730" t="s">
        <v>61</v>
      </c>
      <c r="E22730">
        <v>1</v>
      </c>
      <c r="F22730" s="10">
        <v>19.05</v>
      </c>
    </row>
    <row r="22731" spans="1:6" x14ac:dyDescent="0.2">
      <c r="A22731" s="9">
        <v>45505</v>
      </c>
      <c r="B22731">
        <v>857009</v>
      </c>
      <c r="C22731" t="s">
        <v>31</v>
      </c>
      <c r="D22731" t="s">
        <v>61</v>
      </c>
      <c r="E22731">
        <v>1</v>
      </c>
      <c r="F22731" s="10">
        <v>19.43</v>
      </c>
    </row>
    <row r="22732" spans="1:6" x14ac:dyDescent="0.2">
      <c r="A22732" s="9">
        <v>45505</v>
      </c>
      <c r="B22732">
        <v>857011</v>
      </c>
      <c r="C22732" t="s">
        <v>31</v>
      </c>
      <c r="D22732" t="s">
        <v>61</v>
      </c>
      <c r="E22732">
        <v>1</v>
      </c>
      <c r="F22732" s="10">
        <v>17.760000000000002</v>
      </c>
    </row>
    <row r="22733" spans="1:6" x14ac:dyDescent="0.2">
      <c r="A22733" s="9">
        <v>45505</v>
      </c>
      <c r="B22733">
        <v>857013</v>
      </c>
      <c r="C22733" t="s">
        <v>31</v>
      </c>
      <c r="D22733" t="s">
        <v>61</v>
      </c>
      <c r="E22733">
        <v>1</v>
      </c>
      <c r="F22733" s="10">
        <v>18.13</v>
      </c>
    </row>
    <row r="22734" spans="1:6" x14ac:dyDescent="0.2">
      <c r="A22734" s="9">
        <v>45505</v>
      </c>
      <c r="B22734">
        <v>857015</v>
      </c>
      <c r="C22734" t="s">
        <v>31</v>
      </c>
      <c r="D22734" t="s">
        <v>61</v>
      </c>
      <c r="E22734">
        <v>1</v>
      </c>
      <c r="F22734" s="10">
        <v>18.5</v>
      </c>
    </row>
    <row r="22735" spans="1:6" x14ac:dyDescent="0.2">
      <c r="A22735" s="9">
        <v>45505</v>
      </c>
      <c r="B22735">
        <v>857017</v>
      </c>
      <c r="C22735" t="s">
        <v>31</v>
      </c>
      <c r="D22735" t="s">
        <v>61</v>
      </c>
      <c r="E22735">
        <v>4</v>
      </c>
      <c r="F22735" s="10">
        <v>75.48</v>
      </c>
    </row>
    <row r="22736" spans="1:6" x14ac:dyDescent="0.2">
      <c r="A22736" s="9">
        <v>45505</v>
      </c>
      <c r="B22736">
        <v>857026</v>
      </c>
      <c r="C22736" t="s">
        <v>31</v>
      </c>
      <c r="D22736" t="s">
        <v>61</v>
      </c>
      <c r="E22736">
        <v>2</v>
      </c>
      <c r="F22736" s="10">
        <v>34.979999999999997</v>
      </c>
    </row>
    <row r="22737" spans="1:6" x14ac:dyDescent="0.2">
      <c r="A22737" s="9">
        <v>45505</v>
      </c>
      <c r="B22737">
        <v>857029</v>
      </c>
      <c r="C22737" t="s">
        <v>31</v>
      </c>
      <c r="D22737" t="s">
        <v>61</v>
      </c>
      <c r="E22737">
        <v>2</v>
      </c>
      <c r="F22737" s="10">
        <v>38.11</v>
      </c>
    </row>
    <row r="22738" spans="1:6" x14ac:dyDescent="0.2">
      <c r="A22738" s="9">
        <v>45505</v>
      </c>
      <c r="B22738">
        <v>857032</v>
      </c>
      <c r="C22738" t="s">
        <v>31</v>
      </c>
      <c r="D22738" t="s">
        <v>61</v>
      </c>
      <c r="E22738">
        <v>3</v>
      </c>
      <c r="F22738" s="10">
        <v>52.72</v>
      </c>
    </row>
    <row r="22739" spans="1:6" x14ac:dyDescent="0.2">
      <c r="A22739" s="9">
        <v>45505</v>
      </c>
      <c r="B22739">
        <v>857036</v>
      </c>
      <c r="C22739" t="s">
        <v>31</v>
      </c>
      <c r="D22739" t="s">
        <v>136</v>
      </c>
      <c r="E22739">
        <v>2</v>
      </c>
      <c r="F22739" s="10">
        <v>19.98</v>
      </c>
    </row>
    <row r="22740" spans="1:6" x14ac:dyDescent="0.2">
      <c r="A22740" s="9">
        <v>45505</v>
      </c>
      <c r="B22740">
        <v>857043</v>
      </c>
      <c r="C22740" t="s">
        <v>31</v>
      </c>
      <c r="D22740" t="s">
        <v>61</v>
      </c>
      <c r="E22740">
        <v>2</v>
      </c>
      <c r="F22740" s="10">
        <v>38.35</v>
      </c>
    </row>
    <row r="22741" spans="1:6" x14ac:dyDescent="0.2">
      <c r="A22741" s="9">
        <v>45505</v>
      </c>
      <c r="B22741">
        <v>857040</v>
      </c>
      <c r="C22741" t="s">
        <v>31</v>
      </c>
      <c r="D22741" t="s">
        <v>61</v>
      </c>
      <c r="E22741">
        <v>2</v>
      </c>
      <c r="F22741" s="10">
        <v>38.11</v>
      </c>
    </row>
    <row r="22742" spans="1:6" x14ac:dyDescent="0.2">
      <c r="A22742" s="9">
        <v>45505</v>
      </c>
      <c r="B22742">
        <v>857048</v>
      </c>
      <c r="C22742" t="s">
        <v>31</v>
      </c>
      <c r="D22742" t="s">
        <v>61</v>
      </c>
      <c r="E22742">
        <v>1</v>
      </c>
      <c r="F22742" s="10">
        <v>18.5</v>
      </c>
    </row>
    <row r="22743" spans="1:6" x14ac:dyDescent="0.2">
      <c r="A22743" s="9">
        <v>45505</v>
      </c>
      <c r="B22743">
        <v>857050</v>
      </c>
      <c r="C22743" t="s">
        <v>28</v>
      </c>
      <c r="D22743" t="s">
        <v>153</v>
      </c>
      <c r="E22743">
        <v>4</v>
      </c>
      <c r="F22743" s="10">
        <v>54.89</v>
      </c>
    </row>
    <row r="22744" spans="1:6" x14ac:dyDescent="0.2">
      <c r="A22744" s="9">
        <v>45505</v>
      </c>
      <c r="B22744">
        <v>857055</v>
      </c>
      <c r="C22744" t="s">
        <v>28</v>
      </c>
      <c r="D22744" t="s">
        <v>61</v>
      </c>
      <c r="E22744">
        <v>2</v>
      </c>
      <c r="F22744" s="10">
        <v>35.520000000000003</v>
      </c>
    </row>
    <row r="22745" spans="1:6" x14ac:dyDescent="0.2">
      <c r="A22745" s="9">
        <v>45505</v>
      </c>
      <c r="B22745">
        <v>857058</v>
      </c>
      <c r="C22745" t="s">
        <v>31</v>
      </c>
      <c r="D22745" t="s">
        <v>147</v>
      </c>
      <c r="E22745">
        <v>2</v>
      </c>
      <c r="F22745" s="10">
        <v>23.31</v>
      </c>
    </row>
    <row r="22746" spans="1:6" x14ac:dyDescent="0.2">
      <c r="A22746" s="9">
        <v>45505</v>
      </c>
      <c r="B22746">
        <v>857061</v>
      </c>
      <c r="C22746" t="s">
        <v>31</v>
      </c>
      <c r="D22746" t="s">
        <v>153</v>
      </c>
      <c r="E22746">
        <v>1</v>
      </c>
      <c r="F22746" s="10">
        <v>78.91</v>
      </c>
    </row>
    <row r="22747" spans="1:6" x14ac:dyDescent="0.2">
      <c r="A22747" s="9">
        <v>45505</v>
      </c>
      <c r="B22747">
        <v>857063</v>
      </c>
      <c r="C22747" t="s">
        <v>31</v>
      </c>
      <c r="D22747" t="s">
        <v>61</v>
      </c>
      <c r="E22747">
        <v>4</v>
      </c>
      <c r="F22747" s="10">
        <v>76.959999999999994</v>
      </c>
    </row>
    <row r="22748" spans="1:6" x14ac:dyDescent="0.2">
      <c r="A22748" s="9">
        <v>45505</v>
      </c>
      <c r="B22748">
        <v>857074</v>
      </c>
      <c r="C22748" t="s">
        <v>31</v>
      </c>
      <c r="D22748" t="s">
        <v>61</v>
      </c>
      <c r="E22748">
        <v>1</v>
      </c>
      <c r="F22748" s="10">
        <v>19.239999999999998</v>
      </c>
    </row>
    <row r="22749" spans="1:6" x14ac:dyDescent="0.2">
      <c r="A22749" s="9">
        <v>45505</v>
      </c>
      <c r="B22749">
        <v>857076</v>
      </c>
      <c r="C22749" t="s">
        <v>31</v>
      </c>
      <c r="D22749" t="s">
        <v>61</v>
      </c>
      <c r="E22749">
        <v>2</v>
      </c>
      <c r="F22749" s="10">
        <v>31.95</v>
      </c>
    </row>
    <row r="22750" spans="1:6" x14ac:dyDescent="0.2">
      <c r="A22750" s="9">
        <v>45505</v>
      </c>
      <c r="B22750">
        <v>857081</v>
      </c>
      <c r="C22750" t="s">
        <v>31</v>
      </c>
      <c r="D22750" t="s">
        <v>153</v>
      </c>
      <c r="E22750">
        <v>1</v>
      </c>
      <c r="F22750" s="10">
        <v>18.5</v>
      </c>
    </row>
    <row r="22751" spans="1:6" x14ac:dyDescent="0.2">
      <c r="A22751" s="9">
        <v>45505</v>
      </c>
      <c r="B22751">
        <v>857083</v>
      </c>
      <c r="C22751" t="s">
        <v>31</v>
      </c>
      <c r="D22751" t="s">
        <v>153</v>
      </c>
      <c r="E22751">
        <v>1</v>
      </c>
      <c r="F22751" s="10">
        <v>18.87</v>
      </c>
    </row>
    <row r="22752" spans="1:6" x14ac:dyDescent="0.2">
      <c r="A22752" s="9">
        <v>45505</v>
      </c>
      <c r="B22752">
        <v>857087</v>
      </c>
      <c r="C22752" t="s">
        <v>31</v>
      </c>
      <c r="D22752" t="s">
        <v>153</v>
      </c>
      <c r="E22752">
        <v>1</v>
      </c>
      <c r="F22752" s="10">
        <v>17.57</v>
      </c>
    </row>
    <row r="22753" spans="1:6" x14ac:dyDescent="0.2">
      <c r="A22753" s="9">
        <v>45505</v>
      </c>
      <c r="B22753">
        <v>857089</v>
      </c>
      <c r="C22753" t="s">
        <v>28</v>
      </c>
      <c r="D22753" t="s">
        <v>147</v>
      </c>
      <c r="E22753">
        <v>2</v>
      </c>
      <c r="F22753" s="10">
        <v>19.579999999999998</v>
      </c>
    </row>
    <row r="22754" spans="1:6" x14ac:dyDescent="0.2">
      <c r="A22754" s="9">
        <v>45505</v>
      </c>
      <c r="B22754">
        <v>857092</v>
      </c>
      <c r="C22754" t="s">
        <v>31</v>
      </c>
      <c r="D22754" t="s">
        <v>61</v>
      </c>
      <c r="E22754">
        <v>2</v>
      </c>
      <c r="F22754" s="10">
        <v>37</v>
      </c>
    </row>
    <row r="22755" spans="1:6" x14ac:dyDescent="0.2">
      <c r="A22755" s="9">
        <v>45505</v>
      </c>
      <c r="B22755">
        <v>857085</v>
      </c>
      <c r="C22755" t="s">
        <v>31</v>
      </c>
      <c r="D22755" t="s">
        <v>148</v>
      </c>
      <c r="E22755">
        <v>1</v>
      </c>
      <c r="F22755" s="10">
        <v>12.24</v>
      </c>
    </row>
    <row r="22756" spans="1:6" x14ac:dyDescent="0.2">
      <c r="A22756" s="9">
        <v>45505</v>
      </c>
      <c r="B22756">
        <v>857096</v>
      </c>
      <c r="C22756" t="s">
        <v>28</v>
      </c>
      <c r="D22756" t="s">
        <v>153</v>
      </c>
      <c r="E22756">
        <v>1</v>
      </c>
      <c r="F22756" s="10">
        <v>29.73</v>
      </c>
    </row>
    <row r="22757" spans="1:6" x14ac:dyDescent="0.2">
      <c r="A22757" s="9">
        <v>45505</v>
      </c>
      <c r="B22757">
        <v>857099</v>
      </c>
      <c r="C22757" t="s">
        <v>31</v>
      </c>
      <c r="D22757" t="s">
        <v>61</v>
      </c>
      <c r="E22757">
        <v>1</v>
      </c>
      <c r="F22757" s="10">
        <v>17.760000000000002</v>
      </c>
    </row>
    <row r="22758" spans="1:6" x14ac:dyDescent="0.2">
      <c r="A22758" s="9">
        <v>45505</v>
      </c>
      <c r="B22758">
        <v>857105</v>
      </c>
      <c r="C22758" t="s">
        <v>31</v>
      </c>
      <c r="D22758" t="s">
        <v>153</v>
      </c>
      <c r="E22758">
        <v>1</v>
      </c>
      <c r="F22758" s="10">
        <v>20.59</v>
      </c>
    </row>
    <row r="22759" spans="1:6" x14ac:dyDescent="0.2">
      <c r="A22759" s="9">
        <v>45505</v>
      </c>
      <c r="B22759">
        <v>857107</v>
      </c>
      <c r="C22759" t="s">
        <v>28</v>
      </c>
      <c r="D22759" t="s">
        <v>153</v>
      </c>
      <c r="E22759">
        <v>1</v>
      </c>
      <c r="F22759" s="10">
        <v>13.99</v>
      </c>
    </row>
    <row r="22760" spans="1:6" x14ac:dyDescent="0.2">
      <c r="A22760" s="9">
        <v>45505</v>
      </c>
      <c r="B22760">
        <v>857101</v>
      </c>
      <c r="C22760" t="s">
        <v>28</v>
      </c>
      <c r="D22760" t="s">
        <v>147</v>
      </c>
      <c r="E22760">
        <v>3</v>
      </c>
      <c r="F22760" s="10">
        <v>32.630000000000003</v>
      </c>
    </row>
    <row r="22761" spans="1:6" x14ac:dyDescent="0.2">
      <c r="A22761" s="9">
        <v>45505</v>
      </c>
      <c r="B22761">
        <v>857109</v>
      </c>
      <c r="C22761" t="s">
        <v>28</v>
      </c>
      <c r="D22761" t="s">
        <v>153</v>
      </c>
      <c r="E22761">
        <v>1</v>
      </c>
      <c r="F22761" s="10">
        <v>19.170000000000002</v>
      </c>
    </row>
    <row r="22762" spans="1:6" x14ac:dyDescent="0.2">
      <c r="A22762" s="9">
        <v>45505</v>
      </c>
      <c r="B22762">
        <v>857111</v>
      </c>
      <c r="C22762" t="s">
        <v>28</v>
      </c>
      <c r="D22762" t="s">
        <v>153</v>
      </c>
      <c r="E22762">
        <v>1</v>
      </c>
      <c r="F22762" s="10">
        <v>19.579999999999998</v>
      </c>
    </row>
    <row r="22763" spans="1:6" x14ac:dyDescent="0.2">
      <c r="A22763" s="9">
        <v>45505</v>
      </c>
      <c r="B22763">
        <v>857113</v>
      </c>
      <c r="C22763" t="s">
        <v>28</v>
      </c>
      <c r="D22763" t="s">
        <v>61</v>
      </c>
      <c r="E22763">
        <v>1</v>
      </c>
      <c r="F22763" s="10">
        <v>18.32</v>
      </c>
    </row>
    <row r="22764" spans="1:6" x14ac:dyDescent="0.2">
      <c r="A22764" s="9">
        <v>45505</v>
      </c>
      <c r="B22764">
        <v>857115</v>
      </c>
      <c r="C22764" t="s">
        <v>28</v>
      </c>
      <c r="D22764" t="s">
        <v>147</v>
      </c>
      <c r="E22764">
        <v>2</v>
      </c>
      <c r="F22764" s="10">
        <v>23.78</v>
      </c>
    </row>
    <row r="22765" spans="1:6" x14ac:dyDescent="0.2">
      <c r="A22765" s="9">
        <v>45505</v>
      </c>
      <c r="B22765">
        <v>857118</v>
      </c>
      <c r="C22765" t="s">
        <v>28</v>
      </c>
      <c r="D22765" t="s">
        <v>153</v>
      </c>
      <c r="E22765">
        <v>1</v>
      </c>
      <c r="F22765" s="10">
        <v>29.73</v>
      </c>
    </row>
    <row r="22766" spans="1:6" x14ac:dyDescent="0.2">
      <c r="A22766" s="9">
        <v>45505</v>
      </c>
      <c r="B22766">
        <v>857121</v>
      </c>
      <c r="C22766" t="s">
        <v>31</v>
      </c>
      <c r="D22766" t="s">
        <v>61</v>
      </c>
      <c r="E22766">
        <v>2</v>
      </c>
      <c r="F22766" s="10">
        <v>35.520000000000003</v>
      </c>
    </row>
    <row r="22767" spans="1:6" x14ac:dyDescent="0.2">
      <c r="A22767" s="9">
        <v>45505</v>
      </c>
      <c r="B22767">
        <v>857124</v>
      </c>
      <c r="C22767" t="s">
        <v>28</v>
      </c>
      <c r="D22767" t="s">
        <v>61</v>
      </c>
      <c r="E22767">
        <v>2</v>
      </c>
      <c r="F22767" s="10">
        <v>36.630000000000003</v>
      </c>
    </row>
    <row r="22768" spans="1:6" x14ac:dyDescent="0.2">
      <c r="A22768" s="9">
        <v>45505</v>
      </c>
      <c r="B22768">
        <v>857068</v>
      </c>
      <c r="C22768" t="s">
        <v>31</v>
      </c>
      <c r="D22768" t="s">
        <v>61</v>
      </c>
      <c r="E22768">
        <v>1</v>
      </c>
      <c r="F22768" s="10">
        <v>18.13</v>
      </c>
    </row>
    <row r="22769" spans="1:6" x14ac:dyDescent="0.2">
      <c r="A22769" s="9">
        <v>45505</v>
      </c>
      <c r="B22769">
        <v>857132</v>
      </c>
      <c r="C22769" t="s">
        <v>31</v>
      </c>
      <c r="D22769" t="s">
        <v>153</v>
      </c>
      <c r="E22769">
        <v>1</v>
      </c>
      <c r="F22769" s="10">
        <v>17.760000000000002</v>
      </c>
    </row>
    <row r="22770" spans="1:6" x14ac:dyDescent="0.2">
      <c r="A22770" s="9">
        <v>45505</v>
      </c>
      <c r="B22770">
        <v>857135</v>
      </c>
      <c r="C22770" t="s">
        <v>31</v>
      </c>
      <c r="D22770" t="s">
        <v>61</v>
      </c>
      <c r="E22770">
        <v>4</v>
      </c>
      <c r="F22770" s="10">
        <v>70.599999999999994</v>
      </c>
    </row>
    <row r="22771" spans="1:6" x14ac:dyDescent="0.2">
      <c r="A22771" s="9">
        <v>45505</v>
      </c>
      <c r="B22771">
        <v>857140</v>
      </c>
      <c r="C22771" t="s">
        <v>31</v>
      </c>
      <c r="D22771" t="s">
        <v>61</v>
      </c>
      <c r="E22771">
        <v>2</v>
      </c>
      <c r="F22771" s="10">
        <v>38.479999999999997</v>
      </c>
    </row>
    <row r="22772" spans="1:6" x14ac:dyDescent="0.2">
      <c r="A22772" s="9">
        <v>45505</v>
      </c>
      <c r="B22772">
        <v>857143</v>
      </c>
      <c r="C22772" t="s">
        <v>31</v>
      </c>
      <c r="D22772" t="s">
        <v>61</v>
      </c>
      <c r="E22772">
        <v>1</v>
      </c>
      <c r="F22772" s="10">
        <v>17.760000000000002</v>
      </c>
    </row>
    <row r="22773" spans="1:6" x14ac:dyDescent="0.2">
      <c r="A22773" s="9">
        <v>45505</v>
      </c>
      <c r="B22773">
        <v>857145</v>
      </c>
      <c r="C22773" t="s">
        <v>31</v>
      </c>
      <c r="D22773" t="s">
        <v>153</v>
      </c>
      <c r="E22773">
        <v>1</v>
      </c>
      <c r="F22773" s="10">
        <v>18.13</v>
      </c>
    </row>
    <row r="22774" spans="1:6" x14ac:dyDescent="0.2">
      <c r="A22774" s="9">
        <v>45505</v>
      </c>
      <c r="B22774">
        <v>857150</v>
      </c>
      <c r="C22774" t="s">
        <v>31</v>
      </c>
      <c r="D22774" t="s">
        <v>61</v>
      </c>
      <c r="E22774">
        <v>1</v>
      </c>
      <c r="F22774" s="10">
        <v>19.05</v>
      </c>
    </row>
    <row r="22775" spans="1:6" x14ac:dyDescent="0.2">
      <c r="A22775" s="9">
        <v>45505</v>
      </c>
      <c r="B22775">
        <v>857152</v>
      </c>
      <c r="C22775" t="s">
        <v>28</v>
      </c>
      <c r="D22775" t="s">
        <v>61</v>
      </c>
      <c r="E22775">
        <v>2</v>
      </c>
      <c r="F22775" s="10">
        <v>19.43</v>
      </c>
    </row>
    <row r="22776" spans="1:6" x14ac:dyDescent="0.2">
      <c r="A22776" s="9">
        <v>45505</v>
      </c>
      <c r="B22776">
        <v>857155</v>
      </c>
      <c r="C22776" t="s">
        <v>31</v>
      </c>
      <c r="D22776" t="s">
        <v>61</v>
      </c>
      <c r="E22776">
        <v>2</v>
      </c>
      <c r="F22776" s="10">
        <v>35.89</v>
      </c>
    </row>
    <row r="22777" spans="1:6" x14ac:dyDescent="0.2">
      <c r="A22777" s="9">
        <v>45505</v>
      </c>
      <c r="B22777">
        <v>857161</v>
      </c>
      <c r="C22777" t="s">
        <v>31</v>
      </c>
      <c r="D22777" t="s">
        <v>61</v>
      </c>
      <c r="E22777">
        <v>3</v>
      </c>
      <c r="F22777" s="10">
        <v>57.16</v>
      </c>
    </row>
    <row r="22778" spans="1:6" x14ac:dyDescent="0.2">
      <c r="A22778" s="9">
        <v>45505</v>
      </c>
      <c r="B22778">
        <v>857165</v>
      </c>
      <c r="C22778" t="s">
        <v>31</v>
      </c>
      <c r="D22778" t="s">
        <v>61</v>
      </c>
      <c r="E22778">
        <v>1</v>
      </c>
      <c r="F22778" s="10">
        <v>19.38</v>
      </c>
    </row>
    <row r="22779" spans="1:6" x14ac:dyDescent="0.2">
      <c r="A22779" s="9">
        <v>45505</v>
      </c>
      <c r="B22779">
        <v>857167</v>
      </c>
      <c r="C22779" t="s">
        <v>31</v>
      </c>
      <c r="D22779" t="s">
        <v>61</v>
      </c>
      <c r="E22779">
        <v>1</v>
      </c>
      <c r="F22779" s="10">
        <v>18.13</v>
      </c>
    </row>
    <row r="22780" spans="1:6" x14ac:dyDescent="0.2">
      <c r="A22780" s="9">
        <v>45505</v>
      </c>
      <c r="B22780">
        <v>857169</v>
      </c>
      <c r="C22780" t="s">
        <v>31</v>
      </c>
      <c r="D22780" t="s">
        <v>64</v>
      </c>
      <c r="E22780">
        <v>1</v>
      </c>
      <c r="F22780" s="10">
        <v>18.5</v>
      </c>
    </row>
    <row r="22781" spans="1:6" x14ac:dyDescent="0.2">
      <c r="A22781" s="9">
        <v>45505</v>
      </c>
      <c r="B22781">
        <v>857171</v>
      </c>
      <c r="C22781" t="s">
        <v>28</v>
      </c>
      <c r="D22781" t="s">
        <v>153</v>
      </c>
      <c r="E22781">
        <v>1</v>
      </c>
      <c r="F22781" s="10">
        <v>24.02</v>
      </c>
    </row>
    <row r="22782" spans="1:6" x14ac:dyDescent="0.2">
      <c r="A22782" s="9">
        <v>45505</v>
      </c>
      <c r="B22782">
        <v>857173</v>
      </c>
      <c r="C22782" t="s">
        <v>31</v>
      </c>
      <c r="D22782" t="s">
        <v>61</v>
      </c>
      <c r="E22782">
        <v>2</v>
      </c>
      <c r="F22782" s="10">
        <v>38.479999999999997</v>
      </c>
    </row>
    <row r="22783" spans="1:6" x14ac:dyDescent="0.2">
      <c r="A22783" s="9">
        <v>45505</v>
      </c>
      <c r="B22783">
        <v>857176</v>
      </c>
      <c r="C22783" t="s">
        <v>31</v>
      </c>
      <c r="D22783" t="s">
        <v>154</v>
      </c>
      <c r="E22783">
        <v>2</v>
      </c>
      <c r="F22783" s="10">
        <v>102.68</v>
      </c>
    </row>
    <row r="22784" spans="1:6" x14ac:dyDescent="0.2">
      <c r="A22784" s="9">
        <v>45505</v>
      </c>
      <c r="B22784">
        <v>857179</v>
      </c>
      <c r="C22784" t="s">
        <v>31</v>
      </c>
      <c r="D22784" t="s">
        <v>61</v>
      </c>
      <c r="E22784">
        <v>5</v>
      </c>
      <c r="F22784" s="10">
        <v>99.9</v>
      </c>
    </row>
    <row r="22785" spans="1:6" x14ac:dyDescent="0.2">
      <c r="A22785" s="9">
        <v>45505</v>
      </c>
      <c r="B22785">
        <v>857185</v>
      </c>
      <c r="C22785" t="s">
        <v>31</v>
      </c>
      <c r="D22785" t="s">
        <v>61</v>
      </c>
      <c r="E22785">
        <v>4</v>
      </c>
      <c r="F22785" s="10">
        <v>77.7</v>
      </c>
    </row>
    <row r="22786" spans="1:6" x14ac:dyDescent="0.2">
      <c r="A22786" s="9">
        <v>45505</v>
      </c>
      <c r="B22786">
        <v>857190</v>
      </c>
      <c r="C22786" t="s">
        <v>31</v>
      </c>
      <c r="D22786" t="s">
        <v>61</v>
      </c>
      <c r="E22786">
        <v>2</v>
      </c>
      <c r="F22786" s="10">
        <v>36.630000000000003</v>
      </c>
    </row>
    <row r="22787" spans="1:6" x14ac:dyDescent="0.2">
      <c r="A22787" s="9">
        <v>45505</v>
      </c>
      <c r="B22787">
        <v>857195</v>
      </c>
      <c r="C22787" t="s">
        <v>31</v>
      </c>
      <c r="D22787" t="s">
        <v>61</v>
      </c>
      <c r="E22787">
        <v>2</v>
      </c>
      <c r="F22787" s="10">
        <v>38.479999999999997</v>
      </c>
    </row>
    <row r="22788" spans="1:6" x14ac:dyDescent="0.2">
      <c r="A22788" s="9">
        <v>45505</v>
      </c>
      <c r="B22788">
        <v>857198</v>
      </c>
      <c r="C22788" t="s">
        <v>31</v>
      </c>
      <c r="D22788" t="s">
        <v>147</v>
      </c>
      <c r="E22788">
        <v>2</v>
      </c>
      <c r="F22788" s="10">
        <v>25.83</v>
      </c>
    </row>
    <row r="22789" spans="1:6" x14ac:dyDescent="0.2">
      <c r="A22789" s="9">
        <v>45505</v>
      </c>
      <c r="B22789">
        <v>857228</v>
      </c>
      <c r="C22789" t="s">
        <v>31</v>
      </c>
      <c r="D22789" t="s">
        <v>153</v>
      </c>
      <c r="E22789">
        <v>2</v>
      </c>
      <c r="F22789" s="10">
        <v>48.97</v>
      </c>
    </row>
    <row r="22790" spans="1:6" x14ac:dyDescent="0.2">
      <c r="A22790" s="9">
        <v>45505</v>
      </c>
      <c r="B22790">
        <v>857232</v>
      </c>
      <c r="C22790" t="s">
        <v>28</v>
      </c>
      <c r="D22790" t="s">
        <v>153</v>
      </c>
      <c r="E22790">
        <v>1</v>
      </c>
      <c r="F22790" s="10">
        <v>19.579999999999998</v>
      </c>
    </row>
    <row r="22791" spans="1:6" x14ac:dyDescent="0.2">
      <c r="A22791" s="9">
        <v>45505</v>
      </c>
      <c r="B22791">
        <v>857235</v>
      </c>
      <c r="C22791" t="s">
        <v>31</v>
      </c>
      <c r="D22791" t="s">
        <v>153</v>
      </c>
      <c r="E22791">
        <v>1</v>
      </c>
      <c r="F22791" s="10">
        <v>20.18</v>
      </c>
    </row>
    <row r="22792" spans="1:6" x14ac:dyDescent="0.2">
      <c r="A22792" s="9">
        <v>45505</v>
      </c>
      <c r="B22792">
        <v>857244</v>
      </c>
      <c r="C22792" t="s">
        <v>28</v>
      </c>
      <c r="D22792" t="s">
        <v>147</v>
      </c>
      <c r="E22792">
        <v>2</v>
      </c>
      <c r="F22792" s="10">
        <v>19.78</v>
      </c>
    </row>
    <row r="22793" spans="1:6" x14ac:dyDescent="0.2">
      <c r="A22793" s="9">
        <v>45505</v>
      </c>
      <c r="B22793">
        <v>857241</v>
      </c>
      <c r="C22793" t="s">
        <v>31</v>
      </c>
      <c r="D22793" t="s">
        <v>61</v>
      </c>
      <c r="E22793">
        <v>2</v>
      </c>
      <c r="F22793" s="10">
        <v>35.15</v>
      </c>
    </row>
    <row r="22794" spans="1:6" x14ac:dyDescent="0.2">
      <c r="A22794" s="9">
        <v>45505</v>
      </c>
      <c r="B22794">
        <v>857249</v>
      </c>
      <c r="C22794" t="s">
        <v>31</v>
      </c>
      <c r="D22794" t="s">
        <v>61</v>
      </c>
      <c r="E22794">
        <v>2</v>
      </c>
      <c r="F22794" s="10">
        <v>38.11</v>
      </c>
    </row>
    <row r="22795" spans="1:6" x14ac:dyDescent="0.2">
      <c r="A22795" s="9">
        <v>45505</v>
      </c>
      <c r="B22795">
        <v>857252</v>
      </c>
      <c r="C22795" t="s">
        <v>28</v>
      </c>
      <c r="D22795" t="s">
        <v>61</v>
      </c>
      <c r="E22795">
        <v>2</v>
      </c>
      <c r="F22795" s="10">
        <v>35.15</v>
      </c>
    </row>
    <row r="22796" spans="1:6" x14ac:dyDescent="0.2">
      <c r="A22796" s="9">
        <v>45505</v>
      </c>
      <c r="B22796">
        <v>857255</v>
      </c>
      <c r="C22796" t="s">
        <v>31</v>
      </c>
      <c r="D22796" t="s">
        <v>61</v>
      </c>
      <c r="E22796">
        <v>1</v>
      </c>
      <c r="F22796" s="10">
        <v>17.47</v>
      </c>
    </row>
    <row r="22797" spans="1:6" x14ac:dyDescent="0.2">
      <c r="A22797" s="9">
        <v>45505</v>
      </c>
      <c r="B22797">
        <v>857257</v>
      </c>
      <c r="C22797" t="s">
        <v>31</v>
      </c>
      <c r="D22797" t="s">
        <v>61</v>
      </c>
      <c r="E22797">
        <v>1</v>
      </c>
      <c r="F22797" s="10">
        <v>18.5</v>
      </c>
    </row>
    <row r="22798" spans="1:6" x14ac:dyDescent="0.2">
      <c r="A22798" s="9">
        <v>45505</v>
      </c>
      <c r="B22798">
        <v>857259</v>
      </c>
      <c r="C22798" t="s">
        <v>28</v>
      </c>
      <c r="D22798" t="s">
        <v>61</v>
      </c>
      <c r="E22798">
        <v>2</v>
      </c>
      <c r="F22798" s="10">
        <v>37.74</v>
      </c>
    </row>
    <row r="22799" spans="1:6" x14ac:dyDescent="0.2">
      <c r="A22799" s="9">
        <v>45505</v>
      </c>
      <c r="B22799">
        <v>857262</v>
      </c>
      <c r="C22799" t="s">
        <v>31</v>
      </c>
      <c r="D22799" t="s">
        <v>147</v>
      </c>
      <c r="E22799">
        <v>1</v>
      </c>
      <c r="F22799" s="10">
        <v>14.13</v>
      </c>
    </row>
    <row r="22800" spans="1:6" x14ac:dyDescent="0.2">
      <c r="A22800" s="9">
        <v>45505</v>
      </c>
      <c r="B22800">
        <v>857264</v>
      </c>
      <c r="C22800" t="s">
        <v>31</v>
      </c>
      <c r="D22800" t="s">
        <v>61</v>
      </c>
      <c r="E22800">
        <v>3</v>
      </c>
      <c r="F22800" s="10">
        <v>53.28</v>
      </c>
    </row>
    <row r="22801" spans="1:6" x14ac:dyDescent="0.2">
      <c r="A22801" s="9">
        <v>45505</v>
      </c>
      <c r="B22801">
        <v>857270</v>
      </c>
      <c r="C22801" t="s">
        <v>31</v>
      </c>
      <c r="D22801" t="s">
        <v>61</v>
      </c>
      <c r="E22801">
        <v>2</v>
      </c>
      <c r="F22801" s="10">
        <v>34.31</v>
      </c>
    </row>
    <row r="22802" spans="1:6" x14ac:dyDescent="0.2">
      <c r="A22802" s="9">
        <v>45505</v>
      </c>
      <c r="B22802">
        <v>857273</v>
      </c>
      <c r="C22802" t="s">
        <v>31</v>
      </c>
      <c r="D22802" t="s">
        <v>61</v>
      </c>
      <c r="E22802">
        <v>1</v>
      </c>
      <c r="F22802" s="10">
        <v>19.43</v>
      </c>
    </row>
    <row r="22803" spans="1:6" x14ac:dyDescent="0.2">
      <c r="A22803" s="9">
        <v>45505</v>
      </c>
      <c r="B22803">
        <v>857279</v>
      </c>
      <c r="C22803" t="s">
        <v>28</v>
      </c>
      <c r="D22803" t="s">
        <v>153</v>
      </c>
      <c r="E22803">
        <v>1</v>
      </c>
      <c r="F22803" s="10">
        <v>20.18</v>
      </c>
    </row>
    <row r="22804" spans="1:6" x14ac:dyDescent="0.2">
      <c r="A22804" s="9">
        <v>45505</v>
      </c>
      <c r="B22804">
        <v>857285</v>
      </c>
      <c r="C22804" t="s">
        <v>31</v>
      </c>
      <c r="D22804" t="s">
        <v>147</v>
      </c>
      <c r="E22804">
        <v>4</v>
      </c>
      <c r="F22804" s="10">
        <v>38.35</v>
      </c>
    </row>
    <row r="22805" spans="1:6" x14ac:dyDescent="0.2">
      <c r="A22805" s="9">
        <v>45505</v>
      </c>
      <c r="B22805">
        <v>857283</v>
      </c>
      <c r="C22805" t="s">
        <v>28</v>
      </c>
      <c r="D22805" t="s">
        <v>153</v>
      </c>
      <c r="E22805">
        <v>1</v>
      </c>
      <c r="F22805" s="10">
        <v>20.99</v>
      </c>
    </row>
    <row r="22806" spans="1:6" x14ac:dyDescent="0.2">
      <c r="A22806" s="9">
        <v>45505</v>
      </c>
      <c r="B22806">
        <v>857291</v>
      </c>
      <c r="C22806" t="s">
        <v>28</v>
      </c>
      <c r="D22806" t="s">
        <v>147</v>
      </c>
      <c r="E22806">
        <v>1</v>
      </c>
      <c r="F22806" s="10">
        <v>13.59</v>
      </c>
    </row>
    <row r="22807" spans="1:6" x14ac:dyDescent="0.2">
      <c r="A22807" s="9">
        <v>45505</v>
      </c>
      <c r="B22807">
        <v>857293</v>
      </c>
      <c r="C22807" t="s">
        <v>31</v>
      </c>
      <c r="D22807" t="s">
        <v>61</v>
      </c>
      <c r="E22807">
        <v>3</v>
      </c>
      <c r="F22807" s="10">
        <v>62.36</v>
      </c>
    </row>
    <row r="22808" spans="1:6" x14ac:dyDescent="0.2">
      <c r="A22808" s="9">
        <v>45505</v>
      </c>
      <c r="B22808">
        <v>857297</v>
      </c>
      <c r="C22808" t="s">
        <v>31</v>
      </c>
      <c r="D22808" t="s">
        <v>61</v>
      </c>
      <c r="E22808">
        <v>2</v>
      </c>
      <c r="F22808" s="10">
        <v>35.520000000000003</v>
      </c>
    </row>
    <row r="22809" spans="1:6" x14ac:dyDescent="0.2">
      <c r="A22809" s="9">
        <v>45505</v>
      </c>
      <c r="B22809">
        <v>857300</v>
      </c>
      <c r="C22809" t="s">
        <v>31</v>
      </c>
      <c r="D22809" t="s">
        <v>61</v>
      </c>
      <c r="E22809">
        <v>1</v>
      </c>
      <c r="F22809" s="10">
        <v>18.32</v>
      </c>
    </row>
    <row r="22810" spans="1:6" x14ac:dyDescent="0.2">
      <c r="A22810" s="9">
        <v>45505</v>
      </c>
      <c r="B22810">
        <v>857302</v>
      </c>
      <c r="C22810" t="s">
        <v>31</v>
      </c>
      <c r="D22810" t="s">
        <v>61</v>
      </c>
      <c r="E22810">
        <v>2</v>
      </c>
      <c r="F22810" s="10">
        <v>40.770000000000003</v>
      </c>
    </row>
    <row r="22811" spans="1:6" x14ac:dyDescent="0.2">
      <c r="A22811" s="9">
        <v>45505</v>
      </c>
      <c r="B22811">
        <v>857305</v>
      </c>
      <c r="C22811" t="s">
        <v>28</v>
      </c>
      <c r="D22811" t="s">
        <v>61</v>
      </c>
      <c r="E22811">
        <v>2</v>
      </c>
      <c r="F22811" s="10">
        <v>38.479999999999997</v>
      </c>
    </row>
    <row r="22812" spans="1:6" x14ac:dyDescent="0.2">
      <c r="A22812" s="9">
        <v>45505</v>
      </c>
      <c r="B22812">
        <v>857308</v>
      </c>
      <c r="C22812" t="s">
        <v>28</v>
      </c>
      <c r="D22812" t="s">
        <v>153</v>
      </c>
      <c r="E22812">
        <v>2</v>
      </c>
      <c r="F22812" s="10">
        <v>25.83</v>
      </c>
    </row>
    <row r="22813" spans="1:6" x14ac:dyDescent="0.2">
      <c r="A22813" s="9">
        <v>45505</v>
      </c>
      <c r="B22813">
        <v>857311</v>
      </c>
      <c r="C22813" t="s">
        <v>31</v>
      </c>
      <c r="D22813" t="s">
        <v>61</v>
      </c>
      <c r="E22813">
        <v>1</v>
      </c>
      <c r="F22813" s="10">
        <v>18.32</v>
      </c>
    </row>
    <row r="22814" spans="1:6" x14ac:dyDescent="0.2">
      <c r="A22814" s="9">
        <v>45505</v>
      </c>
      <c r="B22814">
        <v>857313</v>
      </c>
      <c r="C22814" t="s">
        <v>28</v>
      </c>
      <c r="D22814" t="s">
        <v>61</v>
      </c>
      <c r="E22814">
        <v>3</v>
      </c>
      <c r="F22814" s="10">
        <v>56.05</v>
      </c>
    </row>
    <row r="22815" spans="1:6" x14ac:dyDescent="0.2">
      <c r="A22815" s="9">
        <v>45505</v>
      </c>
      <c r="B22815">
        <v>857320</v>
      </c>
      <c r="C22815" t="s">
        <v>28</v>
      </c>
      <c r="D22815" t="s">
        <v>153</v>
      </c>
      <c r="E22815">
        <v>1</v>
      </c>
      <c r="F22815" s="10">
        <v>19.579999999999998</v>
      </c>
    </row>
    <row r="22816" spans="1:6" x14ac:dyDescent="0.2">
      <c r="A22816" s="9">
        <v>45505</v>
      </c>
      <c r="B22816">
        <v>857317</v>
      </c>
      <c r="C22816" t="s">
        <v>31</v>
      </c>
      <c r="D22816" t="s">
        <v>61</v>
      </c>
      <c r="E22816">
        <v>2</v>
      </c>
      <c r="F22816" s="10">
        <v>38.85</v>
      </c>
    </row>
    <row r="22817" spans="1:6" x14ac:dyDescent="0.2">
      <c r="A22817" s="9">
        <v>45505</v>
      </c>
      <c r="B22817">
        <v>857322</v>
      </c>
      <c r="C22817" t="s">
        <v>28</v>
      </c>
      <c r="D22817" t="s">
        <v>153</v>
      </c>
      <c r="E22817">
        <v>1</v>
      </c>
      <c r="F22817" s="10">
        <v>19.98</v>
      </c>
    </row>
    <row r="22818" spans="1:6" x14ac:dyDescent="0.2">
      <c r="A22818" s="9">
        <v>45505</v>
      </c>
      <c r="B22818">
        <v>857324</v>
      </c>
      <c r="C22818" t="s">
        <v>31</v>
      </c>
      <c r="D22818" t="s">
        <v>147</v>
      </c>
      <c r="E22818">
        <v>2</v>
      </c>
      <c r="F22818" s="10">
        <v>23.78</v>
      </c>
    </row>
    <row r="22819" spans="1:6" x14ac:dyDescent="0.2">
      <c r="A22819" s="9">
        <v>45505</v>
      </c>
      <c r="B22819">
        <v>857327</v>
      </c>
      <c r="C22819" t="s">
        <v>31</v>
      </c>
      <c r="D22819" t="s">
        <v>153</v>
      </c>
      <c r="E22819">
        <v>1</v>
      </c>
      <c r="F22819" s="10">
        <v>20.99</v>
      </c>
    </row>
    <row r="22820" spans="1:6" x14ac:dyDescent="0.2">
      <c r="A22820" s="9">
        <v>45505</v>
      </c>
      <c r="B22820">
        <v>857329</v>
      </c>
      <c r="C22820" t="s">
        <v>28</v>
      </c>
      <c r="D22820" t="s">
        <v>147</v>
      </c>
      <c r="E22820">
        <v>2</v>
      </c>
      <c r="F22820" s="10">
        <v>22.37</v>
      </c>
    </row>
    <row r="22821" spans="1:6" x14ac:dyDescent="0.2">
      <c r="A22821" s="9">
        <v>45505</v>
      </c>
      <c r="B22821">
        <v>857332</v>
      </c>
      <c r="C22821" t="s">
        <v>28</v>
      </c>
      <c r="D22821" t="s">
        <v>153</v>
      </c>
      <c r="E22821">
        <v>1</v>
      </c>
      <c r="F22821" s="10">
        <v>13.18</v>
      </c>
    </row>
    <row r="22822" spans="1:6" x14ac:dyDescent="0.2">
      <c r="A22822" s="9">
        <v>45505</v>
      </c>
      <c r="B22822">
        <v>857334</v>
      </c>
      <c r="C22822" t="s">
        <v>31</v>
      </c>
      <c r="D22822" t="s">
        <v>147</v>
      </c>
      <c r="E22822">
        <v>2</v>
      </c>
      <c r="F22822" s="10">
        <v>23.55</v>
      </c>
    </row>
    <row r="22823" spans="1:6" x14ac:dyDescent="0.2">
      <c r="A22823" s="9">
        <v>45505</v>
      </c>
      <c r="B22823">
        <v>857337</v>
      </c>
      <c r="C22823" t="s">
        <v>31</v>
      </c>
      <c r="D22823" t="s">
        <v>153</v>
      </c>
      <c r="E22823">
        <v>1</v>
      </c>
      <c r="F22823" s="10">
        <v>20.79</v>
      </c>
    </row>
    <row r="22824" spans="1:6" x14ac:dyDescent="0.2">
      <c r="A22824" s="9">
        <v>45505</v>
      </c>
      <c r="B22824">
        <v>857339</v>
      </c>
      <c r="C22824" t="s">
        <v>28</v>
      </c>
      <c r="D22824" t="s">
        <v>153</v>
      </c>
      <c r="E22824">
        <v>1</v>
      </c>
      <c r="F22824" s="10">
        <v>21.19</v>
      </c>
    </row>
    <row r="22825" spans="1:6" x14ac:dyDescent="0.2">
      <c r="A22825" s="9">
        <v>45505</v>
      </c>
      <c r="B22825">
        <v>857341</v>
      </c>
      <c r="C22825" t="s">
        <v>31</v>
      </c>
      <c r="D22825" t="s">
        <v>61</v>
      </c>
      <c r="E22825">
        <v>1</v>
      </c>
      <c r="F22825" s="10">
        <v>16.14</v>
      </c>
    </row>
    <row r="22826" spans="1:6" x14ac:dyDescent="0.2">
      <c r="A22826" s="9">
        <v>45505</v>
      </c>
      <c r="B22826">
        <v>857343</v>
      </c>
      <c r="C22826" t="s">
        <v>31</v>
      </c>
      <c r="D22826" t="s">
        <v>61</v>
      </c>
      <c r="E22826">
        <v>1</v>
      </c>
      <c r="F22826" s="10">
        <v>16.48</v>
      </c>
    </row>
    <row r="22827" spans="1:6" x14ac:dyDescent="0.2">
      <c r="A22827" s="9">
        <v>45505</v>
      </c>
      <c r="B22827">
        <v>857345</v>
      </c>
      <c r="C22827" t="s">
        <v>31</v>
      </c>
      <c r="D22827" t="s">
        <v>61</v>
      </c>
      <c r="E22827">
        <v>1</v>
      </c>
      <c r="F22827" s="10">
        <v>16.82</v>
      </c>
    </row>
    <row r="22828" spans="1:6" x14ac:dyDescent="0.2">
      <c r="A22828" s="9">
        <v>45505</v>
      </c>
      <c r="B22828">
        <v>857347</v>
      </c>
      <c r="C22828" t="s">
        <v>28</v>
      </c>
      <c r="D22828" t="s">
        <v>153</v>
      </c>
      <c r="E22828">
        <v>1</v>
      </c>
      <c r="F22828" s="10">
        <v>13.72</v>
      </c>
    </row>
    <row r="22829" spans="1:6" x14ac:dyDescent="0.2">
      <c r="A22829" s="9">
        <v>45505</v>
      </c>
      <c r="B22829">
        <v>857349</v>
      </c>
      <c r="C22829" t="s">
        <v>28</v>
      </c>
      <c r="D22829" t="s">
        <v>61</v>
      </c>
      <c r="E22829">
        <v>1</v>
      </c>
      <c r="F22829" s="10">
        <v>17.489999999999998</v>
      </c>
    </row>
    <row r="22830" spans="1:6" x14ac:dyDescent="0.2">
      <c r="A22830" s="9">
        <v>45505</v>
      </c>
      <c r="B22830">
        <v>857351</v>
      </c>
      <c r="C22830" t="s">
        <v>28</v>
      </c>
      <c r="D22830" t="s">
        <v>153</v>
      </c>
      <c r="E22830">
        <v>1</v>
      </c>
      <c r="F22830" s="10">
        <v>19.170000000000002</v>
      </c>
    </row>
    <row r="22831" spans="1:6" x14ac:dyDescent="0.2">
      <c r="A22831" s="9">
        <v>45505</v>
      </c>
      <c r="B22831">
        <v>857354</v>
      </c>
      <c r="C22831" t="s">
        <v>28</v>
      </c>
      <c r="D22831" t="s">
        <v>136</v>
      </c>
      <c r="E22831">
        <v>3</v>
      </c>
      <c r="F22831" s="10">
        <v>27.69</v>
      </c>
    </row>
    <row r="22832" spans="1:6" x14ac:dyDescent="0.2">
      <c r="A22832" s="9">
        <v>45505</v>
      </c>
      <c r="B22832">
        <v>857358</v>
      </c>
      <c r="C22832" t="s">
        <v>31</v>
      </c>
      <c r="D22832" t="s">
        <v>61</v>
      </c>
      <c r="E22832">
        <v>2</v>
      </c>
      <c r="F22832" s="10">
        <v>37.74</v>
      </c>
    </row>
    <row r="22833" spans="1:6" x14ac:dyDescent="0.2">
      <c r="A22833" s="9">
        <v>45505</v>
      </c>
      <c r="B22833">
        <v>857361</v>
      </c>
      <c r="C22833" t="s">
        <v>31</v>
      </c>
      <c r="D22833" t="s">
        <v>147</v>
      </c>
      <c r="E22833">
        <v>1</v>
      </c>
      <c r="F22833" s="10">
        <v>12.36</v>
      </c>
    </row>
    <row r="22834" spans="1:6" x14ac:dyDescent="0.2">
      <c r="A22834" s="9">
        <v>45505</v>
      </c>
      <c r="B22834">
        <v>857363</v>
      </c>
      <c r="C22834" t="s">
        <v>28</v>
      </c>
      <c r="D22834" t="s">
        <v>153</v>
      </c>
      <c r="E22834">
        <v>1</v>
      </c>
      <c r="F22834" s="10">
        <v>19.38</v>
      </c>
    </row>
    <row r="22835" spans="1:6" x14ac:dyDescent="0.2">
      <c r="A22835" s="9">
        <v>45505</v>
      </c>
      <c r="B22835">
        <v>857369</v>
      </c>
      <c r="C22835" t="s">
        <v>31</v>
      </c>
      <c r="D22835" t="s">
        <v>61</v>
      </c>
      <c r="E22835">
        <v>2</v>
      </c>
      <c r="F22835" s="10">
        <v>37.74</v>
      </c>
    </row>
    <row r="22836" spans="1:6" x14ac:dyDescent="0.2">
      <c r="A22836" s="9">
        <v>45505</v>
      </c>
      <c r="B22836">
        <v>857372</v>
      </c>
      <c r="C22836" t="s">
        <v>31</v>
      </c>
      <c r="D22836" t="s">
        <v>61</v>
      </c>
      <c r="E22836">
        <v>2</v>
      </c>
      <c r="F22836" s="10">
        <v>38.85</v>
      </c>
    </row>
    <row r="22837" spans="1:6" x14ac:dyDescent="0.2">
      <c r="A22837" s="9">
        <v>45505</v>
      </c>
      <c r="B22837">
        <v>857378</v>
      </c>
      <c r="C22837" t="s">
        <v>28</v>
      </c>
      <c r="D22837" t="s">
        <v>61</v>
      </c>
      <c r="E22837">
        <v>2</v>
      </c>
      <c r="F22837" s="10">
        <v>37</v>
      </c>
    </row>
    <row r="22838" spans="1:6" x14ac:dyDescent="0.2">
      <c r="A22838" s="9">
        <v>45505</v>
      </c>
      <c r="B22838">
        <v>857381</v>
      </c>
      <c r="C22838" t="s">
        <v>31</v>
      </c>
      <c r="D22838" t="s">
        <v>147</v>
      </c>
      <c r="E22838">
        <v>2</v>
      </c>
      <c r="F22838" s="10">
        <v>22.87</v>
      </c>
    </row>
    <row r="22839" spans="1:6" x14ac:dyDescent="0.2">
      <c r="A22839" s="9">
        <v>45505</v>
      </c>
      <c r="B22839">
        <v>857384</v>
      </c>
      <c r="C22839" t="s">
        <v>31</v>
      </c>
      <c r="D22839" t="s">
        <v>153</v>
      </c>
      <c r="E22839">
        <v>1</v>
      </c>
      <c r="F22839" s="10">
        <v>19.170000000000002</v>
      </c>
    </row>
    <row r="22840" spans="1:6" x14ac:dyDescent="0.2">
      <c r="A22840" s="9">
        <v>45505</v>
      </c>
      <c r="B22840">
        <v>857386</v>
      </c>
      <c r="C22840" t="s">
        <v>31</v>
      </c>
      <c r="D22840" t="s">
        <v>61</v>
      </c>
      <c r="E22840">
        <v>2</v>
      </c>
      <c r="F22840" s="10">
        <v>35.89</v>
      </c>
    </row>
    <row r="22841" spans="1:6" x14ac:dyDescent="0.2">
      <c r="A22841" s="9">
        <v>45505</v>
      </c>
      <c r="B22841">
        <v>857391</v>
      </c>
      <c r="C22841" t="s">
        <v>31</v>
      </c>
      <c r="D22841" t="s">
        <v>153</v>
      </c>
      <c r="E22841">
        <v>1</v>
      </c>
      <c r="F22841" s="10">
        <v>13.72</v>
      </c>
    </row>
    <row r="22842" spans="1:6" x14ac:dyDescent="0.2">
      <c r="A22842" s="9">
        <v>45505</v>
      </c>
      <c r="B22842">
        <v>857393</v>
      </c>
      <c r="C22842" t="s">
        <v>28</v>
      </c>
      <c r="D22842" t="s">
        <v>146</v>
      </c>
      <c r="E22842">
        <v>2</v>
      </c>
      <c r="F22842" s="10">
        <v>24.49</v>
      </c>
    </row>
    <row r="22843" spans="1:6" x14ac:dyDescent="0.2">
      <c r="A22843" s="9">
        <v>45505</v>
      </c>
      <c r="B22843">
        <v>857397</v>
      </c>
      <c r="C22843" t="s">
        <v>31</v>
      </c>
      <c r="D22843" t="s">
        <v>153</v>
      </c>
      <c r="E22843">
        <v>1</v>
      </c>
      <c r="F22843" s="10">
        <v>19.579999999999998</v>
      </c>
    </row>
    <row r="22844" spans="1:6" x14ac:dyDescent="0.2">
      <c r="A22844" s="9">
        <v>45505</v>
      </c>
      <c r="B22844">
        <v>857399</v>
      </c>
      <c r="C22844" t="s">
        <v>28</v>
      </c>
      <c r="D22844" t="s">
        <v>153</v>
      </c>
      <c r="E22844">
        <v>1</v>
      </c>
      <c r="F22844" s="10">
        <v>19.98</v>
      </c>
    </row>
    <row r="22845" spans="1:6" x14ac:dyDescent="0.2">
      <c r="A22845" s="9">
        <v>45505</v>
      </c>
      <c r="B22845">
        <v>857402</v>
      </c>
      <c r="C22845" t="s">
        <v>31</v>
      </c>
      <c r="D22845" t="s">
        <v>61</v>
      </c>
      <c r="E22845">
        <v>2</v>
      </c>
      <c r="F22845" s="10">
        <v>37.74</v>
      </c>
    </row>
    <row r="22846" spans="1:6" x14ac:dyDescent="0.2">
      <c r="A22846" s="9">
        <v>45505</v>
      </c>
      <c r="B22846">
        <v>857405</v>
      </c>
      <c r="C22846" t="s">
        <v>31</v>
      </c>
      <c r="D22846" t="s">
        <v>153</v>
      </c>
      <c r="E22846">
        <v>1</v>
      </c>
      <c r="F22846" s="10">
        <v>44.15</v>
      </c>
    </row>
    <row r="22847" spans="1:6" x14ac:dyDescent="0.2">
      <c r="A22847" s="9">
        <v>45505</v>
      </c>
      <c r="B22847">
        <v>857412</v>
      </c>
      <c r="C22847" t="s">
        <v>28</v>
      </c>
      <c r="D22847" t="s">
        <v>153</v>
      </c>
      <c r="E22847">
        <v>1</v>
      </c>
      <c r="F22847" s="10">
        <v>20.39</v>
      </c>
    </row>
    <row r="22848" spans="1:6" x14ac:dyDescent="0.2">
      <c r="A22848" s="9">
        <v>45505</v>
      </c>
      <c r="B22848">
        <v>857415</v>
      </c>
      <c r="C22848" t="s">
        <v>31</v>
      </c>
      <c r="D22848" t="s">
        <v>61</v>
      </c>
      <c r="E22848">
        <v>1</v>
      </c>
      <c r="F22848" s="10">
        <v>19.239999999999998</v>
      </c>
    </row>
    <row r="22849" spans="1:6" x14ac:dyDescent="0.2">
      <c r="A22849" s="9">
        <v>45505</v>
      </c>
      <c r="B22849">
        <v>857438</v>
      </c>
      <c r="C22849" t="s">
        <v>31</v>
      </c>
      <c r="D22849" t="s">
        <v>153</v>
      </c>
      <c r="E22849">
        <v>1</v>
      </c>
      <c r="F22849" s="10">
        <v>21.19</v>
      </c>
    </row>
    <row r="22850" spans="1:6" x14ac:dyDescent="0.2">
      <c r="A22850" s="9">
        <v>45505</v>
      </c>
      <c r="B22850">
        <v>857440</v>
      </c>
      <c r="C22850" t="s">
        <v>31</v>
      </c>
      <c r="D22850" t="s">
        <v>153</v>
      </c>
      <c r="E22850">
        <v>1</v>
      </c>
      <c r="F22850" s="10">
        <v>19.38</v>
      </c>
    </row>
    <row r="22851" spans="1:6" x14ac:dyDescent="0.2">
      <c r="A22851" s="9">
        <v>45505</v>
      </c>
      <c r="B22851">
        <v>857442</v>
      </c>
      <c r="C22851" t="s">
        <v>31</v>
      </c>
      <c r="D22851" t="s">
        <v>61</v>
      </c>
      <c r="E22851">
        <v>2</v>
      </c>
      <c r="F22851" s="10">
        <v>36.26</v>
      </c>
    </row>
    <row r="22852" spans="1:6" x14ac:dyDescent="0.2">
      <c r="A22852" s="9">
        <v>45505</v>
      </c>
      <c r="B22852">
        <v>857445</v>
      </c>
      <c r="C22852" t="s">
        <v>28</v>
      </c>
      <c r="D22852" t="s">
        <v>61</v>
      </c>
      <c r="E22852">
        <v>1</v>
      </c>
      <c r="F22852" s="10">
        <v>18.68</v>
      </c>
    </row>
    <row r="22853" spans="1:6" x14ac:dyDescent="0.2">
      <c r="A22853" s="9">
        <v>45505</v>
      </c>
      <c r="B22853">
        <v>857447</v>
      </c>
      <c r="C22853" t="s">
        <v>28</v>
      </c>
      <c r="D22853" t="s">
        <v>61</v>
      </c>
      <c r="E22853">
        <v>2</v>
      </c>
      <c r="F22853" s="10">
        <v>41.57</v>
      </c>
    </row>
    <row r="22854" spans="1:6" x14ac:dyDescent="0.2">
      <c r="A22854" s="9">
        <v>45505</v>
      </c>
      <c r="B22854">
        <v>857450</v>
      </c>
      <c r="C22854" t="s">
        <v>31</v>
      </c>
      <c r="D22854" t="s">
        <v>153</v>
      </c>
      <c r="E22854">
        <v>1</v>
      </c>
      <c r="F22854" s="10">
        <v>19.170000000000002</v>
      </c>
    </row>
    <row r="22855" spans="1:6" x14ac:dyDescent="0.2">
      <c r="A22855" s="9">
        <v>45505</v>
      </c>
      <c r="B22855">
        <v>857457</v>
      </c>
      <c r="C22855" t="s">
        <v>31</v>
      </c>
      <c r="D22855" t="s">
        <v>61</v>
      </c>
      <c r="E22855">
        <v>2</v>
      </c>
      <c r="F22855" s="10">
        <v>34.31</v>
      </c>
    </row>
    <row r="22856" spans="1:6" x14ac:dyDescent="0.2">
      <c r="A22856" s="9">
        <v>45505</v>
      </c>
      <c r="B22856">
        <v>857452</v>
      </c>
      <c r="C22856" t="s">
        <v>31</v>
      </c>
      <c r="D22856" t="s">
        <v>61</v>
      </c>
      <c r="E22856">
        <v>4</v>
      </c>
      <c r="F22856" s="10">
        <v>71.78</v>
      </c>
    </row>
    <row r="22857" spans="1:6" x14ac:dyDescent="0.2">
      <c r="A22857" s="9">
        <v>45505</v>
      </c>
      <c r="B22857">
        <v>857460</v>
      </c>
      <c r="C22857" t="s">
        <v>31</v>
      </c>
      <c r="D22857" t="s">
        <v>153</v>
      </c>
      <c r="E22857">
        <v>1</v>
      </c>
      <c r="F22857" s="10">
        <v>21.19</v>
      </c>
    </row>
    <row r="22858" spans="1:6" x14ac:dyDescent="0.2">
      <c r="A22858" s="9">
        <v>45505</v>
      </c>
      <c r="B22858">
        <v>857462</v>
      </c>
      <c r="C22858" t="s">
        <v>28</v>
      </c>
      <c r="D22858" t="s">
        <v>153</v>
      </c>
      <c r="E22858">
        <v>1</v>
      </c>
      <c r="F22858" s="10">
        <v>19.38</v>
      </c>
    </row>
    <row r="22859" spans="1:6" x14ac:dyDescent="0.2">
      <c r="A22859" s="9">
        <v>45505</v>
      </c>
      <c r="B22859">
        <v>857464</v>
      </c>
      <c r="C22859" t="s">
        <v>31</v>
      </c>
      <c r="D22859" t="s">
        <v>153</v>
      </c>
      <c r="E22859">
        <v>1</v>
      </c>
      <c r="F22859" s="10">
        <v>19.78</v>
      </c>
    </row>
    <row r="22860" spans="1:6" x14ac:dyDescent="0.2">
      <c r="A22860" s="9">
        <v>45505</v>
      </c>
      <c r="B22860">
        <v>857466</v>
      </c>
      <c r="C22860" t="s">
        <v>31</v>
      </c>
      <c r="D22860" t="s">
        <v>61</v>
      </c>
      <c r="E22860">
        <v>2</v>
      </c>
      <c r="F22860" s="10">
        <v>37</v>
      </c>
    </row>
    <row r="22861" spans="1:6" x14ac:dyDescent="0.2">
      <c r="A22861" s="9">
        <v>45505</v>
      </c>
      <c r="B22861">
        <v>857469</v>
      </c>
      <c r="C22861" t="s">
        <v>31</v>
      </c>
      <c r="D22861" t="s">
        <v>153</v>
      </c>
      <c r="E22861">
        <v>1</v>
      </c>
      <c r="F22861" s="10">
        <v>20.79</v>
      </c>
    </row>
    <row r="22862" spans="1:6" x14ac:dyDescent="0.2">
      <c r="A22862" s="9">
        <v>45505</v>
      </c>
      <c r="B22862">
        <v>857471</v>
      </c>
      <c r="C22862" t="s">
        <v>31</v>
      </c>
      <c r="D22862" t="s">
        <v>153</v>
      </c>
      <c r="E22862">
        <v>1</v>
      </c>
      <c r="F22862" s="10">
        <v>21.19</v>
      </c>
    </row>
    <row r="22863" spans="1:6" x14ac:dyDescent="0.2">
      <c r="A22863" s="9">
        <v>45505</v>
      </c>
      <c r="B22863">
        <v>857477</v>
      </c>
      <c r="C22863" t="s">
        <v>28</v>
      </c>
      <c r="D22863" t="s">
        <v>153</v>
      </c>
      <c r="E22863">
        <v>1</v>
      </c>
      <c r="F22863" s="10">
        <v>20.18</v>
      </c>
    </row>
    <row r="22864" spans="1:6" x14ac:dyDescent="0.2">
      <c r="A22864" s="9">
        <v>45505</v>
      </c>
      <c r="B22864">
        <v>857479</v>
      </c>
      <c r="C22864" t="s">
        <v>28</v>
      </c>
      <c r="D22864" t="s">
        <v>153</v>
      </c>
      <c r="E22864">
        <v>1</v>
      </c>
      <c r="F22864" s="10">
        <v>20.59</v>
      </c>
    </row>
    <row r="22865" spans="1:6" x14ac:dyDescent="0.2">
      <c r="A22865" s="9">
        <v>45505</v>
      </c>
      <c r="B22865">
        <v>857481</v>
      </c>
      <c r="C22865" t="s">
        <v>31</v>
      </c>
      <c r="D22865" t="s">
        <v>147</v>
      </c>
      <c r="E22865">
        <v>2</v>
      </c>
      <c r="F22865" s="10">
        <v>20.99</v>
      </c>
    </row>
    <row r="22866" spans="1:6" x14ac:dyDescent="0.2">
      <c r="A22866" s="9">
        <v>45505</v>
      </c>
      <c r="B22866">
        <v>857484</v>
      </c>
      <c r="C22866" t="s">
        <v>31</v>
      </c>
      <c r="D22866" t="s">
        <v>64</v>
      </c>
      <c r="E22866">
        <v>2</v>
      </c>
      <c r="F22866" s="10">
        <v>35.520000000000003</v>
      </c>
    </row>
    <row r="22867" spans="1:6" x14ac:dyDescent="0.2">
      <c r="A22867" s="9">
        <v>45505</v>
      </c>
      <c r="B22867">
        <v>853937</v>
      </c>
      <c r="C22867" t="s">
        <v>28</v>
      </c>
      <c r="D22867" t="s">
        <v>61</v>
      </c>
      <c r="E22867">
        <v>3</v>
      </c>
      <c r="F22867" s="10">
        <v>-30.88</v>
      </c>
    </row>
    <row r="22868" spans="1:6" x14ac:dyDescent="0.2">
      <c r="A22868" s="9">
        <v>45505</v>
      </c>
      <c r="B22868">
        <v>857489</v>
      </c>
      <c r="C22868" t="s">
        <v>31</v>
      </c>
      <c r="D22868" t="s">
        <v>147</v>
      </c>
      <c r="E22868">
        <v>2</v>
      </c>
      <c r="F22868" s="10">
        <v>23.78</v>
      </c>
    </row>
    <row r="22869" spans="1:6" x14ac:dyDescent="0.2">
      <c r="A22869" s="9">
        <v>45505</v>
      </c>
      <c r="B22869">
        <v>857492</v>
      </c>
      <c r="C22869" t="s">
        <v>31</v>
      </c>
      <c r="D22869" t="s">
        <v>153</v>
      </c>
      <c r="E22869">
        <v>1</v>
      </c>
      <c r="F22869" s="10">
        <v>24.49</v>
      </c>
    </row>
    <row r="22870" spans="1:6" x14ac:dyDescent="0.2">
      <c r="A22870" s="9">
        <v>45505</v>
      </c>
      <c r="B22870">
        <v>857494</v>
      </c>
      <c r="C22870" t="s">
        <v>31</v>
      </c>
      <c r="D22870" t="s">
        <v>147</v>
      </c>
      <c r="E22870">
        <v>2</v>
      </c>
      <c r="F22870" s="10">
        <v>19.170000000000002</v>
      </c>
    </row>
    <row r="22871" spans="1:6" x14ac:dyDescent="0.2">
      <c r="A22871" s="9">
        <v>45505</v>
      </c>
      <c r="B22871">
        <v>857497</v>
      </c>
      <c r="C22871" t="s">
        <v>31</v>
      </c>
      <c r="D22871" t="s">
        <v>73</v>
      </c>
      <c r="E22871">
        <v>2</v>
      </c>
      <c r="F22871" s="10">
        <v>26.37</v>
      </c>
    </row>
    <row r="22872" spans="1:6" x14ac:dyDescent="0.2">
      <c r="A22872" s="9">
        <v>45505</v>
      </c>
      <c r="B22872">
        <v>857501</v>
      </c>
      <c r="C22872" t="s">
        <v>31</v>
      </c>
      <c r="D22872" t="s">
        <v>147</v>
      </c>
      <c r="E22872">
        <v>3</v>
      </c>
      <c r="F22872" s="10">
        <v>36.020000000000003</v>
      </c>
    </row>
    <row r="22873" spans="1:6" x14ac:dyDescent="0.2">
      <c r="A22873" s="9">
        <v>45505</v>
      </c>
      <c r="B22873">
        <v>857505</v>
      </c>
      <c r="C22873" t="s">
        <v>31</v>
      </c>
      <c r="D22873" t="s">
        <v>153</v>
      </c>
      <c r="E22873">
        <v>2</v>
      </c>
      <c r="F22873" s="10">
        <v>25.56</v>
      </c>
    </row>
    <row r="22874" spans="1:6" x14ac:dyDescent="0.2">
      <c r="A22874" s="9">
        <v>45505</v>
      </c>
      <c r="B22874">
        <v>857508</v>
      </c>
      <c r="C22874" t="s">
        <v>31</v>
      </c>
      <c r="D22874" t="s">
        <v>153</v>
      </c>
      <c r="E22874">
        <v>1</v>
      </c>
      <c r="F22874" s="10">
        <v>19.78</v>
      </c>
    </row>
    <row r="22875" spans="1:6" x14ac:dyDescent="0.2">
      <c r="A22875" s="9">
        <v>45505</v>
      </c>
      <c r="B22875">
        <v>857510</v>
      </c>
      <c r="C22875" t="s">
        <v>31</v>
      </c>
      <c r="D22875" t="s">
        <v>64</v>
      </c>
      <c r="E22875">
        <v>1</v>
      </c>
      <c r="F22875" s="10">
        <v>18.5</v>
      </c>
    </row>
    <row r="22876" spans="1:6" x14ac:dyDescent="0.2">
      <c r="A22876" s="9">
        <v>45505</v>
      </c>
      <c r="B22876">
        <v>857512</v>
      </c>
      <c r="C22876" t="s">
        <v>31</v>
      </c>
      <c r="D22876" t="s">
        <v>153</v>
      </c>
      <c r="E22876">
        <v>1</v>
      </c>
      <c r="F22876" s="10">
        <v>20.59</v>
      </c>
    </row>
    <row r="22877" spans="1:6" x14ac:dyDescent="0.2">
      <c r="A22877" s="9">
        <v>45505</v>
      </c>
      <c r="B22877">
        <v>857514</v>
      </c>
      <c r="C22877" t="s">
        <v>31</v>
      </c>
      <c r="D22877" t="s">
        <v>153</v>
      </c>
      <c r="E22877">
        <v>1</v>
      </c>
      <c r="F22877" s="10">
        <v>20.99</v>
      </c>
    </row>
    <row r="22878" spans="1:6" x14ac:dyDescent="0.2">
      <c r="A22878" s="9">
        <v>45505</v>
      </c>
      <c r="B22878">
        <v>857516</v>
      </c>
      <c r="C22878" t="s">
        <v>31</v>
      </c>
      <c r="D22878" t="s">
        <v>149</v>
      </c>
      <c r="E22878">
        <v>3</v>
      </c>
      <c r="F22878" s="10">
        <v>31.63</v>
      </c>
    </row>
    <row r="22879" spans="1:6" x14ac:dyDescent="0.2">
      <c r="A22879" s="9">
        <v>45505</v>
      </c>
      <c r="B22879">
        <v>857520</v>
      </c>
      <c r="C22879" t="s">
        <v>31</v>
      </c>
      <c r="D22879" t="s">
        <v>153</v>
      </c>
      <c r="E22879">
        <v>1</v>
      </c>
      <c r="F22879" s="10">
        <v>19.98</v>
      </c>
    </row>
    <row r="22880" spans="1:6" x14ac:dyDescent="0.2">
      <c r="A22880" s="9">
        <v>45505</v>
      </c>
      <c r="B22880">
        <v>857522</v>
      </c>
      <c r="C22880" t="s">
        <v>28</v>
      </c>
      <c r="D22880" t="s">
        <v>153</v>
      </c>
      <c r="E22880">
        <v>1</v>
      </c>
      <c r="F22880" s="10">
        <v>20.39</v>
      </c>
    </row>
    <row r="22881" spans="1:6" x14ac:dyDescent="0.2">
      <c r="A22881" s="9">
        <v>45505</v>
      </c>
      <c r="B22881">
        <v>857524</v>
      </c>
      <c r="C22881" t="s">
        <v>31</v>
      </c>
      <c r="D22881" t="s">
        <v>153</v>
      </c>
      <c r="E22881">
        <v>1</v>
      </c>
      <c r="F22881" s="10">
        <v>20.79</v>
      </c>
    </row>
    <row r="22882" spans="1:6" x14ac:dyDescent="0.2">
      <c r="A22882" s="9">
        <v>45505</v>
      </c>
      <c r="B22882">
        <v>857526</v>
      </c>
      <c r="C22882" t="s">
        <v>28</v>
      </c>
      <c r="D22882" t="s">
        <v>153</v>
      </c>
      <c r="E22882">
        <v>1</v>
      </c>
      <c r="F22882" s="10">
        <v>21.19</v>
      </c>
    </row>
    <row r="22883" spans="1:6" x14ac:dyDescent="0.2">
      <c r="A22883" s="9">
        <v>45505</v>
      </c>
      <c r="B22883">
        <v>857528</v>
      </c>
      <c r="C22883" t="s">
        <v>31</v>
      </c>
      <c r="D22883" t="s">
        <v>153</v>
      </c>
      <c r="E22883">
        <v>1</v>
      </c>
      <c r="F22883" s="10">
        <v>19.38</v>
      </c>
    </row>
    <row r="22884" spans="1:6" x14ac:dyDescent="0.2">
      <c r="A22884" s="9">
        <v>45505</v>
      </c>
      <c r="B22884">
        <v>857530</v>
      </c>
      <c r="C22884" t="s">
        <v>31</v>
      </c>
      <c r="D22884" t="s">
        <v>153</v>
      </c>
      <c r="E22884">
        <v>1</v>
      </c>
      <c r="F22884" s="10">
        <v>19.78</v>
      </c>
    </row>
    <row r="22885" spans="1:6" x14ac:dyDescent="0.2">
      <c r="A22885" s="9">
        <v>45505</v>
      </c>
      <c r="B22885">
        <v>857532</v>
      </c>
      <c r="C22885" t="s">
        <v>31</v>
      </c>
      <c r="D22885" t="s">
        <v>153</v>
      </c>
      <c r="E22885">
        <v>1</v>
      </c>
      <c r="F22885" s="10">
        <v>20.18</v>
      </c>
    </row>
    <row r="22886" spans="1:6" x14ac:dyDescent="0.2">
      <c r="A22886" s="9">
        <v>45505</v>
      </c>
      <c r="B22886">
        <v>857534</v>
      </c>
      <c r="C22886" t="s">
        <v>31</v>
      </c>
      <c r="D22886" t="s">
        <v>153</v>
      </c>
      <c r="E22886">
        <v>1</v>
      </c>
      <c r="F22886" s="10">
        <v>20.59</v>
      </c>
    </row>
    <row r="22887" spans="1:6" x14ac:dyDescent="0.2">
      <c r="A22887" s="9">
        <v>45505</v>
      </c>
      <c r="B22887">
        <v>857536</v>
      </c>
      <c r="C22887" t="s">
        <v>31</v>
      </c>
      <c r="D22887" t="s">
        <v>153</v>
      </c>
      <c r="E22887">
        <v>1</v>
      </c>
      <c r="F22887" s="10">
        <v>20.99</v>
      </c>
    </row>
    <row r="22888" spans="1:6" x14ac:dyDescent="0.2">
      <c r="A22888" s="9">
        <v>45505</v>
      </c>
      <c r="B22888">
        <v>857538</v>
      </c>
      <c r="C22888" t="s">
        <v>31</v>
      </c>
      <c r="D22888" t="s">
        <v>153</v>
      </c>
      <c r="E22888">
        <v>1</v>
      </c>
      <c r="F22888" s="10">
        <v>19.170000000000002</v>
      </c>
    </row>
    <row r="22889" spans="1:6" x14ac:dyDescent="0.2">
      <c r="A22889" s="9">
        <v>45505</v>
      </c>
      <c r="B22889">
        <v>857540</v>
      </c>
      <c r="C22889" t="s">
        <v>31</v>
      </c>
      <c r="D22889" t="s">
        <v>153</v>
      </c>
      <c r="E22889">
        <v>1</v>
      </c>
      <c r="F22889" s="10">
        <v>19.579999999999998</v>
      </c>
    </row>
    <row r="22890" spans="1:6" x14ac:dyDescent="0.2">
      <c r="A22890" s="9">
        <v>45505</v>
      </c>
      <c r="B22890">
        <v>857542</v>
      </c>
      <c r="C22890" t="s">
        <v>31</v>
      </c>
      <c r="D22890" t="s">
        <v>153</v>
      </c>
      <c r="E22890">
        <v>2</v>
      </c>
      <c r="F22890" s="10">
        <v>29.97</v>
      </c>
    </row>
    <row r="22891" spans="1:6" x14ac:dyDescent="0.2">
      <c r="A22891" s="9">
        <v>45505</v>
      </c>
      <c r="B22891">
        <v>857545</v>
      </c>
      <c r="C22891" t="s">
        <v>28</v>
      </c>
      <c r="D22891" t="s">
        <v>153</v>
      </c>
      <c r="E22891">
        <v>2</v>
      </c>
      <c r="F22891" s="10">
        <v>41.17</v>
      </c>
    </row>
    <row r="22892" spans="1:6" x14ac:dyDescent="0.2">
      <c r="A22892" s="9">
        <v>45505</v>
      </c>
      <c r="B22892">
        <v>857548</v>
      </c>
      <c r="C22892" t="s">
        <v>31</v>
      </c>
      <c r="D22892" t="s">
        <v>147</v>
      </c>
      <c r="E22892">
        <v>2</v>
      </c>
      <c r="F22892" s="10">
        <v>28.26</v>
      </c>
    </row>
    <row r="22893" spans="1:6" x14ac:dyDescent="0.2">
      <c r="A22893" s="9">
        <v>45505</v>
      </c>
      <c r="B22893">
        <v>857551</v>
      </c>
      <c r="C22893" t="s">
        <v>28</v>
      </c>
      <c r="D22893" t="s">
        <v>153</v>
      </c>
      <c r="E22893">
        <v>1</v>
      </c>
      <c r="F22893" s="10">
        <v>19.579999999999998</v>
      </c>
    </row>
    <row r="22894" spans="1:6" x14ac:dyDescent="0.2">
      <c r="A22894" s="9">
        <v>45505</v>
      </c>
      <c r="B22894">
        <v>857553</v>
      </c>
      <c r="C22894" t="s">
        <v>31</v>
      </c>
      <c r="D22894" t="s">
        <v>153</v>
      </c>
      <c r="E22894">
        <v>1</v>
      </c>
      <c r="F22894" s="10">
        <v>19.98</v>
      </c>
    </row>
    <row r="22895" spans="1:6" x14ac:dyDescent="0.2">
      <c r="A22895" s="9">
        <v>45505</v>
      </c>
      <c r="B22895">
        <v>857555</v>
      </c>
      <c r="C22895" t="s">
        <v>31</v>
      </c>
      <c r="D22895" t="s">
        <v>153</v>
      </c>
      <c r="E22895">
        <v>1</v>
      </c>
      <c r="F22895" s="10">
        <v>20.39</v>
      </c>
    </row>
    <row r="22896" spans="1:6" x14ac:dyDescent="0.2">
      <c r="A22896" s="9">
        <v>45505</v>
      </c>
      <c r="B22896">
        <v>857557</v>
      </c>
      <c r="C22896" t="s">
        <v>31</v>
      </c>
      <c r="D22896" t="s">
        <v>147</v>
      </c>
      <c r="E22896">
        <v>2</v>
      </c>
      <c r="F22896" s="10">
        <v>20.79</v>
      </c>
    </row>
    <row r="22897" spans="1:6" x14ac:dyDescent="0.2">
      <c r="A22897" s="9">
        <v>45505</v>
      </c>
      <c r="B22897">
        <v>857560</v>
      </c>
      <c r="C22897" t="s">
        <v>28</v>
      </c>
      <c r="D22897" t="s">
        <v>146</v>
      </c>
      <c r="E22897">
        <v>2</v>
      </c>
      <c r="F22897" s="10">
        <v>22.37</v>
      </c>
    </row>
    <row r="22898" spans="1:6" x14ac:dyDescent="0.2">
      <c r="A22898" s="9">
        <v>45505</v>
      </c>
      <c r="B22898">
        <v>857563</v>
      </c>
      <c r="C22898" t="s">
        <v>31</v>
      </c>
      <c r="D22898" t="s">
        <v>148</v>
      </c>
      <c r="E22898">
        <v>2</v>
      </c>
      <c r="F22898" s="10">
        <v>23.08</v>
      </c>
    </row>
    <row r="22899" spans="1:6" x14ac:dyDescent="0.2">
      <c r="A22899" s="9">
        <v>45505</v>
      </c>
      <c r="B22899">
        <v>857569</v>
      </c>
      <c r="C22899" t="s">
        <v>31</v>
      </c>
      <c r="D22899" t="s">
        <v>147</v>
      </c>
      <c r="E22899">
        <v>2</v>
      </c>
      <c r="F22899" s="10">
        <v>20.99</v>
      </c>
    </row>
    <row r="22900" spans="1:6" x14ac:dyDescent="0.2">
      <c r="A22900" s="9">
        <v>45505</v>
      </c>
      <c r="B22900">
        <v>857572</v>
      </c>
      <c r="C22900" t="s">
        <v>28</v>
      </c>
      <c r="D22900" t="s">
        <v>147</v>
      </c>
      <c r="E22900">
        <v>2</v>
      </c>
      <c r="F22900" s="10">
        <v>22.6</v>
      </c>
    </row>
    <row r="22901" spans="1:6" x14ac:dyDescent="0.2">
      <c r="A22901" s="9">
        <v>45505</v>
      </c>
      <c r="B22901">
        <v>857575</v>
      </c>
      <c r="C22901" t="s">
        <v>31</v>
      </c>
      <c r="D22901" t="s">
        <v>147</v>
      </c>
      <c r="E22901">
        <v>5</v>
      </c>
      <c r="F22901" s="10">
        <v>58.27</v>
      </c>
    </row>
    <row r="22902" spans="1:6" x14ac:dyDescent="0.2">
      <c r="A22902" s="9">
        <v>45505</v>
      </c>
      <c r="B22902">
        <v>857581</v>
      </c>
      <c r="C22902" t="s">
        <v>31</v>
      </c>
      <c r="D22902" t="s">
        <v>147</v>
      </c>
      <c r="E22902">
        <v>2</v>
      </c>
      <c r="F22902" s="10">
        <v>23.31</v>
      </c>
    </row>
    <row r="22903" spans="1:6" x14ac:dyDescent="0.2">
      <c r="A22903" s="9">
        <v>45505</v>
      </c>
      <c r="B22903">
        <v>857584</v>
      </c>
      <c r="C22903" t="s">
        <v>28</v>
      </c>
      <c r="D22903" t="s">
        <v>153</v>
      </c>
      <c r="E22903">
        <v>1</v>
      </c>
      <c r="F22903" s="10">
        <v>19.579999999999998</v>
      </c>
    </row>
    <row r="22904" spans="1:6" x14ac:dyDescent="0.2">
      <c r="A22904" s="9">
        <v>45505</v>
      </c>
      <c r="B22904">
        <v>857586</v>
      </c>
      <c r="C22904" t="s">
        <v>28</v>
      </c>
      <c r="D22904" t="s">
        <v>153</v>
      </c>
      <c r="E22904">
        <v>1</v>
      </c>
      <c r="F22904" s="10">
        <v>23.31</v>
      </c>
    </row>
    <row r="22905" spans="1:6" x14ac:dyDescent="0.2">
      <c r="A22905" s="9">
        <v>45505</v>
      </c>
      <c r="B22905">
        <v>857588</v>
      </c>
      <c r="C22905" t="s">
        <v>31</v>
      </c>
      <c r="D22905" t="s">
        <v>147</v>
      </c>
      <c r="E22905">
        <v>2</v>
      </c>
      <c r="F22905" s="10">
        <v>23.78</v>
      </c>
    </row>
    <row r="22906" spans="1:6" x14ac:dyDescent="0.2">
      <c r="A22906" s="9">
        <v>45505</v>
      </c>
      <c r="B22906">
        <v>857591</v>
      </c>
      <c r="C22906" t="s">
        <v>31</v>
      </c>
      <c r="D22906" t="s">
        <v>153</v>
      </c>
      <c r="E22906">
        <v>1</v>
      </c>
      <c r="F22906" s="10">
        <v>20.99</v>
      </c>
    </row>
    <row r="22907" spans="1:6" x14ac:dyDescent="0.2">
      <c r="A22907" s="9">
        <v>45505</v>
      </c>
      <c r="B22907">
        <v>857593</v>
      </c>
      <c r="C22907" t="s">
        <v>28</v>
      </c>
      <c r="D22907" t="s">
        <v>153</v>
      </c>
      <c r="E22907">
        <v>4</v>
      </c>
      <c r="F22907" s="10">
        <v>51.13</v>
      </c>
    </row>
    <row r="22908" spans="1:6" x14ac:dyDescent="0.2">
      <c r="A22908" s="9">
        <v>45505</v>
      </c>
      <c r="B22908">
        <v>857598</v>
      </c>
      <c r="C22908" t="s">
        <v>31</v>
      </c>
      <c r="D22908" t="s">
        <v>147</v>
      </c>
      <c r="E22908">
        <v>2</v>
      </c>
      <c r="F22908" s="10">
        <v>23.55</v>
      </c>
    </row>
    <row r="22909" spans="1:6" x14ac:dyDescent="0.2">
      <c r="A22909" s="9">
        <v>45505</v>
      </c>
      <c r="B22909">
        <v>857601</v>
      </c>
      <c r="C22909" t="s">
        <v>31</v>
      </c>
      <c r="D22909" t="s">
        <v>153</v>
      </c>
      <c r="E22909">
        <v>1</v>
      </c>
      <c r="F22909" s="10">
        <v>20.79</v>
      </c>
    </row>
    <row r="22910" spans="1:6" x14ac:dyDescent="0.2">
      <c r="A22910" s="9">
        <v>45505</v>
      </c>
      <c r="B22910">
        <v>857605</v>
      </c>
      <c r="C22910" t="s">
        <v>28</v>
      </c>
      <c r="D22910" t="s">
        <v>153</v>
      </c>
      <c r="E22910">
        <v>1</v>
      </c>
      <c r="F22910" s="10">
        <v>19.38</v>
      </c>
    </row>
    <row r="22911" spans="1:6" x14ac:dyDescent="0.2">
      <c r="A22911" s="9">
        <v>45505</v>
      </c>
      <c r="B22911">
        <v>857607</v>
      </c>
      <c r="C22911" t="s">
        <v>31</v>
      </c>
      <c r="D22911" t="s">
        <v>147</v>
      </c>
      <c r="E22911">
        <v>3</v>
      </c>
      <c r="F22911" s="10">
        <v>34.61</v>
      </c>
    </row>
    <row r="22912" spans="1:6" x14ac:dyDescent="0.2">
      <c r="A22912" s="9">
        <v>45505</v>
      </c>
      <c r="B22912">
        <v>857611</v>
      </c>
      <c r="C22912" t="s">
        <v>31</v>
      </c>
      <c r="D22912" t="s">
        <v>153</v>
      </c>
      <c r="E22912">
        <v>1</v>
      </c>
      <c r="F22912" s="10">
        <v>20.59</v>
      </c>
    </row>
    <row r="22913" spans="1:6" x14ac:dyDescent="0.2">
      <c r="A22913" s="9">
        <v>45505</v>
      </c>
      <c r="B22913">
        <v>857613</v>
      </c>
      <c r="C22913" t="s">
        <v>31</v>
      </c>
      <c r="D22913" t="s">
        <v>153</v>
      </c>
      <c r="E22913">
        <v>1</v>
      </c>
      <c r="F22913" s="10">
        <v>20.99</v>
      </c>
    </row>
    <row r="22914" spans="1:6" x14ac:dyDescent="0.2">
      <c r="A22914" s="9">
        <v>45505</v>
      </c>
      <c r="B22914">
        <v>857615</v>
      </c>
      <c r="C22914" t="s">
        <v>31</v>
      </c>
      <c r="D22914" t="s">
        <v>153</v>
      </c>
      <c r="E22914">
        <v>1</v>
      </c>
      <c r="F22914" s="10">
        <v>19.170000000000002</v>
      </c>
    </row>
    <row r="22915" spans="1:6" x14ac:dyDescent="0.2">
      <c r="A22915" s="9">
        <v>45505</v>
      </c>
      <c r="B22915">
        <v>857617</v>
      </c>
      <c r="C22915" t="s">
        <v>28</v>
      </c>
      <c r="D22915" t="s">
        <v>153</v>
      </c>
      <c r="E22915">
        <v>4</v>
      </c>
      <c r="F22915" s="10">
        <v>52.2</v>
      </c>
    </row>
    <row r="22916" spans="1:6" x14ac:dyDescent="0.2">
      <c r="A22916" s="9">
        <v>45505</v>
      </c>
      <c r="B22916">
        <v>857622</v>
      </c>
      <c r="C22916" t="s">
        <v>31</v>
      </c>
      <c r="D22916" t="s">
        <v>153</v>
      </c>
      <c r="E22916">
        <v>1</v>
      </c>
      <c r="F22916" s="10">
        <v>20.59</v>
      </c>
    </row>
    <row r="22917" spans="1:6" x14ac:dyDescent="0.2">
      <c r="A22917" s="9">
        <v>45505</v>
      </c>
      <c r="B22917">
        <v>857624</v>
      </c>
      <c r="C22917" t="s">
        <v>31</v>
      </c>
      <c r="D22917" t="s">
        <v>153</v>
      </c>
      <c r="E22917">
        <v>1</v>
      </c>
      <c r="F22917" s="10">
        <v>20.99</v>
      </c>
    </row>
    <row r="22918" spans="1:6" x14ac:dyDescent="0.2">
      <c r="A22918" s="9">
        <v>45505</v>
      </c>
      <c r="B22918">
        <v>857626</v>
      </c>
      <c r="C22918" t="s">
        <v>28</v>
      </c>
      <c r="D22918" t="s">
        <v>153</v>
      </c>
      <c r="E22918">
        <v>2</v>
      </c>
      <c r="F22918" s="10">
        <v>38.35</v>
      </c>
    </row>
    <row r="22919" spans="1:6" x14ac:dyDescent="0.2">
      <c r="A22919" s="9">
        <v>45505</v>
      </c>
      <c r="B22919">
        <v>857629</v>
      </c>
      <c r="C22919" t="s">
        <v>31</v>
      </c>
      <c r="D22919" t="s">
        <v>153</v>
      </c>
      <c r="E22919">
        <v>1</v>
      </c>
      <c r="F22919" s="10">
        <v>19.78</v>
      </c>
    </row>
    <row r="22920" spans="1:6" x14ac:dyDescent="0.2">
      <c r="A22920" s="9">
        <v>45505</v>
      </c>
      <c r="B22920">
        <v>857631</v>
      </c>
      <c r="C22920" t="s">
        <v>28</v>
      </c>
      <c r="D22920" t="s">
        <v>153</v>
      </c>
      <c r="E22920">
        <v>1</v>
      </c>
      <c r="F22920" s="10">
        <v>13.45</v>
      </c>
    </row>
    <row r="22921" spans="1:6" x14ac:dyDescent="0.2">
      <c r="A22921" s="9">
        <v>45505</v>
      </c>
      <c r="B22921">
        <v>857633</v>
      </c>
      <c r="C22921" t="s">
        <v>31</v>
      </c>
      <c r="D22921" t="s">
        <v>147</v>
      </c>
      <c r="E22921">
        <v>3</v>
      </c>
      <c r="F22921" s="10">
        <v>36.020000000000003</v>
      </c>
    </row>
    <row r="22922" spans="1:6" x14ac:dyDescent="0.2">
      <c r="A22922" s="9">
        <v>45505</v>
      </c>
      <c r="B22922">
        <v>857637</v>
      </c>
      <c r="C22922" t="s">
        <v>31</v>
      </c>
      <c r="D22922" t="s">
        <v>153</v>
      </c>
      <c r="E22922">
        <v>9</v>
      </c>
      <c r="F22922" s="10">
        <v>172.55</v>
      </c>
    </row>
    <row r="22923" spans="1:6" x14ac:dyDescent="0.2">
      <c r="A22923" s="9">
        <v>45505</v>
      </c>
      <c r="B22923">
        <v>857647</v>
      </c>
      <c r="C22923" t="s">
        <v>31</v>
      </c>
      <c r="D22923" t="s">
        <v>147</v>
      </c>
      <c r="E22923">
        <v>2</v>
      </c>
      <c r="F22923" s="10">
        <v>23.31</v>
      </c>
    </row>
    <row r="22924" spans="1:6" x14ac:dyDescent="0.2">
      <c r="A22924" s="9">
        <v>45536</v>
      </c>
      <c r="B22924">
        <v>857650</v>
      </c>
      <c r="C22924" t="s">
        <v>28</v>
      </c>
      <c r="D22924" t="s">
        <v>153</v>
      </c>
      <c r="E22924">
        <v>1</v>
      </c>
      <c r="F22924" s="10">
        <v>14.68</v>
      </c>
    </row>
    <row r="22925" spans="1:6" x14ac:dyDescent="0.2">
      <c r="A22925" s="9">
        <v>45536</v>
      </c>
      <c r="B22925">
        <v>857652</v>
      </c>
      <c r="C22925" t="s">
        <v>31</v>
      </c>
      <c r="D22925" t="s">
        <v>152</v>
      </c>
      <c r="E22925">
        <v>2</v>
      </c>
      <c r="F22925" s="10">
        <v>26.64</v>
      </c>
    </row>
    <row r="22926" spans="1:6" x14ac:dyDescent="0.2">
      <c r="A22926" s="9">
        <v>45536</v>
      </c>
      <c r="B22926">
        <v>857655</v>
      </c>
      <c r="C22926" t="s">
        <v>31</v>
      </c>
      <c r="D22926" t="s">
        <v>153</v>
      </c>
      <c r="E22926">
        <v>2</v>
      </c>
      <c r="F22926" s="10">
        <v>41.17</v>
      </c>
    </row>
    <row r="22927" spans="1:6" x14ac:dyDescent="0.2">
      <c r="A22927" s="9">
        <v>45536</v>
      </c>
      <c r="B22927">
        <v>857658</v>
      </c>
      <c r="C22927" t="s">
        <v>31</v>
      </c>
      <c r="D22927" t="s">
        <v>147</v>
      </c>
      <c r="E22927">
        <v>4</v>
      </c>
      <c r="F22927" s="10">
        <v>42.38</v>
      </c>
    </row>
    <row r="22928" spans="1:6" x14ac:dyDescent="0.2">
      <c r="A22928" s="9">
        <v>45536</v>
      </c>
      <c r="B22928">
        <v>857663</v>
      </c>
      <c r="C22928" t="s">
        <v>31</v>
      </c>
      <c r="D22928" t="s">
        <v>153</v>
      </c>
      <c r="E22928">
        <v>1</v>
      </c>
      <c r="F22928" s="10">
        <v>19.98</v>
      </c>
    </row>
    <row r="22929" spans="1:6" x14ac:dyDescent="0.2">
      <c r="A22929" s="9">
        <v>45536</v>
      </c>
      <c r="B22929">
        <v>857665</v>
      </c>
      <c r="C22929" t="s">
        <v>28</v>
      </c>
      <c r="D22929" t="s">
        <v>153</v>
      </c>
      <c r="E22929">
        <v>1</v>
      </c>
      <c r="F22929" s="10">
        <v>20.39</v>
      </c>
    </row>
    <row r="22930" spans="1:6" x14ac:dyDescent="0.2">
      <c r="A22930" s="9">
        <v>45536</v>
      </c>
      <c r="B22930">
        <v>857667</v>
      </c>
      <c r="C22930" t="s">
        <v>28</v>
      </c>
      <c r="D22930" t="s">
        <v>64</v>
      </c>
      <c r="E22930">
        <v>2</v>
      </c>
      <c r="F22930" s="10">
        <v>41.57</v>
      </c>
    </row>
    <row r="22931" spans="1:6" x14ac:dyDescent="0.2">
      <c r="A22931" s="9">
        <v>45536</v>
      </c>
      <c r="B22931">
        <v>857670</v>
      </c>
      <c r="C22931" t="s">
        <v>31</v>
      </c>
      <c r="D22931" t="s">
        <v>153</v>
      </c>
      <c r="E22931">
        <v>1</v>
      </c>
      <c r="F22931" s="10">
        <v>19.170000000000002</v>
      </c>
    </row>
    <row r="22932" spans="1:6" x14ac:dyDescent="0.2">
      <c r="A22932" s="9">
        <v>45536</v>
      </c>
      <c r="B22932">
        <v>857672</v>
      </c>
      <c r="C22932" t="s">
        <v>28</v>
      </c>
      <c r="D22932" t="s">
        <v>153</v>
      </c>
      <c r="E22932">
        <v>1</v>
      </c>
      <c r="F22932" s="10">
        <v>13.05</v>
      </c>
    </row>
    <row r="22933" spans="1:6" x14ac:dyDescent="0.2">
      <c r="A22933" s="9">
        <v>45536</v>
      </c>
      <c r="B22933">
        <v>857677</v>
      </c>
      <c r="C22933" t="s">
        <v>28</v>
      </c>
      <c r="D22933" t="s">
        <v>153</v>
      </c>
      <c r="E22933">
        <v>1</v>
      </c>
      <c r="F22933" s="10">
        <v>20.59</v>
      </c>
    </row>
    <row r="22934" spans="1:6" x14ac:dyDescent="0.2">
      <c r="A22934" s="9">
        <v>45536</v>
      </c>
      <c r="B22934">
        <v>857679</v>
      </c>
      <c r="C22934" t="s">
        <v>31</v>
      </c>
      <c r="D22934" t="s">
        <v>64</v>
      </c>
      <c r="E22934">
        <v>2</v>
      </c>
      <c r="F22934" s="10">
        <v>38.479999999999997</v>
      </c>
    </row>
    <row r="22935" spans="1:6" x14ac:dyDescent="0.2">
      <c r="A22935" s="9">
        <v>45536</v>
      </c>
      <c r="B22935">
        <v>857682</v>
      </c>
      <c r="C22935" t="s">
        <v>31</v>
      </c>
      <c r="D22935" t="s">
        <v>152</v>
      </c>
      <c r="E22935">
        <v>2</v>
      </c>
      <c r="F22935" s="10">
        <v>25.83</v>
      </c>
    </row>
    <row r="22936" spans="1:6" x14ac:dyDescent="0.2">
      <c r="A22936" s="9">
        <v>45536</v>
      </c>
      <c r="B22936">
        <v>857685</v>
      </c>
      <c r="C22936" t="s">
        <v>31</v>
      </c>
      <c r="D22936" t="s">
        <v>149</v>
      </c>
      <c r="E22936">
        <v>2</v>
      </c>
      <c r="F22936" s="10">
        <v>23.31</v>
      </c>
    </row>
    <row r="22937" spans="1:6" x14ac:dyDescent="0.2">
      <c r="A22937" s="9">
        <v>45536</v>
      </c>
      <c r="B22937">
        <v>857690</v>
      </c>
      <c r="C22937" t="s">
        <v>28</v>
      </c>
      <c r="D22937" t="s">
        <v>147</v>
      </c>
      <c r="E22937">
        <v>3</v>
      </c>
      <c r="F22937" s="10">
        <v>31.48</v>
      </c>
    </row>
    <row r="22938" spans="1:6" x14ac:dyDescent="0.2">
      <c r="A22938" s="9">
        <v>45536</v>
      </c>
      <c r="B22938">
        <v>859574</v>
      </c>
      <c r="C22938" t="s">
        <v>31</v>
      </c>
      <c r="D22938" t="s">
        <v>147</v>
      </c>
      <c r="E22938">
        <v>1</v>
      </c>
      <c r="F22938" s="10">
        <v>9.69</v>
      </c>
    </row>
    <row r="22939" spans="1:6" x14ac:dyDescent="0.2">
      <c r="A22939" s="9">
        <v>45536</v>
      </c>
      <c r="B22939">
        <v>859579</v>
      </c>
      <c r="C22939" t="s">
        <v>28</v>
      </c>
      <c r="D22939" t="s">
        <v>147</v>
      </c>
      <c r="E22939">
        <v>1</v>
      </c>
      <c r="F22939" s="10">
        <v>11.89</v>
      </c>
    </row>
    <row r="22940" spans="1:6" x14ac:dyDescent="0.2">
      <c r="A22940" s="9">
        <v>45536</v>
      </c>
      <c r="B22940">
        <v>859581</v>
      </c>
      <c r="C22940" t="s">
        <v>31</v>
      </c>
      <c r="D22940" t="s">
        <v>64</v>
      </c>
      <c r="E22940">
        <v>1</v>
      </c>
      <c r="F22940" s="10">
        <v>19.05</v>
      </c>
    </row>
    <row r="22941" spans="1:6" x14ac:dyDescent="0.2">
      <c r="A22941" s="9">
        <v>45536</v>
      </c>
      <c r="B22941">
        <v>859583</v>
      </c>
      <c r="C22941" t="s">
        <v>31</v>
      </c>
      <c r="D22941" t="s">
        <v>153</v>
      </c>
      <c r="E22941">
        <v>1</v>
      </c>
      <c r="F22941" s="10">
        <v>21.19</v>
      </c>
    </row>
    <row r="22942" spans="1:6" x14ac:dyDescent="0.2">
      <c r="A22942" s="9">
        <v>45536</v>
      </c>
      <c r="B22942">
        <v>859585</v>
      </c>
      <c r="C22942" t="s">
        <v>28</v>
      </c>
      <c r="D22942" t="s">
        <v>153</v>
      </c>
      <c r="E22942">
        <v>1</v>
      </c>
      <c r="F22942" s="10">
        <v>19.38</v>
      </c>
    </row>
    <row r="22943" spans="1:6" x14ac:dyDescent="0.2">
      <c r="A22943" s="9">
        <v>45536</v>
      </c>
      <c r="B22943">
        <v>859587</v>
      </c>
      <c r="C22943" t="s">
        <v>28</v>
      </c>
      <c r="D22943" t="s">
        <v>152</v>
      </c>
      <c r="E22943">
        <v>2</v>
      </c>
      <c r="F22943" s="10">
        <v>23.08</v>
      </c>
    </row>
    <row r="22944" spans="1:6" x14ac:dyDescent="0.2">
      <c r="A22944" s="9">
        <v>45536</v>
      </c>
      <c r="B22944">
        <v>859590</v>
      </c>
      <c r="C22944" t="s">
        <v>31</v>
      </c>
      <c r="D22944" t="s">
        <v>153</v>
      </c>
      <c r="E22944">
        <v>1</v>
      </c>
      <c r="F22944" s="10">
        <v>20.39</v>
      </c>
    </row>
    <row r="22945" spans="1:6" x14ac:dyDescent="0.2">
      <c r="A22945" s="9">
        <v>45536</v>
      </c>
      <c r="B22945">
        <v>859592</v>
      </c>
      <c r="C22945" t="s">
        <v>31</v>
      </c>
      <c r="D22945" t="s">
        <v>147</v>
      </c>
      <c r="E22945">
        <v>3</v>
      </c>
      <c r="F22945" s="10">
        <v>36.380000000000003</v>
      </c>
    </row>
    <row r="22946" spans="1:6" x14ac:dyDescent="0.2">
      <c r="A22946" s="9">
        <v>45536</v>
      </c>
      <c r="B22946">
        <v>859596</v>
      </c>
      <c r="C22946" t="s">
        <v>28</v>
      </c>
      <c r="D22946" t="s">
        <v>153</v>
      </c>
      <c r="E22946">
        <v>1</v>
      </c>
      <c r="F22946" s="10">
        <v>19.38</v>
      </c>
    </row>
    <row r="22947" spans="1:6" x14ac:dyDescent="0.2">
      <c r="A22947" s="9">
        <v>45536</v>
      </c>
      <c r="B22947">
        <v>859598</v>
      </c>
      <c r="C22947" t="s">
        <v>31</v>
      </c>
      <c r="D22947" t="s">
        <v>153</v>
      </c>
      <c r="E22947">
        <v>2</v>
      </c>
      <c r="F22947" s="10">
        <v>29.67</v>
      </c>
    </row>
    <row r="22948" spans="1:6" x14ac:dyDescent="0.2">
      <c r="A22948" s="9">
        <v>45536</v>
      </c>
      <c r="B22948">
        <v>859601</v>
      </c>
      <c r="C22948" t="s">
        <v>28</v>
      </c>
      <c r="D22948" t="s">
        <v>153</v>
      </c>
      <c r="E22948">
        <v>1</v>
      </c>
      <c r="F22948" s="10">
        <v>20.39</v>
      </c>
    </row>
    <row r="22949" spans="1:6" x14ac:dyDescent="0.2">
      <c r="A22949" s="9">
        <v>45536</v>
      </c>
      <c r="B22949">
        <v>859603</v>
      </c>
      <c r="C22949" t="s">
        <v>28</v>
      </c>
      <c r="D22949" t="s">
        <v>136</v>
      </c>
      <c r="E22949">
        <v>2</v>
      </c>
      <c r="F22949" s="10">
        <v>24.25</v>
      </c>
    </row>
    <row r="22950" spans="1:6" x14ac:dyDescent="0.2">
      <c r="A22950" s="9">
        <v>45536</v>
      </c>
      <c r="B22950">
        <v>859606</v>
      </c>
      <c r="C22950" t="s">
        <v>28</v>
      </c>
      <c r="D22950" t="s">
        <v>153</v>
      </c>
      <c r="E22950">
        <v>1</v>
      </c>
      <c r="F22950" s="10">
        <v>19.170000000000002</v>
      </c>
    </row>
    <row r="22951" spans="1:6" x14ac:dyDescent="0.2">
      <c r="A22951" s="9">
        <v>45536</v>
      </c>
      <c r="B22951">
        <v>859608</v>
      </c>
      <c r="C22951" t="s">
        <v>31</v>
      </c>
      <c r="D22951" t="s">
        <v>147</v>
      </c>
      <c r="E22951">
        <v>2</v>
      </c>
      <c r="F22951" s="10">
        <v>22.84</v>
      </c>
    </row>
    <row r="22952" spans="1:6" x14ac:dyDescent="0.2">
      <c r="A22952" s="9">
        <v>45536</v>
      </c>
      <c r="B22952">
        <v>859611</v>
      </c>
      <c r="C22952" t="s">
        <v>31</v>
      </c>
      <c r="D22952" t="s">
        <v>147</v>
      </c>
      <c r="E22952">
        <v>1</v>
      </c>
      <c r="F22952" s="10">
        <v>11.77</v>
      </c>
    </row>
    <row r="22953" spans="1:6" x14ac:dyDescent="0.2">
      <c r="A22953" s="9">
        <v>45536</v>
      </c>
      <c r="B22953">
        <v>859613</v>
      </c>
      <c r="C22953" t="s">
        <v>31</v>
      </c>
      <c r="D22953" t="s">
        <v>153</v>
      </c>
      <c r="E22953">
        <v>1</v>
      </c>
      <c r="F22953" s="10">
        <v>20.59</v>
      </c>
    </row>
    <row r="22954" spans="1:6" x14ac:dyDescent="0.2">
      <c r="A22954" s="9">
        <v>45536</v>
      </c>
      <c r="B22954">
        <v>859615</v>
      </c>
      <c r="C22954" t="s">
        <v>28</v>
      </c>
      <c r="D22954" t="s">
        <v>153</v>
      </c>
      <c r="E22954">
        <v>4</v>
      </c>
      <c r="F22954" s="10">
        <v>55.97</v>
      </c>
    </row>
    <row r="22955" spans="1:6" x14ac:dyDescent="0.2">
      <c r="A22955" s="9">
        <v>45536</v>
      </c>
      <c r="B22955">
        <v>859620</v>
      </c>
      <c r="C22955" t="s">
        <v>31</v>
      </c>
      <c r="D22955" t="s">
        <v>147</v>
      </c>
      <c r="E22955">
        <v>4</v>
      </c>
      <c r="F22955" s="10">
        <v>39.56</v>
      </c>
    </row>
    <row r="22956" spans="1:6" x14ac:dyDescent="0.2">
      <c r="A22956" s="9">
        <v>45536</v>
      </c>
      <c r="B22956">
        <v>859625</v>
      </c>
      <c r="C22956" t="s">
        <v>31</v>
      </c>
      <c r="D22956" t="s">
        <v>153</v>
      </c>
      <c r="E22956">
        <v>2</v>
      </c>
      <c r="F22956" s="10">
        <v>27.72</v>
      </c>
    </row>
    <row r="22957" spans="1:6" x14ac:dyDescent="0.2">
      <c r="A22957" s="9">
        <v>45536</v>
      </c>
      <c r="B22957">
        <v>859628</v>
      </c>
      <c r="C22957" t="s">
        <v>31</v>
      </c>
      <c r="D22957" t="s">
        <v>147</v>
      </c>
      <c r="E22957">
        <v>2</v>
      </c>
      <c r="F22957" s="10">
        <v>21.09</v>
      </c>
    </row>
    <row r="22958" spans="1:6" x14ac:dyDescent="0.2">
      <c r="A22958" s="9">
        <v>45536</v>
      </c>
      <c r="B22958">
        <v>859631</v>
      </c>
      <c r="C22958" t="s">
        <v>31</v>
      </c>
      <c r="D22958" t="s">
        <v>153</v>
      </c>
      <c r="E22958">
        <v>1</v>
      </c>
      <c r="F22958" s="10">
        <v>19.78</v>
      </c>
    </row>
    <row r="22959" spans="1:6" x14ac:dyDescent="0.2">
      <c r="A22959" s="9">
        <v>45536</v>
      </c>
      <c r="B22959">
        <v>859634</v>
      </c>
      <c r="C22959" t="s">
        <v>31</v>
      </c>
      <c r="D22959" t="s">
        <v>153</v>
      </c>
      <c r="E22959">
        <v>3</v>
      </c>
      <c r="F22959" s="10">
        <v>56.05</v>
      </c>
    </row>
    <row r="22960" spans="1:6" x14ac:dyDescent="0.2">
      <c r="A22960" s="9">
        <v>45536</v>
      </c>
      <c r="B22960">
        <v>859638</v>
      </c>
      <c r="C22960" t="s">
        <v>31</v>
      </c>
      <c r="D22960" t="s">
        <v>153</v>
      </c>
      <c r="E22960">
        <v>1</v>
      </c>
      <c r="F22960" s="10">
        <v>21.19</v>
      </c>
    </row>
    <row r="22961" spans="1:6" x14ac:dyDescent="0.2">
      <c r="A22961" s="9">
        <v>45536</v>
      </c>
      <c r="B22961">
        <v>859640</v>
      </c>
      <c r="C22961" t="s">
        <v>31</v>
      </c>
      <c r="D22961" t="s">
        <v>147</v>
      </c>
      <c r="E22961">
        <v>2</v>
      </c>
      <c r="F22961" s="10">
        <v>25.83</v>
      </c>
    </row>
    <row r="22962" spans="1:6" x14ac:dyDescent="0.2">
      <c r="A22962" s="9">
        <v>45536</v>
      </c>
      <c r="B22962">
        <v>859645</v>
      </c>
      <c r="C22962" t="s">
        <v>31</v>
      </c>
      <c r="D22962" t="s">
        <v>153</v>
      </c>
      <c r="E22962">
        <v>1</v>
      </c>
      <c r="F22962" s="10">
        <v>20.39</v>
      </c>
    </row>
    <row r="22963" spans="1:6" x14ac:dyDescent="0.2">
      <c r="A22963" s="9">
        <v>45536</v>
      </c>
      <c r="B22963">
        <v>859647</v>
      </c>
      <c r="C22963" t="s">
        <v>28</v>
      </c>
      <c r="D22963" t="s">
        <v>153</v>
      </c>
      <c r="E22963">
        <v>1</v>
      </c>
      <c r="F22963" s="10">
        <v>20.79</v>
      </c>
    </row>
    <row r="22964" spans="1:6" x14ac:dyDescent="0.2">
      <c r="A22964" s="9">
        <v>45536</v>
      </c>
      <c r="B22964">
        <v>859649</v>
      </c>
      <c r="C22964" t="s">
        <v>31</v>
      </c>
      <c r="D22964" t="s">
        <v>153</v>
      </c>
      <c r="E22964">
        <v>1</v>
      </c>
      <c r="F22964" s="10">
        <v>21.19</v>
      </c>
    </row>
    <row r="22965" spans="1:6" x14ac:dyDescent="0.2">
      <c r="A22965" s="9">
        <v>45536</v>
      </c>
      <c r="B22965">
        <v>859651</v>
      </c>
      <c r="C22965" t="s">
        <v>31</v>
      </c>
      <c r="D22965" t="s">
        <v>153</v>
      </c>
      <c r="E22965">
        <v>1</v>
      </c>
      <c r="F22965" s="10">
        <v>19.38</v>
      </c>
    </row>
    <row r="22966" spans="1:6" x14ac:dyDescent="0.2">
      <c r="A22966" s="9">
        <v>45536</v>
      </c>
      <c r="B22966">
        <v>859653</v>
      </c>
      <c r="C22966" t="s">
        <v>28</v>
      </c>
      <c r="D22966" t="s">
        <v>153</v>
      </c>
      <c r="E22966">
        <v>1</v>
      </c>
      <c r="F22966" s="10">
        <v>19.78</v>
      </c>
    </row>
    <row r="22967" spans="1:6" x14ac:dyDescent="0.2">
      <c r="A22967" s="9">
        <v>45536</v>
      </c>
      <c r="B22967">
        <v>859655</v>
      </c>
      <c r="C22967" t="s">
        <v>31</v>
      </c>
      <c r="D22967" t="s">
        <v>153</v>
      </c>
      <c r="E22967">
        <v>1</v>
      </c>
      <c r="F22967" s="10">
        <v>20.18</v>
      </c>
    </row>
    <row r="22968" spans="1:6" x14ac:dyDescent="0.2">
      <c r="A22968" s="9">
        <v>45536</v>
      </c>
      <c r="B22968">
        <v>859657</v>
      </c>
      <c r="C22968" t="s">
        <v>31</v>
      </c>
      <c r="D22968" t="s">
        <v>147</v>
      </c>
      <c r="E22968">
        <v>2</v>
      </c>
      <c r="F22968" s="10">
        <v>22.64</v>
      </c>
    </row>
    <row r="22969" spans="1:6" x14ac:dyDescent="0.2">
      <c r="A22969" s="9">
        <v>45536</v>
      </c>
      <c r="B22969">
        <v>859660</v>
      </c>
      <c r="C22969" t="s">
        <v>31</v>
      </c>
      <c r="D22969" t="s">
        <v>147</v>
      </c>
      <c r="E22969">
        <v>2</v>
      </c>
      <c r="F22969" s="10">
        <v>24.72</v>
      </c>
    </row>
    <row r="22970" spans="1:6" x14ac:dyDescent="0.2">
      <c r="A22970" s="9">
        <v>45536</v>
      </c>
      <c r="B22970">
        <v>859663</v>
      </c>
      <c r="C22970" t="s">
        <v>28</v>
      </c>
      <c r="D22970" t="s">
        <v>153</v>
      </c>
      <c r="E22970">
        <v>1</v>
      </c>
      <c r="F22970" s="10">
        <v>13.05</v>
      </c>
    </row>
    <row r="22971" spans="1:6" x14ac:dyDescent="0.2">
      <c r="A22971" s="9">
        <v>45536</v>
      </c>
      <c r="B22971">
        <v>859665</v>
      </c>
      <c r="C22971" t="s">
        <v>31</v>
      </c>
      <c r="D22971" t="s">
        <v>153</v>
      </c>
      <c r="E22971">
        <v>2</v>
      </c>
      <c r="F22971" s="10">
        <v>29.97</v>
      </c>
    </row>
    <row r="22972" spans="1:6" x14ac:dyDescent="0.2">
      <c r="A22972" s="9">
        <v>45536</v>
      </c>
      <c r="B22972">
        <v>859668</v>
      </c>
      <c r="C22972" t="s">
        <v>28</v>
      </c>
      <c r="D22972" t="s">
        <v>146</v>
      </c>
      <c r="E22972">
        <v>2</v>
      </c>
      <c r="F22972" s="10">
        <v>27.45</v>
      </c>
    </row>
    <row r="22973" spans="1:6" x14ac:dyDescent="0.2">
      <c r="A22973" s="9">
        <v>45536</v>
      </c>
      <c r="B22973">
        <v>859671</v>
      </c>
      <c r="C22973" t="s">
        <v>31</v>
      </c>
      <c r="D22973" t="s">
        <v>153</v>
      </c>
      <c r="E22973">
        <v>1</v>
      </c>
      <c r="F22973" s="10">
        <v>21.19</v>
      </c>
    </row>
    <row r="22974" spans="1:6" x14ac:dyDescent="0.2">
      <c r="A22974" s="9">
        <v>45536</v>
      </c>
      <c r="B22974">
        <v>859673</v>
      </c>
      <c r="C22974" t="s">
        <v>31</v>
      </c>
      <c r="D22974" t="s">
        <v>153</v>
      </c>
      <c r="E22974">
        <v>1</v>
      </c>
      <c r="F22974" s="10">
        <v>19.38</v>
      </c>
    </row>
    <row r="22975" spans="1:6" x14ac:dyDescent="0.2">
      <c r="A22975" s="9">
        <v>45536</v>
      </c>
      <c r="B22975">
        <v>859675</v>
      </c>
      <c r="C22975" t="s">
        <v>31</v>
      </c>
      <c r="D22975" t="s">
        <v>153</v>
      </c>
      <c r="E22975">
        <v>1</v>
      </c>
      <c r="F22975" s="10">
        <v>13.18</v>
      </c>
    </row>
    <row r="22976" spans="1:6" x14ac:dyDescent="0.2">
      <c r="A22976" s="9">
        <v>45536</v>
      </c>
      <c r="B22976">
        <v>859677</v>
      </c>
      <c r="C22976" t="s">
        <v>31</v>
      </c>
      <c r="D22976" t="s">
        <v>153</v>
      </c>
      <c r="E22976">
        <v>1</v>
      </c>
      <c r="F22976" s="10">
        <v>20.18</v>
      </c>
    </row>
    <row r="22977" spans="1:6" x14ac:dyDescent="0.2">
      <c r="A22977" s="9">
        <v>45536</v>
      </c>
      <c r="B22977">
        <v>859679</v>
      </c>
      <c r="C22977" t="s">
        <v>28</v>
      </c>
      <c r="D22977" t="s">
        <v>153</v>
      </c>
      <c r="E22977">
        <v>3</v>
      </c>
      <c r="F22977" s="10">
        <v>72.05</v>
      </c>
    </row>
    <row r="22978" spans="1:6" x14ac:dyDescent="0.2">
      <c r="A22978" s="9">
        <v>45536</v>
      </c>
      <c r="B22978">
        <v>859683</v>
      </c>
      <c r="C22978" t="s">
        <v>31</v>
      </c>
      <c r="D22978" t="s">
        <v>153</v>
      </c>
      <c r="E22978">
        <v>3</v>
      </c>
      <c r="F22978" s="10">
        <v>38.35</v>
      </c>
    </row>
    <row r="22979" spans="1:6" x14ac:dyDescent="0.2">
      <c r="A22979" s="9">
        <v>45536</v>
      </c>
      <c r="B22979">
        <v>859687</v>
      </c>
      <c r="C22979" t="s">
        <v>31</v>
      </c>
      <c r="D22979" t="s">
        <v>153</v>
      </c>
      <c r="E22979">
        <v>1</v>
      </c>
      <c r="F22979" s="10">
        <v>19.98</v>
      </c>
    </row>
    <row r="22980" spans="1:6" x14ac:dyDescent="0.2">
      <c r="A22980" s="9">
        <v>45536</v>
      </c>
      <c r="B22980">
        <v>859689</v>
      </c>
      <c r="C22980" t="s">
        <v>28</v>
      </c>
      <c r="D22980" t="s">
        <v>153</v>
      </c>
      <c r="E22980">
        <v>1</v>
      </c>
      <c r="F22980" s="10">
        <v>13.59</v>
      </c>
    </row>
    <row r="22981" spans="1:6" x14ac:dyDescent="0.2">
      <c r="A22981" s="9">
        <v>45536</v>
      </c>
      <c r="B22981">
        <v>859692</v>
      </c>
      <c r="C22981" t="s">
        <v>28</v>
      </c>
      <c r="D22981" t="s">
        <v>154</v>
      </c>
      <c r="E22981">
        <v>2</v>
      </c>
      <c r="F22981" s="10">
        <v>111.24</v>
      </c>
    </row>
    <row r="22982" spans="1:6" x14ac:dyDescent="0.2">
      <c r="A22982" s="9">
        <v>45536</v>
      </c>
      <c r="B22982">
        <v>859707</v>
      </c>
      <c r="C22982" t="s">
        <v>28</v>
      </c>
      <c r="D22982" t="s">
        <v>147</v>
      </c>
      <c r="E22982">
        <v>1</v>
      </c>
      <c r="F22982" s="10">
        <v>13.05</v>
      </c>
    </row>
    <row r="22983" spans="1:6" x14ac:dyDescent="0.2">
      <c r="A22983" s="9">
        <v>45536</v>
      </c>
      <c r="B22983">
        <v>859709</v>
      </c>
      <c r="C22983" t="s">
        <v>31</v>
      </c>
      <c r="D22983" t="s">
        <v>153</v>
      </c>
      <c r="E22983">
        <v>1</v>
      </c>
      <c r="F22983" s="10">
        <v>49.95</v>
      </c>
    </row>
    <row r="22984" spans="1:6" x14ac:dyDescent="0.2">
      <c r="A22984" s="9">
        <v>45536</v>
      </c>
      <c r="B22984">
        <v>859711</v>
      </c>
      <c r="C22984" t="s">
        <v>28</v>
      </c>
      <c r="D22984" t="s">
        <v>147</v>
      </c>
      <c r="E22984">
        <v>5</v>
      </c>
      <c r="F22984" s="10">
        <v>56.05</v>
      </c>
    </row>
    <row r="22985" spans="1:6" x14ac:dyDescent="0.2">
      <c r="A22985" s="9">
        <v>45536</v>
      </c>
      <c r="B22985">
        <v>859717</v>
      </c>
      <c r="C22985" t="s">
        <v>31</v>
      </c>
      <c r="D22985" t="s">
        <v>153</v>
      </c>
      <c r="E22985">
        <v>1</v>
      </c>
      <c r="F22985" s="10">
        <v>19.38</v>
      </c>
    </row>
    <row r="22986" spans="1:6" x14ac:dyDescent="0.2">
      <c r="A22986" s="9">
        <v>45536</v>
      </c>
      <c r="B22986">
        <v>859719</v>
      </c>
      <c r="C22986" t="s">
        <v>28</v>
      </c>
      <c r="D22986" t="s">
        <v>153</v>
      </c>
      <c r="E22986">
        <v>1</v>
      </c>
      <c r="F22986" s="10">
        <v>19.78</v>
      </c>
    </row>
    <row r="22987" spans="1:6" x14ac:dyDescent="0.2">
      <c r="A22987" s="9">
        <v>45536</v>
      </c>
      <c r="B22987">
        <v>859721</v>
      </c>
      <c r="C22987" t="s">
        <v>28</v>
      </c>
      <c r="D22987" t="s">
        <v>153</v>
      </c>
      <c r="E22987">
        <v>1</v>
      </c>
      <c r="F22987" s="10">
        <v>13.45</v>
      </c>
    </row>
    <row r="22988" spans="1:6" x14ac:dyDescent="0.2">
      <c r="A22988" s="9">
        <v>45536</v>
      </c>
      <c r="B22988">
        <v>859723</v>
      </c>
      <c r="C22988" t="s">
        <v>31</v>
      </c>
      <c r="D22988" t="s">
        <v>153</v>
      </c>
      <c r="E22988">
        <v>1</v>
      </c>
      <c r="F22988" s="10">
        <v>20.59</v>
      </c>
    </row>
    <row r="22989" spans="1:6" x14ac:dyDescent="0.2">
      <c r="A22989" s="9">
        <v>45536</v>
      </c>
      <c r="B22989">
        <v>859725</v>
      </c>
      <c r="C22989" t="s">
        <v>28</v>
      </c>
      <c r="D22989" t="s">
        <v>153</v>
      </c>
      <c r="E22989">
        <v>2</v>
      </c>
      <c r="F22989" s="10">
        <v>41.98</v>
      </c>
    </row>
    <row r="22990" spans="1:6" x14ac:dyDescent="0.2">
      <c r="A22990" s="9">
        <v>45536</v>
      </c>
      <c r="B22990">
        <v>859728</v>
      </c>
      <c r="C22990" t="s">
        <v>28</v>
      </c>
      <c r="D22990" t="s">
        <v>153</v>
      </c>
      <c r="E22990">
        <v>1</v>
      </c>
      <c r="F22990" s="10">
        <v>19.38</v>
      </c>
    </row>
    <row r="22991" spans="1:6" x14ac:dyDescent="0.2">
      <c r="A22991" s="9">
        <v>45536</v>
      </c>
      <c r="B22991">
        <v>859730</v>
      </c>
      <c r="C22991" t="s">
        <v>28</v>
      </c>
      <c r="D22991" t="s">
        <v>153</v>
      </c>
      <c r="E22991">
        <v>1</v>
      </c>
      <c r="F22991" s="10">
        <v>19.78</v>
      </c>
    </row>
    <row r="22992" spans="1:6" x14ac:dyDescent="0.2">
      <c r="A22992" s="9">
        <v>45536</v>
      </c>
      <c r="B22992">
        <v>859732</v>
      </c>
      <c r="C22992" t="s">
        <v>28</v>
      </c>
      <c r="D22992" t="s">
        <v>153</v>
      </c>
      <c r="E22992">
        <v>1</v>
      </c>
      <c r="F22992" s="10">
        <v>20.18</v>
      </c>
    </row>
    <row r="22993" spans="1:6" x14ac:dyDescent="0.2">
      <c r="A22993" s="9">
        <v>45536</v>
      </c>
      <c r="B22993">
        <v>859734</v>
      </c>
      <c r="C22993" t="s">
        <v>28</v>
      </c>
      <c r="D22993" t="s">
        <v>153</v>
      </c>
      <c r="E22993">
        <v>2</v>
      </c>
      <c r="F22993" s="10">
        <v>41.17</v>
      </c>
    </row>
    <row r="22994" spans="1:6" x14ac:dyDescent="0.2">
      <c r="A22994" s="9">
        <v>45536</v>
      </c>
      <c r="B22994">
        <v>859737</v>
      </c>
      <c r="C22994" t="s">
        <v>28</v>
      </c>
      <c r="D22994" t="s">
        <v>153</v>
      </c>
      <c r="E22994">
        <v>1</v>
      </c>
      <c r="F22994" s="10">
        <v>21.19</v>
      </c>
    </row>
    <row r="22995" spans="1:6" x14ac:dyDescent="0.2">
      <c r="A22995" s="9">
        <v>45536</v>
      </c>
      <c r="B22995">
        <v>859739</v>
      </c>
      <c r="C22995" t="s">
        <v>28</v>
      </c>
      <c r="D22995" t="s">
        <v>153</v>
      </c>
      <c r="E22995">
        <v>1</v>
      </c>
      <c r="F22995" s="10">
        <v>19.38</v>
      </c>
    </row>
    <row r="22996" spans="1:6" x14ac:dyDescent="0.2">
      <c r="A22996" s="9">
        <v>45536</v>
      </c>
      <c r="B22996">
        <v>859741</v>
      </c>
      <c r="C22996" t="s">
        <v>31</v>
      </c>
      <c r="D22996" t="s">
        <v>153</v>
      </c>
      <c r="E22996">
        <v>1</v>
      </c>
      <c r="F22996" s="10">
        <v>19.78</v>
      </c>
    </row>
    <row r="22997" spans="1:6" x14ac:dyDescent="0.2">
      <c r="A22997" s="9">
        <v>45536</v>
      </c>
      <c r="B22997">
        <v>859743</v>
      </c>
      <c r="C22997" t="s">
        <v>31</v>
      </c>
      <c r="D22997" t="s">
        <v>153</v>
      </c>
      <c r="E22997">
        <v>1</v>
      </c>
      <c r="F22997" s="10">
        <v>20.18</v>
      </c>
    </row>
    <row r="22998" spans="1:6" x14ac:dyDescent="0.2">
      <c r="A22998" s="9">
        <v>45536</v>
      </c>
      <c r="B22998">
        <v>859745</v>
      </c>
      <c r="C22998" t="s">
        <v>31</v>
      </c>
      <c r="D22998" t="s">
        <v>153</v>
      </c>
      <c r="E22998">
        <v>1</v>
      </c>
      <c r="F22998" s="10">
        <v>20.59</v>
      </c>
    </row>
    <row r="22999" spans="1:6" x14ac:dyDescent="0.2">
      <c r="A22999" s="9">
        <v>45536</v>
      </c>
      <c r="B22999">
        <v>859747</v>
      </c>
      <c r="C22999" t="s">
        <v>31</v>
      </c>
      <c r="D22999" t="s">
        <v>153</v>
      </c>
      <c r="E22999">
        <v>4</v>
      </c>
      <c r="F22999" s="10">
        <v>62.97</v>
      </c>
    </row>
    <row r="23000" spans="1:6" x14ac:dyDescent="0.2">
      <c r="A23000" s="9">
        <v>45536</v>
      </c>
      <c r="B23000">
        <v>859752</v>
      </c>
      <c r="C23000" t="s">
        <v>31</v>
      </c>
      <c r="D23000" t="s">
        <v>153</v>
      </c>
      <c r="E23000">
        <v>1</v>
      </c>
      <c r="F23000" s="10">
        <v>19.78</v>
      </c>
    </row>
    <row r="23001" spans="1:6" x14ac:dyDescent="0.2">
      <c r="A23001" s="9">
        <v>45536</v>
      </c>
      <c r="B23001">
        <v>859754</v>
      </c>
      <c r="C23001" t="s">
        <v>28</v>
      </c>
      <c r="D23001" t="s">
        <v>153</v>
      </c>
      <c r="E23001">
        <v>1</v>
      </c>
      <c r="F23001" s="10">
        <v>23.55</v>
      </c>
    </row>
    <row r="23002" spans="1:6" x14ac:dyDescent="0.2">
      <c r="A23002" s="9">
        <v>45536</v>
      </c>
      <c r="B23002">
        <v>859756</v>
      </c>
      <c r="C23002" t="s">
        <v>28</v>
      </c>
      <c r="D23002" t="s">
        <v>153</v>
      </c>
      <c r="E23002">
        <v>1</v>
      </c>
      <c r="F23002" s="10">
        <v>20.59</v>
      </c>
    </row>
    <row r="23003" spans="1:6" x14ac:dyDescent="0.2">
      <c r="A23003" s="9">
        <v>45536</v>
      </c>
      <c r="B23003">
        <v>859762</v>
      </c>
      <c r="C23003" t="s">
        <v>31</v>
      </c>
      <c r="D23003" t="s">
        <v>153</v>
      </c>
      <c r="E23003">
        <v>1</v>
      </c>
      <c r="F23003" s="10">
        <v>19.579999999999998</v>
      </c>
    </row>
    <row r="23004" spans="1:6" x14ac:dyDescent="0.2">
      <c r="A23004" s="9">
        <v>45536</v>
      </c>
      <c r="B23004">
        <v>859764</v>
      </c>
      <c r="C23004" t="s">
        <v>31</v>
      </c>
      <c r="D23004" t="s">
        <v>153</v>
      </c>
      <c r="E23004">
        <v>2</v>
      </c>
      <c r="F23004" s="10">
        <v>26.64</v>
      </c>
    </row>
    <row r="23005" spans="1:6" x14ac:dyDescent="0.2">
      <c r="A23005" s="9">
        <v>45536</v>
      </c>
      <c r="B23005">
        <v>859767</v>
      </c>
      <c r="C23005" t="s">
        <v>31</v>
      </c>
      <c r="D23005" t="s">
        <v>149</v>
      </c>
      <c r="E23005">
        <v>1</v>
      </c>
      <c r="F23005" s="10">
        <v>13.72</v>
      </c>
    </row>
    <row r="23006" spans="1:6" x14ac:dyDescent="0.2">
      <c r="A23006" s="9">
        <v>45536</v>
      </c>
      <c r="B23006">
        <v>859769</v>
      </c>
      <c r="C23006" t="s">
        <v>31</v>
      </c>
      <c r="D23006" t="s">
        <v>153</v>
      </c>
      <c r="E23006">
        <v>1</v>
      </c>
      <c r="F23006" s="10">
        <v>20.99</v>
      </c>
    </row>
    <row r="23007" spans="1:6" x14ac:dyDescent="0.2">
      <c r="A23007" s="9">
        <v>45536</v>
      </c>
      <c r="B23007">
        <v>859771</v>
      </c>
      <c r="C23007" t="s">
        <v>31</v>
      </c>
      <c r="D23007" t="s">
        <v>153</v>
      </c>
      <c r="E23007">
        <v>1</v>
      </c>
      <c r="F23007" s="10">
        <v>19.170000000000002</v>
      </c>
    </row>
    <row r="23008" spans="1:6" x14ac:dyDescent="0.2">
      <c r="A23008" s="9">
        <v>45536</v>
      </c>
      <c r="B23008">
        <v>859773</v>
      </c>
      <c r="C23008" t="s">
        <v>28</v>
      </c>
      <c r="D23008" t="s">
        <v>153</v>
      </c>
      <c r="E23008">
        <v>1</v>
      </c>
      <c r="F23008" s="10">
        <v>19.579999999999998</v>
      </c>
    </row>
    <row r="23009" spans="1:6" x14ac:dyDescent="0.2">
      <c r="A23009" s="9">
        <v>45536</v>
      </c>
      <c r="B23009">
        <v>859775</v>
      </c>
      <c r="C23009" t="s">
        <v>28</v>
      </c>
      <c r="D23009" t="s">
        <v>153</v>
      </c>
      <c r="E23009">
        <v>1</v>
      </c>
      <c r="F23009" s="10">
        <v>19.98</v>
      </c>
    </row>
    <row r="23010" spans="1:6" x14ac:dyDescent="0.2">
      <c r="A23010" s="9">
        <v>45536</v>
      </c>
      <c r="B23010">
        <v>859777</v>
      </c>
      <c r="C23010" t="s">
        <v>28</v>
      </c>
      <c r="D23010" t="s">
        <v>153</v>
      </c>
      <c r="E23010">
        <v>1</v>
      </c>
      <c r="F23010" s="10">
        <v>20.39</v>
      </c>
    </row>
    <row r="23011" spans="1:6" x14ac:dyDescent="0.2">
      <c r="A23011" s="9">
        <v>45536</v>
      </c>
      <c r="B23011">
        <v>859779</v>
      </c>
      <c r="C23011" t="s">
        <v>31</v>
      </c>
      <c r="D23011" t="s">
        <v>153</v>
      </c>
      <c r="E23011">
        <v>1</v>
      </c>
      <c r="F23011" s="10">
        <v>20.79</v>
      </c>
    </row>
    <row r="23012" spans="1:6" x14ac:dyDescent="0.2">
      <c r="A23012" s="9">
        <v>45536</v>
      </c>
      <c r="B23012">
        <v>859781</v>
      </c>
      <c r="C23012" t="s">
        <v>31</v>
      </c>
      <c r="D23012" t="s">
        <v>153</v>
      </c>
      <c r="E23012">
        <v>1</v>
      </c>
      <c r="F23012" s="10">
        <v>21.19</v>
      </c>
    </row>
    <row r="23013" spans="1:6" x14ac:dyDescent="0.2">
      <c r="A23013" s="9">
        <v>45536</v>
      </c>
      <c r="B23013">
        <v>859783</v>
      </c>
      <c r="C23013" t="s">
        <v>28</v>
      </c>
      <c r="D23013" t="s">
        <v>153</v>
      </c>
      <c r="E23013">
        <v>1</v>
      </c>
      <c r="F23013" s="10">
        <v>19.38</v>
      </c>
    </row>
    <row r="23014" spans="1:6" x14ac:dyDescent="0.2">
      <c r="A23014" s="9">
        <v>45536</v>
      </c>
      <c r="B23014">
        <v>859785</v>
      </c>
      <c r="C23014" t="s">
        <v>31</v>
      </c>
      <c r="D23014" t="s">
        <v>147</v>
      </c>
      <c r="E23014">
        <v>4</v>
      </c>
      <c r="F23014" s="10">
        <v>43.51</v>
      </c>
    </row>
    <row r="23015" spans="1:6" x14ac:dyDescent="0.2">
      <c r="A23015" s="9">
        <v>45536</v>
      </c>
      <c r="B23015">
        <v>859790</v>
      </c>
      <c r="C23015" t="s">
        <v>28</v>
      </c>
      <c r="D23015" t="s">
        <v>153</v>
      </c>
      <c r="E23015">
        <v>2</v>
      </c>
      <c r="F23015" s="10">
        <v>27.72</v>
      </c>
    </row>
    <row r="23016" spans="1:6" x14ac:dyDescent="0.2">
      <c r="A23016" s="9">
        <v>45536</v>
      </c>
      <c r="B23016">
        <v>859793</v>
      </c>
      <c r="C23016" t="s">
        <v>31</v>
      </c>
      <c r="D23016" t="s">
        <v>153</v>
      </c>
      <c r="E23016">
        <v>1</v>
      </c>
      <c r="F23016" s="10">
        <v>19.170000000000002</v>
      </c>
    </row>
    <row r="23017" spans="1:6" x14ac:dyDescent="0.2">
      <c r="A23017" s="9">
        <v>45536</v>
      </c>
      <c r="B23017">
        <v>859795</v>
      </c>
      <c r="C23017" t="s">
        <v>31</v>
      </c>
      <c r="D23017" t="s">
        <v>153</v>
      </c>
      <c r="E23017">
        <v>1</v>
      </c>
      <c r="F23017" s="10">
        <v>19.579999999999998</v>
      </c>
    </row>
    <row r="23018" spans="1:6" x14ac:dyDescent="0.2">
      <c r="A23018" s="9">
        <v>45536</v>
      </c>
      <c r="B23018">
        <v>859797</v>
      </c>
      <c r="C23018" t="s">
        <v>31</v>
      </c>
      <c r="D23018" t="s">
        <v>153</v>
      </c>
      <c r="E23018">
        <v>1</v>
      </c>
      <c r="F23018" s="10">
        <v>19.98</v>
      </c>
    </row>
    <row r="23019" spans="1:6" x14ac:dyDescent="0.2">
      <c r="A23019" s="9">
        <v>45536</v>
      </c>
      <c r="B23019">
        <v>859799</v>
      </c>
      <c r="C23019" t="s">
        <v>31</v>
      </c>
      <c r="D23019" t="s">
        <v>153</v>
      </c>
      <c r="E23019">
        <v>1</v>
      </c>
      <c r="F23019" s="10">
        <v>20.39</v>
      </c>
    </row>
    <row r="23020" spans="1:6" x14ac:dyDescent="0.2">
      <c r="A23020" s="9">
        <v>45536</v>
      </c>
      <c r="B23020">
        <v>859801</v>
      </c>
      <c r="C23020" t="s">
        <v>31</v>
      </c>
      <c r="D23020" t="s">
        <v>153</v>
      </c>
      <c r="E23020">
        <v>1</v>
      </c>
      <c r="F23020" s="10">
        <v>20.79</v>
      </c>
    </row>
    <row r="23021" spans="1:6" x14ac:dyDescent="0.2">
      <c r="A23021" s="9">
        <v>45536</v>
      </c>
      <c r="B23021">
        <v>859803</v>
      </c>
      <c r="C23021" t="s">
        <v>31</v>
      </c>
      <c r="D23021" t="s">
        <v>153</v>
      </c>
      <c r="E23021">
        <v>1</v>
      </c>
      <c r="F23021" s="10">
        <v>21.19</v>
      </c>
    </row>
    <row r="23022" spans="1:6" x14ac:dyDescent="0.2">
      <c r="A23022" s="9">
        <v>45536</v>
      </c>
      <c r="B23022">
        <v>859816</v>
      </c>
      <c r="C23022" t="s">
        <v>31</v>
      </c>
      <c r="D23022" t="s">
        <v>153</v>
      </c>
      <c r="E23022">
        <v>1</v>
      </c>
      <c r="F23022" s="10">
        <v>19.38</v>
      </c>
    </row>
    <row r="23023" spans="1:6" x14ac:dyDescent="0.2">
      <c r="A23023" s="9">
        <v>45536</v>
      </c>
      <c r="B23023">
        <v>859818</v>
      </c>
      <c r="C23023" t="s">
        <v>31</v>
      </c>
      <c r="D23023" t="s">
        <v>153</v>
      </c>
      <c r="E23023">
        <v>1</v>
      </c>
      <c r="F23023" s="10">
        <v>19.78</v>
      </c>
    </row>
    <row r="23024" spans="1:6" x14ac:dyDescent="0.2">
      <c r="A23024" s="9">
        <v>45536</v>
      </c>
      <c r="B23024">
        <v>859827</v>
      </c>
      <c r="C23024" t="s">
        <v>31</v>
      </c>
      <c r="D23024" t="s">
        <v>153</v>
      </c>
      <c r="E23024">
        <v>1</v>
      </c>
      <c r="F23024" s="10">
        <v>12.92</v>
      </c>
    </row>
    <row r="23025" spans="1:6" x14ac:dyDescent="0.2">
      <c r="A23025" s="9">
        <v>45536</v>
      </c>
      <c r="B23025">
        <v>859829</v>
      </c>
      <c r="C23025" t="s">
        <v>31</v>
      </c>
      <c r="D23025" t="s">
        <v>153</v>
      </c>
      <c r="E23025">
        <v>1</v>
      </c>
      <c r="F23025" s="10">
        <v>19.78</v>
      </c>
    </row>
    <row r="23026" spans="1:6" x14ac:dyDescent="0.2">
      <c r="A23026" s="9">
        <v>45536</v>
      </c>
      <c r="B23026">
        <v>859831</v>
      </c>
      <c r="C23026" t="s">
        <v>28</v>
      </c>
      <c r="D23026" t="s">
        <v>153</v>
      </c>
      <c r="E23026">
        <v>1</v>
      </c>
      <c r="F23026" s="10">
        <v>20.18</v>
      </c>
    </row>
    <row r="23027" spans="1:6" x14ac:dyDescent="0.2">
      <c r="A23027" s="9">
        <v>45536</v>
      </c>
      <c r="B23027">
        <v>859835</v>
      </c>
      <c r="C23027" t="s">
        <v>31</v>
      </c>
      <c r="D23027" t="s">
        <v>153</v>
      </c>
      <c r="E23027">
        <v>1</v>
      </c>
      <c r="F23027" s="10">
        <v>20.99</v>
      </c>
    </row>
    <row r="23028" spans="1:6" x14ac:dyDescent="0.2">
      <c r="A23028" s="9">
        <v>45536</v>
      </c>
      <c r="B23028">
        <v>859842</v>
      </c>
      <c r="C23028" t="s">
        <v>31</v>
      </c>
      <c r="D23028" t="s">
        <v>153</v>
      </c>
      <c r="E23028">
        <v>1</v>
      </c>
      <c r="F23028" s="10">
        <v>13.45</v>
      </c>
    </row>
    <row r="23029" spans="1:6" x14ac:dyDescent="0.2">
      <c r="A23029" s="9">
        <v>45536</v>
      </c>
      <c r="B23029">
        <v>859844</v>
      </c>
      <c r="C23029" t="s">
        <v>31</v>
      </c>
      <c r="D23029" t="s">
        <v>153</v>
      </c>
      <c r="E23029">
        <v>1</v>
      </c>
      <c r="F23029" s="10">
        <v>20.59</v>
      </c>
    </row>
    <row r="23030" spans="1:6" x14ac:dyDescent="0.2">
      <c r="A23030" s="9">
        <v>45536</v>
      </c>
      <c r="B23030">
        <v>859833</v>
      </c>
      <c r="C23030" t="s">
        <v>31</v>
      </c>
      <c r="D23030" t="s">
        <v>153</v>
      </c>
      <c r="E23030">
        <v>1</v>
      </c>
      <c r="F23030" s="10">
        <v>20.59</v>
      </c>
    </row>
    <row r="23031" spans="1:6" x14ac:dyDescent="0.2">
      <c r="A23031" s="9">
        <v>45536</v>
      </c>
      <c r="B23031">
        <v>859847</v>
      </c>
      <c r="C23031" t="s">
        <v>31</v>
      </c>
      <c r="D23031" t="s">
        <v>153</v>
      </c>
      <c r="E23031">
        <v>1</v>
      </c>
      <c r="F23031" s="10">
        <v>21.19</v>
      </c>
    </row>
    <row r="23032" spans="1:6" x14ac:dyDescent="0.2">
      <c r="A23032" s="9">
        <v>45536</v>
      </c>
      <c r="B23032">
        <v>859702</v>
      </c>
      <c r="C23032" t="s">
        <v>31</v>
      </c>
      <c r="D23032" t="s">
        <v>153</v>
      </c>
      <c r="E23032">
        <v>2</v>
      </c>
      <c r="F23032" s="10">
        <v>41.57</v>
      </c>
    </row>
    <row r="23033" spans="1:6" x14ac:dyDescent="0.2">
      <c r="A23033" s="9">
        <v>45536</v>
      </c>
      <c r="B23033">
        <v>859851</v>
      </c>
      <c r="C23033" t="s">
        <v>31</v>
      </c>
      <c r="D23033" t="s">
        <v>153</v>
      </c>
      <c r="E23033">
        <v>1</v>
      </c>
      <c r="F23033" s="10">
        <v>19.78</v>
      </c>
    </row>
    <row r="23034" spans="1:6" x14ac:dyDescent="0.2">
      <c r="A23034" s="9">
        <v>45536</v>
      </c>
      <c r="B23034">
        <v>859853</v>
      </c>
      <c r="C23034" t="s">
        <v>31</v>
      </c>
      <c r="D23034" t="s">
        <v>153</v>
      </c>
      <c r="E23034">
        <v>1</v>
      </c>
      <c r="F23034" s="10">
        <v>20.18</v>
      </c>
    </row>
    <row r="23035" spans="1:6" x14ac:dyDescent="0.2">
      <c r="A23035" s="9">
        <v>45536</v>
      </c>
      <c r="B23035">
        <v>859855</v>
      </c>
      <c r="C23035" t="s">
        <v>31</v>
      </c>
      <c r="D23035" t="s">
        <v>153</v>
      </c>
      <c r="E23035">
        <v>1</v>
      </c>
      <c r="F23035" s="10">
        <v>20.59</v>
      </c>
    </row>
    <row r="23036" spans="1:6" x14ac:dyDescent="0.2">
      <c r="A23036" s="9">
        <v>45536</v>
      </c>
      <c r="B23036">
        <v>859857</v>
      </c>
      <c r="C23036" t="s">
        <v>31</v>
      </c>
      <c r="D23036" t="s">
        <v>153</v>
      </c>
      <c r="E23036">
        <v>1</v>
      </c>
      <c r="F23036" s="10">
        <v>20.99</v>
      </c>
    </row>
    <row r="23037" spans="1:6" x14ac:dyDescent="0.2">
      <c r="A23037" s="9">
        <v>45536</v>
      </c>
      <c r="B23037">
        <v>859861</v>
      </c>
      <c r="C23037" t="s">
        <v>28</v>
      </c>
      <c r="D23037" t="s">
        <v>153</v>
      </c>
      <c r="E23037">
        <v>1</v>
      </c>
      <c r="F23037" s="10">
        <v>19.579999999999998</v>
      </c>
    </row>
    <row r="23038" spans="1:6" x14ac:dyDescent="0.2">
      <c r="A23038" s="9">
        <v>45536</v>
      </c>
      <c r="B23038">
        <v>859863</v>
      </c>
      <c r="C23038" t="s">
        <v>28</v>
      </c>
      <c r="D23038" t="s">
        <v>153</v>
      </c>
      <c r="E23038">
        <v>1</v>
      </c>
      <c r="F23038" s="10">
        <v>19.98</v>
      </c>
    </row>
    <row r="23039" spans="1:6" x14ac:dyDescent="0.2">
      <c r="A23039" s="9">
        <v>45536</v>
      </c>
      <c r="B23039">
        <v>859859</v>
      </c>
      <c r="C23039" t="s">
        <v>28</v>
      </c>
      <c r="D23039" t="s">
        <v>153</v>
      </c>
      <c r="E23039">
        <v>1</v>
      </c>
      <c r="F23039" s="10">
        <v>19.170000000000002</v>
      </c>
    </row>
    <row r="23040" spans="1:6" x14ac:dyDescent="0.2">
      <c r="A23040" s="9">
        <v>45536</v>
      </c>
      <c r="B23040">
        <v>859865</v>
      </c>
      <c r="C23040" t="s">
        <v>28</v>
      </c>
      <c r="D23040" t="s">
        <v>153</v>
      </c>
      <c r="E23040">
        <v>1</v>
      </c>
      <c r="F23040" s="10">
        <v>20.39</v>
      </c>
    </row>
    <row r="23041" spans="1:6" x14ac:dyDescent="0.2">
      <c r="A23041" s="9">
        <v>45536</v>
      </c>
      <c r="B23041">
        <v>859867</v>
      </c>
      <c r="C23041" t="s">
        <v>31</v>
      </c>
      <c r="D23041" t="s">
        <v>153</v>
      </c>
      <c r="E23041">
        <v>1</v>
      </c>
      <c r="F23041" s="10">
        <v>20.79</v>
      </c>
    </row>
    <row r="23042" spans="1:6" x14ac:dyDescent="0.2">
      <c r="A23042" s="9">
        <v>45536</v>
      </c>
      <c r="B23042">
        <v>859869</v>
      </c>
      <c r="C23042" t="s">
        <v>31</v>
      </c>
      <c r="D23042" t="s">
        <v>153</v>
      </c>
      <c r="E23042">
        <v>1</v>
      </c>
      <c r="F23042" s="10">
        <v>21.19</v>
      </c>
    </row>
    <row r="23043" spans="1:6" x14ac:dyDescent="0.2">
      <c r="A23043" s="9">
        <v>45536</v>
      </c>
      <c r="B23043">
        <v>859891</v>
      </c>
      <c r="C23043" t="s">
        <v>31</v>
      </c>
      <c r="D23043" t="s">
        <v>153</v>
      </c>
      <c r="E23043">
        <v>1</v>
      </c>
      <c r="F23043" s="10">
        <v>14.13</v>
      </c>
    </row>
    <row r="23044" spans="1:6" x14ac:dyDescent="0.2">
      <c r="A23044" s="9">
        <v>45536</v>
      </c>
      <c r="B23044">
        <v>859893</v>
      </c>
      <c r="C23044" t="s">
        <v>28</v>
      </c>
      <c r="D23044" t="s">
        <v>153</v>
      </c>
      <c r="E23044">
        <v>1</v>
      </c>
      <c r="F23044" s="10">
        <v>12.92</v>
      </c>
    </row>
    <row r="23045" spans="1:6" x14ac:dyDescent="0.2">
      <c r="A23045" s="9">
        <v>45536</v>
      </c>
      <c r="B23045">
        <v>859895</v>
      </c>
      <c r="C23045" t="s">
        <v>31</v>
      </c>
      <c r="D23045" t="s">
        <v>153</v>
      </c>
      <c r="E23045">
        <v>1</v>
      </c>
      <c r="F23045" s="10">
        <v>13.18</v>
      </c>
    </row>
    <row r="23046" spans="1:6" x14ac:dyDescent="0.2">
      <c r="A23046" s="9">
        <v>45536</v>
      </c>
      <c r="B23046">
        <v>859897</v>
      </c>
      <c r="C23046" t="s">
        <v>31</v>
      </c>
      <c r="D23046" t="s">
        <v>153</v>
      </c>
      <c r="E23046">
        <v>1</v>
      </c>
      <c r="F23046" s="10">
        <v>20.18</v>
      </c>
    </row>
    <row r="23047" spans="1:6" x14ac:dyDescent="0.2">
      <c r="A23047" s="9">
        <v>45536</v>
      </c>
      <c r="B23047">
        <v>859899</v>
      </c>
      <c r="C23047" t="s">
        <v>28</v>
      </c>
      <c r="D23047" t="s">
        <v>153</v>
      </c>
      <c r="E23047">
        <v>1</v>
      </c>
      <c r="F23047" s="10">
        <v>20.59</v>
      </c>
    </row>
    <row r="23048" spans="1:6" x14ac:dyDescent="0.2">
      <c r="A23048" s="9">
        <v>45536</v>
      </c>
      <c r="B23048">
        <v>859901</v>
      </c>
      <c r="C23048" t="s">
        <v>28</v>
      </c>
      <c r="D23048" t="s">
        <v>153</v>
      </c>
      <c r="E23048">
        <v>1</v>
      </c>
      <c r="F23048" s="10">
        <v>20.99</v>
      </c>
    </row>
    <row r="23049" spans="1:6" x14ac:dyDescent="0.2">
      <c r="A23049" s="9">
        <v>45536</v>
      </c>
      <c r="B23049">
        <v>859903</v>
      </c>
      <c r="C23049" t="s">
        <v>31</v>
      </c>
      <c r="D23049" t="s">
        <v>147</v>
      </c>
      <c r="E23049">
        <v>2</v>
      </c>
      <c r="F23049" s="10">
        <v>22.37</v>
      </c>
    </row>
    <row r="23050" spans="1:6" x14ac:dyDescent="0.2">
      <c r="A23050" s="9">
        <v>45536</v>
      </c>
      <c r="B23050">
        <v>859906</v>
      </c>
      <c r="C23050" t="s">
        <v>28</v>
      </c>
      <c r="D23050" t="s">
        <v>153</v>
      </c>
      <c r="E23050">
        <v>1</v>
      </c>
      <c r="F23050" s="10">
        <v>19.78</v>
      </c>
    </row>
    <row r="23051" spans="1:6" x14ac:dyDescent="0.2">
      <c r="A23051" s="9">
        <v>45536</v>
      </c>
      <c r="B23051">
        <v>859908</v>
      </c>
      <c r="C23051" t="s">
        <v>31</v>
      </c>
      <c r="D23051" t="s">
        <v>153</v>
      </c>
      <c r="E23051">
        <v>1</v>
      </c>
      <c r="F23051" s="10">
        <v>20.18</v>
      </c>
    </row>
    <row r="23052" spans="1:6" x14ac:dyDescent="0.2">
      <c r="A23052" s="9">
        <v>45536</v>
      </c>
      <c r="B23052">
        <v>859912</v>
      </c>
      <c r="C23052" t="s">
        <v>31</v>
      </c>
      <c r="D23052" t="s">
        <v>153</v>
      </c>
      <c r="E23052">
        <v>1</v>
      </c>
      <c r="F23052" s="10">
        <v>20.99</v>
      </c>
    </row>
    <row r="23053" spans="1:6" x14ac:dyDescent="0.2">
      <c r="A23053" s="9">
        <v>45536</v>
      </c>
      <c r="B23053">
        <v>859910</v>
      </c>
      <c r="C23053" t="s">
        <v>28</v>
      </c>
      <c r="D23053" t="s">
        <v>153</v>
      </c>
      <c r="E23053">
        <v>1</v>
      </c>
      <c r="F23053" s="10">
        <v>20.59</v>
      </c>
    </row>
    <row r="23054" spans="1:6" x14ac:dyDescent="0.2">
      <c r="A23054" s="9">
        <v>45536</v>
      </c>
      <c r="B23054">
        <v>859914</v>
      </c>
      <c r="C23054" t="s">
        <v>31</v>
      </c>
      <c r="D23054" t="s">
        <v>153</v>
      </c>
      <c r="E23054">
        <v>1</v>
      </c>
      <c r="F23054" s="10">
        <v>19.170000000000002</v>
      </c>
    </row>
    <row r="23055" spans="1:6" x14ac:dyDescent="0.2">
      <c r="A23055" s="9">
        <v>45536</v>
      </c>
      <c r="B23055">
        <v>859917</v>
      </c>
      <c r="C23055" t="s">
        <v>31</v>
      </c>
      <c r="D23055" t="s">
        <v>153</v>
      </c>
      <c r="E23055">
        <v>2</v>
      </c>
      <c r="F23055" s="10">
        <v>39.56</v>
      </c>
    </row>
    <row r="23056" spans="1:6" x14ac:dyDescent="0.2">
      <c r="A23056" s="9">
        <v>45536</v>
      </c>
      <c r="B23056">
        <v>859920</v>
      </c>
      <c r="C23056" t="s">
        <v>28</v>
      </c>
      <c r="D23056" t="s">
        <v>153</v>
      </c>
      <c r="E23056">
        <v>1</v>
      </c>
      <c r="F23056" s="10">
        <v>20.39</v>
      </c>
    </row>
    <row r="23057" spans="1:6" x14ac:dyDescent="0.2">
      <c r="A23057" s="9">
        <v>45536</v>
      </c>
      <c r="B23057">
        <v>859922</v>
      </c>
      <c r="C23057" t="s">
        <v>28</v>
      </c>
      <c r="D23057" t="s">
        <v>153</v>
      </c>
      <c r="E23057">
        <v>1</v>
      </c>
      <c r="F23057" s="10">
        <v>20.79</v>
      </c>
    </row>
    <row r="23058" spans="1:6" x14ac:dyDescent="0.2">
      <c r="A23058" s="9">
        <v>45536</v>
      </c>
      <c r="B23058">
        <v>859924</v>
      </c>
      <c r="C23058" t="s">
        <v>31</v>
      </c>
      <c r="D23058" t="s">
        <v>153</v>
      </c>
      <c r="E23058">
        <v>2</v>
      </c>
      <c r="F23058" s="10">
        <v>42.38</v>
      </c>
    </row>
    <row r="23059" spans="1:6" x14ac:dyDescent="0.2">
      <c r="A23059" s="9">
        <v>45536</v>
      </c>
      <c r="B23059">
        <v>859927</v>
      </c>
      <c r="C23059" t="s">
        <v>28</v>
      </c>
      <c r="D23059" t="s">
        <v>153</v>
      </c>
      <c r="E23059">
        <v>1</v>
      </c>
      <c r="F23059" s="10">
        <v>19.579999999999998</v>
      </c>
    </row>
    <row r="23060" spans="1:6" x14ac:dyDescent="0.2">
      <c r="A23060" s="9">
        <v>45536</v>
      </c>
      <c r="B23060">
        <v>859929</v>
      </c>
      <c r="C23060" t="s">
        <v>28</v>
      </c>
      <c r="D23060" t="s">
        <v>153</v>
      </c>
      <c r="E23060">
        <v>1</v>
      </c>
      <c r="F23060" s="10">
        <v>19.98</v>
      </c>
    </row>
    <row r="23061" spans="1:6" x14ac:dyDescent="0.2">
      <c r="A23061" s="9">
        <v>45536</v>
      </c>
      <c r="B23061">
        <v>859931</v>
      </c>
      <c r="C23061" t="s">
        <v>31</v>
      </c>
      <c r="D23061" t="s">
        <v>153</v>
      </c>
      <c r="E23061">
        <v>1</v>
      </c>
      <c r="F23061" s="10">
        <v>20.39</v>
      </c>
    </row>
    <row r="23062" spans="1:6" x14ac:dyDescent="0.2">
      <c r="A23062" s="9">
        <v>45536</v>
      </c>
      <c r="B23062">
        <v>859933</v>
      </c>
      <c r="C23062" t="s">
        <v>31</v>
      </c>
      <c r="D23062" t="s">
        <v>153</v>
      </c>
      <c r="E23062">
        <v>1</v>
      </c>
      <c r="F23062" s="10">
        <v>20.79</v>
      </c>
    </row>
    <row r="23063" spans="1:6" x14ac:dyDescent="0.2">
      <c r="A23063" s="9">
        <v>45536</v>
      </c>
      <c r="B23063">
        <v>859935</v>
      </c>
      <c r="C23063" t="s">
        <v>31</v>
      </c>
      <c r="D23063" t="s">
        <v>153</v>
      </c>
      <c r="E23063">
        <v>1</v>
      </c>
      <c r="F23063" s="10">
        <v>21.19</v>
      </c>
    </row>
    <row r="23064" spans="1:6" x14ac:dyDescent="0.2">
      <c r="A23064" s="9">
        <v>45536</v>
      </c>
      <c r="B23064">
        <v>859937</v>
      </c>
      <c r="C23064" t="s">
        <v>28</v>
      </c>
      <c r="D23064" t="s">
        <v>153</v>
      </c>
      <c r="E23064">
        <v>1</v>
      </c>
      <c r="F23064" s="10">
        <v>19.38</v>
      </c>
    </row>
    <row r="23065" spans="1:6" x14ac:dyDescent="0.2">
      <c r="A23065" s="9">
        <v>45536</v>
      </c>
      <c r="B23065">
        <v>859939</v>
      </c>
      <c r="C23065" t="s">
        <v>28</v>
      </c>
      <c r="D23065" t="s">
        <v>153</v>
      </c>
      <c r="E23065">
        <v>1</v>
      </c>
      <c r="F23065" s="10">
        <v>19.78</v>
      </c>
    </row>
    <row r="23066" spans="1:6" x14ac:dyDescent="0.2">
      <c r="A23066" s="9">
        <v>45536</v>
      </c>
      <c r="B23066">
        <v>859941</v>
      </c>
      <c r="C23066" t="s">
        <v>31</v>
      </c>
      <c r="D23066" t="s">
        <v>153</v>
      </c>
      <c r="E23066">
        <v>2</v>
      </c>
      <c r="F23066" s="10">
        <v>40.36</v>
      </c>
    </row>
    <row r="23067" spans="1:6" x14ac:dyDescent="0.2">
      <c r="A23067" s="9">
        <v>45536</v>
      </c>
      <c r="B23067">
        <v>859944</v>
      </c>
      <c r="C23067" t="s">
        <v>31</v>
      </c>
      <c r="D23067" t="s">
        <v>153</v>
      </c>
      <c r="E23067">
        <v>1</v>
      </c>
      <c r="F23067" s="10">
        <v>13.86</v>
      </c>
    </row>
    <row r="23068" spans="1:6" x14ac:dyDescent="0.2">
      <c r="A23068" s="9">
        <v>45536</v>
      </c>
      <c r="B23068">
        <v>859946</v>
      </c>
      <c r="C23068" t="s">
        <v>31</v>
      </c>
      <c r="D23068" t="s">
        <v>153</v>
      </c>
      <c r="E23068">
        <v>1</v>
      </c>
      <c r="F23068" s="10">
        <v>14.13</v>
      </c>
    </row>
    <row r="23069" spans="1:6" x14ac:dyDescent="0.2">
      <c r="A23069" s="9">
        <v>45536</v>
      </c>
      <c r="B23069">
        <v>859948</v>
      </c>
      <c r="C23069" t="s">
        <v>28</v>
      </c>
      <c r="D23069" t="s">
        <v>153</v>
      </c>
      <c r="E23069">
        <v>1</v>
      </c>
      <c r="F23069" s="10">
        <v>19.38</v>
      </c>
    </row>
    <row r="23070" spans="1:6" x14ac:dyDescent="0.2">
      <c r="A23070" s="9">
        <v>45536</v>
      </c>
      <c r="B23070">
        <v>859950</v>
      </c>
      <c r="C23070" t="s">
        <v>31</v>
      </c>
      <c r="D23070" t="s">
        <v>153</v>
      </c>
      <c r="E23070">
        <v>1</v>
      </c>
      <c r="F23070" s="10">
        <v>19.78</v>
      </c>
    </row>
    <row r="23071" spans="1:6" x14ac:dyDescent="0.2">
      <c r="A23071" s="9">
        <v>45536</v>
      </c>
      <c r="B23071">
        <v>859952</v>
      </c>
      <c r="C23071" t="s">
        <v>31</v>
      </c>
      <c r="D23071" t="s">
        <v>147</v>
      </c>
      <c r="E23071">
        <v>2</v>
      </c>
      <c r="F23071" s="10">
        <v>20.18</v>
      </c>
    </row>
    <row r="23072" spans="1:6" x14ac:dyDescent="0.2">
      <c r="A23072" s="9">
        <v>45536</v>
      </c>
      <c r="B23072">
        <v>859955</v>
      </c>
      <c r="C23072" t="s">
        <v>28</v>
      </c>
      <c r="D23072" t="s">
        <v>153</v>
      </c>
      <c r="E23072">
        <v>1</v>
      </c>
      <c r="F23072" s="10">
        <v>20.79</v>
      </c>
    </row>
    <row r="23073" spans="1:6" x14ac:dyDescent="0.2">
      <c r="A23073" s="9">
        <v>45536</v>
      </c>
      <c r="B23073">
        <v>859957</v>
      </c>
      <c r="C23073" t="s">
        <v>31</v>
      </c>
      <c r="D23073" t="s">
        <v>153</v>
      </c>
      <c r="E23073">
        <v>1</v>
      </c>
      <c r="F23073" s="10">
        <v>21.19</v>
      </c>
    </row>
    <row r="23074" spans="1:6" x14ac:dyDescent="0.2">
      <c r="A23074" s="9">
        <v>45536</v>
      </c>
      <c r="B23074">
        <v>859959</v>
      </c>
      <c r="C23074" t="s">
        <v>31</v>
      </c>
      <c r="D23074" t="s">
        <v>153</v>
      </c>
      <c r="E23074">
        <v>1</v>
      </c>
      <c r="F23074" s="10">
        <v>19.38</v>
      </c>
    </row>
    <row r="23075" spans="1:6" x14ac:dyDescent="0.2">
      <c r="A23075" s="9">
        <v>45536</v>
      </c>
      <c r="B23075">
        <v>859961</v>
      </c>
      <c r="C23075" t="s">
        <v>31</v>
      </c>
      <c r="D23075" t="s">
        <v>153</v>
      </c>
      <c r="E23075">
        <v>1</v>
      </c>
      <c r="F23075" s="10">
        <v>19.78</v>
      </c>
    </row>
    <row r="23076" spans="1:6" x14ac:dyDescent="0.2">
      <c r="A23076" s="9">
        <v>45536</v>
      </c>
      <c r="B23076">
        <v>859963</v>
      </c>
      <c r="C23076" t="s">
        <v>28</v>
      </c>
      <c r="D23076" t="s">
        <v>153</v>
      </c>
      <c r="E23076">
        <v>1</v>
      </c>
      <c r="F23076" s="10">
        <v>20.18</v>
      </c>
    </row>
    <row r="23077" spans="1:6" x14ac:dyDescent="0.2">
      <c r="A23077" s="9">
        <v>45536</v>
      </c>
      <c r="B23077">
        <v>859965</v>
      </c>
      <c r="C23077" t="s">
        <v>28</v>
      </c>
      <c r="D23077" t="s">
        <v>153</v>
      </c>
      <c r="E23077">
        <v>1</v>
      </c>
      <c r="F23077" s="10">
        <v>20.59</v>
      </c>
    </row>
    <row r="23078" spans="1:6" x14ac:dyDescent="0.2">
      <c r="A23078" s="9">
        <v>45536</v>
      </c>
      <c r="B23078">
        <v>859967</v>
      </c>
      <c r="C23078" t="s">
        <v>28</v>
      </c>
      <c r="D23078" t="s">
        <v>153</v>
      </c>
      <c r="E23078">
        <v>1</v>
      </c>
      <c r="F23078" s="10">
        <v>20.99</v>
      </c>
    </row>
    <row r="23079" spans="1:6" x14ac:dyDescent="0.2">
      <c r="A23079" s="9">
        <v>45536</v>
      </c>
      <c r="B23079">
        <v>859969</v>
      </c>
      <c r="C23079" t="s">
        <v>28</v>
      </c>
      <c r="D23079" t="s">
        <v>153</v>
      </c>
      <c r="E23079">
        <v>1</v>
      </c>
      <c r="F23079" s="10">
        <v>19.170000000000002</v>
      </c>
    </row>
    <row r="23080" spans="1:6" x14ac:dyDescent="0.2">
      <c r="A23080" s="9">
        <v>45536</v>
      </c>
      <c r="B23080">
        <v>859971</v>
      </c>
      <c r="C23080" t="s">
        <v>31</v>
      </c>
      <c r="D23080" t="s">
        <v>147</v>
      </c>
      <c r="E23080">
        <v>2</v>
      </c>
      <c r="F23080" s="10">
        <v>21.53</v>
      </c>
    </row>
    <row r="23081" spans="1:6" x14ac:dyDescent="0.2">
      <c r="A23081" s="9">
        <v>45536</v>
      </c>
      <c r="B23081">
        <v>859974</v>
      </c>
      <c r="C23081" t="s">
        <v>31</v>
      </c>
      <c r="D23081" t="s">
        <v>147</v>
      </c>
      <c r="E23081">
        <v>1</v>
      </c>
      <c r="F23081" s="10">
        <v>11.1</v>
      </c>
    </row>
    <row r="23082" spans="1:6" x14ac:dyDescent="0.2">
      <c r="A23082" s="9">
        <v>45536</v>
      </c>
      <c r="B23082">
        <v>859976</v>
      </c>
      <c r="C23082" t="s">
        <v>31</v>
      </c>
      <c r="D23082" t="s">
        <v>147</v>
      </c>
      <c r="E23082">
        <v>1</v>
      </c>
      <c r="F23082" s="10">
        <v>11.32</v>
      </c>
    </row>
    <row r="23083" spans="1:6" x14ac:dyDescent="0.2">
      <c r="A23083" s="9">
        <v>45536</v>
      </c>
      <c r="B23083">
        <v>859978</v>
      </c>
      <c r="C23083" t="s">
        <v>31</v>
      </c>
      <c r="D23083" t="s">
        <v>147</v>
      </c>
      <c r="E23083">
        <v>2</v>
      </c>
      <c r="F23083" s="10">
        <v>24.49</v>
      </c>
    </row>
    <row r="23084" spans="1:6" x14ac:dyDescent="0.2">
      <c r="A23084" s="9">
        <v>45536</v>
      </c>
      <c r="B23084">
        <v>859983</v>
      </c>
      <c r="C23084" t="s">
        <v>31</v>
      </c>
      <c r="D23084" t="s">
        <v>153</v>
      </c>
      <c r="E23084">
        <v>1</v>
      </c>
      <c r="F23084" s="10">
        <v>19.78</v>
      </c>
    </row>
    <row r="23085" spans="1:6" x14ac:dyDescent="0.2">
      <c r="A23085" s="9">
        <v>45536</v>
      </c>
      <c r="B23085">
        <v>859985</v>
      </c>
      <c r="C23085" t="s">
        <v>28</v>
      </c>
      <c r="D23085" t="s">
        <v>153</v>
      </c>
      <c r="E23085">
        <v>1</v>
      </c>
      <c r="F23085" s="10">
        <v>20.18</v>
      </c>
    </row>
    <row r="23086" spans="1:6" x14ac:dyDescent="0.2">
      <c r="A23086" s="9">
        <v>45536</v>
      </c>
      <c r="B23086">
        <v>859987</v>
      </c>
      <c r="C23086" t="s">
        <v>31</v>
      </c>
      <c r="D23086" t="s">
        <v>153</v>
      </c>
      <c r="E23086">
        <v>1</v>
      </c>
      <c r="F23086" s="10">
        <v>20.59</v>
      </c>
    </row>
    <row r="23087" spans="1:6" x14ac:dyDescent="0.2">
      <c r="A23087" s="9">
        <v>45536</v>
      </c>
      <c r="B23087">
        <v>859989</v>
      </c>
      <c r="C23087" t="s">
        <v>28</v>
      </c>
      <c r="D23087" t="s">
        <v>153</v>
      </c>
      <c r="E23087">
        <v>1</v>
      </c>
      <c r="F23087" s="10">
        <v>20.99</v>
      </c>
    </row>
    <row r="23088" spans="1:6" x14ac:dyDescent="0.2">
      <c r="A23088" s="9">
        <v>45536</v>
      </c>
      <c r="B23088">
        <v>859991</v>
      </c>
      <c r="C23088" t="s">
        <v>31</v>
      </c>
      <c r="D23088" t="s">
        <v>147</v>
      </c>
      <c r="E23088">
        <v>2</v>
      </c>
      <c r="F23088" s="10">
        <v>22.37</v>
      </c>
    </row>
    <row r="23089" spans="1:6" x14ac:dyDescent="0.2">
      <c r="A23089" s="9">
        <v>45536</v>
      </c>
      <c r="B23089">
        <v>859994</v>
      </c>
      <c r="C23089" t="s">
        <v>28</v>
      </c>
      <c r="D23089" t="s">
        <v>153</v>
      </c>
      <c r="E23089">
        <v>1</v>
      </c>
      <c r="F23089" s="10">
        <v>19.78</v>
      </c>
    </row>
    <row r="23090" spans="1:6" x14ac:dyDescent="0.2">
      <c r="A23090" s="9">
        <v>45536</v>
      </c>
      <c r="B23090">
        <v>859997</v>
      </c>
      <c r="C23090" t="s">
        <v>31</v>
      </c>
      <c r="D23090" t="s">
        <v>147</v>
      </c>
      <c r="E23090">
        <v>1</v>
      </c>
      <c r="F23090" s="10">
        <v>11.21</v>
      </c>
    </row>
    <row r="23091" spans="1:6" x14ac:dyDescent="0.2">
      <c r="A23091" s="9">
        <v>45536</v>
      </c>
      <c r="B23091">
        <v>859999</v>
      </c>
      <c r="C23091" t="s">
        <v>31</v>
      </c>
      <c r="D23091" t="s">
        <v>153</v>
      </c>
      <c r="E23091">
        <v>1</v>
      </c>
      <c r="F23091" s="10">
        <v>20.79</v>
      </c>
    </row>
    <row r="23092" spans="1:6" x14ac:dyDescent="0.2">
      <c r="A23092" s="9">
        <v>45536</v>
      </c>
      <c r="B23092">
        <v>860001</v>
      </c>
      <c r="C23092" t="s">
        <v>28</v>
      </c>
      <c r="D23092" t="s">
        <v>153</v>
      </c>
      <c r="E23092">
        <v>1</v>
      </c>
      <c r="F23092" s="10">
        <v>24.72</v>
      </c>
    </row>
    <row r="23093" spans="1:6" x14ac:dyDescent="0.2">
      <c r="A23093" s="9">
        <v>45536</v>
      </c>
      <c r="B23093">
        <v>860003</v>
      </c>
      <c r="C23093" t="s">
        <v>28</v>
      </c>
      <c r="D23093" t="s">
        <v>153</v>
      </c>
      <c r="E23093">
        <v>1</v>
      </c>
      <c r="F23093" s="10">
        <v>19.38</v>
      </c>
    </row>
    <row r="23094" spans="1:6" x14ac:dyDescent="0.2">
      <c r="A23094" s="9">
        <v>45536</v>
      </c>
      <c r="B23094">
        <v>860005</v>
      </c>
      <c r="C23094" t="s">
        <v>31</v>
      </c>
      <c r="D23094" t="s">
        <v>153</v>
      </c>
      <c r="E23094">
        <v>1</v>
      </c>
      <c r="F23094" s="10">
        <v>13.18</v>
      </c>
    </row>
    <row r="23095" spans="1:6" x14ac:dyDescent="0.2">
      <c r="A23095" s="9">
        <v>45536</v>
      </c>
      <c r="B23095">
        <v>860007</v>
      </c>
      <c r="C23095" t="s">
        <v>28</v>
      </c>
      <c r="D23095" t="s">
        <v>136</v>
      </c>
      <c r="E23095">
        <v>3</v>
      </c>
      <c r="F23095" s="10">
        <v>40.36</v>
      </c>
    </row>
    <row r="23096" spans="1:6" x14ac:dyDescent="0.2">
      <c r="A23096" s="9">
        <v>45536</v>
      </c>
      <c r="B23096">
        <v>860011</v>
      </c>
      <c r="C23096" t="s">
        <v>31</v>
      </c>
      <c r="D23096" t="s">
        <v>147</v>
      </c>
      <c r="E23096">
        <v>2</v>
      </c>
      <c r="F23096" s="10">
        <v>27.99</v>
      </c>
    </row>
    <row r="23097" spans="1:6" x14ac:dyDescent="0.2">
      <c r="A23097" s="9">
        <v>45536</v>
      </c>
      <c r="B23097">
        <v>860014</v>
      </c>
      <c r="C23097" t="s">
        <v>28</v>
      </c>
      <c r="D23097" t="s">
        <v>153</v>
      </c>
      <c r="E23097">
        <v>1</v>
      </c>
      <c r="F23097" s="10">
        <v>19.38</v>
      </c>
    </row>
    <row r="23098" spans="1:6" x14ac:dyDescent="0.2">
      <c r="A23098" s="9">
        <v>45536</v>
      </c>
      <c r="B23098">
        <v>860016</v>
      </c>
      <c r="C23098" t="s">
        <v>28</v>
      </c>
      <c r="D23098" t="s">
        <v>153</v>
      </c>
      <c r="E23098">
        <v>1</v>
      </c>
      <c r="F23098" s="10">
        <v>19.78</v>
      </c>
    </row>
    <row r="23099" spans="1:6" x14ac:dyDescent="0.2">
      <c r="A23099" s="9">
        <v>45536</v>
      </c>
      <c r="B23099">
        <v>860018</v>
      </c>
      <c r="C23099" t="s">
        <v>31</v>
      </c>
      <c r="D23099" t="s">
        <v>153</v>
      </c>
      <c r="E23099">
        <v>1</v>
      </c>
      <c r="F23099" s="10">
        <v>20.18</v>
      </c>
    </row>
    <row r="23100" spans="1:6" x14ac:dyDescent="0.2">
      <c r="A23100" s="9">
        <v>45536</v>
      </c>
      <c r="B23100">
        <v>860020</v>
      </c>
      <c r="C23100" t="s">
        <v>28</v>
      </c>
      <c r="D23100" t="s">
        <v>64</v>
      </c>
      <c r="E23100">
        <v>2</v>
      </c>
      <c r="F23100" s="10">
        <v>37.74</v>
      </c>
    </row>
    <row r="23101" spans="1:6" x14ac:dyDescent="0.2">
      <c r="A23101" s="9">
        <v>45536</v>
      </c>
      <c r="B23101">
        <v>860023</v>
      </c>
      <c r="C23101" t="s">
        <v>31</v>
      </c>
      <c r="D23101" t="s">
        <v>153</v>
      </c>
      <c r="E23101">
        <v>1</v>
      </c>
      <c r="F23101" s="10">
        <v>21.19</v>
      </c>
    </row>
    <row r="23102" spans="1:6" x14ac:dyDescent="0.2">
      <c r="A23102" s="9">
        <v>45536</v>
      </c>
      <c r="B23102">
        <v>860025</v>
      </c>
      <c r="C23102" t="s">
        <v>28</v>
      </c>
      <c r="D23102" t="s">
        <v>153</v>
      </c>
      <c r="E23102">
        <v>1</v>
      </c>
      <c r="F23102" s="10">
        <v>19.38</v>
      </c>
    </row>
    <row r="23103" spans="1:6" x14ac:dyDescent="0.2">
      <c r="A23103" s="9">
        <v>45536</v>
      </c>
      <c r="B23103">
        <v>860027</v>
      </c>
      <c r="C23103" t="s">
        <v>31</v>
      </c>
      <c r="D23103" t="s">
        <v>153</v>
      </c>
      <c r="E23103">
        <v>2</v>
      </c>
      <c r="F23103" s="10">
        <v>29.67</v>
      </c>
    </row>
    <row r="23104" spans="1:6" x14ac:dyDescent="0.2">
      <c r="A23104" s="9">
        <v>45536</v>
      </c>
      <c r="B23104">
        <v>860030</v>
      </c>
      <c r="C23104" t="s">
        <v>28</v>
      </c>
      <c r="D23104" t="s">
        <v>149</v>
      </c>
      <c r="E23104">
        <v>2</v>
      </c>
      <c r="F23104" s="10">
        <v>27.18</v>
      </c>
    </row>
    <row r="23105" spans="1:6" x14ac:dyDescent="0.2">
      <c r="A23105" s="9">
        <v>45536</v>
      </c>
      <c r="B23105">
        <v>860033</v>
      </c>
      <c r="C23105" t="s">
        <v>31</v>
      </c>
      <c r="D23105" t="s">
        <v>153</v>
      </c>
      <c r="E23105">
        <v>1</v>
      </c>
      <c r="F23105" s="10">
        <v>13.99</v>
      </c>
    </row>
    <row r="23106" spans="1:6" x14ac:dyDescent="0.2">
      <c r="A23106" s="9">
        <v>45536</v>
      </c>
      <c r="B23106">
        <v>860036</v>
      </c>
      <c r="C23106" t="s">
        <v>28</v>
      </c>
      <c r="D23106" t="s">
        <v>153</v>
      </c>
      <c r="E23106">
        <v>1</v>
      </c>
      <c r="F23106" s="10">
        <v>12.92</v>
      </c>
    </row>
    <row r="23107" spans="1:6" x14ac:dyDescent="0.2">
      <c r="A23107" s="9">
        <v>45536</v>
      </c>
      <c r="B23107">
        <v>860038</v>
      </c>
      <c r="C23107" t="s">
        <v>28</v>
      </c>
      <c r="D23107" t="s">
        <v>153</v>
      </c>
      <c r="E23107">
        <v>1</v>
      </c>
      <c r="F23107" s="10">
        <v>19.78</v>
      </c>
    </row>
    <row r="23108" spans="1:6" x14ac:dyDescent="0.2">
      <c r="A23108" s="9">
        <v>45536</v>
      </c>
      <c r="B23108">
        <v>860040</v>
      </c>
      <c r="C23108" t="s">
        <v>31</v>
      </c>
      <c r="D23108" t="s">
        <v>146</v>
      </c>
      <c r="E23108">
        <v>6</v>
      </c>
      <c r="F23108" s="10">
        <v>70.64</v>
      </c>
    </row>
    <row r="23109" spans="1:6" x14ac:dyDescent="0.2">
      <c r="A23109" s="9">
        <v>45536</v>
      </c>
      <c r="B23109">
        <v>860049</v>
      </c>
      <c r="C23109" t="s">
        <v>31</v>
      </c>
      <c r="D23109" t="s">
        <v>153</v>
      </c>
      <c r="E23109">
        <v>1</v>
      </c>
      <c r="F23109" s="10">
        <v>13.18</v>
      </c>
    </row>
    <row r="23110" spans="1:6" x14ac:dyDescent="0.2">
      <c r="A23110" s="9">
        <v>45536</v>
      </c>
      <c r="B23110">
        <v>860051</v>
      </c>
      <c r="C23110" t="s">
        <v>31</v>
      </c>
      <c r="D23110" t="s">
        <v>153</v>
      </c>
      <c r="E23110">
        <v>1</v>
      </c>
      <c r="F23110" s="10">
        <v>20.18</v>
      </c>
    </row>
    <row r="23111" spans="1:6" x14ac:dyDescent="0.2">
      <c r="A23111" s="9">
        <v>45536</v>
      </c>
      <c r="B23111">
        <v>860053</v>
      </c>
      <c r="C23111" t="s">
        <v>31</v>
      </c>
      <c r="D23111" t="s">
        <v>153</v>
      </c>
      <c r="E23111">
        <v>1</v>
      </c>
      <c r="F23111" s="10">
        <v>20.59</v>
      </c>
    </row>
    <row r="23112" spans="1:6" x14ac:dyDescent="0.2">
      <c r="A23112" s="9">
        <v>45536</v>
      </c>
      <c r="B23112">
        <v>860055</v>
      </c>
      <c r="C23112" t="s">
        <v>28</v>
      </c>
      <c r="D23112" t="s">
        <v>153</v>
      </c>
      <c r="E23112">
        <v>1</v>
      </c>
      <c r="F23112" s="10">
        <v>20.99</v>
      </c>
    </row>
    <row r="23113" spans="1:6" x14ac:dyDescent="0.2">
      <c r="A23113" s="9">
        <v>45536</v>
      </c>
      <c r="B23113">
        <v>860057</v>
      </c>
      <c r="C23113" t="s">
        <v>31</v>
      </c>
      <c r="D23113" t="s">
        <v>153</v>
      </c>
      <c r="E23113">
        <v>2</v>
      </c>
      <c r="F23113" s="10">
        <v>38.35</v>
      </c>
    </row>
    <row r="23114" spans="1:6" x14ac:dyDescent="0.2">
      <c r="A23114" s="9">
        <v>45536</v>
      </c>
      <c r="B23114">
        <v>860062</v>
      </c>
      <c r="C23114" t="s">
        <v>31</v>
      </c>
      <c r="D23114" t="s">
        <v>153</v>
      </c>
      <c r="E23114">
        <v>5</v>
      </c>
      <c r="F23114" s="10">
        <v>100.91</v>
      </c>
    </row>
    <row r="23115" spans="1:6" x14ac:dyDescent="0.2">
      <c r="A23115" s="9">
        <v>45536</v>
      </c>
      <c r="B23115">
        <v>860075</v>
      </c>
      <c r="C23115" t="s">
        <v>31</v>
      </c>
      <c r="D23115" t="s">
        <v>153</v>
      </c>
      <c r="E23115">
        <v>1</v>
      </c>
      <c r="F23115" s="10">
        <v>20.59</v>
      </c>
    </row>
    <row r="23116" spans="1:6" x14ac:dyDescent="0.2">
      <c r="A23116" s="9">
        <v>45536</v>
      </c>
      <c r="B23116">
        <v>860077</v>
      </c>
      <c r="C23116" t="s">
        <v>31</v>
      </c>
      <c r="D23116" t="s">
        <v>147</v>
      </c>
      <c r="E23116">
        <v>2</v>
      </c>
      <c r="F23116" s="10">
        <v>20.99</v>
      </c>
    </row>
    <row r="23117" spans="1:6" x14ac:dyDescent="0.2">
      <c r="A23117" s="9">
        <v>45536</v>
      </c>
      <c r="B23117">
        <v>860080</v>
      </c>
      <c r="C23117" t="s">
        <v>28</v>
      </c>
      <c r="D23117" t="s">
        <v>153</v>
      </c>
      <c r="E23117">
        <v>1</v>
      </c>
      <c r="F23117" s="10">
        <v>19.38</v>
      </c>
    </row>
    <row r="23118" spans="1:6" x14ac:dyDescent="0.2">
      <c r="A23118" s="9">
        <v>45536</v>
      </c>
      <c r="B23118">
        <v>860082</v>
      </c>
      <c r="C23118" t="s">
        <v>31</v>
      </c>
      <c r="D23118" t="s">
        <v>153</v>
      </c>
      <c r="E23118">
        <v>1</v>
      </c>
      <c r="F23118" s="10">
        <v>19.78</v>
      </c>
    </row>
    <row r="23119" spans="1:6" x14ac:dyDescent="0.2">
      <c r="A23119" s="9">
        <v>45536</v>
      </c>
      <c r="B23119">
        <v>860084</v>
      </c>
      <c r="C23119" t="s">
        <v>28</v>
      </c>
      <c r="D23119" t="s">
        <v>153</v>
      </c>
      <c r="E23119">
        <v>1</v>
      </c>
      <c r="F23119" s="10">
        <v>20.18</v>
      </c>
    </row>
    <row r="23120" spans="1:6" x14ac:dyDescent="0.2">
      <c r="A23120" s="9">
        <v>45536</v>
      </c>
      <c r="B23120">
        <v>860088</v>
      </c>
      <c r="C23120" t="s">
        <v>28</v>
      </c>
      <c r="D23120" t="s">
        <v>153</v>
      </c>
      <c r="E23120">
        <v>1</v>
      </c>
      <c r="F23120" s="10">
        <v>20.99</v>
      </c>
    </row>
    <row r="23121" spans="1:6" x14ac:dyDescent="0.2">
      <c r="A23121" s="9">
        <v>45536</v>
      </c>
      <c r="B23121">
        <v>860086</v>
      </c>
      <c r="C23121" t="s">
        <v>28</v>
      </c>
      <c r="D23121" t="s">
        <v>153</v>
      </c>
      <c r="E23121">
        <v>1</v>
      </c>
      <c r="F23121" s="10">
        <v>20.59</v>
      </c>
    </row>
    <row r="23122" spans="1:6" x14ac:dyDescent="0.2">
      <c r="A23122" s="9">
        <v>45536</v>
      </c>
      <c r="B23122">
        <v>860090</v>
      </c>
      <c r="C23122" t="s">
        <v>31</v>
      </c>
      <c r="D23122" t="s">
        <v>153</v>
      </c>
      <c r="E23122">
        <v>1</v>
      </c>
      <c r="F23122" s="10">
        <v>19.170000000000002</v>
      </c>
    </row>
    <row r="23123" spans="1:6" x14ac:dyDescent="0.2">
      <c r="A23123" s="9">
        <v>45536</v>
      </c>
      <c r="B23123">
        <v>860092</v>
      </c>
      <c r="C23123" t="s">
        <v>31</v>
      </c>
      <c r="D23123" t="s">
        <v>149</v>
      </c>
      <c r="E23123">
        <v>2</v>
      </c>
      <c r="F23123" s="10">
        <v>19.579999999999998</v>
      </c>
    </row>
    <row r="23124" spans="1:6" x14ac:dyDescent="0.2">
      <c r="A23124" s="9">
        <v>45536</v>
      </c>
      <c r="B23124">
        <v>860095</v>
      </c>
      <c r="C23124" t="s">
        <v>31</v>
      </c>
      <c r="D23124" t="s">
        <v>147</v>
      </c>
      <c r="E23124">
        <v>2</v>
      </c>
      <c r="F23124" s="10">
        <v>22.2</v>
      </c>
    </row>
    <row r="23125" spans="1:6" x14ac:dyDescent="0.2">
      <c r="A23125" s="9">
        <v>45536</v>
      </c>
      <c r="B23125">
        <v>860098</v>
      </c>
      <c r="C23125" t="s">
        <v>31</v>
      </c>
      <c r="D23125" t="s">
        <v>64</v>
      </c>
      <c r="E23125">
        <v>1</v>
      </c>
      <c r="F23125" s="10">
        <v>19.05</v>
      </c>
    </row>
    <row r="23126" spans="1:6" x14ac:dyDescent="0.2">
      <c r="A23126" s="9">
        <v>45536</v>
      </c>
      <c r="B23126">
        <v>860100</v>
      </c>
      <c r="C23126" t="s">
        <v>31</v>
      </c>
      <c r="D23126" t="s">
        <v>64</v>
      </c>
      <c r="E23126">
        <v>1</v>
      </c>
      <c r="F23126" s="10">
        <v>19.43</v>
      </c>
    </row>
    <row r="23127" spans="1:6" x14ac:dyDescent="0.2">
      <c r="A23127" s="9">
        <v>45536</v>
      </c>
      <c r="B23127">
        <v>860102</v>
      </c>
      <c r="C23127" t="s">
        <v>31</v>
      </c>
      <c r="D23127" t="s">
        <v>147</v>
      </c>
      <c r="E23127">
        <v>2</v>
      </c>
      <c r="F23127" s="10">
        <v>19.38</v>
      </c>
    </row>
    <row r="23128" spans="1:6" x14ac:dyDescent="0.2">
      <c r="A23128" s="9">
        <v>45536</v>
      </c>
      <c r="B23128">
        <v>860105</v>
      </c>
      <c r="C23128" t="s">
        <v>31</v>
      </c>
      <c r="D23128" t="s">
        <v>146</v>
      </c>
      <c r="E23128">
        <v>1</v>
      </c>
      <c r="F23128" s="10">
        <v>11.66</v>
      </c>
    </row>
    <row r="23129" spans="1:6" x14ac:dyDescent="0.2">
      <c r="A23129" s="9">
        <v>45536</v>
      </c>
      <c r="B23129">
        <v>860107</v>
      </c>
      <c r="C23129" t="s">
        <v>28</v>
      </c>
      <c r="D23129" t="s">
        <v>153</v>
      </c>
      <c r="E23129">
        <v>1</v>
      </c>
      <c r="F23129" s="10">
        <v>13.59</v>
      </c>
    </row>
    <row r="23130" spans="1:6" x14ac:dyDescent="0.2">
      <c r="A23130" s="9">
        <v>45536</v>
      </c>
      <c r="B23130">
        <v>860109</v>
      </c>
      <c r="C23130" t="s">
        <v>31</v>
      </c>
      <c r="D23130" t="s">
        <v>153</v>
      </c>
      <c r="E23130">
        <v>2</v>
      </c>
      <c r="F23130" s="10">
        <v>41.57</v>
      </c>
    </row>
    <row r="23131" spans="1:6" x14ac:dyDescent="0.2">
      <c r="A23131" s="9">
        <v>45536</v>
      </c>
      <c r="B23131">
        <v>860119</v>
      </c>
      <c r="C23131" t="s">
        <v>28</v>
      </c>
      <c r="D23131" t="s">
        <v>136</v>
      </c>
      <c r="E23131">
        <v>2</v>
      </c>
      <c r="F23131" s="10">
        <v>20.59</v>
      </c>
    </row>
    <row r="23132" spans="1:6" x14ac:dyDescent="0.2">
      <c r="A23132" s="9">
        <v>45536</v>
      </c>
      <c r="B23132">
        <v>860122</v>
      </c>
      <c r="C23132" t="s">
        <v>31</v>
      </c>
      <c r="D23132" t="s">
        <v>153</v>
      </c>
      <c r="E23132">
        <v>1</v>
      </c>
      <c r="F23132" s="10">
        <v>21.19</v>
      </c>
    </row>
    <row r="23133" spans="1:6" x14ac:dyDescent="0.2">
      <c r="A23133" s="9">
        <v>45536</v>
      </c>
      <c r="B23133">
        <v>860126</v>
      </c>
      <c r="C23133" t="s">
        <v>31</v>
      </c>
      <c r="D23133" t="s">
        <v>153</v>
      </c>
      <c r="E23133">
        <v>1</v>
      </c>
      <c r="F23133" s="10">
        <v>19.78</v>
      </c>
    </row>
    <row r="23134" spans="1:6" x14ac:dyDescent="0.2">
      <c r="A23134" s="9">
        <v>45536</v>
      </c>
      <c r="B23134">
        <v>860124</v>
      </c>
      <c r="C23134" t="s">
        <v>31</v>
      </c>
      <c r="D23134" t="s">
        <v>153</v>
      </c>
      <c r="E23134">
        <v>1</v>
      </c>
      <c r="F23134" s="10">
        <v>19.38</v>
      </c>
    </row>
    <row r="23135" spans="1:6" x14ac:dyDescent="0.2">
      <c r="A23135" s="9">
        <v>45536</v>
      </c>
      <c r="B23135">
        <v>860131</v>
      </c>
      <c r="C23135" t="s">
        <v>28</v>
      </c>
      <c r="D23135" t="s">
        <v>137</v>
      </c>
      <c r="E23135">
        <v>2</v>
      </c>
      <c r="F23135" s="10">
        <v>27.72</v>
      </c>
    </row>
    <row r="23136" spans="1:6" x14ac:dyDescent="0.2">
      <c r="A23136" s="9">
        <v>45536</v>
      </c>
      <c r="B23136">
        <v>860134</v>
      </c>
      <c r="C23136" t="s">
        <v>31</v>
      </c>
      <c r="D23136" t="s">
        <v>153</v>
      </c>
      <c r="E23136">
        <v>1</v>
      </c>
      <c r="F23136" s="10">
        <v>19.170000000000002</v>
      </c>
    </row>
    <row r="23137" spans="1:6" x14ac:dyDescent="0.2">
      <c r="A23137" s="9">
        <v>45536</v>
      </c>
      <c r="B23137">
        <v>860136</v>
      </c>
      <c r="C23137" t="s">
        <v>28</v>
      </c>
      <c r="D23137" t="s">
        <v>153</v>
      </c>
      <c r="E23137">
        <v>1</v>
      </c>
      <c r="F23137" s="10">
        <v>13.05</v>
      </c>
    </row>
    <row r="23138" spans="1:6" x14ac:dyDescent="0.2">
      <c r="A23138" s="9">
        <v>45536</v>
      </c>
      <c r="B23138">
        <v>860138</v>
      </c>
      <c r="C23138" t="s">
        <v>31</v>
      </c>
      <c r="D23138" t="s">
        <v>153</v>
      </c>
      <c r="E23138">
        <v>1</v>
      </c>
      <c r="F23138" s="10">
        <v>19.98</v>
      </c>
    </row>
    <row r="23139" spans="1:6" x14ac:dyDescent="0.2">
      <c r="A23139" s="9">
        <v>45536</v>
      </c>
      <c r="B23139">
        <v>860140</v>
      </c>
      <c r="C23139" t="s">
        <v>28</v>
      </c>
      <c r="D23139" t="s">
        <v>153</v>
      </c>
      <c r="E23139">
        <v>2</v>
      </c>
      <c r="F23139" s="10">
        <v>40.770000000000003</v>
      </c>
    </row>
    <row r="23140" spans="1:6" x14ac:dyDescent="0.2">
      <c r="A23140" s="9">
        <v>45536</v>
      </c>
      <c r="B23140">
        <v>860143</v>
      </c>
      <c r="C23140" t="s">
        <v>31</v>
      </c>
      <c r="D23140" t="s">
        <v>153</v>
      </c>
      <c r="E23140">
        <v>1</v>
      </c>
      <c r="F23140" s="10">
        <v>20.99</v>
      </c>
    </row>
    <row r="23141" spans="1:6" x14ac:dyDescent="0.2">
      <c r="A23141" s="9">
        <v>45536</v>
      </c>
      <c r="B23141">
        <v>860145</v>
      </c>
      <c r="C23141" t="s">
        <v>31</v>
      </c>
      <c r="D23141" t="s">
        <v>64</v>
      </c>
      <c r="E23141">
        <v>2</v>
      </c>
      <c r="F23141" s="10">
        <v>35.15</v>
      </c>
    </row>
    <row r="23142" spans="1:6" x14ac:dyDescent="0.2">
      <c r="A23142" s="9">
        <v>45536</v>
      </c>
      <c r="B23142">
        <v>860148</v>
      </c>
      <c r="C23142" t="s">
        <v>28</v>
      </c>
      <c r="D23142" t="s">
        <v>153</v>
      </c>
      <c r="E23142">
        <v>1</v>
      </c>
      <c r="F23142" s="10">
        <v>13.18</v>
      </c>
    </row>
    <row r="23143" spans="1:6" x14ac:dyDescent="0.2">
      <c r="A23143" s="9">
        <v>45536</v>
      </c>
      <c r="B23143">
        <v>860150</v>
      </c>
      <c r="C23143" t="s">
        <v>28</v>
      </c>
      <c r="D23143" t="s">
        <v>153</v>
      </c>
      <c r="E23143">
        <v>1</v>
      </c>
      <c r="F23143" s="10">
        <v>20.18</v>
      </c>
    </row>
    <row r="23144" spans="1:6" x14ac:dyDescent="0.2">
      <c r="A23144" s="9">
        <v>45536</v>
      </c>
      <c r="B23144">
        <v>860152</v>
      </c>
      <c r="C23144" t="s">
        <v>28</v>
      </c>
      <c r="D23144" t="s">
        <v>153</v>
      </c>
      <c r="E23144">
        <v>1</v>
      </c>
      <c r="F23144" s="10">
        <v>20.59</v>
      </c>
    </row>
    <row r="23145" spans="1:6" x14ac:dyDescent="0.2">
      <c r="A23145" s="9">
        <v>45536</v>
      </c>
      <c r="B23145">
        <v>860154</v>
      </c>
      <c r="C23145" t="s">
        <v>31</v>
      </c>
      <c r="D23145" t="s">
        <v>147</v>
      </c>
      <c r="E23145">
        <v>2</v>
      </c>
      <c r="F23145" s="10">
        <v>27.99</v>
      </c>
    </row>
    <row r="23146" spans="1:6" x14ac:dyDescent="0.2">
      <c r="A23146" s="9">
        <v>45536</v>
      </c>
      <c r="B23146">
        <v>860157</v>
      </c>
      <c r="C23146" t="s">
        <v>31</v>
      </c>
      <c r="D23146" t="s">
        <v>153</v>
      </c>
      <c r="E23146">
        <v>1</v>
      </c>
      <c r="F23146" s="10">
        <v>19.38</v>
      </c>
    </row>
    <row r="23147" spans="1:6" x14ac:dyDescent="0.2">
      <c r="A23147" s="9">
        <v>45536</v>
      </c>
      <c r="B23147">
        <v>860159</v>
      </c>
      <c r="C23147" t="s">
        <v>31</v>
      </c>
      <c r="D23147" t="s">
        <v>147</v>
      </c>
      <c r="E23147">
        <v>1</v>
      </c>
      <c r="F23147" s="10">
        <v>9.89</v>
      </c>
    </row>
    <row r="23148" spans="1:6" x14ac:dyDescent="0.2">
      <c r="A23148" s="9">
        <v>45536</v>
      </c>
      <c r="B23148">
        <v>860161</v>
      </c>
      <c r="C23148" t="s">
        <v>31</v>
      </c>
      <c r="D23148" t="s">
        <v>153</v>
      </c>
      <c r="E23148">
        <v>1</v>
      </c>
      <c r="F23148" s="10">
        <v>28.59</v>
      </c>
    </row>
    <row r="23149" spans="1:6" x14ac:dyDescent="0.2">
      <c r="A23149" s="9">
        <v>45536</v>
      </c>
      <c r="B23149">
        <v>860164</v>
      </c>
      <c r="C23149" t="s">
        <v>28</v>
      </c>
      <c r="D23149" t="s">
        <v>153</v>
      </c>
      <c r="E23149">
        <v>2</v>
      </c>
      <c r="F23149" s="10">
        <v>62.36</v>
      </c>
    </row>
    <row r="23150" spans="1:6" x14ac:dyDescent="0.2">
      <c r="A23150" s="9">
        <v>45536</v>
      </c>
      <c r="B23150">
        <v>860171</v>
      </c>
      <c r="C23150" t="s">
        <v>28</v>
      </c>
      <c r="D23150" t="s">
        <v>153</v>
      </c>
      <c r="E23150">
        <v>1</v>
      </c>
      <c r="F23150" s="10">
        <v>19.98</v>
      </c>
    </row>
    <row r="23151" spans="1:6" x14ac:dyDescent="0.2">
      <c r="A23151" s="9">
        <v>45536</v>
      </c>
      <c r="B23151">
        <v>860173</v>
      </c>
      <c r="C23151" t="s">
        <v>31</v>
      </c>
      <c r="D23151" t="s">
        <v>147</v>
      </c>
      <c r="E23151">
        <v>2</v>
      </c>
      <c r="F23151" s="10">
        <v>27.18</v>
      </c>
    </row>
    <row r="23152" spans="1:6" x14ac:dyDescent="0.2">
      <c r="A23152" s="9">
        <v>45536</v>
      </c>
      <c r="B23152">
        <v>860178</v>
      </c>
      <c r="C23152" t="s">
        <v>28</v>
      </c>
      <c r="D23152" t="s">
        <v>153</v>
      </c>
      <c r="E23152">
        <v>1</v>
      </c>
      <c r="F23152" s="10">
        <v>19.170000000000002</v>
      </c>
    </row>
    <row r="23153" spans="1:6" x14ac:dyDescent="0.2">
      <c r="A23153" s="9">
        <v>45536</v>
      </c>
      <c r="B23153">
        <v>860180</v>
      </c>
      <c r="C23153" t="s">
        <v>31</v>
      </c>
      <c r="D23153" t="s">
        <v>147</v>
      </c>
      <c r="E23153">
        <v>4</v>
      </c>
      <c r="F23153" s="10">
        <v>39.15</v>
      </c>
    </row>
    <row r="23154" spans="1:6" x14ac:dyDescent="0.2">
      <c r="A23154" s="9">
        <v>45536</v>
      </c>
      <c r="B23154">
        <v>859683</v>
      </c>
      <c r="C23154" t="s">
        <v>28</v>
      </c>
      <c r="D23154" t="s">
        <v>153</v>
      </c>
      <c r="E23154">
        <v>3</v>
      </c>
      <c r="F23154" s="10">
        <v>-12.78</v>
      </c>
    </row>
    <row r="23155" spans="1:6" x14ac:dyDescent="0.2">
      <c r="A23155" s="9">
        <v>45536</v>
      </c>
      <c r="B23155">
        <v>860187</v>
      </c>
      <c r="C23155" t="s">
        <v>28</v>
      </c>
      <c r="D23155" t="s">
        <v>147</v>
      </c>
      <c r="E23155">
        <v>1</v>
      </c>
      <c r="F23155" s="10">
        <v>12.24</v>
      </c>
    </row>
    <row r="23156" spans="1:6" x14ac:dyDescent="0.2">
      <c r="A23156" s="9">
        <v>45536</v>
      </c>
      <c r="B23156">
        <v>860189</v>
      </c>
      <c r="C23156" t="s">
        <v>28</v>
      </c>
      <c r="D23156" t="s">
        <v>147</v>
      </c>
      <c r="E23156">
        <v>1</v>
      </c>
      <c r="F23156" s="10">
        <v>11.18</v>
      </c>
    </row>
    <row r="23157" spans="1:6" x14ac:dyDescent="0.2">
      <c r="A23157" s="9">
        <v>45536</v>
      </c>
      <c r="B23157">
        <v>860191</v>
      </c>
      <c r="C23157" t="s">
        <v>31</v>
      </c>
      <c r="D23157" t="s">
        <v>147</v>
      </c>
      <c r="E23157">
        <v>1</v>
      </c>
      <c r="F23157" s="10">
        <v>11.42</v>
      </c>
    </row>
    <row r="23158" spans="1:6" x14ac:dyDescent="0.2">
      <c r="A23158" s="9">
        <v>45536</v>
      </c>
      <c r="B23158">
        <v>860193</v>
      </c>
      <c r="C23158" t="s">
        <v>28</v>
      </c>
      <c r="D23158" t="s">
        <v>147</v>
      </c>
      <c r="E23158">
        <v>2</v>
      </c>
      <c r="F23158" s="10">
        <v>19.98</v>
      </c>
    </row>
    <row r="23159" spans="1:6" x14ac:dyDescent="0.2">
      <c r="A23159" s="9">
        <v>45536</v>
      </c>
      <c r="B23159">
        <v>860196</v>
      </c>
      <c r="C23159" t="s">
        <v>28</v>
      </c>
      <c r="D23159" t="s">
        <v>153</v>
      </c>
      <c r="E23159">
        <v>1</v>
      </c>
      <c r="F23159" s="10">
        <v>20.59</v>
      </c>
    </row>
    <row r="23160" spans="1:6" x14ac:dyDescent="0.2">
      <c r="A23160" s="9">
        <v>45536</v>
      </c>
      <c r="B23160">
        <v>860198</v>
      </c>
      <c r="C23160" t="s">
        <v>31</v>
      </c>
      <c r="D23160" t="s">
        <v>153</v>
      </c>
      <c r="E23160">
        <v>1</v>
      </c>
      <c r="F23160" s="10">
        <v>20.99</v>
      </c>
    </row>
    <row r="23161" spans="1:6" x14ac:dyDescent="0.2">
      <c r="A23161" s="9">
        <v>45536</v>
      </c>
      <c r="B23161">
        <v>860200</v>
      </c>
      <c r="C23161" t="s">
        <v>31</v>
      </c>
      <c r="D23161" t="s">
        <v>153</v>
      </c>
      <c r="E23161">
        <v>2</v>
      </c>
      <c r="F23161" s="10">
        <v>38.35</v>
      </c>
    </row>
    <row r="23162" spans="1:6" x14ac:dyDescent="0.2">
      <c r="A23162" s="9">
        <v>45536</v>
      </c>
      <c r="B23162">
        <v>860203</v>
      </c>
      <c r="C23162" t="s">
        <v>31</v>
      </c>
      <c r="D23162" t="s">
        <v>153</v>
      </c>
      <c r="E23162">
        <v>1</v>
      </c>
      <c r="F23162" s="10">
        <v>19.78</v>
      </c>
    </row>
    <row r="23163" spans="1:6" x14ac:dyDescent="0.2">
      <c r="A23163" s="9">
        <v>45536</v>
      </c>
      <c r="B23163">
        <v>860205</v>
      </c>
      <c r="C23163" t="s">
        <v>28</v>
      </c>
      <c r="D23163" t="s">
        <v>153</v>
      </c>
      <c r="E23163">
        <v>1</v>
      </c>
      <c r="F23163" s="10">
        <v>20.18</v>
      </c>
    </row>
    <row r="23164" spans="1:6" x14ac:dyDescent="0.2">
      <c r="A23164" s="9">
        <v>45536</v>
      </c>
      <c r="B23164">
        <v>860207</v>
      </c>
      <c r="C23164" t="s">
        <v>31</v>
      </c>
      <c r="D23164" t="s">
        <v>153</v>
      </c>
      <c r="E23164">
        <v>1</v>
      </c>
      <c r="F23164" s="10">
        <v>13.72</v>
      </c>
    </row>
    <row r="23165" spans="1:6" x14ac:dyDescent="0.2">
      <c r="A23165" s="9">
        <v>45536</v>
      </c>
      <c r="B23165">
        <v>860209</v>
      </c>
      <c r="C23165" t="s">
        <v>31</v>
      </c>
      <c r="D23165" t="s">
        <v>153</v>
      </c>
      <c r="E23165">
        <v>1</v>
      </c>
      <c r="F23165" s="10">
        <v>13.99</v>
      </c>
    </row>
    <row r="23166" spans="1:6" x14ac:dyDescent="0.2">
      <c r="A23166" s="9">
        <v>45536</v>
      </c>
      <c r="B23166">
        <v>860211</v>
      </c>
      <c r="C23166" t="s">
        <v>31</v>
      </c>
      <c r="D23166" t="s">
        <v>153</v>
      </c>
      <c r="E23166">
        <v>1</v>
      </c>
      <c r="F23166" s="10">
        <v>19.170000000000002</v>
      </c>
    </row>
    <row r="23167" spans="1:6" x14ac:dyDescent="0.2">
      <c r="A23167" s="9">
        <v>45536</v>
      </c>
      <c r="B23167">
        <v>860213</v>
      </c>
      <c r="C23167" t="s">
        <v>31</v>
      </c>
      <c r="D23167" t="s">
        <v>153</v>
      </c>
      <c r="E23167">
        <v>1</v>
      </c>
      <c r="F23167" s="10">
        <v>19.579999999999998</v>
      </c>
    </row>
    <row r="23168" spans="1:6" x14ac:dyDescent="0.2">
      <c r="A23168" s="9">
        <v>45536</v>
      </c>
      <c r="B23168">
        <v>860215</v>
      </c>
      <c r="C23168" t="s">
        <v>31</v>
      </c>
      <c r="D23168" t="s">
        <v>153</v>
      </c>
      <c r="E23168">
        <v>1</v>
      </c>
      <c r="F23168" s="10">
        <v>19.98</v>
      </c>
    </row>
    <row r="23169" spans="1:6" x14ac:dyDescent="0.2">
      <c r="A23169" s="9">
        <v>45536</v>
      </c>
      <c r="B23169">
        <v>860217</v>
      </c>
      <c r="C23169" t="s">
        <v>28</v>
      </c>
      <c r="D23169" t="s">
        <v>153</v>
      </c>
      <c r="E23169">
        <v>1</v>
      </c>
      <c r="F23169" s="10">
        <v>20.39</v>
      </c>
    </row>
    <row r="23170" spans="1:6" x14ac:dyDescent="0.2">
      <c r="A23170" s="9">
        <v>45536</v>
      </c>
      <c r="B23170">
        <v>860221</v>
      </c>
      <c r="C23170" t="s">
        <v>31</v>
      </c>
      <c r="D23170" t="s">
        <v>153</v>
      </c>
      <c r="E23170">
        <v>1</v>
      </c>
      <c r="F23170" s="10">
        <v>21.19</v>
      </c>
    </row>
    <row r="23171" spans="1:6" x14ac:dyDescent="0.2">
      <c r="A23171" s="9">
        <v>45536</v>
      </c>
      <c r="B23171">
        <v>860219</v>
      </c>
      <c r="C23171" t="s">
        <v>31</v>
      </c>
      <c r="D23171" t="s">
        <v>153</v>
      </c>
      <c r="E23171">
        <v>1</v>
      </c>
      <c r="F23171" s="10">
        <v>20.79</v>
      </c>
    </row>
    <row r="23172" spans="1:6" x14ac:dyDescent="0.2">
      <c r="A23172" s="9">
        <v>45536</v>
      </c>
      <c r="B23172">
        <v>860224</v>
      </c>
      <c r="C23172" t="s">
        <v>28</v>
      </c>
      <c r="D23172" t="s">
        <v>153</v>
      </c>
      <c r="E23172">
        <v>1</v>
      </c>
      <c r="F23172" s="10">
        <v>19.579999999999998</v>
      </c>
    </row>
    <row r="23173" spans="1:6" x14ac:dyDescent="0.2">
      <c r="A23173" s="9">
        <v>45536</v>
      </c>
      <c r="B23173">
        <v>860227</v>
      </c>
      <c r="C23173" t="s">
        <v>28</v>
      </c>
      <c r="D23173" t="s">
        <v>153</v>
      </c>
      <c r="E23173">
        <v>1</v>
      </c>
      <c r="F23173" s="10">
        <v>20.18</v>
      </c>
    </row>
    <row r="23174" spans="1:6" x14ac:dyDescent="0.2">
      <c r="A23174" s="9">
        <v>45536</v>
      </c>
      <c r="B23174">
        <v>860229</v>
      </c>
      <c r="C23174" t="s">
        <v>31</v>
      </c>
      <c r="D23174" t="s">
        <v>153</v>
      </c>
      <c r="E23174">
        <v>1</v>
      </c>
      <c r="F23174" s="10">
        <v>44.6</v>
      </c>
    </row>
    <row r="23175" spans="1:6" x14ac:dyDescent="0.2">
      <c r="A23175" s="9">
        <v>45536</v>
      </c>
      <c r="B23175">
        <v>860232</v>
      </c>
      <c r="C23175" t="s">
        <v>31</v>
      </c>
      <c r="D23175" t="s">
        <v>147</v>
      </c>
      <c r="E23175">
        <v>2</v>
      </c>
      <c r="F23175" s="10">
        <v>24.72</v>
      </c>
    </row>
    <row r="23176" spans="1:6" x14ac:dyDescent="0.2">
      <c r="A23176" s="9">
        <v>45536</v>
      </c>
      <c r="B23176">
        <v>860235</v>
      </c>
      <c r="C23176" t="s">
        <v>31</v>
      </c>
      <c r="D23176" t="s">
        <v>153</v>
      </c>
      <c r="E23176">
        <v>1</v>
      </c>
      <c r="F23176" s="10">
        <v>19.579999999999998</v>
      </c>
    </row>
    <row r="23177" spans="1:6" x14ac:dyDescent="0.2">
      <c r="A23177" s="9">
        <v>45536</v>
      </c>
      <c r="B23177">
        <v>860237</v>
      </c>
      <c r="C23177" t="s">
        <v>28</v>
      </c>
      <c r="D23177" t="s">
        <v>147</v>
      </c>
      <c r="E23177">
        <v>1</v>
      </c>
      <c r="F23177" s="10">
        <v>9.99</v>
      </c>
    </row>
    <row r="23178" spans="1:6" x14ac:dyDescent="0.2">
      <c r="A23178" s="9">
        <v>45536</v>
      </c>
      <c r="B23178">
        <v>860239</v>
      </c>
      <c r="C23178" t="s">
        <v>31</v>
      </c>
      <c r="D23178" t="s">
        <v>153</v>
      </c>
      <c r="E23178">
        <v>1</v>
      </c>
      <c r="F23178" s="10">
        <v>20.39</v>
      </c>
    </row>
    <row r="23179" spans="1:6" x14ac:dyDescent="0.2">
      <c r="A23179" s="9">
        <v>45536</v>
      </c>
      <c r="B23179">
        <v>860243</v>
      </c>
      <c r="C23179" t="s">
        <v>31</v>
      </c>
      <c r="D23179" t="s">
        <v>153</v>
      </c>
      <c r="E23179">
        <v>1</v>
      </c>
      <c r="F23179" s="10">
        <v>21.19</v>
      </c>
    </row>
    <row r="23180" spans="1:6" x14ac:dyDescent="0.2">
      <c r="A23180" s="9">
        <v>45536</v>
      </c>
      <c r="B23180">
        <v>860247</v>
      </c>
      <c r="C23180" t="s">
        <v>31</v>
      </c>
      <c r="D23180" t="s">
        <v>153</v>
      </c>
      <c r="E23180">
        <v>2</v>
      </c>
      <c r="F23180" s="10">
        <v>39.56</v>
      </c>
    </row>
    <row r="23181" spans="1:6" x14ac:dyDescent="0.2">
      <c r="A23181" s="9">
        <v>45536</v>
      </c>
      <c r="B23181">
        <v>860245</v>
      </c>
      <c r="C23181" t="s">
        <v>31</v>
      </c>
      <c r="D23181" t="s">
        <v>153</v>
      </c>
      <c r="E23181">
        <v>1</v>
      </c>
      <c r="F23181" s="10">
        <v>19.38</v>
      </c>
    </row>
    <row r="23182" spans="1:6" x14ac:dyDescent="0.2">
      <c r="A23182" s="9">
        <v>45536</v>
      </c>
      <c r="B23182">
        <v>860250</v>
      </c>
      <c r="C23182" t="s">
        <v>31</v>
      </c>
      <c r="D23182" t="s">
        <v>153</v>
      </c>
      <c r="E23182">
        <v>1</v>
      </c>
      <c r="F23182" s="10">
        <v>20.39</v>
      </c>
    </row>
    <row r="23183" spans="1:6" x14ac:dyDescent="0.2">
      <c r="A23183" s="9">
        <v>45536</v>
      </c>
      <c r="B23183">
        <v>860254</v>
      </c>
      <c r="C23183" t="s">
        <v>31</v>
      </c>
      <c r="D23183" t="s">
        <v>147</v>
      </c>
      <c r="E23183">
        <v>2</v>
      </c>
      <c r="F23183" s="10">
        <v>24.72</v>
      </c>
    </row>
    <row r="23184" spans="1:6" x14ac:dyDescent="0.2">
      <c r="A23184" s="9">
        <v>45536</v>
      </c>
      <c r="B23184">
        <v>860257</v>
      </c>
      <c r="C23184" t="s">
        <v>31</v>
      </c>
      <c r="D23184" t="s">
        <v>153</v>
      </c>
      <c r="E23184">
        <v>1</v>
      </c>
      <c r="F23184" s="10">
        <v>19.579999999999998</v>
      </c>
    </row>
    <row r="23185" spans="1:6" x14ac:dyDescent="0.2">
      <c r="A23185" s="9">
        <v>45536</v>
      </c>
      <c r="B23185">
        <v>860259</v>
      </c>
      <c r="C23185" t="s">
        <v>31</v>
      </c>
      <c r="D23185" t="s">
        <v>147</v>
      </c>
      <c r="E23185">
        <v>6</v>
      </c>
      <c r="F23185" s="10">
        <v>59.94</v>
      </c>
    </row>
    <row r="23186" spans="1:6" x14ac:dyDescent="0.2">
      <c r="A23186" s="9">
        <v>45536</v>
      </c>
      <c r="B23186">
        <v>860266</v>
      </c>
      <c r="C23186" t="s">
        <v>28</v>
      </c>
      <c r="D23186" t="s">
        <v>153</v>
      </c>
      <c r="E23186">
        <v>1</v>
      </c>
      <c r="F23186" s="10">
        <v>19.170000000000002</v>
      </c>
    </row>
    <row r="23187" spans="1:6" x14ac:dyDescent="0.2">
      <c r="A23187" s="9">
        <v>45536</v>
      </c>
      <c r="B23187">
        <v>860268</v>
      </c>
      <c r="C23187" t="s">
        <v>31</v>
      </c>
      <c r="D23187" t="s">
        <v>147</v>
      </c>
      <c r="E23187">
        <v>4</v>
      </c>
      <c r="F23187" s="10">
        <v>39.15</v>
      </c>
    </row>
    <row r="23188" spans="1:6" x14ac:dyDescent="0.2">
      <c r="A23188" s="9">
        <v>45536</v>
      </c>
      <c r="B23188">
        <v>860273</v>
      </c>
      <c r="C23188" t="s">
        <v>28</v>
      </c>
      <c r="D23188" t="s">
        <v>153</v>
      </c>
      <c r="E23188">
        <v>1</v>
      </c>
      <c r="F23188" s="10">
        <v>20.59</v>
      </c>
    </row>
    <row r="23189" spans="1:6" x14ac:dyDescent="0.2">
      <c r="A23189" s="9">
        <v>45536</v>
      </c>
      <c r="B23189">
        <v>860275</v>
      </c>
      <c r="C23189" t="s">
        <v>28</v>
      </c>
      <c r="D23189" t="s">
        <v>147</v>
      </c>
      <c r="E23189">
        <v>2</v>
      </c>
      <c r="F23189" s="10">
        <v>24.49</v>
      </c>
    </row>
    <row r="23190" spans="1:6" x14ac:dyDescent="0.2">
      <c r="A23190" s="9">
        <v>45536</v>
      </c>
      <c r="B23190">
        <v>860278</v>
      </c>
      <c r="C23190" t="s">
        <v>31</v>
      </c>
      <c r="D23190" t="s">
        <v>153</v>
      </c>
      <c r="E23190">
        <v>1</v>
      </c>
      <c r="F23190" s="10">
        <v>19.38</v>
      </c>
    </row>
    <row r="23191" spans="1:6" x14ac:dyDescent="0.2">
      <c r="A23191" s="9">
        <v>45536</v>
      </c>
      <c r="B23191">
        <v>860280</v>
      </c>
      <c r="C23191" t="s">
        <v>31</v>
      </c>
      <c r="D23191" t="s">
        <v>147</v>
      </c>
      <c r="E23191">
        <v>1</v>
      </c>
      <c r="F23191" s="10">
        <v>11.54</v>
      </c>
    </row>
    <row r="23192" spans="1:6" x14ac:dyDescent="0.2">
      <c r="A23192" s="9">
        <v>45536</v>
      </c>
      <c r="B23192">
        <v>860282</v>
      </c>
      <c r="C23192" t="s">
        <v>31</v>
      </c>
      <c r="D23192" t="s">
        <v>153</v>
      </c>
      <c r="E23192">
        <v>1</v>
      </c>
      <c r="F23192" s="10">
        <v>20.18</v>
      </c>
    </row>
    <row r="23193" spans="1:6" x14ac:dyDescent="0.2">
      <c r="A23193" s="9">
        <v>45536</v>
      </c>
      <c r="B23193">
        <v>860284</v>
      </c>
      <c r="C23193" t="s">
        <v>31</v>
      </c>
      <c r="D23193" t="s">
        <v>153</v>
      </c>
      <c r="E23193">
        <v>2</v>
      </c>
      <c r="F23193" s="10">
        <v>41.17</v>
      </c>
    </row>
    <row r="23194" spans="1:6" x14ac:dyDescent="0.2">
      <c r="A23194" s="9">
        <v>45536</v>
      </c>
      <c r="B23194">
        <v>860287</v>
      </c>
      <c r="C23194" t="s">
        <v>31</v>
      </c>
      <c r="D23194" t="s">
        <v>153</v>
      </c>
      <c r="E23194">
        <v>1</v>
      </c>
      <c r="F23194" s="10">
        <v>24.72</v>
      </c>
    </row>
    <row r="23195" spans="1:6" x14ac:dyDescent="0.2">
      <c r="A23195" s="9">
        <v>45536</v>
      </c>
      <c r="B23195">
        <v>860289</v>
      </c>
      <c r="C23195" t="s">
        <v>28</v>
      </c>
      <c r="D23195" t="s">
        <v>64</v>
      </c>
      <c r="E23195">
        <v>1</v>
      </c>
      <c r="F23195" s="10">
        <v>16.14</v>
      </c>
    </row>
    <row r="23196" spans="1:6" x14ac:dyDescent="0.2">
      <c r="A23196" s="9">
        <v>45536</v>
      </c>
      <c r="B23196">
        <v>860291</v>
      </c>
      <c r="C23196" t="s">
        <v>31</v>
      </c>
      <c r="D23196" t="s">
        <v>136</v>
      </c>
      <c r="E23196">
        <v>1</v>
      </c>
      <c r="F23196" s="10">
        <v>9.89</v>
      </c>
    </row>
    <row r="23197" spans="1:6" x14ac:dyDescent="0.2">
      <c r="A23197" s="9">
        <v>45536</v>
      </c>
      <c r="B23197">
        <v>860293</v>
      </c>
      <c r="C23197" t="s">
        <v>31</v>
      </c>
      <c r="D23197" t="s">
        <v>64</v>
      </c>
      <c r="E23197">
        <v>2</v>
      </c>
      <c r="F23197" s="10">
        <v>33.64</v>
      </c>
    </row>
    <row r="23198" spans="1:6" x14ac:dyDescent="0.2">
      <c r="A23198" s="9">
        <v>45536</v>
      </c>
      <c r="B23198">
        <v>860296</v>
      </c>
      <c r="C23198" t="s">
        <v>31</v>
      </c>
      <c r="D23198" t="s">
        <v>153</v>
      </c>
      <c r="E23198">
        <v>1</v>
      </c>
      <c r="F23198" s="10">
        <v>13.86</v>
      </c>
    </row>
    <row r="23199" spans="1:6" x14ac:dyDescent="0.2">
      <c r="A23199" s="9">
        <v>45536</v>
      </c>
      <c r="B23199">
        <v>860298</v>
      </c>
      <c r="C23199" t="s">
        <v>28</v>
      </c>
      <c r="D23199" t="s">
        <v>153</v>
      </c>
      <c r="E23199">
        <v>1</v>
      </c>
      <c r="F23199" s="10">
        <v>21.19</v>
      </c>
    </row>
    <row r="23200" spans="1:6" x14ac:dyDescent="0.2">
      <c r="A23200" s="9">
        <v>45536</v>
      </c>
      <c r="B23200">
        <v>860300</v>
      </c>
      <c r="C23200" t="s">
        <v>28</v>
      </c>
      <c r="D23200" t="s">
        <v>136</v>
      </c>
      <c r="E23200">
        <v>1</v>
      </c>
      <c r="F23200" s="10">
        <v>9.69</v>
      </c>
    </row>
    <row r="23201" spans="1:6" x14ac:dyDescent="0.2">
      <c r="A23201" s="9">
        <v>45536</v>
      </c>
      <c r="B23201">
        <v>860302</v>
      </c>
      <c r="C23201" t="s">
        <v>31</v>
      </c>
      <c r="D23201" t="s">
        <v>147</v>
      </c>
      <c r="E23201">
        <v>2</v>
      </c>
      <c r="F23201" s="10">
        <v>19.78</v>
      </c>
    </row>
    <row r="23202" spans="1:6" x14ac:dyDescent="0.2">
      <c r="A23202" s="9">
        <v>45536</v>
      </c>
      <c r="B23202">
        <v>860307</v>
      </c>
      <c r="C23202" t="s">
        <v>31</v>
      </c>
      <c r="D23202" t="s">
        <v>153</v>
      </c>
      <c r="E23202">
        <v>1</v>
      </c>
      <c r="F23202" s="10">
        <v>20.79</v>
      </c>
    </row>
    <row r="23203" spans="1:6" x14ac:dyDescent="0.2">
      <c r="A23203" s="9">
        <v>45536</v>
      </c>
      <c r="B23203">
        <v>860309</v>
      </c>
      <c r="C23203" t="s">
        <v>28</v>
      </c>
      <c r="D23203" t="s">
        <v>153</v>
      </c>
      <c r="E23203">
        <v>1</v>
      </c>
      <c r="F23203" s="10">
        <v>21.19</v>
      </c>
    </row>
    <row r="23204" spans="1:6" x14ac:dyDescent="0.2">
      <c r="A23204" s="9">
        <v>45536</v>
      </c>
      <c r="B23204">
        <v>860311</v>
      </c>
      <c r="C23204" t="s">
        <v>31</v>
      </c>
      <c r="D23204" t="s">
        <v>147</v>
      </c>
      <c r="E23204">
        <v>2</v>
      </c>
      <c r="F23204" s="10">
        <v>19.38</v>
      </c>
    </row>
    <row r="23205" spans="1:6" x14ac:dyDescent="0.2">
      <c r="A23205" s="9">
        <v>45536</v>
      </c>
      <c r="B23205">
        <v>860314</v>
      </c>
      <c r="C23205" t="s">
        <v>31</v>
      </c>
      <c r="D23205" t="s">
        <v>147</v>
      </c>
      <c r="E23205">
        <v>2</v>
      </c>
      <c r="F23205" s="10">
        <v>23.31</v>
      </c>
    </row>
    <row r="23206" spans="1:6" x14ac:dyDescent="0.2">
      <c r="A23206" s="9">
        <v>45536</v>
      </c>
      <c r="B23206">
        <v>860317</v>
      </c>
      <c r="C23206" t="s">
        <v>28</v>
      </c>
      <c r="D23206" t="s">
        <v>64</v>
      </c>
      <c r="E23206">
        <v>2</v>
      </c>
      <c r="F23206" s="10">
        <v>34.31</v>
      </c>
    </row>
    <row r="23207" spans="1:6" x14ac:dyDescent="0.2">
      <c r="A23207" s="9">
        <v>45536</v>
      </c>
      <c r="B23207">
        <v>860320</v>
      </c>
      <c r="C23207" t="s">
        <v>31</v>
      </c>
      <c r="D23207" t="s">
        <v>147</v>
      </c>
      <c r="E23207">
        <v>1</v>
      </c>
      <c r="F23207" s="10">
        <v>14.13</v>
      </c>
    </row>
    <row r="23208" spans="1:6" x14ac:dyDescent="0.2">
      <c r="A23208" s="9">
        <v>45536</v>
      </c>
      <c r="B23208">
        <v>860322</v>
      </c>
      <c r="C23208" t="s">
        <v>28</v>
      </c>
      <c r="D23208" t="s">
        <v>153</v>
      </c>
      <c r="E23208">
        <v>1</v>
      </c>
      <c r="F23208" s="10">
        <v>14.53</v>
      </c>
    </row>
    <row r="23209" spans="1:6" x14ac:dyDescent="0.2">
      <c r="A23209" s="9">
        <v>45536</v>
      </c>
      <c r="B23209">
        <v>860325</v>
      </c>
      <c r="C23209" t="s">
        <v>31</v>
      </c>
      <c r="D23209" t="s">
        <v>153</v>
      </c>
      <c r="E23209">
        <v>1</v>
      </c>
      <c r="F23209" s="10">
        <v>13.32</v>
      </c>
    </row>
    <row r="23210" spans="1:6" x14ac:dyDescent="0.2">
      <c r="A23210" s="9">
        <v>45536</v>
      </c>
      <c r="B23210">
        <v>860327</v>
      </c>
      <c r="C23210" t="s">
        <v>31</v>
      </c>
      <c r="D23210" t="s">
        <v>147</v>
      </c>
      <c r="E23210">
        <v>2</v>
      </c>
      <c r="F23210" s="10">
        <v>22.42</v>
      </c>
    </row>
    <row r="23211" spans="1:6" x14ac:dyDescent="0.2">
      <c r="A23211" s="9">
        <v>45536</v>
      </c>
      <c r="B23211">
        <v>860330</v>
      </c>
      <c r="C23211" t="s">
        <v>28</v>
      </c>
      <c r="D23211" t="s">
        <v>153</v>
      </c>
      <c r="E23211">
        <v>1</v>
      </c>
      <c r="F23211" s="10">
        <v>15.74</v>
      </c>
    </row>
    <row r="23212" spans="1:6" x14ac:dyDescent="0.2">
      <c r="A23212" s="9">
        <v>45536</v>
      </c>
      <c r="B23212">
        <v>860332</v>
      </c>
      <c r="C23212" t="s">
        <v>28</v>
      </c>
      <c r="D23212" t="s">
        <v>147</v>
      </c>
      <c r="E23212">
        <v>2</v>
      </c>
      <c r="F23212" s="10">
        <v>22.37</v>
      </c>
    </row>
    <row r="23213" spans="1:6" x14ac:dyDescent="0.2">
      <c r="A23213" s="9">
        <v>45536</v>
      </c>
      <c r="B23213">
        <v>860335</v>
      </c>
      <c r="C23213" t="s">
        <v>28</v>
      </c>
      <c r="D23213" t="s">
        <v>136</v>
      </c>
      <c r="E23213">
        <v>2</v>
      </c>
      <c r="F23213" s="10">
        <v>19.78</v>
      </c>
    </row>
    <row r="23214" spans="1:6" x14ac:dyDescent="0.2">
      <c r="A23214" s="9">
        <v>45536</v>
      </c>
      <c r="B23214">
        <v>860338</v>
      </c>
      <c r="C23214" t="s">
        <v>31</v>
      </c>
      <c r="D23214" t="s">
        <v>147</v>
      </c>
      <c r="E23214">
        <v>1</v>
      </c>
      <c r="F23214" s="10">
        <v>10.19</v>
      </c>
    </row>
    <row r="23215" spans="1:6" x14ac:dyDescent="0.2">
      <c r="A23215" s="9">
        <v>45536</v>
      </c>
      <c r="B23215">
        <v>860340</v>
      </c>
      <c r="C23215" t="s">
        <v>28</v>
      </c>
      <c r="D23215" t="s">
        <v>147</v>
      </c>
      <c r="E23215">
        <v>1</v>
      </c>
      <c r="F23215" s="10">
        <v>10.39</v>
      </c>
    </row>
    <row r="23216" spans="1:6" x14ac:dyDescent="0.2">
      <c r="A23216" s="9">
        <v>45536</v>
      </c>
      <c r="B23216">
        <v>860342</v>
      </c>
      <c r="C23216" t="s">
        <v>28</v>
      </c>
      <c r="D23216" t="s">
        <v>153</v>
      </c>
      <c r="E23216">
        <v>2</v>
      </c>
      <c r="F23216" s="10">
        <v>0</v>
      </c>
    </row>
    <row r="23217" spans="1:6" x14ac:dyDescent="0.2">
      <c r="A23217" s="9">
        <v>45536</v>
      </c>
      <c r="B23217">
        <v>860347</v>
      </c>
      <c r="C23217" t="s">
        <v>28</v>
      </c>
      <c r="D23217" t="s">
        <v>153</v>
      </c>
      <c r="E23217">
        <v>2</v>
      </c>
      <c r="F23217" s="10">
        <v>0</v>
      </c>
    </row>
    <row r="23218" spans="1:6" x14ac:dyDescent="0.2">
      <c r="A23218" s="9">
        <v>45536</v>
      </c>
      <c r="B23218">
        <v>860351</v>
      </c>
      <c r="C23218" t="s">
        <v>31</v>
      </c>
      <c r="D23218" t="s">
        <v>147</v>
      </c>
      <c r="E23218">
        <v>2</v>
      </c>
      <c r="F23218" s="10">
        <v>22.87</v>
      </c>
    </row>
    <row r="23219" spans="1:6" x14ac:dyDescent="0.2">
      <c r="A23219" s="9">
        <v>45536</v>
      </c>
      <c r="B23219">
        <v>860354</v>
      </c>
      <c r="C23219" t="s">
        <v>31</v>
      </c>
      <c r="D23219" t="s">
        <v>153</v>
      </c>
      <c r="E23219">
        <v>1</v>
      </c>
      <c r="F23219" s="10">
        <v>19.170000000000002</v>
      </c>
    </row>
    <row r="23220" spans="1:6" x14ac:dyDescent="0.2">
      <c r="A23220" s="9">
        <v>45536</v>
      </c>
      <c r="B23220">
        <v>860356</v>
      </c>
      <c r="C23220" t="s">
        <v>28</v>
      </c>
      <c r="D23220" t="s">
        <v>153</v>
      </c>
      <c r="E23220">
        <v>1</v>
      </c>
      <c r="F23220" s="10">
        <v>22.84</v>
      </c>
    </row>
    <row r="23221" spans="1:6" x14ac:dyDescent="0.2">
      <c r="A23221" s="9">
        <v>45536</v>
      </c>
      <c r="B23221">
        <v>860358</v>
      </c>
      <c r="C23221" t="s">
        <v>28</v>
      </c>
      <c r="D23221" t="s">
        <v>64</v>
      </c>
      <c r="E23221">
        <v>1</v>
      </c>
      <c r="F23221" s="10">
        <v>8.82</v>
      </c>
    </row>
    <row r="23222" spans="1:6" x14ac:dyDescent="0.2">
      <c r="A23222" s="9">
        <v>45536</v>
      </c>
      <c r="B23222">
        <v>860360</v>
      </c>
      <c r="C23222" t="s">
        <v>28</v>
      </c>
      <c r="D23222" t="s">
        <v>64</v>
      </c>
      <c r="E23222">
        <v>1</v>
      </c>
      <c r="F23222" s="10">
        <v>18</v>
      </c>
    </row>
    <row r="23223" spans="1:6" x14ac:dyDescent="0.2">
      <c r="A23223" s="9">
        <v>45536</v>
      </c>
      <c r="B23223">
        <v>860366</v>
      </c>
      <c r="C23223" t="s">
        <v>31</v>
      </c>
      <c r="D23223" t="s">
        <v>153</v>
      </c>
      <c r="E23223">
        <v>1</v>
      </c>
      <c r="F23223" s="10">
        <v>12.92</v>
      </c>
    </row>
    <row r="23224" spans="1:6" x14ac:dyDescent="0.2">
      <c r="A23224" s="9">
        <v>45536</v>
      </c>
      <c r="B23224">
        <v>860364</v>
      </c>
      <c r="C23224" t="s">
        <v>28</v>
      </c>
      <c r="D23224" t="s">
        <v>153</v>
      </c>
      <c r="E23224">
        <v>1</v>
      </c>
      <c r="F23224" s="10">
        <v>14.13</v>
      </c>
    </row>
    <row r="23225" spans="1:6" x14ac:dyDescent="0.2">
      <c r="A23225" s="9">
        <v>45536</v>
      </c>
      <c r="B23225">
        <v>860368</v>
      </c>
      <c r="C23225" t="s">
        <v>28</v>
      </c>
      <c r="D23225" t="s">
        <v>153</v>
      </c>
      <c r="E23225">
        <v>1</v>
      </c>
      <c r="F23225" s="10">
        <v>13.18</v>
      </c>
    </row>
    <row r="23226" spans="1:6" x14ac:dyDescent="0.2">
      <c r="A23226" s="9">
        <v>45536</v>
      </c>
      <c r="B23226">
        <v>860374</v>
      </c>
      <c r="C23226" t="s">
        <v>28</v>
      </c>
      <c r="D23226" t="s">
        <v>153</v>
      </c>
      <c r="E23226">
        <v>1</v>
      </c>
      <c r="F23226" s="10">
        <v>13.99</v>
      </c>
    </row>
    <row r="23227" spans="1:6" x14ac:dyDescent="0.2">
      <c r="A23227" s="9">
        <v>45536</v>
      </c>
      <c r="B23227">
        <v>860376</v>
      </c>
      <c r="C23227" t="s">
        <v>31</v>
      </c>
      <c r="D23227" t="s">
        <v>153</v>
      </c>
      <c r="E23227">
        <v>1</v>
      </c>
      <c r="F23227" s="10">
        <v>19.170000000000002</v>
      </c>
    </row>
    <row r="23228" spans="1:6" x14ac:dyDescent="0.2">
      <c r="A23228" s="9">
        <v>45536</v>
      </c>
      <c r="B23228">
        <v>860378</v>
      </c>
      <c r="C23228" t="s">
        <v>31</v>
      </c>
      <c r="D23228" t="s">
        <v>153</v>
      </c>
      <c r="E23228">
        <v>1</v>
      </c>
      <c r="F23228" s="10">
        <v>19.579999999999998</v>
      </c>
    </row>
    <row r="23229" spans="1:6" x14ac:dyDescent="0.2">
      <c r="A23229" s="9">
        <v>45536</v>
      </c>
      <c r="B23229">
        <v>860380</v>
      </c>
      <c r="C23229" t="s">
        <v>28</v>
      </c>
      <c r="D23229" t="s">
        <v>153</v>
      </c>
      <c r="E23229">
        <v>1</v>
      </c>
      <c r="F23229" s="10">
        <v>19.98</v>
      </c>
    </row>
    <row r="23230" spans="1:6" x14ac:dyDescent="0.2">
      <c r="A23230" s="9">
        <v>45536</v>
      </c>
      <c r="B23230">
        <v>860384</v>
      </c>
      <c r="C23230" t="s">
        <v>31</v>
      </c>
      <c r="D23230" t="s">
        <v>147</v>
      </c>
      <c r="E23230">
        <v>2</v>
      </c>
      <c r="F23230" s="10">
        <v>20.79</v>
      </c>
    </row>
    <row r="23231" spans="1:6" x14ac:dyDescent="0.2">
      <c r="A23231" s="9">
        <v>45536</v>
      </c>
      <c r="B23231">
        <v>860387</v>
      </c>
      <c r="C23231" t="s">
        <v>28</v>
      </c>
      <c r="D23231" t="s">
        <v>153</v>
      </c>
      <c r="E23231">
        <v>1</v>
      </c>
      <c r="F23231" s="10">
        <v>19.170000000000002</v>
      </c>
    </row>
    <row r="23232" spans="1:6" x14ac:dyDescent="0.2">
      <c r="A23232" s="9">
        <v>45536</v>
      </c>
      <c r="B23232">
        <v>860390</v>
      </c>
      <c r="C23232" t="s">
        <v>28</v>
      </c>
      <c r="D23232" t="s">
        <v>153</v>
      </c>
      <c r="E23232">
        <v>1</v>
      </c>
      <c r="F23232" s="10">
        <v>19.78</v>
      </c>
    </row>
    <row r="23233" spans="1:6" x14ac:dyDescent="0.2">
      <c r="A23233" s="9">
        <v>45536</v>
      </c>
      <c r="B23233">
        <v>860392</v>
      </c>
      <c r="C23233" t="s">
        <v>31</v>
      </c>
      <c r="D23233" t="s">
        <v>149</v>
      </c>
      <c r="E23233">
        <v>5</v>
      </c>
      <c r="F23233" s="10">
        <v>55.5</v>
      </c>
    </row>
    <row r="23234" spans="1:6" x14ac:dyDescent="0.2">
      <c r="A23234" s="9">
        <v>45536</v>
      </c>
      <c r="B23234">
        <v>860398</v>
      </c>
      <c r="C23234" t="s">
        <v>31</v>
      </c>
      <c r="D23234" t="s">
        <v>153</v>
      </c>
      <c r="E23234">
        <v>3</v>
      </c>
      <c r="F23234" s="10">
        <v>57.52</v>
      </c>
    </row>
    <row r="23235" spans="1:6" x14ac:dyDescent="0.2">
      <c r="A23235" s="9">
        <v>45536</v>
      </c>
      <c r="B23235">
        <v>860402</v>
      </c>
      <c r="C23235" t="s">
        <v>28</v>
      </c>
      <c r="D23235" t="s">
        <v>153</v>
      </c>
      <c r="E23235">
        <v>1</v>
      </c>
      <c r="F23235" s="10">
        <v>19.98</v>
      </c>
    </row>
    <row r="23236" spans="1:6" x14ac:dyDescent="0.2">
      <c r="A23236" s="9">
        <v>45536</v>
      </c>
      <c r="B23236">
        <v>860407</v>
      </c>
      <c r="C23236" t="s">
        <v>31</v>
      </c>
      <c r="D23236" t="s">
        <v>153</v>
      </c>
      <c r="E23236">
        <v>1</v>
      </c>
      <c r="F23236" s="10">
        <v>20.99</v>
      </c>
    </row>
    <row r="23237" spans="1:6" x14ac:dyDescent="0.2">
      <c r="A23237" s="9">
        <v>45536</v>
      </c>
      <c r="B23237">
        <v>860404</v>
      </c>
      <c r="C23237" t="s">
        <v>31</v>
      </c>
      <c r="D23237" t="s">
        <v>147</v>
      </c>
      <c r="E23237">
        <v>2</v>
      </c>
      <c r="F23237" s="10">
        <v>23.78</v>
      </c>
    </row>
    <row r="23238" spans="1:6" x14ac:dyDescent="0.2">
      <c r="A23238" s="9">
        <v>45536</v>
      </c>
      <c r="B23238">
        <v>860409</v>
      </c>
      <c r="C23238" t="s">
        <v>31</v>
      </c>
      <c r="D23238" t="s">
        <v>153</v>
      </c>
      <c r="E23238">
        <v>1</v>
      </c>
      <c r="F23238" s="10">
        <v>19.170000000000002</v>
      </c>
    </row>
    <row r="23239" spans="1:6" x14ac:dyDescent="0.2">
      <c r="A23239" s="9">
        <v>45536</v>
      </c>
      <c r="B23239">
        <v>860411</v>
      </c>
      <c r="C23239" t="s">
        <v>28</v>
      </c>
      <c r="D23239" t="s">
        <v>153</v>
      </c>
      <c r="E23239">
        <v>1</v>
      </c>
      <c r="F23239" s="10">
        <v>17.95</v>
      </c>
    </row>
    <row r="23240" spans="1:6" x14ac:dyDescent="0.2">
      <c r="A23240" s="9">
        <v>45536</v>
      </c>
      <c r="B23240">
        <v>860413</v>
      </c>
      <c r="C23240" t="s">
        <v>28</v>
      </c>
      <c r="D23240" t="s">
        <v>153</v>
      </c>
      <c r="E23240">
        <v>1</v>
      </c>
      <c r="F23240" s="10">
        <v>18.32</v>
      </c>
    </row>
    <row r="23241" spans="1:6" x14ac:dyDescent="0.2">
      <c r="A23241" s="9">
        <v>45536</v>
      </c>
      <c r="B23241">
        <v>860415</v>
      </c>
      <c r="C23241" t="s">
        <v>28</v>
      </c>
      <c r="D23241" t="s">
        <v>153</v>
      </c>
      <c r="E23241">
        <v>1</v>
      </c>
      <c r="F23241" s="10">
        <v>20.39</v>
      </c>
    </row>
    <row r="23242" spans="1:6" x14ac:dyDescent="0.2">
      <c r="A23242" s="9">
        <v>45536</v>
      </c>
      <c r="B23242">
        <v>860417</v>
      </c>
      <c r="C23242" t="s">
        <v>28</v>
      </c>
      <c r="D23242" t="s">
        <v>148</v>
      </c>
      <c r="E23242">
        <v>1</v>
      </c>
      <c r="F23242" s="10">
        <v>10.39</v>
      </c>
    </row>
    <row r="23243" spans="1:6" x14ac:dyDescent="0.2">
      <c r="A23243" s="9">
        <v>45536</v>
      </c>
      <c r="B23243">
        <v>860419</v>
      </c>
      <c r="C23243" t="s">
        <v>31</v>
      </c>
      <c r="D23243" t="s">
        <v>153</v>
      </c>
      <c r="E23243">
        <v>1</v>
      </c>
      <c r="F23243" s="10">
        <v>21.19</v>
      </c>
    </row>
    <row r="23244" spans="1:6" x14ac:dyDescent="0.2">
      <c r="A23244" s="9">
        <v>45536</v>
      </c>
      <c r="B23244">
        <v>860421</v>
      </c>
      <c r="C23244" t="s">
        <v>31</v>
      </c>
      <c r="D23244" t="s">
        <v>147</v>
      </c>
      <c r="E23244">
        <v>2</v>
      </c>
      <c r="F23244" s="10">
        <v>22.6</v>
      </c>
    </row>
    <row r="23245" spans="1:6" x14ac:dyDescent="0.2">
      <c r="A23245" s="9">
        <v>45536</v>
      </c>
      <c r="B23245">
        <v>860424</v>
      </c>
      <c r="C23245" t="s">
        <v>31</v>
      </c>
      <c r="D23245" t="s">
        <v>152</v>
      </c>
      <c r="E23245">
        <v>4</v>
      </c>
      <c r="F23245" s="10">
        <v>46.62</v>
      </c>
    </row>
    <row r="23246" spans="1:6" x14ac:dyDescent="0.2">
      <c r="A23246" s="9">
        <v>45536</v>
      </c>
      <c r="B23246">
        <v>860429</v>
      </c>
      <c r="C23246" t="s">
        <v>28</v>
      </c>
      <c r="D23246" t="s">
        <v>148</v>
      </c>
      <c r="E23246">
        <v>1</v>
      </c>
      <c r="F23246" s="10">
        <v>10.49</v>
      </c>
    </row>
    <row r="23247" spans="1:6" x14ac:dyDescent="0.2">
      <c r="A23247" s="9">
        <v>45536</v>
      </c>
      <c r="B23247">
        <v>860431</v>
      </c>
      <c r="C23247" t="s">
        <v>31</v>
      </c>
      <c r="D23247" t="s">
        <v>147</v>
      </c>
      <c r="E23247">
        <v>1</v>
      </c>
      <c r="F23247" s="10">
        <v>11.18</v>
      </c>
    </row>
    <row r="23248" spans="1:6" x14ac:dyDescent="0.2">
      <c r="A23248" s="9">
        <v>45536</v>
      </c>
      <c r="B23248">
        <v>860433</v>
      </c>
      <c r="C23248" t="s">
        <v>31</v>
      </c>
      <c r="D23248" t="s">
        <v>148</v>
      </c>
      <c r="E23248">
        <v>1</v>
      </c>
      <c r="F23248" s="10">
        <v>9.7899999999999991</v>
      </c>
    </row>
    <row r="23249" spans="1:6" x14ac:dyDescent="0.2">
      <c r="A23249" s="9">
        <v>45536</v>
      </c>
      <c r="B23249">
        <v>860435</v>
      </c>
      <c r="C23249" t="s">
        <v>31</v>
      </c>
      <c r="D23249" t="s">
        <v>147</v>
      </c>
      <c r="E23249">
        <v>1</v>
      </c>
      <c r="F23249" s="10">
        <v>10.99</v>
      </c>
    </row>
    <row r="23250" spans="1:6" x14ac:dyDescent="0.2">
      <c r="A23250" s="9">
        <v>45536</v>
      </c>
      <c r="B23250">
        <v>860437</v>
      </c>
      <c r="C23250" t="s">
        <v>31</v>
      </c>
      <c r="D23250" t="s">
        <v>147</v>
      </c>
      <c r="E23250">
        <v>2</v>
      </c>
      <c r="F23250" s="10">
        <v>23.78</v>
      </c>
    </row>
    <row r="23251" spans="1:6" x14ac:dyDescent="0.2">
      <c r="A23251" s="9">
        <v>45536</v>
      </c>
      <c r="B23251">
        <v>860440</v>
      </c>
      <c r="C23251" t="s">
        <v>28</v>
      </c>
      <c r="D23251" t="s">
        <v>147</v>
      </c>
      <c r="E23251">
        <v>1</v>
      </c>
      <c r="F23251" s="10">
        <v>12.24</v>
      </c>
    </row>
    <row r="23252" spans="1:6" x14ac:dyDescent="0.2">
      <c r="A23252" s="9">
        <v>45536</v>
      </c>
      <c r="B23252">
        <v>860442</v>
      </c>
      <c r="C23252" t="s">
        <v>31</v>
      </c>
      <c r="D23252" t="s">
        <v>153</v>
      </c>
      <c r="E23252">
        <v>1</v>
      </c>
      <c r="F23252" s="10">
        <v>12.78</v>
      </c>
    </row>
    <row r="23253" spans="1:6" x14ac:dyDescent="0.2">
      <c r="A23253" s="9">
        <v>45536</v>
      </c>
      <c r="B23253">
        <v>860444</v>
      </c>
      <c r="C23253" t="s">
        <v>31</v>
      </c>
      <c r="D23253" t="s">
        <v>147</v>
      </c>
      <c r="E23253">
        <v>2</v>
      </c>
      <c r="F23253" s="10">
        <v>21.53</v>
      </c>
    </row>
    <row r="23254" spans="1:6" x14ac:dyDescent="0.2">
      <c r="A23254" s="9">
        <v>45536</v>
      </c>
      <c r="B23254">
        <v>860447</v>
      </c>
      <c r="C23254" t="s">
        <v>28</v>
      </c>
      <c r="D23254" t="s">
        <v>153</v>
      </c>
      <c r="E23254">
        <v>1</v>
      </c>
      <c r="F23254" s="10">
        <v>20.18</v>
      </c>
    </row>
    <row r="23255" spans="1:6" x14ac:dyDescent="0.2">
      <c r="A23255" s="9">
        <v>45536</v>
      </c>
      <c r="B23255">
        <v>860449</v>
      </c>
      <c r="C23255" t="s">
        <v>31</v>
      </c>
      <c r="D23255" t="s">
        <v>147</v>
      </c>
      <c r="E23255">
        <v>1</v>
      </c>
      <c r="F23255" s="10">
        <v>12.01</v>
      </c>
    </row>
    <row r="23256" spans="1:6" x14ac:dyDescent="0.2">
      <c r="A23256" s="9">
        <v>45536</v>
      </c>
      <c r="B23256">
        <v>860451</v>
      </c>
      <c r="C23256" t="s">
        <v>28</v>
      </c>
      <c r="D23256" t="s">
        <v>146</v>
      </c>
      <c r="E23256">
        <v>1</v>
      </c>
      <c r="F23256" s="10">
        <v>12.24</v>
      </c>
    </row>
    <row r="23257" spans="1:6" x14ac:dyDescent="0.2">
      <c r="A23257" s="9">
        <v>45536</v>
      </c>
      <c r="B23257">
        <v>860453</v>
      </c>
      <c r="C23257" t="s">
        <v>31</v>
      </c>
      <c r="D23257" t="s">
        <v>147</v>
      </c>
      <c r="E23257">
        <v>2</v>
      </c>
      <c r="F23257" s="10">
        <v>19.170000000000002</v>
      </c>
    </row>
    <row r="23258" spans="1:6" x14ac:dyDescent="0.2">
      <c r="A23258" s="9">
        <v>45536</v>
      </c>
      <c r="B23258">
        <v>860456</v>
      </c>
      <c r="C23258" t="s">
        <v>31</v>
      </c>
      <c r="D23258" t="s">
        <v>153</v>
      </c>
      <c r="E23258">
        <v>1</v>
      </c>
      <c r="F23258" s="10">
        <v>19.78</v>
      </c>
    </row>
    <row r="23259" spans="1:6" x14ac:dyDescent="0.2">
      <c r="A23259" s="9">
        <v>45536</v>
      </c>
      <c r="B23259">
        <v>860458</v>
      </c>
      <c r="C23259" t="s">
        <v>28</v>
      </c>
      <c r="D23259" t="s">
        <v>146</v>
      </c>
      <c r="E23259">
        <v>1</v>
      </c>
      <c r="F23259" s="10">
        <v>11.77</v>
      </c>
    </row>
    <row r="23260" spans="1:6" x14ac:dyDescent="0.2">
      <c r="A23260" s="9">
        <v>45536</v>
      </c>
      <c r="B23260">
        <v>860460</v>
      </c>
      <c r="C23260" t="s">
        <v>28</v>
      </c>
      <c r="D23260" t="s">
        <v>153</v>
      </c>
      <c r="E23260">
        <v>1</v>
      </c>
      <c r="F23260" s="10">
        <v>20.59</v>
      </c>
    </row>
    <row r="23261" spans="1:6" x14ac:dyDescent="0.2">
      <c r="A23261" s="9">
        <v>45536</v>
      </c>
      <c r="B23261">
        <v>860462</v>
      </c>
      <c r="C23261" t="s">
        <v>28</v>
      </c>
      <c r="D23261" t="s">
        <v>153</v>
      </c>
      <c r="E23261">
        <v>1</v>
      </c>
      <c r="F23261" s="10">
        <v>20.99</v>
      </c>
    </row>
    <row r="23262" spans="1:6" x14ac:dyDescent="0.2">
      <c r="A23262" s="9">
        <v>45536</v>
      </c>
      <c r="B23262">
        <v>860464</v>
      </c>
      <c r="C23262" t="s">
        <v>31</v>
      </c>
      <c r="D23262" t="s">
        <v>153</v>
      </c>
      <c r="E23262">
        <v>1</v>
      </c>
      <c r="F23262" s="10">
        <v>19.170000000000002</v>
      </c>
    </row>
    <row r="23263" spans="1:6" x14ac:dyDescent="0.2">
      <c r="A23263" s="9">
        <v>45536</v>
      </c>
      <c r="B23263">
        <v>860466</v>
      </c>
      <c r="C23263" t="s">
        <v>31</v>
      </c>
      <c r="D23263" t="s">
        <v>153</v>
      </c>
      <c r="E23263">
        <v>1</v>
      </c>
      <c r="F23263" s="10">
        <v>19.579999999999998</v>
      </c>
    </row>
    <row r="23264" spans="1:6" x14ac:dyDescent="0.2">
      <c r="A23264" s="9">
        <v>45536</v>
      </c>
      <c r="B23264">
        <v>860468</v>
      </c>
      <c r="C23264" t="s">
        <v>31</v>
      </c>
      <c r="D23264" t="s">
        <v>136</v>
      </c>
      <c r="E23264">
        <v>2</v>
      </c>
      <c r="F23264" s="10">
        <v>18.649999999999999</v>
      </c>
    </row>
    <row r="23265" spans="1:6" x14ac:dyDescent="0.2">
      <c r="A23265" s="9">
        <v>45536</v>
      </c>
      <c r="B23265">
        <v>860471</v>
      </c>
      <c r="C23265" t="s">
        <v>31</v>
      </c>
      <c r="D23265" t="s">
        <v>153</v>
      </c>
      <c r="E23265">
        <v>1</v>
      </c>
      <c r="F23265" s="10">
        <v>20.59</v>
      </c>
    </row>
    <row r="23266" spans="1:6" x14ac:dyDescent="0.2">
      <c r="A23266" s="9">
        <v>45536</v>
      </c>
      <c r="B23266">
        <v>860473</v>
      </c>
      <c r="C23266" t="s">
        <v>31</v>
      </c>
      <c r="D23266" t="s">
        <v>149</v>
      </c>
      <c r="E23266">
        <v>4</v>
      </c>
      <c r="F23266" s="10">
        <v>46.18</v>
      </c>
    </row>
    <row r="23267" spans="1:6" x14ac:dyDescent="0.2">
      <c r="A23267" s="9">
        <v>45536</v>
      </c>
      <c r="B23267">
        <v>860478</v>
      </c>
      <c r="C23267" t="s">
        <v>31</v>
      </c>
      <c r="D23267" t="s">
        <v>153</v>
      </c>
      <c r="E23267">
        <v>1</v>
      </c>
      <c r="F23267" s="10">
        <v>13.18</v>
      </c>
    </row>
    <row r="23268" spans="1:6" x14ac:dyDescent="0.2">
      <c r="A23268" s="9">
        <v>45536</v>
      </c>
      <c r="B23268">
        <v>860480</v>
      </c>
      <c r="C23268" t="s">
        <v>31</v>
      </c>
      <c r="D23268" t="s">
        <v>153</v>
      </c>
      <c r="E23268">
        <v>2</v>
      </c>
      <c r="F23268" s="10">
        <v>40.36</v>
      </c>
    </row>
    <row r="23269" spans="1:6" x14ac:dyDescent="0.2">
      <c r="A23269" s="9">
        <v>45536</v>
      </c>
      <c r="B23269">
        <v>860483</v>
      </c>
      <c r="C23269" t="s">
        <v>31</v>
      </c>
      <c r="D23269" t="s">
        <v>147</v>
      </c>
      <c r="E23269">
        <v>4</v>
      </c>
      <c r="F23269" s="10">
        <v>48.5</v>
      </c>
    </row>
    <row r="23270" spans="1:6" x14ac:dyDescent="0.2">
      <c r="A23270" s="9">
        <v>45536</v>
      </c>
      <c r="B23270">
        <v>860488</v>
      </c>
      <c r="C23270" t="s">
        <v>31</v>
      </c>
      <c r="D23270" t="s">
        <v>153</v>
      </c>
      <c r="E23270">
        <v>3</v>
      </c>
      <c r="F23270" s="10">
        <v>58.73</v>
      </c>
    </row>
    <row r="23271" spans="1:6" x14ac:dyDescent="0.2">
      <c r="A23271" s="9">
        <v>45536</v>
      </c>
      <c r="B23271">
        <v>860494</v>
      </c>
      <c r="C23271" t="s">
        <v>28</v>
      </c>
      <c r="D23271" t="s">
        <v>153</v>
      </c>
      <c r="E23271">
        <v>1</v>
      </c>
      <c r="F23271" s="10">
        <v>24.25</v>
      </c>
    </row>
    <row r="23272" spans="1:6" x14ac:dyDescent="0.2">
      <c r="A23272" s="9">
        <v>45536</v>
      </c>
      <c r="B23272">
        <v>860492</v>
      </c>
      <c r="C23272" t="s">
        <v>28</v>
      </c>
      <c r="D23272" t="s">
        <v>153</v>
      </c>
      <c r="E23272">
        <v>1</v>
      </c>
      <c r="F23272" s="10">
        <v>20.39</v>
      </c>
    </row>
    <row r="23273" spans="1:6" x14ac:dyDescent="0.2">
      <c r="A23273" s="9">
        <v>45536</v>
      </c>
      <c r="B23273">
        <v>860497</v>
      </c>
      <c r="C23273" t="s">
        <v>28</v>
      </c>
      <c r="D23273" t="s">
        <v>153</v>
      </c>
      <c r="E23273">
        <v>1</v>
      </c>
      <c r="F23273" s="10">
        <v>22.37</v>
      </c>
    </row>
    <row r="23274" spans="1:6" x14ac:dyDescent="0.2">
      <c r="A23274" s="9">
        <v>45536</v>
      </c>
      <c r="B23274">
        <v>860499</v>
      </c>
      <c r="C23274" t="s">
        <v>28</v>
      </c>
      <c r="D23274" t="s">
        <v>153</v>
      </c>
      <c r="E23274">
        <v>1</v>
      </c>
      <c r="F23274" s="10">
        <v>19.579999999999998</v>
      </c>
    </row>
    <row r="23275" spans="1:6" x14ac:dyDescent="0.2">
      <c r="A23275" s="9">
        <v>45536</v>
      </c>
      <c r="B23275">
        <v>860501</v>
      </c>
      <c r="C23275" t="s">
        <v>31</v>
      </c>
      <c r="D23275" t="s">
        <v>153</v>
      </c>
      <c r="E23275">
        <v>1</v>
      </c>
      <c r="F23275" s="10">
        <v>18.32</v>
      </c>
    </row>
    <row r="23276" spans="1:6" x14ac:dyDescent="0.2">
      <c r="A23276" s="9">
        <v>45536</v>
      </c>
      <c r="B23276">
        <v>860504</v>
      </c>
      <c r="C23276" t="s">
        <v>31</v>
      </c>
      <c r="D23276" t="s">
        <v>153</v>
      </c>
      <c r="E23276">
        <v>1</v>
      </c>
      <c r="F23276" s="10">
        <v>18.87</v>
      </c>
    </row>
    <row r="23277" spans="1:6" x14ac:dyDescent="0.2">
      <c r="A23277" s="9">
        <v>45536</v>
      </c>
      <c r="B23277">
        <v>860506</v>
      </c>
      <c r="C23277" t="s">
        <v>31</v>
      </c>
      <c r="D23277" t="s">
        <v>153</v>
      </c>
      <c r="E23277">
        <v>1</v>
      </c>
      <c r="F23277" s="10">
        <v>20.99</v>
      </c>
    </row>
    <row r="23278" spans="1:6" x14ac:dyDescent="0.2">
      <c r="A23278" s="9">
        <v>45536</v>
      </c>
      <c r="B23278">
        <v>860508</v>
      </c>
      <c r="C23278" t="s">
        <v>28</v>
      </c>
      <c r="D23278" t="s">
        <v>153</v>
      </c>
      <c r="E23278">
        <v>1</v>
      </c>
      <c r="F23278" s="10">
        <v>17.57</v>
      </c>
    </row>
    <row r="23279" spans="1:6" x14ac:dyDescent="0.2">
      <c r="A23279" s="9">
        <v>45536</v>
      </c>
      <c r="B23279">
        <v>860510</v>
      </c>
      <c r="C23279" t="s">
        <v>28</v>
      </c>
      <c r="D23279" t="s">
        <v>153</v>
      </c>
      <c r="E23279">
        <v>3</v>
      </c>
      <c r="F23279" s="10">
        <v>58.73</v>
      </c>
    </row>
    <row r="23280" spans="1:6" x14ac:dyDescent="0.2">
      <c r="A23280" s="9">
        <v>45536</v>
      </c>
      <c r="B23280">
        <v>860514</v>
      </c>
      <c r="C23280" t="s">
        <v>31</v>
      </c>
      <c r="D23280" t="s">
        <v>153</v>
      </c>
      <c r="E23280">
        <v>1</v>
      </c>
      <c r="F23280" s="10">
        <v>20.39</v>
      </c>
    </row>
    <row r="23281" spans="1:6" x14ac:dyDescent="0.2">
      <c r="A23281" s="9">
        <v>45536</v>
      </c>
      <c r="B23281">
        <v>860516</v>
      </c>
      <c r="C23281" t="s">
        <v>28</v>
      </c>
      <c r="D23281" t="s">
        <v>153</v>
      </c>
      <c r="E23281">
        <v>1</v>
      </c>
      <c r="F23281" s="10">
        <v>20.79</v>
      </c>
    </row>
    <row r="23282" spans="1:6" x14ac:dyDescent="0.2">
      <c r="A23282" s="9">
        <v>45536</v>
      </c>
      <c r="B23282">
        <v>860518</v>
      </c>
      <c r="C23282" t="s">
        <v>31</v>
      </c>
      <c r="D23282" t="s">
        <v>153</v>
      </c>
      <c r="E23282">
        <v>1</v>
      </c>
      <c r="F23282" s="10">
        <v>21.19</v>
      </c>
    </row>
    <row r="23283" spans="1:6" x14ac:dyDescent="0.2">
      <c r="A23283" s="9">
        <v>45536</v>
      </c>
      <c r="B23283">
        <v>860520</v>
      </c>
      <c r="C23283" t="s">
        <v>31</v>
      </c>
      <c r="D23283" t="s">
        <v>153</v>
      </c>
      <c r="E23283">
        <v>1</v>
      </c>
      <c r="F23283" s="10">
        <v>19.38</v>
      </c>
    </row>
    <row r="23284" spans="1:6" x14ac:dyDescent="0.2">
      <c r="A23284" s="9">
        <v>45536</v>
      </c>
      <c r="B23284">
        <v>860522</v>
      </c>
      <c r="C23284" t="s">
        <v>28</v>
      </c>
      <c r="D23284" t="s">
        <v>146</v>
      </c>
      <c r="E23284">
        <v>2</v>
      </c>
      <c r="F23284" s="10">
        <v>26.37</v>
      </c>
    </row>
    <row r="23285" spans="1:6" x14ac:dyDescent="0.2">
      <c r="A23285" s="9">
        <v>45536</v>
      </c>
      <c r="B23285">
        <v>860525</v>
      </c>
      <c r="C23285" t="s">
        <v>28</v>
      </c>
      <c r="D23285" t="s">
        <v>153</v>
      </c>
      <c r="E23285">
        <v>1</v>
      </c>
      <c r="F23285" s="10">
        <v>20.39</v>
      </c>
    </row>
    <row r="23286" spans="1:6" x14ac:dyDescent="0.2">
      <c r="A23286" s="9">
        <v>45536</v>
      </c>
      <c r="B23286">
        <v>860527</v>
      </c>
      <c r="C23286" t="s">
        <v>31</v>
      </c>
      <c r="D23286" t="s">
        <v>153</v>
      </c>
      <c r="E23286">
        <v>1</v>
      </c>
      <c r="F23286" s="10">
        <v>19.05</v>
      </c>
    </row>
    <row r="23287" spans="1:6" x14ac:dyDescent="0.2">
      <c r="A23287" s="9">
        <v>45536</v>
      </c>
      <c r="B23287">
        <v>860529</v>
      </c>
      <c r="C23287" t="s">
        <v>31</v>
      </c>
      <c r="D23287" t="s">
        <v>153</v>
      </c>
      <c r="E23287">
        <v>1</v>
      </c>
      <c r="F23287" s="10">
        <v>21.19</v>
      </c>
    </row>
    <row r="23288" spans="1:6" x14ac:dyDescent="0.2">
      <c r="A23288" s="9">
        <v>45536</v>
      </c>
      <c r="B23288">
        <v>860531</v>
      </c>
      <c r="C23288" t="s">
        <v>28</v>
      </c>
      <c r="D23288" t="s">
        <v>153</v>
      </c>
      <c r="E23288">
        <v>1</v>
      </c>
      <c r="F23288" s="10">
        <v>19.38</v>
      </c>
    </row>
    <row r="23289" spans="1:6" x14ac:dyDescent="0.2">
      <c r="A23289" s="9">
        <v>45536</v>
      </c>
      <c r="B23289">
        <v>860533</v>
      </c>
      <c r="C23289" t="s">
        <v>28</v>
      </c>
      <c r="D23289" t="s">
        <v>153</v>
      </c>
      <c r="E23289">
        <v>1</v>
      </c>
      <c r="F23289" s="10">
        <v>19.78</v>
      </c>
    </row>
    <row r="23290" spans="1:6" x14ac:dyDescent="0.2">
      <c r="A23290" s="9">
        <v>45536</v>
      </c>
      <c r="B23290">
        <v>860537</v>
      </c>
      <c r="C23290" t="s">
        <v>31</v>
      </c>
      <c r="D23290" t="s">
        <v>153</v>
      </c>
      <c r="E23290">
        <v>1</v>
      </c>
      <c r="F23290" s="10">
        <v>20.59</v>
      </c>
    </row>
    <row r="23291" spans="1:6" x14ac:dyDescent="0.2">
      <c r="A23291" s="9">
        <v>45536</v>
      </c>
      <c r="B23291">
        <v>860539</v>
      </c>
      <c r="C23291" t="s">
        <v>28</v>
      </c>
      <c r="D23291" t="s">
        <v>153</v>
      </c>
      <c r="E23291">
        <v>1</v>
      </c>
      <c r="F23291" s="10">
        <v>20.99</v>
      </c>
    </row>
    <row r="23292" spans="1:6" x14ac:dyDescent="0.2">
      <c r="A23292" s="9">
        <v>45536</v>
      </c>
      <c r="B23292">
        <v>860541</v>
      </c>
      <c r="C23292" t="s">
        <v>31</v>
      </c>
      <c r="D23292" t="s">
        <v>149</v>
      </c>
      <c r="E23292">
        <v>1</v>
      </c>
      <c r="F23292" s="10">
        <v>10.54</v>
      </c>
    </row>
    <row r="23293" spans="1:6" x14ac:dyDescent="0.2">
      <c r="A23293" s="9">
        <v>45536</v>
      </c>
      <c r="B23293">
        <v>860545</v>
      </c>
      <c r="C23293" t="s">
        <v>31</v>
      </c>
      <c r="D23293" t="s">
        <v>153</v>
      </c>
      <c r="E23293">
        <v>1</v>
      </c>
      <c r="F23293" s="10">
        <v>19.98</v>
      </c>
    </row>
    <row r="23294" spans="1:6" x14ac:dyDescent="0.2">
      <c r="A23294" s="9">
        <v>45536</v>
      </c>
      <c r="B23294">
        <v>860547</v>
      </c>
      <c r="C23294" t="s">
        <v>28</v>
      </c>
      <c r="D23294" t="s">
        <v>136</v>
      </c>
      <c r="E23294">
        <v>1</v>
      </c>
      <c r="F23294" s="10">
        <v>21.4</v>
      </c>
    </row>
    <row r="23295" spans="1:6" x14ac:dyDescent="0.2">
      <c r="A23295" s="9">
        <v>45536</v>
      </c>
      <c r="B23295">
        <v>860550</v>
      </c>
      <c r="C23295" t="s">
        <v>31</v>
      </c>
      <c r="D23295" t="s">
        <v>153</v>
      </c>
      <c r="E23295">
        <v>1</v>
      </c>
      <c r="F23295" s="10">
        <v>19.239999999999998</v>
      </c>
    </row>
    <row r="23296" spans="1:6" x14ac:dyDescent="0.2">
      <c r="A23296" s="9">
        <v>45536</v>
      </c>
      <c r="B23296">
        <v>860555</v>
      </c>
      <c r="C23296" t="s">
        <v>28</v>
      </c>
      <c r="D23296" t="s">
        <v>153</v>
      </c>
      <c r="E23296">
        <v>2</v>
      </c>
      <c r="F23296" s="10">
        <v>39.56</v>
      </c>
    </row>
    <row r="23297" spans="1:6" x14ac:dyDescent="0.2">
      <c r="A23297" s="9">
        <v>45536</v>
      </c>
      <c r="B23297">
        <v>860552</v>
      </c>
      <c r="C23297" t="s">
        <v>28</v>
      </c>
      <c r="D23297" t="s">
        <v>149</v>
      </c>
      <c r="E23297">
        <v>2</v>
      </c>
      <c r="F23297" s="10">
        <v>21.09</v>
      </c>
    </row>
    <row r="23298" spans="1:6" x14ac:dyDescent="0.2">
      <c r="A23298" s="9">
        <v>45536</v>
      </c>
      <c r="B23298">
        <v>860560</v>
      </c>
      <c r="C23298" t="s">
        <v>28</v>
      </c>
      <c r="D23298" t="s">
        <v>136</v>
      </c>
      <c r="E23298">
        <v>1</v>
      </c>
      <c r="F23298" s="10">
        <v>10.39</v>
      </c>
    </row>
    <row r="23299" spans="1:6" x14ac:dyDescent="0.2">
      <c r="A23299" s="9">
        <v>45536</v>
      </c>
      <c r="B23299">
        <v>860562</v>
      </c>
      <c r="C23299" t="s">
        <v>31</v>
      </c>
      <c r="D23299" t="s">
        <v>148</v>
      </c>
      <c r="E23299">
        <v>4</v>
      </c>
      <c r="F23299" s="10">
        <v>49.44</v>
      </c>
    </row>
    <row r="23300" spans="1:6" x14ac:dyDescent="0.2">
      <c r="A23300" s="9">
        <v>45536</v>
      </c>
      <c r="B23300">
        <v>860567</v>
      </c>
      <c r="C23300" t="s">
        <v>31</v>
      </c>
      <c r="D23300" t="s">
        <v>153</v>
      </c>
      <c r="E23300">
        <v>1</v>
      </c>
      <c r="F23300" s="10">
        <v>19.98</v>
      </c>
    </row>
    <row r="23301" spans="1:6" x14ac:dyDescent="0.2">
      <c r="A23301" s="9">
        <v>45536</v>
      </c>
      <c r="B23301">
        <v>860569</v>
      </c>
      <c r="C23301" t="s">
        <v>31</v>
      </c>
      <c r="D23301" t="s">
        <v>149</v>
      </c>
      <c r="E23301">
        <v>5</v>
      </c>
      <c r="F23301" s="10">
        <v>67.95</v>
      </c>
    </row>
    <row r="23302" spans="1:6" x14ac:dyDescent="0.2">
      <c r="A23302" s="9">
        <v>45536</v>
      </c>
      <c r="B23302">
        <v>860575</v>
      </c>
      <c r="C23302" t="s">
        <v>31</v>
      </c>
      <c r="D23302" t="s">
        <v>149</v>
      </c>
      <c r="E23302">
        <v>1</v>
      </c>
      <c r="F23302" s="10">
        <v>10.66</v>
      </c>
    </row>
    <row r="23303" spans="1:6" x14ac:dyDescent="0.2">
      <c r="A23303" s="9">
        <v>45536</v>
      </c>
      <c r="B23303">
        <v>860577</v>
      </c>
      <c r="C23303" t="s">
        <v>31</v>
      </c>
      <c r="D23303" t="s">
        <v>153</v>
      </c>
      <c r="E23303">
        <v>2</v>
      </c>
      <c r="F23303" s="10">
        <v>39.56</v>
      </c>
    </row>
    <row r="23304" spans="1:6" x14ac:dyDescent="0.2">
      <c r="A23304" s="9">
        <v>45536</v>
      </c>
      <c r="B23304">
        <v>860580</v>
      </c>
      <c r="C23304" t="s">
        <v>31</v>
      </c>
      <c r="D23304" t="s">
        <v>153</v>
      </c>
      <c r="E23304">
        <v>1</v>
      </c>
      <c r="F23304" s="10">
        <v>20.39</v>
      </c>
    </row>
    <row r="23305" spans="1:6" x14ac:dyDescent="0.2">
      <c r="A23305" s="9">
        <v>45536</v>
      </c>
      <c r="B23305">
        <v>860582</v>
      </c>
      <c r="C23305" t="s">
        <v>31</v>
      </c>
      <c r="D23305" t="s">
        <v>153</v>
      </c>
      <c r="E23305">
        <v>1</v>
      </c>
      <c r="F23305" s="10">
        <v>20.79</v>
      </c>
    </row>
    <row r="23306" spans="1:6" x14ac:dyDescent="0.2">
      <c r="A23306" s="9">
        <v>45536</v>
      </c>
      <c r="B23306">
        <v>860584</v>
      </c>
      <c r="C23306" t="s">
        <v>28</v>
      </c>
      <c r="D23306" t="s">
        <v>153</v>
      </c>
      <c r="E23306">
        <v>1</v>
      </c>
      <c r="F23306" s="10">
        <v>24.72</v>
      </c>
    </row>
    <row r="23307" spans="1:6" x14ac:dyDescent="0.2">
      <c r="A23307" s="9">
        <v>45536</v>
      </c>
      <c r="B23307">
        <v>860586</v>
      </c>
      <c r="C23307" t="s">
        <v>28</v>
      </c>
      <c r="D23307" t="s">
        <v>153</v>
      </c>
      <c r="E23307">
        <v>2</v>
      </c>
      <c r="F23307" s="10">
        <v>38.75</v>
      </c>
    </row>
    <row r="23308" spans="1:6" x14ac:dyDescent="0.2">
      <c r="A23308" s="9">
        <v>45536</v>
      </c>
      <c r="B23308">
        <v>860592</v>
      </c>
      <c r="C23308" t="s">
        <v>28</v>
      </c>
      <c r="D23308" t="s">
        <v>153</v>
      </c>
      <c r="E23308">
        <v>1</v>
      </c>
      <c r="F23308" s="10">
        <v>20.59</v>
      </c>
    </row>
    <row r="23309" spans="1:6" x14ac:dyDescent="0.2">
      <c r="A23309" s="9">
        <v>45536</v>
      </c>
      <c r="B23309">
        <v>860594</v>
      </c>
      <c r="C23309" t="s">
        <v>31</v>
      </c>
      <c r="D23309" t="s">
        <v>153</v>
      </c>
      <c r="E23309">
        <v>1</v>
      </c>
      <c r="F23309" s="10">
        <v>20.99</v>
      </c>
    </row>
    <row r="23310" spans="1:6" x14ac:dyDescent="0.2">
      <c r="A23310" s="9">
        <v>45536</v>
      </c>
      <c r="B23310">
        <v>860596</v>
      </c>
      <c r="C23310" t="s">
        <v>31</v>
      </c>
      <c r="D23310" t="s">
        <v>152</v>
      </c>
      <c r="E23310">
        <v>2</v>
      </c>
      <c r="F23310" s="10">
        <v>21.09</v>
      </c>
    </row>
    <row r="23311" spans="1:6" x14ac:dyDescent="0.2">
      <c r="A23311" s="9">
        <v>45536</v>
      </c>
      <c r="B23311">
        <v>860601</v>
      </c>
      <c r="C23311" t="s">
        <v>31</v>
      </c>
      <c r="D23311" t="s">
        <v>153</v>
      </c>
      <c r="E23311">
        <v>1</v>
      </c>
      <c r="F23311" s="10">
        <v>20.18</v>
      </c>
    </row>
    <row r="23312" spans="1:6" x14ac:dyDescent="0.2">
      <c r="A23312" s="9">
        <v>45536</v>
      </c>
      <c r="B23312">
        <v>860603</v>
      </c>
      <c r="C23312" t="s">
        <v>31</v>
      </c>
      <c r="D23312" t="s">
        <v>153</v>
      </c>
      <c r="E23312">
        <v>1</v>
      </c>
      <c r="F23312" s="10">
        <v>20.59</v>
      </c>
    </row>
    <row r="23313" spans="1:6" x14ac:dyDescent="0.2">
      <c r="A23313" s="9">
        <v>45536</v>
      </c>
      <c r="B23313">
        <v>860605</v>
      </c>
      <c r="C23313" t="s">
        <v>28</v>
      </c>
      <c r="D23313" t="s">
        <v>153</v>
      </c>
      <c r="E23313">
        <v>1</v>
      </c>
      <c r="F23313" s="10">
        <v>20.99</v>
      </c>
    </row>
    <row r="23314" spans="1:6" x14ac:dyDescent="0.2">
      <c r="A23314" s="9">
        <v>45536</v>
      </c>
      <c r="B23314">
        <v>860607</v>
      </c>
      <c r="C23314" t="s">
        <v>28</v>
      </c>
      <c r="D23314" t="s">
        <v>153</v>
      </c>
      <c r="E23314">
        <v>1</v>
      </c>
      <c r="F23314" s="10">
        <v>19.170000000000002</v>
      </c>
    </row>
    <row r="23315" spans="1:6" x14ac:dyDescent="0.2">
      <c r="A23315" s="9">
        <v>45536</v>
      </c>
      <c r="B23315">
        <v>860609</v>
      </c>
      <c r="C23315" t="s">
        <v>31</v>
      </c>
      <c r="D23315" t="s">
        <v>64</v>
      </c>
      <c r="E23315">
        <v>1</v>
      </c>
      <c r="F23315" s="10">
        <v>16.309999999999999</v>
      </c>
    </row>
    <row r="23316" spans="1:6" x14ac:dyDescent="0.2">
      <c r="A23316" s="9">
        <v>45536</v>
      </c>
      <c r="B23316">
        <v>860611</v>
      </c>
      <c r="C23316" t="s">
        <v>31</v>
      </c>
      <c r="D23316" t="s">
        <v>153</v>
      </c>
      <c r="E23316">
        <v>1</v>
      </c>
      <c r="F23316" s="10">
        <v>19.98</v>
      </c>
    </row>
    <row r="23317" spans="1:6" x14ac:dyDescent="0.2">
      <c r="A23317" s="9">
        <v>45536</v>
      </c>
      <c r="B23317">
        <v>860613</v>
      </c>
      <c r="C23317" t="s">
        <v>31</v>
      </c>
      <c r="D23317" t="s">
        <v>153</v>
      </c>
      <c r="E23317">
        <v>2</v>
      </c>
      <c r="F23317" s="10">
        <v>44.16</v>
      </c>
    </row>
    <row r="23318" spans="1:6" x14ac:dyDescent="0.2">
      <c r="A23318" s="9">
        <v>45536</v>
      </c>
      <c r="B23318">
        <v>860617</v>
      </c>
      <c r="C23318" t="s">
        <v>31</v>
      </c>
      <c r="D23318" t="s">
        <v>153</v>
      </c>
      <c r="E23318">
        <v>1</v>
      </c>
      <c r="F23318" s="10">
        <v>21.19</v>
      </c>
    </row>
    <row r="23319" spans="1:6" x14ac:dyDescent="0.2">
      <c r="A23319" s="9">
        <v>45536</v>
      </c>
      <c r="B23319">
        <v>860619</v>
      </c>
      <c r="C23319" t="s">
        <v>31</v>
      </c>
      <c r="D23319" t="s">
        <v>153</v>
      </c>
      <c r="E23319">
        <v>1</v>
      </c>
      <c r="F23319" s="10">
        <v>19.38</v>
      </c>
    </row>
    <row r="23320" spans="1:6" x14ac:dyDescent="0.2">
      <c r="A23320" s="9">
        <v>45536</v>
      </c>
      <c r="B23320">
        <v>860782</v>
      </c>
      <c r="C23320" t="s">
        <v>31</v>
      </c>
      <c r="D23320" t="s">
        <v>153</v>
      </c>
      <c r="E23320">
        <v>1</v>
      </c>
      <c r="F23320" s="10">
        <v>21.19</v>
      </c>
    </row>
    <row r="23321" spans="1:6" x14ac:dyDescent="0.2">
      <c r="A23321" s="9">
        <v>45536</v>
      </c>
      <c r="B23321">
        <v>860784</v>
      </c>
      <c r="C23321" t="s">
        <v>28</v>
      </c>
      <c r="D23321" t="s">
        <v>153</v>
      </c>
      <c r="E23321">
        <v>1</v>
      </c>
      <c r="F23321" s="10">
        <v>19.38</v>
      </c>
    </row>
    <row r="23322" spans="1:6" x14ac:dyDescent="0.2">
      <c r="A23322" s="9">
        <v>45536</v>
      </c>
      <c r="B23322">
        <v>860786</v>
      </c>
      <c r="C23322" t="s">
        <v>31</v>
      </c>
      <c r="D23322" t="s">
        <v>153</v>
      </c>
      <c r="E23322">
        <v>1</v>
      </c>
      <c r="F23322" s="10">
        <v>19.78</v>
      </c>
    </row>
    <row r="23323" spans="1:6" x14ac:dyDescent="0.2">
      <c r="A23323" s="9">
        <v>45536</v>
      </c>
      <c r="B23323">
        <v>860788</v>
      </c>
      <c r="C23323" t="s">
        <v>31</v>
      </c>
      <c r="D23323" t="s">
        <v>153</v>
      </c>
      <c r="E23323">
        <v>1</v>
      </c>
      <c r="F23323" s="10">
        <v>20.18</v>
      </c>
    </row>
    <row r="23324" spans="1:6" x14ac:dyDescent="0.2">
      <c r="A23324" s="9">
        <v>45536</v>
      </c>
      <c r="B23324">
        <v>860790</v>
      </c>
      <c r="C23324" t="s">
        <v>31</v>
      </c>
      <c r="D23324" t="s">
        <v>153</v>
      </c>
      <c r="E23324">
        <v>1</v>
      </c>
      <c r="F23324" s="10">
        <v>20.59</v>
      </c>
    </row>
    <row r="23325" spans="1:6" x14ac:dyDescent="0.2">
      <c r="A23325" s="9">
        <v>45536</v>
      </c>
      <c r="B23325">
        <v>860792</v>
      </c>
      <c r="C23325" t="s">
        <v>31</v>
      </c>
      <c r="D23325" t="s">
        <v>149</v>
      </c>
      <c r="E23325">
        <v>3</v>
      </c>
      <c r="F23325" s="10">
        <v>34.630000000000003</v>
      </c>
    </row>
    <row r="23326" spans="1:6" x14ac:dyDescent="0.2">
      <c r="A23326" s="9">
        <v>45536</v>
      </c>
      <c r="B23326">
        <v>860848</v>
      </c>
      <c r="C23326" t="s">
        <v>31</v>
      </c>
      <c r="D23326" t="s">
        <v>153</v>
      </c>
      <c r="E23326">
        <v>1</v>
      </c>
      <c r="F23326" s="10">
        <v>21.19</v>
      </c>
    </row>
    <row r="23327" spans="1:6" x14ac:dyDescent="0.2">
      <c r="A23327" s="9">
        <v>45536</v>
      </c>
      <c r="B23327">
        <v>860850</v>
      </c>
      <c r="C23327" t="s">
        <v>31</v>
      </c>
      <c r="D23327" t="s">
        <v>153</v>
      </c>
      <c r="E23327">
        <v>1</v>
      </c>
      <c r="F23327" s="10">
        <v>19.38</v>
      </c>
    </row>
    <row r="23328" spans="1:6" x14ac:dyDescent="0.2">
      <c r="A23328" s="9">
        <v>45536</v>
      </c>
      <c r="B23328">
        <v>860852</v>
      </c>
      <c r="C23328" t="s">
        <v>28</v>
      </c>
      <c r="D23328" t="s">
        <v>153</v>
      </c>
      <c r="E23328">
        <v>1</v>
      </c>
      <c r="F23328" s="10">
        <v>19.78</v>
      </c>
    </row>
    <row r="23329" spans="1:6" x14ac:dyDescent="0.2">
      <c r="A23329" s="9">
        <v>45536</v>
      </c>
      <c r="B23329">
        <v>860854</v>
      </c>
      <c r="C23329" t="s">
        <v>28</v>
      </c>
      <c r="D23329" t="s">
        <v>153</v>
      </c>
      <c r="E23329">
        <v>1</v>
      </c>
      <c r="F23329" s="10">
        <v>23.55</v>
      </c>
    </row>
    <row r="23330" spans="1:6" x14ac:dyDescent="0.2">
      <c r="A23330" s="9">
        <v>45536</v>
      </c>
      <c r="B23330">
        <v>860856</v>
      </c>
      <c r="C23330" t="s">
        <v>28</v>
      </c>
      <c r="D23330" t="s">
        <v>153</v>
      </c>
      <c r="E23330">
        <v>2</v>
      </c>
      <c r="F23330" s="10">
        <v>41.17</v>
      </c>
    </row>
    <row r="23331" spans="1:6" x14ac:dyDescent="0.2">
      <c r="A23331" s="9">
        <v>45536</v>
      </c>
      <c r="B23331">
        <v>860863</v>
      </c>
      <c r="C23331" t="s">
        <v>31</v>
      </c>
      <c r="D23331" t="s">
        <v>153</v>
      </c>
      <c r="E23331">
        <v>1</v>
      </c>
      <c r="F23331" s="10">
        <v>23.08</v>
      </c>
    </row>
    <row r="23332" spans="1:6" x14ac:dyDescent="0.2">
      <c r="A23332" s="9">
        <v>45536</v>
      </c>
      <c r="B23332">
        <v>860867</v>
      </c>
      <c r="C23332" t="s">
        <v>31</v>
      </c>
      <c r="D23332" t="s">
        <v>153</v>
      </c>
      <c r="E23332">
        <v>1</v>
      </c>
      <c r="F23332" s="10">
        <v>20.59</v>
      </c>
    </row>
    <row r="23333" spans="1:6" x14ac:dyDescent="0.2">
      <c r="A23333" s="9">
        <v>45536</v>
      </c>
      <c r="B23333">
        <v>860869</v>
      </c>
      <c r="C23333" t="s">
        <v>31</v>
      </c>
      <c r="D23333" t="s">
        <v>153</v>
      </c>
      <c r="E23333">
        <v>1</v>
      </c>
      <c r="F23333" s="10">
        <v>20.99</v>
      </c>
    </row>
    <row r="23334" spans="1:6" x14ac:dyDescent="0.2">
      <c r="A23334" s="9">
        <v>45536</v>
      </c>
      <c r="B23334">
        <v>860871</v>
      </c>
      <c r="C23334" t="s">
        <v>31</v>
      </c>
      <c r="D23334" t="s">
        <v>153</v>
      </c>
      <c r="E23334">
        <v>1</v>
      </c>
      <c r="F23334" s="10">
        <v>19.170000000000002</v>
      </c>
    </row>
    <row r="23335" spans="1:6" x14ac:dyDescent="0.2">
      <c r="A23335" s="9">
        <v>45536</v>
      </c>
      <c r="B23335">
        <v>860873</v>
      </c>
      <c r="C23335" t="s">
        <v>28</v>
      </c>
      <c r="D23335" t="s">
        <v>153</v>
      </c>
      <c r="E23335">
        <v>3</v>
      </c>
      <c r="F23335" s="10">
        <v>58.73</v>
      </c>
    </row>
    <row r="23336" spans="1:6" x14ac:dyDescent="0.2">
      <c r="A23336" s="9">
        <v>45536</v>
      </c>
      <c r="B23336">
        <v>860877</v>
      </c>
      <c r="C23336" t="s">
        <v>31</v>
      </c>
      <c r="D23336" t="s">
        <v>136</v>
      </c>
      <c r="E23336">
        <v>1</v>
      </c>
      <c r="F23336" s="10">
        <v>10.19</v>
      </c>
    </row>
    <row r="23337" spans="1:6" x14ac:dyDescent="0.2">
      <c r="A23337" s="9">
        <v>45536</v>
      </c>
      <c r="B23337">
        <v>860879</v>
      </c>
      <c r="C23337" t="s">
        <v>31</v>
      </c>
      <c r="D23337" t="s">
        <v>136</v>
      </c>
      <c r="E23337">
        <v>1</v>
      </c>
      <c r="F23337" s="10">
        <v>10.39</v>
      </c>
    </row>
    <row r="23338" spans="1:6" x14ac:dyDescent="0.2">
      <c r="A23338" s="9">
        <v>45536</v>
      </c>
      <c r="B23338">
        <v>860887</v>
      </c>
      <c r="C23338" t="s">
        <v>31</v>
      </c>
      <c r="D23338" t="s">
        <v>153</v>
      </c>
      <c r="E23338">
        <v>1</v>
      </c>
      <c r="F23338" s="10">
        <v>13.45</v>
      </c>
    </row>
    <row r="23339" spans="1:6" x14ac:dyDescent="0.2">
      <c r="A23339" s="9">
        <v>45536</v>
      </c>
      <c r="B23339">
        <v>860889</v>
      </c>
      <c r="C23339" t="s">
        <v>28</v>
      </c>
      <c r="D23339" t="s">
        <v>153</v>
      </c>
      <c r="E23339">
        <v>1</v>
      </c>
      <c r="F23339" s="10">
        <v>20.59</v>
      </c>
    </row>
    <row r="23340" spans="1:6" x14ac:dyDescent="0.2">
      <c r="A23340" s="9">
        <v>45536</v>
      </c>
      <c r="B23340">
        <v>860891</v>
      </c>
      <c r="C23340" t="s">
        <v>31</v>
      </c>
      <c r="D23340" t="s">
        <v>153</v>
      </c>
      <c r="E23340">
        <v>1</v>
      </c>
      <c r="F23340" s="10">
        <v>20.99</v>
      </c>
    </row>
    <row r="23341" spans="1:6" x14ac:dyDescent="0.2">
      <c r="A23341" s="9">
        <v>45536</v>
      </c>
      <c r="B23341">
        <v>860893</v>
      </c>
      <c r="C23341" t="s">
        <v>28</v>
      </c>
      <c r="D23341" t="s">
        <v>153</v>
      </c>
      <c r="E23341">
        <v>1</v>
      </c>
      <c r="F23341" s="10">
        <v>12.78</v>
      </c>
    </row>
    <row r="23342" spans="1:6" x14ac:dyDescent="0.2">
      <c r="A23342" s="9">
        <v>45536</v>
      </c>
      <c r="B23342">
        <v>860895</v>
      </c>
      <c r="C23342" t="s">
        <v>31</v>
      </c>
      <c r="D23342" t="s">
        <v>153</v>
      </c>
      <c r="E23342">
        <v>1</v>
      </c>
      <c r="F23342" s="10">
        <v>19.579999999999998</v>
      </c>
    </row>
    <row r="23343" spans="1:6" x14ac:dyDescent="0.2">
      <c r="A23343" s="9">
        <v>45536</v>
      </c>
      <c r="B23343">
        <v>860897</v>
      </c>
      <c r="C23343" t="s">
        <v>31</v>
      </c>
      <c r="D23343" t="s">
        <v>153</v>
      </c>
      <c r="E23343">
        <v>1</v>
      </c>
      <c r="F23343" s="10">
        <v>19.98</v>
      </c>
    </row>
    <row r="23344" spans="1:6" x14ac:dyDescent="0.2">
      <c r="A23344" s="9">
        <v>45536</v>
      </c>
      <c r="B23344">
        <v>860901</v>
      </c>
      <c r="C23344" t="s">
        <v>31</v>
      </c>
      <c r="D23344" t="s">
        <v>64</v>
      </c>
      <c r="E23344">
        <v>2</v>
      </c>
      <c r="F23344" s="10">
        <v>41.57</v>
      </c>
    </row>
    <row r="23345" spans="1:6" x14ac:dyDescent="0.2">
      <c r="A23345" s="9">
        <v>45536</v>
      </c>
      <c r="B23345">
        <v>860904</v>
      </c>
      <c r="C23345" t="s">
        <v>31</v>
      </c>
      <c r="D23345" t="s">
        <v>153</v>
      </c>
      <c r="E23345">
        <v>2</v>
      </c>
      <c r="F23345" s="10">
        <v>28.76</v>
      </c>
    </row>
    <row r="23346" spans="1:6" x14ac:dyDescent="0.2">
      <c r="A23346" s="9">
        <v>45536</v>
      </c>
      <c r="B23346">
        <v>860907</v>
      </c>
      <c r="C23346" t="s">
        <v>31</v>
      </c>
      <c r="D23346" t="s">
        <v>153</v>
      </c>
      <c r="E23346">
        <v>1</v>
      </c>
      <c r="F23346" s="10">
        <v>19.78</v>
      </c>
    </row>
    <row r="23347" spans="1:6" x14ac:dyDescent="0.2">
      <c r="A23347" s="9">
        <v>45536</v>
      </c>
      <c r="B23347">
        <v>860909</v>
      </c>
      <c r="C23347" t="s">
        <v>31</v>
      </c>
      <c r="D23347" t="s">
        <v>153</v>
      </c>
      <c r="E23347">
        <v>1</v>
      </c>
      <c r="F23347" s="10">
        <v>20.18</v>
      </c>
    </row>
    <row r="23348" spans="1:6" x14ac:dyDescent="0.2">
      <c r="A23348" s="9">
        <v>45536</v>
      </c>
      <c r="B23348">
        <v>860911</v>
      </c>
      <c r="C23348" t="s">
        <v>31</v>
      </c>
      <c r="D23348" t="s">
        <v>153</v>
      </c>
      <c r="E23348">
        <v>1</v>
      </c>
      <c r="F23348" s="10">
        <v>20.59</v>
      </c>
    </row>
    <row r="23349" spans="1:6" x14ac:dyDescent="0.2">
      <c r="A23349" s="9">
        <v>45536</v>
      </c>
      <c r="B23349">
        <v>860913</v>
      </c>
      <c r="C23349" t="s">
        <v>31</v>
      </c>
      <c r="D23349" t="s">
        <v>153</v>
      </c>
      <c r="E23349">
        <v>2</v>
      </c>
      <c r="F23349" s="10">
        <v>41.98</v>
      </c>
    </row>
    <row r="23350" spans="1:6" x14ac:dyDescent="0.2">
      <c r="A23350" s="9">
        <v>45536</v>
      </c>
      <c r="B23350">
        <v>860916</v>
      </c>
      <c r="C23350" t="s">
        <v>31</v>
      </c>
      <c r="D23350" t="s">
        <v>153</v>
      </c>
      <c r="E23350">
        <v>1</v>
      </c>
      <c r="F23350" s="10">
        <v>19.38</v>
      </c>
    </row>
    <row r="23351" spans="1:6" x14ac:dyDescent="0.2">
      <c r="A23351" s="9">
        <v>45536</v>
      </c>
      <c r="B23351">
        <v>860918</v>
      </c>
      <c r="C23351" t="s">
        <v>28</v>
      </c>
      <c r="D23351" t="s">
        <v>136</v>
      </c>
      <c r="E23351">
        <v>2</v>
      </c>
      <c r="F23351" s="10">
        <v>19.78</v>
      </c>
    </row>
    <row r="23352" spans="1:6" x14ac:dyDescent="0.2">
      <c r="A23352" s="9">
        <v>45536</v>
      </c>
      <c r="B23352">
        <v>860921</v>
      </c>
      <c r="C23352" t="s">
        <v>31</v>
      </c>
      <c r="D23352" t="s">
        <v>153</v>
      </c>
      <c r="E23352">
        <v>2</v>
      </c>
      <c r="F23352" s="10">
        <v>40.770000000000003</v>
      </c>
    </row>
    <row r="23353" spans="1:6" x14ac:dyDescent="0.2">
      <c r="A23353" s="9">
        <v>45536</v>
      </c>
      <c r="B23353">
        <v>860928</v>
      </c>
      <c r="C23353" t="s">
        <v>28</v>
      </c>
      <c r="D23353" t="s">
        <v>136</v>
      </c>
      <c r="E23353">
        <v>1</v>
      </c>
      <c r="F23353" s="10">
        <v>11.42</v>
      </c>
    </row>
    <row r="23354" spans="1:6" x14ac:dyDescent="0.2">
      <c r="A23354" s="9">
        <v>45536</v>
      </c>
      <c r="B23354">
        <v>860930</v>
      </c>
      <c r="C23354" t="s">
        <v>28</v>
      </c>
      <c r="D23354" t="s">
        <v>153</v>
      </c>
      <c r="E23354">
        <v>1</v>
      </c>
      <c r="F23354" s="10">
        <v>13.32</v>
      </c>
    </row>
    <row r="23355" spans="1:6" x14ac:dyDescent="0.2">
      <c r="A23355" s="9">
        <v>45536</v>
      </c>
      <c r="B23355">
        <v>860932</v>
      </c>
      <c r="C23355" t="s">
        <v>31</v>
      </c>
      <c r="D23355" t="s">
        <v>64</v>
      </c>
      <c r="E23355">
        <v>1</v>
      </c>
      <c r="F23355" s="10">
        <v>20.39</v>
      </c>
    </row>
    <row r="23356" spans="1:6" x14ac:dyDescent="0.2">
      <c r="A23356" s="9">
        <v>45536</v>
      </c>
      <c r="B23356">
        <v>860934</v>
      </c>
      <c r="C23356" t="s">
        <v>31</v>
      </c>
      <c r="D23356" t="s">
        <v>153</v>
      </c>
      <c r="E23356">
        <v>1</v>
      </c>
      <c r="F23356" s="10">
        <v>20.79</v>
      </c>
    </row>
    <row r="23357" spans="1:6" x14ac:dyDescent="0.2">
      <c r="A23357" s="9">
        <v>45536</v>
      </c>
      <c r="B23357">
        <v>860936</v>
      </c>
      <c r="C23357" t="s">
        <v>31</v>
      </c>
      <c r="D23357" t="s">
        <v>153</v>
      </c>
      <c r="E23357">
        <v>1</v>
      </c>
      <c r="F23357" s="10">
        <v>21.19</v>
      </c>
    </row>
    <row r="23358" spans="1:6" x14ac:dyDescent="0.2">
      <c r="A23358" s="9">
        <v>45536</v>
      </c>
      <c r="B23358">
        <v>860938</v>
      </c>
      <c r="C23358" t="s">
        <v>28</v>
      </c>
      <c r="D23358" t="s">
        <v>153</v>
      </c>
      <c r="E23358">
        <v>3</v>
      </c>
      <c r="F23358" s="10">
        <v>67.81</v>
      </c>
    </row>
    <row r="23359" spans="1:6" x14ac:dyDescent="0.2">
      <c r="A23359" s="9">
        <v>45536</v>
      </c>
      <c r="B23359">
        <v>860942</v>
      </c>
      <c r="C23359" t="s">
        <v>31</v>
      </c>
      <c r="D23359" t="s">
        <v>153</v>
      </c>
      <c r="E23359">
        <v>1</v>
      </c>
      <c r="F23359" s="10">
        <v>20.18</v>
      </c>
    </row>
    <row r="23360" spans="1:6" x14ac:dyDescent="0.2">
      <c r="A23360" s="9">
        <v>45536</v>
      </c>
      <c r="B23360">
        <v>860944</v>
      </c>
      <c r="C23360" t="s">
        <v>31</v>
      </c>
      <c r="D23360" t="s">
        <v>153</v>
      </c>
      <c r="E23360">
        <v>1</v>
      </c>
      <c r="F23360" s="10">
        <v>20.59</v>
      </c>
    </row>
    <row r="23361" spans="1:6" x14ac:dyDescent="0.2">
      <c r="A23361" s="9">
        <v>45536</v>
      </c>
      <c r="B23361">
        <v>860946</v>
      </c>
      <c r="C23361" t="s">
        <v>31</v>
      </c>
      <c r="D23361" t="s">
        <v>153</v>
      </c>
      <c r="E23361">
        <v>1</v>
      </c>
      <c r="F23361" s="10">
        <v>20.99</v>
      </c>
    </row>
    <row r="23362" spans="1:6" x14ac:dyDescent="0.2">
      <c r="A23362" s="9">
        <v>45536</v>
      </c>
      <c r="B23362">
        <v>860948</v>
      </c>
      <c r="C23362" t="s">
        <v>31</v>
      </c>
      <c r="D23362" t="s">
        <v>153</v>
      </c>
      <c r="E23362">
        <v>1</v>
      </c>
      <c r="F23362" s="10">
        <v>19.170000000000002</v>
      </c>
    </row>
    <row r="23363" spans="1:6" x14ac:dyDescent="0.2">
      <c r="A23363" s="9">
        <v>45536</v>
      </c>
      <c r="B23363">
        <v>860950</v>
      </c>
      <c r="C23363" t="s">
        <v>31</v>
      </c>
      <c r="D23363" t="s">
        <v>153</v>
      </c>
      <c r="E23363">
        <v>1</v>
      </c>
      <c r="F23363" s="10">
        <v>13.05</v>
      </c>
    </row>
    <row r="23364" spans="1:6" x14ac:dyDescent="0.2">
      <c r="A23364" s="9">
        <v>45536</v>
      </c>
      <c r="B23364">
        <v>860952</v>
      </c>
      <c r="C23364" t="s">
        <v>28</v>
      </c>
      <c r="D23364" t="s">
        <v>153</v>
      </c>
      <c r="E23364">
        <v>1</v>
      </c>
      <c r="F23364" s="10">
        <v>19.98</v>
      </c>
    </row>
    <row r="23365" spans="1:6" x14ac:dyDescent="0.2">
      <c r="A23365" s="9">
        <v>45536</v>
      </c>
      <c r="B23365">
        <v>860954</v>
      </c>
      <c r="C23365" t="s">
        <v>28</v>
      </c>
      <c r="D23365" t="s">
        <v>153</v>
      </c>
      <c r="E23365">
        <v>1</v>
      </c>
      <c r="F23365" s="10">
        <v>13.59</v>
      </c>
    </row>
    <row r="23366" spans="1:6" x14ac:dyDescent="0.2">
      <c r="A23366" s="9">
        <v>45536</v>
      </c>
      <c r="B23366">
        <v>860956</v>
      </c>
      <c r="C23366" t="s">
        <v>31</v>
      </c>
      <c r="D23366" t="s">
        <v>153</v>
      </c>
      <c r="E23366">
        <v>2</v>
      </c>
      <c r="F23366" s="10">
        <v>27.72</v>
      </c>
    </row>
    <row r="23367" spans="1:6" x14ac:dyDescent="0.2">
      <c r="A23367" s="9">
        <v>45536</v>
      </c>
      <c r="B23367">
        <v>860959</v>
      </c>
      <c r="C23367" t="s">
        <v>28</v>
      </c>
      <c r="D23367" t="s">
        <v>153</v>
      </c>
      <c r="E23367">
        <v>1</v>
      </c>
      <c r="F23367" s="10">
        <v>22.37</v>
      </c>
    </row>
    <row r="23368" spans="1:6" x14ac:dyDescent="0.2">
      <c r="A23368" s="9">
        <v>45536</v>
      </c>
      <c r="B23368">
        <v>860961</v>
      </c>
      <c r="C23368" t="s">
        <v>31</v>
      </c>
      <c r="D23368" t="s">
        <v>153</v>
      </c>
      <c r="E23368">
        <v>2</v>
      </c>
      <c r="F23368" s="10">
        <v>26.1</v>
      </c>
    </row>
    <row r="23369" spans="1:6" x14ac:dyDescent="0.2">
      <c r="A23369" s="9">
        <v>45536</v>
      </c>
      <c r="B23369">
        <v>860964</v>
      </c>
      <c r="C23369" t="s">
        <v>31</v>
      </c>
      <c r="D23369" t="s">
        <v>153</v>
      </c>
      <c r="E23369">
        <v>1</v>
      </c>
      <c r="F23369" s="10">
        <v>23.55</v>
      </c>
    </row>
    <row r="23370" spans="1:6" x14ac:dyDescent="0.2">
      <c r="A23370" s="9">
        <v>45536</v>
      </c>
      <c r="B23370">
        <v>860968</v>
      </c>
      <c r="C23370" t="s">
        <v>31</v>
      </c>
      <c r="D23370" t="s">
        <v>153</v>
      </c>
      <c r="E23370">
        <v>1</v>
      </c>
      <c r="F23370" s="10">
        <v>20.99</v>
      </c>
    </row>
    <row r="23371" spans="1:6" x14ac:dyDescent="0.2">
      <c r="A23371" s="9">
        <v>45536</v>
      </c>
      <c r="B23371">
        <v>861071</v>
      </c>
      <c r="C23371" t="s">
        <v>28</v>
      </c>
      <c r="D23371" t="s">
        <v>153</v>
      </c>
      <c r="E23371">
        <v>2</v>
      </c>
      <c r="F23371" s="10">
        <v>45.68</v>
      </c>
    </row>
    <row r="23372" spans="1:6" x14ac:dyDescent="0.2">
      <c r="A23372" s="9">
        <v>45536</v>
      </c>
      <c r="B23372">
        <v>861074</v>
      </c>
      <c r="C23372" t="s">
        <v>28</v>
      </c>
      <c r="D23372" t="s">
        <v>153</v>
      </c>
      <c r="E23372">
        <v>2</v>
      </c>
      <c r="F23372" s="10">
        <v>47.09</v>
      </c>
    </row>
    <row r="23373" spans="1:6" x14ac:dyDescent="0.2">
      <c r="A23373" s="9">
        <v>45536</v>
      </c>
      <c r="B23373">
        <v>861325</v>
      </c>
      <c r="C23373" t="s">
        <v>28</v>
      </c>
      <c r="D23373" t="s">
        <v>153</v>
      </c>
      <c r="E23373">
        <v>2</v>
      </c>
      <c r="F23373" s="10">
        <v>39.56</v>
      </c>
    </row>
    <row r="23374" spans="1:6" x14ac:dyDescent="0.2">
      <c r="A23374" s="9">
        <v>45536</v>
      </c>
      <c r="B23374">
        <v>861328</v>
      </c>
      <c r="C23374" t="s">
        <v>28</v>
      </c>
      <c r="D23374" t="s">
        <v>153</v>
      </c>
      <c r="E23374">
        <v>1</v>
      </c>
      <c r="F23374" s="10">
        <v>20.39</v>
      </c>
    </row>
    <row r="23375" spans="1:6" x14ac:dyDescent="0.2">
      <c r="A23375" s="9">
        <v>45536</v>
      </c>
      <c r="B23375">
        <v>861330</v>
      </c>
      <c r="C23375" t="s">
        <v>31</v>
      </c>
      <c r="D23375" t="s">
        <v>153</v>
      </c>
      <c r="E23375">
        <v>3</v>
      </c>
      <c r="F23375" s="10">
        <v>72.760000000000005</v>
      </c>
    </row>
    <row r="23376" spans="1:6" x14ac:dyDescent="0.2">
      <c r="A23376" s="9">
        <v>45536</v>
      </c>
      <c r="B23376">
        <v>861343</v>
      </c>
      <c r="C23376" t="s">
        <v>31</v>
      </c>
      <c r="D23376" t="s">
        <v>153</v>
      </c>
      <c r="E23376">
        <v>1</v>
      </c>
      <c r="F23376" s="10">
        <v>15.89</v>
      </c>
    </row>
    <row r="23377" spans="1:6" x14ac:dyDescent="0.2">
      <c r="A23377" s="9">
        <v>45536</v>
      </c>
      <c r="B23377">
        <v>861345</v>
      </c>
      <c r="C23377" t="s">
        <v>28</v>
      </c>
      <c r="D23377" t="s">
        <v>153</v>
      </c>
      <c r="E23377">
        <v>1</v>
      </c>
      <c r="F23377" s="10">
        <v>12.92</v>
      </c>
    </row>
    <row r="23378" spans="1:6" x14ac:dyDescent="0.2">
      <c r="A23378" s="9">
        <v>45536</v>
      </c>
      <c r="B23378">
        <v>861349</v>
      </c>
      <c r="C23378" t="s">
        <v>28</v>
      </c>
      <c r="D23378" t="s">
        <v>153</v>
      </c>
      <c r="E23378">
        <v>1</v>
      </c>
      <c r="F23378" s="10">
        <v>20.18</v>
      </c>
    </row>
    <row r="23379" spans="1:6" x14ac:dyDescent="0.2">
      <c r="A23379" s="9">
        <v>45536</v>
      </c>
      <c r="B23379">
        <v>861353</v>
      </c>
      <c r="C23379" t="s">
        <v>31</v>
      </c>
      <c r="D23379" t="s">
        <v>153</v>
      </c>
      <c r="E23379">
        <v>1</v>
      </c>
      <c r="F23379" s="10">
        <v>20.99</v>
      </c>
    </row>
    <row r="23380" spans="1:6" x14ac:dyDescent="0.2">
      <c r="A23380" s="9">
        <v>45536</v>
      </c>
      <c r="B23380">
        <v>861355</v>
      </c>
      <c r="C23380" t="s">
        <v>31</v>
      </c>
      <c r="D23380" t="s">
        <v>153</v>
      </c>
      <c r="E23380">
        <v>2</v>
      </c>
      <c r="F23380" s="10">
        <v>38.35</v>
      </c>
    </row>
    <row r="23381" spans="1:6" x14ac:dyDescent="0.2">
      <c r="A23381" s="9">
        <v>45536</v>
      </c>
      <c r="B23381">
        <v>861358</v>
      </c>
      <c r="C23381" t="s">
        <v>31</v>
      </c>
      <c r="D23381" t="s">
        <v>153</v>
      </c>
      <c r="E23381">
        <v>1</v>
      </c>
      <c r="F23381" s="10">
        <v>19.78</v>
      </c>
    </row>
    <row r="23382" spans="1:6" x14ac:dyDescent="0.2">
      <c r="A23382" s="9">
        <v>45536</v>
      </c>
      <c r="B23382">
        <v>861360</v>
      </c>
      <c r="C23382" t="s">
        <v>31</v>
      </c>
      <c r="D23382" t="s">
        <v>153</v>
      </c>
      <c r="E23382">
        <v>1</v>
      </c>
      <c r="F23382" s="10">
        <v>20.18</v>
      </c>
    </row>
    <row r="23383" spans="1:6" x14ac:dyDescent="0.2">
      <c r="A23383" s="9">
        <v>45536</v>
      </c>
      <c r="B23383">
        <v>861362</v>
      </c>
      <c r="C23383" t="s">
        <v>28</v>
      </c>
      <c r="D23383" t="s">
        <v>153</v>
      </c>
      <c r="E23383">
        <v>1</v>
      </c>
      <c r="F23383" s="10">
        <v>20.59</v>
      </c>
    </row>
    <row r="23384" spans="1:6" x14ac:dyDescent="0.2">
      <c r="A23384" s="9">
        <v>45536</v>
      </c>
      <c r="B23384">
        <v>861364</v>
      </c>
      <c r="C23384" t="s">
        <v>31</v>
      </c>
      <c r="D23384" t="s">
        <v>153</v>
      </c>
      <c r="E23384">
        <v>1</v>
      </c>
      <c r="F23384" s="10">
        <v>20.99</v>
      </c>
    </row>
    <row r="23385" spans="1:6" x14ac:dyDescent="0.2">
      <c r="A23385" s="9">
        <v>45536</v>
      </c>
      <c r="B23385">
        <v>861366</v>
      </c>
      <c r="C23385" t="s">
        <v>31</v>
      </c>
      <c r="D23385" t="s">
        <v>153</v>
      </c>
      <c r="E23385">
        <v>2</v>
      </c>
      <c r="F23385" s="10">
        <v>38.35</v>
      </c>
    </row>
    <row r="23386" spans="1:6" x14ac:dyDescent="0.2">
      <c r="A23386" s="9">
        <v>45536</v>
      </c>
      <c r="B23386">
        <v>861369</v>
      </c>
      <c r="C23386" t="s">
        <v>31</v>
      </c>
      <c r="D23386" t="s">
        <v>136</v>
      </c>
      <c r="E23386">
        <v>2</v>
      </c>
      <c r="F23386" s="10">
        <v>19.78</v>
      </c>
    </row>
    <row r="23387" spans="1:6" x14ac:dyDescent="0.2">
      <c r="A23387" s="9">
        <v>45536</v>
      </c>
      <c r="B23387">
        <v>861372</v>
      </c>
      <c r="C23387" t="s">
        <v>28</v>
      </c>
      <c r="D23387" t="s">
        <v>153</v>
      </c>
      <c r="E23387">
        <v>1</v>
      </c>
      <c r="F23387" s="10">
        <v>20.39</v>
      </c>
    </row>
    <row r="23388" spans="1:6" x14ac:dyDescent="0.2">
      <c r="A23388" s="9">
        <v>45536</v>
      </c>
      <c r="B23388">
        <v>861374</v>
      </c>
      <c r="C23388" t="s">
        <v>31</v>
      </c>
      <c r="D23388" t="s">
        <v>153</v>
      </c>
      <c r="E23388">
        <v>1</v>
      </c>
      <c r="F23388" s="10">
        <v>20.79</v>
      </c>
    </row>
    <row r="23389" spans="1:6" x14ac:dyDescent="0.2">
      <c r="A23389" s="9">
        <v>45536</v>
      </c>
      <c r="B23389">
        <v>861376</v>
      </c>
      <c r="C23389" t="s">
        <v>31</v>
      </c>
      <c r="D23389" t="s">
        <v>153</v>
      </c>
      <c r="E23389">
        <v>2</v>
      </c>
      <c r="F23389" s="10">
        <v>42.38</v>
      </c>
    </row>
    <row r="23390" spans="1:6" x14ac:dyDescent="0.2">
      <c r="A23390" s="9">
        <v>45536</v>
      </c>
      <c r="B23390">
        <v>861379</v>
      </c>
      <c r="C23390" t="s">
        <v>28</v>
      </c>
      <c r="D23390" t="s">
        <v>153</v>
      </c>
      <c r="E23390">
        <v>2</v>
      </c>
      <c r="F23390" s="10">
        <v>39.15</v>
      </c>
    </row>
    <row r="23391" spans="1:6" x14ac:dyDescent="0.2">
      <c r="A23391" s="9">
        <v>45536</v>
      </c>
      <c r="B23391">
        <v>861382</v>
      </c>
      <c r="C23391" t="s">
        <v>31</v>
      </c>
      <c r="D23391" t="s">
        <v>149</v>
      </c>
      <c r="E23391">
        <v>2</v>
      </c>
      <c r="F23391" s="10">
        <v>22.2</v>
      </c>
    </row>
    <row r="23392" spans="1:6" x14ac:dyDescent="0.2">
      <c r="A23392" s="9">
        <v>45536</v>
      </c>
      <c r="B23392">
        <v>861385</v>
      </c>
      <c r="C23392" t="s">
        <v>31</v>
      </c>
      <c r="D23392" t="s">
        <v>153</v>
      </c>
      <c r="E23392">
        <v>1</v>
      </c>
      <c r="F23392" s="10">
        <v>20.79</v>
      </c>
    </row>
    <row r="23393" spans="1:6" x14ac:dyDescent="0.2">
      <c r="A23393" s="9">
        <v>45536</v>
      </c>
      <c r="B23393">
        <v>861387</v>
      </c>
      <c r="C23393" t="s">
        <v>28</v>
      </c>
      <c r="D23393" t="s">
        <v>153</v>
      </c>
      <c r="E23393">
        <v>1</v>
      </c>
      <c r="F23393" s="10">
        <v>21.19</v>
      </c>
    </row>
    <row r="23394" spans="1:6" x14ac:dyDescent="0.2">
      <c r="A23394" s="9">
        <v>45536</v>
      </c>
      <c r="B23394">
        <v>861389</v>
      </c>
      <c r="C23394" t="s">
        <v>28</v>
      </c>
      <c r="D23394" t="s">
        <v>153</v>
      </c>
      <c r="E23394">
        <v>1</v>
      </c>
      <c r="F23394" s="10">
        <v>12.92</v>
      </c>
    </row>
    <row r="23395" spans="1:6" x14ac:dyDescent="0.2">
      <c r="A23395" s="9">
        <v>45536</v>
      </c>
      <c r="B23395">
        <v>861391</v>
      </c>
      <c r="C23395" t="s">
        <v>28</v>
      </c>
      <c r="D23395" t="s">
        <v>153</v>
      </c>
      <c r="E23395">
        <v>1</v>
      </c>
      <c r="F23395" s="10">
        <v>19.78</v>
      </c>
    </row>
    <row r="23396" spans="1:6" x14ac:dyDescent="0.2">
      <c r="A23396" s="9">
        <v>45536</v>
      </c>
      <c r="B23396">
        <v>861393</v>
      </c>
      <c r="C23396" t="s">
        <v>31</v>
      </c>
      <c r="D23396" t="s">
        <v>136</v>
      </c>
      <c r="E23396">
        <v>2</v>
      </c>
      <c r="F23396" s="10">
        <v>20.18</v>
      </c>
    </row>
    <row r="23397" spans="1:6" x14ac:dyDescent="0.2">
      <c r="A23397" s="9">
        <v>45536</v>
      </c>
      <c r="B23397">
        <v>861398</v>
      </c>
      <c r="C23397" t="s">
        <v>31</v>
      </c>
      <c r="D23397" t="s">
        <v>153</v>
      </c>
      <c r="E23397">
        <v>1</v>
      </c>
      <c r="F23397" s="10">
        <v>21.19</v>
      </c>
    </row>
    <row r="23398" spans="1:6" x14ac:dyDescent="0.2">
      <c r="A23398" s="9">
        <v>45536</v>
      </c>
      <c r="B23398">
        <v>861400</v>
      </c>
      <c r="C23398" t="s">
        <v>31</v>
      </c>
      <c r="D23398" t="s">
        <v>153</v>
      </c>
      <c r="E23398">
        <v>1</v>
      </c>
      <c r="F23398" s="10">
        <v>19.38</v>
      </c>
    </row>
    <row r="23399" spans="1:6" x14ac:dyDescent="0.2">
      <c r="A23399" s="9">
        <v>45536</v>
      </c>
      <c r="B23399">
        <v>861402</v>
      </c>
      <c r="C23399" t="s">
        <v>31</v>
      </c>
      <c r="D23399" t="s">
        <v>153</v>
      </c>
      <c r="E23399">
        <v>1</v>
      </c>
      <c r="F23399" s="10">
        <v>13.18</v>
      </c>
    </row>
    <row r="23400" spans="1:6" x14ac:dyDescent="0.2">
      <c r="A23400" s="9">
        <v>45536</v>
      </c>
      <c r="B23400">
        <v>861404</v>
      </c>
      <c r="C23400" t="s">
        <v>28</v>
      </c>
      <c r="D23400" t="s">
        <v>153</v>
      </c>
      <c r="E23400">
        <v>1</v>
      </c>
      <c r="F23400" s="10">
        <v>13.45</v>
      </c>
    </row>
    <row r="23401" spans="1:6" x14ac:dyDescent="0.2">
      <c r="A23401" s="9">
        <v>45536</v>
      </c>
      <c r="B23401">
        <v>861406</v>
      </c>
      <c r="C23401" t="s">
        <v>28</v>
      </c>
      <c r="D23401" t="s">
        <v>153</v>
      </c>
      <c r="E23401">
        <v>1</v>
      </c>
      <c r="F23401" s="10">
        <v>13.72</v>
      </c>
    </row>
    <row r="23402" spans="1:6" x14ac:dyDescent="0.2">
      <c r="A23402" s="9">
        <v>45536</v>
      </c>
      <c r="B23402">
        <v>861408</v>
      </c>
      <c r="C23402" t="s">
        <v>31</v>
      </c>
      <c r="D23402" t="s">
        <v>153</v>
      </c>
      <c r="E23402">
        <v>2</v>
      </c>
      <c r="F23402" s="10">
        <v>41.98</v>
      </c>
    </row>
    <row r="23403" spans="1:6" x14ac:dyDescent="0.2">
      <c r="A23403" s="9">
        <v>45536</v>
      </c>
      <c r="B23403">
        <v>861413</v>
      </c>
      <c r="C23403" t="s">
        <v>31</v>
      </c>
      <c r="D23403" t="s">
        <v>153</v>
      </c>
      <c r="E23403">
        <v>1</v>
      </c>
      <c r="F23403" s="10">
        <v>23.08</v>
      </c>
    </row>
    <row r="23404" spans="1:6" x14ac:dyDescent="0.2">
      <c r="A23404" s="9">
        <v>45536</v>
      </c>
      <c r="B23404">
        <v>861415</v>
      </c>
      <c r="C23404" t="s">
        <v>31</v>
      </c>
      <c r="D23404" t="s">
        <v>73</v>
      </c>
      <c r="E23404">
        <v>2</v>
      </c>
      <c r="F23404" s="10">
        <v>26.91</v>
      </c>
    </row>
    <row r="23405" spans="1:6" x14ac:dyDescent="0.2">
      <c r="A23405" s="9">
        <v>45536</v>
      </c>
      <c r="B23405">
        <v>861411</v>
      </c>
      <c r="C23405" t="s">
        <v>31</v>
      </c>
      <c r="D23405" t="s">
        <v>153</v>
      </c>
      <c r="E23405">
        <v>1</v>
      </c>
      <c r="F23405" s="10">
        <v>22.6</v>
      </c>
    </row>
    <row r="23406" spans="1:6" x14ac:dyDescent="0.2">
      <c r="A23406" s="9">
        <v>45536</v>
      </c>
      <c r="B23406">
        <v>861419</v>
      </c>
      <c r="C23406" t="s">
        <v>28</v>
      </c>
      <c r="D23406" t="s">
        <v>153</v>
      </c>
      <c r="E23406">
        <v>1</v>
      </c>
      <c r="F23406" s="10">
        <v>15.74</v>
      </c>
    </row>
    <row r="23407" spans="1:6" x14ac:dyDescent="0.2">
      <c r="A23407" s="9">
        <v>45536</v>
      </c>
      <c r="B23407">
        <v>861421</v>
      </c>
      <c r="C23407" t="s">
        <v>31</v>
      </c>
      <c r="D23407" t="s">
        <v>153</v>
      </c>
      <c r="E23407">
        <v>2</v>
      </c>
      <c r="F23407" s="10">
        <v>38.35</v>
      </c>
    </row>
    <row r="23408" spans="1:6" x14ac:dyDescent="0.2">
      <c r="A23408" s="9">
        <v>45536</v>
      </c>
      <c r="B23408">
        <v>861424</v>
      </c>
      <c r="C23408" t="s">
        <v>31</v>
      </c>
      <c r="D23408" t="s">
        <v>153</v>
      </c>
      <c r="E23408">
        <v>1</v>
      </c>
      <c r="F23408" s="10">
        <v>13.18</v>
      </c>
    </row>
    <row r="23409" spans="1:6" x14ac:dyDescent="0.2">
      <c r="A23409" s="9">
        <v>45536</v>
      </c>
      <c r="B23409">
        <v>861426</v>
      </c>
      <c r="C23409" t="s">
        <v>31</v>
      </c>
      <c r="D23409" t="s">
        <v>153</v>
      </c>
      <c r="E23409">
        <v>1</v>
      </c>
      <c r="F23409" s="10">
        <v>20.18</v>
      </c>
    </row>
    <row r="23410" spans="1:6" x14ac:dyDescent="0.2">
      <c r="A23410" s="9">
        <v>45536</v>
      </c>
      <c r="B23410">
        <v>861428</v>
      </c>
      <c r="C23410" t="s">
        <v>31</v>
      </c>
      <c r="D23410" t="s">
        <v>153</v>
      </c>
      <c r="E23410">
        <v>1</v>
      </c>
      <c r="F23410" s="10">
        <v>20.59</v>
      </c>
    </row>
    <row r="23411" spans="1:6" x14ac:dyDescent="0.2">
      <c r="A23411" s="9">
        <v>45536</v>
      </c>
      <c r="B23411">
        <v>861430</v>
      </c>
      <c r="C23411" t="s">
        <v>31</v>
      </c>
      <c r="D23411" t="s">
        <v>153</v>
      </c>
      <c r="E23411">
        <v>2</v>
      </c>
      <c r="F23411" s="10">
        <v>41.98</v>
      </c>
    </row>
    <row r="23412" spans="1:6" x14ac:dyDescent="0.2">
      <c r="A23412" s="9">
        <v>45536</v>
      </c>
      <c r="B23412">
        <v>861433</v>
      </c>
      <c r="C23412" t="s">
        <v>31</v>
      </c>
      <c r="D23412" t="s">
        <v>153</v>
      </c>
      <c r="E23412">
        <v>1</v>
      </c>
      <c r="F23412" s="10">
        <v>19.38</v>
      </c>
    </row>
    <row r="23413" spans="1:6" x14ac:dyDescent="0.2">
      <c r="A23413" s="9">
        <v>45536</v>
      </c>
      <c r="B23413">
        <v>861435</v>
      </c>
      <c r="C23413" t="s">
        <v>31</v>
      </c>
      <c r="D23413" t="s">
        <v>153</v>
      </c>
      <c r="E23413">
        <v>3</v>
      </c>
      <c r="F23413" s="10">
        <v>59.34</v>
      </c>
    </row>
    <row r="23414" spans="1:6" x14ac:dyDescent="0.2">
      <c r="A23414" s="9">
        <v>45536</v>
      </c>
      <c r="B23414">
        <v>861442</v>
      </c>
      <c r="C23414" t="s">
        <v>31</v>
      </c>
      <c r="D23414" t="s">
        <v>153</v>
      </c>
      <c r="E23414">
        <v>1</v>
      </c>
      <c r="F23414" s="10">
        <v>21.19</v>
      </c>
    </row>
    <row r="23415" spans="1:6" x14ac:dyDescent="0.2">
      <c r="A23415" s="9">
        <v>45536</v>
      </c>
      <c r="B23415">
        <v>861444</v>
      </c>
      <c r="C23415" t="s">
        <v>28</v>
      </c>
      <c r="D23415" t="s">
        <v>149</v>
      </c>
      <c r="E23415">
        <v>1</v>
      </c>
      <c r="F23415" s="10">
        <v>10.66</v>
      </c>
    </row>
    <row r="23416" spans="1:6" x14ac:dyDescent="0.2">
      <c r="A23416" s="9">
        <v>45536</v>
      </c>
      <c r="B23416">
        <v>861446</v>
      </c>
      <c r="C23416" t="s">
        <v>28</v>
      </c>
      <c r="D23416" t="s">
        <v>136</v>
      </c>
      <c r="E23416">
        <v>1</v>
      </c>
      <c r="F23416" s="10">
        <v>9.89</v>
      </c>
    </row>
    <row r="23417" spans="1:6" x14ac:dyDescent="0.2">
      <c r="A23417" s="9">
        <v>45536</v>
      </c>
      <c r="B23417">
        <v>861448</v>
      </c>
      <c r="C23417" t="s">
        <v>31</v>
      </c>
      <c r="D23417" t="s">
        <v>153</v>
      </c>
      <c r="E23417">
        <v>2</v>
      </c>
      <c r="F23417" s="10">
        <v>40.36</v>
      </c>
    </row>
    <row r="23418" spans="1:6" x14ac:dyDescent="0.2">
      <c r="A23418" s="9">
        <v>45536</v>
      </c>
      <c r="B23418">
        <v>861451</v>
      </c>
      <c r="C23418" t="s">
        <v>28</v>
      </c>
      <c r="D23418" t="s">
        <v>153</v>
      </c>
      <c r="E23418">
        <v>1</v>
      </c>
      <c r="F23418" s="10">
        <v>20.79</v>
      </c>
    </row>
    <row r="23419" spans="1:6" x14ac:dyDescent="0.2">
      <c r="A23419" s="9">
        <v>45536</v>
      </c>
      <c r="B23419">
        <v>861453</v>
      </c>
      <c r="C23419" t="s">
        <v>28</v>
      </c>
      <c r="D23419" t="s">
        <v>153</v>
      </c>
      <c r="E23419">
        <v>2</v>
      </c>
      <c r="F23419" s="10">
        <v>28.26</v>
      </c>
    </row>
    <row r="23420" spans="1:6" x14ac:dyDescent="0.2">
      <c r="A23420" s="9">
        <v>45536</v>
      </c>
      <c r="B23420">
        <v>861456</v>
      </c>
      <c r="C23420" t="s">
        <v>31</v>
      </c>
      <c r="D23420" t="s">
        <v>153</v>
      </c>
      <c r="E23420">
        <v>1</v>
      </c>
      <c r="F23420" s="10">
        <v>19.579999999999998</v>
      </c>
    </row>
    <row r="23421" spans="1:6" x14ac:dyDescent="0.2">
      <c r="A23421" s="9">
        <v>45536</v>
      </c>
      <c r="B23421">
        <v>861458</v>
      </c>
      <c r="C23421" t="s">
        <v>28</v>
      </c>
      <c r="D23421" t="s">
        <v>153</v>
      </c>
      <c r="E23421">
        <v>2</v>
      </c>
      <c r="F23421" s="10">
        <v>39.96</v>
      </c>
    </row>
    <row r="23422" spans="1:6" x14ac:dyDescent="0.2">
      <c r="A23422" s="9">
        <v>45536</v>
      </c>
      <c r="B23422">
        <v>861461</v>
      </c>
      <c r="C23422" t="s">
        <v>31</v>
      </c>
      <c r="D23422" t="s">
        <v>153</v>
      </c>
      <c r="E23422">
        <v>1</v>
      </c>
      <c r="F23422" s="10">
        <v>20.59</v>
      </c>
    </row>
    <row r="23423" spans="1:6" x14ac:dyDescent="0.2">
      <c r="A23423" s="9">
        <v>45536</v>
      </c>
      <c r="B23423">
        <v>861463</v>
      </c>
      <c r="C23423" t="s">
        <v>28</v>
      </c>
      <c r="D23423" t="s">
        <v>153</v>
      </c>
      <c r="E23423">
        <v>1</v>
      </c>
      <c r="F23423" s="10">
        <v>20.99</v>
      </c>
    </row>
    <row r="23424" spans="1:6" x14ac:dyDescent="0.2">
      <c r="A23424" s="9">
        <v>45536</v>
      </c>
      <c r="B23424">
        <v>861465</v>
      </c>
      <c r="C23424" t="s">
        <v>28</v>
      </c>
      <c r="D23424" t="s">
        <v>153</v>
      </c>
      <c r="E23424">
        <v>1</v>
      </c>
      <c r="F23424" s="10">
        <v>19.170000000000002</v>
      </c>
    </row>
    <row r="23425" spans="1:6" x14ac:dyDescent="0.2">
      <c r="A23425" s="9">
        <v>45536</v>
      </c>
      <c r="B23425">
        <v>861467</v>
      </c>
      <c r="C23425" t="s">
        <v>31</v>
      </c>
      <c r="D23425" t="s">
        <v>153</v>
      </c>
      <c r="E23425">
        <v>2</v>
      </c>
      <c r="F23425" s="10">
        <v>39.15</v>
      </c>
    </row>
    <row r="23426" spans="1:6" x14ac:dyDescent="0.2">
      <c r="A23426" s="9">
        <v>45536</v>
      </c>
      <c r="B23426">
        <v>861470</v>
      </c>
      <c r="C23426" t="s">
        <v>28</v>
      </c>
      <c r="D23426" t="s">
        <v>153</v>
      </c>
      <c r="E23426">
        <v>1</v>
      </c>
      <c r="F23426" s="10">
        <v>20.18</v>
      </c>
    </row>
    <row r="23427" spans="1:6" x14ac:dyDescent="0.2">
      <c r="A23427" s="9">
        <v>45536</v>
      </c>
      <c r="B23427">
        <v>861474</v>
      </c>
      <c r="C23427" t="s">
        <v>28</v>
      </c>
      <c r="D23427" t="s">
        <v>153</v>
      </c>
      <c r="E23427">
        <v>1</v>
      </c>
      <c r="F23427" s="10">
        <v>80.459999999999994</v>
      </c>
    </row>
    <row r="23428" spans="1:6" x14ac:dyDescent="0.2">
      <c r="A23428" s="9">
        <v>45536</v>
      </c>
      <c r="B23428">
        <v>861479</v>
      </c>
      <c r="C23428" t="s">
        <v>28</v>
      </c>
      <c r="D23428" t="s">
        <v>153</v>
      </c>
      <c r="E23428">
        <v>1</v>
      </c>
      <c r="F23428" s="10">
        <v>19.78</v>
      </c>
    </row>
    <row r="23429" spans="1:6" x14ac:dyDescent="0.2">
      <c r="A23429" s="9">
        <v>45536</v>
      </c>
      <c r="B23429">
        <v>861481</v>
      </c>
      <c r="C23429" t="s">
        <v>28</v>
      </c>
      <c r="D23429" t="s">
        <v>153</v>
      </c>
      <c r="E23429">
        <v>1</v>
      </c>
      <c r="F23429" s="10">
        <v>20.18</v>
      </c>
    </row>
    <row r="23430" spans="1:6" x14ac:dyDescent="0.2">
      <c r="A23430" s="9">
        <v>45536</v>
      </c>
      <c r="B23430">
        <v>861483</v>
      </c>
      <c r="C23430" t="s">
        <v>28</v>
      </c>
      <c r="D23430" t="s">
        <v>153</v>
      </c>
      <c r="E23430">
        <v>2</v>
      </c>
      <c r="F23430" s="10">
        <v>41.17</v>
      </c>
    </row>
    <row r="23431" spans="1:6" x14ac:dyDescent="0.2">
      <c r="A23431" s="9">
        <v>45536</v>
      </c>
      <c r="B23431">
        <v>861489</v>
      </c>
      <c r="C23431" t="s">
        <v>31</v>
      </c>
      <c r="D23431" t="s">
        <v>73</v>
      </c>
      <c r="E23431">
        <v>2</v>
      </c>
      <c r="F23431" s="10">
        <v>26.1</v>
      </c>
    </row>
    <row r="23432" spans="1:6" x14ac:dyDescent="0.2">
      <c r="A23432" s="9">
        <v>45536</v>
      </c>
      <c r="B23432">
        <v>861493</v>
      </c>
      <c r="C23432" t="s">
        <v>31</v>
      </c>
      <c r="D23432" t="s">
        <v>153</v>
      </c>
      <c r="E23432">
        <v>2</v>
      </c>
      <c r="F23432" s="10">
        <v>40.770000000000003</v>
      </c>
    </row>
    <row r="23433" spans="1:6" x14ac:dyDescent="0.2">
      <c r="A23433" s="9">
        <v>45536</v>
      </c>
      <c r="B23433">
        <v>861496</v>
      </c>
      <c r="C23433" t="s">
        <v>31</v>
      </c>
      <c r="D23433" t="s">
        <v>153</v>
      </c>
      <c r="E23433">
        <v>1</v>
      </c>
      <c r="F23433" s="10">
        <v>20.99</v>
      </c>
    </row>
    <row r="23434" spans="1:6" x14ac:dyDescent="0.2">
      <c r="A23434" s="9">
        <v>45536</v>
      </c>
      <c r="B23434">
        <v>861498</v>
      </c>
      <c r="C23434" t="s">
        <v>31</v>
      </c>
      <c r="D23434" t="s">
        <v>153</v>
      </c>
      <c r="E23434">
        <v>1</v>
      </c>
      <c r="F23434" s="10">
        <v>19.170000000000002</v>
      </c>
    </row>
    <row r="23435" spans="1:6" x14ac:dyDescent="0.2">
      <c r="A23435" s="9">
        <v>45536</v>
      </c>
      <c r="B23435">
        <v>861500</v>
      </c>
      <c r="C23435" t="s">
        <v>28</v>
      </c>
      <c r="D23435" t="s">
        <v>153</v>
      </c>
      <c r="E23435">
        <v>2</v>
      </c>
      <c r="F23435" s="10">
        <v>45.68</v>
      </c>
    </row>
    <row r="23436" spans="1:6" x14ac:dyDescent="0.2">
      <c r="A23436" s="9">
        <v>45536</v>
      </c>
      <c r="B23436">
        <v>861503</v>
      </c>
      <c r="C23436" t="s">
        <v>28</v>
      </c>
      <c r="D23436" t="s">
        <v>153</v>
      </c>
      <c r="E23436">
        <v>3</v>
      </c>
      <c r="F23436" s="10">
        <v>0</v>
      </c>
    </row>
    <row r="23437" spans="1:6" x14ac:dyDescent="0.2">
      <c r="A23437" s="9">
        <v>45536</v>
      </c>
      <c r="B23437">
        <v>861507</v>
      </c>
      <c r="C23437" t="s">
        <v>28</v>
      </c>
      <c r="D23437" t="s">
        <v>153</v>
      </c>
      <c r="E23437">
        <v>1</v>
      </c>
      <c r="F23437" s="10">
        <v>0</v>
      </c>
    </row>
    <row r="23438" spans="1:6" x14ac:dyDescent="0.2">
      <c r="A23438" s="9">
        <v>45536</v>
      </c>
      <c r="B23438">
        <v>861509</v>
      </c>
      <c r="C23438" t="s">
        <v>28</v>
      </c>
      <c r="D23438" t="s">
        <v>153</v>
      </c>
      <c r="E23438">
        <v>1</v>
      </c>
      <c r="F23438" s="10">
        <v>19.170000000000002</v>
      </c>
    </row>
    <row r="23439" spans="1:6" x14ac:dyDescent="0.2">
      <c r="A23439" s="9">
        <v>45536</v>
      </c>
      <c r="B23439">
        <v>861511</v>
      </c>
      <c r="C23439" t="s">
        <v>28</v>
      </c>
      <c r="D23439" t="s">
        <v>153</v>
      </c>
      <c r="E23439">
        <v>1</v>
      </c>
      <c r="F23439" s="10">
        <v>13.05</v>
      </c>
    </row>
    <row r="23440" spans="1:6" x14ac:dyDescent="0.2">
      <c r="A23440" s="9">
        <v>45536</v>
      </c>
      <c r="B23440">
        <v>861513</v>
      </c>
      <c r="C23440" t="s">
        <v>28</v>
      </c>
      <c r="D23440" t="s">
        <v>153</v>
      </c>
      <c r="E23440">
        <v>1</v>
      </c>
      <c r="F23440" s="10">
        <v>0</v>
      </c>
    </row>
    <row r="23441" spans="1:6" x14ac:dyDescent="0.2">
      <c r="A23441" s="9">
        <v>45536</v>
      </c>
      <c r="B23441">
        <v>861515</v>
      </c>
      <c r="C23441" t="s">
        <v>31</v>
      </c>
      <c r="D23441" t="s">
        <v>153</v>
      </c>
      <c r="E23441">
        <v>2</v>
      </c>
      <c r="F23441" s="10">
        <v>40.770000000000003</v>
      </c>
    </row>
    <row r="23442" spans="1:6" x14ac:dyDescent="0.2">
      <c r="A23442" s="9">
        <v>45536</v>
      </c>
      <c r="B23442">
        <v>861520</v>
      </c>
      <c r="C23442" t="s">
        <v>28</v>
      </c>
      <c r="D23442" t="s">
        <v>153</v>
      </c>
      <c r="E23442">
        <v>1</v>
      </c>
      <c r="F23442" s="10">
        <v>19.170000000000002</v>
      </c>
    </row>
    <row r="23443" spans="1:6" x14ac:dyDescent="0.2">
      <c r="A23443" s="9">
        <v>45536</v>
      </c>
      <c r="B23443">
        <v>861523</v>
      </c>
      <c r="C23443" t="s">
        <v>31</v>
      </c>
      <c r="D23443" t="s">
        <v>153</v>
      </c>
      <c r="E23443">
        <v>1</v>
      </c>
      <c r="F23443" s="10">
        <v>19.78</v>
      </c>
    </row>
    <row r="23444" spans="1:6" x14ac:dyDescent="0.2">
      <c r="A23444" s="9">
        <v>45536</v>
      </c>
      <c r="B23444">
        <v>861525</v>
      </c>
      <c r="C23444" t="s">
        <v>28</v>
      </c>
      <c r="D23444" t="s">
        <v>153</v>
      </c>
      <c r="E23444">
        <v>1</v>
      </c>
      <c r="F23444" s="10">
        <v>13.45</v>
      </c>
    </row>
    <row r="23445" spans="1:6" x14ac:dyDescent="0.2">
      <c r="A23445" s="9">
        <v>45536</v>
      </c>
      <c r="B23445">
        <v>861527</v>
      </c>
      <c r="C23445" t="s">
        <v>31</v>
      </c>
      <c r="D23445" t="s">
        <v>153</v>
      </c>
      <c r="E23445">
        <v>1</v>
      </c>
      <c r="F23445" s="10">
        <v>13.72</v>
      </c>
    </row>
    <row r="23446" spans="1:6" x14ac:dyDescent="0.2">
      <c r="A23446" s="9">
        <v>45536</v>
      </c>
      <c r="B23446">
        <v>861531</v>
      </c>
      <c r="C23446" t="s">
        <v>28</v>
      </c>
      <c r="D23446" t="s">
        <v>149</v>
      </c>
      <c r="E23446">
        <v>1</v>
      </c>
      <c r="F23446" s="10">
        <v>10.54</v>
      </c>
    </row>
    <row r="23447" spans="1:6" x14ac:dyDescent="0.2">
      <c r="A23447" s="9">
        <v>45536</v>
      </c>
      <c r="B23447">
        <v>861533</v>
      </c>
      <c r="C23447" t="s">
        <v>28</v>
      </c>
      <c r="D23447" t="s">
        <v>153</v>
      </c>
      <c r="E23447">
        <v>2</v>
      </c>
      <c r="F23447" s="10">
        <v>29.37</v>
      </c>
    </row>
    <row r="23448" spans="1:6" x14ac:dyDescent="0.2">
      <c r="A23448" s="9">
        <v>45536</v>
      </c>
      <c r="B23448">
        <v>861536</v>
      </c>
      <c r="C23448" t="s">
        <v>31</v>
      </c>
      <c r="D23448" t="s">
        <v>136</v>
      </c>
      <c r="E23448">
        <v>1</v>
      </c>
      <c r="F23448" s="10">
        <v>11.77</v>
      </c>
    </row>
    <row r="23449" spans="1:6" x14ac:dyDescent="0.2">
      <c r="A23449" s="9">
        <v>45536</v>
      </c>
      <c r="B23449">
        <v>861538</v>
      </c>
      <c r="C23449" t="s">
        <v>31</v>
      </c>
      <c r="D23449" t="s">
        <v>153</v>
      </c>
      <c r="E23449">
        <v>1</v>
      </c>
      <c r="F23449" s="10">
        <v>20.59</v>
      </c>
    </row>
    <row r="23450" spans="1:6" x14ac:dyDescent="0.2">
      <c r="A23450" s="9">
        <v>45536</v>
      </c>
      <c r="B23450">
        <v>861543</v>
      </c>
      <c r="C23450" t="s">
        <v>31</v>
      </c>
      <c r="D23450" t="s">
        <v>153</v>
      </c>
      <c r="E23450">
        <v>1</v>
      </c>
      <c r="F23450" s="10">
        <v>12.92</v>
      </c>
    </row>
    <row r="23451" spans="1:6" x14ac:dyDescent="0.2">
      <c r="A23451" s="9">
        <v>45536</v>
      </c>
      <c r="B23451">
        <v>861549</v>
      </c>
      <c r="C23451" t="s">
        <v>31</v>
      </c>
      <c r="D23451" t="s">
        <v>149</v>
      </c>
      <c r="E23451">
        <v>1</v>
      </c>
      <c r="F23451" s="10">
        <v>11.32</v>
      </c>
    </row>
    <row r="23452" spans="1:6" x14ac:dyDescent="0.2">
      <c r="A23452" s="9">
        <v>45536</v>
      </c>
      <c r="B23452">
        <v>861551</v>
      </c>
      <c r="C23452" t="s">
        <v>28</v>
      </c>
      <c r="D23452" t="s">
        <v>153</v>
      </c>
      <c r="E23452">
        <v>2</v>
      </c>
      <c r="F23452" s="10">
        <v>27.99</v>
      </c>
    </row>
    <row r="23453" spans="1:6" x14ac:dyDescent="0.2">
      <c r="A23453" s="9">
        <v>45536</v>
      </c>
      <c r="B23453">
        <v>861554</v>
      </c>
      <c r="C23453" t="s">
        <v>31</v>
      </c>
      <c r="D23453" t="s">
        <v>153</v>
      </c>
      <c r="E23453">
        <v>1</v>
      </c>
      <c r="F23453" s="10">
        <v>19.38</v>
      </c>
    </row>
    <row r="23454" spans="1:6" x14ac:dyDescent="0.2">
      <c r="A23454" s="9">
        <v>45536</v>
      </c>
      <c r="B23454">
        <v>861556</v>
      </c>
      <c r="C23454" t="s">
        <v>28</v>
      </c>
      <c r="D23454" t="s">
        <v>153</v>
      </c>
      <c r="E23454">
        <v>1</v>
      </c>
      <c r="F23454" s="10">
        <v>19.78</v>
      </c>
    </row>
    <row r="23455" spans="1:6" x14ac:dyDescent="0.2">
      <c r="A23455" s="9">
        <v>45536</v>
      </c>
      <c r="B23455">
        <v>861558</v>
      </c>
      <c r="C23455" t="s">
        <v>31</v>
      </c>
      <c r="D23455" t="s">
        <v>153</v>
      </c>
      <c r="E23455">
        <v>1</v>
      </c>
      <c r="F23455" s="10">
        <v>20.18</v>
      </c>
    </row>
    <row r="23456" spans="1:6" x14ac:dyDescent="0.2">
      <c r="A23456" s="9">
        <v>45536</v>
      </c>
      <c r="B23456">
        <v>861560</v>
      </c>
      <c r="C23456" t="s">
        <v>31</v>
      </c>
      <c r="D23456" t="s">
        <v>153</v>
      </c>
      <c r="E23456">
        <v>1</v>
      </c>
      <c r="F23456" s="10">
        <v>20.59</v>
      </c>
    </row>
    <row r="23457" spans="1:6" x14ac:dyDescent="0.2">
      <c r="A23457" s="9">
        <v>45536</v>
      </c>
      <c r="B23457">
        <v>861565</v>
      </c>
      <c r="C23457" t="s">
        <v>31</v>
      </c>
      <c r="D23457" t="s">
        <v>152</v>
      </c>
      <c r="E23457">
        <v>2</v>
      </c>
      <c r="F23457" s="10">
        <v>21.31</v>
      </c>
    </row>
    <row r="23458" spans="1:6" x14ac:dyDescent="0.2">
      <c r="A23458" s="9">
        <v>45536</v>
      </c>
      <c r="B23458">
        <v>861568</v>
      </c>
      <c r="C23458" t="s">
        <v>28</v>
      </c>
      <c r="D23458" t="s">
        <v>136</v>
      </c>
      <c r="E23458">
        <v>1</v>
      </c>
      <c r="F23458" s="10">
        <v>9.99</v>
      </c>
    </row>
    <row r="23459" spans="1:6" x14ac:dyDescent="0.2">
      <c r="A23459" s="9">
        <v>45536</v>
      </c>
      <c r="B23459">
        <v>861570</v>
      </c>
      <c r="C23459" t="s">
        <v>28</v>
      </c>
      <c r="D23459" t="s">
        <v>136</v>
      </c>
      <c r="E23459">
        <v>1</v>
      </c>
      <c r="F23459" s="10">
        <v>10.19</v>
      </c>
    </row>
    <row r="23460" spans="1:6" x14ac:dyDescent="0.2">
      <c r="A23460" s="9">
        <v>45536</v>
      </c>
      <c r="B23460">
        <v>861572</v>
      </c>
      <c r="C23460" t="s">
        <v>28</v>
      </c>
      <c r="D23460" t="s">
        <v>153</v>
      </c>
      <c r="E23460">
        <v>1</v>
      </c>
      <c r="F23460" s="10">
        <v>20.79</v>
      </c>
    </row>
    <row r="23461" spans="1:6" x14ac:dyDescent="0.2">
      <c r="A23461" s="9">
        <v>45536</v>
      </c>
      <c r="B23461">
        <v>861576</v>
      </c>
      <c r="C23461" t="s">
        <v>28</v>
      </c>
      <c r="D23461" t="s">
        <v>153</v>
      </c>
      <c r="E23461">
        <v>1</v>
      </c>
      <c r="F23461" s="10">
        <v>12.92</v>
      </c>
    </row>
    <row r="23462" spans="1:6" x14ac:dyDescent="0.2">
      <c r="A23462" s="9">
        <v>45536</v>
      </c>
      <c r="B23462">
        <v>861578</v>
      </c>
      <c r="C23462" t="s">
        <v>31</v>
      </c>
      <c r="D23462" t="s">
        <v>153</v>
      </c>
      <c r="E23462">
        <v>2</v>
      </c>
      <c r="F23462" s="10">
        <v>39.56</v>
      </c>
    </row>
    <row r="23463" spans="1:6" x14ac:dyDescent="0.2">
      <c r="A23463" s="9">
        <v>45536</v>
      </c>
      <c r="B23463">
        <v>861581</v>
      </c>
      <c r="C23463" t="s">
        <v>31</v>
      </c>
      <c r="D23463" t="s">
        <v>149</v>
      </c>
      <c r="E23463">
        <v>1</v>
      </c>
      <c r="F23463" s="10">
        <v>11.21</v>
      </c>
    </row>
    <row r="23464" spans="1:6" x14ac:dyDescent="0.2">
      <c r="A23464" s="9">
        <v>45536</v>
      </c>
      <c r="B23464">
        <v>861583</v>
      </c>
      <c r="C23464" t="s">
        <v>28</v>
      </c>
      <c r="D23464" t="s">
        <v>153</v>
      </c>
      <c r="E23464">
        <v>1</v>
      </c>
      <c r="F23464" s="10">
        <v>20.79</v>
      </c>
    </row>
    <row r="23465" spans="1:6" x14ac:dyDescent="0.2">
      <c r="A23465" s="9">
        <v>45536</v>
      </c>
      <c r="B23465">
        <v>861587</v>
      </c>
      <c r="C23465" t="s">
        <v>31</v>
      </c>
      <c r="D23465" t="s">
        <v>153</v>
      </c>
      <c r="E23465">
        <v>1</v>
      </c>
      <c r="F23465" s="10">
        <v>19.38</v>
      </c>
    </row>
    <row r="23466" spans="1:6" x14ac:dyDescent="0.2">
      <c r="A23466" s="9">
        <v>45536</v>
      </c>
      <c r="B23466">
        <v>861589</v>
      </c>
      <c r="C23466" t="s">
        <v>28</v>
      </c>
      <c r="D23466" t="s">
        <v>153</v>
      </c>
      <c r="E23466">
        <v>1</v>
      </c>
      <c r="F23466" s="10">
        <v>19.78</v>
      </c>
    </row>
    <row r="23467" spans="1:6" x14ac:dyDescent="0.2">
      <c r="A23467" s="9">
        <v>45536</v>
      </c>
      <c r="B23467">
        <v>861591</v>
      </c>
      <c r="C23467" t="s">
        <v>28</v>
      </c>
      <c r="D23467" t="s">
        <v>153</v>
      </c>
      <c r="E23467">
        <v>1</v>
      </c>
      <c r="F23467" s="10">
        <v>28.59</v>
      </c>
    </row>
    <row r="23468" spans="1:6" x14ac:dyDescent="0.2">
      <c r="A23468" s="9">
        <v>45536</v>
      </c>
      <c r="B23468">
        <v>861594</v>
      </c>
      <c r="C23468" t="s">
        <v>31</v>
      </c>
      <c r="D23468" t="s">
        <v>153</v>
      </c>
      <c r="E23468">
        <v>1</v>
      </c>
      <c r="F23468" s="10">
        <v>20.79</v>
      </c>
    </row>
    <row r="23469" spans="1:6" x14ac:dyDescent="0.2">
      <c r="A23469" s="9">
        <v>45536</v>
      </c>
      <c r="B23469">
        <v>861596</v>
      </c>
      <c r="C23469" t="s">
        <v>31</v>
      </c>
      <c r="D23469" t="s">
        <v>153</v>
      </c>
      <c r="E23469">
        <v>1</v>
      </c>
      <c r="F23469" s="10">
        <v>21.19</v>
      </c>
    </row>
    <row r="23470" spans="1:6" x14ac:dyDescent="0.2">
      <c r="A23470" s="9">
        <v>45536</v>
      </c>
      <c r="B23470">
        <v>861600</v>
      </c>
      <c r="C23470" t="s">
        <v>31</v>
      </c>
      <c r="D23470" t="s">
        <v>153</v>
      </c>
      <c r="E23470">
        <v>1</v>
      </c>
      <c r="F23470" s="10">
        <v>13.18</v>
      </c>
    </row>
    <row r="23471" spans="1:6" x14ac:dyDescent="0.2">
      <c r="A23471" s="9">
        <v>45536</v>
      </c>
      <c r="B23471">
        <v>861602</v>
      </c>
      <c r="C23471" t="s">
        <v>31</v>
      </c>
      <c r="D23471" t="s">
        <v>153</v>
      </c>
      <c r="E23471">
        <v>1</v>
      </c>
      <c r="F23471" s="10">
        <v>20.18</v>
      </c>
    </row>
    <row r="23472" spans="1:6" x14ac:dyDescent="0.2">
      <c r="A23472" s="9">
        <v>45536</v>
      </c>
      <c r="B23472">
        <v>861604</v>
      </c>
      <c r="C23472" t="s">
        <v>28</v>
      </c>
      <c r="D23472" t="s">
        <v>153</v>
      </c>
      <c r="E23472">
        <v>1</v>
      </c>
      <c r="F23472" s="10">
        <v>20.59</v>
      </c>
    </row>
    <row r="23473" spans="1:6" x14ac:dyDescent="0.2">
      <c r="A23473" s="9">
        <v>45536</v>
      </c>
      <c r="B23473">
        <v>861606</v>
      </c>
      <c r="C23473" t="s">
        <v>31</v>
      </c>
      <c r="D23473" t="s">
        <v>153</v>
      </c>
      <c r="E23473">
        <v>1</v>
      </c>
      <c r="F23473" s="10">
        <v>20.99</v>
      </c>
    </row>
    <row r="23474" spans="1:6" x14ac:dyDescent="0.2">
      <c r="A23474" s="9">
        <v>45536</v>
      </c>
      <c r="B23474">
        <v>861608</v>
      </c>
      <c r="C23474" t="s">
        <v>31</v>
      </c>
      <c r="D23474" t="s">
        <v>153</v>
      </c>
      <c r="E23474">
        <v>1</v>
      </c>
      <c r="F23474" s="10">
        <v>19.170000000000002</v>
      </c>
    </row>
    <row r="23475" spans="1:6" x14ac:dyDescent="0.2">
      <c r="A23475" s="9">
        <v>45536</v>
      </c>
      <c r="B23475">
        <v>861610</v>
      </c>
      <c r="C23475" t="s">
        <v>28</v>
      </c>
      <c r="D23475" t="s">
        <v>153</v>
      </c>
      <c r="E23475">
        <v>1</v>
      </c>
      <c r="F23475" s="10">
        <v>19.579999999999998</v>
      </c>
    </row>
    <row r="23476" spans="1:6" x14ac:dyDescent="0.2">
      <c r="A23476" s="9">
        <v>45536</v>
      </c>
      <c r="B23476">
        <v>861612</v>
      </c>
      <c r="C23476" t="s">
        <v>31</v>
      </c>
      <c r="D23476" t="s">
        <v>153</v>
      </c>
      <c r="E23476">
        <v>1</v>
      </c>
      <c r="F23476" s="10">
        <v>19.98</v>
      </c>
    </row>
    <row r="23477" spans="1:6" x14ac:dyDescent="0.2">
      <c r="A23477" s="9">
        <v>45536</v>
      </c>
      <c r="B23477">
        <v>861614</v>
      </c>
      <c r="C23477" t="s">
        <v>31</v>
      </c>
      <c r="D23477" t="s">
        <v>153</v>
      </c>
      <c r="E23477">
        <v>1</v>
      </c>
      <c r="F23477" s="10">
        <v>20.39</v>
      </c>
    </row>
    <row r="23478" spans="1:6" x14ac:dyDescent="0.2">
      <c r="A23478" s="9">
        <v>45536</v>
      </c>
      <c r="B23478">
        <v>861616</v>
      </c>
      <c r="C23478" t="s">
        <v>31</v>
      </c>
      <c r="D23478" t="s">
        <v>153</v>
      </c>
      <c r="E23478">
        <v>1</v>
      </c>
      <c r="F23478" s="10">
        <v>20.79</v>
      </c>
    </row>
    <row r="23479" spans="1:6" x14ac:dyDescent="0.2">
      <c r="A23479" s="9">
        <v>45536</v>
      </c>
      <c r="B23479">
        <v>861618</v>
      </c>
      <c r="C23479" t="s">
        <v>28</v>
      </c>
      <c r="D23479" t="s">
        <v>153</v>
      </c>
      <c r="E23479">
        <v>1</v>
      </c>
      <c r="F23479" s="10">
        <v>14.13</v>
      </c>
    </row>
    <row r="23480" spans="1:6" x14ac:dyDescent="0.2">
      <c r="A23480" s="9">
        <v>45536</v>
      </c>
      <c r="B23480">
        <v>861623</v>
      </c>
      <c r="C23480" t="s">
        <v>31</v>
      </c>
      <c r="D23480" t="s">
        <v>153</v>
      </c>
      <c r="E23480">
        <v>1</v>
      </c>
      <c r="F23480" s="10">
        <v>19.98</v>
      </c>
    </row>
    <row r="23481" spans="1:6" x14ac:dyDescent="0.2">
      <c r="A23481" s="9">
        <v>45536</v>
      </c>
      <c r="B23481">
        <v>861625</v>
      </c>
      <c r="C23481" t="s">
        <v>31</v>
      </c>
      <c r="D23481" t="s">
        <v>153</v>
      </c>
      <c r="E23481">
        <v>1</v>
      </c>
      <c r="F23481" s="10">
        <v>20.39</v>
      </c>
    </row>
    <row r="23482" spans="1:6" x14ac:dyDescent="0.2">
      <c r="A23482" s="9">
        <v>45536</v>
      </c>
      <c r="B23482">
        <v>861627</v>
      </c>
      <c r="C23482" t="s">
        <v>31</v>
      </c>
      <c r="D23482" t="s">
        <v>153</v>
      </c>
      <c r="E23482">
        <v>1</v>
      </c>
      <c r="F23482" s="10">
        <v>20.79</v>
      </c>
    </row>
    <row r="23483" spans="1:6" x14ac:dyDescent="0.2">
      <c r="A23483" s="9">
        <v>45536</v>
      </c>
      <c r="B23483">
        <v>861629</v>
      </c>
      <c r="C23483" t="s">
        <v>28</v>
      </c>
      <c r="D23483" t="s">
        <v>136</v>
      </c>
      <c r="E23483">
        <v>2</v>
      </c>
      <c r="F23483" s="10">
        <v>17.66</v>
      </c>
    </row>
    <row r="23484" spans="1:6" x14ac:dyDescent="0.2">
      <c r="A23484" s="9">
        <v>45536</v>
      </c>
      <c r="B23484">
        <v>861632</v>
      </c>
      <c r="C23484" t="s">
        <v>31</v>
      </c>
      <c r="D23484" t="s">
        <v>153</v>
      </c>
      <c r="E23484">
        <v>2</v>
      </c>
      <c r="F23484" s="10">
        <v>39.15</v>
      </c>
    </row>
    <row r="23485" spans="1:6" x14ac:dyDescent="0.2">
      <c r="A23485" s="9">
        <v>45536</v>
      </c>
      <c r="B23485">
        <v>861635</v>
      </c>
      <c r="C23485" t="s">
        <v>31</v>
      </c>
      <c r="D23485" t="s">
        <v>152</v>
      </c>
      <c r="E23485">
        <v>3</v>
      </c>
      <c r="F23485" s="10">
        <v>33.299999999999997</v>
      </c>
    </row>
    <row r="23486" spans="1:6" x14ac:dyDescent="0.2">
      <c r="A23486" s="9">
        <v>45536</v>
      </c>
      <c r="B23486">
        <v>861639</v>
      </c>
      <c r="C23486" t="s">
        <v>31</v>
      </c>
      <c r="D23486" t="s">
        <v>153</v>
      </c>
      <c r="E23486">
        <v>1</v>
      </c>
      <c r="F23486" s="10">
        <v>20.99</v>
      </c>
    </row>
    <row r="23487" spans="1:6" x14ac:dyDescent="0.2">
      <c r="A23487" s="9">
        <v>45536</v>
      </c>
      <c r="B23487">
        <v>861641</v>
      </c>
      <c r="C23487" t="s">
        <v>31</v>
      </c>
      <c r="D23487" t="s">
        <v>153</v>
      </c>
      <c r="E23487">
        <v>1</v>
      </c>
      <c r="F23487" s="10">
        <v>19.170000000000002</v>
      </c>
    </row>
    <row r="23488" spans="1:6" x14ac:dyDescent="0.2">
      <c r="A23488" s="9">
        <v>45536</v>
      </c>
      <c r="B23488">
        <v>861643</v>
      </c>
      <c r="C23488" t="s">
        <v>31</v>
      </c>
      <c r="D23488" t="s">
        <v>149</v>
      </c>
      <c r="E23488">
        <v>1</v>
      </c>
      <c r="F23488" s="10">
        <v>13.05</v>
      </c>
    </row>
    <row r="23489" spans="1:6" x14ac:dyDescent="0.2">
      <c r="A23489" s="9">
        <v>45536</v>
      </c>
      <c r="B23489">
        <v>861645</v>
      </c>
      <c r="C23489" t="s">
        <v>31</v>
      </c>
      <c r="D23489" t="s">
        <v>149</v>
      </c>
      <c r="E23489">
        <v>1</v>
      </c>
      <c r="F23489" s="10">
        <v>13.32</v>
      </c>
    </row>
    <row r="23490" spans="1:6" x14ac:dyDescent="0.2">
      <c r="A23490" s="9">
        <v>45536</v>
      </c>
      <c r="B23490">
        <v>861647</v>
      </c>
      <c r="C23490" t="s">
        <v>31</v>
      </c>
      <c r="D23490" t="s">
        <v>73</v>
      </c>
      <c r="E23490">
        <v>4</v>
      </c>
      <c r="F23490" s="10">
        <v>54.35</v>
      </c>
    </row>
    <row r="23491" spans="1:6" x14ac:dyDescent="0.2">
      <c r="A23491" s="9">
        <v>45536</v>
      </c>
      <c r="B23491">
        <v>861652</v>
      </c>
      <c r="C23491" t="s">
        <v>31</v>
      </c>
      <c r="D23491" t="s">
        <v>154</v>
      </c>
      <c r="E23491">
        <v>1</v>
      </c>
      <c r="F23491" s="10">
        <v>55.92</v>
      </c>
    </row>
    <row r="23492" spans="1:6" x14ac:dyDescent="0.2">
      <c r="A23492" s="9">
        <v>45536</v>
      </c>
      <c r="B23492">
        <v>861654</v>
      </c>
      <c r="C23492" t="s">
        <v>31</v>
      </c>
      <c r="D23492" t="s">
        <v>153</v>
      </c>
      <c r="E23492">
        <v>1</v>
      </c>
      <c r="F23492" s="10">
        <v>19.579999999999998</v>
      </c>
    </row>
    <row r="23493" spans="1:6" x14ac:dyDescent="0.2">
      <c r="A23493" s="9">
        <v>45536</v>
      </c>
      <c r="B23493">
        <v>861657</v>
      </c>
      <c r="C23493" t="s">
        <v>31</v>
      </c>
      <c r="D23493" t="s">
        <v>153</v>
      </c>
      <c r="E23493">
        <v>1</v>
      </c>
      <c r="F23493" s="10">
        <v>77.36</v>
      </c>
    </row>
    <row r="23494" spans="1:6" x14ac:dyDescent="0.2">
      <c r="A23494" s="9">
        <v>45536</v>
      </c>
      <c r="B23494">
        <v>861661</v>
      </c>
      <c r="C23494" t="s">
        <v>31</v>
      </c>
      <c r="D23494" t="s">
        <v>153</v>
      </c>
      <c r="E23494">
        <v>1</v>
      </c>
      <c r="F23494" s="10">
        <v>80.459999999999994</v>
      </c>
    </row>
    <row r="23495" spans="1:6" x14ac:dyDescent="0.2">
      <c r="A23495" s="9">
        <v>45536</v>
      </c>
      <c r="B23495">
        <v>861667</v>
      </c>
      <c r="C23495" t="s">
        <v>31</v>
      </c>
      <c r="D23495" t="s">
        <v>153</v>
      </c>
      <c r="E23495">
        <v>2</v>
      </c>
      <c r="F23495" s="10">
        <v>39.96</v>
      </c>
    </row>
    <row r="23496" spans="1:6" x14ac:dyDescent="0.2">
      <c r="A23496" s="9">
        <v>45536</v>
      </c>
      <c r="B23496">
        <v>861670</v>
      </c>
      <c r="C23496" t="s">
        <v>28</v>
      </c>
      <c r="D23496" t="s">
        <v>153</v>
      </c>
      <c r="E23496">
        <v>1</v>
      </c>
      <c r="F23496" s="10">
        <v>20.59</v>
      </c>
    </row>
    <row r="23497" spans="1:6" x14ac:dyDescent="0.2">
      <c r="A23497" s="9">
        <v>45536</v>
      </c>
      <c r="B23497">
        <v>861672</v>
      </c>
      <c r="C23497" t="s">
        <v>28</v>
      </c>
      <c r="D23497" t="s">
        <v>153</v>
      </c>
      <c r="E23497">
        <v>1</v>
      </c>
      <c r="F23497" s="10">
        <v>20.99</v>
      </c>
    </row>
    <row r="23498" spans="1:6" x14ac:dyDescent="0.2">
      <c r="A23498" s="9">
        <v>45536</v>
      </c>
      <c r="B23498">
        <v>861674</v>
      </c>
      <c r="C23498" t="s">
        <v>28</v>
      </c>
      <c r="D23498" t="s">
        <v>153</v>
      </c>
      <c r="E23498">
        <v>1</v>
      </c>
      <c r="F23498" s="10">
        <v>19.170000000000002</v>
      </c>
    </row>
    <row r="23499" spans="1:6" x14ac:dyDescent="0.2">
      <c r="A23499" s="9">
        <v>45536</v>
      </c>
      <c r="B23499">
        <v>861676</v>
      </c>
      <c r="C23499" t="s">
        <v>31</v>
      </c>
      <c r="D23499" t="s">
        <v>153</v>
      </c>
      <c r="E23499">
        <v>1</v>
      </c>
      <c r="F23499" s="10">
        <v>22.84</v>
      </c>
    </row>
    <row r="23500" spans="1:6" x14ac:dyDescent="0.2">
      <c r="A23500" s="9">
        <v>45536</v>
      </c>
      <c r="B23500">
        <v>861678</v>
      </c>
      <c r="C23500" t="s">
        <v>28</v>
      </c>
      <c r="D23500" t="s">
        <v>153</v>
      </c>
      <c r="E23500">
        <v>1</v>
      </c>
      <c r="F23500" s="10">
        <v>63.27</v>
      </c>
    </row>
    <row r="23501" spans="1:6" x14ac:dyDescent="0.2">
      <c r="A23501" s="9">
        <v>45536</v>
      </c>
      <c r="B23501">
        <v>861682</v>
      </c>
      <c r="C23501" t="s">
        <v>31</v>
      </c>
      <c r="D23501" t="s">
        <v>153</v>
      </c>
      <c r="E23501">
        <v>1</v>
      </c>
      <c r="F23501" s="10">
        <v>24.25</v>
      </c>
    </row>
    <row r="23502" spans="1:6" x14ac:dyDescent="0.2">
      <c r="A23502" s="9">
        <v>45536</v>
      </c>
      <c r="B23502">
        <v>861686</v>
      </c>
      <c r="C23502" t="s">
        <v>31</v>
      </c>
      <c r="D23502" t="s">
        <v>153</v>
      </c>
      <c r="E23502">
        <v>2</v>
      </c>
      <c r="F23502" s="10">
        <v>29.06</v>
      </c>
    </row>
    <row r="23503" spans="1:6" x14ac:dyDescent="0.2">
      <c r="A23503" s="9">
        <v>45536</v>
      </c>
      <c r="B23503">
        <v>861689</v>
      </c>
      <c r="C23503" t="s">
        <v>31</v>
      </c>
      <c r="D23503" t="s">
        <v>153</v>
      </c>
      <c r="E23503">
        <v>2</v>
      </c>
      <c r="F23503" s="10">
        <v>26.64</v>
      </c>
    </row>
    <row r="23504" spans="1:6" x14ac:dyDescent="0.2">
      <c r="A23504" s="9">
        <v>45536</v>
      </c>
      <c r="B23504">
        <v>851489</v>
      </c>
      <c r="C23504" t="s">
        <v>28</v>
      </c>
      <c r="D23504" t="s">
        <v>61</v>
      </c>
      <c r="E23504">
        <v>3</v>
      </c>
      <c r="F23504" s="10">
        <v>-22.6</v>
      </c>
    </row>
    <row r="23505" spans="1:6" x14ac:dyDescent="0.2">
      <c r="A23505" s="9">
        <v>45536</v>
      </c>
      <c r="B23505">
        <v>861693</v>
      </c>
      <c r="C23505" t="s">
        <v>31</v>
      </c>
      <c r="D23505" t="s">
        <v>153</v>
      </c>
      <c r="E23505">
        <v>2</v>
      </c>
      <c r="F23505" s="10">
        <v>31.18</v>
      </c>
    </row>
    <row r="23506" spans="1:6" x14ac:dyDescent="0.2">
      <c r="A23506" s="9">
        <v>45536</v>
      </c>
      <c r="B23506">
        <v>861696</v>
      </c>
      <c r="C23506" t="s">
        <v>31</v>
      </c>
      <c r="D23506" t="s">
        <v>153</v>
      </c>
      <c r="E23506">
        <v>2</v>
      </c>
      <c r="F23506" s="10">
        <v>0</v>
      </c>
    </row>
    <row r="23507" spans="1:6" x14ac:dyDescent="0.2">
      <c r="A23507" s="9">
        <v>45536</v>
      </c>
      <c r="B23507">
        <v>861699</v>
      </c>
      <c r="C23507" t="s">
        <v>31</v>
      </c>
      <c r="D23507" t="s">
        <v>153</v>
      </c>
      <c r="E23507">
        <v>2</v>
      </c>
      <c r="F23507" s="10">
        <v>46.15</v>
      </c>
    </row>
    <row r="23508" spans="1:6" x14ac:dyDescent="0.2">
      <c r="A23508" s="9">
        <v>45536</v>
      </c>
      <c r="B23508">
        <v>861702</v>
      </c>
      <c r="C23508" t="s">
        <v>28</v>
      </c>
      <c r="D23508" t="s">
        <v>153</v>
      </c>
      <c r="E23508">
        <v>2</v>
      </c>
      <c r="F23508" s="10">
        <v>0</v>
      </c>
    </row>
    <row r="23509" spans="1:6" x14ac:dyDescent="0.2">
      <c r="A23509" s="9">
        <v>45536</v>
      </c>
      <c r="B23509">
        <v>861705</v>
      </c>
      <c r="C23509" t="s">
        <v>28</v>
      </c>
      <c r="D23509" t="s">
        <v>153</v>
      </c>
      <c r="E23509">
        <v>1</v>
      </c>
      <c r="F23509" s="10">
        <v>24.49</v>
      </c>
    </row>
    <row r="23510" spans="1:6" x14ac:dyDescent="0.2">
      <c r="A23510" s="9">
        <v>45536</v>
      </c>
      <c r="B23510">
        <v>861707</v>
      </c>
      <c r="C23510" t="s">
        <v>31</v>
      </c>
      <c r="D23510" t="s">
        <v>153</v>
      </c>
      <c r="E23510">
        <v>1</v>
      </c>
      <c r="F23510" s="10">
        <v>19.170000000000002</v>
      </c>
    </row>
    <row r="23511" spans="1:6" x14ac:dyDescent="0.2">
      <c r="A23511" s="9">
        <v>45536</v>
      </c>
      <c r="B23511">
        <v>861709</v>
      </c>
      <c r="C23511" t="s">
        <v>28</v>
      </c>
      <c r="D23511" t="s">
        <v>153</v>
      </c>
      <c r="E23511">
        <v>1</v>
      </c>
      <c r="F23511" s="10">
        <v>0</v>
      </c>
    </row>
    <row r="23512" spans="1:6" x14ac:dyDescent="0.2">
      <c r="A23512" s="9">
        <v>45536</v>
      </c>
      <c r="B23512">
        <v>861712</v>
      </c>
      <c r="C23512" t="s">
        <v>31</v>
      </c>
      <c r="D23512" t="s">
        <v>149</v>
      </c>
      <c r="E23512">
        <v>1</v>
      </c>
      <c r="F23512" s="10">
        <v>11.1</v>
      </c>
    </row>
    <row r="23513" spans="1:6" x14ac:dyDescent="0.2">
      <c r="A23513" s="9">
        <v>45536</v>
      </c>
      <c r="B23513">
        <v>861714</v>
      </c>
      <c r="C23513" t="s">
        <v>28</v>
      </c>
      <c r="D23513" t="s">
        <v>153</v>
      </c>
      <c r="E23513">
        <v>1</v>
      </c>
      <c r="F23513" s="10">
        <v>24.02</v>
      </c>
    </row>
    <row r="23514" spans="1:6" x14ac:dyDescent="0.2">
      <c r="A23514" s="9">
        <v>45536</v>
      </c>
      <c r="B23514">
        <v>861716</v>
      </c>
      <c r="C23514" t="s">
        <v>28</v>
      </c>
      <c r="D23514" t="s">
        <v>153</v>
      </c>
      <c r="E23514">
        <v>1</v>
      </c>
      <c r="F23514" s="10">
        <v>20.99</v>
      </c>
    </row>
    <row r="23515" spans="1:6" x14ac:dyDescent="0.2">
      <c r="A23515" s="9">
        <v>45536</v>
      </c>
      <c r="B23515">
        <v>861718</v>
      </c>
      <c r="C23515" t="s">
        <v>28</v>
      </c>
      <c r="D23515" t="s">
        <v>153</v>
      </c>
      <c r="E23515">
        <v>1</v>
      </c>
      <c r="F23515" s="10">
        <v>41.54</v>
      </c>
    </row>
    <row r="23516" spans="1:6" x14ac:dyDescent="0.2">
      <c r="A23516" s="9">
        <v>45536</v>
      </c>
      <c r="B23516">
        <v>861379</v>
      </c>
      <c r="C23516" t="s">
        <v>28</v>
      </c>
      <c r="D23516" t="s">
        <v>153</v>
      </c>
      <c r="E23516">
        <v>2</v>
      </c>
      <c r="F23516" s="10">
        <v>-19.579999999999998</v>
      </c>
    </row>
    <row r="23517" spans="1:6" x14ac:dyDescent="0.2">
      <c r="A23517" s="9">
        <v>45536</v>
      </c>
      <c r="B23517">
        <v>861746</v>
      </c>
      <c r="C23517" t="s">
        <v>31</v>
      </c>
      <c r="D23517" t="s">
        <v>153</v>
      </c>
      <c r="E23517">
        <v>1</v>
      </c>
      <c r="F23517" s="10">
        <v>13.59</v>
      </c>
    </row>
    <row r="23518" spans="1:6" x14ac:dyDescent="0.2">
      <c r="A23518" s="9">
        <v>45536</v>
      </c>
      <c r="B23518">
        <v>861748</v>
      </c>
      <c r="C23518" t="s">
        <v>31</v>
      </c>
      <c r="D23518" t="s">
        <v>73</v>
      </c>
      <c r="E23518">
        <v>1</v>
      </c>
      <c r="F23518" s="10">
        <v>13.86</v>
      </c>
    </row>
    <row r="23519" spans="1:6" x14ac:dyDescent="0.2">
      <c r="A23519" s="9">
        <v>45536</v>
      </c>
      <c r="B23519">
        <v>861750</v>
      </c>
      <c r="C23519" t="s">
        <v>31</v>
      </c>
      <c r="D23519" t="s">
        <v>73</v>
      </c>
      <c r="E23519">
        <v>2</v>
      </c>
      <c r="F23519" s="10">
        <v>28.26</v>
      </c>
    </row>
    <row r="23520" spans="1:6" x14ac:dyDescent="0.2">
      <c r="A23520" s="9">
        <v>45536</v>
      </c>
      <c r="B23520">
        <v>861753</v>
      </c>
      <c r="C23520" t="s">
        <v>31</v>
      </c>
      <c r="D23520" t="s">
        <v>153</v>
      </c>
      <c r="E23520">
        <v>1</v>
      </c>
      <c r="F23520" s="10">
        <v>19.579999999999998</v>
      </c>
    </row>
    <row r="23521" spans="1:6" x14ac:dyDescent="0.2">
      <c r="A23521" s="9">
        <v>45536</v>
      </c>
      <c r="B23521">
        <v>861755</v>
      </c>
      <c r="C23521" t="s">
        <v>28</v>
      </c>
      <c r="D23521" t="s">
        <v>153</v>
      </c>
      <c r="E23521">
        <v>1</v>
      </c>
      <c r="F23521" s="10">
        <v>19.98</v>
      </c>
    </row>
    <row r="23522" spans="1:6" x14ac:dyDescent="0.2">
      <c r="A23522" s="9">
        <v>45536</v>
      </c>
      <c r="B23522">
        <v>861757</v>
      </c>
      <c r="C23522" t="s">
        <v>28</v>
      </c>
      <c r="D23522" t="s">
        <v>153</v>
      </c>
      <c r="E23522">
        <v>2</v>
      </c>
      <c r="F23522" s="10">
        <v>40.770000000000003</v>
      </c>
    </row>
    <row r="23523" spans="1:6" x14ac:dyDescent="0.2">
      <c r="A23523" s="9">
        <v>45536</v>
      </c>
      <c r="B23523">
        <v>861760</v>
      </c>
      <c r="C23523" t="s">
        <v>31</v>
      </c>
      <c r="D23523" t="s">
        <v>73</v>
      </c>
      <c r="E23523">
        <v>1</v>
      </c>
      <c r="F23523" s="10">
        <v>13.99</v>
      </c>
    </row>
    <row r="23524" spans="1:6" x14ac:dyDescent="0.2">
      <c r="A23524" s="9">
        <v>45536</v>
      </c>
      <c r="B23524">
        <v>861762</v>
      </c>
      <c r="C23524" t="s">
        <v>31</v>
      </c>
      <c r="D23524" t="s">
        <v>153</v>
      </c>
      <c r="E23524">
        <v>1</v>
      </c>
      <c r="F23524" s="10">
        <v>19.170000000000002</v>
      </c>
    </row>
    <row r="23525" spans="1:6" x14ac:dyDescent="0.2">
      <c r="A23525" s="9">
        <v>45536</v>
      </c>
      <c r="B23525">
        <v>861764</v>
      </c>
      <c r="C23525" t="s">
        <v>31</v>
      </c>
      <c r="D23525" t="s">
        <v>153</v>
      </c>
      <c r="E23525">
        <v>1</v>
      </c>
      <c r="F23525" s="10">
        <v>19.579999999999998</v>
      </c>
    </row>
    <row r="23526" spans="1:6" x14ac:dyDescent="0.2">
      <c r="A23526" s="9">
        <v>45536</v>
      </c>
      <c r="B23526">
        <v>861766</v>
      </c>
      <c r="C23526" t="s">
        <v>31</v>
      </c>
      <c r="D23526" t="s">
        <v>153</v>
      </c>
      <c r="E23526">
        <v>1</v>
      </c>
      <c r="F23526" s="10">
        <v>19.98</v>
      </c>
    </row>
    <row r="23527" spans="1:6" x14ac:dyDescent="0.2">
      <c r="A23527" s="9">
        <v>45536</v>
      </c>
      <c r="B23527">
        <v>861768</v>
      </c>
      <c r="C23527" t="s">
        <v>31</v>
      </c>
      <c r="D23527" t="s">
        <v>153</v>
      </c>
      <c r="E23527">
        <v>1</v>
      </c>
      <c r="F23527" s="10">
        <v>15.29</v>
      </c>
    </row>
    <row r="23528" spans="1:6" x14ac:dyDescent="0.2">
      <c r="A23528" s="9">
        <v>45536</v>
      </c>
      <c r="B23528">
        <v>861770</v>
      </c>
      <c r="C23528" t="s">
        <v>31</v>
      </c>
      <c r="D23528" t="s">
        <v>149</v>
      </c>
      <c r="E23528">
        <v>2</v>
      </c>
      <c r="F23528" s="10">
        <v>20.79</v>
      </c>
    </row>
    <row r="23529" spans="1:6" x14ac:dyDescent="0.2">
      <c r="A23529" s="9">
        <v>45536</v>
      </c>
      <c r="B23529">
        <v>861775</v>
      </c>
      <c r="C23529" t="s">
        <v>28</v>
      </c>
      <c r="D23529" t="s">
        <v>153</v>
      </c>
      <c r="E23529">
        <v>1</v>
      </c>
      <c r="F23529" s="10">
        <v>19.579999999999998</v>
      </c>
    </row>
    <row r="23530" spans="1:6" x14ac:dyDescent="0.2">
      <c r="A23530" s="9">
        <v>45536</v>
      </c>
      <c r="B23530">
        <v>861777</v>
      </c>
      <c r="C23530" t="s">
        <v>31</v>
      </c>
      <c r="D23530" t="s">
        <v>153</v>
      </c>
      <c r="E23530">
        <v>1</v>
      </c>
      <c r="F23530" s="10">
        <v>19.98</v>
      </c>
    </row>
    <row r="23531" spans="1:6" x14ac:dyDescent="0.2">
      <c r="A23531" s="9">
        <v>45536</v>
      </c>
      <c r="B23531">
        <v>861779</v>
      </c>
      <c r="C23531" t="s">
        <v>31</v>
      </c>
      <c r="D23531" t="s">
        <v>136</v>
      </c>
      <c r="E23531">
        <v>2</v>
      </c>
      <c r="F23531" s="10">
        <v>16.98</v>
      </c>
    </row>
    <row r="23532" spans="1:6" x14ac:dyDescent="0.2">
      <c r="A23532" s="9">
        <v>45536</v>
      </c>
      <c r="B23532">
        <v>861782</v>
      </c>
      <c r="C23532" t="s">
        <v>31</v>
      </c>
      <c r="D23532" t="s">
        <v>153</v>
      </c>
      <c r="E23532">
        <v>1</v>
      </c>
      <c r="F23532" s="10">
        <v>20.99</v>
      </c>
    </row>
    <row r="23533" spans="1:6" x14ac:dyDescent="0.2">
      <c r="A23533" s="9">
        <v>45536</v>
      </c>
      <c r="B23533">
        <v>861784</v>
      </c>
      <c r="C23533" t="s">
        <v>31</v>
      </c>
      <c r="D23533" t="s">
        <v>153</v>
      </c>
      <c r="E23533">
        <v>1</v>
      </c>
      <c r="F23533" s="10">
        <v>22.37</v>
      </c>
    </row>
    <row r="23534" spans="1:6" x14ac:dyDescent="0.2">
      <c r="A23534" s="9">
        <v>45536</v>
      </c>
      <c r="B23534">
        <v>861786</v>
      </c>
      <c r="C23534" t="s">
        <v>28</v>
      </c>
      <c r="D23534" t="s">
        <v>153</v>
      </c>
      <c r="E23534">
        <v>1</v>
      </c>
      <c r="F23534" s="10">
        <v>13.05</v>
      </c>
    </row>
    <row r="23535" spans="1:6" x14ac:dyDescent="0.2">
      <c r="A23535" s="9">
        <v>45536</v>
      </c>
      <c r="B23535">
        <v>861788</v>
      </c>
      <c r="C23535" t="s">
        <v>31</v>
      </c>
      <c r="D23535" t="s">
        <v>153</v>
      </c>
      <c r="E23535">
        <v>1</v>
      </c>
      <c r="F23535" s="10">
        <v>19.98</v>
      </c>
    </row>
    <row r="23536" spans="1:6" x14ac:dyDescent="0.2">
      <c r="A23536" s="9">
        <v>45536</v>
      </c>
      <c r="B23536">
        <v>861790</v>
      </c>
      <c r="C23536" t="s">
        <v>31</v>
      </c>
      <c r="D23536" t="s">
        <v>153</v>
      </c>
      <c r="E23536">
        <v>1</v>
      </c>
      <c r="F23536" s="10">
        <v>20.39</v>
      </c>
    </row>
    <row r="23537" spans="1:6" x14ac:dyDescent="0.2">
      <c r="A23537" s="9">
        <v>45536</v>
      </c>
      <c r="B23537">
        <v>861792</v>
      </c>
      <c r="C23537" t="s">
        <v>31</v>
      </c>
      <c r="D23537" t="s">
        <v>153</v>
      </c>
      <c r="E23537">
        <v>1</v>
      </c>
      <c r="F23537" s="10">
        <v>20.79</v>
      </c>
    </row>
    <row r="23538" spans="1:6" x14ac:dyDescent="0.2">
      <c r="A23538" s="9">
        <v>45536</v>
      </c>
      <c r="B23538">
        <v>861794</v>
      </c>
      <c r="C23538" t="s">
        <v>28</v>
      </c>
      <c r="D23538" t="s">
        <v>153</v>
      </c>
      <c r="E23538">
        <v>1</v>
      </c>
      <c r="F23538" s="10">
        <v>21.19</v>
      </c>
    </row>
    <row r="23539" spans="1:6" x14ac:dyDescent="0.2">
      <c r="A23539" s="9">
        <v>45536</v>
      </c>
      <c r="B23539">
        <v>861796</v>
      </c>
      <c r="C23539" t="s">
        <v>31</v>
      </c>
      <c r="D23539" t="s">
        <v>153</v>
      </c>
      <c r="E23539">
        <v>1</v>
      </c>
      <c r="F23539" s="10">
        <v>19.38</v>
      </c>
    </row>
    <row r="23540" spans="1:6" x14ac:dyDescent="0.2">
      <c r="A23540" s="9">
        <v>45536</v>
      </c>
      <c r="B23540">
        <v>861798</v>
      </c>
      <c r="C23540" t="s">
        <v>28</v>
      </c>
      <c r="D23540" t="s">
        <v>153</v>
      </c>
      <c r="E23540">
        <v>1</v>
      </c>
      <c r="F23540" s="10">
        <v>19.78</v>
      </c>
    </row>
    <row r="23541" spans="1:6" x14ac:dyDescent="0.2">
      <c r="A23541" s="9">
        <v>45536</v>
      </c>
      <c r="B23541">
        <v>861800</v>
      </c>
      <c r="C23541" t="s">
        <v>28</v>
      </c>
      <c r="D23541" t="s">
        <v>153</v>
      </c>
      <c r="E23541">
        <v>3</v>
      </c>
      <c r="F23541" s="10">
        <v>60.55</v>
      </c>
    </row>
    <row r="23542" spans="1:6" x14ac:dyDescent="0.2">
      <c r="A23542" s="9">
        <v>45536</v>
      </c>
      <c r="B23542">
        <v>861804</v>
      </c>
      <c r="C23542" t="s">
        <v>31</v>
      </c>
      <c r="D23542" t="s">
        <v>153</v>
      </c>
      <c r="E23542">
        <v>1</v>
      </c>
      <c r="F23542" s="10">
        <v>20.99</v>
      </c>
    </row>
    <row r="23543" spans="1:6" x14ac:dyDescent="0.2">
      <c r="A23543" s="9">
        <v>45536</v>
      </c>
      <c r="B23543">
        <v>861806</v>
      </c>
      <c r="C23543" t="s">
        <v>31</v>
      </c>
      <c r="D23543" t="s">
        <v>153</v>
      </c>
      <c r="E23543">
        <v>1</v>
      </c>
      <c r="F23543" s="10">
        <v>12.78</v>
      </c>
    </row>
    <row r="23544" spans="1:6" x14ac:dyDescent="0.2">
      <c r="A23544" s="9">
        <v>45536</v>
      </c>
      <c r="B23544">
        <v>861808</v>
      </c>
      <c r="C23544" t="s">
        <v>31</v>
      </c>
      <c r="D23544" t="s">
        <v>153</v>
      </c>
      <c r="E23544">
        <v>1</v>
      </c>
      <c r="F23544" s="10">
        <v>19.579999999999998</v>
      </c>
    </row>
    <row r="23545" spans="1:6" x14ac:dyDescent="0.2">
      <c r="A23545" s="9">
        <v>45536</v>
      </c>
      <c r="B23545">
        <v>861810</v>
      </c>
      <c r="C23545" t="s">
        <v>31</v>
      </c>
      <c r="D23545" t="s">
        <v>153</v>
      </c>
      <c r="E23545">
        <v>1</v>
      </c>
      <c r="F23545" s="10">
        <v>19.98</v>
      </c>
    </row>
    <row r="23546" spans="1:6" x14ac:dyDescent="0.2">
      <c r="A23546" s="9">
        <v>45536</v>
      </c>
      <c r="B23546">
        <v>861812</v>
      </c>
      <c r="C23546" t="s">
        <v>31</v>
      </c>
      <c r="D23546" t="s">
        <v>153</v>
      </c>
      <c r="E23546">
        <v>1</v>
      </c>
      <c r="F23546" s="10">
        <v>20.39</v>
      </c>
    </row>
    <row r="23547" spans="1:6" x14ac:dyDescent="0.2">
      <c r="A23547" s="9">
        <v>45536</v>
      </c>
      <c r="B23547">
        <v>861814</v>
      </c>
      <c r="C23547" t="s">
        <v>31</v>
      </c>
      <c r="D23547" t="s">
        <v>153</v>
      </c>
      <c r="E23547">
        <v>1</v>
      </c>
      <c r="F23547" s="10">
        <v>20.79</v>
      </c>
    </row>
    <row r="23548" spans="1:6" x14ac:dyDescent="0.2">
      <c r="A23548" s="9">
        <v>45536</v>
      </c>
      <c r="B23548">
        <v>861816</v>
      </c>
      <c r="C23548" t="s">
        <v>31</v>
      </c>
      <c r="D23548" t="s">
        <v>153</v>
      </c>
      <c r="E23548">
        <v>1</v>
      </c>
      <c r="F23548" s="10">
        <v>21.19</v>
      </c>
    </row>
    <row r="23549" spans="1:6" x14ac:dyDescent="0.2">
      <c r="A23549" s="9">
        <v>45536</v>
      </c>
      <c r="B23549">
        <v>861818</v>
      </c>
      <c r="C23549" t="s">
        <v>31</v>
      </c>
      <c r="D23549" t="s">
        <v>153</v>
      </c>
      <c r="E23549">
        <v>2</v>
      </c>
      <c r="F23549" s="10">
        <v>38.75</v>
      </c>
    </row>
    <row r="23550" spans="1:6" x14ac:dyDescent="0.2">
      <c r="A23550" s="9">
        <v>45536</v>
      </c>
      <c r="B23550">
        <v>861821</v>
      </c>
      <c r="C23550" t="s">
        <v>31</v>
      </c>
      <c r="D23550" t="s">
        <v>153</v>
      </c>
      <c r="E23550">
        <v>1</v>
      </c>
      <c r="F23550" s="10">
        <v>19.98</v>
      </c>
    </row>
    <row r="23551" spans="1:6" x14ac:dyDescent="0.2">
      <c r="A23551" s="9">
        <v>45536</v>
      </c>
      <c r="B23551">
        <v>861823</v>
      </c>
      <c r="C23551" t="s">
        <v>31</v>
      </c>
      <c r="D23551" t="s">
        <v>153</v>
      </c>
      <c r="E23551">
        <v>2</v>
      </c>
      <c r="F23551" s="10">
        <v>47.56</v>
      </c>
    </row>
    <row r="23552" spans="1:6" x14ac:dyDescent="0.2">
      <c r="A23552" s="9">
        <v>45536</v>
      </c>
      <c r="B23552">
        <v>861826</v>
      </c>
      <c r="C23552" t="s">
        <v>31</v>
      </c>
      <c r="D23552" t="s">
        <v>153</v>
      </c>
      <c r="E23552">
        <v>1</v>
      </c>
      <c r="F23552" s="10">
        <v>13.99</v>
      </c>
    </row>
    <row r="23553" spans="1:6" x14ac:dyDescent="0.2">
      <c r="A23553" s="9">
        <v>45536</v>
      </c>
      <c r="B23553">
        <v>861828</v>
      </c>
      <c r="C23553" t="s">
        <v>31</v>
      </c>
      <c r="D23553" t="s">
        <v>153</v>
      </c>
      <c r="E23553">
        <v>1</v>
      </c>
      <c r="F23553" s="10">
        <v>19.170000000000002</v>
      </c>
    </row>
    <row r="23554" spans="1:6" x14ac:dyDescent="0.2">
      <c r="A23554" s="9">
        <v>45536</v>
      </c>
      <c r="B23554">
        <v>861832</v>
      </c>
      <c r="C23554" t="s">
        <v>31</v>
      </c>
      <c r="D23554" t="s">
        <v>153</v>
      </c>
      <c r="E23554">
        <v>2</v>
      </c>
      <c r="F23554" s="10">
        <v>39.96</v>
      </c>
    </row>
    <row r="23555" spans="1:6" x14ac:dyDescent="0.2">
      <c r="A23555" s="9">
        <v>45536</v>
      </c>
      <c r="B23555">
        <v>861835</v>
      </c>
      <c r="C23555" t="s">
        <v>31</v>
      </c>
      <c r="D23555" t="s">
        <v>153</v>
      </c>
      <c r="E23555">
        <v>1</v>
      </c>
      <c r="F23555" s="10">
        <v>20.59</v>
      </c>
    </row>
    <row r="23556" spans="1:6" x14ac:dyDescent="0.2">
      <c r="A23556" s="9">
        <v>45536</v>
      </c>
      <c r="B23556">
        <v>861837</v>
      </c>
      <c r="C23556" t="s">
        <v>31</v>
      </c>
      <c r="D23556" t="s">
        <v>153</v>
      </c>
      <c r="E23556">
        <v>1</v>
      </c>
      <c r="F23556" s="10">
        <v>20.99</v>
      </c>
    </row>
    <row r="23557" spans="1:6" x14ac:dyDescent="0.2">
      <c r="A23557" s="9">
        <v>45536</v>
      </c>
      <c r="B23557">
        <v>861839</v>
      </c>
      <c r="C23557" t="s">
        <v>31</v>
      </c>
      <c r="D23557" t="s">
        <v>153</v>
      </c>
      <c r="E23557">
        <v>1</v>
      </c>
      <c r="F23557" s="10">
        <v>14.38</v>
      </c>
    </row>
    <row r="23558" spans="1:6" x14ac:dyDescent="0.2">
      <c r="A23558" s="9">
        <v>45536</v>
      </c>
      <c r="B23558">
        <v>861841</v>
      </c>
      <c r="C23558" t="s">
        <v>31</v>
      </c>
      <c r="D23558" t="s">
        <v>153</v>
      </c>
      <c r="E23558">
        <v>1</v>
      </c>
      <c r="F23558" s="10">
        <v>19.579999999999998</v>
      </c>
    </row>
    <row r="23559" spans="1:6" x14ac:dyDescent="0.2">
      <c r="A23559" s="9">
        <v>45536</v>
      </c>
      <c r="B23559">
        <v>861843</v>
      </c>
      <c r="C23559" t="s">
        <v>28</v>
      </c>
      <c r="D23559" t="s">
        <v>153</v>
      </c>
      <c r="E23559">
        <v>1</v>
      </c>
      <c r="F23559" s="10">
        <v>13.32</v>
      </c>
    </row>
    <row r="23560" spans="1:6" x14ac:dyDescent="0.2">
      <c r="A23560" s="9">
        <v>45536</v>
      </c>
      <c r="B23560">
        <v>861845</v>
      </c>
      <c r="C23560" t="s">
        <v>28</v>
      </c>
      <c r="D23560" t="s">
        <v>153</v>
      </c>
      <c r="E23560">
        <v>1</v>
      </c>
      <c r="F23560" s="10">
        <v>20.39</v>
      </c>
    </row>
    <row r="23561" spans="1:6" x14ac:dyDescent="0.2">
      <c r="A23561" s="9">
        <v>45536</v>
      </c>
      <c r="B23561">
        <v>861847</v>
      </c>
      <c r="C23561" t="s">
        <v>31</v>
      </c>
      <c r="D23561" t="s">
        <v>153</v>
      </c>
      <c r="E23561">
        <v>1</v>
      </c>
      <c r="F23561" s="10">
        <v>20.79</v>
      </c>
    </row>
    <row r="23562" spans="1:6" x14ac:dyDescent="0.2">
      <c r="A23562" s="9">
        <v>45536</v>
      </c>
      <c r="B23562">
        <v>861851</v>
      </c>
      <c r="C23562" t="s">
        <v>31</v>
      </c>
      <c r="D23562" t="s">
        <v>153</v>
      </c>
      <c r="E23562">
        <v>1</v>
      </c>
      <c r="F23562" s="10">
        <v>12.92</v>
      </c>
    </row>
    <row r="23563" spans="1:6" x14ac:dyDescent="0.2">
      <c r="A23563" s="9">
        <v>45536</v>
      </c>
      <c r="B23563">
        <v>861853</v>
      </c>
      <c r="C23563" t="s">
        <v>28</v>
      </c>
      <c r="D23563" t="s">
        <v>153</v>
      </c>
      <c r="E23563">
        <v>1</v>
      </c>
      <c r="F23563" s="10">
        <v>13.18</v>
      </c>
    </row>
    <row r="23564" spans="1:6" x14ac:dyDescent="0.2">
      <c r="A23564" s="9">
        <v>45536</v>
      </c>
      <c r="B23564">
        <v>861855</v>
      </c>
      <c r="C23564" t="s">
        <v>31</v>
      </c>
      <c r="D23564" t="s">
        <v>153</v>
      </c>
      <c r="E23564">
        <v>1</v>
      </c>
      <c r="F23564" s="10">
        <v>23.55</v>
      </c>
    </row>
    <row r="23565" spans="1:6" x14ac:dyDescent="0.2">
      <c r="A23565" s="9">
        <v>45536</v>
      </c>
      <c r="B23565">
        <v>861857</v>
      </c>
      <c r="C23565" t="s">
        <v>28</v>
      </c>
      <c r="D23565" t="s">
        <v>153</v>
      </c>
      <c r="E23565">
        <v>1</v>
      </c>
      <c r="F23565" s="10">
        <v>0</v>
      </c>
    </row>
    <row r="23566" spans="1:6" x14ac:dyDescent="0.2">
      <c r="A23566" s="9">
        <v>45536</v>
      </c>
      <c r="B23566">
        <v>861860</v>
      </c>
      <c r="C23566" t="s">
        <v>28</v>
      </c>
      <c r="D23566" t="s">
        <v>153</v>
      </c>
      <c r="E23566">
        <v>1</v>
      </c>
      <c r="F23566" s="10">
        <v>14.13</v>
      </c>
    </row>
    <row r="23567" spans="1:6" x14ac:dyDescent="0.2">
      <c r="A23567" s="9">
        <v>45536</v>
      </c>
      <c r="B23567">
        <v>861862</v>
      </c>
      <c r="C23567" t="s">
        <v>31</v>
      </c>
      <c r="D23567" t="s">
        <v>152</v>
      </c>
      <c r="E23567">
        <v>2</v>
      </c>
      <c r="F23567" s="10">
        <v>21.31</v>
      </c>
    </row>
    <row r="23568" spans="1:6" x14ac:dyDescent="0.2">
      <c r="A23568" s="9">
        <v>45536</v>
      </c>
      <c r="B23568">
        <v>861866</v>
      </c>
      <c r="C23568" t="s">
        <v>31</v>
      </c>
      <c r="D23568" t="s">
        <v>153</v>
      </c>
      <c r="E23568">
        <v>1</v>
      </c>
      <c r="F23568" s="10">
        <v>20.18</v>
      </c>
    </row>
    <row r="23569" spans="1:6" x14ac:dyDescent="0.2">
      <c r="A23569" s="9">
        <v>45536</v>
      </c>
      <c r="B23569">
        <v>861879</v>
      </c>
      <c r="C23569" t="s">
        <v>28</v>
      </c>
      <c r="D23569" t="s">
        <v>153</v>
      </c>
      <c r="E23569">
        <v>2</v>
      </c>
      <c r="F23569" s="10">
        <v>30.88</v>
      </c>
    </row>
    <row r="23570" spans="1:6" x14ac:dyDescent="0.2">
      <c r="A23570" s="9">
        <v>45536</v>
      </c>
      <c r="B23570">
        <v>861882</v>
      </c>
      <c r="C23570" t="s">
        <v>28</v>
      </c>
      <c r="D23570" t="s">
        <v>153</v>
      </c>
      <c r="E23570">
        <v>1</v>
      </c>
      <c r="F23570" s="10">
        <v>0</v>
      </c>
    </row>
    <row r="23571" spans="1:6" x14ac:dyDescent="0.2">
      <c r="A23571" s="9">
        <v>45536</v>
      </c>
      <c r="B23571">
        <v>861884</v>
      </c>
      <c r="C23571" t="s">
        <v>28</v>
      </c>
      <c r="D23571" t="s">
        <v>153</v>
      </c>
      <c r="E23571">
        <v>1</v>
      </c>
      <c r="F23571" s="10">
        <v>0</v>
      </c>
    </row>
    <row r="23572" spans="1:6" x14ac:dyDescent="0.2">
      <c r="A23572" s="9">
        <v>45536</v>
      </c>
      <c r="B23572">
        <v>861886</v>
      </c>
      <c r="C23572" t="s">
        <v>31</v>
      </c>
      <c r="D23572" t="s">
        <v>153</v>
      </c>
      <c r="E23572">
        <v>1</v>
      </c>
      <c r="F23572" s="10">
        <v>19.78</v>
      </c>
    </row>
    <row r="23573" spans="1:6" x14ac:dyDescent="0.2">
      <c r="A23573" s="9">
        <v>45536</v>
      </c>
      <c r="B23573">
        <v>861888</v>
      </c>
      <c r="C23573" t="s">
        <v>31</v>
      </c>
      <c r="D23573" t="s">
        <v>136</v>
      </c>
      <c r="E23573">
        <v>2</v>
      </c>
      <c r="F23573" s="10">
        <v>30.27</v>
      </c>
    </row>
    <row r="23574" spans="1:6" x14ac:dyDescent="0.2">
      <c r="A23574" s="9">
        <v>45536</v>
      </c>
      <c r="B23574">
        <v>861891</v>
      </c>
      <c r="C23574" t="s">
        <v>28</v>
      </c>
      <c r="D23574" t="s">
        <v>153</v>
      </c>
      <c r="E23574">
        <v>1</v>
      </c>
      <c r="F23574" s="10">
        <v>20.79</v>
      </c>
    </row>
    <row r="23575" spans="1:6" x14ac:dyDescent="0.2">
      <c r="A23575" s="9">
        <v>45536</v>
      </c>
      <c r="B23575">
        <v>861893</v>
      </c>
      <c r="C23575" t="s">
        <v>31</v>
      </c>
      <c r="D23575" t="s">
        <v>153</v>
      </c>
      <c r="E23575">
        <v>2</v>
      </c>
      <c r="F23575" s="10">
        <v>31.79</v>
      </c>
    </row>
    <row r="23576" spans="1:6" x14ac:dyDescent="0.2">
      <c r="A23576" s="9">
        <v>45536</v>
      </c>
      <c r="B23576">
        <v>861896</v>
      </c>
      <c r="C23576" t="s">
        <v>31</v>
      </c>
      <c r="D23576" t="s">
        <v>153</v>
      </c>
      <c r="E23576">
        <v>1</v>
      </c>
      <c r="F23576" s="10">
        <v>19.579999999999998</v>
      </c>
    </row>
    <row r="23577" spans="1:6" x14ac:dyDescent="0.2">
      <c r="A23577" s="9">
        <v>45536</v>
      </c>
      <c r="B23577">
        <v>861898</v>
      </c>
      <c r="C23577" t="s">
        <v>28</v>
      </c>
      <c r="D23577" t="s">
        <v>153</v>
      </c>
      <c r="E23577">
        <v>1</v>
      </c>
      <c r="F23577" s="10">
        <v>23.31</v>
      </c>
    </row>
    <row r="23578" spans="1:6" x14ac:dyDescent="0.2">
      <c r="A23578" s="9">
        <v>45536</v>
      </c>
      <c r="B23578">
        <v>861900</v>
      </c>
      <c r="C23578" t="s">
        <v>28</v>
      </c>
      <c r="D23578" t="s">
        <v>153</v>
      </c>
      <c r="E23578">
        <v>1</v>
      </c>
      <c r="F23578" s="10">
        <v>0</v>
      </c>
    </row>
    <row r="23579" spans="1:6" x14ac:dyDescent="0.2">
      <c r="A23579" s="9">
        <v>45536</v>
      </c>
      <c r="B23579">
        <v>861903</v>
      </c>
      <c r="C23579" t="s">
        <v>31</v>
      </c>
      <c r="D23579" t="s">
        <v>153</v>
      </c>
      <c r="E23579">
        <v>1</v>
      </c>
      <c r="F23579" s="10">
        <v>13.99</v>
      </c>
    </row>
    <row r="23580" spans="1:6" x14ac:dyDescent="0.2">
      <c r="A23580" s="9">
        <v>45536</v>
      </c>
      <c r="B23580">
        <v>861905</v>
      </c>
      <c r="C23580" t="s">
        <v>31</v>
      </c>
      <c r="D23580" t="s">
        <v>153</v>
      </c>
      <c r="E23580">
        <v>1</v>
      </c>
      <c r="F23580" s="10">
        <v>12.78</v>
      </c>
    </row>
    <row r="23581" spans="1:6" x14ac:dyDescent="0.2">
      <c r="A23581" s="9">
        <v>45536</v>
      </c>
      <c r="B23581">
        <v>861907</v>
      </c>
      <c r="C23581" t="s">
        <v>31</v>
      </c>
      <c r="D23581" t="s">
        <v>155</v>
      </c>
      <c r="E23581">
        <v>2</v>
      </c>
      <c r="F23581" s="10">
        <v>16.309999999999999</v>
      </c>
    </row>
    <row r="23582" spans="1:6" x14ac:dyDescent="0.2">
      <c r="A23582" s="9">
        <v>45536</v>
      </c>
      <c r="B23582">
        <v>861910</v>
      </c>
      <c r="C23582" t="s">
        <v>31</v>
      </c>
      <c r="D23582" t="s">
        <v>153</v>
      </c>
      <c r="E23582">
        <v>1</v>
      </c>
      <c r="F23582" s="10">
        <v>23.55</v>
      </c>
    </row>
    <row r="23583" spans="1:6" x14ac:dyDescent="0.2">
      <c r="A23583" s="9">
        <v>45536</v>
      </c>
      <c r="B23583">
        <v>861912</v>
      </c>
      <c r="C23583" t="s">
        <v>28</v>
      </c>
      <c r="D23583" t="s">
        <v>153</v>
      </c>
      <c r="E23583">
        <v>1</v>
      </c>
      <c r="F23583" s="10">
        <v>20.59</v>
      </c>
    </row>
    <row r="23584" spans="1:6" x14ac:dyDescent="0.2">
      <c r="A23584" s="9">
        <v>45536</v>
      </c>
      <c r="B23584">
        <v>861914</v>
      </c>
      <c r="C23584" t="s">
        <v>31</v>
      </c>
      <c r="D23584" t="s">
        <v>155</v>
      </c>
      <c r="E23584">
        <v>2</v>
      </c>
      <c r="F23584" s="10">
        <v>17.489999999999998</v>
      </c>
    </row>
    <row r="23585" spans="1:6" x14ac:dyDescent="0.2">
      <c r="A23585" s="9">
        <v>45536</v>
      </c>
      <c r="B23585">
        <v>861917</v>
      </c>
      <c r="C23585" t="s">
        <v>31</v>
      </c>
      <c r="D23585" t="s">
        <v>149</v>
      </c>
      <c r="E23585">
        <v>2</v>
      </c>
      <c r="F23585" s="10">
        <v>25.83</v>
      </c>
    </row>
    <row r="23586" spans="1:6" x14ac:dyDescent="0.2">
      <c r="A23586" s="9">
        <v>45536</v>
      </c>
      <c r="B23586">
        <v>861920</v>
      </c>
      <c r="C23586" t="s">
        <v>28</v>
      </c>
      <c r="D23586" t="s">
        <v>153</v>
      </c>
      <c r="E23586">
        <v>1</v>
      </c>
      <c r="F23586" s="10">
        <v>19.98</v>
      </c>
    </row>
    <row r="23587" spans="1:6" x14ac:dyDescent="0.2">
      <c r="A23587" s="9">
        <v>45536</v>
      </c>
      <c r="B23587">
        <v>861922</v>
      </c>
      <c r="C23587" t="s">
        <v>28</v>
      </c>
      <c r="D23587" t="s">
        <v>149</v>
      </c>
      <c r="E23587">
        <v>2</v>
      </c>
      <c r="F23587" s="10">
        <v>16.98</v>
      </c>
    </row>
    <row r="23588" spans="1:6" x14ac:dyDescent="0.2">
      <c r="A23588" s="9">
        <v>45536</v>
      </c>
      <c r="B23588">
        <v>861925</v>
      </c>
      <c r="C23588" t="s">
        <v>31</v>
      </c>
      <c r="D23588" t="s">
        <v>152</v>
      </c>
      <c r="E23588">
        <v>2</v>
      </c>
      <c r="F23588" s="10">
        <v>23.09</v>
      </c>
    </row>
    <row r="23589" spans="1:6" x14ac:dyDescent="0.2">
      <c r="A23589" s="9">
        <v>45536</v>
      </c>
      <c r="B23589">
        <v>861928</v>
      </c>
      <c r="C23589" t="s">
        <v>31</v>
      </c>
      <c r="D23589" t="s">
        <v>136</v>
      </c>
      <c r="E23589">
        <v>2</v>
      </c>
      <c r="F23589" s="10">
        <v>19.38</v>
      </c>
    </row>
    <row r="23590" spans="1:6" x14ac:dyDescent="0.2">
      <c r="A23590" s="9">
        <v>45536</v>
      </c>
      <c r="B23590">
        <v>861931</v>
      </c>
      <c r="C23590" t="s">
        <v>31</v>
      </c>
      <c r="D23590" t="s">
        <v>155</v>
      </c>
      <c r="E23590">
        <v>1</v>
      </c>
      <c r="F23590" s="10">
        <v>8.33</v>
      </c>
    </row>
    <row r="23591" spans="1:6" x14ac:dyDescent="0.2">
      <c r="A23591" s="9">
        <v>45536</v>
      </c>
      <c r="B23591">
        <v>861933</v>
      </c>
      <c r="C23591" t="s">
        <v>31</v>
      </c>
      <c r="D23591" t="s">
        <v>155</v>
      </c>
      <c r="E23591">
        <v>6</v>
      </c>
      <c r="F23591" s="10">
        <v>50.96</v>
      </c>
    </row>
    <row r="23592" spans="1:6" x14ac:dyDescent="0.2">
      <c r="A23592" s="9">
        <v>45536</v>
      </c>
      <c r="B23592">
        <v>861940</v>
      </c>
      <c r="C23592" t="s">
        <v>28</v>
      </c>
      <c r="D23592" t="s">
        <v>153</v>
      </c>
      <c r="E23592">
        <v>1</v>
      </c>
      <c r="F23592" s="10">
        <v>19.579999999999998</v>
      </c>
    </row>
    <row r="23593" spans="1:6" x14ac:dyDescent="0.2">
      <c r="A23593" s="9">
        <v>45536</v>
      </c>
      <c r="B23593">
        <v>861942</v>
      </c>
      <c r="C23593" t="s">
        <v>31</v>
      </c>
      <c r="D23593" t="s">
        <v>153</v>
      </c>
      <c r="E23593">
        <v>1</v>
      </c>
      <c r="F23593" s="10">
        <v>13.32</v>
      </c>
    </row>
    <row r="23594" spans="1:6" x14ac:dyDescent="0.2">
      <c r="A23594" s="9">
        <v>45536</v>
      </c>
      <c r="B23594">
        <v>861944</v>
      </c>
      <c r="C23594" t="s">
        <v>28</v>
      </c>
      <c r="D23594" t="s">
        <v>153</v>
      </c>
      <c r="E23594">
        <v>2</v>
      </c>
      <c r="F23594" s="10">
        <v>44.16</v>
      </c>
    </row>
    <row r="23595" spans="1:6" x14ac:dyDescent="0.2">
      <c r="A23595" s="9">
        <v>45536</v>
      </c>
      <c r="B23595">
        <v>861948</v>
      </c>
      <c r="C23595" t="s">
        <v>31</v>
      </c>
      <c r="D23595" t="s">
        <v>73</v>
      </c>
      <c r="E23595">
        <v>4</v>
      </c>
      <c r="F23595" s="10">
        <v>49.44</v>
      </c>
    </row>
    <row r="23596" spans="1:6" x14ac:dyDescent="0.2">
      <c r="A23596" s="9">
        <v>45536</v>
      </c>
      <c r="B23596">
        <v>861953</v>
      </c>
      <c r="C23596" t="s">
        <v>31</v>
      </c>
      <c r="D23596" t="s">
        <v>153</v>
      </c>
      <c r="E23596">
        <v>2</v>
      </c>
      <c r="F23596" s="10">
        <v>39.96</v>
      </c>
    </row>
    <row r="23597" spans="1:6" x14ac:dyDescent="0.2">
      <c r="A23597" s="9">
        <v>45536</v>
      </c>
      <c r="B23597">
        <v>861956</v>
      </c>
      <c r="C23597" t="s">
        <v>28</v>
      </c>
      <c r="D23597" t="s">
        <v>153</v>
      </c>
      <c r="E23597">
        <v>1</v>
      </c>
      <c r="F23597" s="10">
        <v>13.72</v>
      </c>
    </row>
    <row r="23598" spans="1:6" x14ac:dyDescent="0.2">
      <c r="A23598" s="9">
        <v>45536</v>
      </c>
      <c r="B23598">
        <v>861958</v>
      </c>
      <c r="C23598" t="s">
        <v>31</v>
      </c>
      <c r="D23598" t="s">
        <v>153</v>
      </c>
      <c r="E23598">
        <v>6</v>
      </c>
      <c r="F23598" s="10">
        <v>125.93</v>
      </c>
    </row>
    <row r="23599" spans="1:6" x14ac:dyDescent="0.2">
      <c r="A23599" s="9">
        <v>45536</v>
      </c>
      <c r="B23599">
        <v>861965</v>
      </c>
      <c r="C23599" t="s">
        <v>28</v>
      </c>
      <c r="D23599" t="s">
        <v>153</v>
      </c>
      <c r="E23599">
        <v>1</v>
      </c>
      <c r="F23599" s="10">
        <v>20.18</v>
      </c>
    </row>
    <row r="23600" spans="1:6" x14ac:dyDescent="0.2">
      <c r="A23600" s="9">
        <v>45536</v>
      </c>
      <c r="B23600">
        <v>861967</v>
      </c>
      <c r="C23600" t="s">
        <v>31</v>
      </c>
      <c r="D23600" t="s">
        <v>148</v>
      </c>
      <c r="E23600">
        <v>2</v>
      </c>
      <c r="F23600" s="10">
        <v>27.45</v>
      </c>
    </row>
    <row r="23601" spans="1:6" x14ac:dyDescent="0.2">
      <c r="A23601" s="9">
        <v>45536</v>
      </c>
      <c r="B23601">
        <v>861970</v>
      </c>
      <c r="C23601" t="s">
        <v>28</v>
      </c>
      <c r="D23601" t="s">
        <v>153</v>
      </c>
      <c r="E23601">
        <v>2</v>
      </c>
      <c r="F23601" s="10">
        <v>42.38</v>
      </c>
    </row>
    <row r="23602" spans="1:6" x14ac:dyDescent="0.2">
      <c r="A23602" s="9">
        <v>45536</v>
      </c>
      <c r="B23602">
        <v>861975</v>
      </c>
      <c r="C23602" t="s">
        <v>31</v>
      </c>
      <c r="D23602" t="s">
        <v>153</v>
      </c>
      <c r="E23602">
        <v>1</v>
      </c>
      <c r="F23602" s="10">
        <v>19.98</v>
      </c>
    </row>
    <row r="23603" spans="1:6" x14ac:dyDescent="0.2">
      <c r="A23603" s="9">
        <v>45536</v>
      </c>
      <c r="B23603">
        <v>861977</v>
      </c>
      <c r="C23603" t="s">
        <v>31</v>
      </c>
      <c r="D23603" t="s">
        <v>153</v>
      </c>
      <c r="E23603">
        <v>1</v>
      </c>
      <c r="F23603" s="10">
        <v>20.39</v>
      </c>
    </row>
    <row r="23604" spans="1:6" x14ac:dyDescent="0.2">
      <c r="A23604" s="9">
        <v>45536</v>
      </c>
      <c r="B23604">
        <v>861979</v>
      </c>
      <c r="C23604" t="s">
        <v>28</v>
      </c>
      <c r="D23604" t="s">
        <v>153</v>
      </c>
      <c r="E23604">
        <v>2</v>
      </c>
      <c r="F23604" s="10">
        <v>27.72</v>
      </c>
    </row>
    <row r="23605" spans="1:6" x14ac:dyDescent="0.2">
      <c r="A23605" s="9">
        <v>45536</v>
      </c>
      <c r="B23605">
        <v>861984</v>
      </c>
      <c r="C23605" t="s">
        <v>31</v>
      </c>
      <c r="D23605" t="s">
        <v>153</v>
      </c>
      <c r="E23605">
        <v>6</v>
      </c>
      <c r="F23605" s="10">
        <v>117.46</v>
      </c>
    </row>
    <row r="23606" spans="1:6" x14ac:dyDescent="0.2">
      <c r="A23606" s="9">
        <v>45536</v>
      </c>
      <c r="B23606">
        <v>861991</v>
      </c>
      <c r="C23606" t="s">
        <v>28</v>
      </c>
      <c r="D23606" t="s">
        <v>153</v>
      </c>
      <c r="E23606">
        <v>1</v>
      </c>
      <c r="F23606" s="10">
        <v>20.99</v>
      </c>
    </row>
    <row r="23607" spans="1:6" x14ac:dyDescent="0.2">
      <c r="A23607" s="9">
        <v>45536</v>
      </c>
      <c r="B23607">
        <v>861993</v>
      </c>
      <c r="C23607" t="s">
        <v>28</v>
      </c>
      <c r="D23607" t="s">
        <v>153</v>
      </c>
      <c r="E23607">
        <v>1</v>
      </c>
      <c r="F23607" s="10">
        <v>22.37</v>
      </c>
    </row>
    <row r="23608" spans="1:6" x14ac:dyDescent="0.2">
      <c r="A23608" s="9">
        <v>45536</v>
      </c>
      <c r="B23608">
        <v>861995</v>
      </c>
      <c r="C23608" t="s">
        <v>28</v>
      </c>
      <c r="D23608" t="s">
        <v>153</v>
      </c>
      <c r="E23608">
        <v>1</v>
      </c>
      <c r="F23608" s="10">
        <v>13.05</v>
      </c>
    </row>
    <row r="23609" spans="1:6" x14ac:dyDescent="0.2">
      <c r="A23609" s="9">
        <v>45536</v>
      </c>
      <c r="B23609">
        <v>861997</v>
      </c>
      <c r="C23609" t="s">
        <v>31</v>
      </c>
      <c r="D23609" t="s">
        <v>153</v>
      </c>
      <c r="E23609">
        <v>1</v>
      </c>
      <c r="F23609" s="10">
        <v>23.31</v>
      </c>
    </row>
    <row r="23610" spans="1:6" x14ac:dyDescent="0.2">
      <c r="A23610" s="9">
        <v>45536</v>
      </c>
      <c r="B23610">
        <v>861999</v>
      </c>
      <c r="C23610" t="s">
        <v>31</v>
      </c>
      <c r="D23610" t="s">
        <v>153</v>
      </c>
      <c r="E23610">
        <v>1</v>
      </c>
      <c r="F23610" s="10">
        <v>20.39</v>
      </c>
    </row>
    <row r="23611" spans="1:6" x14ac:dyDescent="0.2">
      <c r="A23611" s="9">
        <v>45536</v>
      </c>
      <c r="B23611">
        <v>862001</v>
      </c>
      <c r="C23611" t="s">
        <v>31</v>
      </c>
      <c r="D23611" t="s">
        <v>153</v>
      </c>
      <c r="E23611">
        <v>1</v>
      </c>
      <c r="F23611" s="10">
        <v>20.79</v>
      </c>
    </row>
    <row r="23612" spans="1:6" x14ac:dyDescent="0.2">
      <c r="A23612" s="9">
        <v>45536</v>
      </c>
      <c r="B23612">
        <v>862003</v>
      </c>
      <c r="C23612" t="s">
        <v>31</v>
      </c>
      <c r="D23612" t="s">
        <v>153</v>
      </c>
      <c r="E23612">
        <v>1</v>
      </c>
      <c r="F23612" s="10">
        <v>21.19</v>
      </c>
    </row>
    <row r="23613" spans="1:6" x14ac:dyDescent="0.2">
      <c r="A23613" s="9">
        <v>45536</v>
      </c>
      <c r="B23613">
        <v>862005</v>
      </c>
      <c r="C23613" t="s">
        <v>31</v>
      </c>
      <c r="D23613" t="s">
        <v>153</v>
      </c>
      <c r="E23613">
        <v>1</v>
      </c>
      <c r="F23613" s="10">
        <v>19.38</v>
      </c>
    </row>
    <row r="23614" spans="1:6" x14ac:dyDescent="0.2">
      <c r="A23614" s="9">
        <v>45536</v>
      </c>
      <c r="B23614">
        <v>862007</v>
      </c>
      <c r="C23614" t="s">
        <v>31</v>
      </c>
      <c r="D23614" t="s">
        <v>153</v>
      </c>
      <c r="E23614">
        <v>1</v>
      </c>
      <c r="F23614" s="10">
        <v>13.18</v>
      </c>
    </row>
    <row r="23615" spans="1:6" x14ac:dyDescent="0.2">
      <c r="A23615" s="9">
        <v>45536</v>
      </c>
      <c r="B23615">
        <v>862009</v>
      </c>
      <c r="C23615" t="s">
        <v>28</v>
      </c>
      <c r="D23615" t="s">
        <v>153</v>
      </c>
      <c r="E23615">
        <v>1</v>
      </c>
      <c r="F23615" s="10">
        <v>20.18</v>
      </c>
    </row>
    <row r="23616" spans="1:6" x14ac:dyDescent="0.2">
      <c r="A23616" s="9">
        <v>45536</v>
      </c>
      <c r="B23616">
        <v>862011</v>
      </c>
      <c r="C23616" t="s">
        <v>31</v>
      </c>
      <c r="D23616" t="s">
        <v>153</v>
      </c>
      <c r="E23616">
        <v>1</v>
      </c>
      <c r="F23616" s="10">
        <v>20.59</v>
      </c>
    </row>
    <row r="23617" spans="1:6" x14ac:dyDescent="0.2">
      <c r="A23617" s="9">
        <v>45536</v>
      </c>
      <c r="B23617">
        <v>862013</v>
      </c>
      <c r="C23617" t="s">
        <v>31</v>
      </c>
      <c r="D23617" t="s">
        <v>153</v>
      </c>
      <c r="E23617">
        <v>1</v>
      </c>
      <c r="F23617" s="10">
        <v>20.99</v>
      </c>
    </row>
    <row r="23618" spans="1:6" x14ac:dyDescent="0.2">
      <c r="A23618" s="9">
        <v>45536</v>
      </c>
      <c r="B23618">
        <v>862015</v>
      </c>
      <c r="C23618" t="s">
        <v>28</v>
      </c>
      <c r="D23618" t="s">
        <v>153</v>
      </c>
      <c r="E23618">
        <v>1</v>
      </c>
      <c r="F23618" s="10">
        <v>19.170000000000002</v>
      </c>
    </row>
    <row r="23619" spans="1:6" x14ac:dyDescent="0.2">
      <c r="A23619" s="9">
        <v>45536</v>
      </c>
      <c r="B23619">
        <v>862017</v>
      </c>
      <c r="C23619" t="s">
        <v>31</v>
      </c>
      <c r="D23619" t="s">
        <v>153</v>
      </c>
      <c r="E23619">
        <v>1</v>
      </c>
      <c r="F23619" s="10">
        <v>19.579999999999998</v>
      </c>
    </row>
    <row r="23620" spans="1:6" x14ac:dyDescent="0.2">
      <c r="A23620" s="9">
        <v>45536</v>
      </c>
      <c r="B23620">
        <v>862019</v>
      </c>
      <c r="C23620" t="s">
        <v>28</v>
      </c>
      <c r="D23620" t="s">
        <v>149</v>
      </c>
      <c r="E23620">
        <v>1</v>
      </c>
      <c r="F23620" s="10">
        <v>10.99</v>
      </c>
    </row>
    <row r="23621" spans="1:6" x14ac:dyDescent="0.2">
      <c r="A23621" s="9">
        <v>45536</v>
      </c>
      <c r="B23621">
        <v>862021</v>
      </c>
      <c r="C23621" t="s">
        <v>31</v>
      </c>
      <c r="D23621" t="s">
        <v>153</v>
      </c>
      <c r="E23621">
        <v>1</v>
      </c>
      <c r="F23621" s="10">
        <v>15.29</v>
      </c>
    </row>
    <row r="23622" spans="1:6" x14ac:dyDescent="0.2">
      <c r="A23622" s="9">
        <v>45536</v>
      </c>
      <c r="B23622">
        <v>862023</v>
      </c>
      <c r="C23622" t="s">
        <v>28</v>
      </c>
      <c r="D23622" t="s">
        <v>153</v>
      </c>
      <c r="E23622">
        <v>1</v>
      </c>
      <c r="F23622" s="10">
        <v>15.59</v>
      </c>
    </row>
    <row r="23623" spans="1:6" x14ac:dyDescent="0.2">
      <c r="A23623" s="9">
        <v>45536</v>
      </c>
      <c r="B23623">
        <v>862025</v>
      </c>
      <c r="C23623" t="s">
        <v>31</v>
      </c>
      <c r="D23623" t="s">
        <v>153</v>
      </c>
      <c r="E23623">
        <v>1</v>
      </c>
      <c r="F23623" s="10">
        <v>21.19</v>
      </c>
    </row>
    <row r="23624" spans="1:6" x14ac:dyDescent="0.2">
      <c r="A23624" s="9">
        <v>45536</v>
      </c>
      <c r="B23624">
        <v>862027</v>
      </c>
      <c r="C23624" t="s">
        <v>31</v>
      </c>
      <c r="D23624" t="s">
        <v>149</v>
      </c>
      <c r="E23624">
        <v>2</v>
      </c>
      <c r="F23624" s="10">
        <v>25.83</v>
      </c>
    </row>
    <row r="23625" spans="1:6" x14ac:dyDescent="0.2">
      <c r="A23625" s="9">
        <v>45536</v>
      </c>
      <c r="B23625">
        <v>862030</v>
      </c>
      <c r="C23625" t="s">
        <v>31</v>
      </c>
      <c r="D23625" t="s">
        <v>153</v>
      </c>
      <c r="E23625">
        <v>2</v>
      </c>
      <c r="F23625" s="10">
        <v>39.96</v>
      </c>
    </row>
    <row r="23626" spans="1:6" x14ac:dyDescent="0.2">
      <c r="A23626" s="9">
        <v>45536</v>
      </c>
      <c r="B23626">
        <v>862033</v>
      </c>
      <c r="C23626" t="s">
        <v>28</v>
      </c>
      <c r="D23626" t="s">
        <v>153</v>
      </c>
      <c r="E23626">
        <v>1</v>
      </c>
      <c r="F23626" s="10">
        <v>20.59</v>
      </c>
    </row>
    <row r="23627" spans="1:6" x14ac:dyDescent="0.2">
      <c r="A23627" s="9">
        <v>45536</v>
      </c>
      <c r="B23627">
        <v>862039</v>
      </c>
      <c r="C23627" t="s">
        <v>31</v>
      </c>
      <c r="D23627" t="s">
        <v>153</v>
      </c>
      <c r="E23627">
        <v>1</v>
      </c>
      <c r="F23627" s="10">
        <v>22.84</v>
      </c>
    </row>
    <row r="23628" spans="1:6" x14ac:dyDescent="0.2">
      <c r="A23628" s="9">
        <v>45536</v>
      </c>
      <c r="B23628">
        <v>862041</v>
      </c>
      <c r="C23628" t="s">
        <v>31</v>
      </c>
      <c r="D23628" t="s">
        <v>153</v>
      </c>
      <c r="E23628">
        <v>2</v>
      </c>
      <c r="F23628" s="10">
        <v>39.96</v>
      </c>
    </row>
    <row r="23629" spans="1:6" x14ac:dyDescent="0.2">
      <c r="A23629" s="9">
        <v>45536</v>
      </c>
      <c r="B23629">
        <v>862046</v>
      </c>
      <c r="C23629" t="s">
        <v>28</v>
      </c>
      <c r="D23629" t="s">
        <v>153</v>
      </c>
      <c r="E23629">
        <v>1</v>
      </c>
      <c r="F23629" s="10">
        <v>24.49</v>
      </c>
    </row>
    <row r="23630" spans="1:6" x14ac:dyDescent="0.2">
      <c r="A23630" s="9">
        <v>45536</v>
      </c>
      <c r="B23630">
        <v>862044</v>
      </c>
      <c r="C23630" t="s">
        <v>31</v>
      </c>
      <c r="D23630" t="s">
        <v>153</v>
      </c>
      <c r="E23630">
        <v>1</v>
      </c>
      <c r="F23630" s="10">
        <v>20.59</v>
      </c>
    </row>
    <row r="23631" spans="1:6" x14ac:dyDescent="0.2">
      <c r="A23631" s="9">
        <v>45536</v>
      </c>
      <c r="B23631">
        <v>862048</v>
      </c>
      <c r="C23631" t="s">
        <v>28</v>
      </c>
      <c r="D23631" t="s">
        <v>153</v>
      </c>
      <c r="E23631">
        <v>1</v>
      </c>
      <c r="F23631" s="10">
        <v>12.78</v>
      </c>
    </row>
    <row r="23632" spans="1:6" x14ac:dyDescent="0.2">
      <c r="A23632" s="9">
        <v>45536</v>
      </c>
      <c r="B23632">
        <v>862050</v>
      </c>
      <c r="C23632" t="s">
        <v>31</v>
      </c>
      <c r="D23632" t="s">
        <v>153</v>
      </c>
      <c r="E23632">
        <v>1</v>
      </c>
      <c r="F23632" s="10">
        <v>19.579999999999998</v>
      </c>
    </row>
    <row r="23633" spans="1:6" x14ac:dyDescent="0.2">
      <c r="A23633" s="9">
        <v>45536</v>
      </c>
      <c r="B23633">
        <v>862052</v>
      </c>
      <c r="C23633" t="s">
        <v>28</v>
      </c>
      <c r="D23633" t="s">
        <v>153</v>
      </c>
      <c r="E23633">
        <v>1</v>
      </c>
      <c r="F23633" s="10">
        <v>13.32</v>
      </c>
    </row>
    <row r="23634" spans="1:6" x14ac:dyDescent="0.2">
      <c r="A23634" s="9">
        <v>45536</v>
      </c>
      <c r="B23634">
        <v>862054</v>
      </c>
      <c r="C23634" t="s">
        <v>28</v>
      </c>
      <c r="D23634" t="s">
        <v>153</v>
      </c>
      <c r="E23634">
        <v>2</v>
      </c>
      <c r="F23634" s="10">
        <v>30.58</v>
      </c>
    </row>
    <row r="23635" spans="1:6" x14ac:dyDescent="0.2">
      <c r="A23635" s="9">
        <v>45536</v>
      </c>
      <c r="B23635">
        <v>862057</v>
      </c>
      <c r="C23635" t="s">
        <v>28</v>
      </c>
      <c r="D23635" t="s">
        <v>153</v>
      </c>
      <c r="E23635">
        <v>1</v>
      </c>
      <c r="F23635" s="10">
        <v>15.74</v>
      </c>
    </row>
    <row r="23636" spans="1:6" x14ac:dyDescent="0.2">
      <c r="A23636" s="9">
        <v>45536</v>
      </c>
      <c r="B23636">
        <v>862059</v>
      </c>
      <c r="C23636" t="s">
        <v>31</v>
      </c>
      <c r="D23636" t="s">
        <v>153</v>
      </c>
      <c r="E23636">
        <v>1</v>
      </c>
      <c r="F23636" s="10">
        <v>19.170000000000002</v>
      </c>
    </row>
    <row r="23637" spans="1:6" x14ac:dyDescent="0.2">
      <c r="A23637" s="9">
        <v>45536</v>
      </c>
      <c r="B23637">
        <v>862061</v>
      </c>
      <c r="C23637" t="s">
        <v>31</v>
      </c>
      <c r="D23637" t="s">
        <v>153</v>
      </c>
      <c r="E23637">
        <v>2</v>
      </c>
      <c r="F23637" s="10">
        <v>39.15</v>
      </c>
    </row>
    <row r="23638" spans="1:6" x14ac:dyDescent="0.2">
      <c r="A23638" s="9">
        <v>45536</v>
      </c>
      <c r="B23638">
        <v>862064</v>
      </c>
      <c r="C23638" t="s">
        <v>28</v>
      </c>
      <c r="D23638" t="s">
        <v>153</v>
      </c>
      <c r="E23638">
        <v>1</v>
      </c>
      <c r="F23638" s="10">
        <v>20.18</v>
      </c>
    </row>
    <row r="23639" spans="1:6" x14ac:dyDescent="0.2">
      <c r="A23639" s="9">
        <v>45536</v>
      </c>
      <c r="B23639">
        <v>862066</v>
      </c>
      <c r="C23639" t="s">
        <v>28</v>
      </c>
      <c r="D23639" t="s">
        <v>153</v>
      </c>
      <c r="E23639">
        <v>1</v>
      </c>
      <c r="F23639" s="10">
        <v>20.59</v>
      </c>
    </row>
    <row r="23640" spans="1:6" x14ac:dyDescent="0.2">
      <c r="A23640" s="9">
        <v>45536</v>
      </c>
      <c r="B23640">
        <v>862068</v>
      </c>
      <c r="C23640" t="s">
        <v>31</v>
      </c>
      <c r="D23640" t="s">
        <v>153</v>
      </c>
      <c r="E23640">
        <v>1</v>
      </c>
      <c r="F23640" s="10">
        <v>24.49</v>
      </c>
    </row>
    <row r="23641" spans="1:6" x14ac:dyDescent="0.2">
      <c r="A23641" s="9">
        <v>45536</v>
      </c>
      <c r="B23641">
        <v>862070</v>
      </c>
      <c r="C23641" t="s">
        <v>28</v>
      </c>
      <c r="D23641" t="s">
        <v>152</v>
      </c>
      <c r="E23641">
        <v>3</v>
      </c>
      <c r="F23641" s="10">
        <v>38.35</v>
      </c>
    </row>
    <row r="23642" spans="1:6" x14ac:dyDescent="0.2">
      <c r="A23642" s="9">
        <v>45536</v>
      </c>
      <c r="B23642">
        <v>862074</v>
      </c>
      <c r="C23642" t="s">
        <v>31</v>
      </c>
      <c r="D23642" t="s">
        <v>153</v>
      </c>
      <c r="E23642">
        <v>1</v>
      </c>
      <c r="F23642" s="10">
        <v>23.31</v>
      </c>
    </row>
    <row r="23643" spans="1:6" x14ac:dyDescent="0.2">
      <c r="A23643" s="9">
        <v>45536</v>
      </c>
      <c r="B23643">
        <v>862076</v>
      </c>
      <c r="C23643" t="s">
        <v>31</v>
      </c>
      <c r="D23643" t="s">
        <v>153</v>
      </c>
      <c r="E23643">
        <v>1</v>
      </c>
      <c r="F23643" s="10">
        <v>20.39</v>
      </c>
    </row>
    <row r="23644" spans="1:6" x14ac:dyDescent="0.2">
      <c r="A23644" s="9">
        <v>45536</v>
      </c>
      <c r="B23644">
        <v>862078</v>
      </c>
      <c r="C23644" t="s">
        <v>31</v>
      </c>
      <c r="D23644" t="s">
        <v>153</v>
      </c>
      <c r="E23644">
        <v>2</v>
      </c>
      <c r="F23644" s="10">
        <v>41.57</v>
      </c>
    </row>
    <row r="23645" spans="1:6" x14ac:dyDescent="0.2">
      <c r="A23645" s="9">
        <v>45536</v>
      </c>
      <c r="B23645">
        <v>862081</v>
      </c>
      <c r="C23645" t="s">
        <v>28</v>
      </c>
      <c r="D23645" t="s">
        <v>153</v>
      </c>
      <c r="E23645">
        <v>1</v>
      </c>
      <c r="F23645" s="10">
        <v>41.54</v>
      </c>
    </row>
    <row r="23646" spans="1:6" x14ac:dyDescent="0.2">
      <c r="A23646" s="9">
        <v>45536</v>
      </c>
      <c r="B23646">
        <v>862084</v>
      </c>
      <c r="C23646" t="s">
        <v>31</v>
      </c>
      <c r="D23646" t="s">
        <v>153</v>
      </c>
      <c r="E23646">
        <v>2</v>
      </c>
      <c r="F23646" s="10">
        <v>29.67</v>
      </c>
    </row>
    <row r="23647" spans="1:6" x14ac:dyDescent="0.2">
      <c r="A23647" s="9">
        <v>45536</v>
      </c>
      <c r="B23647">
        <v>862087</v>
      </c>
      <c r="C23647" t="s">
        <v>31</v>
      </c>
      <c r="D23647" t="s">
        <v>153</v>
      </c>
      <c r="E23647">
        <v>2</v>
      </c>
      <c r="F23647" s="10">
        <v>40.770000000000003</v>
      </c>
    </row>
    <row r="23648" spans="1:6" x14ac:dyDescent="0.2">
      <c r="A23648" s="9">
        <v>45536</v>
      </c>
      <c r="B23648">
        <v>862090</v>
      </c>
      <c r="C23648" t="s">
        <v>31</v>
      </c>
      <c r="D23648" t="s">
        <v>153</v>
      </c>
      <c r="E23648">
        <v>2</v>
      </c>
      <c r="F23648" s="10">
        <v>41.98</v>
      </c>
    </row>
    <row r="23649" spans="1:6" x14ac:dyDescent="0.2">
      <c r="A23649" s="9">
        <v>45536</v>
      </c>
      <c r="B23649">
        <v>862093</v>
      </c>
      <c r="C23649" t="s">
        <v>31</v>
      </c>
      <c r="D23649" t="s">
        <v>153</v>
      </c>
      <c r="E23649">
        <v>1</v>
      </c>
      <c r="F23649" s="10">
        <v>19.38</v>
      </c>
    </row>
    <row r="23650" spans="1:6" x14ac:dyDescent="0.2">
      <c r="A23650" s="9">
        <v>45536</v>
      </c>
      <c r="B23650">
        <v>862095</v>
      </c>
      <c r="C23650" t="s">
        <v>31</v>
      </c>
      <c r="D23650" t="s">
        <v>153</v>
      </c>
      <c r="E23650">
        <v>2</v>
      </c>
      <c r="F23650" s="10">
        <v>26.37</v>
      </c>
    </row>
    <row r="23651" spans="1:6" x14ac:dyDescent="0.2">
      <c r="A23651" s="9">
        <v>45536</v>
      </c>
      <c r="B23651">
        <v>862098</v>
      </c>
      <c r="C23651" t="s">
        <v>28</v>
      </c>
      <c r="D23651" t="s">
        <v>152</v>
      </c>
      <c r="E23651">
        <v>2</v>
      </c>
      <c r="F23651" s="10">
        <v>27.18</v>
      </c>
    </row>
    <row r="23652" spans="1:6" x14ac:dyDescent="0.2">
      <c r="A23652" s="9">
        <v>45536</v>
      </c>
      <c r="B23652">
        <v>862101</v>
      </c>
      <c r="C23652" t="s">
        <v>31</v>
      </c>
      <c r="D23652" t="s">
        <v>153</v>
      </c>
      <c r="E23652">
        <v>2</v>
      </c>
      <c r="F23652" s="10">
        <v>41.98</v>
      </c>
    </row>
    <row r="23653" spans="1:6" x14ac:dyDescent="0.2">
      <c r="A23653" s="9">
        <v>45536</v>
      </c>
      <c r="B23653">
        <v>862104</v>
      </c>
      <c r="C23653" t="s">
        <v>31</v>
      </c>
      <c r="D23653" t="s">
        <v>153</v>
      </c>
      <c r="E23653">
        <v>2</v>
      </c>
      <c r="F23653" s="10">
        <v>38.75</v>
      </c>
    </row>
    <row r="23654" spans="1:6" x14ac:dyDescent="0.2">
      <c r="A23654" s="9">
        <v>45536</v>
      </c>
      <c r="B23654">
        <v>862107</v>
      </c>
      <c r="C23654" t="s">
        <v>31</v>
      </c>
      <c r="D23654" t="s">
        <v>153</v>
      </c>
      <c r="E23654">
        <v>2</v>
      </c>
      <c r="F23654" s="10">
        <v>29.97</v>
      </c>
    </row>
    <row r="23655" spans="1:6" x14ac:dyDescent="0.2">
      <c r="A23655" s="9">
        <v>45536</v>
      </c>
      <c r="B23655">
        <v>862110</v>
      </c>
      <c r="C23655" t="s">
        <v>31</v>
      </c>
      <c r="D23655" t="s">
        <v>153</v>
      </c>
      <c r="E23655">
        <v>1</v>
      </c>
      <c r="F23655" s="10">
        <v>20.59</v>
      </c>
    </row>
    <row r="23656" spans="1:6" x14ac:dyDescent="0.2">
      <c r="A23656" s="9">
        <v>45536</v>
      </c>
      <c r="B23656">
        <v>862112</v>
      </c>
      <c r="C23656" t="s">
        <v>28</v>
      </c>
      <c r="D23656" t="s">
        <v>146</v>
      </c>
      <c r="E23656">
        <v>2</v>
      </c>
      <c r="F23656" s="10">
        <v>24.49</v>
      </c>
    </row>
    <row r="23657" spans="1:6" x14ac:dyDescent="0.2">
      <c r="A23657" s="9">
        <v>45536</v>
      </c>
      <c r="B23657">
        <v>862115</v>
      </c>
      <c r="C23657" t="s">
        <v>28</v>
      </c>
      <c r="D23657" t="s">
        <v>153</v>
      </c>
      <c r="E23657">
        <v>1</v>
      </c>
      <c r="F23657" s="10">
        <v>22.6</v>
      </c>
    </row>
    <row r="23658" spans="1:6" x14ac:dyDescent="0.2">
      <c r="A23658" s="9">
        <v>45536</v>
      </c>
      <c r="B23658">
        <v>862117</v>
      </c>
      <c r="C23658" t="s">
        <v>28</v>
      </c>
      <c r="D23658" t="s">
        <v>153</v>
      </c>
      <c r="E23658">
        <v>2</v>
      </c>
      <c r="F23658" s="10">
        <v>39.56</v>
      </c>
    </row>
    <row r="23659" spans="1:6" x14ac:dyDescent="0.2">
      <c r="A23659" s="9">
        <v>45536</v>
      </c>
      <c r="B23659">
        <v>862120</v>
      </c>
      <c r="C23659" t="s">
        <v>28</v>
      </c>
      <c r="D23659" t="s">
        <v>153</v>
      </c>
      <c r="E23659">
        <v>3</v>
      </c>
      <c r="F23659" s="10">
        <v>61.15</v>
      </c>
    </row>
    <row r="23660" spans="1:6" x14ac:dyDescent="0.2">
      <c r="A23660" s="9">
        <v>45536</v>
      </c>
      <c r="B23660">
        <v>862124</v>
      </c>
      <c r="C23660" t="s">
        <v>31</v>
      </c>
      <c r="D23660" t="s">
        <v>153</v>
      </c>
      <c r="E23660">
        <v>1</v>
      </c>
      <c r="F23660" s="10">
        <v>21.19</v>
      </c>
    </row>
    <row r="23661" spans="1:6" x14ac:dyDescent="0.2">
      <c r="A23661" s="9">
        <v>45536</v>
      </c>
      <c r="B23661">
        <v>862126</v>
      </c>
      <c r="C23661" t="s">
        <v>31</v>
      </c>
      <c r="D23661" t="s">
        <v>153</v>
      </c>
      <c r="E23661">
        <v>1</v>
      </c>
      <c r="F23661" s="10">
        <v>19.38</v>
      </c>
    </row>
    <row r="23662" spans="1:6" x14ac:dyDescent="0.2">
      <c r="A23662" s="9">
        <v>45536</v>
      </c>
      <c r="B23662">
        <v>862130</v>
      </c>
      <c r="C23662" t="s">
        <v>31</v>
      </c>
      <c r="D23662" t="s">
        <v>153</v>
      </c>
      <c r="E23662">
        <v>1</v>
      </c>
      <c r="F23662" s="10">
        <v>23.55</v>
      </c>
    </row>
    <row r="23663" spans="1:6" x14ac:dyDescent="0.2">
      <c r="A23663" s="9">
        <v>45536</v>
      </c>
      <c r="B23663">
        <v>862132</v>
      </c>
      <c r="C23663" t="s">
        <v>31</v>
      </c>
      <c r="D23663" t="s">
        <v>153</v>
      </c>
      <c r="E23663">
        <v>1</v>
      </c>
      <c r="F23663" s="10">
        <v>20.59</v>
      </c>
    </row>
    <row r="23664" spans="1:6" x14ac:dyDescent="0.2">
      <c r="A23664" s="9">
        <v>45536</v>
      </c>
      <c r="B23664">
        <v>862134</v>
      </c>
      <c r="C23664" t="s">
        <v>28</v>
      </c>
      <c r="D23664" t="s">
        <v>153</v>
      </c>
      <c r="E23664">
        <v>1</v>
      </c>
      <c r="F23664" s="10">
        <v>43.72</v>
      </c>
    </row>
    <row r="23665" spans="1:6" x14ac:dyDescent="0.2">
      <c r="A23665" s="9">
        <v>45536</v>
      </c>
      <c r="B23665">
        <v>862138</v>
      </c>
      <c r="C23665" t="s">
        <v>31</v>
      </c>
      <c r="D23665" t="s">
        <v>153</v>
      </c>
      <c r="E23665">
        <v>1</v>
      </c>
      <c r="F23665" s="10">
        <v>0</v>
      </c>
    </row>
    <row r="23666" spans="1:6" x14ac:dyDescent="0.2">
      <c r="A23666" s="9">
        <v>45536</v>
      </c>
      <c r="B23666">
        <v>862140</v>
      </c>
      <c r="C23666" t="s">
        <v>31</v>
      </c>
      <c r="D23666" t="s">
        <v>153</v>
      </c>
      <c r="E23666">
        <v>3</v>
      </c>
      <c r="F23666" s="10">
        <v>0</v>
      </c>
    </row>
    <row r="23667" spans="1:6" x14ac:dyDescent="0.2">
      <c r="A23667" s="9">
        <v>45536</v>
      </c>
      <c r="B23667">
        <v>862144</v>
      </c>
      <c r="C23667" t="s">
        <v>28</v>
      </c>
      <c r="D23667" t="s">
        <v>153</v>
      </c>
      <c r="E23667">
        <v>1</v>
      </c>
      <c r="F23667" s="10">
        <v>13.86</v>
      </c>
    </row>
    <row r="23668" spans="1:6" x14ac:dyDescent="0.2">
      <c r="A23668" s="9">
        <v>45536</v>
      </c>
      <c r="B23668">
        <v>862150</v>
      </c>
      <c r="C23668" t="s">
        <v>28</v>
      </c>
      <c r="D23668" t="s">
        <v>153</v>
      </c>
      <c r="E23668">
        <v>1</v>
      </c>
      <c r="F23668" s="10">
        <v>19.78</v>
      </c>
    </row>
    <row r="23669" spans="1:6" x14ac:dyDescent="0.2">
      <c r="A23669" s="9">
        <v>45536</v>
      </c>
      <c r="B23669">
        <v>862152</v>
      </c>
      <c r="C23669" t="s">
        <v>31</v>
      </c>
      <c r="D23669" t="s">
        <v>153</v>
      </c>
      <c r="E23669">
        <v>2</v>
      </c>
      <c r="F23669" s="10">
        <v>30.27</v>
      </c>
    </row>
    <row r="23670" spans="1:6" x14ac:dyDescent="0.2">
      <c r="A23670" s="9">
        <v>45536</v>
      </c>
      <c r="B23670">
        <v>862157</v>
      </c>
      <c r="C23670" t="s">
        <v>28</v>
      </c>
      <c r="D23670" t="s">
        <v>153</v>
      </c>
      <c r="E23670">
        <v>1</v>
      </c>
      <c r="F23670" s="10">
        <v>0</v>
      </c>
    </row>
    <row r="23671" spans="1:6" x14ac:dyDescent="0.2">
      <c r="A23671" s="9">
        <v>45536</v>
      </c>
      <c r="B23671">
        <v>862159</v>
      </c>
      <c r="C23671" t="s">
        <v>31</v>
      </c>
      <c r="D23671" t="s">
        <v>153</v>
      </c>
      <c r="E23671">
        <v>1</v>
      </c>
      <c r="F23671" s="10">
        <v>12.92</v>
      </c>
    </row>
    <row r="23672" spans="1:6" x14ac:dyDescent="0.2">
      <c r="A23672" s="9">
        <v>45536</v>
      </c>
      <c r="B23672">
        <v>862166</v>
      </c>
      <c r="C23672" t="s">
        <v>31</v>
      </c>
      <c r="D23672" t="s">
        <v>153</v>
      </c>
      <c r="E23672">
        <v>1</v>
      </c>
      <c r="F23672" s="10">
        <v>20.79</v>
      </c>
    </row>
    <row r="23673" spans="1:6" x14ac:dyDescent="0.2">
      <c r="A23673" s="9">
        <v>45536</v>
      </c>
      <c r="B23673">
        <v>862168</v>
      </c>
      <c r="C23673" t="s">
        <v>28</v>
      </c>
      <c r="D23673" t="s">
        <v>153</v>
      </c>
      <c r="E23673">
        <v>1</v>
      </c>
      <c r="F23673" s="10">
        <v>21.19</v>
      </c>
    </row>
    <row r="23674" spans="1:6" x14ac:dyDescent="0.2">
      <c r="A23674" s="9">
        <v>45536</v>
      </c>
      <c r="B23674">
        <v>862170</v>
      </c>
      <c r="C23674" t="s">
        <v>31</v>
      </c>
      <c r="D23674" t="s">
        <v>153</v>
      </c>
      <c r="E23674">
        <v>1</v>
      </c>
      <c r="F23674" s="10">
        <v>14.53</v>
      </c>
    </row>
    <row r="23675" spans="1:6" x14ac:dyDescent="0.2">
      <c r="A23675" s="9">
        <v>45536</v>
      </c>
      <c r="B23675">
        <v>862172</v>
      </c>
      <c r="C23675" t="s">
        <v>31</v>
      </c>
      <c r="D23675" t="s">
        <v>148</v>
      </c>
      <c r="E23675">
        <v>2</v>
      </c>
      <c r="F23675" s="10">
        <v>23.08</v>
      </c>
    </row>
    <row r="23676" spans="1:6" x14ac:dyDescent="0.2">
      <c r="A23676" s="9">
        <v>45536</v>
      </c>
      <c r="B23676">
        <v>862175</v>
      </c>
      <c r="C23676" t="s">
        <v>31</v>
      </c>
      <c r="D23676" t="s">
        <v>153</v>
      </c>
      <c r="E23676">
        <v>1</v>
      </c>
      <c r="F23676" s="10">
        <v>15.29</v>
      </c>
    </row>
    <row r="23677" spans="1:6" x14ac:dyDescent="0.2">
      <c r="A23677" s="9">
        <v>45536</v>
      </c>
      <c r="B23677">
        <v>862177</v>
      </c>
      <c r="C23677" t="s">
        <v>28</v>
      </c>
      <c r="D23677" t="s">
        <v>153</v>
      </c>
      <c r="E23677">
        <v>1</v>
      </c>
      <c r="F23677" s="10">
        <v>13.86</v>
      </c>
    </row>
    <row r="23678" spans="1:6" x14ac:dyDescent="0.2">
      <c r="A23678" s="9">
        <v>45536</v>
      </c>
      <c r="B23678">
        <v>862179</v>
      </c>
      <c r="C23678" t="s">
        <v>28</v>
      </c>
      <c r="D23678" t="s">
        <v>153</v>
      </c>
      <c r="E23678">
        <v>1</v>
      </c>
      <c r="F23678" s="10">
        <v>21.19</v>
      </c>
    </row>
    <row r="23679" spans="1:6" x14ac:dyDescent="0.2">
      <c r="A23679" s="9">
        <v>45536</v>
      </c>
      <c r="B23679">
        <v>862181</v>
      </c>
      <c r="C23679" t="s">
        <v>31</v>
      </c>
      <c r="D23679" t="s">
        <v>153</v>
      </c>
      <c r="E23679">
        <v>1</v>
      </c>
      <c r="F23679" s="10">
        <v>19.38</v>
      </c>
    </row>
    <row r="23680" spans="1:6" x14ac:dyDescent="0.2">
      <c r="A23680" s="9">
        <v>45536</v>
      </c>
      <c r="B23680">
        <v>862183</v>
      </c>
      <c r="C23680" t="s">
        <v>31</v>
      </c>
      <c r="D23680" t="s">
        <v>153</v>
      </c>
      <c r="E23680">
        <v>1</v>
      </c>
      <c r="F23680" s="10">
        <v>19.78</v>
      </c>
    </row>
    <row r="23681" spans="1:6" x14ac:dyDescent="0.2">
      <c r="A23681" s="9">
        <v>45536</v>
      </c>
      <c r="B23681">
        <v>862187</v>
      </c>
      <c r="C23681" t="s">
        <v>31</v>
      </c>
      <c r="D23681" t="s">
        <v>153</v>
      </c>
      <c r="E23681">
        <v>1</v>
      </c>
      <c r="F23681" s="10">
        <v>13.72</v>
      </c>
    </row>
    <row r="23682" spans="1:6" x14ac:dyDescent="0.2">
      <c r="A23682" s="9">
        <v>45536</v>
      </c>
      <c r="B23682">
        <v>862189</v>
      </c>
      <c r="C23682" t="s">
        <v>28</v>
      </c>
      <c r="D23682" t="s">
        <v>146</v>
      </c>
      <c r="E23682">
        <v>1</v>
      </c>
      <c r="F23682" s="10">
        <v>12.24</v>
      </c>
    </row>
    <row r="23683" spans="1:6" x14ac:dyDescent="0.2">
      <c r="A23683" s="9">
        <v>45536</v>
      </c>
      <c r="B23683">
        <v>862191</v>
      </c>
      <c r="C23683" t="s">
        <v>31</v>
      </c>
      <c r="D23683" t="s">
        <v>153</v>
      </c>
      <c r="E23683">
        <v>2</v>
      </c>
      <c r="F23683" s="10">
        <v>38.35</v>
      </c>
    </row>
    <row r="23684" spans="1:6" x14ac:dyDescent="0.2">
      <c r="A23684" s="9">
        <v>45536</v>
      </c>
      <c r="B23684">
        <v>862194</v>
      </c>
      <c r="C23684" t="s">
        <v>31</v>
      </c>
      <c r="D23684" t="s">
        <v>153</v>
      </c>
      <c r="E23684">
        <v>2</v>
      </c>
      <c r="F23684" s="10">
        <v>39.56</v>
      </c>
    </row>
    <row r="23685" spans="1:6" x14ac:dyDescent="0.2">
      <c r="A23685" s="9">
        <v>45536</v>
      </c>
      <c r="B23685">
        <v>862199</v>
      </c>
      <c r="C23685" t="s">
        <v>31</v>
      </c>
      <c r="D23685" t="s">
        <v>153</v>
      </c>
      <c r="E23685">
        <v>1</v>
      </c>
      <c r="F23685" s="10">
        <v>13.86</v>
      </c>
    </row>
    <row r="23686" spans="1:6" x14ac:dyDescent="0.2">
      <c r="A23686" s="9">
        <v>45536</v>
      </c>
      <c r="B23686">
        <v>862201</v>
      </c>
      <c r="C23686" t="s">
        <v>28</v>
      </c>
      <c r="D23686" t="s">
        <v>153</v>
      </c>
      <c r="E23686">
        <v>1</v>
      </c>
      <c r="F23686" s="10">
        <v>21.19</v>
      </c>
    </row>
    <row r="23687" spans="1:6" x14ac:dyDescent="0.2">
      <c r="A23687" s="9">
        <v>45536</v>
      </c>
      <c r="B23687">
        <v>862203</v>
      </c>
      <c r="C23687" t="s">
        <v>31</v>
      </c>
      <c r="D23687" t="s">
        <v>153</v>
      </c>
      <c r="E23687">
        <v>2</v>
      </c>
      <c r="F23687" s="10">
        <v>25.83</v>
      </c>
    </row>
    <row r="23688" spans="1:6" x14ac:dyDescent="0.2">
      <c r="A23688" s="9">
        <v>45536</v>
      </c>
      <c r="B23688">
        <v>862210</v>
      </c>
      <c r="C23688" t="s">
        <v>31</v>
      </c>
      <c r="D23688" t="s">
        <v>152</v>
      </c>
      <c r="E23688">
        <v>2</v>
      </c>
      <c r="F23688" s="10">
        <v>24.25</v>
      </c>
    </row>
    <row r="23689" spans="1:6" x14ac:dyDescent="0.2">
      <c r="A23689" s="9">
        <v>45536</v>
      </c>
      <c r="B23689">
        <v>862215</v>
      </c>
      <c r="C23689" t="s">
        <v>31</v>
      </c>
      <c r="D23689" t="s">
        <v>153</v>
      </c>
      <c r="E23689">
        <v>3</v>
      </c>
      <c r="F23689" s="10">
        <v>39.15</v>
      </c>
    </row>
    <row r="23690" spans="1:6" x14ac:dyDescent="0.2">
      <c r="A23690" s="9">
        <v>45536</v>
      </c>
      <c r="B23690">
        <v>862219</v>
      </c>
      <c r="C23690" t="s">
        <v>31</v>
      </c>
      <c r="D23690" t="s">
        <v>153</v>
      </c>
      <c r="E23690">
        <v>2</v>
      </c>
      <c r="F23690" s="10">
        <v>27.18</v>
      </c>
    </row>
    <row r="23691" spans="1:6" x14ac:dyDescent="0.2">
      <c r="A23691" s="9">
        <v>45536</v>
      </c>
      <c r="B23691">
        <v>862222</v>
      </c>
      <c r="C23691" t="s">
        <v>28</v>
      </c>
      <c r="D23691" t="s">
        <v>153</v>
      </c>
      <c r="E23691">
        <v>1</v>
      </c>
      <c r="F23691" s="10">
        <v>13.99</v>
      </c>
    </row>
    <row r="23692" spans="1:6" x14ac:dyDescent="0.2">
      <c r="A23692" s="9">
        <v>45536</v>
      </c>
      <c r="B23692">
        <v>862224</v>
      </c>
      <c r="C23692" t="s">
        <v>31</v>
      </c>
      <c r="D23692" t="s">
        <v>149</v>
      </c>
      <c r="E23692">
        <v>2</v>
      </c>
      <c r="F23692" s="10">
        <v>22.37</v>
      </c>
    </row>
    <row r="23693" spans="1:6" x14ac:dyDescent="0.2">
      <c r="A23693" s="9">
        <v>45536</v>
      </c>
      <c r="B23693">
        <v>862230</v>
      </c>
      <c r="C23693" t="s">
        <v>31</v>
      </c>
      <c r="D23693" t="s">
        <v>153</v>
      </c>
      <c r="E23693">
        <v>2</v>
      </c>
      <c r="F23693" s="10">
        <v>27.18</v>
      </c>
    </row>
    <row r="23694" spans="1:6" x14ac:dyDescent="0.2">
      <c r="A23694" s="9">
        <v>45536</v>
      </c>
      <c r="B23694">
        <v>862227</v>
      </c>
      <c r="C23694" t="s">
        <v>31</v>
      </c>
      <c r="D23694" t="s">
        <v>153</v>
      </c>
      <c r="E23694">
        <v>2</v>
      </c>
      <c r="F23694" s="10">
        <v>29.67</v>
      </c>
    </row>
    <row r="23695" spans="1:6" x14ac:dyDescent="0.2">
      <c r="A23695" s="9">
        <v>45536</v>
      </c>
      <c r="B23695">
        <v>862235</v>
      </c>
      <c r="C23695" t="s">
        <v>31</v>
      </c>
      <c r="D23695" t="s">
        <v>73</v>
      </c>
      <c r="E23695">
        <v>4</v>
      </c>
      <c r="F23695" s="10">
        <v>44.74</v>
      </c>
    </row>
    <row r="23696" spans="1:6" x14ac:dyDescent="0.2">
      <c r="A23696" s="9">
        <v>45536</v>
      </c>
      <c r="B23696">
        <v>862244</v>
      </c>
      <c r="C23696" t="s">
        <v>31</v>
      </c>
      <c r="D23696" t="s">
        <v>136</v>
      </c>
      <c r="E23696">
        <v>2</v>
      </c>
      <c r="F23696" s="10">
        <v>24.49</v>
      </c>
    </row>
    <row r="23697" spans="1:6" x14ac:dyDescent="0.2">
      <c r="A23697" s="9">
        <v>45536</v>
      </c>
      <c r="B23697">
        <v>862247</v>
      </c>
      <c r="C23697" t="s">
        <v>31</v>
      </c>
      <c r="D23697" t="s">
        <v>153</v>
      </c>
      <c r="E23697">
        <v>1</v>
      </c>
      <c r="F23697" s="10">
        <v>14.53</v>
      </c>
    </row>
    <row r="23698" spans="1:6" x14ac:dyDescent="0.2">
      <c r="A23698" s="9">
        <v>45536</v>
      </c>
      <c r="B23698">
        <v>862249</v>
      </c>
      <c r="C23698" t="s">
        <v>31</v>
      </c>
      <c r="D23698" t="s">
        <v>153</v>
      </c>
      <c r="E23698">
        <v>1</v>
      </c>
      <c r="F23698" s="10">
        <v>19.78</v>
      </c>
    </row>
    <row r="23699" spans="1:6" x14ac:dyDescent="0.2">
      <c r="A23699" s="9">
        <v>45536</v>
      </c>
      <c r="B23699">
        <v>862251</v>
      </c>
      <c r="C23699" t="s">
        <v>31</v>
      </c>
      <c r="D23699" t="s">
        <v>153</v>
      </c>
      <c r="E23699">
        <v>2</v>
      </c>
      <c r="F23699" s="10">
        <v>40.36</v>
      </c>
    </row>
    <row r="23700" spans="1:6" x14ac:dyDescent="0.2">
      <c r="A23700" s="9">
        <v>45536</v>
      </c>
      <c r="B23700">
        <v>862254</v>
      </c>
      <c r="C23700" t="s">
        <v>28</v>
      </c>
      <c r="D23700" t="s">
        <v>153</v>
      </c>
      <c r="E23700">
        <v>2</v>
      </c>
      <c r="F23700" s="10">
        <v>48.5</v>
      </c>
    </row>
    <row r="23701" spans="1:6" x14ac:dyDescent="0.2">
      <c r="A23701" s="9">
        <v>45536</v>
      </c>
      <c r="B23701">
        <v>862257</v>
      </c>
      <c r="C23701" t="s">
        <v>31</v>
      </c>
      <c r="D23701" t="s">
        <v>153</v>
      </c>
      <c r="E23701">
        <v>1</v>
      </c>
      <c r="F23701" s="10">
        <v>17.57</v>
      </c>
    </row>
    <row r="23702" spans="1:6" x14ac:dyDescent="0.2">
      <c r="A23702" s="9">
        <v>45536</v>
      </c>
      <c r="B23702">
        <v>862259</v>
      </c>
      <c r="C23702" t="s">
        <v>31</v>
      </c>
      <c r="D23702" t="s">
        <v>153</v>
      </c>
      <c r="E23702">
        <v>1</v>
      </c>
      <c r="F23702" s="10">
        <v>19.579999999999998</v>
      </c>
    </row>
    <row r="23703" spans="1:6" x14ac:dyDescent="0.2">
      <c r="A23703" s="9">
        <v>45536</v>
      </c>
      <c r="B23703">
        <v>862261</v>
      </c>
      <c r="C23703" t="s">
        <v>28</v>
      </c>
      <c r="D23703" t="s">
        <v>153</v>
      </c>
      <c r="E23703">
        <v>2</v>
      </c>
      <c r="F23703" s="10">
        <v>29.97</v>
      </c>
    </row>
    <row r="23704" spans="1:6" x14ac:dyDescent="0.2">
      <c r="A23704" s="9">
        <v>45536</v>
      </c>
      <c r="B23704">
        <v>862264</v>
      </c>
      <c r="C23704" t="s">
        <v>28</v>
      </c>
      <c r="D23704" t="s">
        <v>152</v>
      </c>
      <c r="E23704">
        <v>1</v>
      </c>
      <c r="F23704" s="10">
        <v>11.32</v>
      </c>
    </row>
    <row r="23705" spans="1:6" x14ac:dyDescent="0.2">
      <c r="A23705" s="9">
        <v>45536</v>
      </c>
      <c r="B23705">
        <v>862266</v>
      </c>
      <c r="C23705" t="s">
        <v>28</v>
      </c>
      <c r="D23705" t="s">
        <v>152</v>
      </c>
      <c r="E23705">
        <v>1</v>
      </c>
      <c r="F23705" s="10">
        <v>11.54</v>
      </c>
    </row>
    <row r="23706" spans="1:6" x14ac:dyDescent="0.2">
      <c r="A23706" s="9">
        <v>45536</v>
      </c>
      <c r="B23706">
        <v>862268</v>
      </c>
      <c r="C23706" t="s">
        <v>31</v>
      </c>
      <c r="D23706" t="s">
        <v>153</v>
      </c>
      <c r="E23706">
        <v>1</v>
      </c>
      <c r="F23706" s="10">
        <v>19.170000000000002</v>
      </c>
    </row>
    <row r="23707" spans="1:6" x14ac:dyDescent="0.2">
      <c r="A23707" s="9">
        <v>45536</v>
      </c>
      <c r="B23707">
        <v>862270</v>
      </c>
      <c r="C23707" t="s">
        <v>31</v>
      </c>
      <c r="D23707" t="s">
        <v>153</v>
      </c>
      <c r="E23707">
        <v>1</v>
      </c>
      <c r="F23707" s="10">
        <v>19.579999999999998</v>
      </c>
    </row>
    <row r="23708" spans="1:6" x14ac:dyDescent="0.2">
      <c r="A23708" s="9">
        <v>45536</v>
      </c>
      <c r="B23708">
        <v>862272</v>
      </c>
      <c r="C23708" t="s">
        <v>31</v>
      </c>
      <c r="D23708" t="s">
        <v>153</v>
      </c>
      <c r="E23708">
        <v>1</v>
      </c>
      <c r="F23708" s="10">
        <v>14.99</v>
      </c>
    </row>
    <row r="23709" spans="1:6" x14ac:dyDescent="0.2">
      <c r="A23709" s="9">
        <v>45536</v>
      </c>
      <c r="B23709">
        <v>862274</v>
      </c>
      <c r="C23709" t="s">
        <v>31</v>
      </c>
      <c r="D23709" t="s">
        <v>153</v>
      </c>
      <c r="E23709">
        <v>1</v>
      </c>
      <c r="F23709" s="10">
        <v>13.59</v>
      </c>
    </row>
    <row r="23710" spans="1:6" x14ac:dyDescent="0.2">
      <c r="A23710" s="9">
        <v>45536</v>
      </c>
      <c r="B23710">
        <v>862276</v>
      </c>
      <c r="C23710" t="s">
        <v>31</v>
      </c>
      <c r="D23710" t="s">
        <v>153</v>
      </c>
      <c r="E23710">
        <v>1</v>
      </c>
      <c r="F23710" s="10">
        <v>19.05</v>
      </c>
    </row>
    <row r="23711" spans="1:6" x14ac:dyDescent="0.2">
      <c r="A23711" s="9">
        <v>45536</v>
      </c>
      <c r="B23711">
        <v>862278</v>
      </c>
      <c r="C23711" t="s">
        <v>31</v>
      </c>
      <c r="D23711" t="s">
        <v>153</v>
      </c>
      <c r="E23711">
        <v>1</v>
      </c>
      <c r="F23711" s="10">
        <v>19.43</v>
      </c>
    </row>
    <row r="23712" spans="1:6" x14ac:dyDescent="0.2">
      <c r="A23712" s="9">
        <v>45536</v>
      </c>
      <c r="B23712">
        <v>859987</v>
      </c>
      <c r="C23712" t="s">
        <v>28</v>
      </c>
      <c r="D23712" t="s">
        <v>153</v>
      </c>
      <c r="E23712">
        <v>1</v>
      </c>
      <c r="F23712" s="10">
        <v>-7.55</v>
      </c>
    </row>
    <row r="23713" spans="1:6" x14ac:dyDescent="0.2">
      <c r="A23713" s="9">
        <v>45536</v>
      </c>
      <c r="B23713">
        <v>862281</v>
      </c>
      <c r="C23713" t="s">
        <v>31</v>
      </c>
      <c r="D23713" t="s">
        <v>153</v>
      </c>
      <c r="E23713">
        <v>1</v>
      </c>
      <c r="F23713" s="10">
        <v>14.68</v>
      </c>
    </row>
    <row r="23714" spans="1:6" x14ac:dyDescent="0.2">
      <c r="A23714" s="9">
        <v>45536</v>
      </c>
      <c r="B23714">
        <v>862283</v>
      </c>
      <c r="C23714" t="s">
        <v>31</v>
      </c>
      <c r="D23714" t="s">
        <v>148</v>
      </c>
      <c r="E23714">
        <v>2</v>
      </c>
      <c r="F23714" s="10">
        <v>23.31</v>
      </c>
    </row>
    <row r="23715" spans="1:6" x14ac:dyDescent="0.2">
      <c r="A23715" s="9">
        <v>45536</v>
      </c>
      <c r="B23715">
        <v>862290</v>
      </c>
      <c r="C23715" t="s">
        <v>31</v>
      </c>
      <c r="D23715" t="s">
        <v>148</v>
      </c>
      <c r="E23715">
        <v>2</v>
      </c>
      <c r="F23715" s="10">
        <v>22.37</v>
      </c>
    </row>
    <row r="23716" spans="1:6" x14ac:dyDescent="0.2">
      <c r="A23716" s="9">
        <v>45536</v>
      </c>
      <c r="B23716">
        <v>862296</v>
      </c>
      <c r="C23716" t="s">
        <v>31</v>
      </c>
      <c r="D23716" t="s">
        <v>148</v>
      </c>
      <c r="E23716">
        <v>2</v>
      </c>
      <c r="F23716" s="10">
        <v>23.78</v>
      </c>
    </row>
    <row r="23717" spans="1:6" x14ac:dyDescent="0.2">
      <c r="A23717" s="9">
        <v>45536</v>
      </c>
      <c r="B23717">
        <v>862293</v>
      </c>
      <c r="C23717" t="s">
        <v>31</v>
      </c>
      <c r="D23717" t="s">
        <v>148</v>
      </c>
      <c r="E23717">
        <v>2</v>
      </c>
      <c r="F23717" s="10">
        <v>23.08</v>
      </c>
    </row>
    <row r="23718" spans="1:6" x14ac:dyDescent="0.2">
      <c r="A23718" s="9">
        <v>45536</v>
      </c>
      <c r="B23718">
        <v>862301</v>
      </c>
      <c r="C23718" t="s">
        <v>28</v>
      </c>
      <c r="D23718" t="s">
        <v>153</v>
      </c>
      <c r="E23718">
        <v>1</v>
      </c>
      <c r="F23718" s="10">
        <v>0</v>
      </c>
    </row>
    <row r="23719" spans="1:6" x14ac:dyDescent="0.2">
      <c r="A23719" s="9">
        <v>45536</v>
      </c>
      <c r="B23719">
        <v>862306</v>
      </c>
      <c r="C23719" t="s">
        <v>28</v>
      </c>
      <c r="D23719" t="s">
        <v>153</v>
      </c>
      <c r="E23719">
        <v>1</v>
      </c>
      <c r="F23719" s="10">
        <v>20.18</v>
      </c>
    </row>
    <row r="23720" spans="1:6" x14ac:dyDescent="0.2">
      <c r="A23720" s="9">
        <v>45536</v>
      </c>
      <c r="B23720">
        <v>862308</v>
      </c>
      <c r="C23720" t="s">
        <v>31</v>
      </c>
      <c r="D23720" t="s">
        <v>153</v>
      </c>
      <c r="E23720">
        <v>1</v>
      </c>
      <c r="F23720" s="10">
        <v>24.02</v>
      </c>
    </row>
    <row r="23721" spans="1:6" x14ac:dyDescent="0.2">
      <c r="A23721" s="9">
        <v>45536</v>
      </c>
      <c r="B23721">
        <v>862310</v>
      </c>
      <c r="C23721" t="s">
        <v>28</v>
      </c>
      <c r="D23721" t="s">
        <v>153</v>
      </c>
      <c r="E23721">
        <v>2</v>
      </c>
      <c r="F23721" s="10">
        <v>41.98</v>
      </c>
    </row>
    <row r="23722" spans="1:6" x14ac:dyDescent="0.2">
      <c r="A23722" s="9">
        <v>45536</v>
      </c>
      <c r="B23722">
        <v>862315</v>
      </c>
      <c r="C23722" t="s">
        <v>31</v>
      </c>
      <c r="D23722" t="s">
        <v>153</v>
      </c>
      <c r="E23722">
        <v>1</v>
      </c>
      <c r="F23722" s="10">
        <v>13.18</v>
      </c>
    </row>
    <row r="23723" spans="1:6" x14ac:dyDescent="0.2">
      <c r="A23723" s="9">
        <v>45536</v>
      </c>
      <c r="B23723">
        <v>862317</v>
      </c>
      <c r="C23723" t="s">
        <v>31</v>
      </c>
      <c r="D23723" t="s">
        <v>155</v>
      </c>
      <c r="E23723">
        <v>2</v>
      </c>
      <c r="F23723" s="10">
        <v>10.09</v>
      </c>
    </row>
    <row r="23724" spans="1:6" x14ac:dyDescent="0.2">
      <c r="A23724" s="9">
        <v>45536</v>
      </c>
      <c r="B23724">
        <v>862321</v>
      </c>
      <c r="C23724" t="s">
        <v>31</v>
      </c>
      <c r="D23724" t="s">
        <v>155</v>
      </c>
      <c r="E23724">
        <v>2</v>
      </c>
      <c r="F23724" s="10">
        <v>10.49</v>
      </c>
    </row>
    <row r="23725" spans="1:6" x14ac:dyDescent="0.2">
      <c r="A23725" s="9">
        <v>45536</v>
      </c>
      <c r="B23725">
        <v>862329</v>
      </c>
      <c r="C23725" t="s">
        <v>28</v>
      </c>
      <c r="D23725" t="s">
        <v>153</v>
      </c>
      <c r="E23725">
        <v>2</v>
      </c>
      <c r="F23725" s="10">
        <v>0</v>
      </c>
    </row>
    <row r="23726" spans="1:6" x14ac:dyDescent="0.2">
      <c r="A23726" s="9">
        <v>45536</v>
      </c>
      <c r="B23726">
        <v>862332</v>
      </c>
      <c r="C23726" t="s">
        <v>31</v>
      </c>
      <c r="D23726" t="s">
        <v>153</v>
      </c>
      <c r="E23726">
        <v>1</v>
      </c>
      <c r="F23726" s="10">
        <v>15.74</v>
      </c>
    </row>
    <row r="23727" spans="1:6" x14ac:dyDescent="0.2">
      <c r="A23727" s="9">
        <v>45536</v>
      </c>
      <c r="B23727">
        <v>862334</v>
      </c>
      <c r="C23727" t="s">
        <v>31</v>
      </c>
      <c r="D23727" t="s">
        <v>153</v>
      </c>
      <c r="E23727">
        <v>1</v>
      </c>
      <c r="F23727" s="10">
        <v>19.170000000000002</v>
      </c>
    </row>
    <row r="23728" spans="1:6" x14ac:dyDescent="0.2">
      <c r="A23728" s="9">
        <v>45536</v>
      </c>
      <c r="B23728">
        <v>862336</v>
      </c>
      <c r="C23728" t="s">
        <v>31</v>
      </c>
      <c r="D23728" t="s">
        <v>153</v>
      </c>
      <c r="E23728">
        <v>1</v>
      </c>
      <c r="F23728" s="10">
        <v>14.68</v>
      </c>
    </row>
    <row r="23729" spans="1:6" x14ac:dyDescent="0.2">
      <c r="A23729" s="9">
        <v>45536</v>
      </c>
      <c r="B23729">
        <v>862338</v>
      </c>
      <c r="C23729" t="s">
        <v>31</v>
      </c>
      <c r="D23729" t="s">
        <v>136</v>
      </c>
      <c r="E23729">
        <v>2</v>
      </c>
      <c r="F23729" s="10">
        <v>19.98</v>
      </c>
    </row>
    <row r="23730" spans="1:6" x14ac:dyDescent="0.2">
      <c r="A23730" s="9">
        <v>45536</v>
      </c>
      <c r="B23730">
        <v>862342</v>
      </c>
      <c r="C23730" t="s">
        <v>31</v>
      </c>
      <c r="D23730" t="s">
        <v>153</v>
      </c>
      <c r="E23730">
        <v>1</v>
      </c>
      <c r="F23730" s="10">
        <v>15.59</v>
      </c>
    </row>
    <row r="23731" spans="1:6" x14ac:dyDescent="0.2">
      <c r="A23731" s="9">
        <v>45536</v>
      </c>
      <c r="B23731">
        <v>862344</v>
      </c>
      <c r="C23731" t="s">
        <v>31</v>
      </c>
      <c r="D23731" t="s">
        <v>153</v>
      </c>
      <c r="E23731">
        <v>1</v>
      </c>
      <c r="F23731" s="10">
        <v>14.13</v>
      </c>
    </row>
    <row r="23732" spans="1:6" x14ac:dyDescent="0.2">
      <c r="A23732" s="9">
        <v>45536</v>
      </c>
      <c r="B23732">
        <v>862346</v>
      </c>
      <c r="C23732" t="s">
        <v>31</v>
      </c>
      <c r="D23732" t="s">
        <v>153</v>
      </c>
      <c r="E23732">
        <v>1</v>
      </c>
      <c r="F23732" s="10">
        <v>12.92</v>
      </c>
    </row>
    <row r="23733" spans="1:6" x14ac:dyDescent="0.2">
      <c r="A23733" s="9">
        <v>45536</v>
      </c>
      <c r="B23733">
        <v>862348</v>
      </c>
      <c r="C23733" t="s">
        <v>31</v>
      </c>
      <c r="D23733" t="s">
        <v>153</v>
      </c>
      <c r="E23733">
        <v>1</v>
      </c>
      <c r="F23733" s="10">
        <v>13.18</v>
      </c>
    </row>
    <row r="23734" spans="1:6" x14ac:dyDescent="0.2">
      <c r="A23734" s="9">
        <v>45536</v>
      </c>
      <c r="B23734">
        <v>862350</v>
      </c>
      <c r="C23734" t="s">
        <v>28</v>
      </c>
      <c r="D23734" t="s">
        <v>153</v>
      </c>
      <c r="E23734">
        <v>1</v>
      </c>
      <c r="F23734" s="10">
        <v>13.45</v>
      </c>
    </row>
    <row r="23735" spans="1:6" x14ac:dyDescent="0.2">
      <c r="A23735" s="9">
        <v>45536</v>
      </c>
      <c r="B23735">
        <v>862352</v>
      </c>
      <c r="C23735" t="s">
        <v>31</v>
      </c>
      <c r="D23735" t="s">
        <v>153</v>
      </c>
      <c r="E23735">
        <v>2</v>
      </c>
      <c r="F23735" s="10">
        <v>27.45</v>
      </c>
    </row>
    <row r="23736" spans="1:6" x14ac:dyDescent="0.2">
      <c r="A23736" s="9">
        <v>45536</v>
      </c>
      <c r="B23736">
        <v>862355</v>
      </c>
      <c r="C23736" t="s">
        <v>31</v>
      </c>
      <c r="D23736" t="s">
        <v>153</v>
      </c>
      <c r="E23736">
        <v>2</v>
      </c>
      <c r="F23736" s="10">
        <v>28.26</v>
      </c>
    </row>
    <row r="23737" spans="1:6" x14ac:dyDescent="0.2">
      <c r="A23737" s="9">
        <v>45536</v>
      </c>
      <c r="B23737">
        <v>862358</v>
      </c>
      <c r="C23737" t="s">
        <v>31</v>
      </c>
      <c r="D23737" t="s">
        <v>153</v>
      </c>
      <c r="E23737">
        <v>1</v>
      </c>
      <c r="F23737" s="10">
        <v>13.05</v>
      </c>
    </row>
    <row r="23738" spans="1:6" x14ac:dyDescent="0.2">
      <c r="A23738" s="9">
        <v>45536</v>
      </c>
      <c r="B23738">
        <v>862360</v>
      </c>
      <c r="C23738" t="s">
        <v>31</v>
      </c>
      <c r="D23738" t="s">
        <v>153</v>
      </c>
      <c r="E23738">
        <v>1</v>
      </c>
      <c r="F23738" s="10">
        <v>28.3</v>
      </c>
    </row>
    <row r="23739" spans="1:6" x14ac:dyDescent="0.2">
      <c r="A23739" s="9">
        <v>45536</v>
      </c>
      <c r="B23739">
        <v>862363</v>
      </c>
      <c r="C23739" t="s">
        <v>28</v>
      </c>
      <c r="D23739" t="s">
        <v>153</v>
      </c>
      <c r="E23739">
        <v>1</v>
      </c>
      <c r="F23739" s="10">
        <v>13.72</v>
      </c>
    </row>
    <row r="23740" spans="1:6" x14ac:dyDescent="0.2">
      <c r="A23740" s="9">
        <v>45536</v>
      </c>
      <c r="B23740">
        <v>862365</v>
      </c>
      <c r="C23740" t="s">
        <v>31</v>
      </c>
      <c r="D23740" t="s">
        <v>153</v>
      </c>
      <c r="E23740">
        <v>1</v>
      </c>
      <c r="F23740" s="10">
        <v>27.98</v>
      </c>
    </row>
    <row r="23741" spans="1:6" x14ac:dyDescent="0.2">
      <c r="A23741" s="9">
        <v>45536</v>
      </c>
      <c r="B23741">
        <v>862368</v>
      </c>
      <c r="C23741" t="s">
        <v>31</v>
      </c>
      <c r="D23741" t="s">
        <v>153</v>
      </c>
      <c r="E23741">
        <v>1</v>
      </c>
      <c r="F23741" s="10">
        <v>12.92</v>
      </c>
    </row>
    <row r="23742" spans="1:6" x14ac:dyDescent="0.2">
      <c r="A23742" s="9">
        <v>45536</v>
      </c>
      <c r="B23742">
        <v>862370</v>
      </c>
      <c r="C23742" t="s">
        <v>31</v>
      </c>
      <c r="D23742" t="s">
        <v>153</v>
      </c>
      <c r="E23742">
        <v>1</v>
      </c>
      <c r="F23742" s="10">
        <v>13.18</v>
      </c>
    </row>
    <row r="23743" spans="1:6" x14ac:dyDescent="0.2">
      <c r="A23743" s="9">
        <v>45536</v>
      </c>
      <c r="B23743">
        <v>862372</v>
      </c>
      <c r="C23743" t="s">
        <v>31</v>
      </c>
      <c r="D23743" t="s">
        <v>153</v>
      </c>
      <c r="E23743">
        <v>1</v>
      </c>
      <c r="F23743" s="10">
        <v>13.45</v>
      </c>
    </row>
    <row r="23744" spans="1:6" x14ac:dyDescent="0.2">
      <c r="A23744" s="9">
        <v>45536</v>
      </c>
      <c r="B23744">
        <v>862374</v>
      </c>
      <c r="C23744" t="s">
        <v>31</v>
      </c>
      <c r="D23744" t="s">
        <v>153</v>
      </c>
      <c r="E23744">
        <v>1</v>
      </c>
      <c r="F23744" s="10">
        <v>13.72</v>
      </c>
    </row>
    <row r="23745" spans="1:6" x14ac:dyDescent="0.2">
      <c r="A23745" s="9">
        <v>45536</v>
      </c>
      <c r="B23745">
        <v>862376</v>
      </c>
      <c r="C23745" t="s">
        <v>31</v>
      </c>
      <c r="D23745" t="s">
        <v>153</v>
      </c>
      <c r="E23745">
        <v>1</v>
      </c>
      <c r="F23745" s="10">
        <v>13.99</v>
      </c>
    </row>
    <row r="23746" spans="1:6" x14ac:dyDescent="0.2">
      <c r="A23746" s="9">
        <v>45536</v>
      </c>
      <c r="B23746">
        <v>862378</v>
      </c>
      <c r="C23746" t="s">
        <v>28</v>
      </c>
      <c r="D23746" t="s">
        <v>153</v>
      </c>
      <c r="E23746">
        <v>1</v>
      </c>
      <c r="F23746" s="10">
        <v>12.78</v>
      </c>
    </row>
    <row r="23747" spans="1:6" x14ac:dyDescent="0.2">
      <c r="A23747" s="9">
        <v>45536</v>
      </c>
      <c r="B23747">
        <v>862380</v>
      </c>
      <c r="C23747" t="s">
        <v>31</v>
      </c>
      <c r="D23747" t="s">
        <v>153</v>
      </c>
      <c r="E23747">
        <v>2</v>
      </c>
      <c r="F23747" s="10">
        <v>29.37</v>
      </c>
    </row>
    <row r="23748" spans="1:6" x14ac:dyDescent="0.2">
      <c r="A23748" s="9">
        <v>45536</v>
      </c>
      <c r="B23748">
        <v>862383</v>
      </c>
      <c r="C23748" t="s">
        <v>31</v>
      </c>
      <c r="D23748" t="s">
        <v>148</v>
      </c>
      <c r="E23748">
        <v>4</v>
      </c>
      <c r="F23748" s="10">
        <v>47.09</v>
      </c>
    </row>
    <row r="23749" spans="1:6" x14ac:dyDescent="0.2">
      <c r="A23749" s="9">
        <v>45536</v>
      </c>
      <c r="B23749">
        <v>862388</v>
      </c>
      <c r="C23749" t="s">
        <v>31</v>
      </c>
      <c r="D23749" t="s">
        <v>153</v>
      </c>
      <c r="E23749">
        <v>1</v>
      </c>
      <c r="F23749" s="10">
        <v>15.89</v>
      </c>
    </row>
    <row r="23750" spans="1:6" x14ac:dyDescent="0.2">
      <c r="A23750" s="9">
        <v>45536</v>
      </c>
      <c r="B23750">
        <v>862391</v>
      </c>
      <c r="C23750" t="s">
        <v>28</v>
      </c>
      <c r="D23750" t="s">
        <v>153</v>
      </c>
      <c r="E23750">
        <v>1</v>
      </c>
      <c r="F23750" s="10">
        <v>13.05</v>
      </c>
    </row>
    <row r="23751" spans="1:6" x14ac:dyDescent="0.2">
      <c r="A23751" s="9">
        <v>45536</v>
      </c>
      <c r="B23751">
        <v>862393</v>
      </c>
      <c r="C23751" t="s">
        <v>31</v>
      </c>
      <c r="D23751" t="s">
        <v>153</v>
      </c>
      <c r="E23751">
        <v>1</v>
      </c>
      <c r="F23751" s="10">
        <v>13.32</v>
      </c>
    </row>
    <row r="23752" spans="1:6" x14ac:dyDescent="0.2">
      <c r="A23752" s="9">
        <v>45536</v>
      </c>
      <c r="B23752">
        <v>862396</v>
      </c>
      <c r="C23752" t="s">
        <v>31</v>
      </c>
      <c r="D23752" t="s">
        <v>136</v>
      </c>
      <c r="E23752">
        <v>1</v>
      </c>
      <c r="F23752" s="10">
        <v>12.01</v>
      </c>
    </row>
    <row r="23753" spans="1:6" x14ac:dyDescent="0.2">
      <c r="A23753" s="9">
        <v>45536</v>
      </c>
      <c r="B23753">
        <v>862134</v>
      </c>
      <c r="C23753" t="s">
        <v>28</v>
      </c>
      <c r="D23753" t="s">
        <v>153</v>
      </c>
      <c r="E23753">
        <v>1</v>
      </c>
      <c r="F23753" s="10">
        <v>-15.74</v>
      </c>
    </row>
    <row r="23754" spans="1:6" x14ac:dyDescent="0.2">
      <c r="A23754" s="9">
        <v>45536</v>
      </c>
      <c r="B23754">
        <v>862399</v>
      </c>
      <c r="C23754" t="s">
        <v>28</v>
      </c>
      <c r="D23754" t="s">
        <v>153</v>
      </c>
      <c r="E23754">
        <v>1</v>
      </c>
      <c r="F23754" s="10">
        <v>14.13</v>
      </c>
    </row>
    <row r="23755" spans="1:6" x14ac:dyDescent="0.2">
      <c r="A23755" s="9">
        <v>45536</v>
      </c>
      <c r="B23755">
        <v>862401</v>
      </c>
      <c r="C23755" t="s">
        <v>31</v>
      </c>
      <c r="D23755" t="s">
        <v>155</v>
      </c>
      <c r="E23755">
        <v>2</v>
      </c>
      <c r="F23755" s="10">
        <v>16.14</v>
      </c>
    </row>
    <row r="23756" spans="1:6" x14ac:dyDescent="0.2">
      <c r="A23756" s="9">
        <v>45536</v>
      </c>
      <c r="B23756">
        <v>862404</v>
      </c>
      <c r="C23756" t="s">
        <v>31</v>
      </c>
      <c r="D23756" t="s">
        <v>153</v>
      </c>
      <c r="E23756">
        <v>1</v>
      </c>
      <c r="F23756" s="10">
        <v>13.32</v>
      </c>
    </row>
    <row r="23757" spans="1:6" x14ac:dyDescent="0.2">
      <c r="A23757" s="9">
        <v>45536</v>
      </c>
      <c r="B23757">
        <v>862406</v>
      </c>
      <c r="C23757" t="s">
        <v>31</v>
      </c>
      <c r="D23757" t="s">
        <v>153</v>
      </c>
      <c r="E23757">
        <v>1</v>
      </c>
      <c r="F23757" s="10">
        <v>13.59</v>
      </c>
    </row>
    <row r="23758" spans="1:6" x14ac:dyDescent="0.2">
      <c r="A23758" s="9">
        <v>45536</v>
      </c>
      <c r="B23758">
        <v>862408</v>
      </c>
      <c r="C23758" t="s">
        <v>28</v>
      </c>
      <c r="D23758" t="s">
        <v>153</v>
      </c>
      <c r="E23758">
        <v>1</v>
      </c>
      <c r="F23758" s="10">
        <v>13.86</v>
      </c>
    </row>
    <row r="23759" spans="1:6" x14ac:dyDescent="0.2">
      <c r="A23759" s="9">
        <v>45536</v>
      </c>
      <c r="B23759">
        <v>862410</v>
      </c>
      <c r="C23759" t="s">
        <v>31</v>
      </c>
      <c r="D23759" t="s">
        <v>153</v>
      </c>
      <c r="E23759">
        <v>1</v>
      </c>
      <c r="F23759" s="10">
        <v>15.89</v>
      </c>
    </row>
    <row r="23760" spans="1:6" x14ac:dyDescent="0.2">
      <c r="A23760" s="9">
        <v>45536</v>
      </c>
      <c r="B23760">
        <v>862412</v>
      </c>
      <c r="C23760" t="s">
        <v>31</v>
      </c>
      <c r="D23760" t="s">
        <v>153</v>
      </c>
      <c r="E23760">
        <v>2</v>
      </c>
      <c r="F23760" s="10">
        <v>54.9</v>
      </c>
    </row>
    <row r="23761" spans="1:6" x14ac:dyDescent="0.2">
      <c r="A23761" s="9">
        <v>45536</v>
      </c>
      <c r="B23761">
        <v>862417</v>
      </c>
      <c r="C23761" t="s">
        <v>31</v>
      </c>
      <c r="D23761" t="s">
        <v>153</v>
      </c>
      <c r="E23761">
        <v>1</v>
      </c>
      <c r="F23761" s="10">
        <v>13.59</v>
      </c>
    </row>
    <row r="23762" spans="1:6" x14ac:dyDescent="0.2">
      <c r="A23762" s="9">
        <v>45536</v>
      </c>
      <c r="B23762">
        <v>862419</v>
      </c>
      <c r="C23762" t="s">
        <v>31</v>
      </c>
      <c r="D23762" t="s">
        <v>153</v>
      </c>
      <c r="E23762">
        <v>1</v>
      </c>
      <c r="F23762" s="10">
        <v>13.86</v>
      </c>
    </row>
    <row r="23763" spans="1:6" x14ac:dyDescent="0.2">
      <c r="A23763" s="9">
        <v>45536</v>
      </c>
      <c r="B23763">
        <v>862421</v>
      </c>
      <c r="C23763" t="s">
        <v>31</v>
      </c>
      <c r="D23763" t="s">
        <v>153</v>
      </c>
      <c r="E23763">
        <v>1</v>
      </c>
      <c r="F23763" s="10">
        <v>14.13</v>
      </c>
    </row>
    <row r="23764" spans="1:6" x14ac:dyDescent="0.2">
      <c r="A23764" s="9">
        <v>45536</v>
      </c>
      <c r="B23764">
        <v>862423</v>
      </c>
      <c r="C23764" t="s">
        <v>31</v>
      </c>
      <c r="D23764" t="s">
        <v>153</v>
      </c>
      <c r="E23764">
        <v>1</v>
      </c>
      <c r="F23764" s="10">
        <v>12.92</v>
      </c>
    </row>
    <row r="23765" spans="1:6" x14ac:dyDescent="0.2">
      <c r="A23765" s="9">
        <v>45536</v>
      </c>
      <c r="B23765">
        <v>862428</v>
      </c>
      <c r="C23765" t="s">
        <v>31</v>
      </c>
      <c r="D23765" t="s">
        <v>153</v>
      </c>
      <c r="E23765">
        <v>1</v>
      </c>
      <c r="F23765" s="10">
        <v>13.59</v>
      </c>
    </row>
    <row r="23766" spans="1:6" x14ac:dyDescent="0.2">
      <c r="A23766" s="9">
        <v>45536</v>
      </c>
      <c r="B23766">
        <v>862434</v>
      </c>
      <c r="C23766" t="s">
        <v>31</v>
      </c>
      <c r="D23766" t="s">
        <v>153</v>
      </c>
      <c r="E23766">
        <v>2</v>
      </c>
      <c r="F23766" s="10">
        <v>25.83</v>
      </c>
    </row>
    <row r="23767" spans="1:6" x14ac:dyDescent="0.2">
      <c r="A23767" s="9">
        <v>45536</v>
      </c>
      <c r="B23767">
        <v>862437</v>
      </c>
      <c r="C23767" t="s">
        <v>31</v>
      </c>
      <c r="D23767" t="s">
        <v>153</v>
      </c>
      <c r="E23767">
        <v>1</v>
      </c>
      <c r="F23767" s="10">
        <v>14.99</v>
      </c>
    </row>
    <row r="23768" spans="1:6" x14ac:dyDescent="0.2">
      <c r="A23768" s="9">
        <v>45536</v>
      </c>
      <c r="B23768">
        <v>862439</v>
      </c>
      <c r="C23768" t="s">
        <v>31</v>
      </c>
      <c r="D23768" t="s">
        <v>153</v>
      </c>
      <c r="E23768">
        <v>1</v>
      </c>
      <c r="F23768" s="10">
        <v>13.59</v>
      </c>
    </row>
    <row r="23769" spans="1:6" x14ac:dyDescent="0.2">
      <c r="A23769" s="9">
        <v>45536</v>
      </c>
      <c r="B23769">
        <v>862441</v>
      </c>
      <c r="C23769" t="s">
        <v>31</v>
      </c>
      <c r="D23769" t="s">
        <v>153</v>
      </c>
      <c r="E23769">
        <v>1</v>
      </c>
      <c r="F23769" s="10">
        <v>13.86</v>
      </c>
    </row>
    <row r="23770" spans="1:6" x14ac:dyDescent="0.2">
      <c r="A23770" s="9">
        <v>45536</v>
      </c>
      <c r="B23770">
        <v>862445</v>
      </c>
      <c r="C23770" t="s">
        <v>31</v>
      </c>
      <c r="D23770" t="s">
        <v>153</v>
      </c>
      <c r="E23770">
        <v>1</v>
      </c>
      <c r="F23770" s="10">
        <v>12.92</v>
      </c>
    </row>
    <row r="23771" spans="1:6" x14ac:dyDescent="0.2">
      <c r="A23771" s="9">
        <v>45536</v>
      </c>
      <c r="B23771">
        <v>862443</v>
      </c>
      <c r="C23771" t="s">
        <v>31</v>
      </c>
      <c r="D23771" t="s">
        <v>153</v>
      </c>
      <c r="E23771">
        <v>1</v>
      </c>
      <c r="F23771" s="10">
        <v>14.13</v>
      </c>
    </row>
    <row r="23772" spans="1:6" x14ac:dyDescent="0.2">
      <c r="A23772" s="9">
        <v>45536</v>
      </c>
      <c r="B23772">
        <v>862447</v>
      </c>
      <c r="C23772" t="s">
        <v>31</v>
      </c>
      <c r="D23772" t="s">
        <v>153</v>
      </c>
      <c r="E23772">
        <v>1</v>
      </c>
      <c r="F23772" s="10">
        <v>13.18</v>
      </c>
    </row>
    <row r="23773" spans="1:6" x14ac:dyDescent="0.2">
      <c r="A23773" s="9">
        <v>45536</v>
      </c>
      <c r="B23773">
        <v>862449</v>
      </c>
      <c r="C23773" t="s">
        <v>31</v>
      </c>
      <c r="D23773" t="s">
        <v>153</v>
      </c>
      <c r="E23773">
        <v>2</v>
      </c>
      <c r="F23773" s="10">
        <v>30.27</v>
      </c>
    </row>
    <row r="23774" spans="1:6" x14ac:dyDescent="0.2">
      <c r="A23774" s="9">
        <v>45536</v>
      </c>
      <c r="B23774">
        <v>862467</v>
      </c>
      <c r="C23774" t="s">
        <v>28</v>
      </c>
      <c r="D23774" t="s">
        <v>73</v>
      </c>
      <c r="E23774">
        <v>2</v>
      </c>
      <c r="F23774" s="10">
        <v>25.83</v>
      </c>
    </row>
    <row r="23775" spans="1:6" x14ac:dyDescent="0.2">
      <c r="A23775" s="9">
        <v>45536</v>
      </c>
      <c r="B23775">
        <v>862472</v>
      </c>
      <c r="C23775" t="s">
        <v>31</v>
      </c>
      <c r="D23775" t="s">
        <v>155</v>
      </c>
      <c r="E23775">
        <v>2</v>
      </c>
      <c r="F23775" s="10">
        <v>16.98</v>
      </c>
    </row>
    <row r="23776" spans="1:6" x14ac:dyDescent="0.2">
      <c r="A23776" s="9">
        <v>45536</v>
      </c>
      <c r="B23776">
        <v>862479</v>
      </c>
      <c r="C23776" t="s">
        <v>31</v>
      </c>
      <c r="D23776" t="s">
        <v>146</v>
      </c>
      <c r="E23776">
        <v>1</v>
      </c>
      <c r="F23776" s="10">
        <v>11.42</v>
      </c>
    </row>
    <row r="23777" spans="1:6" x14ac:dyDescent="0.2">
      <c r="A23777" s="9">
        <v>45536</v>
      </c>
      <c r="B23777">
        <v>862484</v>
      </c>
      <c r="C23777" t="s">
        <v>31</v>
      </c>
      <c r="D23777" t="s">
        <v>146</v>
      </c>
      <c r="E23777">
        <v>1</v>
      </c>
      <c r="F23777" s="10">
        <v>12.01</v>
      </c>
    </row>
    <row r="23778" spans="1:6" x14ac:dyDescent="0.2">
      <c r="A23778" s="9">
        <v>45536</v>
      </c>
      <c r="B23778">
        <v>862486</v>
      </c>
      <c r="C23778" t="s">
        <v>31</v>
      </c>
      <c r="D23778" t="s">
        <v>155</v>
      </c>
      <c r="E23778">
        <v>2</v>
      </c>
      <c r="F23778" s="10">
        <v>17.489999999999998</v>
      </c>
    </row>
    <row r="23779" spans="1:6" x14ac:dyDescent="0.2">
      <c r="A23779" s="9">
        <v>45536</v>
      </c>
      <c r="B23779">
        <v>862492</v>
      </c>
      <c r="C23779" t="s">
        <v>31</v>
      </c>
      <c r="D23779" t="s">
        <v>148</v>
      </c>
      <c r="E23779">
        <v>3</v>
      </c>
      <c r="F23779" s="10">
        <v>39.96</v>
      </c>
    </row>
    <row r="23780" spans="1:6" x14ac:dyDescent="0.2">
      <c r="A23780" s="9">
        <v>45536</v>
      </c>
      <c r="B23780">
        <v>862496</v>
      </c>
      <c r="C23780" t="s">
        <v>28</v>
      </c>
      <c r="D23780" t="s">
        <v>156</v>
      </c>
      <c r="E23780">
        <v>1</v>
      </c>
      <c r="F23780" s="10">
        <v>60.63</v>
      </c>
    </row>
    <row r="23781" spans="1:6" x14ac:dyDescent="0.2">
      <c r="A23781" s="9">
        <v>45536</v>
      </c>
      <c r="B23781">
        <v>862498</v>
      </c>
      <c r="C23781" t="s">
        <v>28</v>
      </c>
      <c r="D23781" t="s">
        <v>156</v>
      </c>
      <c r="E23781">
        <v>2</v>
      </c>
      <c r="F23781" s="10">
        <v>112.31</v>
      </c>
    </row>
    <row r="23782" spans="1:6" x14ac:dyDescent="0.2">
      <c r="A23782" s="9">
        <v>45536</v>
      </c>
      <c r="B23782">
        <v>862501</v>
      </c>
      <c r="C23782" t="s">
        <v>28</v>
      </c>
      <c r="D23782" t="s">
        <v>156</v>
      </c>
      <c r="E23782">
        <v>2</v>
      </c>
      <c r="F23782" s="10">
        <v>103.75</v>
      </c>
    </row>
    <row r="23783" spans="1:6" x14ac:dyDescent="0.2">
      <c r="A23783" s="9">
        <v>45536</v>
      </c>
      <c r="B23783">
        <v>862506</v>
      </c>
      <c r="C23783" t="s">
        <v>31</v>
      </c>
      <c r="D23783" t="s">
        <v>149</v>
      </c>
      <c r="E23783">
        <v>2</v>
      </c>
      <c r="F23783" s="10">
        <v>22.64</v>
      </c>
    </row>
    <row r="23784" spans="1:6" x14ac:dyDescent="0.2">
      <c r="A23784" s="9">
        <v>45536</v>
      </c>
      <c r="B23784">
        <v>862509</v>
      </c>
      <c r="C23784" t="s">
        <v>31</v>
      </c>
      <c r="D23784" t="s">
        <v>73</v>
      </c>
      <c r="E23784">
        <v>1</v>
      </c>
      <c r="F23784" s="10">
        <v>14.13</v>
      </c>
    </row>
    <row r="23785" spans="1:6" x14ac:dyDescent="0.2">
      <c r="A23785" s="9">
        <v>45536</v>
      </c>
      <c r="B23785">
        <v>862511</v>
      </c>
      <c r="C23785" t="s">
        <v>28</v>
      </c>
      <c r="D23785" t="s">
        <v>149</v>
      </c>
      <c r="E23785">
        <v>2</v>
      </c>
      <c r="F23785" s="10">
        <v>25.83</v>
      </c>
    </row>
    <row r="23786" spans="1:6" x14ac:dyDescent="0.2">
      <c r="A23786" s="9">
        <v>45536</v>
      </c>
      <c r="B23786">
        <v>862519</v>
      </c>
      <c r="C23786" t="s">
        <v>28</v>
      </c>
      <c r="D23786" t="s">
        <v>149</v>
      </c>
      <c r="E23786">
        <v>1</v>
      </c>
      <c r="F23786" s="10">
        <v>15.04</v>
      </c>
    </row>
    <row r="23787" spans="1:6" x14ac:dyDescent="0.2">
      <c r="A23787" s="9">
        <v>45536</v>
      </c>
      <c r="B23787">
        <v>862523</v>
      </c>
      <c r="C23787" t="s">
        <v>31</v>
      </c>
      <c r="D23787" t="s">
        <v>136</v>
      </c>
      <c r="E23787">
        <v>3</v>
      </c>
      <c r="F23787" s="10">
        <v>34.26</v>
      </c>
    </row>
    <row r="23788" spans="1:6" x14ac:dyDescent="0.2">
      <c r="A23788" s="9">
        <v>45536</v>
      </c>
      <c r="B23788">
        <v>862527</v>
      </c>
      <c r="C23788" t="s">
        <v>31</v>
      </c>
      <c r="D23788" t="s">
        <v>149</v>
      </c>
      <c r="E23788">
        <v>3</v>
      </c>
      <c r="F23788" s="10">
        <v>50.96</v>
      </c>
    </row>
    <row r="23789" spans="1:6" x14ac:dyDescent="0.2">
      <c r="A23789" s="9">
        <v>45536</v>
      </c>
      <c r="B23789">
        <v>862531</v>
      </c>
      <c r="C23789" t="s">
        <v>31</v>
      </c>
      <c r="D23789" t="s">
        <v>149</v>
      </c>
      <c r="E23789">
        <v>2</v>
      </c>
      <c r="F23789" s="10">
        <v>30.37</v>
      </c>
    </row>
    <row r="23790" spans="1:6" x14ac:dyDescent="0.2">
      <c r="A23790" s="9">
        <v>45536</v>
      </c>
      <c r="B23790">
        <v>862534</v>
      </c>
      <c r="C23790" t="s">
        <v>28</v>
      </c>
      <c r="D23790" t="s">
        <v>136</v>
      </c>
      <c r="E23790">
        <v>2</v>
      </c>
      <c r="F23790" s="10">
        <v>22.84</v>
      </c>
    </row>
    <row r="23791" spans="1:6" x14ac:dyDescent="0.2">
      <c r="A23791" s="9">
        <v>45536</v>
      </c>
      <c r="B23791">
        <v>862537</v>
      </c>
      <c r="C23791" t="s">
        <v>28</v>
      </c>
      <c r="D23791" t="s">
        <v>136</v>
      </c>
      <c r="E23791">
        <v>2</v>
      </c>
      <c r="F23791" s="10">
        <v>23.55</v>
      </c>
    </row>
    <row r="23792" spans="1:6" x14ac:dyDescent="0.2">
      <c r="A23792" s="9">
        <v>45536</v>
      </c>
      <c r="B23792">
        <v>862540</v>
      </c>
      <c r="C23792" t="s">
        <v>31</v>
      </c>
      <c r="D23792" t="s">
        <v>146</v>
      </c>
      <c r="E23792">
        <v>1</v>
      </c>
      <c r="F23792" s="10">
        <v>12.13</v>
      </c>
    </row>
    <row r="23793" spans="1:6" x14ac:dyDescent="0.2">
      <c r="A23793" s="9">
        <v>45536</v>
      </c>
      <c r="B23793">
        <v>862548</v>
      </c>
      <c r="C23793" t="s">
        <v>31</v>
      </c>
      <c r="D23793" t="s">
        <v>149</v>
      </c>
      <c r="E23793">
        <v>1</v>
      </c>
      <c r="F23793" s="10">
        <v>14.46</v>
      </c>
    </row>
    <row r="23794" spans="1:6" x14ac:dyDescent="0.2">
      <c r="A23794" s="9">
        <v>45536</v>
      </c>
      <c r="B23794">
        <v>862554</v>
      </c>
      <c r="C23794" t="s">
        <v>28</v>
      </c>
      <c r="D23794" t="s">
        <v>136</v>
      </c>
      <c r="E23794">
        <v>2</v>
      </c>
      <c r="F23794" s="10">
        <v>22.37</v>
      </c>
    </row>
    <row r="23795" spans="1:6" x14ac:dyDescent="0.2">
      <c r="A23795" s="9">
        <v>45536</v>
      </c>
      <c r="B23795">
        <v>862563</v>
      </c>
      <c r="C23795" t="s">
        <v>31</v>
      </c>
      <c r="D23795" t="s">
        <v>149</v>
      </c>
      <c r="E23795">
        <v>1</v>
      </c>
      <c r="F23795" s="10">
        <v>17.489999999999998</v>
      </c>
    </row>
    <row r="23796" spans="1:6" x14ac:dyDescent="0.2">
      <c r="A23796" s="9">
        <v>45536</v>
      </c>
      <c r="B23796">
        <v>862565</v>
      </c>
      <c r="C23796" t="s">
        <v>31</v>
      </c>
      <c r="D23796" t="s">
        <v>149</v>
      </c>
      <c r="E23796">
        <v>2</v>
      </c>
      <c r="F23796" s="10">
        <v>31.95</v>
      </c>
    </row>
    <row r="23797" spans="1:6" x14ac:dyDescent="0.2">
      <c r="A23797" s="9">
        <v>45536</v>
      </c>
      <c r="B23797">
        <v>862568</v>
      </c>
      <c r="C23797" t="s">
        <v>31</v>
      </c>
      <c r="D23797" t="s">
        <v>149</v>
      </c>
      <c r="E23797">
        <v>1</v>
      </c>
      <c r="F23797" s="10">
        <v>14.83</v>
      </c>
    </row>
    <row r="23798" spans="1:6" x14ac:dyDescent="0.2">
      <c r="A23798" s="9">
        <v>45536</v>
      </c>
      <c r="B23798">
        <v>862573</v>
      </c>
      <c r="C23798" t="s">
        <v>31</v>
      </c>
      <c r="D23798" t="s">
        <v>149</v>
      </c>
      <c r="E23798">
        <v>1</v>
      </c>
      <c r="F23798" s="10">
        <v>15.59</v>
      </c>
    </row>
    <row r="23799" spans="1:6" x14ac:dyDescent="0.2">
      <c r="A23799" s="9">
        <v>45536</v>
      </c>
      <c r="B23799">
        <v>862577</v>
      </c>
      <c r="C23799" t="s">
        <v>28</v>
      </c>
      <c r="D23799" t="s">
        <v>146</v>
      </c>
      <c r="E23799">
        <v>1</v>
      </c>
      <c r="F23799" s="10">
        <v>11.3</v>
      </c>
    </row>
    <row r="23800" spans="1:6" x14ac:dyDescent="0.2">
      <c r="A23800" s="9">
        <v>45536</v>
      </c>
      <c r="B23800">
        <v>862579</v>
      </c>
      <c r="C23800" t="s">
        <v>31</v>
      </c>
      <c r="D23800" t="s">
        <v>136</v>
      </c>
      <c r="E23800">
        <v>2</v>
      </c>
      <c r="F23800" s="10">
        <v>19.78</v>
      </c>
    </row>
    <row r="23801" spans="1:6" x14ac:dyDescent="0.2">
      <c r="A23801" s="9">
        <v>45536</v>
      </c>
      <c r="B23801">
        <v>862582</v>
      </c>
      <c r="C23801" t="s">
        <v>31</v>
      </c>
      <c r="D23801" t="s">
        <v>136</v>
      </c>
      <c r="E23801">
        <v>2</v>
      </c>
      <c r="F23801" s="10">
        <v>20.39</v>
      </c>
    </row>
    <row r="23802" spans="1:6" x14ac:dyDescent="0.2">
      <c r="A23802" s="9">
        <v>45536</v>
      </c>
      <c r="B23802">
        <v>862587</v>
      </c>
      <c r="C23802" t="s">
        <v>28</v>
      </c>
      <c r="D23802" t="s">
        <v>136</v>
      </c>
      <c r="E23802">
        <v>3</v>
      </c>
      <c r="F23802" s="10">
        <v>38.35</v>
      </c>
    </row>
    <row r="23803" spans="1:6" x14ac:dyDescent="0.2">
      <c r="A23803" s="9">
        <v>45536</v>
      </c>
      <c r="B23803">
        <v>862591</v>
      </c>
      <c r="C23803" t="s">
        <v>31</v>
      </c>
      <c r="D23803" t="s">
        <v>146</v>
      </c>
      <c r="E23803">
        <v>1</v>
      </c>
      <c r="F23803" s="10">
        <v>11.66</v>
      </c>
    </row>
    <row r="23804" spans="1:6" x14ac:dyDescent="0.2">
      <c r="A23804" s="9">
        <v>45536</v>
      </c>
      <c r="B23804">
        <v>862593</v>
      </c>
      <c r="C23804" t="s">
        <v>31</v>
      </c>
      <c r="D23804" t="s">
        <v>73</v>
      </c>
      <c r="E23804">
        <v>2</v>
      </c>
      <c r="F23804" s="10">
        <v>27.18</v>
      </c>
    </row>
    <row r="23805" spans="1:6" x14ac:dyDescent="0.2">
      <c r="A23805" s="9">
        <v>45536</v>
      </c>
      <c r="B23805">
        <v>862603</v>
      </c>
      <c r="C23805" t="s">
        <v>31</v>
      </c>
      <c r="D23805" t="s">
        <v>136</v>
      </c>
      <c r="E23805">
        <v>3</v>
      </c>
      <c r="F23805" s="10">
        <v>35.32</v>
      </c>
    </row>
    <row r="23806" spans="1:6" x14ac:dyDescent="0.2">
      <c r="A23806" s="9">
        <v>45536</v>
      </c>
      <c r="B23806">
        <v>862608</v>
      </c>
      <c r="C23806" t="s">
        <v>31</v>
      </c>
      <c r="D23806" t="s">
        <v>146</v>
      </c>
      <c r="E23806">
        <v>1</v>
      </c>
      <c r="F23806" s="10">
        <v>12.36</v>
      </c>
    </row>
    <row r="23807" spans="1:6" x14ac:dyDescent="0.2">
      <c r="A23807" s="9">
        <v>45536</v>
      </c>
      <c r="B23807">
        <v>862610</v>
      </c>
      <c r="C23807" t="s">
        <v>31</v>
      </c>
      <c r="D23807" t="s">
        <v>156</v>
      </c>
      <c r="E23807">
        <v>2</v>
      </c>
      <c r="F23807" s="10">
        <v>102.68</v>
      </c>
    </row>
    <row r="23808" spans="1:6" x14ac:dyDescent="0.2">
      <c r="A23808" s="9">
        <v>45536</v>
      </c>
      <c r="B23808">
        <v>862620</v>
      </c>
      <c r="C23808" t="s">
        <v>31</v>
      </c>
      <c r="D23808" t="s">
        <v>73</v>
      </c>
      <c r="E23808">
        <v>1</v>
      </c>
      <c r="F23808" s="10">
        <v>12.14</v>
      </c>
    </row>
    <row r="23809" spans="1:6" x14ac:dyDescent="0.2">
      <c r="A23809" s="9">
        <v>45536</v>
      </c>
      <c r="B23809">
        <v>862646</v>
      </c>
      <c r="C23809" t="s">
        <v>31</v>
      </c>
      <c r="D23809" t="s">
        <v>149</v>
      </c>
      <c r="E23809">
        <v>4</v>
      </c>
      <c r="F23809" s="10">
        <v>59.94</v>
      </c>
    </row>
    <row r="23810" spans="1:6" x14ac:dyDescent="0.2">
      <c r="A23810" s="9">
        <v>45536</v>
      </c>
      <c r="B23810">
        <v>862656</v>
      </c>
      <c r="C23810" t="s">
        <v>31</v>
      </c>
      <c r="D23810" t="s">
        <v>136</v>
      </c>
      <c r="E23810">
        <v>4</v>
      </c>
      <c r="F23810" s="10">
        <v>32.96</v>
      </c>
    </row>
    <row r="23811" spans="1:6" x14ac:dyDescent="0.2">
      <c r="A23811" s="9">
        <v>45536</v>
      </c>
      <c r="B23811">
        <v>862669</v>
      </c>
      <c r="C23811" t="s">
        <v>28</v>
      </c>
      <c r="D23811" t="s">
        <v>73</v>
      </c>
      <c r="E23811">
        <v>1</v>
      </c>
      <c r="F23811" s="10">
        <v>13.45</v>
      </c>
    </row>
    <row r="23812" spans="1:6" x14ac:dyDescent="0.2">
      <c r="A23812" s="9">
        <v>45536</v>
      </c>
      <c r="B23812">
        <v>862671</v>
      </c>
      <c r="C23812" t="s">
        <v>28</v>
      </c>
      <c r="D23812" t="s">
        <v>73</v>
      </c>
      <c r="E23812">
        <v>1</v>
      </c>
      <c r="F23812" s="10">
        <v>13.72</v>
      </c>
    </row>
    <row r="23813" spans="1:6" x14ac:dyDescent="0.2">
      <c r="A23813" s="9">
        <v>45536</v>
      </c>
      <c r="B23813">
        <v>862680</v>
      </c>
      <c r="C23813" t="s">
        <v>31</v>
      </c>
      <c r="D23813" t="s">
        <v>154</v>
      </c>
      <c r="E23813">
        <v>3</v>
      </c>
      <c r="F23813" s="10">
        <v>160.44999999999999</v>
      </c>
    </row>
    <row r="23814" spans="1:6" x14ac:dyDescent="0.2">
      <c r="A23814" s="9">
        <v>45536</v>
      </c>
      <c r="B23814">
        <v>862684</v>
      </c>
      <c r="C23814" t="s">
        <v>28</v>
      </c>
      <c r="D23814" t="s">
        <v>156</v>
      </c>
      <c r="E23814">
        <v>2</v>
      </c>
      <c r="F23814" s="10">
        <v>111.24</v>
      </c>
    </row>
    <row r="23815" spans="1:6" x14ac:dyDescent="0.2">
      <c r="A23815" s="9">
        <v>45536</v>
      </c>
      <c r="B23815">
        <v>862708</v>
      </c>
      <c r="C23815" t="s">
        <v>31</v>
      </c>
      <c r="D23815" t="s">
        <v>136</v>
      </c>
      <c r="E23815">
        <v>1</v>
      </c>
      <c r="F23815" s="10">
        <v>9.59</v>
      </c>
    </row>
    <row r="23816" spans="1:6" x14ac:dyDescent="0.2">
      <c r="A23816" s="9">
        <v>45536</v>
      </c>
      <c r="B23816">
        <v>862710</v>
      </c>
      <c r="C23816" t="s">
        <v>31</v>
      </c>
      <c r="D23816" t="s">
        <v>149</v>
      </c>
      <c r="E23816">
        <v>1</v>
      </c>
      <c r="F23816" s="10">
        <v>16.309999999999999</v>
      </c>
    </row>
    <row r="23817" spans="1:6" x14ac:dyDescent="0.2">
      <c r="A23817" s="9">
        <v>45536</v>
      </c>
      <c r="B23817">
        <v>862712</v>
      </c>
      <c r="C23817" t="s">
        <v>28</v>
      </c>
      <c r="D23817" t="s">
        <v>136</v>
      </c>
      <c r="E23817">
        <v>1</v>
      </c>
      <c r="F23817" s="10">
        <v>11.66</v>
      </c>
    </row>
    <row r="23818" spans="1:6" x14ac:dyDescent="0.2">
      <c r="A23818" s="9">
        <v>45536</v>
      </c>
      <c r="B23818">
        <v>862714</v>
      </c>
      <c r="C23818" t="s">
        <v>28</v>
      </c>
      <c r="D23818" t="s">
        <v>146</v>
      </c>
      <c r="E23818">
        <v>1</v>
      </c>
      <c r="F23818" s="10">
        <v>11.89</v>
      </c>
    </row>
    <row r="23819" spans="1:6" x14ac:dyDescent="0.2">
      <c r="A23819" s="9">
        <v>45536</v>
      </c>
      <c r="B23819">
        <v>862690</v>
      </c>
      <c r="C23819" t="s">
        <v>31</v>
      </c>
      <c r="D23819" t="s">
        <v>154</v>
      </c>
      <c r="E23819">
        <v>2</v>
      </c>
      <c r="F23819" s="10">
        <v>105.89</v>
      </c>
    </row>
    <row r="23820" spans="1:6" x14ac:dyDescent="0.2">
      <c r="A23820" s="9">
        <v>45536</v>
      </c>
      <c r="B23820">
        <v>862716</v>
      </c>
      <c r="C23820" t="s">
        <v>31</v>
      </c>
      <c r="D23820" t="s">
        <v>154</v>
      </c>
      <c r="E23820">
        <v>2</v>
      </c>
      <c r="F23820" s="10">
        <v>110.17</v>
      </c>
    </row>
    <row r="23821" spans="1:6" x14ac:dyDescent="0.2">
      <c r="A23821" s="9">
        <v>45536</v>
      </c>
      <c r="B23821">
        <v>862781</v>
      </c>
      <c r="C23821" t="s">
        <v>31</v>
      </c>
      <c r="D23821" t="s">
        <v>136</v>
      </c>
      <c r="E23821">
        <v>2</v>
      </c>
      <c r="F23821" s="10">
        <v>27.45</v>
      </c>
    </row>
    <row r="23822" spans="1:6" x14ac:dyDescent="0.2">
      <c r="A23822" s="9">
        <v>45536</v>
      </c>
      <c r="B23822">
        <v>862784</v>
      </c>
      <c r="C23822" t="s">
        <v>31</v>
      </c>
      <c r="D23822" t="s">
        <v>149</v>
      </c>
      <c r="E23822">
        <v>1</v>
      </c>
      <c r="F23822" s="10">
        <v>15.89</v>
      </c>
    </row>
    <row r="23823" spans="1:6" x14ac:dyDescent="0.2">
      <c r="A23823" s="9">
        <v>45536</v>
      </c>
      <c r="B23823">
        <v>862793</v>
      </c>
      <c r="C23823" t="s">
        <v>31</v>
      </c>
      <c r="D23823" t="s">
        <v>149</v>
      </c>
      <c r="E23823">
        <v>1</v>
      </c>
      <c r="F23823" s="10">
        <v>15.59</v>
      </c>
    </row>
    <row r="23824" spans="1:6" x14ac:dyDescent="0.2">
      <c r="A23824" s="9">
        <v>45536</v>
      </c>
      <c r="B23824">
        <v>862799</v>
      </c>
      <c r="C23824" t="s">
        <v>31</v>
      </c>
      <c r="D23824" t="s">
        <v>149</v>
      </c>
      <c r="E23824">
        <v>1</v>
      </c>
      <c r="F23824" s="10">
        <v>14.83</v>
      </c>
    </row>
    <row r="23825" spans="1:6" x14ac:dyDescent="0.2">
      <c r="A23825" s="9">
        <v>45536</v>
      </c>
      <c r="B23825">
        <v>862803</v>
      </c>
      <c r="C23825" t="s">
        <v>31</v>
      </c>
      <c r="D23825" t="s">
        <v>149</v>
      </c>
      <c r="E23825">
        <v>1</v>
      </c>
      <c r="F23825" s="10">
        <v>15.44</v>
      </c>
    </row>
    <row r="23826" spans="1:6" x14ac:dyDescent="0.2">
      <c r="A23826" s="9">
        <v>45536</v>
      </c>
      <c r="B23826">
        <v>862808</v>
      </c>
      <c r="C23826" t="s">
        <v>31</v>
      </c>
      <c r="D23826" t="s">
        <v>136</v>
      </c>
      <c r="E23826">
        <v>2</v>
      </c>
      <c r="F23826" s="10">
        <v>22.6</v>
      </c>
    </row>
    <row r="23827" spans="1:6" x14ac:dyDescent="0.2">
      <c r="A23827" s="9">
        <v>45536</v>
      </c>
      <c r="B23827">
        <v>862814</v>
      </c>
      <c r="C23827" t="s">
        <v>31</v>
      </c>
      <c r="D23827" t="s">
        <v>149</v>
      </c>
      <c r="E23827">
        <v>5</v>
      </c>
      <c r="F23827" s="10">
        <v>73.760000000000005</v>
      </c>
    </row>
    <row r="23828" spans="1:6" x14ac:dyDescent="0.2">
      <c r="A23828" s="9">
        <v>45536</v>
      </c>
      <c r="B23828">
        <v>862820</v>
      </c>
      <c r="C23828" t="s">
        <v>31</v>
      </c>
      <c r="D23828" t="s">
        <v>136</v>
      </c>
      <c r="E23828">
        <v>2</v>
      </c>
      <c r="F23828" s="10">
        <v>26.1</v>
      </c>
    </row>
    <row r="23829" spans="1:6" x14ac:dyDescent="0.2">
      <c r="A23829" s="9">
        <v>45536</v>
      </c>
      <c r="B23829">
        <v>862823</v>
      </c>
      <c r="C23829" t="s">
        <v>31</v>
      </c>
      <c r="D23829" t="s">
        <v>73</v>
      </c>
      <c r="E23829">
        <v>6</v>
      </c>
      <c r="F23829" s="10">
        <v>76.69</v>
      </c>
    </row>
    <row r="23830" spans="1:6" x14ac:dyDescent="0.2">
      <c r="A23830" s="9">
        <v>45536</v>
      </c>
      <c r="B23830">
        <v>862830</v>
      </c>
      <c r="C23830" t="s">
        <v>28</v>
      </c>
      <c r="D23830" t="s">
        <v>136</v>
      </c>
      <c r="E23830">
        <v>2</v>
      </c>
      <c r="F23830" s="10">
        <v>29.06</v>
      </c>
    </row>
    <row r="23831" spans="1:6" x14ac:dyDescent="0.2">
      <c r="A23831" s="9">
        <v>45536</v>
      </c>
      <c r="B23831">
        <v>862833</v>
      </c>
      <c r="C23831" t="s">
        <v>31</v>
      </c>
      <c r="D23831" t="s">
        <v>136</v>
      </c>
      <c r="E23831">
        <v>2</v>
      </c>
      <c r="F23831" s="10">
        <v>23.31</v>
      </c>
    </row>
    <row r="23832" spans="1:6" x14ac:dyDescent="0.2">
      <c r="A23832" s="9">
        <v>45536</v>
      </c>
      <c r="B23832">
        <v>862836</v>
      </c>
      <c r="C23832" t="s">
        <v>28</v>
      </c>
      <c r="D23832" t="s">
        <v>149</v>
      </c>
      <c r="E23832">
        <v>1</v>
      </c>
      <c r="F23832" s="10">
        <v>14.75</v>
      </c>
    </row>
    <row r="23833" spans="1:6" x14ac:dyDescent="0.2">
      <c r="A23833" s="9">
        <v>45536</v>
      </c>
      <c r="B23833">
        <v>862838</v>
      </c>
      <c r="C23833" t="s">
        <v>28</v>
      </c>
      <c r="D23833" t="s">
        <v>149</v>
      </c>
      <c r="E23833">
        <v>1</v>
      </c>
      <c r="F23833" s="10">
        <v>15.04</v>
      </c>
    </row>
    <row r="23834" spans="1:6" x14ac:dyDescent="0.2">
      <c r="A23834" s="9">
        <v>45536</v>
      </c>
      <c r="B23834">
        <v>862840</v>
      </c>
      <c r="C23834" t="s">
        <v>31</v>
      </c>
      <c r="D23834" t="s">
        <v>149</v>
      </c>
      <c r="E23834">
        <v>1</v>
      </c>
      <c r="F23834" s="10">
        <v>13.74</v>
      </c>
    </row>
    <row r="23835" spans="1:6" x14ac:dyDescent="0.2">
      <c r="A23835" s="9">
        <v>45536</v>
      </c>
      <c r="B23835">
        <v>862843</v>
      </c>
      <c r="C23835" t="s">
        <v>28</v>
      </c>
      <c r="D23835" t="s">
        <v>156</v>
      </c>
      <c r="E23835">
        <v>2</v>
      </c>
      <c r="F23835" s="10">
        <v>104.82</v>
      </c>
    </row>
    <row r="23836" spans="1:6" x14ac:dyDescent="0.2">
      <c r="A23836" s="9">
        <v>45536</v>
      </c>
      <c r="B23836">
        <v>862846</v>
      </c>
      <c r="C23836" t="s">
        <v>28</v>
      </c>
      <c r="D23836" t="s">
        <v>149</v>
      </c>
      <c r="E23836">
        <v>1</v>
      </c>
      <c r="F23836" s="10">
        <v>14.61</v>
      </c>
    </row>
    <row r="23837" spans="1:6" x14ac:dyDescent="0.2">
      <c r="A23837" s="9">
        <v>45536</v>
      </c>
      <c r="B23837">
        <v>862850</v>
      </c>
      <c r="C23837" t="s">
        <v>31</v>
      </c>
      <c r="D23837" t="s">
        <v>149</v>
      </c>
      <c r="E23837">
        <v>1</v>
      </c>
      <c r="F23837" s="10">
        <v>15.89</v>
      </c>
    </row>
    <row r="23838" spans="1:6" x14ac:dyDescent="0.2">
      <c r="A23838" s="9">
        <v>45536</v>
      </c>
      <c r="B23838">
        <v>862852</v>
      </c>
      <c r="C23838" t="s">
        <v>31</v>
      </c>
      <c r="D23838" t="s">
        <v>73</v>
      </c>
      <c r="E23838">
        <v>2</v>
      </c>
      <c r="F23838" s="10">
        <v>25.83</v>
      </c>
    </row>
    <row r="23839" spans="1:6" x14ac:dyDescent="0.2">
      <c r="A23839" s="9">
        <v>45536</v>
      </c>
      <c r="B23839">
        <v>862855</v>
      </c>
      <c r="C23839" t="s">
        <v>31</v>
      </c>
      <c r="D23839" t="s">
        <v>154</v>
      </c>
      <c r="E23839">
        <v>2</v>
      </c>
      <c r="F23839" s="10">
        <v>105.89</v>
      </c>
    </row>
    <row r="23840" spans="1:6" x14ac:dyDescent="0.2">
      <c r="A23840" s="9">
        <v>45536</v>
      </c>
      <c r="B23840">
        <v>862858</v>
      </c>
      <c r="C23840" t="s">
        <v>28</v>
      </c>
      <c r="D23840" t="s">
        <v>149</v>
      </c>
      <c r="E23840">
        <v>1</v>
      </c>
      <c r="F23840" s="10">
        <v>14.75</v>
      </c>
    </row>
    <row r="23841" spans="1:6" x14ac:dyDescent="0.2">
      <c r="A23841" s="9">
        <v>45536</v>
      </c>
      <c r="B23841">
        <v>862860</v>
      </c>
      <c r="C23841" t="s">
        <v>28</v>
      </c>
      <c r="D23841" t="s">
        <v>73</v>
      </c>
      <c r="E23841">
        <v>2</v>
      </c>
      <c r="F23841" s="10">
        <v>24.49</v>
      </c>
    </row>
    <row r="23842" spans="1:6" x14ac:dyDescent="0.2">
      <c r="A23842" s="9">
        <v>45536</v>
      </c>
      <c r="B23842">
        <v>862863</v>
      </c>
      <c r="C23842" t="s">
        <v>31</v>
      </c>
      <c r="D23842" t="s">
        <v>136</v>
      </c>
      <c r="E23842">
        <v>1</v>
      </c>
      <c r="F23842" s="10">
        <v>11.3</v>
      </c>
    </row>
    <row r="23843" spans="1:6" x14ac:dyDescent="0.2">
      <c r="A23843" s="9">
        <v>45536</v>
      </c>
      <c r="B23843">
        <v>862865</v>
      </c>
      <c r="C23843" t="s">
        <v>31</v>
      </c>
      <c r="D23843" t="s">
        <v>149</v>
      </c>
      <c r="E23843">
        <v>2</v>
      </c>
      <c r="F23843" s="10">
        <v>28.35</v>
      </c>
    </row>
    <row r="23844" spans="1:6" x14ac:dyDescent="0.2">
      <c r="A23844" s="9">
        <v>45536</v>
      </c>
      <c r="B23844">
        <v>862868</v>
      </c>
      <c r="C23844" t="s">
        <v>28</v>
      </c>
      <c r="D23844" t="s">
        <v>149</v>
      </c>
      <c r="E23844">
        <v>1</v>
      </c>
      <c r="F23844" s="10">
        <v>14.61</v>
      </c>
    </row>
    <row r="23845" spans="1:6" x14ac:dyDescent="0.2">
      <c r="A23845" s="9">
        <v>45536</v>
      </c>
      <c r="B23845">
        <v>862870</v>
      </c>
      <c r="C23845" t="s">
        <v>31</v>
      </c>
      <c r="D23845" t="s">
        <v>136</v>
      </c>
      <c r="E23845">
        <v>1</v>
      </c>
      <c r="F23845" s="10">
        <v>10.39</v>
      </c>
    </row>
    <row r="23846" spans="1:6" x14ac:dyDescent="0.2">
      <c r="A23846" s="9">
        <v>45536</v>
      </c>
      <c r="B23846">
        <v>862872</v>
      </c>
      <c r="C23846" t="s">
        <v>31</v>
      </c>
      <c r="D23846" t="s">
        <v>136</v>
      </c>
      <c r="E23846">
        <v>1</v>
      </c>
      <c r="F23846" s="10">
        <v>10.59</v>
      </c>
    </row>
    <row r="23847" spans="1:6" x14ac:dyDescent="0.2">
      <c r="A23847" s="9">
        <v>45536</v>
      </c>
      <c r="B23847">
        <v>862877</v>
      </c>
      <c r="C23847" t="s">
        <v>28</v>
      </c>
      <c r="D23847" t="s">
        <v>154</v>
      </c>
      <c r="E23847">
        <v>2</v>
      </c>
      <c r="F23847" s="10">
        <v>105.89</v>
      </c>
    </row>
    <row r="23848" spans="1:6" x14ac:dyDescent="0.2">
      <c r="A23848" s="9">
        <v>45536</v>
      </c>
      <c r="B23848">
        <v>862880</v>
      </c>
      <c r="C23848" t="s">
        <v>31</v>
      </c>
      <c r="D23848" t="s">
        <v>149</v>
      </c>
      <c r="E23848">
        <v>2</v>
      </c>
      <c r="F23848" s="10">
        <v>29.51</v>
      </c>
    </row>
    <row r="23849" spans="1:6" x14ac:dyDescent="0.2">
      <c r="A23849" s="9">
        <v>45536</v>
      </c>
      <c r="B23849">
        <v>862884</v>
      </c>
      <c r="C23849" t="s">
        <v>31</v>
      </c>
      <c r="D23849" t="s">
        <v>136</v>
      </c>
      <c r="E23849">
        <v>1</v>
      </c>
      <c r="F23849" s="10">
        <v>11.18</v>
      </c>
    </row>
    <row r="23850" spans="1:6" x14ac:dyDescent="0.2">
      <c r="A23850" s="9">
        <v>45536</v>
      </c>
      <c r="B23850">
        <v>862991</v>
      </c>
      <c r="C23850" t="s">
        <v>31</v>
      </c>
      <c r="D23850" t="s">
        <v>149</v>
      </c>
      <c r="E23850">
        <v>1</v>
      </c>
      <c r="F23850" s="10">
        <v>14.9</v>
      </c>
    </row>
    <row r="23851" spans="1:6" x14ac:dyDescent="0.2">
      <c r="A23851" s="9">
        <v>45536</v>
      </c>
      <c r="B23851">
        <v>863456</v>
      </c>
      <c r="C23851" t="s">
        <v>28</v>
      </c>
      <c r="D23851" t="s">
        <v>154</v>
      </c>
      <c r="E23851">
        <v>2</v>
      </c>
      <c r="F23851" s="10">
        <v>101.62</v>
      </c>
    </row>
    <row r="23852" spans="1:6" x14ac:dyDescent="0.2">
      <c r="A23852" s="9">
        <v>45536</v>
      </c>
      <c r="B23852">
        <v>863461</v>
      </c>
      <c r="C23852" t="s">
        <v>28</v>
      </c>
      <c r="D23852" t="s">
        <v>149</v>
      </c>
      <c r="E23852">
        <v>1</v>
      </c>
      <c r="F23852" s="10">
        <v>15.14</v>
      </c>
    </row>
    <row r="23853" spans="1:6" x14ac:dyDescent="0.2">
      <c r="A23853" s="9">
        <v>45536</v>
      </c>
      <c r="B23853">
        <v>863463</v>
      </c>
      <c r="C23853" t="s">
        <v>31</v>
      </c>
      <c r="D23853" t="s">
        <v>154</v>
      </c>
      <c r="E23853">
        <v>2</v>
      </c>
      <c r="F23853" s="10">
        <v>109.1</v>
      </c>
    </row>
    <row r="23854" spans="1:6" x14ac:dyDescent="0.2">
      <c r="A23854" s="9">
        <v>45536</v>
      </c>
      <c r="B23854">
        <v>863466</v>
      </c>
      <c r="C23854" t="s">
        <v>31</v>
      </c>
      <c r="D23854" t="s">
        <v>149</v>
      </c>
      <c r="E23854">
        <v>2</v>
      </c>
      <c r="F23854" s="10">
        <v>24.72</v>
      </c>
    </row>
    <row r="23855" spans="1:6" x14ac:dyDescent="0.2">
      <c r="A23855" s="9">
        <v>45536</v>
      </c>
      <c r="B23855">
        <v>863469</v>
      </c>
      <c r="C23855" t="s">
        <v>31</v>
      </c>
      <c r="D23855" t="s">
        <v>149</v>
      </c>
      <c r="E23855">
        <v>2</v>
      </c>
      <c r="F23855" s="10">
        <v>28.06</v>
      </c>
    </row>
    <row r="23856" spans="1:6" x14ac:dyDescent="0.2">
      <c r="A23856" s="9">
        <v>45566</v>
      </c>
      <c r="B23856">
        <v>863517</v>
      </c>
      <c r="C23856" t="s">
        <v>31</v>
      </c>
      <c r="D23856" t="s">
        <v>149</v>
      </c>
      <c r="E23856">
        <v>2</v>
      </c>
      <c r="F23856" s="10">
        <v>29.22</v>
      </c>
    </row>
    <row r="23857" spans="1:6" x14ac:dyDescent="0.2">
      <c r="A23857" s="9">
        <v>45566</v>
      </c>
      <c r="B23857">
        <v>863520</v>
      </c>
      <c r="C23857" t="s">
        <v>28</v>
      </c>
      <c r="D23857" t="s">
        <v>136</v>
      </c>
      <c r="E23857">
        <v>2</v>
      </c>
      <c r="F23857" s="10">
        <v>24.49</v>
      </c>
    </row>
    <row r="23858" spans="1:6" x14ac:dyDescent="0.2">
      <c r="A23858" s="9">
        <v>45566</v>
      </c>
      <c r="B23858">
        <v>863524</v>
      </c>
      <c r="C23858" t="s">
        <v>31</v>
      </c>
      <c r="D23858" t="s">
        <v>149</v>
      </c>
      <c r="E23858">
        <v>1</v>
      </c>
      <c r="F23858" s="10">
        <v>14.68</v>
      </c>
    </row>
    <row r="23859" spans="1:6" x14ac:dyDescent="0.2">
      <c r="A23859" s="9">
        <v>45566</v>
      </c>
      <c r="B23859">
        <v>863526</v>
      </c>
      <c r="C23859" t="s">
        <v>31</v>
      </c>
      <c r="D23859" t="s">
        <v>149</v>
      </c>
      <c r="E23859">
        <v>1</v>
      </c>
      <c r="F23859" s="10">
        <v>14.32</v>
      </c>
    </row>
    <row r="23860" spans="1:6" x14ac:dyDescent="0.2">
      <c r="A23860" s="9">
        <v>45566</v>
      </c>
      <c r="B23860">
        <v>863528</v>
      </c>
      <c r="C23860" t="s">
        <v>31</v>
      </c>
      <c r="D23860" t="s">
        <v>149</v>
      </c>
      <c r="E23860">
        <v>1</v>
      </c>
      <c r="F23860" s="10">
        <v>14.61</v>
      </c>
    </row>
    <row r="23861" spans="1:6" x14ac:dyDescent="0.2">
      <c r="A23861" s="9">
        <v>45566</v>
      </c>
      <c r="B23861">
        <v>863530</v>
      </c>
      <c r="C23861" t="s">
        <v>28</v>
      </c>
      <c r="D23861" t="s">
        <v>149</v>
      </c>
      <c r="E23861">
        <v>2</v>
      </c>
      <c r="F23861" s="10">
        <v>34.65</v>
      </c>
    </row>
    <row r="23862" spans="1:6" x14ac:dyDescent="0.2">
      <c r="A23862" s="9">
        <v>45566</v>
      </c>
      <c r="B23862">
        <v>863533</v>
      </c>
      <c r="C23862" t="s">
        <v>31</v>
      </c>
      <c r="D23862" t="s">
        <v>149</v>
      </c>
      <c r="E23862">
        <v>1</v>
      </c>
      <c r="F23862" s="10">
        <v>13.74</v>
      </c>
    </row>
    <row r="23863" spans="1:6" x14ac:dyDescent="0.2">
      <c r="A23863" s="9">
        <v>45566</v>
      </c>
      <c r="B23863">
        <v>863535</v>
      </c>
      <c r="C23863" t="s">
        <v>31</v>
      </c>
      <c r="D23863" t="s">
        <v>149</v>
      </c>
      <c r="E23863">
        <v>1</v>
      </c>
      <c r="F23863" s="10">
        <v>14.03</v>
      </c>
    </row>
    <row r="23864" spans="1:6" x14ac:dyDescent="0.2">
      <c r="A23864" s="9">
        <v>45566</v>
      </c>
      <c r="B23864">
        <v>863537</v>
      </c>
      <c r="C23864" t="s">
        <v>31</v>
      </c>
      <c r="D23864" t="s">
        <v>149</v>
      </c>
      <c r="E23864">
        <v>2</v>
      </c>
      <c r="F23864" s="10">
        <v>28.64</v>
      </c>
    </row>
    <row r="23865" spans="1:6" x14ac:dyDescent="0.2">
      <c r="A23865" s="9">
        <v>45566</v>
      </c>
      <c r="B23865">
        <v>863540</v>
      </c>
      <c r="C23865" t="s">
        <v>31</v>
      </c>
      <c r="D23865" t="s">
        <v>156</v>
      </c>
      <c r="E23865">
        <v>2</v>
      </c>
      <c r="F23865" s="10">
        <v>109.1</v>
      </c>
    </row>
    <row r="23866" spans="1:6" x14ac:dyDescent="0.2">
      <c r="A23866" s="9">
        <v>45566</v>
      </c>
      <c r="B23866">
        <v>864166</v>
      </c>
      <c r="C23866" t="s">
        <v>28</v>
      </c>
      <c r="D23866" t="s">
        <v>154</v>
      </c>
      <c r="E23866">
        <v>3</v>
      </c>
      <c r="F23866" s="10">
        <v>162.05000000000001</v>
      </c>
    </row>
    <row r="23867" spans="1:6" x14ac:dyDescent="0.2">
      <c r="A23867" s="9">
        <v>45566</v>
      </c>
      <c r="B23867">
        <v>864170</v>
      </c>
      <c r="C23867" t="s">
        <v>31</v>
      </c>
      <c r="D23867" t="s">
        <v>149</v>
      </c>
      <c r="E23867">
        <v>4</v>
      </c>
      <c r="F23867" s="10">
        <v>60.75</v>
      </c>
    </row>
    <row r="23868" spans="1:6" x14ac:dyDescent="0.2">
      <c r="A23868" s="9">
        <v>45566</v>
      </c>
      <c r="B23868">
        <v>864179</v>
      </c>
      <c r="C23868" t="s">
        <v>31</v>
      </c>
      <c r="D23868" t="s">
        <v>149</v>
      </c>
      <c r="E23868">
        <v>1</v>
      </c>
      <c r="F23868" s="10">
        <v>14.9</v>
      </c>
    </row>
    <row r="23869" spans="1:6" x14ac:dyDescent="0.2">
      <c r="A23869" s="9">
        <v>45566</v>
      </c>
      <c r="B23869">
        <v>864181</v>
      </c>
      <c r="C23869" t="s">
        <v>28</v>
      </c>
      <c r="D23869" t="s">
        <v>154</v>
      </c>
      <c r="E23869">
        <v>1</v>
      </c>
      <c r="F23869" s="10">
        <v>61.81</v>
      </c>
    </row>
    <row r="23870" spans="1:6" x14ac:dyDescent="0.2">
      <c r="A23870" s="9">
        <v>45566</v>
      </c>
      <c r="B23870">
        <v>864183</v>
      </c>
      <c r="C23870" t="s">
        <v>28</v>
      </c>
      <c r="D23870" t="s">
        <v>149</v>
      </c>
      <c r="E23870">
        <v>1</v>
      </c>
      <c r="F23870" s="10">
        <v>13.88</v>
      </c>
    </row>
    <row r="23871" spans="1:6" x14ac:dyDescent="0.2">
      <c r="A23871" s="9">
        <v>45566</v>
      </c>
      <c r="B23871">
        <v>864185</v>
      </c>
      <c r="C23871" t="s">
        <v>28</v>
      </c>
      <c r="D23871" t="s">
        <v>154</v>
      </c>
      <c r="E23871">
        <v>1</v>
      </c>
      <c r="F23871" s="10">
        <v>57.69</v>
      </c>
    </row>
    <row r="23872" spans="1:6" x14ac:dyDescent="0.2">
      <c r="A23872" s="9">
        <v>45566</v>
      </c>
      <c r="B23872">
        <v>864191</v>
      </c>
      <c r="C23872" t="s">
        <v>28</v>
      </c>
      <c r="D23872" t="s">
        <v>136</v>
      </c>
      <c r="E23872">
        <v>1</v>
      </c>
      <c r="F23872" s="10">
        <v>10.49</v>
      </c>
    </row>
    <row r="23873" spans="1:6" x14ac:dyDescent="0.2">
      <c r="A23873" s="9">
        <v>45566</v>
      </c>
      <c r="B23873">
        <v>864193</v>
      </c>
      <c r="C23873" t="s">
        <v>28</v>
      </c>
      <c r="D23873" t="s">
        <v>136</v>
      </c>
      <c r="E23873">
        <v>1</v>
      </c>
      <c r="F23873" s="10">
        <v>9.59</v>
      </c>
    </row>
    <row r="23874" spans="1:6" x14ac:dyDescent="0.2">
      <c r="A23874" s="9">
        <v>45566</v>
      </c>
      <c r="B23874">
        <v>864195</v>
      </c>
      <c r="C23874" t="s">
        <v>31</v>
      </c>
      <c r="D23874" t="s">
        <v>136</v>
      </c>
      <c r="E23874">
        <v>2</v>
      </c>
      <c r="F23874" s="10">
        <v>16.309999999999999</v>
      </c>
    </row>
    <row r="23875" spans="1:6" x14ac:dyDescent="0.2">
      <c r="A23875" s="9">
        <v>45566</v>
      </c>
      <c r="B23875">
        <v>864201</v>
      </c>
      <c r="C23875" t="s">
        <v>31</v>
      </c>
      <c r="D23875" t="s">
        <v>149</v>
      </c>
      <c r="E23875">
        <v>1</v>
      </c>
      <c r="F23875" s="10">
        <v>17.32</v>
      </c>
    </row>
    <row r="23876" spans="1:6" x14ac:dyDescent="0.2">
      <c r="A23876" s="9">
        <v>45566</v>
      </c>
      <c r="B23876">
        <v>864203</v>
      </c>
      <c r="C23876" t="s">
        <v>31</v>
      </c>
      <c r="D23876" t="s">
        <v>154</v>
      </c>
      <c r="E23876">
        <v>4</v>
      </c>
      <c r="F23876" s="10">
        <v>224.62</v>
      </c>
    </row>
    <row r="23877" spans="1:6" x14ac:dyDescent="0.2">
      <c r="A23877" s="9">
        <v>45566</v>
      </c>
      <c r="B23877">
        <v>864208</v>
      </c>
      <c r="C23877" t="s">
        <v>31</v>
      </c>
      <c r="D23877" t="s">
        <v>149</v>
      </c>
      <c r="E23877">
        <v>1</v>
      </c>
      <c r="F23877" s="10">
        <v>16.649999999999999</v>
      </c>
    </row>
    <row r="23878" spans="1:6" x14ac:dyDescent="0.2">
      <c r="A23878" s="9">
        <v>45566</v>
      </c>
      <c r="B23878">
        <v>864212</v>
      </c>
      <c r="C23878" t="s">
        <v>31</v>
      </c>
      <c r="D23878" t="s">
        <v>73</v>
      </c>
      <c r="E23878">
        <v>6</v>
      </c>
      <c r="F23878" s="10">
        <v>72.760000000000005</v>
      </c>
    </row>
    <row r="23879" spans="1:6" x14ac:dyDescent="0.2">
      <c r="A23879" s="9">
        <v>45566</v>
      </c>
      <c r="B23879">
        <v>864734</v>
      </c>
      <c r="C23879" t="s">
        <v>31</v>
      </c>
      <c r="D23879" t="s">
        <v>149</v>
      </c>
      <c r="E23879">
        <v>1</v>
      </c>
      <c r="F23879" s="10">
        <v>14.03</v>
      </c>
    </row>
    <row r="23880" spans="1:6" x14ac:dyDescent="0.2">
      <c r="A23880" s="9">
        <v>45566</v>
      </c>
      <c r="B23880">
        <v>864739</v>
      </c>
      <c r="C23880" t="s">
        <v>31</v>
      </c>
      <c r="D23880" t="s">
        <v>73</v>
      </c>
      <c r="E23880">
        <v>3</v>
      </c>
      <c r="F23880" s="10">
        <v>39.11</v>
      </c>
    </row>
    <row r="23881" spans="1:6" x14ac:dyDescent="0.2">
      <c r="A23881" s="9">
        <v>45566</v>
      </c>
      <c r="B23881">
        <v>864743</v>
      </c>
      <c r="C23881" t="s">
        <v>31</v>
      </c>
      <c r="D23881" t="s">
        <v>149</v>
      </c>
      <c r="E23881">
        <v>4</v>
      </c>
      <c r="F23881" s="10">
        <v>63.91</v>
      </c>
    </row>
    <row r="23882" spans="1:6" x14ac:dyDescent="0.2">
      <c r="A23882" s="9">
        <v>45566</v>
      </c>
      <c r="B23882">
        <v>864748</v>
      </c>
      <c r="C23882" t="s">
        <v>31</v>
      </c>
      <c r="D23882" t="s">
        <v>149</v>
      </c>
      <c r="E23882">
        <v>1</v>
      </c>
      <c r="F23882" s="10">
        <v>14.46</v>
      </c>
    </row>
    <row r="23883" spans="1:6" x14ac:dyDescent="0.2">
      <c r="A23883" s="9">
        <v>45566</v>
      </c>
      <c r="B23883">
        <v>864750</v>
      </c>
      <c r="C23883" t="s">
        <v>31</v>
      </c>
      <c r="D23883" t="s">
        <v>149</v>
      </c>
      <c r="E23883">
        <v>1</v>
      </c>
      <c r="F23883" s="10">
        <v>14.75</v>
      </c>
    </row>
    <row r="23884" spans="1:6" x14ac:dyDescent="0.2">
      <c r="A23884" s="9">
        <v>45566</v>
      </c>
      <c r="B23884">
        <v>864754</v>
      </c>
      <c r="C23884" t="s">
        <v>31</v>
      </c>
      <c r="D23884" t="s">
        <v>148</v>
      </c>
      <c r="E23884">
        <v>3</v>
      </c>
      <c r="F23884" s="10">
        <v>38.35</v>
      </c>
    </row>
    <row r="23885" spans="1:6" x14ac:dyDescent="0.2">
      <c r="A23885" s="9">
        <v>45566</v>
      </c>
      <c r="B23885">
        <v>864758</v>
      </c>
      <c r="C23885" t="s">
        <v>28</v>
      </c>
      <c r="D23885" t="s">
        <v>156</v>
      </c>
      <c r="E23885">
        <v>3</v>
      </c>
      <c r="F23885" s="10">
        <v>158.84</v>
      </c>
    </row>
    <row r="23886" spans="1:6" x14ac:dyDescent="0.2">
      <c r="A23886" s="9">
        <v>45566</v>
      </c>
      <c r="B23886">
        <v>864762</v>
      </c>
      <c r="C23886" t="s">
        <v>28</v>
      </c>
      <c r="D23886" t="s">
        <v>73</v>
      </c>
      <c r="E23886">
        <v>2</v>
      </c>
      <c r="F23886" s="10">
        <v>24.25</v>
      </c>
    </row>
    <row r="23887" spans="1:6" x14ac:dyDescent="0.2">
      <c r="A23887" s="9">
        <v>45566</v>
      </c>
      <c r="B23887">
        <v>864765</v>
      </c>
      <c r="C23887" t="s">
        <v>31</v>
      </c>
      <c r="D23887" t="s">
        <v>149</v>
      </c>
      <c r="E23887">
        <v>1</v>
      </c>
      <c r="F23887" s="10">
        <v>13.74</v>
      </c>
    </row>
    <row r="23888" spans="1:6" x14ac:dyDescent="0.2">
      <c r="A23888" s="9">
        <v>45566</v>
      </c>
      <c r="B23888">
        <v>864767</v>
      </c>
      <c r="C23888" t="s">
        <v>31</v>
      </c>
      <c r="D23888" t="s">
        <v>149</v>
      </c>
      <c r="E23888">
        <v>1</v>
      </c>
      <c r="F23888" s="10">
        <v>14.03</v>
      </c>
    </row>
    <row r="23889" spans="1:6" x14ac:dyDescent="0.2">
      <c r="A23889" s="9">
        <v>45566</v>
      </c>
      <c r="B23889">
        <v>864769</v>
      </c>
      <c r="C23889" t="s">
        <v>31</v>
      </c>
      <c r="D23889" t="s">
        <v>149</v>
      </c>
      <c r="E23889">
        <v>1</v>
      </c>
      <c r="F23889" s="10">
        <v>14.32</v>
      </c>
    </row>
    <row r="23890" spans="1:6" x14ac:dyDescent="0.2">
      <c r="A23890" s="9">
        <v>45566</v>
      </c>
      <c r="B23890">
        <v>864774</v>
      </c>
      <c r="C23890" t="s">
        <v>31</v>
      </c>
      <c r="D23890" t="s">
        <v>149</v>
      </c>
      <c r="E23890">
        <v>1</v>
      </c>
      <c r="F23890" s="10">
        <v>15.04</v>
      </c>
    </row>
    <row r="23891" spans="1:6" x14ac:dyDescent="0.2">
      <c r="A23891" s="9">
        <v>45566</v>
      </c>
      <c r="B23891">
        <v>864776</v>
      </c>
      <c r="C23891" t="s">
        <v>28</v>
      </c>
      <c r="D23891" t="s">
        <v>73</v>
      </c>
      <c r="E23891">
        <v>2</v>
      </c>
      <c r="F23891" s="10">
        <v>25.56</v>
      </c>
    </row>
    <row r="23892" spans="1:6" x14ac:dyDescent="0.2">
      <c r="A23892" s="9">
        <v>45566</v>
      </c>
      <c r="B23892">
        <v>864779</v>
      </c>
      <c r="C23892" t="s">
        <v>31</v>
      </c>
      <c r="D23892" t="s">
        <v>149</v>
      </c>
      <c r="E23892">
        <v>2</v>
      </c>
      <c r="F23892" s="10">
        <v>28.35</v>
      </c>
    </row>
    <row r="23893" spans="1:6" x14ac:dyDescent="0.2">
      <c r="A23893" s="9">
        <v>45566</v>
      </c>
      <c r="B23893">
        <v>864782</v>
      </c>
      <c r="C23893" t="s">
        <v>31</v>
      </c>
      <c r="D23893" t="s">
        <v>73</v>
      </c>
      <c r="E23893">
        <v>1</v>
      </c>
      <c r="F23893" s="10">
        <v>12.91</v>
      </c>
    </row>
    <row r="23894" spans="1:6" x14ac:dyDescent="0.2">
      <c r="A23894" s="9">
        <v>45566</v>
      </c>
      <c r="B23894">
        <v>864784</v>
      </c>
      <c r="C23894" t="s">
        <v>28</v>
      </c>
      <c r="D23894" t="s">
        <v>73</v>
      </c>
      <c r="E23894">
        <v>1</v>
      </c>
      <c r="F23894" s="10">
        <v>13.17</v>
      </c>
    </row>
    <row r="23895" spans="1:6" x14ac:dyDescent="0.2">
      <c r="A23895" s="9">
        <v>45566</v>
      </c>
      <c r="B23895">
        <v>864790</v>
      </c>
      <c r="C23895" t="s">
        <v>31</v>
      </c>
      <c r="D23895" t="s">
        <v>149</v>
      </c>
      <c r="E23895">
        <v>4</v>
      </c>
      <c r="F23895" s="10">
        <v>56.7</v>
      </c>
    </row>
    <row r="23896" spans="1:6" x14ac:dyDescent="0.2">
      <c r="A23896" s="9">
        <v>45566</v>
      </c>
      <c r="B23896">
        <v>864798</v>
      </c>
      <c r="C23896" t="s">
        <v>31</v>
      </c>
      <c r="D23896" t="s">
        <v>136</v>
      </c>
      <c r="E23896">
        <v>2</v>
      </c>
      <c r="F23896" s="10">
        <v>19.170000000000002</v>
      </c>
    </row>
    <row r="23897" spans="1:6" x14ac:dyDescent="0.2">
      <c r="A23897" s="9">
        <v>45566</v>
      </c>
      <c r="B23897">
        <v>864801</v>
      </c>
      <c r="C23897" t="s">
        <v>31</v>
      </c>
      <c r="D23897" t="s">
        <v>149</v>
      </c>
      <c r="E23897">
        <v>1</v>
      </c>
      <c r="F23897" s="10">
        <v>14.17</v>
      </c>
    </row>
    <row r="23898" spans="1:6" x14ac:dyDescent="0.2">
      <c r="A23898" s="9">
        <v>45566</v>
      </c>
      <c r="B23898">
        <v>864803</v>
      </c>
      <c r="C23898" t="s">
        <v>28</v>
      </c>
      <c r="D23898" t="s">
        <v>149</v>
      </c>
      <c r="E23898">
        <v>1</v>
      </c>
      <c r="F23898" s="10">
        <v>16.82</v>
      </c>
    </row>
    <row r="23899" spans="1:6" x14ac:dyDescent="0.2">
      <c r="A23899" s="9">
        <v>45566</v>
      </c>
      <c r="B23899">
        <v>864805</v>
      </c>
      <c r="C23899" t="s">
        <v>28</v>
      </c>
      <c r="D23899" t="s">
        <v>149</v>
      </c>
      <c r="E23899">
        <v>4</v>
      </c>
      <c r="F23899" s="10">
        <v>68.62</v>
      </c>
    </row>
    <row r="23900" spans="1:6" x14ac:dyDescent="0.2">
      <c r="A23900" s="9">
        <v>45566</v>
      </c>
      <c r="B23900">
        <v>865067</v>
      </c>
      <c r="C23900" t="s">
        <v>31</v>
      </c>
      <c r="D23900" t="s">
        <v>73</v>
      </c>
      <c r="E23900">
        <v>2</v>
      </c>
      <c r="F23900" s="10">
        <v>26.91</v>
      </c>
    </row>
    <row r="23901" spans="1:6" x14ac:dyDescent="0.2">
      <c r="A23901" s="9">
        <v>45566</v>
      </c>
      <c r="B23901">
        <v>865122</v>
      </c>
      <c r="C23901" t="s">
        <v>28</v>
      </c>
      <c r="D23901" t="s">
        <v>136</v>
      </c>
      <c r="E23901">
        <v>2</v>
      </c>
      <c r="F23901" s="10">
        <v>20.18</v>
      </c>
    </row>
    <row r="23902" spans="1:6" x14ac:dyDescent="0.2">
      <c r="A23902" s="9">
        <v>45566</v>
      </c>
      <c r="B23902">
        <v>865134</v>
      </c>
      <c r="C23902" t="s">
        <v>28</v>
      </c>
      <c r="D23902" t="s">
        <v>73</v>
      </c>
      <c r="E23902">
        <v>2</v>
      </c>
      <c r="F23902" s="10">
        <v>27.18</v>
      </c>
    </row>
    <row r="23903" spans="1:6" x14ac:dyDescent="0.2">
      <c r="A23903" s="9">
        <v>45566</v>
      </c>
      <c r="B23903">
        <v>865137</v>
      </c>
      <c r="C23903" t="s">
        <v>31</v>
      </c>
      <c r="D23903" t="s">
        <v>73</v>
      </c>
      <c r="E23903">
        <v>2</v>
      </c>
      <c r="F23903" s="10">
        <v>27.99</v>
      </c>
    </row>
    <row r="23904" spans="1:6" x14ac:dyDescent="0.2">
      <c r="A23904" s="9">
        <v>45566</v>
      </c>
      <c r="B23904">
        <v>865140</v>
      </c>
      <c r="C23904" t="s">
        <v>31</v>
      </c>
      <c r="D23904" t="s">
        <v>73</v>
      </c>
      <c r="E23904">
        <v>6</v>
      </c>
      <c r="F23904" s="10">
        <v>67.81</v>
      </c>
    </row>
    <row r="23905" spans="1:6" x14ac:dyDescent="0.2">
      <c r="A23905" s="9">
        <v>45566</v>
      </c>
      <c r="B23905">
        <v>865147</v>
      </c>
      <c r="C23905" t="s">
        <v>28</v>
      </c>
      <c r="D23905" t="s">
        <v>73</v>
      </c>
      <c r="E23905">
        <v>1</v>
      </c>
      <c r="F23905" s="10">
        <v>12.13</v>
      </c>
    </row>
    <row r="23906" spans="1:6" x14ac:dyDescent="0.2">
      <c r="A23906" s="9">
        <v>45566</v>
      </c>
      <c r="B23906">
        <v>865151</v>
      </c>
      <c r="C23906" t="s">
        <v>31</v>
      </c>
      <c r="D23906" t="s">
        <v>149</v>
      </c>
      <c r="E23906">
        <v>2</v>
      </c>
      <c r="F23906" s="10">
        <v>25.83</v>
      </c>
    </row>
    <row r="23907" spans="1:6" x14ac:dyDescent="0.2">
      <c r="A23907" s="9">
        <v>45566</v>
      </c>
      <c r="B23907">
        <v>865154</v>
      </c>
      <c r="C23907" t="s">
        <v>28</v>
      </c>
      <c r="D23907" t="s">
        <v>73</v>
      </c>
      <c r="E23907">
        <v>1</v>
      </c>
      <c r="F23907" s="10">
        <v>12.66</v>
      </c>
    </row>
    <row r="23908" spans="1:6" x14ac:dyDescent="0.2">
      <c r="A23908" s="9">
        <v>45566</v>
      </c>
      <c r="B23908">
        <v>865161</v>
      </c>
      <c r="C23908" t="s">
        <v>31</v>
      </c>
      <c r="D23908" t="s">
        <v>146</v>
      </c>
      <c r="E23908">
        <v>7</v>
      </c>
      <c r="F23908" s="10">
        <v>78.290000000000006</v>
      </c>
    </row>
    <row r="23909" spans="1:6" x14ac:dyDescent="0.2">
      <c r="A23909" s="9">
        <v>45566</v>
      </c>
      <c r="B23909">
        <v>865176</v>
      </c>
      <c r="C23909" t="s">
        <v>31</v>
      </c>
      <c r="D23909" t="s">
        <v>73</v>
      </c>
      <c r="E23909">
        <v>2</v>
      </c>
      <c r="F23909" s="10">
        <v>26.64</v>
      </c>
    </row>
    <row r="23910" spans="1:6" x14ac:dyDescent="0.2">
      <c r="A23910" s="9">
        <v>45566</v>
      </c>
      <c r="B23910">
        <v>865179</v>
      </c>
      <c r="C23910" t="s">
        <v>31</v>
      </c>
      <c r="D23910" t="s">
        <v>149</v>
      </c>
      <c r="E23910">
        <v>3</v>
      </c>
      <c r="F23910" s="10">
        <v>44.26</v>
      </c>
    </row>
    <row r="23911" spans="1:6" x14ac:dyDescent="0.2">
      <c r="A23911" s="9">
        <v>45566</v>
      </c>
      <c r="B23911">
        <v>865183</v>
      </c>
      <c r="C23911" t="s">
        <v>31</v>
      </c>
      <c r="D23911" t="s">
        <v>148</v>
      </c>
      <c r="E23911">
        <v>2</v>
      </c>
      <c r="F23911" s="10">
        <v>22.37</v>
      </c>
    </row>
    <row r="23912" spans="1:6" x14ac:dyDescent="0.2">
      <c r="A23912" s="9">
        <v>45566</v>
      </c>
      <c r="B23912">
        <v>865186</v>
      </c>
      <c r="C23912" t="s">
        <v>31</v>
      </c>
      <c r="D23912" t="s">
        <v>73</v>
      </c>
      <c r="E23912">
        <v>1</v>
      </c>
      <c r="F23912" s="10">
        <v>13.18</v>
      </c>
    </row>
    <row r="23913" spans="1:6" x14ac:dyDescent="0.2">
      <c r="A23913" s="9">
        <v>45566</v>
      </c>
      <c r="B23913">
        <v>865199</v>
      </c>
      <c r="C23913" t="s">
        <v>28</v>
      </c>
      <c r="D23913" t="s">
        <v>73</v>
      </c>
      <c r="E23913">
        <v>1</v>
      </c>
      <c r="F23913" s="10">
        <v>12.78</v>
      </c>
    </row>
    <row r="23914" spans="1:6" x14ac:dyDescent="0.2">
      <c r="A23914" s="9">
        <v>45566</v>
      </c>
      <c r="B23914">
        <v>865202</v>
      </c>
      <c r="C23914" t="s">
        <v>28</v>
      </c>
      <c r="D23914" t="s">
        <v>136</v>
      </c>
      <c r="E23914">
        <v>2</v>
      </c>
      <c r="F23914" s="10">
        <v>20.79</v>
      </c>
    </row>
    <row r="23915" spans="1:6" x14ac:dyDescent="0.2">
      <c r="A23915" s="9">
        <v>45566</v>
      </c>
      <c r="B23915">
        <v>865462</v>
      </c>
      <c r="C23915" t="s">
        <v>28</v>
      </c>
      <c r="D23915" t="s">
        <v>73</v>
      </c>
      <c r="E23915">
        <v>2</v>
      </c>
      <c r="F23915" s="10">
        <v>26.64</v>
      </c>
    </row>
    <row r="23916" spans="1:6" x14ac:dyDescent="0.2">
      <c r="A23916" s="9">
        <v>45566</v>
      </c>
      <c r="B23916">
        <v>865467</v>
      </c>
      <c r="C23916" t="s">
        <v>28</v>
      </c>
      <c r="D23916" t="s">
        <v>136</v>
      </c>
      <c r="E23916">
        <v>3</v>
      </c>
      <c r="F23916" s="10">
        <v>26.24</v>
      </c>
    </row>
    <row r="23917" spans="1:6" x14ac:dyDescent="0.2">
      <c r="A23917" s="9">
        <v>45566</v>
      </c>
      <c r="B23917">
        <v>865471</v>
      </c>
      <c r="C23917" t="s">
        <v>28</v>
      </c>
      <c r="D23917" t="s">
        <v>154</v>
      </c>
      <c r="E23917">
        <v>2</v>
      </c>
      <c r="F23917" s="10">
        <v>103.75</v>
      </c>
    </row>
    <row r="23918" spans="1:6" x14ac:dyDescent="0.2">
      <c r="A23918" s="9">
        <v>45566</v>
      </c>
      <c r="B23918">
        <v>865474</v>
      </c>
      <c r="C23918" t="s">
        <v>31</v>
      </c>
      <c r="D23918" t="s">
        <v>73</v>
      </c>
      <c r="E23918">
        <v>2</v>
      </c>
      <c r="F23918" s="10">
        <v>26.91</v>
      </c>
    </row>
    <row r="23919" spans="1:6" x14ac:dyDescent="0.2">
      <c r="A23919" s="9">
        <v>45566</v>
      </c>
      <c r="B23919">
        <v>865481</v>
      </c>
      <c r="C23919" t="s">
        <v>28</v>
      </c>
      <c r="D23919" t="s">
        <v>154</v>
      </c>
      <c r="E23919">
        <v>2</v>
      </c>
      <c r="F23919" s="10">
        <v>0</v>
      </c>
    </row>
    <row r="23920" spans="1:6" x14ac:dyDescent="0.2">
      <c r="A23920" s="9">
        <v>45566</v>
      </c>
      <c r="B23920">
        <v>865484</v>
      </c>
      <c r="C23920" t="s">
        <v>31</v>
      </c>
      <c r="D23920" t="s">
        <v>73</v>
      </c>
      <c r="E23920">
        <v>8</v>
      </c>
      <c r="F23920" s="10">
        <v>106.56</v>
      </c>
    </row>
    <row r="23921" spans="1:6" x14ac:dyDescent="0.2">
      <c r="A23921" s="9">
        <v>45566</v>
      </c>
      <c r="B23921">
        <v>865493</v>
      </c>
      <c r="C23921" t="s">
        <v>31</v>
      </c>
      <c r="D23921" t="s">
        <v>149</v>
      </c>
      <c r="E23921">
        <v>1</v>
      </c>
      <c r="F23921" s="10">
        <v>14.03</v>
      </c>
    </row>
    <row r="23922" spans="1:6" x14ac:dyDescent="0.2">
      <c r="A23922" s="9">
        <v>45566</v>
      </c>
      <c r="B23922">
        <v>865495</v>
      </c>
      <c r="C23922" t="s">
        <v>31</v>
      </c>
      <c r="D23922" t="s">
        <v>73</v>
      </c>
      <c r="E23922">
        <v>2</v>
      </c>
      <c r="F23922" s="10">
        <v>26.64</v>
      </c>
    </row>
    <row r="23923" spans="1:6" x14ac:dyDescent="0.2">
      <c r="A23923" s="9">
        <v>45566</v>
      </c>
      <c r="B23923">
        <v>865498</v>
      </c>
      <c r="C23923" t="s">
        <v>28</v>
      </c>
      <c r="D23923" t="s">
        <v>73</v>
      </c>
      <c r="E23923">
        <v>2</v>
      </c>
      <c r="F23923" s="10">
        <v>24.02</v>
      </c>
    </row>
    <row r="23924" spans="1:6" x14ac:dyDescent="0.2">
      <c r="A23924" s="9">
        <v>45566</v>
      </c>
      <c r="B23924">
        <v>865512</v>
      </c>
      <c r="C23924" t="s">
        <v>31</v>
      </c>
      <c r="D23924" t="s">
        <v>73</v>
      </c>
      <c r="E23924">
        <v>1</v>
      </c>
      <c r="F23924" s="10">
        <v>14.13</v>
      </c>
    </row>
    <row r="23925" spans="1:6" x14ac:dyDescent="0.2">
      <c r="A23925" s="9">
        <v>45566</v>
      </c>
      <c r="B23925">
        <v>865514</v>
      </c>
      <c r="C23925" t="s">
        <v>31</v>
      </c>
      <c r="D23925" t="s">
        <v>149</v>
      </c>
      <c r="E23925">
        <v>2</v>
      </c>
      <c r="F23925" s="10">
        <v>25.83</v>
      </c>
    </row>
    <row r="23926" spans="1:6" x14ac:dyDescent="0.2">
      <c r="A23926" s="9">
        <v>45566</v>
      </c>
      <c r="B23926">
        <v>865518</v>
      </c>
      <c r="C23926" t="s">
        <v>28</v>
      </c>
      <c r="D23926" t="s">
        <v>73</v>
      </c>
      <c r="E23926">
        <v>2</v>
      </c>
      <c r="F23926" s="10">
        <v>25.56</v>
      </c>
    </row>
    <row r="23927" spans="1:6" x14ac:dyDescent="0.2">
      <c r="A23927" s="9">
        <v>45566</v>
      </c>
      <c r="B23927">
        <v>865521</v>
      </c>
      <c r="C23927" t="s">
        <v>28</v>
      </c>
      <c r="D23927" t="s">
        <v>73</v>
      </c>
      <c r="E23927">
        <v>1</v>
      </c>
      <c r="F23927" s="10">
        <v>13.17</v>
      </c>
    </row>
    <row r="23928" spans="1:6" x14ac:dyDescent="0.2">
      <c r="A23928" s="9">
        <v>45566</v>
      </c>
      <c r="B23928">
        <v>865523</v>
      </c>
      <c r="C23928" t="s">
        <v>28</v>
      </c>
      <c r="D23928" t="s">
        <v>149</v>
      </c>
      <c r="E23928">
        <v>2</v>
      </c>
      <c r="F23928" s="10">
        <v>31.79</v>
      </c>
    </row>
    <row r="23929" spans="1:6" x14ac:dyDescent="0.2">
      <c r="A23929" s="9">
        <v>45566</v>
      </c>
      <c r="B23929">
        <v>865535</v>
      </c>
      <c r="C23929" t="s">
        <v>31</v>
      </c>
      <c r="D23929" t="s">
        <v>136</v>
      </c>
      <c r="E23929">
        <v>2</v>
      </c>
      <c r="F23929" s="10">
        <v>22.37</v>
      </c>
    </row>
    <row r="23930" spans="1:6" x14ac:dyDescent="0.2">
      <c r="A23930" s="9">
        <v>45566</v>
      </c>
      <c r="B23930">
        <v>865538</v>
      </c>
      <c r="C23930" t="s">
        <v>31</v>
      </c>
      <c r="D23930" t="s">
        <v>149</v>
      </c>
      <c r="E23930">
        <v>2</v>
      </c>
      <c r="F23930" s="10">
        <v>32.96</v>
      </c>
    </row>
    <row r="23931" spans="1:6" x14ac:dyDescent="0.2">
      <c r="A23931" s="9">
        <v>45566</v>
      </c>
      <c r="B23931">
        <v>865541</v>
      </c>
      <c r="C23931" t="s">
        <v>31</v>
      </c>
      <c r="D23931" t="s">
        <v>149</v>
      </c>
      <c r="E23931">
        <v>1</v>
      </c>
      <c r="F23931" s="10">
        <v>14.61</v>
      </c>
    </row>
    <row r="23932" spans="1:6" x14ac:dyDescent="0.2">
      <c r="A23932" s="9">
        <v>45566</v>
      </c>
      <c r="B23932">
        <v>865544</v>
      </c>
      <c r="C23932" t="s">
        <v>31</v>
      </c>
      <c r="D23932" t="s">
        <v>149</v>
      </c>
      <c r="E23932">
        <v>1</v>
      </c>
      <c r="F23932" s="10">
        <v>15.04</v>
      </c>
    </row>
    <row r="23933" spans="1:6" x14ac:dyDescent="0.2">
      <c r="A23933" s="9">
        <v>45566</v>
      </c>
      <c r="B23933">
        <v>865546</v>
      </c>
      <c r="C23933" t="s">
        <v>31</v>
      </c>
      <c r="D23933" t="s">
        <v>73</v>
      </c>
      <c r="E23933">
        <v>1</v>
      </c>
      <c r="F23933" s="10">
        <v>12.78</v>
      </c>
    </row>
    <row r="23934" spans="1:6" x14ac:dyDescent="0.2">
      <c r="A23934" s="9">
        <v>45566</v>
      </c>
      <c r="B23934">
        <v>865553</v>
      </c>
      <c r="C23934" t="s">
        <v>31</v>
      </c>
      <c r="D23934" t="s">
        <v>73</v>
      </c>
      <c r="E23934">
        <v>1</v>
      </c>
      <c r="F23934" s="10">
        <v>13.72</v>
      </c>
    </row>
    <row r="23935" spans="1:6" x14ac:dyDescent="0.2">
      <c r="A23935" s="9">
        <v>45566</v>
      </c>
      <c r="B23935">
        <v>865562</v>
      </c>
      <c r="C23935" t="s">
        <v>31</v>
      </c>
      <c r="D23935" t="s">
        <v>73</v>
      </c>
      <c r="E23935">
        <v>1</v>
      </c>
      <c r="F23935" s="10">
        <v>13.45</v>
      </c>
    </row>
    <row r="23936" spans="1:6" x14ac:dyDescent="0.2">
      <c r="A23936" s="9">
        <v>45566</v>
      </c>
      <c r="B23936">
        <v>865564</v>
      </c>
      <c r="C23936" t="s">
        <v>31</v>
      </c>
      <c r="D23936" t="s">
        <v>136</v>
      </c>
      <c r="E23936">
        <v>2</v>
      </c>
      <c r="F23936" s="10">
        <v>27.45</v>
      </c>
    </row>
    <row r="23937" spans="1:6" x14ac:dyDescent="0.2">
      <c r="A23937" s="9">
        <v>45566</v>
      </c>
      <c r="B23937">
        <v>865567</v>
      </c>
      <c r="C23937" t="s">
        <v>31</v>
      </c>
      <c r="D23937" t="s">
        <v>73</v>
      </c>
      <c r="E23937">
        <v>1</v>
      </c>
      <c r="F23937" s="10">
        <v>13.42</v>
      </c>
    </row>
    <row r="23938" spans="1:6" x14ac:dyDescent="0.2">
      <c r="A23938" s="9">
        <v>45566</v>
      </c>
      <c r="B23938">
        <v>865571</v>
      </c>
      <c r="C23938" t="s">
        <v>28</v>
      </c>
      <c r="D23938" t="s">
        <v>73</v>
      </c>
      <c r="E23938">
        <v>1</v>
      </c>
      <c r="F23938" s="10">
        <v>11.54</v>
      </c>
    </row>
    <row r="23939" spans="1:6" x14ac:dyDescent="0.2">
      <c r="A23939" s="9">
        <v>45566</v>
      </c>
      <c r="B23939">
        <v>865573</v>
      </c>
      <c r="C23939" t="s">
        <v>28</v>
      </c>
      <c r="D23939" t="s">
        <v>149</v>
      </c>
      <c r="E23939">
        <v>1</v>
      </c>
      <c r="F23939" s="10">
        <v>16.82</v>
      </c>
    </row>
    <row r="23940" spans="1:6" x14ac:dyDescent="0.2">
      <c r="A23940" s="9">
        <v>45566</v>
      </c>
      <c r="B23940">
        <v>865575</v>
      </c>
      <c r="C23940" t="s">
        <v>31</v>
      </c>
      <c r="D23940" t="s">
        <v>146</v>
      </c>
      <c r="E23940">
        <v>2</v>
      </c>
      <c r="F23940" s="10">
        <v>27.45</v>
      </c>
    </row>
    <row r="23941" spans="1:6" x14ac:dyDescent="0.2">
      <c r="A23941" s="9">
        <v>45566</v>
      </c>
      <c r="B23941">
        <v>865578</v>
      </c>
      <c r="C23941" t="s">
        <v>28</v>
      </c>
      <c r="D23941" t="s">
        <v>149</v>
      </c>
      <c r="E23941">
        <v>1</v>
      </c>
      <c r="F23941" s="10">
        <v>17.66</v>
      </c>
    </row>
    <row r="23942" spans="1:6" x14ac:dyDescent="0.2">
      <c r="A23942" s="9">
        <v>45566</v>
      </c>
      <c r="B23942">
        <v>865581</v>
      </c>
      <c r="C23942" t="s">
        <v>28</v>
      </c>
      <c r="D23942" t="s">
        <v>148</v>
      </c>
      <c r="E23942">
        <v>2</v>
      </c>
      <c r="F23942" s="10">
        <v>22.84</v>
      </c>
    </row>
    <row r="23943" spans="1:6" x14ac:dyDescent="0.2">
      <c r="A23943" s="9">
        <v>45566</v>
      </c>
      <c r="B23943">
        <v>865584</v>
      </c>
      <c r="C23943" t="s">
        <v>31</v>
      </c>
      <c r="D23943" t="s">
        <v>149</v>
      </c>
      <c r="E23943">
        <v>2</v>
      </c>
      <c r="F23943" s="10">
        <v>33.64</v>
      </c>
    </row>
    <row r="23944" spans="1:6" x14ac:dyDescent="0.2">
      <c r="A23944" s="9">
        <v>45566</v>
      </c>
      <c r="B23944">
        <v>865587</v>
      </c>
      <c r="C23944" t="s">
        <v>31</v>
      </c>
      <c r="D23944" t="s">
        <v>73</v>
      </c>
      <c r="E23944">
        <v>2</v>
      </c>
      <c r="F23944" s="10">
        <v>24.25</v>
      </c>
    </row>
    <row r="23945" spans="1:6" x14ac:dyDescent="0.2">
      <c r="A23945" s="9">
        <v>45566</v>
      </c>
      <c r="B23945">
        <v>865590</v>
      </c>
      <c r="C23945" t="s">
        <v>31</v>
      </c>
      <c r="D23945" t="s">
        <v>136</v>
      </c>
      <c r="E23945">
        <v>3</v>
      </c>
      <c r="F23945" s="10">
        <v>28.76</v>
      </c>
    </row>
    <row r="23946" spans="1:6" x14ac:dyDescent="0.2">
      <c r="A23946" s="9">
        <v>45566</v>
      </c>
      <c r="B23946">
        <v>865594</v>
      </c>
      <c r="C23946" t="s">
        <v>31</v>
      </c>
      <c r="D23946" t="s">
        <v>136</v>
      </c>
      <c r="E23946">
        <v>2</v>
      </c>
      <c r="F23946" s="10">
        <v>19.98</v>
      </c>
    </row>
    <row r="23947" spans="1:6" x14ac:dyDescent="0.2">
      <c r="A23947" s="9">
        <v>45566</v>
      </c>
      <c r="B23947">
        <v>865598</v>
      </c>
      <c r="C23947" t="s">
        <v>31</v>
      </c>
      <c r="D23947" t="s">
        <v>73</v>
      </c>
      <c r="E23947">
        <v>2</v>
      </c>
      <c r="F23947" s="10">
        <v>24.25</v>
      </c>
    </row>
    <row r="23948" spans="1:6" x14ac:dyDescent="0.2">
      <c r="A23948" s="9">
        <v>45566</v>
      </c>
      <c r="B23948">
        <v>865652</v>
      </c>
      <c r="C23948" t="s">
        <v>31</v>
      </c>
      <c r="D23948" t="s">
        <v>136</v>
      </c>
      <c r="E23948">
        <v>2</v>
      </c>
      <c r="F23948" s="10">
        <v>20.59</v>
      </c>
    </row>
    <row r="23949" spans="1:6" x14ac:dyDescent="0.2">
      <c r="A23949" s="9">
        <v>45566</v>
      </c>
      <c r="B23949">
        <v>865761</v>
      </c>
      <c r="C23949" t="s">
        <v>31</v>
      </c>
      <c r="D23949" t="s">
        <v>73</v>
      </c>
      <c r="E23949">
        <v>1</v>
      </c>
      <c r="F23949" s="10">
        <v>13.59</v>
      </c>
    </row>
    <row r="23950" spans="1:6" x14ac:dyDescent="0.2">
      <c r="A23950" s="9">
        <v>45566</v>
      </c>
      <c r="B23950">
        <v>865763</v>
      </c>
      <c r="C23950" t="s">
        <v>31</v>
      </c>
      <c r="D23950" t="s">
        <v>73</v>
      </c>
      <c r="E23950">
        <v>1</v>
      </c>
      <c r="F23950" s="10">
        <v>13.86</v>
      </c>
    </row>
    <row r="23951" spans="1:6" x14ac:dyDescent="0.2">
      <c r="A23951" s="9">
        <v>45566</v>
      </c>
      <c r="B23951">
        <v>865769</v>
      </c>
      <c r="C23951" t="s">
        <v>31</v>
      </c>
      <c r="D23951" t="s">
        <v>73</v>
      </c>
      <c r="E23951">
        <v>2</v>
      </c>
      <c r="F23951" s="10">
        <v>26.37</v>
      </c>
    </row>
    <row r="23952" spans="1:6" x14ac:dyDescent="0.2">
      <c r="A23952" s="9">
        <v>45566</v>
      </c>
      <c r="B23952">
        <v>865978</v>
      </c>
      <c r="C23952" t="s">
        <v>31</v>
      </c>
      <c r="D23952" t="s">
        <v>146</v>
      </c>
      <c r="E23952">
        <v>2</v>
      </c>
      <c r="F23952" s="10">
        <v>26.37</v>
      </c>
    </row>
    <row r="23953" spans="1:6" x14ac:dyDescent="0.2">
      <c r="A23953" s="9">
        <v>45566</v>
      </c>
      <c r="B23953">
        <v>865981</v>
      </c>
      <c r="C23953" t="s">
        <v>31</v>
      </c>
      <c r="D23953" t="s">
        <v>73</v>
      </c>
      <c r="E23953">
        <v>2</v>
      </c>
      <c r="F23953" s="10">
        <v>23.78</v>
      </c>
    </row>
    <row r="23954" spans="1:6" x14ac:dyDescent="0.2">
      <c r="A23954" s="9">
        <v>45566</v>
      </c>
      <c r="B23954">
        <v>865995</v>
      </c>
      <c r="C23954" t="s">
        <v>31</v>
      </c>
      <c r="D23954" t="s">
        <v>136</v>
      </c>
      <c r="E23954">
        <v>2</v>
      </c>
      <c r="F23954" s="10">
        <v>27.99</v>
      </c>
    </row>
    <row r="23955" spans="1:6" x14ac:dyDescent="0.2">
      <c r="A23955" s="9">
        <v>45566</v>
      </c>
      <c r="B23955">
        <v>866002</v>
      </c>
      <c r="C23955" t="s">
        <v>28</v>
      </c>
      <c r="D23955" t="s">
        <v>136</v>
      </c>
      <c r="E23955">
        <v>2</v>
      </c>
      <c r="F23955" s="10">
        <v>18.84</v>
      </c>
    </row>
    <row r="23956" spans="1:6" x14ac:dyDescent="0.2">
      <c r="A23956" s="9">
        <v>45566</v>
      </c>
      <c r="B23956">
        <v>866022</v>
      </c>
      <c r="C23956" t="s">
        <v>31</v>
      </c>
      <c r="D23956" t="s">
        <v>73</v>
      </c>
      <c r="E23956">
        <v>1</v>
      </c>
      <c r="F23956" s="10">
        <v>13.18</v>
      </c>
    </row>
    <row r="23957" spans="1:6" x14ac:dyDescent="0.2">
      <c r="A23957" s="9">
        <v>45566</v>
      </c>
      <c r="B23957">
        <v>866025</v>
      </c>
      <c r="C23957" t="s">
        <v>31</v>
      </c>
      <c r="D23957" t="s">
        <v>73</v>
      </c>
      <c r="E23957">
        <v>2</v>
      </c>
      <c r="F23957" s="10">
        <v>23.78</v>
      </c>
    </row>
    <row r="23958" spans="1:6" x14ac:dyDescent="0.2">
      <c r="A23958" s="9">
        <v>45566</v>
      </c>
      <c r="B23958">
        <v>866033</v>
      </c>
      <c r="C23958" t="s">
        <v>28</v>
      </c>
      <c r="D23958" t="s">
        <v>156</v>
      </c>
      <c r="E23958">
        <v>2</v>
      </c>
      <c r="F23958" s="10">
        <v>104.82</v>
      </c>
    </row>
    <row r="23959" spans="1:6" x14ac:dyDescent="0.2">
      <c r="A23959" s="9">
        <v>45566</v>
      </c>
      <c r="B23959">
        <v>866036</v>
      </c>
      <c r="C23959" t="s">
        <v>31</v>
      </c>
      <c r="D23959" t="s">
        <v>154</v>
      </c>
      <c r="E23959">
        <v>2</v>
      </c>
      <c r="F23959" s="10">
        <v>108.03</v>
      </c>
    </row>
    <row r="23960" spans="1:6" x14ac:dyDescent="0.2">
      <c r="A23960" s="9">
        <v>45566</v>
      </c>
      <c r="B23960">
        <v>866039</v>
      </c>
      <c r="C23960" t="s">
        <v>31</v>
      </c>
      <c r="D23960" t="s">
        <v>154</v>
      </c>
      <c r="E23960">
        <v>2</v>
      </c>
      <c r="F23960" s="10">
        <v>111.24</v>
      </c>
    </row>
    <row r="23961" spans="1:6" x14ac:dyDescent="0.2">
      <c r="A23961" s="9">
        <v>45566</v>
      </c>
      <c r="B23961">
        <v>866042</v>
      </c>
      <c r="C23961" t="s">
        <v>31</v>
      </c>
      <c r="D23961" t="s">
        <v>156</v>
      </c>
      <c r="E23961">
        <v>2</v>
      </c>
      <c r="F23961" s="10">
        <v>102.68</v>
      </c>
    </row>
    <row r="23962" spans="1:6" x14ac:dyDescent="0.2">
      <c r="A23962" s="9">
        <v>45566</v>
      </c>
      <c r="B23962">
        <v>866045</v>
      </c>
      <c r="C23962" t="s">
        <v>28</v>
      </c>
      <c r="D23962" t="s">
        <v>136</v>
      </c>
      <c r="E23962">
        <v>1</v>
      </c>
      <c r="F23962" s="10">
        <v>9.99</v>
      </c>
    </row>
    <row r="23963" spans="1:6" x14ac:dyDescent="0.2">
      <c r="A23963" s="9">
        <v>45566</v>
      </c>
      <c r="B23963">
        <v>866047</v>
      </c>
      <c r="C23963" t="s">
        <v>31</v>
      </c>
      <c r="D23963" t="s">
        <v>73</v>
      </c>
      <c r="E23963">
        <v>2</v>
      </c>
      <c r="F23963" s="10">
        <v>27.18</v>
      </c>
    </row>
    <row r="23964" spans="1:6" x14ac:dyDescent="0.2">
      <c r="A23964" s="9">
        <v>45566</v>
      </c>
      <c r="B23964">
        <v>866054</v>
      </c>
      <c r="C23964" t="s">
        <v>31</v>
      </c>
      <c r="D23964" t="s">
        <v>146</v>
      </c>
      <c r="E23964">
        <v>2</v>
      </c>
      <c r="F23964" s="10">
        <v>22.84</v>
      </c>
    </row>
    <row r="23965" spans="1:6" x14ac:dyDescent="0.2">
      <c r="A23965" s="9">
        <v>45566</v>
      </c>
      <c r="B23965">
        <v>866060</v>
      </c>
      <c r="C23965" t="s">
        <v>31</v>
      </c>
      <c r="D23965" t="s">
        <v>73</v>
      </c>
      <c r="E23965">
        <v>2</v>
      </c>
      <c r="F23965" s="10">
        <v>27.72</v>
      </c>
    </row>
    <row r="23966" spans="1:6" x14ac:dyDescent="0.2">
      <c r="A23966" s="9">
        <v>45566</v>
      </c>
      <c r="B23966">
        <v>866063</v>
      </c>
      <c r="C23966" t="s">
        <v>31</v>
      </c>
      <c r="D23966" t="s">
        <v>156</v>
      </c>
      <c r="E23966">
        <v>2</v>
      </c>
      <c r="F23966" s="10">
        <v>101.62</v>
      </c>
    </row>
    <row r="23967" spans="1:6" x14ac:dyDescent="0.2">
      <c r="A23967" s="9">
        <v>45566</v>
      </c>
      <c r="B23967">
        <v>866077</v>
      </c>
      <c r="C23967" t="s">
        <v>28</v>
      </c>
      <c r="D23967" t="s">
        <v>136</v>
      </c>
      <c r="E23967">
        <v>3</v>
      </c>
      <c r="F23967" s="10">
        <v>27.69</v>
      </c>
    </row>
    <row r="23968" spans="1:6" x14ac:dyDescent="0.2">
      <c r="A23968" s="9">
        <v>45566</v>
      </c>
      <c r="B23968">
        <v>866319</v>
      </c>
      <c r="C23968" t="s">
        <v>28</v>
      </c>
      <c r="D23968" t="s">
        <v>157</v>
      </c>
      <c r="E23968">
        <v>2</v>
      </c>
      <c r="F23968" s="10">
        <v>23.08</v>
      </c>
    </row>
    <row r="23969" spans="1:6" x14ac:dyDescent="0.2">
      <c r="A23969" s="9">
        <v>45566</v>
      </c>
      <c r="B23969">
        <v>866325</v>
      </c>
      <c r="C23969" t="s">
        <v>31</v>
      </c>
      <c r="D23969" t="s">
        <v>157</v>
      </c>
      <c r="E23969">
        <v>1</v>
      </c>
      <c r="F23969" s="10">
        <v>12.24</v>
      </c>
    </row>
    <row r="23970" spans="1:6" x14ac:dyDescent="0.2">
      <c r="A23970" s="9">
        <v>45566</v>
      </c>
      <c r="B23970">
        <v>866327</v>
      </c>
      <c r="C23970" t="s">
        <v>31</v>
      </c>
      <c r="D23970" t="s">
        <v>158</v>
      </c>
      <c r="E23970">
        <v>4</v>
      </c>
      <c r="F23970" s="10">
        <v>44.74</v>
      </c>
    </row>
    <row r="23971" spans="1:6" x14ac:dyDescent="0.2">
      <c r="A23971" s="9">
        <v>45566</v>
      </c>
      <c r="B23971">
        <v>866335</v>
      </c>
      <c r="C23971" t="s">
        <v>31</v>
      </c>
      <c r="D23971" t="s">
        <v>136</v>
      </c>
      <c r="E23971">
        <v>1</v>
      </c>
      <c r="F23971" s="10">
        <v>15.59</v>
      </c>
    </row>
    <row r="23972" spans="1:6" x14ac:dyDescent="0.2">
      <c r="A23972" s="9">
        <v>45566</v>
      </c>
      <c r="B23972">
        <v>866337</v>
      </c>
      <c r="C23972" t="s">
        <v>28</v>
      </c>
      <c r="D23972" t="s">
        <v>136</v>
      </c>
      <c r="E23972">
        <v>1</v>
      </c>
      <c r="F23972" s="10">
        <v>15.89</v>
      </c>
    </row>
    <row r="23973" spans="1:6" x14ac:dyDescent="0.2">
      <c r="A23973" s="9">
        <v>45566</v>
      </c>
      <c r="B23973">
        <v>866339</v>
      </c>
      <c r="C23973" t="s">
        <v>31</v>
      </c>
      <c r="D23973" t="s">
        <v>136</v>
      </c>
      <c r="E23973">
        <v>2</v>
      </c>
      <c r="F23973" s="10">
        <v>19.38</v>
      </c>
    </row>
    <row r="23974" spans="1:6" x14ac:dyDescent="0.2">
      <c r="A23974" s="9">
        <v>45566</v>
      </c>
      <c r="B23974">
        <v>866342</v>
      </c>
      <c r="C23974" t="s">
        <v>31</v>
      </c>
      <c r="D23974" t="s">
        <v>159</v>
      </c>
      <c r="E23974">
        <v>3</v>
      </c>
      <c r="F23974" s="10">
        <v>34.96</v>
      </c>
    </row>
    <row r="23975" spans="1:6" x14ac:dyDescent="0.2">
      <c r="A23975" s="9">
        <v>45566</v>
      </c>
      <c r="B23975">
        <v>866353</v>
      </c>
      <c r="C23975" t="s">
        <v>31</v>
      </c>
      <c r="D23975" t="s">
        <v>157</v>
      </c>
      <c r="E23975">
        <v>2</v>
      </c>
      <c r="F23975" s="10">
        <v>23.31</v>
      </c>
    </row>
    <row r="23976" spans="1:6" x14ac:dyDescent="0.2">
      <c r="A23976" s="9">
        <v>45566</v>
      </c>
      <c r="B23976">
        <v>866357</v>
      </c>
      <c r="C23976" t="s">
        <v>31</v>
      </c>
      <c r="D23976" t="s">
        <v>160</v>
      </c>
      <c r="E23976">
        <v>2</v>
      </c>
      <c r="F23976" s="10">
        <v>27.72</v>
      </c>
    </row>
    <row r="23977" spans="1:6" x14ac:dyDescent="0.2">
      <c r="A23977" s="9">
        <v>45566</v>
      </c>
      <c r="B23977">
        <v>866360</v>
      </c>
      <c r="C23977" t="s">
        <v>28</v>
      </c>
      <c r="D23977" t="s">
        <v>157</v>
      </c>
      <c r="E23977">
        <v>2</v>
      </c>
      <c r="F23977" s="10">
        <v>22.37</v>
      </c>
    </row>
    <row r="23978" spans="1:6" x14ac:dyDescent="0.2">
      <c r="A23978" s="9">
        <v>45566</v>
      </c>
      <c r="B23978">
        <v>866365</v>
      </c>
      <c r="C23978" t="s">
        <v>31</v>
      </c>
      <c r="D23978" t="s">
        <v>156</v>
      </c>
      <c r="E23978">
        <v>1</v>
      </c>
      <c r="F23978" s="10">
        <v>58.86</v>
      </c>
    </row>
    <row r="23979" spans="1:6" x14ac:dyDescent="0.2">
      <c r="A23979" s="9">
        <v>45566</v>
      </c>
      <c r="B23979">
        <v>866367</v>
      </c>
      <c r="C23979" t="s">
        <v>28</v>
      </c>
      <c r="D23979" t="s">
        <v>158</v>
      </c>
      <c r="E23979">
        <v>2</v>
      </c>
      <c r="F23979" s="10">
        <v>20.59</v>
      </c>
    </row>
    <row r="23980" spans="1:6" x14ac:dyDescent="0.2">
      <c r="A23980" s="9">
        <v>45566</v>
      </c>
      <c r="B23980">
        <v>866370</v>
      </c>
      <c r="C23980" t="s">
        <v>28</v>
      </c>
      <c r="D23980" t="s">
        <v>157</v>
      </c>
      <c r="E23980">
        <v>2</v>
      </c>
      <c r="F23980" s="10">
        <v>14.13</v>
      </c>
    </row>
    <row r="23981" spans="1:6" x14ac:dyDescent="0.2">
      <c r="A23981" s="9">
        <v>45566</v>
      </c>
      <c r="B23981">
        <v>866373</v>
      </c>
      <c r="C23981" t="s">
        <v>31</v>
      </c>
      <c r="D23981" t="s">
        <v>136</v>
      </c>
      <c r="E23981">
        <v>1</v>
      </c>
      <c r="F23981" s="10">
        <v>9.1300000000000008</v>
      </c>
    </row>
    <row r="23982" spans="1:6" x14ac:dyDescent="0.2">
      <c r="A23982" s="9">
        <v>45566</v>
      </c>
      <c r="B23982">
        <v>866375</v>
      </c>
      <c r="C23982" t="s">
        <v>31</v>
      </c>
      <c r="D23982" t="s">
        <v>159</v>
      </c>
      <c r="E23982">
        <v>3</v>
      </c>
      <c r="F23982" s="10">
        <v>34.96</v>
      </c>
    </row>
    <row r="23983" spans="1:6" x14ac:dyDescent="0.2">
      <c r="A23983" s="9">
        <v>45566</v>
      </c>
      <c r="B23983">
        <v>866379</v>
      </c>
      <c r="C23983" t="s">
        <v>31</v>
      </c>
      <c r="D23983" t="s">
        <v>159</v>
      </c>
      <c r="E23983">
        <v>2</v>
      </c>
      <c r="F23983" s="10">
        <v>20.79</v>
      </c>
    </row>
    <row r="23984" spans="1:6" x14ac:dyDescent="0.2">
      <c r="A23984" s="9">
        <v>45566</v>
      </c>
      <c r="B23984">
        <v>866382</v>
      </c>
      <c r="C23984" t="s">
        <v>31</v>
      </c>
      <c r="D23984" t="s">
        <v>157</v>
      </c>
      <c r="E23984">
        <v>2</v>
      </c>
      <c r="F23984" s="10">
        <v>22.37</v>
      </c>
    </row>
    <row r="23985" spans="1:6" x14ac:dyDescent="0.2">
      <c r="A23985" s="9">
        <v>45566</v>
      </c>
      <c r="B23985">
        <v>866385</v>
      </c>
      <c r="C23985" t="s">
        <v>31</v>
      </c>
      <c r="D23985" t="s">
        <v>159</v>
      </c>
      <c r="E23985">
        <v>2</v>
      </c>
      <c r="F23985" s="10">
        <v>23.08</v>
      </c>
    </row>
    <row r="23986" spans="1:6" x14ac:dyDescent="0.2">
      <c r="A23986" s="9">
        <v>45566</v>
      </c>
      <c r="B23986">
        <v>866393</v>
      </c>
      <c r="C23986" t="s">
        <v>28</v>
      </c>
      <c r="D23986" t="s">
        <v>136</v>
      </c>
      <c r="E23986">
        <v>1</v>
      </c>
      <c r="F23986" s="10">
        <v>9.59</v>
      </c>
    </row>
    <row r="23987" spans="1:6" x14ac:dyDescent="0.2">
      <c r="A23987" s="9">
        <v>45566</v>
      </c>
      <c r="B23987">
        <v>866395</v>
      </c>
      <c r="C23987" t="s">
        <v>31</v>
      </c>
      <c r="D23987" t="s">
        <v>136</v>
      </c>
      <c r="E23987">
        <v>1</v>
      </c>
      <c r="F23987" s="10">
        <v>9.7899999999999991</v>
      </c>
    </row>
    <row r="23988" spans="1:6" x14ac:dyDescent="0.2">
      <c r="A23988" s="9">
        <v>45566</v>
      </c>
      <c r="B23988">
        <v>866397</v>
      </c>
      <c r="C23988" t="s">
        <v>31</v>
      </c>
      <c r="D23988" t="s">
        <v>136</v>
      </c>
      <c r="E23988">
        <v>1</v>
      </c>
      <c r="F23988" s="10">
        <v>9.99</v>
      </c>
    </row>
    <row r="23989" spans="1:6" x14ac:dyDescent="0.2">
      <c r="A23989" s="9">
        <v>45566</v>
      </c>
      <c r="B23989">
        <v>866399</v>
      </c>
      <c r="C23989" t="s">
        <v>31</v>
      </c>
      <c r="D23989" t="s">
        <v>136</v>
      </c>
      <c r="E23989">
        <v>1</v>
      </c>
      <c r="F23989" s="10">
        <v>10.19</v>
      </c>
    </row>
    <row r="23990" spans="1:6" x14ac:dyDescent="0.2">
      <c r="A23990" s="9">
        <v>45566</v>
      </c>
      <c r="B23990">
        <v>866401</v>
      </c>
      <c r="C23990" t="s">
        <v>28</v>
      </c>
      <c r="D23990" t="s">
        <v>136</v>
      </c>
      <c r="E23990">
        <v>1</v>
      </c>
      <c r="F23990" s="10">
        <v>9.6999999999999993</v>
      </c>
    </row>
    <row r="23991" spans="1:6" x14ac:dyDescent="0.2">
      <c r="A23991" s="9">
        <v>45566</v>
      </c>
      <c r="B23991">
        <v>866403</v>
      </c>
      <c r="C23991" t="s">
        <v>31</v>
      </c>
      <c r="D23991" t="s">
        <v>159</v>
      </c>
      <c r="E23991">
        <v>2</v>
      </c>
      <c r="F23991" s="10">
        <v>28.26</v>
      </c>
    </row>
    <row r="23992" spans="1:6" x14ac:dyDescent="0.2">
      <c r="A23992" s="9">
        <v>45566</v>
      </c>
      <c r="B23992">
        <v>866408</v>
      </c>
      <c r="C23992" t="s">
        <v>31</v>
      </c>
      <c r="D23992" t="s">
        <v>136</v>
      </c>
      <c r="E23992">
        <v>2</v>
      </c>
      <c r="F23992" s="10">
        <v>25.31</v>
      </c>
    </row>
    <row r="23993" spans="1:6" x14ac:dyDescent="0.2">
      <c r="A23993" s="9">
        <v>45566</v>
      </c>
      <c r="B23993">
        <v>866411</v>
      </c>
      <c r="C23993" t="s">
        <v>31</v>
      </c>
      <c r="D23993" t="s">
        <v>136</v>
      </c>
      <c r="E23993">
        <v>1</v>
      </c>
      <c r="F23993" s="10">
        <v>10.29</v>
      </c>
    </row>
    <row r="23994" spans="1:6" x14ac:dyDescent="0.2">
      <c r="A23994" s="9">
        <v>45566</v>
      </c>
      <c r="B23994">
        <v>866413</v>
      </c>
      <c r="C23994" t="s">
        <v>31</v>
      </c>
      <c r="D23994" t="s">
        <v>160</v>
      </c>
      <c r="E23994">
        <v>2</v>
      </c>
      <c r="F23994" s="10">
        <v>24.49</v>
      </c>
    </row>
    <row r="23995" spans="1:6" x14ac:dyDescent="0.2">
      <c r="A23995" s="9">
        <v>45566</v>
      </c>
      <c r="B23995">
        <v>866416</v>
      </c>
      <c r="C23995" t="s">
        <v>28</v>
      </c>
      <c r="D23995" t="s">
        <v>158</v>
      </c>
      <c r="E23995">
        <v>2</v>
      </c>
      <c r="F23995" s="10">
        <v>22.6</v>
      </c>
    </row>
    <row r="23996" spans="1:6" x14ac:dyDescent="0.2">
      <c r="A23996" s="9">
        <v>45566</v>
      </c>
      <c r="B23996">
        <v>866419</v>
      </c>
      <c r="C23996" t="s">
        <v>31</v>
      </c>
      <c r="D23996" t="s">
        <v>160</v>
      </c>
      <c r="E23996">
        <v>1</v>
      </c>
      <c r="F23996" s="10">
        <v>11.66</v>
      </c>
    </row>
    <row r="23997" spans="1:6" x14ac:dyDescent="0.2">
      <c r="A23997" s="9">
        <v>45566</v>
      </c>
      <c r="B23997">
        <v>866421</v>
      </c>
      <c r="C23997" t="s">
        <v>28</v>
      </c>
      <c r="D23997" t="s">
        <v>160</v>
      </c>
      <c r="E23997">
        <v>1</v>
      </c>
      <c r="F23997" s="10">
        <v>11.89</v>
      </c>
    </row>
    <row r="23998" spans="1:6" x14ac:dyDescent="0.2">
      <c r="A23998" s="9">
        <v>45566</v>
      </c>
      <c r="B23998">
        <v>866423</v>
      </c>
      <c r="C23998" t="s">
        <v>31</v>
      </c>
      <c r="D23998" t="s">
        <v>160</v>
      </c>
      <c r="E23998">
        <v>1</v>
      </c>
      <c r="F23998" s="10">
        <v>12.13</v>
      </c>
    </row>
    <row r="23999" spans="1:6" x14ac:dyDescent="0.2">
      <c r="A23999" s="9">
        <v>45566</v>
      </c>
      <c r="B23999">
        <v>866429</v>
      </c>
      <c r="C23999" t="s">
        <v>31</v>
      </c>
      <c r="D23999" t="s">
        <v>136</v>
      </c>
      <c r="E23999">
        <v>2</v>
      </c>
      <c r="F23999" s="10">
        <v>19.78</v>
      </c>
    </row>
    <row r="24000" spans="1:6" x14ac:dyDescent="0.2">
      <c r="A24000" s="9">
        <v>45566</v>
      </c>
      <c r="B24000">
        <v>866432</v>
      </c>
      <c r="C24000" t="s">
        <v>28</v>
      </c>
      <c r="D24000" t="s">
        <v>159</v>
      </c>
      <c r="E24000">
        <v>3</v>
      </c>
      <c r="F24000" s="10">
        <v>35.67</v>
      </c>
    </row>
    <row r="24001" spans="1:6" x14ac:dyDescent="0.2">
      <c r="A24001" s="9">
        <v>45566</v>
      </c>
      <c r="B24001">
        <v>866436</v>
      </c>
      <c r="C24001" t="s">
        <v>28</v>
      </c>
      <c r="D24001" t="s">
        <v>136</v>
      </c>
      <c r="E24001">
        <v>1</v>
      </c>
      <c r="F24001" s="10">
        <v>10.59</v>
      </c>
    </row>
    <row r="24002" spans="1:6" x14ac:dyDescent="0.2">
      <c r="A24002" s="9">
        <v>45566</v>
      </c>
      <c r="B24002">
        <v>866438</v>
      </c>
      <c r="C24002" t="s">
        <v>31</v>
      </c>
      <c r="D24002" t="s">
        <v>136</v>
      </c>
      <c r="E24002">
        <v>1</v>
      </c>
      <c r="F24002" s="10">
        <v>9.69</v>
      </c>
    </row>
    <row r="24003" spans="1:6" x14ac:dyDescent="0.2">
      <c r="A24003" s="9">
        <v>45566</v>
      </c>
      <c r="B24003">
        <v>866442</v>
      </c>
      <c r="C24003" t="s">
        <v>31</v>
      </c>
      <c r="D24003" t="s">
        <v>136</v>
      </c>
      <c r="E24003">
        <v>2</v>
      </c>
      <c r="F24003" s="10">
        <v>18.84</v>
      </c>
    </row>
    <row r="24004" spans="1:6" x14ac:dyDescent="0.2">
      <c r="A24004" s="9">
        <v>45566</v>
      </c>
      <c r="B24004">
        <v>866448</v>
      </c>
      <c r="C24004" t="s">
        <v>31</v>
      </c>
      <c r="D24004" t="s">
        <v>136</v>
      </c>
      <c r="E24004">
        <v>1</v>
      </c>
      <c r="F24004" s="10">
        <v>9.59</v>
      </c>
    </row>
    <row r="24005" spans="1:6" x14ac:dyDescent="0.2">
      <c r="A24005" s="9">
        <v>45566</v>
      </c>
      <c r="B24005">
        <v>866450</v>
      </c>
      <c r="C24005" t="s">
        <v>31</v>
      </c>
      <c r="D24005" t="s">
        <v>136</v>
      </c>
      <c r="E24005">
        <v>1</v>
      </c>
      <c r="F24005" s="10">
        <v>13.05</v>
      </c>
    </row>
    <row r="24006" spans="1:6" x14ac:dyDescent="0.2">
      <c r="A24006" s="9">
        <v>45566</v>
      </c>
      <c r="B24006">
        <v>866452</v>
      </c>
      <c r="C24006" t="s">
        <v>31</v>
      </c>
      <c r="D24006" t="s">
        <v>136</v>
      </c>
      <c r="E24006">
        <v>1</v>
      </c>
      <c r="F24006" s="10">
        <v>13.32</v>
      </c>
    </row>
    <row r="24007" spans="1:6" x14ac:dyDescent="0.2">
      <c r="A24007" s="9">
        <v>45566</v>
      </c>
      <c r="B24007">
        <v>866454</v>
      </c>
      <c r="C24007" t="s">
        <v>31</v>
      </c>
      <c r="D24007" t="s">
        <v>161</v>
      </c>
      <c r="E24007">
        <v>2</v>
      </c>
      <c r="F24007" s="10">
        <v>20.39</v>
      </c>
    </row>
    <row r="24008" spans="1:6" x14ac:dyDescent="0.2">
      <c r="A24008" s="9">
        <v>45566</v>
      </c>
      <c r="B24008">
        <v>866463</v>
      </c>
      <c r="C24008" t="s">
        <v>31</v>
      </c>
      <c r="D24008" t="s">
        <v>156</v>
      </c>
      <c r="E24008">
        <v>2</v>
      </c>
      <c r="F24008" s="10">
        <v>105.89</v>
      </c>
    </row>
    <row r="24009" spans="1:6" x14ac:dyDescent="0.2">
      <c r="A24009" s="9">
        <v>45566</v>
      </c>
      <c r="B24009">
        <v>866468</v>
      </c>
      <c r="C24009" t="s">
        <v>31</v>
      </c>
      <c r="D24009" t="s">
        <v>160</v>
      </c>
      <c r="E24009">
        <v>1</v>
      </c>
      <c r="F24009" s="10">
        <v>11.54</v>
      </c>
    </row>
    <row r="24010" spans="1:6" x14ac:dyDescent="0.2">
      <c r="A24010" s="9">
        <v>45566</v>
      </c>
      <c r="B24010">
        <v>866470</v>
      </c>
      <c r="C24010" t="s">
        <v>28</v>
      </c>
      <c r="D24010" t="s">
        <v>158</v>
      </c>
      <c r="E24010">
        <v>1</v>
      </c>
      <c r="F24010" s="10">
        <v>11.18</v>
      </c>
    </row>
    <row r="24011" spans="1:6" x14ac:dyDescent="0.2">
      <c r="A24011" s="9">
        <v>45566</v>
      </c>
      <c r="B24011">
        <v>866472</v>
      </c>
      <c r="C24011" t="s">
        <v>28</v>
      </c>
      <c r="D24011" t="s">
        <v>154</v>
      </c>
      <c r="E24011">
        <v>1</v>
      </c>
      <c r="F24011" s="10">
        <v>0</v>
      </c>
    </row>
    <row r="24012" spans="1:6" x14ac:dyDescent="0.2">
      <c r="A24012" s="9">
        <v>45566</v>
      </c>
      <c r="B24012">
        <v>866475</v>
      </c>
      <c r="C24012" t="s">
        <v>31</v>
      </c>
      <c r="D24012" t="s">
        <v>159</v>
      </c>
      <c r="E24012">
        <v>4</v>
      </c>
      <c r="F24012" s="10">
        <v>53.82</v>
      </c>
    </row>
    <row r="24013" spans="1:6" x14ac:dyDescent="0.2">
      <c r="A24013" s="9">
        <v>45566</v>
      </c>
      <c r="B24013">
        <v>866480</v>
      </c>
      <c r="C24013" t="s">
        <v>28</v>
      </c>
      <c r="D24013" t="s">
        <v>136</v>
      </c>
      <c r="E24013">
        <v>1</v>
      </c>
      <c r="F24013" s="10">
        <v>10.59</v>
      </c>
    </row>
    <row r="24014" spans="1:6" x14ac:dyDescent="0.2">
      <c r="A24014" s="9">
        <v>45566</v>
      </c>
      <c r="B24014">
        <v>866482</v>
      </c>
      <c r="C24014" t="s">
        <v>31</v>
      </c>
      <c r="D24014" t="s">
        <v>136</v>
      </c>
      <c r="E24014">
        <v>1</v>
      </c>
      <c r="F24014" s="10">
        <v>9.69</v>
      </c>
    </row>
    <row r="24015" spans="1:6" x14ac:dyDescent="0.2">
      <c r="A24015" s="9">
        <v>45566</v>
      </c>
      <c r="B24015">
        <v>866484</v>
      </c>
      <c r="C24015" t="s">
        <v>31</v>
      </c>
      <c r="D24015" t="s">
        <v>136</v>
      </c>
      <c r="E24015">
        <v>1</v>
      </c>
      <c r="F24015" s="10">
        <v>9.89</v>
      </c>
    </row>
    <row r="24016" spans="1:6" x14ac:dyDescent="0.2">
      <c r="A24016" s="9">
        <v>45566</v>
      </c>
      <c r="B24016">
        <v>866488</v>
      </c>
      <c r="C24016" t="s">
        <v>28</v>
      </c>
      <c r="D24016" t="s">
        <v>136</v>
      </c>
      <c r="E24016">
        <v>1</v>
      </c>
      <c r="F24016" s="10">
        <v>10.29</v>
      </c>
    </row>
    <row r="24017" spans="1:6" x14ac:dyDescent="0.2">
      <c r="A24017" s="9">
        <v>45566</v>
      </c>
      <c r="B24017">
        <v>866496</v>
      </c>
      <c r="C24017" t="s">
        <v>31</v>
      </c>
      <c r="D24017" t="s">
        <v>136</v>
      </c>
      <c r="E24017">
        <v>1</v>
      </c>
      <c r="F24017" s="10">
        <v>9.99</v>
      </c>
    </row>
    <row r="24018" spans="1:6" x14ac:dyDescent="0.2">
      <c r="A24018" s="9">
        <v>45566</v>
      </c>
      <c r="B24018">
        <v>866502</v>
      </c>
      <c r="C24018" t="s">
        <v>28</v>
      </c>
      <c r="D24018" t="s">
        <v>148</v>
      </c>
      <c r="E24018">
        <v>2</v>
      </c>
      <c r="F24018" s="10">
        <v>24.72</v>
      </c>
    </row>
    <row r="24019" spans="1:6" x14ac:dyDescent="0.2">
      <c r="A24019" s="9">
        <v>45566</v>
      </c>
      <c r="B24019">
        <v>866505</v>
      </c>
      <c r="C24019" t="s">
        <v>28</v>
      </c>
      <c r="D24019" t="s">
        <v>160</v>
      </c>
      <c r="E24019">
        <v>2</v>
      </c>
      <c r="F24019" s="10">
        <v>22.84</v>
      </c>
    </row>
    <row r="24020" spans="1:6" x14ac:dyDescent="0.2">
      <c r="A24020" s="9">
        <v>45566</v>
      </c>
      <c r="B24020">
        <v>866508</v>
      </c>
      <c r="C24020" t="s">
        <v>28</v>
      </c>
      <c r="D24020" t="s">
        <v>160</v>
      </c>
      <c r="E24020">
        <v>5</v>
      </c>
      <c r="F24020" s="10">
        <v>58.86</v>
      </c>
    </row>
    <row r="24021" spans="1:6" x14ac:dyDescent="0.2">
      <c r="A24021" s="9">
        <v>45566</v>
      </c>
      <c r="B24021">
        <v>866514</v>
      </c>
      <c r="C24021" t="s">
        <v>28</v>
      </c>
      <c r="D24021" t="s">
        <v>156</v>
      </c>
      <c r="E24021">
        <v>2</v>
      </c>
      <c r="F24021" s="10">
        <v>101.62</v>
      </c>
    </row>
    <row r="24022" spans="1:6" x14ac:dyDescent="0.2">
      <c r="A24022" s="9">
        <v>45566</v>
      </c>
      <c r="B24022">
        <v>866517</v>
      </c>
      <c r="C24022" t="s">
        <v>31</v>
      </c>
      <c r="D24022" t="s">
        <v>160</v>
      </c>
      <c r="E24022">
        <v>1</v>
      </c>
      <c r="F24022" s="10">
        <v>10.88</v>
      </c>
    </row>
    <row r="24023" spans="1:6" x14ac:dyDescent="0.2">
      <c r="A24023" s="9">
        <v>45566</v>
      </c>
      <c r="B24023">
        <v>866519</v>
      </c>
      <c r="C24023" t="s">
        <v>28</v>
      </c>
      <c r="D24023" t="s">
        <v>160</v>
      </c>
      <c r="E24023">
        <v>3</v>
      </c>
      <c r="F24023" s="10">
        <v>35.32</v>
      </c>
    </row>
    <row r="24024" spans="1:6" x14ac:dyDescent="0.2">
      <c r="A24024" s="9">
        <v>45566</v>
      </c>
      <c r="B24024">
        <v>866523</v>
      </c>
      <c r="C24024" t="s">
        <v>31</v>
      </c>
      <c r="D24024" t="s">
        <v>157</v>
      </c>
      <c r="E24024">
        <v>2</v>
      </c>
      <c r="F24024" s="10">
        <v>20.99</v>
      </c>
    </row>
    <row r="24025" spans="1:6" x14ac:dyDescent="0.2">
      <c r="A24025" s="9">
        <v>45566</v>
      </c>
      <c r="B24025">
        <v>866531</v>
      </c>
      <c r="C24025" t="s">
        <v>31</v>
      </c>
      <c r="D24025" t="s">
        <v>136</v>
      </c>
      <c r="E24025">
        <v>2</v>
      </c>
      <c r="F24025" s="10">
        <v>20.39</v>
      </c>
    </row>
    <row r="24026" spans="1:6" x14ac:dyDescent="0.2">
      <c r="A24026" s="9">
        <v>45566</v>
      </c>
      <c r="B24026">
        <v>866539</v>
      </c>
      <c r="C24026" t="s">
        <v>31</v>
      </c>
      <c r="D24026" t="s">
        <v>154</v>
      </c>
      <c r="E24026">
        <v>2</v>
      </c>
      <c r="F24026" s="10">
        <v>0</v>
      </c>
    </row>
    <row r="24027" spans="1:6" x14ac:dyDescent="0.2">
      <c r="A24027" s="9">
        <v>45566</v>
      </c>
      <c r="B24027">
        <v>866543</v>
      </c>
      <c r="C24027" t="s">
        <v>28</v>
      </c>
      <c r="D24027" t="s">
        <v>158</v>
      </c>
      <c r="E24027">
        <v>2</v>
      </c>
      <c r="F24027" s="10">
        <v>27.45</v>
      </c>
    </row>
    <row r="24028" spans="1:6" x14ac:dyDescent="0.2">
      <c r="A24028" s="9">
        <v>45566</v>
      </c>
      <c r="B24028">
        <v>866546</v>
      </c>
      <c r="C24028" t="s">
        <v>28</v>
      </c>
      <c r="D24028" t="s">
        <v>156</v>
      </c>
      <c r="E24028">
        <v>3</v>
      </c>
      <c r="F24028" s="10">
        <v>168.47</v>
      </c>
    </row>
    <row r="24029" spans="1:6" x14ac:dyDescent="0.2">
      <c r="A24029" s="9">
        <v>45566</v>
      </c>
      <c r="B24029">
        <v>866550</v>
      </c>
      <c r="C24029" t="s">
        <v>28</v>
      </c>
      <c r="D24029" t="s">
        <v>136</v>
      </c>
      <c r="E24029">
        <v>2</v>
      </c>
      <c r="F24029" s="10">
        <v>19.78</v>
      </c>
    </row>
    <row r="24030" spans="1:6" x14ac:dyDescent="0.2">
      <c r="A24030" s="9">
        <v>45566</v>
      </c>
      <c r="B24030">
        <v>866553</v>
      </c>
      <c r="C24030" t="s">
        <v>31</v>
      </c>
      <c r="D24030" t="s">
        <v>136</v>
      </c>
      <c r="E24030">
        <v>1</v>
      </c>
      <c r="F24030" s="10">
        <v>9.51</v>
      </c>
    </row>
    <row r="24031" spans="1:6" x14ac:dyDescent="0.2">
      <c r="A24031" s="9">
        <v>45566</v>
      </c>
      <c r="B24031">
        <v>866555</v>
      </c>
      <c r="C24031" t="s">
        <v>31</v>
      </c>
      <c r="D24031" t="s">
        <v>136</v>
      </c>
      <c r="E24031">
        <v>2</v>
      </c>
      <c r="F24031" s="10">
        <v>19.399999999999999</v>
      </c>
    </row>
    <row r="24032" spans="1:6" x14ac:dyDescent="0.2">
      <c r="A24032" s="9">
        <v>45566</v>
      </c>
      <c r="B24032">
        <v>866560</v>
      </c>
      <c r="C24032" t="s">
        <v>31</v>
      </c>
      <c r="D24032" t="s">
        <v>161</v>
      </c>
      <c r="E24032">
        <v>1</v>
      </c>
      <c r="F24032" s="10">
        <v>9.7899999999999991</v>
      </c>
    </row>
    <row r="24033" spans="1:6" x14ac:dyDescent="0.2">
      <c r="A24033" s="9">
        <v>45566</v>
      </c>
      <c r="B24033">
        <v>866562</v>
      </c>
      <c r="C24033" t="s">
        <v>31</v>
      </c>
      <c r="D24033" t="s">
        <v>146</v>
      </c>
      <c r="E24033">
        <v>1</v>
      </c>
      <c r="F24033" s="10">
        <v>13.32</v>
      </c>
    </row>
    <row r="24034" spans="1:6" x14ac:dyDescent="0.2">
      <c r="A24034" s="9">
        <v>45566</v>
      </c>
      <c r="B24034">
        <v>866564</v>
      </c>
      <c r="C24034" t="s">
        <v>28</v>
      </c>
      <c r="D24034" t="s">
        <v>146</v>
      </c>
      <c r="E24034">
        <v>1</v>
      </c>
      <c r="F24034" s="10">
        <v>13.59</v>
      </c>
    </row>
    <row r="24035" spans="1:6" x14ac:dyDescent="0.2">
      <c r="A24035" s="9">
        <v>45566</v>
      </c>
      <c r="B24035">
        <v>866568</v>
      </c>
      <c r="C24035" t="s">
        <v>28</v>
      </c>
      <c r="D24035" t="s">
        <v>146</v>
      </c>
      <c r="E24035">
        <v>2</v>
      </c>
      <c r="F24035" s="10">
        <v>24.72</v>
      </c>
    </row>
    <row r="24036" spans="1:6" x14ac:dyDescent="0.2">
      <c r="A24036" s="9">
        <v>45566</v>
      </c>
      <c r="B24036">
        <v>866571</v>
      </c>
      <c r="C24036" t="s">
        <v>31</v>
      </c>
      <c r="D24036" t="s">
        <v>157</v>
      </c>
      <c r="E24036">
        <v>2</v>
      </c>
      <c r="F24036" s="10">
        <v>22.84</v>
      </c>
    </row>
    <row r="24037" spans="1:6" x14ac:dyDescent="0.2">
      <c r="A24037" s="9">
        <v>45566</v>
      </c>
      <c r="B24037">
        <v>866574</v>
      </c>
      <c r="C24037" t="s">
        <v>31</v>
      </c>
      <c r="D24037" t="s">
        <v>136</v>
      </c>
      <c r="E24037">
        <v>2</v>
      </c>
      <c r="F24037" s="10">
        <v>20.18</v>
      </c>
    </row>
    <row r="24038" spans="1:6" x14ac:dyDescent="0.2">
      <c r="A24038" s="9">
        <v>45566</v>
      </c>
      <c r="B24038">
        <v>866577</v>
      </c>
      <c r="C24038" t="s">
        <v>31</v>
      </c>
      <c r="D24038" t="s">
        <v>146</v>
      </c>
      <c r="E24038">
        <v>4</v>
      </c>
      <c r="F24038" s="10">
        <v>48.5</v>
      </c>
    </row>
    <row r="24039" spans="1:6" x14ac:dyDescent="0.2">
      <c r="A24039" s="9">
        <v>45566</v>
      </c>
      <c r="B24039">
        <v>866582</v>
      </c>
      <c r="C24039" t="s">
        <v>31</v>
      </c>
      <c r="D24039" t="s">
        <v>156</v>
      </c>
      <c r="E24039">
        <v>2</v>
      </c>
      <c r="F24039" s="10">
        <v>103.75</v>
      </c>
    </row>
    <row r="24040" spans="1:6" x14ac:dyDescent="0.2">
      <c r="A24040" s="9">
        <v>45566</v>
      </c>
      <c r="B24040">
        <v>866585</v>
      </c>
      <c r="C24040" t="s">
        <v>28</v>
      </c>
      <c r="D24040" t="s">
        <v>146</v>
      </c>
      <c r="E24040">
        <v>2</v>
      </c>
      <c r="F24040" s="10">
        <v>26.91</v>
      </c>
    </row>
    <row r="24041" spans="1:6" x14ac:dyDescent="0.2">
      <c r="A24041" s="9">
        <v>45566</v>
      </c>
      <c r="B24041">
        <v>866588</v>
      </c>
      <c r="C24041" t="s">
        <v>28</v>
      </c>
      <c r="D24041" t="s">
        <v>136</v>
      </c>
      <c r="E24041">
        <v>1</v>
      </c>
      <c r="F24041" s="10">
        <v>10.39</v>
      </c>
    </row>
    <row r="24042" spans="1:6" x14ac:dyDescent="0.2">
      <c r="A24042" s="9">
        <v>45566</v>
      </c>
      <c r="B24042">
        <v>866590</v>
      </c>
      <c r="C24042" t="s">
        <v>28</v>
      </c>
      <c r="D24042" t="s">
        <v>136</v>
      </c>
      <c r="E24042">
        <v>1</v>
      </c>
      <c r="F24042" s="10">
        <v>10.59</v>
      </c>
    </row>
    <row r="24043" spans="1:6" x14ac:dyDescent="0.2">
      <c r="A24043" s="9">
        <v>45566</v>
      </c>
      <c r="B24043">
        <v>866592</v>
      </c>
      <c r="C24043" t="s">
        <v>31</v>
      </c>
      <c r="D24043" t="s">
        <v>136</v>
      </c>
      <c r="E24043">
        <v>1</v>
      </c>
      <c r="F24043" s="10">
        <v>9.69</v>
      </c>
    </row>
    <row r="24044" spans="1:6" x14ac:dyDescent="0.2">
      <c r="A24044" s="9">
        <v>45566</v>
      </c>
      <c r="B24044">
        <v>866594</v>
      </c>
      <c r="C24044" t="s">
        <v>31</v>
      </c>
      <c r="D24044" t="s">
        <v>136</v>
      </c>
      <c r="E24044">
        <v>3</v>
      </c>
      <c r="F24044" s="10">
        <v>29.67</v>
      </c>
    </row>
    <row r="24045" spans="1:6" x14ac:dyDescent="0.2">
      <c r="A24045" s="9">
        <v>45566</v>
      </c>
      <c r="B24045">
        <v>866598</v>
      </c>
      <c r="C24045" t="s">
        <v>28</v>
      </c>
      <c r="D24045" t="s">
        <v>154</v>
      </c>
      <c r="E24045">
        <v>2</v>
      </c>
      <c r="F24045" s="10">
        <v>0</v>
      </c>
    </row>
    <row r="24046" spans="1:6" x14ac:dyDescent="0.2">
      <c r="A24046" s="9">
        <v>45566</v>
      </c>
      <c r="B24046">
        <v>866605</v>
      </c>
      <c r="C24046" t="s">
        <v>28</v>
      </c>
      <c r="D24046" t="s">
        <v>160</v>
      </c>
      <c r="E24046">
        <v>1</v>
      </c>
      <c r="F24046" s="10">
        <v>10.88</v>
      </c>
    </row>
    <row r="24047" spans="1:6" x14ac:dyDescent="0.2">
      <c r="A24047" s="9">
        <v>45566</v>
      </c>
      <c r="B24047">
        <v>866607</v>
      </c>
      <c r="C24047" t="s">
        <v>31</v>
      </c>
      <c r="D24047" t="s">
        <v>154</v>
      </c>
      <c r="E24047">
        <v>2</v>
      </c>
      <c r="F24047" s="10">
        <v>0</v>
      </c>
    </row>
    <row r="24048" spans="1:6" x14ac:dyDescent="0.2">
      <c r="A24048" s="9">
        <v>45566</v>
      </c>
      <c r="B24048">
        <v>866610</v>
      </c>
      <c r="C24048" t="s">
        <v>28</v>
      </c>
      <c r="D24048" t="s">
        <v>158</v>
      </c>
      <c r="E24048">
        <v>2</v>
      </c>
      <c r="F24048" s="10">
        <v>20.79</v>
      </c>
    </row>
    <row r="24049" spans="1:6" x14ac:dyDescent="0.2">
      <c r="A24049" s="9">
        <v>45566</v>
      </c>
      <c r="B24049">
        <v>866616</v>
      </c>
      <c r="C24049" t="s">
        <v>28</v>
      </c>
      <c r="D24049" t="s">
        <v>157</v>
      </c>
      <c r="E24049">
        <v>2</v>
      </c>
      <c r="F24049" s="10">
        <v>23.08</v>
      </c>
    </row>
    <row r="24050" spans="1:6" x14ac:dyDescent="0.2">
      <c r="A24050" s="9">
        <v>45566</v>
      </c>
      <c r="B24050">
        <v>866619</v>
      </c>
      <c r="C24050" t="s">
        <v>31</v>
      </c>
      <c r="D24050" t="s">
        <v>136</v>
      </c>
      <c r="E24050">
        <v>2</v>
      </c>
      <c r="F24050" s="10">
        <v>27.18</v>
      </c>
    </row>
    <row r="24051" spans="1:6" x14ac:dyDescent="0.2">
      <c r="A24051" s="9">
        <v>45566</v>
      </c>
      <c r="B24051">
        <v>866622</v>
      </c>
      <c r="C24051" t="s">
        <v>31</v>
      </c>
      <c r="D24051" t="s">
        <v>136</v>
      </c>
      <c r="E24051">
        <v>3</v>
      </c>
      <c r="F24051" s="10">
        <v>29.38</v>
      </c>
    </row>
    <row r="24052" spans="1:6" x14ac:dyDescent="0.2">
      <c r="A24052" s="9">
        <v>45566</v>
      </c>
      <c r="B24052">
        <v>866626</v>
      </c>
      <c r="C24052" t="s">
        <v>28</v>
      </c>
      <c r="D24052" t="s">
        <v>136</v>
      </c>
      <c r="E24052">
        <v>3</v>
      </c>
      <c r="F24052" s="10">
        <v>39.15</v>
      </c>
    </row>
    <row r="24053" spans="1:6" x14ac:dyDescent="0.2">
      <c r="A24053" s="9">
        <v>45566</v>
      </c>
      <c r="B24053">
        <v>866630</v>
      </c>
      <c r="C24053" t="s">
        <v>31</v>
      </c>
      <c r="D24053" t="s">
        <v>137</v>
      </c>
      <c r="E24053">
        <v>4</v>
      </c>
      <c r="F24053" s="10">
        <v>40.770000000000003</v>
      </c>
    </row>
    <row r="24054" spans="1:6" x14ac:dyDescent="0.2">
      <c r="A24054" s="9">
        <v>45566</v>
      </c>
      <c r="B24054">
        <v>866637</v>
      </c>
      <c r="C24054" t="s">
        <v>31</v>
      </c>
      <c r="D24054" t="s">
        <v>137</v>
      </c>
      <c r="E24054">
        <v>4</v>
      </c>
      <c r="F24054" s="10">
        <v>52.2</v>
      </c>
    </row>
    <row r="24055" spans="1:6" x14ac:dyDescent="0.2">
      <c r="A24055" s="9">
        <v>45566</v>
      </c>
      <c r="B24055">
        <v>866650</v>
      </c>
      <c r="C24055" t="s">
        <v>31</v>
      </c>
      <c r="D24055" t="s">
        <v>136</v>
      </c>
      <c r="E24055">
        <v>2</v>
      </c>
      <c r="F24055" s="10">
        <v>19.98</v>
      </c>
    </row>
    <row r="24056" spans="1:6" x14ac:dyDescent="0.2">
      <c r="A24056" s="9">
        <v>45566</v>
      </c>
      <c r="B24056">
        <v>866656</v>
      </c>
      <c r="C24056" t="s">
        <v>31</v>
      </c>
      <c r="D24056" t="s">
        <v>159</v>
      </c>
      <c r="E24056">
        <v>2</v>
      </c>
      <c r="F24056" s="10">
        <v>28.26</v>
      </c>
    </row>
    <row r="24057" spans="1:6" x14ac:dyDescent="0.2">
      <c r="A24057" s="9">
        <v>45566</v>
      </c>
      <c r="B24057">
        <v>866680</v>
      </c>
      <c r="C24057" t="s">
        <v>31</v>
      </c>
      <c r="D24057" t="s">
        <v>160</v>
      </c>
      <c r="E24057">
        <v>1</v>
      </c>
      <c r="F24057" s="10">
        <v>9.69</v>
      </c>
    </row>
    <row r="24058" spans="1:6" x14ac:dyDescent="0.2">
      <c r="A24058" s="9">
        <v>45566</v>
      </c>
      <c r="B24058">
        <v>866682</v>
      </c>
      <c r="C24058" t="s">
        <v>28</v>
      </c>
      <c r="D24058" t="s">
        <v>148</v>
      </c>
      <c r="E24058">
        <v>2</v>
      </c>
      <c r="F24058" s="10">
        <v>26.37</v>
      </c>
    </row>
    <row r="24059" spans="1:6" x14ac:dyDescent="0.2">
      <c r="A24059" s="9">
        <v>45566</v>
      </c>
      <c r="B24059">
        <v>866685</v>
      </c>
      <c r="C24059" t="s">
        <v>31</v>
      </c>
      <c r="D24059" t="s">
        <v>159</v>
      </c>
      <c r="E24059">
        <v>3</v>
      </c>
      <c r="F24059" s="10">
        <v>40.770000000000003</v>
      </c>
    </row>
    <row r="24060" spans="1:6" x14ac:dyDescent="0.2">
      <c r="A24060" s="9">
        <v>45566</v>
      </c>
      <c r="B24060">
        <v>866689</v>
      </c>
      <c r="C24060" t="s">
        <v>28</v>
      </c>
      <c r="D24060" t="s">
        <v>137</v>
      </c>
      <c r="E24060">
        <v>2</v>
      </c>
      <c r="F24060" s="10">
        <v>24.72</v>
      </c>
    </row>
    <row r="24061" spans="1:6" x14ac:dyDescent="0.2">
      <c r="A24061" s="9">
        <v>45566</v>
      </c>
      <c r="B24061">
        <v>866692</v>
      </c>
      <c r="C24061" t="s">
        <v>31</v>
      </c>
      <c r="D24061" t="s">
        <v>156</v>
      </c>
      <c r="E24061">
        <v>2</v>
      </c>
      <c r="F24061" s="10">
        <v>103.75</v>
      </c>
    </row>
    <row r="24062" spans="1:6" x14ac:dyDescent="0.2">
      <c r="A24062" s="9">
        <v>45566</v>
      </c>
      <c r="B24062">
        <v>866695</v>
      </c>
      <c r="C24062" t="s">
        <v>31</v>
      </c>
      <c r="D24062" t="s">
        <v>146</v>
      </c>
      <c r="E24062">
        <v>1</v>
      </c>
      <c r="F24062" s="10">
        <v>13.45</v>
      </c>
    </row>
    <row r="24063" spans="1:6" x14ac:dyDescent="0.2">
      <c r="A24063" s="9">
        <v>45566</v>
      </c>
      <c r="B24063">
        <v>866697</v>
      </c>
      <c r="C24063" t="s">
        <v>28</v>
      </c>
      <c r="D24063" t="s">
        <v>148</v>
      </c>
      <c r="E24063">
        <v>1</v>
      </c>
      <c r="F24063" s="10">
        <v>13.72</v>
      </c>
    </row>
    <row r="24064" spans="1:6" x14ac:dyDescent="0.2">
      <c r="A24064" s="9">
        <v>45566</v>
      </c>
      <c r="B24064">
        <v>866706</v>
      </c>
      <c r="C24064" t="s">
        <v>31</v>
      </c>
      <c r="D24064" t="s">
        <v>136</v>
      </c>
      <c r="E24064">
        <v>4</v>
      </c>
      <c r="F24064" s="10">
        <v>40.36</v>
      </c>
    </row>
    <row r="24065" spans="1:6" x14ac:dyDescent="0.2">
      <c r="A24065" s="9">
        <v>45566</v>
      </c>
      <c r="B24065">
        <v>866868</v>
      </c>
      <c r="C24065" t="s">
        <v>31</v>
      </c>
      <c r="D24065" t="s">
        <v>162</v>
      </c>
      <c r="E24065">
        <v>1</v>
      </c>
      <c r="F24065" s="10">
        <v>14.68</v>
      </c>
    </row>
    <row r="24066" spans="1:6" x14ac:dyDescent="0.2">
      <c r="A24066" s="9">
        <v>45566</v>
      </c>
      <c r="B24066">
        <v>866870</v>
      </c>
      <c r="C24066" t="s">
        <v>31</v>
      </c>
      <c r="D24066" t="s">
        <v>162</v>
      </c>
      <c r="E24066">
        <v>1</v>
      </c>
      <c r="F24066" s="10">
        <v>14.99</v>
      </c>
    </row>
    <row r="24067" spans="1:6" x14ac:dyDescent="0.2">
      <c r="A24067" s="9">
        <v>45566</v>
      </c>
      <c r="B24067">
        <v>866872</v>
      </c>
      <c r="C24067" t="s">
        <v>28</v>
      </c>
      <c r="D24067" t="s">
        <v>158</v>
      </c>
      <c r="E24067">
        <v>2</v>
      </c>
      <c r="F24067" s="10">
        <v>23.78</v>
      </c>
    </row>
    <row r="24068" spans="1:6" x14ac:dyDescent="0.2">
      <c r="A24068" s="9">
        <v>45566</v>
      </c>
      <c r="B24068">
        <v>866875</v>
      </c>
      <c r="C24068" t="s">
        <v>31</v>
      </c>
      <c r="D24068" t="s">
        <v>136</v>
      </c>
      <c r="E24068">
        <v>2</v>
      </c>
      <c r="F24068" s="10">
        <v>26.59</v>
      </c>
    </row>
    <row r="24069" spans="1:6" x14ac:dyDescent="0.2">
      <c r="A24069" s="9">
        <v>45566</v>
      </c>
      <c r="B24069">
        <v>866878</v>
      </c>
      <c r="C24069" t="s">
        <v>31</v>
      </c>
      <c r="D24069" t="s">
        <v>136</v>
      </c>
      <c r="E24069">
        <v>2</v>
      </c>
      <c r="F24069" s="10">
        <v>19.38</v>
      </c>
    </row>
    <row r="24070" spans="1:6" x14ac:dyDescent="0.2">
      <c r="A24070" s="9">
        <v>45566</v>
      </c>
      <c r="B24070">
        <v>866881</v>
      </c>
      <c r="C24070" t="s">
        <v>31</v>
      </c>
      <c r="D24070" t="s">
        <v>161</v>
      </c>
      <c r="E24070">
        <v>2</v>
      </c>
      <c r="F24070" s="10">
        <v>19.98</v>
      </c>
    </row>
    <row r="24071" spans="1:6" x14ac:dyDescent="0.2">
      <c r="A24071" s="9">
        <v>45566</v>
      </c>
      <c r="B24071">
        <v>866884</v>
      </c>
      <c r="C24071" t="s">
        <v>31</v>
      </c>
      <c r="D24071" t="s">
        <v>136</v>
      </c>
      <c r="E24071">
        <v>3</v>
      </c>
      <c r="F24071" s="10">
        <v>30.88</v>
      </c>
    </row>
    <row r="24072" spans="1:6" x14ac:dyDescent="0.2">
      <c r="A24072" s="9">
        <v>45566</v>
      </c>
      <c r="B24072">
        <v>866888</v>
      </c>
      <c r="C24072" t="s">
        <v>31</v>
      </c>
      <c r="D24072" t="s">
        <v>161</v>
      </c>
      <c r="E24072">
        <v>2</v>
      </c>
      <c r="F24072" s="10">
        <v>19.170000000000002</v>
      </c>
    </row>
    <row r="24073" spans="1:6" x14ac:dyDescent="0.2">
      <c r="A24073" s="9">
        <v>45566</v>
      </c>
      <c r="B24073">
        <v>866893</v>
      </c>
      <c r="C24073" t="s">
        <v>28</v>
      </c>
      <c r="D24073" t="s">
        <v>157</v>
      </c>
      <c r="E24073">
        <v>2</v>
      </c>
      <c r="F24073" s="10">
        <v>23.55</v>
      </c>
    </row>
    <row r="24074" spans="1:6" x14ac:dyDescent="0.2">
      <c r="A24074" s="9">
        <v>45566</v>
      </c>
      <c r="B24074">
        <v>866896</v>
      </c>
      <c r="C24074" t="s">
        <v>28</v>
      </c>
      <c r="D24074" t="s">
        <v>136</v>
      </c>
      <c r="E24074">
        <v>2</v>
      </c>
      <c r="F24074" s="10">
        <v>19.399999999999999</v>
      </c>
    </row>
    <row r="24075" spans="1:6" x14ac:dyDescent="0.2">
      <c r="A24075" s="9">
        <v>45566</v>
      </c>
      <c r="B24075">
        <v>866902</v>
      </c>
      <c r="C24075" t="s">
        <v>31</v>
      </c>
      <c r="D24075" t="s">
        <v>136</v>
      </c>
      <c r="E24075">
        <v>3</v>
      </c>
      <c r="F24075" s="10">
        <v>29.67</v>
      </c>
    </row>
    <row r="24076" spans="1:6" x14ac:dyDescent="0.2">
      <c r="A24076" s="9">
        <v>45566</v>
      </c>
      <c r="B24076">
        <v>866906</v>
      </c>
      <c r="C24076" t="s">
        <v>31</v>
      </c>
      <c r="D24076" t="s">
        <v>136</v>
      </c>
      <c r="E24076">
        <v>1</v>
      </c>
      <c r="F24076" s="10">
        <v>10.29</v>
      </c>
    </row>
    <row r="24077" spans="1:6" x14ac:dyDescent="0.2">
      <c r="A24077" s="9">
        <v>45566</v>
      </c>
      <c r="B24077">
        <v>866908</v>
      </c>
      <c r="C24077" t="s">
        <v>31</v>
      </c>
      <c r="D24077" t="s">
        <v>136</v>
      </c>
      <c r="E24077">
        <v>2</v>
      </c>
      <c r="F24077" s="10">
        <v>20.99</v>
      </c>
    </row>
    <row r="24078" spans="1:6" x14ac:dyDescent="0.2">
      <c r="A24078" s="9">
        <v>45566</v>
      </c>
      <c r="B24078">
        <v>866911</v>
      </c>
      <c r="C24078" t="s">
        <v>28</v>
      </c>
      <c r="D24078" t="s">
        <v>162</v>
      </c>
      <c r="E24078">
        <v>3</v>
      </c>
      <c r="F24078" s="10">
        <v>43.59</v>
      </c>
    </row>
    <row r="24079" spans="1:6" x14ac:dyDescent="0.2">
      <c r="A24079" s="9">
        <v>45566</v>
      </c>
      <c r="B24079">
        <v>867085</v>
      </c>
      <c r="C24079" t="s">
        <v>31</v>
      </c>
      <c r="D24079" t="s">
        <v>159</v>
      </c>
      <c r="E24079">
        <v>2</v>
      </c>
      <c r="F24079" s="10">
        <v>24.72</v>
      </c>
    </row>
    <row r="24080" spans="1:6" x14ac:dyDescent="0.2">
      <c r="A24080" s="9">
        <v>45566</v>
      </c>
      <c r="B24080">
        <v>867365</v>
      </c>
      <c r="C24080" t="s">
        <v>28</v>
      </c>
      <c r="D24080" t="s">
        <v>159</v>
      </c>
      <c r="E24080">
        <v>2</v>
      </c>
      <c r="F24080" s="10">
        <v>23.31</v>
      </c>
    </row>
    <row r="24081" spans="1:6" x14ac:dyDescent="0.2">
      <c r="A24081" s="9">
        <v>45566</v>
      </c>
      <c r="B24081">
        <v>867368</v>
      </c>
      <c r="C24081" t="s">
        <v>31</v>
      </c>
      <c r="D24081" t="s">
        <v>136</v>
      </c>
      <c r="E24081">
        <v>3</v>
      </c>
      <c r="F24081" s="10">
        <v>28.82</v>
      </c>
    </row>
    <row r="24082" spans="1:6" x14ac:dyDescent="0.2">
      <c r="A24082" s="9">
        <v>45566</v>
      </c>
      <c r="B24082">
        <v>867372</v>
      </c>
      <c r="C24082" t="s">
        <v>28</v>
      </c>
      <c r="D24082" t="s">
        <v>136</v>
      </c>
      <c r="E24082">
        <v>1</v>
      </c>
      <c r="F24082" s="10">
        <v>9.59</v>
      </c>
    </row>
    <row r="24083" spans="1:6" x14ac:dyDescent="0.2">
      <c r="A24083" s="9">
        <v>45566</v>
      </c>
      <c r="B24083">
        <v>867374</v>
      </c>
      <c r="C24083" t="s">
        <v>31</v>
      </c>
      <c r="D24083" t="s">
        <v>136</v>
      </c>
      <c r="E24083">
        <v>2</v>
      </c>
      <c r="F24083" s="10">
        <v>19.579999999999998</v>
      </c>
    </row>
    <row r="24084" spans="1:6" x14ac:dyDescent="0.2">
      <c r="A24084" s="9">
        <v>45566</v>
      </c>
      <c r="B24084">
        <v>867377</v>
      </c>
      <c r="C24084" t="s">
        <v>28</v>
      </c>
      <c r="D24084" t="s">
        <v>159</v>
      </c>
      <c r="E24084">
        <v>3</v>
      </c>
      <c r="F24084" s="10">
        <v>30.27</v>
      </c>
    </row>
    <row r="24085" spans="1:6" x14ac:dyDescent="0.2">
      <c r="A24085" s="9">
        <v>45566</v>
      </c>
      <c r="B24085">
        <v>867384</v>
      </c>
      <c r="C24085" t="s">
        <v>31</v>
      </c>
      <c r="D24085" t="s">
        <v>162</v>
      </c>
      <c r="E24085">
        <v>2</v>
      </c>
      <c r="F24085" s="10">
        <v>29.06</v>
      </c>
    </row>
    <row r="24086" spans="1:6" x14ac:dyDescent="0.2">
      <c r="A24086" s="9">
        <v>45566</v>
      </c>
      <c r="B24086">
        <v>867390</v>
      </c>
      <c r="C24086" t="s">
        <v>31</v>
      </c>
      <c r="D24086" t="s">
        <v>136</v>
      </c>
      <c r="E24086">
        <v>1</v>
      </c>
      <c r="F24086" s="10">
        <v>10.29</v>
      </c>
    </row>
    <row r="24087" spans="1:6" x14ac:dyDescent="0.2">
      <c r="A24087" s="9">
        <v>45566</v>
      </c>
      <c r="B24087">
        <v>867499</v>
      </c>
      <c r="C24087" t="s">
        <v>28</v>
      </c>
      <c r="D24087" t="s">
        <v>157</v>
      </c>
      <c r="E24087">
        <v>3</v>
      </c>
      <c r="F24087" s="10">
        <v>35.67</v>
      </c>
    </row>
    <row r="24088" spans="1:6" x14ac:dyDescent="0.2">
      <c r="A24088" s="9">
        <v>45566</v>
      </c>
      <c r="B24088">
        <v>867505</v>
      </c>
      <c r="C24088" t="s">
        <v>31</v>
      </c>
      <c r="D24088" t="s">
        <v>163</v>
      </c>
      <c r="E24088">
        <v>2</v>
      </c>
      <c r="F24088" s="10">
        <v>16.14</v>
      </c>
    </row>
    <row r="24089" spans="1:6" x14ac:dyDescent="0.2">
      <c r="A24089" s="9">
        <v>45566</v>
      </c>
      <c r="B24089">
        <v>867508</v>
      </c>
      <c r="C24089" t="s">
        <v>31</v>
      </c>
      <c r="D24089" t="s">
        <v>160</v>
      </c>
      <c r="E24089">
        <v>3</v>
      </c>
      <c r="F24089" s="10">
        <v>32.97</v>
      </c>
    </row>
    <row r="24090" spans="1:6" x14ac:dyDescent="0.2">
      <c r="A24090" s="9">
        <v>45566</v>
      </c>
      <c r="B24090">
        <v>867512</v>
      </c>
      <c r="C24090" t="s">
        <v>31</v>
      </c>
      <c r="D24090" t="s">
        <v>137</v>
      </c>
      <c r="E24090">
        <v>2</v>
      </c>
      <c r="F24090" s="10">
        <v>20.79</v>
      </c>
    </row>
    <row r="24091" spans="1:6" x14ac:dyDescent="0.2">
      <c r="A24091" s="9">
        <v>45566</v>
      </c>
      <c r="B24091">
        <v>867900</v>
      </c>
      <c r="C24091" t="s">
        <v>31</v>
      </c>
      <c r="D24091" t="s">
        <v>136</v>
      </c>
      <c r="E24091">
        <v>2</v>
      </c>
      <c r="F24091" s="10">
        <v>19.170000000000002</v>
      </c>
    </row>
    <row r="24092" spans="1:6" x14ac:dyDescent="0.2">
      <c r="A24092" s="9">
        <v>45566</v>
      </c>
      <c r="B24092">
        <v>867903</v>
      </c>
      <c r="C24092" t="s">
        <v>31</v>
      </c>
      <c r="D24092" t="s">
        <v>161</v>
      </c>
      <c r="E24092">
        <v>2</v>
      </c>
      <c r="F24092" s="10">
        <v>19.78</v>
      </c>
    </row>
    <row r="24093" spans="1:6" x14ac:dyDescent="0.2">
      <c r="A24093" s="9">
        <v>45566</v>
      </c>
      <c r="B24093">
        <v>867912</v>
      </c>
      <c r="C24093" t="s">
        <v>28</v>
      </c>
      <c r="D24093" t="s">
        <v>162</v>
      </c>
      <c r="E24093">
        <v>2</v>
      </c>
      <c r="F24093" s="10">
        <v>25.83</v>
      </c>
    </row>
    <row r="24094" spans="1:6" x14ac:dyDescent="0.2">
      <c r="A24094" s="9">
        <v>45566</v>
      </c>
      <c r="B24094">
        <v>867918</v>
      </c>
      <c r="C24094" t="s">
        <v>31</v>
      </c>
      <c r="D24094" t="s">
        <v>136</v>
      </c>
      <c r="E24094">
        <v>2</v>
      </c>
      <c r="F24094" s="10">
        <v>20.59</v>
      </c>
    </row>
    <row r="24095" spans="1:6" x14ac:dyDescent="0.2">
      <c r="A24095" s="9">
        <v>45566</v>
      </c>
      <c r="B24095">
        <v>867921</v>
      </c>
      <c r="C24095" t="s">
        <v>28</v>
      </c>
      <c r="D24095" t="s">
        <v>136</v>
      </c>
      <c r="E24095">
        <v>2</v>
      </c>
      <c r="F24095" s="10">
        <v>21.19</v>
      </c>
    </row>
    <row r="24096" spans="1:6" x14ac:dyDescent="0.2">
      <c r="A24096" s="9">
        <v>45566</v>
      </c>
      <c r="B24096">
        <v>867924</v>
      </c>
      <c r="C24096" t="s">
        <v>31</v>
      </c>
      <c r="D24096" t="s">
        <v>164</v>
      </c>
      <c r="E24096">
        <v>1</v>
      </c>
      <c r="F24096" s="10">
        <v>11.42</v>
      </c>
    </row>
    <row r="24097" spans="1:6" x14ac:dyDescent="0.2">
      <c r="A24097" s="9">
        <v>45566</v>
      </c>
      <c r="B24097">
        <v>867926</v>
      </c>
      <c r="C24097" t="s">
        <v>28</v>
      </c>
      <c r="D24097" t="s">
        <v>158</v>
      </c>
      <c r="E24097">
        <v>2</v>
      </c>
      <c r="F24097" s="10">
        <v>23.31</v>
      </c>
    </row>
    <row r="24098" spans="1:6" x14ac:dyDescent="0.2">
      <c r="A24098" s="9">
        <v>45566</v>
      </c>
      <c r="B24098">
        <v>867932</v>
      </c>
      <c r="C24098" t="s">
        <v>28</v>
      </c>
      <c r="D24098" t="s">
        <v>157</v>
      </c>
      <c r="E24098">
        <v>2</v>
      </c>
      <c r="F24098" s="10">
        <v>28.26</v>
      </c>
    </row>
    <row r="24099" spans="1:6" x14ac:dyDescent="0.2">
      <c r="A24099" s="9">
        <v>45566</v>
      </c>
      <c r="B24099">
        <v>867935</v>
      </c>
      <c r="C24099" t="s">
        <v>31</v>
      </c>
      <c r="D24099" t="s">
        <v>164</v>
      </c>
      <c r="E24099">
        <v>2</v>
      </c>
      <c r="F24099" s="10">
        <v>22.84</v>
      </c>
    </row>
    <row r="24100" spans="1:6" x14ac:dyDescent="0.2">
      <c r="A24100" s="9">
        <v>45566</v>
      </c>
      <c r="B24100">
        <v>867938</v>
      </c>
      <c r="C24100" t="s">
        <v>31</v>
      </c>
      <c r="D24100" t="s">
        <v>136</v>
      </c>
      <c r="E24100">
        <v>2</v>
      </c>
      <c r="F24100" s="10">
        <v>23.55</v>
      </c>
    </row>
    <row r="24101" spans="1:6" x14ac:dyDescent="0.2">
      <c r="A24101" s="9">
        <v>45566</v>
      </c>
      <c r="B24101">
        <v>867941</v>
      </c>
      <c r="C24101" t="s">
        <v>31</v>
      </c>
      <c r="D24101" t="s">
        <v>136</v>
      </c>
      <c r="E24101">
        <v>5</v>
      </c>
      <c r="F24101" s="10">
        <v>48.5</v>
      </c>
    </row>
    <row r="24102" spans="1:6" x14ac:dyDescent="0.2">
      <c r="A24102" s="9">
        <v>45566</v>
      </c>
      <c r="B24102">
        <v>867947</v>
      </c>
      <c r="C24102" t="s">
        <v>31</v>
      </c>
      <c r="D24102" t="s">
        <v>164</v>
      </c>
      <c r="E24102">
        <v>2</v>
      </c>
      <c r="F24102" s="10">
        <v>19.78</v>
      </c>
    </row>
    <row r="24103" spans="1:6" x14ac:dyDescent="0.2">
      <c r="A24103" s="9">
        <v>45566</v>
      </c>
      <c r="B24103">
        <v>867950</v>
      </c>
      <c r="C24103" t="s">
        <v>31</v>
      </c>
      <c r="D24103" t="s">
        <v>136</v>
      </c>
      <c r="E24103">
        <v>1</v>
      </c>
      <c r="F24103" s="10">
        <v>10.19</v>
      </c>
    </row>
    <row r="24104" spans="1:6" x14ac:dyDescent="0.2">
      <c r="A24104" s="9">
        <v>45566</v>
      </c>
      <c r="B24104">
        <v>867952</v>
      </c>
      <c r="C24104" t="s">
        <v>31</v>
      </c>
      <c r="D24104" t="s">
        <v>164</v>
      </c>
      <c r="E24104">
        <v>2</v>
      </c>
      <c r="F24104" s="10">
        <v>24.25</v>
      </c>
    </row>
    <row r="24105" spans="1:6" x14ac:dyDescent="0.2">
      <c r="A24105" s="9">
        <v>45566</v>
      </c>
      <c r="B24105">
        <v>867955</v>
      </c>
      <c r="C24105" t="s">
        <v>28</v>
      </c>
      <c r="D24105" t="s">
        <v>136</v>
      </c>
      <c r="E24105">
        <v>2</v>
      </c>
      <c r="F24105" s="10">
        <v>19.170000000000002</v>
      </c>
    </row>
    <row r="24106" spans="1:6" x14ac:dyDescent="0.2">
      <c r="A24106" s="9">
        <v>45566</v>
      </c>
      <c r="B24106">
        <v>867958</v>
      </c>
      <c r="C24106" t="s">
        <v>31</v>
      </c>
      <c r="D24106" t="s">
        <v>163</v>
      </c>
      <c r="E24106">
        <v>2</v>
      </c>
      <c r="F24106" s="10">
        <v>16.48</v>
      </c>
    </row>
    <row r="24107" spans="1:6" x14ac:dyDescent="0.2">
      <c r="A24107" s="9">
        <v>45566</v>
      </c>
      <c r="B24107">
        <v>867961</v>
      </c>
      <c r="C24107" t="s">
        <v>31</v>
      </c>
      <c r="D24107" t="s">
        <v>164</v>
      </c>
      <c r="E24107">
        <v>2</v>
      </c>
      <c r="F24107" s="10">
        <v>23.78</v>
      </c>
    </row>
    <row r="24108" spans="1:6" x14ac:dyDescent="0.2">
      <c r="A24108" s="9">
        <v>45566</v>
      </c>
      <c r="B24108">
        <v>867964</v>
      </c>
      <c r="C24108" t="s">
        <v>31</v>
      </c>
      <c r="D24108" t="s">
        <v>164</v>
      </c>
      <c r="E24108">
        <v>2</v>
      </c>
      <c r="F24108" s="10">
        <v>24.49</v>
      </c>
    </row>
    <row r="24109" spans="1:6" x14ac:dyDescent="0.2">
      <c r="A24109" s="9">
        <v>45566</v>
      </c>
      <c r="B24109">
        <v>867967</v>
      </c>
      <c r="C24109" t="s">
        <v>28</v>
      </c>
      <c r="D24109" t="s">
        <v>136</v>
      </c>
      <c r="E24109">
        <v>2</v>
      </c>
      <c r="F24109" s="10">
        <v>22.6</v>
      </c>
    </row>
    <row r="24110" spans="1:6" x14ac:dyDescent="0.2">
      <c r="A24110" s="9">
        <v>45566</v>
      </c>
      <c r="B24110">
        <v>867970</v>
      </c>
      <c r="C24110" t="s">
        <v>28</v>
      </c>
      <c r="D24110" t="s">
        <v>136</v>
      </c>
      <c r="E24110">
        <v>5</v>
      </c>
      <c r="F24110" s="10">
        <v>49.95</v>
      </c>
    </row>
    <row r="24111" spans="1:6" x14ac:dyDescent="0.2">
      <c r="A24111" s="9">
        <v>45566</v>
      </c>
      <c r="B24111">
        <v>867976</v>
      </c>
      <c r="C24111" t="s">
        <v>31</v>
      </c>
      <c r="D24111" t="s">
        <v>156</v>
      </c>
      <c r="E24111">
        <v>2</v>
      </c>
      <c r="F24111" s="10">
        <v>112.31</v>
      </c>
    </row>
    <row r="24112" spans="1:6" x14ac:dyDescent="0.2">
      <c r="A24112" s="9">
        <v>45566</v>
      </c>
      <c r="B24112">
        <v>867979</v>
      </c>
      <c r="C24112" t="s">
        <v>31</v>
      </c>
      <c r="D24112" t="s">
        <v>136</v>
      </c>
      <c r="E24112">
        <v>1</v>
      </c>
      <c r="F24112" s="10">
        <v>11.42</v>
      </c>
    </row>
    <row r="24113" spans="1:6" x14ac:dyDescent="0.2">
      <c r="A24113" s="9">
        <v>45566</v>
      </c>
      <c r="B24113">
        <v>867981</v>
      </c>
      <c r="C24113" t="s">
        <v>31</v>
      </c>
      <c r="D24113" t="s">
        <v>136</v>
      </c>
      <c r="E24113">
        <v>1</v>
      </c>
      <c r="F24113" s="10">
        <v>9.99</v>
      </c>
    </row>
    <row r="24114" spans="1:6" x14ac:dyDescent="0.2">
      <c r="A24114" s="9">
        <v>45566</v>
      </c>
      <c r="B24114">
        <v>867983</v>
      </c>
      <c r="C24114" t="s">
        <v>31</v>
      </c>
      <c r="D24114" t="s">
        <v>136</v>
      </c>
      <c r="E24114">
        <v>1</v>
      </c>
      <c r="F24114" s="10">
        <v>10.19</v>
      </c>
    </row>
    <row r="24115" spans="1:6" x14ac:dyDescent="0.2">
      <c r="A24115" s="9">
        <v>45566</v>
      </c>
      <c r="B24115">
        <v>867985</v>
      </c>
      <c r="C24115" t="s">
        <v>31</v>
      </c>
      <c r="D24115" t="s">
        <v>136</v>
      </c>
      <c r="E24115">
        <v>1</v>
      </c>
      <c r="F24115" s="10">
        <v>10.39</v>
      </c>
    </row>
    <row r="24116" spans="1:6" x14ac:dyDescent="0.2">
      <c r="A24116" s="9">
        <v>45566</v>
      </c>
      <c r="B24116">
        <v>867987</v>
      </c>
      <c r="C24116" t="s">
        <v>31</v>
      </c>
      <c r="D24116" t="s">
        <v>136</v>
      </c>
      <c r="E24116">
        <v>2</v>
      </c>
      <c r="F24116" s="10">
        <v>24.72</v>
      </c>
    </row>
    <row r="24117" spans="1:6" x14ac:dyDescent="0.2">
      <c r="A24117" s="9">
        <v>45566</v>
      </c>
      <c r="B24117">
        <v>867990</v>
      </c>
      <c r="C24117" t="s">
        <v>28</v>
      </c>
      <c r="D24117" t="s">
        <v>164</v>
      </c>
      <c r="E24117">
        <v>3</v>
      </c>
      <c r="F24117" s="10">
        <v>34.26</v>
      </c>
    </row>
    <row r="24118" spans="1:6" x14ac:dyDescent="0.2">
      <c r="A24118" s="9">
        <v>45566</v>
      </c>
      <c r="B24118">
        <v>867994</v>
      </c>
      <c r="C24118" t="s">
        <v>28</v>
      </c>
      <c r="D24118" t="s">
        <v>164</v>
      </c>
      <c r="E24118">
        <v>2</v>
      </c>
      <c r="F24118" s="10">
        <v>23.78</v>
      </c>
    </row>
    <row r="24119" spans="1:6" x14ac:dyDescent="0.2">
      <c r="A24119" s="9">
        <v>45566</v>
      </c>
      <c r="B24119">
        <v>867997</v>
      </c>
      <c r="C24119" t="s">
        <v>31</v>
      </c>
      <c r="D24119" t="s">
        <v>136</v>
      </c>
      <c r="E24119">
        <v>2</v>
      </c>
      <c r="F24119" s="10">
        <v>20.99</v>
      </c>
    </row>
    <row r="24120" spans="1:6" x14ac:dyDescent="0.2">
      <c r="A24120" s="9">
        <v>45566</v>
      </c>
      <c r="B24120">
        <v>868003</v>
      </c>
      <c r="C24120" t="s">
        <v>31</v>
      </c>
      <c r="D24120" t="s">
        <v>136</v>
      </c>
      <c r="E24120">
        <v>2</v>
      </c>
      <c r="F24120" s="10">
        <v>19.98</v>
      </c>
    </row>
    <row r="24121" spans="1:6" x14ac:dyDescent="0.2">
      <c r="A24121" s="9">
        <v>45566</v>
      </c>
      <c r="B24121">
        <v>868007</v>
      </c>
      <c r="C24121" t="s">
        <v>28</v>
      </c>
      <c r="D24121" t="s">
        <v>136</v>
      </c>
      <c r="E24121">
        <v>1</v>
      </c>
      <c r="F24121" s="10">
        <v>10.39</v>
      </c>
    </row>
    <row r="24122" spans="1:6" x14ac:dyDescent="0.2">
      <c r="A24122" s="9">
        <v>45566</v>
      </c>
      <c r="B24122">
        <v>868009</v>
      </c>
      <c r="C24122" t="s">
        <v>28</v>
      </c>
      <c r="D24122" t="s">
        <v>136</v>
      </c>
      <c r="E24122">
        <v>1</v>
      </c>
      <c r="F24122" s="10">
        <v>10.59</v>
      </c>
    </row>
    <row r="24123" spans="1:6" x14ac:dyDescent="0.2">
      <c r="A24123" s="9">
        <v>45566</v>
      </c>
      <c r="B24123">
        <v>868011</v>
      </c>
      <c r="C24123" t="s">
        <v>28</v>
      </c>
      <c r="D24123" t="s">
        <v>136</v>
      </c>
      <c r="E24123">
        <v>6</v>
      </c>
      <c r="F24123" s="10">
        <v>58.12</v>
      </c>
    </row>
    <row r="24124" spans="1:6" x14ac:dyDescent="0.2">
      <c r="A24124" s="9">
        <v>45566</v>
      </c>
      <c r="B24124">
        <v>868018</v>
      </c>
      <c r="C24124" t="s">
        <v>28</v>
      </c>
      <c r="D24124" t="s">
        <v>136</v>
      </c>
      <c r="E24124">
        <v>1</v>
      </c>
      <c r="F24124" s="10">
        <v>13.86</v>
      </c>
    </row>
    <row r="24125" spans="1:6" x14ac:dyDescent="0.2">
      <c r="A24125" s="9">
        <v>45566</v>
      </c>
      <c r="B24125">
        <v>868020</v>
      </c>
      <c r="C24125" t="s">
        <v>31</v>
      </c>
      <c r="D24125" t="s">
        <v>165</v>
      </c>
      <c r="E24125">
        <v>2</v>
      </c>
      <c r="F24125" s="10">
        <v>28.26</v>
      </c>
    </row>
    <row r="24126" spans="1:6" x14ac:dyDescent="0.2">
      <c r="A24126" s="9">
        <v>45566</v>
      </c>
      <c r="B24126">
        <v>868023</v>
      </c>
      <c r="C24126" t="s">
        <v>28</v>
      </c>
      <c r="D24126" t="s">
        <v>136</v>
      </c>
      <c r="E24126">
        <v>2</v>
      </c>
      <c r="F24126" s="10">
        <v>16.309999999999999</v>
      </c>
    </row>
    <row r="24127" spans="1:6" x14ac:dyDescent="0.2">
      <c r="A24127" s="9">
        <v>45566</v>
      </c>
      <c r="B24127">
        <v>868026</v>
      </c>
      <c r="C24127" t="s">
        <v>28</v>
      </c>
      <c r="D24127" t="s">
        <v>136</v>
      </c>
      <c r="E24127">
        <v>1</v>
      </c>
      <c r="F24127" s="10">
        <v>13.45</v>
      </c>
    </row>
    <row r="24128" spans="1:6" x14ac:dyDescent="0.2">
      <c r="A24128" s="9">
        <v>45566</v>
      </c>
      <c r="B24128">
        <v>868028</v>
      </c>
      <c r="C24128" t="s">
        <v>31</v>
      </c>
      <c r="D24128" t="s">
        <v>157</v>
      </c>
      <c r="E24128">
        <v>2</v>
      </c>
      <c r="F24128" s="10">
        <v>27.45</v>
      </c>
    </row>
    <row r="24129" spans="1:6" x14ac:dyDescent="0.2">
      <c r="A24129" s="9">
        <v>45566</v>
      </c>
      <c r="B24129">
        <v>868031</v>
      </c>
      <c r="C24129" t="s">
        <v>28</v>
      </c>
      <c r="D24129" t="s">
        <v>158</v>
      </c>
      <c r="E24129">
        <v>4</v>
      </c>
      <c r="F24129" s="10">
        <v>49.44</v>
      </c>
    </row>
    <row r="24130" spans="1:6" x14ac:dyDescent="0.2">
      <c r="A24130" s="9">
        <v>45566</v>
      </c>
      <c r="B24130">
        <v>868036</v>
      </c>
      <c r="C24130" t="s">
        <v>28</v>
      </c>
      <c r="D24130" t="s">
        <v>136</v>
      </c>
      <c r="E24130">
        <v>1</v>
      </c>
      <c r="F24130" s="10">
        <v>11.66</v>
      </c>
    </row>
    <row r="24131" spans="1:6" x14ac:dyDescent="0.2">
      <c r="A24131" s="9">
        <v>45566</v>
      </c>
      <c r="B24131">
        <v>868038</v>
      </c>
      <c r="C24131" t="s">
        <v>31</v>
      </c>
      <c r="D24131" t="s">
        <v>136</v>
      </c>
      <c r="E24131">
        <v>1</v>
      </c>
      <c r="F24131" s="10">
        <v>11.89</v>
      </c>
    </row>
    <row r="24132" spans="1:6" x14ac:dyDescent="0.2">
      <c r="A24132" s="9">
        <v>45566</v>
      </c>
      <c r="B24132">
        <v>868040</v>
      </c>
      <c r="C24132" t="s">
        <v>28</v>
      </c>
      <c r="D24132" t="s">
        <v>136</v>
      </c>
      <c r="E24132">
        <v>2</v>
      </c>
      <c r="F24132" s="10">
        <v>20.79</v>
      </c>
    </row>
    <row r="24133" spans="1:6" x14ac:dyDescent="0.2">
      <c r="A24133" s="9">
        <v>45566</v>
      </c>
      <c r="B24133">
        <v>868043</v>
      </c>
      <c r="C24133" t="s">
        <v>31</v>
      </c>
      <c r="D24133" t="s">
        <v>136</v>
      </c>
      <c r="E24133">
        <v>3</v>
      </c>
      <c r="F24133" s="10">
        <v>38.35</v>
      </c>
    </row>
    <row r="24134" spans="1:6" x14ac:dyDescent="0.2">
      <c r="A24134" s="9">
        <v>45566</v>
      </c>
      <c r="B24134">
        <v>868047</v>
      </c>
      <c r="C24134" t="s">
        <v>31</v>
      </c>
      <c r="D24134" t="s">
        <v>157</v>
      </c>
      <c r="E24134">
        <v>2</v>
      </c>
      <c r="F24134" s="10">
        <v>23.31</v>
      </c>
    </row>
    <row r="24135" spans="1:6" x14ac:dyDescent="0.2">
      <c r="A24135" s="9">
        <v>45566</v>
      </c>
      <c r="B24135">
        <v>868050</v>
      </c>
      <c r="C24135" t="s">
        <v>31</v>
      </c>
      <c r="D24135" t="s">
        <v>136</v>
      </c>
      <c r="E24135">
        <v>2</v>
      </c>
      <c r="F24135" s="10">
        <v>19.21</v>
      </c>
    </row>
    <row r="24136" spans="1:6" x14ac:dyDescent="0.2">
      <c r="A24136" s="9">
        <v>45566</v>
      </c>
      <c r="B24136">
        <v>868053</v>
      </c>
      <c r="C24136" t="s">
        <v>31</v>
      </c>
      <c r="D24136" t="s">
        <v>136</v>
      </c>
      <c r="E24136">
        <v>1</v>
      </c>
      <c r="F24136" s="10">
        <v>9.89</v>
      </c>
    </row>
    <row r="24137" spans="1:6" x14ac:dyDescent="0.2">
      <c r="A24137" s="9">
        <v>45566</v>
      </c>
      <c r="B24137">
        <v>868055</v>
      </c>
      <c r="C24137" t="s">
        <v>28</v>
      </c>
      <c r="D24137" t="s">
        <v>162</v>
      </c>
      <c r="E24137">
        <v>2</v>
      </c>
      <c r="F24137" s="10">
        <v>25.83</v>
      </c>
    </row>
    <row r="24138" spans="1:6" x14ac:dyDescent="0.2">
      <c r="A24138" s="9">
        <v>45566</v>
      </c>
      <c r="B24138">
        <v>868058</v>
      </c>
      <c r="C24138" t="s">
        <v>28</v>
      </c>
      <c r="D24138" t="s">
        <v>146</v>
      </c>
      <c r="E24138">
        <v>1</v>
      </c>
      <c r="F24138" s="10">
        <v>11.66</v>
      </c>
    </row>
    <row r="24139" spans="1:6" x14ac:dyDescent="0.2">
      <c r="A24139" s="9">
        <v>45566</v>
      </c>
      <c r="B24139">
        <v>868060</v>
      </c>
      <c r="C24139" t="s">
        <v>31</v>
      </c>
      <c r="D24139" t="s">
        <v>136</v>
      </c>
      <c r="E24139">
        <v>2</v>
      </c>
      <c r="F24139" s="10">
        <v>20.39</v>
      </c>
    </row>
    <row r="24140" spans="1:6" x14ac:dyDescent="0.2">
      <c r="A24140" s="9">
        <v>45566</v>
      </c>
      <c r="B24140">
        <v>868063</v>
      </c>
      <c r="C24140" t="s">
        <v>31</v>
      </c>
      <c r="D24140" t="s">
        <v>136</v>
      </c>
      <c r="E24140">
        <v>1</v>
      </c>
      <c r="F24140" s="10">
        <v>10.49</v>
      </c>
    </row>
    <row r="24141" spans="1:6" x14ac:dyDescent="0.2">
      <c r="A24141" s="9">
        <v>45566</v>
      </c>
      <c r="B24141">
        <v>868065</v>
      </c>
      <c r="C24141" t="s">
        <v>31</v>
      </c>
      <c r="D24141" t="s">
        <v>136</v>
      </c>
      <c r="E24141">
        <v>1</v>
      </c>
      <c r="F24141" s="10">
        <v>11.18</v>
      </c>
    </row>
    <row r="24142" spans="1:6" x14ac:dyDescent="0.2">
      <c r="A24142" s="9">
        <v>45566</v>
      </c>
      <c r="B24142">
        <v>868067</v>
      </c>
      <c r="C24142" t="s">
        <v>31</v>
      </c>
      <c r="D24142" t="s">
        <v>136</v>
      </c>
      <c r="E24142">
        <v>1</v>
      </c>
      <c r="F24142" s="10">
        <v>11.42</v>
      </c>
    </row>
    <row r="24143" spans="1:6" x14ac:dyDescent="0.2">
      <c r="A24143" s="9">
        <v>45566</v>
      </c>
      <c r="B24143">
        <v>868069</v>
      </c>
      <c r="C24143" t="s">
        <v>31</v>
      </c>
      <c r="D24143" t="s">
        <v>136</v>
      </c>
      <c r="E24143">
        <v>1</v>
      </c>
      <c r="F24143" s="10">
        <v>11.66</v>
      </c>
    </row>
    <row r="24144" spans="1:6" x14ac:dyDescent="0.2">
      <c r="A24144" s="9">
        <v>45566</v>
      </c>
      <c r="B24144">
        <v>868071</v>
      </c>
      <c r="C24144" t="s">
        <v>31</v>
      </c>
      <c r="D24144" t="s">
        <v>136</v>
      </c>
      <c r="E24144">
        <v>5</v>
      </c>
      <c r="F24144" s="10">
        <v>50.96</v>
      </c>
    </row>
    <row r="24145" spans="1:6" x14ac:dyDescent="0.2">
      <c r="A24145" s="9">
        <v>45566</v>
      </c>
      <c r="B24145">
        <v>868077</v>
      </c>
      <c r="C24145" t="s">
        <v>31</v>
      </c>
      <c r="D24145" t="s">
        <v>136</v>
      </c>
      <c r="E24145">
        <v>3</v>
      </c>
      <c r="F24145" s="10">
        <v>29.06</v>
      </c>
    </row>
    <row r="24146" spans="1:6" x14ac:dyDescent="0.2">
      <c r="A24146" s="9">
        <v>45566</v>
      </c>
      <c r="B24146">
        <v>868081</v>
      </c>
      <c r="C24146" t="s">
        <v>31</v>
      </c>
      <c r="D24146" t="s">
        <v>136</v>
      </c>
      <c r="E24146">
        <v>1</v>
      </c>
      <c r="F24146" s="10">
        <v>11.77</v>
      </c>
    </row>
    <row r="24147" spans="1:6" x14ac:dyDescent="0.2">
      <c r="A24147" s="9">
        <v>45566</v>
      </c>
      <c r="B24147">
        <v>868084</v>
      </c>
      <c r="C24147" t="s">
        <v>28</v>
      </c>
      <c r="D24147" t="s">
        <v>136</v>
      </c>
      <c r="E24147">
        <v>1</v>
      </c>
      <c r="F24147" s="10">
        <v>10.39</v>
      </c>
    </row>
    <row r="24148" spans="1:6" x14ac:dyDescent="0.2">
      <c r="A24148" s="9">
        <v>45566</v>
      </c>
      <c r="B24148">
        <v>868086</v>
      </c>
      <c r="C24148" t="s">
        <v>31</v>
      </c>
      <c r="D24148" t="s">
        <v>136</v>
      </c>
      <c r="E24148">
        <v>1</v>
      </c>
      <c r="F24148" s="10">
        <v>15.89</v>
      </c>
    </row>
    <row r="24149" spans="1:6" x14ac:dyDescent="0.2">
      <c r="A24149" s="9">
        <v>45566</v>
      </c>
      <c r="B24149">
        <v>868091</v>
      </c>
      <c r="C24149" t="s">
        <v>31</v>
      </c>
      <c r="D24149" t="s">
        <v>136</v>
      </c>
      <c r="E24149">
        <v>3</v>
      </c>
      <c r="F24149" s="10">
        <v>59.94</v>
      </c>
    </row>
    <row r="24150" spans="1:6" x14ac:dyDescent="0.2">
      <c r="A24150" s="9">
        <v>45566</v>
      </c>
      <c r="B24150">
        <v>868095</v>
      </c>
      <c r="C24150" t="s">
        <v>31</v>
      </c>
      <c r="D24150" t="s">
        <v>136</v>
      </c>
      <c r="E24150">
        <v>1</v>
      </c>
      <c r="F24150" s="10">
        <v>15.59</v>
      </c>
    </row>
    <row r="24151" spans="1:6" x14ac:dyDescent="0.2">
      <c r="A24151" s="9">
        <v>45566</v>
      </c>
      <c r="B24151">
        <v>868097</v>
      </c>
      <c r="C24151" t="s">
        <v>31</v>
      </c>
      <c r="D24151" t="s">
        <v>136</v>
      </c>
      <c r="E24151">
        <v>1</v>
      </c>
      <c r="F24151" s="10">
        <v>15.89</v>
      </c>
    </row>
    <row r="24152" spans="1:6" x14ac:dyDescent="0.2">
      <c r="A24152" s="9">
        <v>45566</v>
      </c>
      <c r="B24152">
        <v>868099</v>
      </c>
      <c r="C24152" t="s">
        <v>31</v>
      </c>
      <c r="D24152" t="s">
        <v>136</v>
      </c>
      <c r="E24152">
        <v>1</v>
      </c>
      <c r="F24152" s="10">
        <v>14.53</v>
      </c>
    </row>
    <row r="24153" spans="1:6" x14ac:dyDescent="0.2">
      <c r="A24153" s="9">
        <v>45566</v>
      </c>
      <c r="B24153">
        <v>868102</v>
      </c>
      <c r="C24153" t="s">
        <v>31</v>
      </c>
      <c r="D24153" t="s">
        <v>136</v>
      </c>
      <c r="E24153">
        <v>2</v>
      </c>
      <c r="F24153" s="10">
        <v>36.630000000000003</v>
      </c>
    </row>
    <row r="24154" spans="1:6" x14ac:dyDescent="0.2">
      <c r="A24154" s="9">
        <v>45566</v>
      </c>
      <c r="B24154">
        <v>868105</v>
      </c>
      <c r="C24154" t="s">
        <v>31</v>
      </c>
      <c r="D24154" t="s">
        <v>166</v>
      </c>
      <c r="E24154">
        <v>2</v>
      </c>
      <c r="F24154" s="10">
        <v>20.59</v>
      </c>
    </row>
    <row r="24155" spans="1:6" x14ac:dyDescent="0.2">
      <c r="A24155" s="9">
        <v>45566</v>
      </c>
      <c r="B24155">
        <v>868108</v>
      </c>
      <c r="C24155" t="s">
        <v>28</v>
      </c>
      <c r="D24155" t="s">
        <v>162</v>
      </c>
      <c r="E24155">
        <v>2</v>
      </c>
      <c r="F24155" s="10">
        <v>26.84</v>
      </c>
    </row>
    <row r="24156" spans="1:6" x14ac:dyDescent="0.2">
      <c r="A24156" s="9">
        <v>45566</v>
      </c>
      <c r="B24156">
        <v>868111</v>
      </c>
      <c r="C24156" t="s">
        <v>28</v>
      </c>
      <c r="D24156" t="s">
        <v>154</v>
      </c>
      <c r="E24156">
        <v>2</v>
      </c>
      <c r="F24156" s="10">
        <v>103.75</v>
      </c>
    </row>
    <row r="24157" spans="1:6" x14ac:dyDescent="0.2">
      <c r="A24157" s="9">
        <v>45566</v>
      </c>
      <c r="B24157">
        <v>868114</v>
      </c>
      <c r="C24157" t="s">
        <v>28</v>
      </c>
      <c r="D24157" t="s">
        <v>160</v>
      </c>
      <c r="E24157">
        <v>2</v>
      </c>
      <c r="F24157" s="10">
        <v>23.55</v>
      </c>
    </row>
    <row r="24158" spans="1:6" x14ac:dyDescent="0.2">
      <c r="A24158" s="9">
        <v>45566</v>
      </c>
      <c r="B24158">
        <v>868117</v>
      </c>
      <c r="C24158" t="s">
        <v>31</v>
      </c>
      <c r="D24158" t="s">
        <v>157</v>
      </c>
      <c r="E24158">
        <v>3</v>
      </c>
      <c r="F24158" s="10">
        <v>36.380000000000003</v>
      </c>
    </row>
    <row r="24159" spans="1:6" x14ac:dyDescent="0.2">
      <c r="A24159" s="9">
        <v>45566</v>
      </c>
      <c r="B24159">
        <v>868121</v>
      </c>
      <c r="C24159" t="s">
        <v>31</v>
      </c>
      <c r="D24159" t="s">
        <v>158</v>
      </c>
      <c r="E24159">
        <v>2</v>
      </c>
      <c r="F24159" s="10">
        <v>22.6</v>
      </c>
    </row>
    <row r="24160" spans="1:6" x14ac:dyDescent="0.2">
      <c r="A24160" s="9">
        <v>45566</v>
      </c>
      <c r="B24160">
        <v>868125</v>
      </c>
      <c r="C24160" t="s">
        <v>28</v>
      </c>
      <c r="D24160" t="s">
        <v>161</v>
      </c>
      <c r="E24160">
        <v>1</v>
      </c>
      <c r="F24160" s="10">
        <v>10.09</v>
      </c>
    </row>
    <row r="24161" spans="1:6" x14ac:dyDescent="0.2">
      <c r="A24161" s="9">
        <v>45566</v>
      </c>
      <c r="B24161">
        <v>868127</v>
      </c>
      <c r="C24161" t="s">
        <v>28</v>
      </c>
      <c r="D24161" t="s">
        <v>162</v>
      </c>
      <c r="E24161">
        <v>1</v>
      </c>
      <c r="F24161" s="10">
        <v>13.72</v>
      </c>
    </row>
    <row r="24162" spans="1:6" x14ac:dyDescent="0.2">
      <c r="A24162" s="9">
        <v>45566</v>
      </c>
      <c r="B24162">
        <v>868130</v>
      </c>
      <c r="C24162" t="s">
        <v>31</v>
      </c>
      <c r="D24162" t="s">
        <v>136</v>
      </c>
      <c r="E24162">
        <v>2</v>
      </c>
      <c r="F24162" s="10">
        <v>31.79</v>
      </c>
    </row>
    <row r="24163" spans="1:6" x14ac:dyDescent="0.2">
      <c r="A24163" s="9">
        <v>45566</v>
      </c>
      <c r="B24163">
        <v>868133</v>
      </c>
      <c r="C24163" t="s">
        <v>28</v>
      </c>
      <c r="D24163" t="s">
        <v>136</v>
      </c>
      <c r="E24163">
        <v>2</v>
      </c>
      <c r="F24163" s="10">
        <v>29.37</v>
      </c>
    </row>
    <row r="24164" spans="1:6" x14ac:dyDescent="0.2">
      <c r="A24164" s="9">
        <v>45597</v>
      </c>
      <c r="B24164">
        <v>868136</v>
      </c>
      <c r="C24164" t="s">
        <v>31</v>
      </c>
      <c r="D24164" t="s">
        <v>157</v>
      </c>
      <c r="E24164">
        <v>2</v>
      </c>
      <c r="F24164" s="10">
        <v>20.18</v>
      </c>
    </row>
    <row r="24165" spans="1:6" x14ac:dyDescent="0.2">
      <c r="A24165" s="9">
        <v>45597</v>
      </c>
      <c r="B24165">
        <v>868139</v>
      </c>
      <c r="C24165" t="s">
        <v>31</v>
      </c>
      <c r="D24165" t="s">
        <v>161</v>
      </c>
      <c r="E24165">
        <v>1</v>
      </c>
      <c r="F24165" s="10">
        <v>10.39</v>
      </c>
    </row>
    <row r="24166" spans="1:6" x14ac:dyDescent="0.2">
      <c r="A24166" s="9">
        <v>45597</v>
      </c>
      <c r="B24166">
        <v>868142</v>
      </c>
      <c r="C24166" t="s">
        <v>31</v>
      </c>
      <c r="D24166" t="s">
        <v>136</v>
      </c>
      <c r="E24166">
        <v>1</v>
      </c>
      <c r="F24166" s="10">
        <v>14.38</v>
      </c>
    </row>
    <row r="24167" spans="1:6" x14ac:dyDescent="0.2">
      <c r="A24167" s="9">
        <v>45597</v>
      </c>
      <c r="B24167">
        <v>868144</v>
      </c>
      <c r="C24167" t="s">
        <v>31</v>
      </c>
      <c r="D24167" t="s">
        <v>136</v>
      </c>
      <c r="E24167">
        <v>1</v>
      </c>
      <c r="F24167" s="10">
        <v>17.95</v>
      </c>
    </row>
    <row r="24168" spans="1:6" x14ac:dyDescent="0.2">
      <c r="A24168" s="9">
        <v>45597</v>
      </c>
      <c r="B24168">
        <v>868146</v>
      </c>
      <c r="C24168" t="s">
        <v>31</v>
      </c>
      <c r="D24168" t="s">
        <v>158</v>
      </c>
      <c r="E24168">
        <v>2</v>
      </c>
      <c r="F24168" s="10">
        <v>23.31</v>
      </c>
    </row>
    <row r="24169" spans="1:6" x14ac:dyDescent="0.2">
      <c r="A24169" s="9">
        <v>45597</v>
      </c>
      <c r="B24169">
        <v>868149</v>
      </c>
      <c r="C24169" t="s">
        <v>31</v>
      </c>
      <c r="D24169" t="s">
        <v>148</v>
      </c>
      <c r="E24169">
        <v>2</v>
      </c>
      <c r="F24169" s="10">
        <v>24.02</v>
      </c>
    </row>
    <row r="24170" spans="1:6" x14ac:dyDescent="0.2">
      <c r="A24170" s="9">
        <v>45597</v>
      </c>
      <c r="B24170">
        <v>868152</v>
      </c>
      <c r="C24170" t="s">
        <v>31</v>
      </c>
      <c r="D24170" t="s">
        <v>136</v>
      </c>
      <c r="E24170">
        <v>1</v>
      </c>
      <c r="F24170" s="10">
        <v>19.43</v>
      </c>
    </row>
    <row r="24171" spans="1:6" x14ac:dyDescent="0.2">
      <c r="A24171" s="9">
        <v>45597</v>
      </c>
      <c r="B24171">
        <v>868161</v>
      </c>
      <c r="C24171" t="s">
        <v>31</v>
      </c>
      <c r="D24171" t="s">
        <v>161</v>
      </c>
      <c r="E24171">
        <v>1</v>
      </c>
      <c r="F24171" s="10">
        <v>10.39</v>
      </c>
    </row>
    <row r="24172" spans="1:6" x14ac:dyDescent="0.2">
      <c r="A24172" s="9">
        <v>45597</v>
      </c>
      <c r="B24172">
        <v>868163</v>
      </c>
      <c r="C24172" t="s">
        <v>28</v>
      </c>
      <c r="D24172" t="s">
        <v>161</v>
      </c>
      <c r="E24172">
        <v>1</v>
      </c>
      <c r="F24172" s="10">
        <v>10.59</v>
      </c>
    </row>
    <row r="24173" spans="1:6" x14ac:dyDescent="0.2">
      <c r="A24173" s="9">
        <v>45597</v>
      </c>
      <c r="B24173">
        <v>868168</v>
      </c>
      <c r="C24173" t="s">
        <v>28</v>
      </c>
      <c r="D24173" t="s">
        <v>136</v>
      </c>
      <c r="E24173">
        <v>3</v>
      </c>
      <c r="F24173" s="10">
        <v>49.95</v>
      </c>
    </row>
    <row r="24174" spans="1:6" x14ac:dyDescent="0.2">
      <c r="A24174" s="9">
        <v>45597</v>
      </c>
      <c r="B24174">
        <v>868172</v>
      </c>
      <c r="C24174" t="s">
        <v>28</v>
      </c>
      <c r="D24174" t="s">
        <v>162</v>
      </c>
      <c r="E24174">
        <v>2</v>
      </c>
      <c r="F24174" s="10">
        <v>26.33</v>
      </c>
    </row>
    <row r="24175" spans="1:6" x14ac:dyDescent="0.2">
      <c r="A24175" s="9">
        <v>45597</v>
      </c>
      <c r="B24175">
        <v>868178</v>
      </c>
      <c r="C24175" t="s">
        <v>28</v>
      </c>
      <c r="D24175" t="s">
        <v>136</v>
      </c>
      <c r="E24175">
        <v>2</v>
      </c>
      <c r="F24175" s="10">
        <v>29.67</v>
      </c>
    </row>
    <row r="24176" spans="1:6" x14ac:dyDescent="0.2">
      <c r="A24176" s="9">
        <v>45597</v>
      </c>
      <c r="B24176">
        <v>868181</v>
      </c>
      <c r="C24176" t="s">
        <v>31</v>
      </c>
      <c r="D24176" t="s">
        <v>136</v>
      </c>
      <c r="E24176">
        <v>6</v>
      </c>
      <c r="F24176" s="10">
        <v>87.65</v>
      </c>
    </row>
    <row r="24177" spans="1:6" x14ac:dyDescent="0.2">
      <c r="A24177" s="9">
        <v>45597</v>
      </c>
      <c r="B24177">
        <v>868188</v>
      </c>
      <c r="C24177" t="s">
        <v>31</v>
      </c>
      <c r="D24177" t="s">
        <v>136</v>
      </c>
      <c r="E24177">
        <v>2</v>
      </c>
      <c r="F24177" s="10">
        <v>35.89</v>
      </c>
    </row>
    <row r="24178" spans="1:6" x14ac:dyDescent="0.2">
      <c r="A24178" s="9">
        <v>45597</v>
      </c>
      <c r="B24178">
        <v>868191</v>
      </c>
      <c r="C24178" t="s">
        <v>31</v>
      </c>
      <c r="D24178" t="s">
        <v>160</v>
      </c>
      <c r="E24178">
        <v>3</v>
      </c>
      <c r="F24178" s="10">
        <v>35.32</v>
      </c>
    </row>
    <row r="24179" spans="1:6" x14ac:dyDescent="0.2">
      <c r="A24179" s="9">
        <v>45597</v>
      </c>
      <c r="B24179">
        <v>868195</v>
      </c>
      <c r="C24179" t="s">
        <v>28</v>
      </c>
      <c r="D24179" t="s">
        <v>160</v>
      </c>
      <c r="E24179">
        <v>1</v>
      </c>
      <c r="F24179" s="10">
        <v>12.24</v>
      </c>
    </row>
    <row r="24180" spans="1:6" x14ac:dyDescent="0.2">
      <c r="A24180" s="9">
        <v>45597</v>
      </c>
      <c r="B24180">
        <v>868197</v>
      </c>
      <c r="C24180" t="s">
        <v>31</v>
      </c>
      <c r="D24180" t="s">
        <v>136</v>
      </c>
      <c r="E24180">
        <v>3</v>
      </c>
      <c r="F24180" s="10">
        <v>41.22</v>
      </c>
    </row>
    <row r="24181" spans="1:6" x14ac:dyDescent="0.2">
      <c r="A24181" s="9">
        <v>45597</v>
      </c>
      <c r="B24181">
        <v>868201</v>
      </c>
      <c r="C24181" t="s">
        <v>28</v>
      </c>
      <c r="D24181" t="s">
        <v>136</v>
      </c>
      <c r="E24181">
        <v>1</v>
      </c>
      <c r="F24181" s="10">
        <v>18.32</v>
      </c>
    </row>
    <row r="24182" spans="1:6" x14ac:dyDescent="0.2">
      <c r="A24182" s="9">
        <v>45597</v>
      </c>
      <c r="B24182">
        <v>868206</v>
      </c>
      <c r="C24182" t="s">
        <v>28</v>
      </c>
      <c r="D24182" t="s">
        <v>159</v>
      </c>
      <c r="E24182">
        <v>2</v>
      </c>
      <c r="F24182" s="10">
        <v>24.49</v>
      </c>
    </row>
    <row r="24183" spans="1:6" x14ac:dyDescent="0.2">
      <c r="A24183" s="9">
        <v>45597</v>
      </c>
      <c r="B24183">
        <v>868209</v>
      </c>
      <c r="C24183" t="s">
        <v>28</v>
      </c>
      <c r="D24183" t="s">
        <v>157</v>
      </c>
      <c r="E24183">
        <v>2</v>
      </c>
      <c r="F24183" s="10">
        <v>22.6</v>
      </c>
    </row>
    <row r="24184" spans="1:6" x14ac:dyDescent="0.2">
      <c r="A24184" s="9">
        <v>45597</v>
      </c>
      <c r="B24184">
        <v>868212</v>
      </c>
      <c r="C24184" t="s">
        <v>31</v>
      </c>
      <c r="D24184" t="s">
        <v>136</v>
      </c>
      <c r="E24184">
        <v>2</v>
      </c>
      <c r="F24184" s="10">
        <v>29.97</v>
      </c>
    </row>
    <row r="24185" spans="1:6" x14ac:dyDescent="0.2">
      <c r="A24185" s="9">
        <v>45597</v>
      </c>
      <c r="B24185">
        <v>868215</v>
      </c>
      <c r="C24185" t="s">
        <v>28</v>
      </c>
      <c r="D24185" t="s">
        <v>161</v>
      </c>
      <c r="E24185">
        <v>2</v>
      </c>
      <c r="F24185" s="10">
        <v>20.59</v>
      </c>
    </row>
    <row r="24186" spans="1:6" x14ac:dyDescent="0.2">
      <c r="A24186" s="9">
        <v>45597</v>
      </c>
      <c r="B24186">
        <v>868218</v>
      </c>
      <c r="C24186" t="s">
        <v>28</v>
      </c>
      <c r="D24186" t="s">
        <v>148</v>
      </c>
      <c r="E24186">
        <v>1</v>
      </c>
      <c r="F24186" s="10">
        <v>12.36</v>
      </c>
    </row>
    <row r="24187" spans="1:6" x14ac:dyDescent="0.2">
      <c r="A24187" s="9">
        <v>45597</v>
      </c>
      <c r="B24187">
        <v>868220</v>
      </c>
      <c r="C24187" t="s">
        <v>31</v>
      </c>
      <c r="D24187" t="s">
        <v>136</v>
      </c>
      <c r="E24187">
        <v>1</v>
      </c>
      <c r="F24187" s="10">
        <v>14.53</v>
      </c>
    </row>
    <row r="24188" spans="1:6" x14ac:dyDescent="0.2">
      <c r="A24188" s="9">
        <v>45597</v>
      </c>
      <c r="B24188">
        <v>868222</v>
      </c>
      <c r="C24188" t="s">
        <v>28</v>
      </c>
      <c r="D24188" t="s">
        <v>136</v>
      </c>
      <c r="E24188">
        <v>1</v>
      </c>
      <c r="F24188" s="10">
        <v>14.83</v>
      </c>
    </row>
    <row r="24189" spans="1:6" x14ac:dyDescent="0.2">
      <c r="A24189" s="9">
        <v>45597</v>
      </c>
      <c r="B24189">
        <v>868225</v>
      </c>
      <c r="C24189" t="s">
        <v>31</v>
      </c>
      <c r="D24189" t="s">
        <v>136</v>
      </c>
      <c r="E24189">
        <v>1</v>
      </c>
      <c r="F24189" s="10">
        <v>15.29</v>
      </c>
    </row>
    <row r="24190" spans="1:6" x14ac:dyDescent="0.2">
      <c r="A24190" s="9">
        <v>45597</v>
      </c>
      <c r="B24190">
        <v>868230</v>
      </c>
      <c r="C24190" t="s">
        <v>31</v>
      </c>
      <c r="D24190" t="s">
        <v>136</v>
      </c>
      <c r="E24190">
        <v>1</v>
      </c>
      <c r="F24190" s="10">
        <v>16.940000000000001</v>
      </c>
    </row>
    <row r="24191" spans="1:6" x14ac:dyDescent="0.2">
      <c r="A24191" s="9">
        <v>45597</v>
      </c>
      <c r="B24191">
        <v>868232</v>
      </c>
      <c r="C24191" t="s">
        <v>31</v>
      </c>
      <c r="D24191" t="s">
        <v>136</v>
      </c>
      <c r="E24191">
        <v>3</v>
      </c>
      <c r="F24191" s="10">
        <v>51.88</v>
      </c>
    </row>
    <row r="24192" spans="1:6" x14ac:dyDescent="0.2">
      <c r="A24192" s="9">
        <v>45597</v>
      </c>
      <c r="B24192">
        <v>868236</v>
      </c>
      <c r="C24192" t="s">
        <v>31</v>
      </c>
      <c r="D24192" t="s">
        <v>136</v>
      </c>
      <c r="E24192">
        <v>3</v>
      </c>
      <c r="F24192" s="10">
        <v>40.770000000000003</v>
      </c>
    </row>
    <row r="24193" spans="1:6" x14ac:dyDescent="0.2">
      <c r="A24193" s="9">
        <v>45597</v>
      </c>
      <c r="B24193">
        <v>868240</v>
      </c>
      <c r="C24193" t="s">
        <v>31</v>
      </c>
      <c r="D24193" t="s">
        <v>136</v>
      </c>
      <c r="E24193">
        <v>2</v>
      </c>
      <c r="F24193" s="10">
        <v>28.26</v>
      </c>
    </row>
    <row r="24194" spans="1:6" x14ac:dyDescent="0.2">
      <c r="A24194" s="9">
        <v>45597</v>
      </c>
      <c r="B24194">
        <v>868250</v>
      </c>
      <c r="C24194" t="s">
        <v>31</v>
      </c>
      <c r="D24194" t="s">
        <v>136</v>
      </c>
      <c r="E24194">
        <v>2</v>
      </c>
      <c r="F24194" s="10">
        <v>41.98</v>
      </c>
    </row>
    <row r="24195" spans="1:6" x14ac:dyDescent="0.2">
      <c r="A24195" s="9">
        <v>45597</v>
      </c>
      <c r="B24195">
        <v>868253</v>
      </c>
      <c r="C24195" t="s">
        <v>31</v>
      </c>
      <c r="D24195" t="s">
        <v>136</v>
      </c>
      <c r="E24195">
        <v>3</v>
      </c>
      <c r="F24195" s="10">
        <v>43.59</v>
      </c>
    </row>
    <row r="24196" spans="1:6" x14ac:dyDescent="0.2">
      <c r="A24196" s="9">
        <v>45597</v>
      </c>
      <c r="B24196">
        <v>868257</v>
      </c>
      <c r="C24196" t="s">
        <v>28</v>
      </c>
      <c r="D24196" t="s">
        <v>156</v>
      </c>
      <c r="E24196">
        <v>1</v>
      </c>
      <c r="F24196" s="10">
        <v>0</v>
      </c>
    </row>
    <row r="24197" spans="1:6" x14ac:dyDescent="0.2">
      <c r="A24197" s="9">
        <v>45597</v>
      </c>
      <c r="B24197">
        <v>868268</v>
      </c>
      <c r="C24197" t="s">
        <v>31</v>
      </c>
      <c r="D24197" t="s">
        <v>162</v>
      </c>
      <c r="E24197">
        <v>2</v>
      </c>
      <c r="F24197" s="10">
        <v>26.91</v>
      </c>
    </row>
    <row r="24198" spans="1:6" x14ac:dyDescent="0.2">
      <c r="A24198" s="9">
        <v>45597</v>
      </c>
      <c r="B24198">
        <v>868272</v>
      </c>
      <c r="C24198" t="s">
        <v>31</v>
      </c>
      <c r="D24198" t="s">
        <v>136</v>
      </c>
      <c r="E24198">
        <v>1</v>
      </c>
      <c r="F24198" s="10">
        <v>15.74</v>
      </c>
    </row>
    <row r="24199" spans="1:6" x14ac:dyDescent="0.2">
      <c r="A24199" s="9">
        <v>45597</v>
      </c>
      <c r="B24199">
        <v>868274</v>
      </c>
      <c r="C24199" t="s">
        <v>31</v>
      </c>
      <c r="D24199" t="s">
        <v>161</v>
      </c>
      <c r="E24199">
        <v>1</v>
      </c>
      <c r="F24199" s="10">
        <v>9.59</v>
      </c>
    </row>
    <row r="24200" spans="1:6" x14ac:dyDescent="0.2">
      <c r="A24200" s="9">
        <v>45597</v>
      </c>
      <c r="B24200">
        <v>868286</v>
      </c>
      <c r="C24200" t="s">
        <v>31</v>
      </c>
      <c r="D24200" t="s">
        <v>137</v>
      </c>
      <c r="E24200">
        <v>2</v>
      </c>
      <c r="F24200" s="10">
        <v>19.38</v>
      </c>
    </row>
    <row r="24201" spans="1:6" x14ac:dyDescent="0.2">
      <c r="A24201" s="9">
        <v>45597</v>
      </c>
      <c r="B24201">
        <v>868289</v>
      </c>
      <c r="C24201" t="s">
        <v>31</v>
      </c>
      <c r="D24201" t="s">
        <v>137</v>
      </c>
      <c r="E24201">
        <v>1</v>
      </c>
      <c r="F24201" s="10">
        <v>9.99</v>
      </c>
    </row>
    <row r="24202" spans="1:6" x14ac:dyDescent="0.2">
      <c r="A24202" s="9">
        <v>45597</v>
      </c>
      <c r="B24202">
        <v>868293</v>
      </c>
      <c r="C24202" t="s">
        <v>28</v>
      </c>
      <c r="D24202" t="s">
        <v>136</v>
      </c>
      <c r="E24202">
        <v>1</v>
      </c>
      <c r="F24202" s="10">
        <v>19.05</v>
      </c>
    </row>
    <row r="24203" spans="1:6" x14ac:dyDescent="0.2">
      <c r="A24203" s="9">
        <v>45597</v>
      </c>
      <c r="B24203">
        <v>868296</v>
      </c>
      <c r="C24203" t="s">
        <v>31</v>
      </c>
      <c r="D24203" t="s">
        <v>167</v>
      </c>
      <c r="E24203">
        <v>1</v>
      </c>
      <c r="F24203" s="10">
        <v>7.99</v>
      </c>
    </row>
    <row r="24204" spans="1:6" x14ac:dyDescent="0.2">
      <c r="A24204" s="9">
        <v>45597</v>
      </c>
      <c r="B24204">
        <v>868305</v>
      </c>
      <c r="C24204" t="s">
        <v>31</v>
      </c>
      <c r="D24204" t="s">
        <v>161</v>
      </c>
      <c r="E24204">
        <v>1</v>
      </c>
      <c r="F24204" s="10">
        <v>10.49</v>
      </c>
    </row>
    <row r="24205" spans="1:6" x14ac:dyDescent="0.2">
      <c r="A24205" s="9">
        <v>45597</v>
      </c>
      <c r="B24205">
        <v>868307</v>
      </c>
      <c r="C24205" t="s">
        <v>31</v>
      </c>
      <c r="D24205" t="s">
        <v>161</v>
      </c>
      <c r="E24205">
        <v>1</v>
      </c>
      <c r="F24205" s="10">
        <v>9.59</v>
      </c>
    </row>
    <row r="24206" spans="1:6" x14ac:dyDescent="0.2">
      <c r="A24206" s="9">
        <v>45597</v>
      </c>
      <c r="B24206">
        <v>868309</v>
      </c>
      <c r="C24206" t="s">
        <v>31</v>
      </c>
      <c r="D24206" t="s">
        <v>137</v>
      </c>
      <c r="E24206">
        <v>1</v>
      </c>
      <c r="F24206" s="10">
        <v>9.7899999999999991</v>
      </c>
    </row>
    <row r="24207" spans="1:6" x14ac:dyDescent="0.2">
      <c r="A24207" s="9">
        <v>45597</v>
      </c>
      <c r="B24207">
        <v>868311</v>
      </c>
      <c r="C24207" t="s">
        <v>31</v>
      </c>
      <c r="D24207" t="s">
        <v>161</v>
      </c>
      <c r="E24207">
        <v>2</v>
      </c>
      <c r="F24207" s="10">
        <v>19.98</v>
      </c>
    </row>
    <row r="24208" spans="1:6" x14ac:dyDescent="0.2">
      <c r="A24208" s="9">
        <v>45597</v>
      </c>
      <c r="B24208">
        <v>868314</v>
      </c>
      <c r="C24208" t="s">
        <v>31</v>
      </c>
      <c r="D24208" t="s">
        <v>137</v>
      </c>
      <c r="E24208">
        <v>1</v>
      </c>
      <c r="F24208" s="10">
        <v>10.29</v>
      </c>
    </row>
    <row r="24209" spans="1:6" x14ac:dyDescent="0.2">
      <c r="A24209" s="9">
        <v>45597</v>
      </c>
      <c r="B24209">
        <v>868316</v>
      </c>
      <c r="C24209" t="s">
        <v>31</v>
      </c>
      <c r="D24209" t="s">
        <v>136</v>
      </c>
      <c r="E24209">
        <v>1</v>
      </c>
      <c r="F24209" s="10">
        <v>17.489999999999998</v>
      </c>
    </row>
    <row r="24210" spans="1:6" x14ac:dyDescent="0.2">
      <c r="A24210" s="9">
        <v>45597</v>
      </c>
      <c r="B24210">
        <v>868318</v>
      </c>
      <c r="C24210" t="s">
        <v>28</v>
      </c>
      <c r="D24210" t="s">
        <v>136</v>
      </c>
      <c r="E24210">
        <v>1</v>
      </c>
      <c r="F24210" s="10">
        <v>15.98</v>
      </c>
    </row>
    <row r="24211" spans="1:6" x14ac:dyDescent="0.2">
      <c r="A24211" s="9">
        <v>45597</v>
      </c>
      <c r="B24211">
        <v>868320</v>
      </c>
      <c r="C24211" t="s">
        <v>31</v>
      </c>
      <c r="D24211" t="s">
        <v>137</v>
      </c>
      <c r="E24211">
        <v>2</v>
      </c>
      <c r="F24211" s="10">
        <v>19.579999999999998</v>
      </c>
    </row>
    <row r="24212" spans="1:6" x14ac:dyDescent="0.2">
      <c r="A24212" s="9">
        <v>45597</v>
      </c>
      <c r="B24212">
        <v>868323</v>
      </c>
      <c r="C24212" t="s">
        <v>28</v>
      </c>
      <c r="D24212" t="s">
        <v>168</v>
      </c>
      <c r="E24212">
        <v>1</v>
      </c>
      <c r="F24212" s="10">
        <v>6.73</v>
      </c>
    </row>
    <row r="24213" spans="1:6" x14ac:dyDescent="0.2">
      <c r="A24213" s="9">
        <v>45597</v>
      </c>
      <c r="B24213">
        <v>868325</v>
      </c>
      <c r="C24213" t="s">
        <v>31</v>
      </c>
      <c r="D24213" t="s">
        <v>137</v>
      </c>
      <c r="E24213">
        <v>1</v>
      </c>
      <c r="F24213" s="10">
        <v>10.29</v>
      </c>
    </row>
    <row r="24214" spans="1:6" x14ac:dyDescent="0.2">
      <c r="A24214" s="9">
        <v>45597</v>
      </c>
      <c r="B24214">
        <v>868327</v>
      </c>
      <c r="C24214" t="s">
        <v>31</v>
      </c>
      <c r="D24214" t="s">
        <v>136</v>
      </c>
      <c r="E24214">
        <v>1</v>
      </c>
      <c r="F24214" s="10">
        <v>17.489999999999998</v>
      </c>
    </row>
    <row r="24215" spans="1:6" x14ac:dyDescent="0.2">
      <c r="A24215" s="9">
        <v>45597</v>
      </c>
      <c r="B24215">
        <v>868329</v>
      </c>
      <c r="C24215" t="s">
        <v>31</v>
      </c>
      <c r="D24215" t="s">
        <v>136</v>
      </c>
      <c r="E24215">
        <v>1</v>
      </c>
      <c r="F24215" s="10">
        <v>17.57</v>
      </c>
    </row>
    <row r="24216" spans="1:6" x14ac:dyDescent="0.2">
      <c r="A24216" s="9">
        <v>45597</v>
      </c>
      <c r="B24216">
        <v>868331</v>
      </c>
      <c r="C24216" t="s">
        <v>28</v>
      </c>
      <c r="D24216" t="s">
        <v>167</v>
      </c>
      <c r="E24216">
        <v>1</v>
      </c>
      <c r="F24216" s="10">
        <v>8.16</v>
      </c>
    </row>
    <row r="24217" spans="1:6" x14ac:dyDescent="0.2">
      <c r="A24217" s="9">
        <v>45597</v>
      </c>
      <c r="B24217">
        <v>868335</v>
      </c>
      <c r="C24217" t="s">
        <v>28</v>
      </c>
      <c r="D24217" t="s">
        <v>168</v>
      </c>
      <c r="E24217">
        <v>2</v>
      </c>
      <c r="F24217" s="10">
        <v>13.59</v>
      </c>
    </row>
    <row r="24218" spans="1:6" x14ac:dyDescent="0.2">
      <c r="A24218" s="9">
        <v>45597</v>
      </c>
      <c r="B24218">
        <v>868338</v>
      </c>
      <c r="C24218" t="s">
        <v>31</v>
      </c>
      <c r="D24218" t="s">
        <v>159</v>
      </c>
      <c r="E24218">
        <v>2</v>
      </c>
      <c r="F24218" s="10">
        <v>24.49</v>
      </c>
    </row>
    <row r="24219" spans="1:6" x14ac:dyDescent="0.2">
      <c r="A24219" s="9">
        <v>45597</v>
      </c>
      <c r="B24219">
        <v>868341</v>
      </c>
      <c r="C24219" t="s">
        <v>31</v>
      </c>
      <c r="D24219" t="s">
        <v>136</v>
      </c>
      <c r="E24219">
        <v>1</v>
      </c>
      <c r="F24219" s="10">
        <v>17.760000000000002</v>
      </c>
    </row>
    <row r="24220" spans="1:6" x14ac:dyDescent="0.2">
      <c r="A24220" s="9">
        <v>45597</v>
      </c>
      <c r="B24220">
        <v>868345</v>
      </c>
      <c r="C24220" t="s">
        <v>28</v>
      </c>
      <c r="D24220" t="s">
        <v>168</v>
      </c>
      <c r="E24220">
        <v>1</v>
      </c>
      <c r="F24220" s="10">
        <v>6.73</v>
      </c>
    </row>
    <row r="24221" spans="1:6" x14ac:dyDescent="0.2">
      <c r="A24221" s="9">
        <v>45597</v>
      </c>
      <c r="B24221">
        <v>868347</v>
      </c>
      <c r="C24221" t="s">
        <v>28</v>
      </c>
      <c r="D24221" t="s">
        <v>168</v>
      </c>
      <c r="E24221">
        <v>1</v>
      </c>
      <c r="F24221" s="10">
        <v>6.86</v>
      </c>
    </row>
    <row r="24222" spans="1:6" x14ac:dyDescent="0.2">
      <c r="A24222" s="9">
        <v>45597</v>
      </c>
      <c r="B24222">
        <v>868349</v>
      </c>
      <c r="C24222" t="s">
        <v>31</v>
      </c>
      <c r="D24222" t="s">
        <v>136</v>
      </c>
      <c r="E24222">
        <v>2</v>
      </c>
      <c r="F24222" s="10">
        <v>34.979999999999997</v>
      </c>
    </row>
    <row r="24223" spans="1:6" x14ac:dyDescent="0.2">
      <c r="A24223" s="9">
        <v>45597</v>
      </c>
      <c r="B24223">
        <v>868352</v>
      </c>
      <c r="C24223" t="s">
        <v>28</v>
      </c>
      <c r="D24223" t="s">
        <v>161</v>
      </c>
      <c r="E24223">
        <v>1</v>
      </c>
      <c r="F24223" s="10">
        <v>9.69</v>
      </c>
    </row>
    <row r="24224" spans="1:6" x14ac:dyDescent="0.2">
      <c r="A24224" s="9">
        <v>45597</v>
      </c>
      <c r="B24224">
        <v>868354</v>
      </c>
      <c r="C24224" t="s">
        <v>31</v>
      </c>
      <c r="D24224" t="s">
        <v>161</v>
      </c>
      <c r="E24224">
        <v>1</v>
      </c>
      <c r="F24224" s="10">
        <v>9.89</v>
      </c>
    </row>
    <row r="24225" spans="1:6" x14ac:dyDescent="0.2">
      <c r="A24225" s="9">
        <v>45597</v>
      </c>
      <c r="B24225">
        <v>868356</v>
      </c>
      <c r="C24225" t="s">
        <v>31</v>
      </c>
      <c r="D24225" t="s">
        <v>146</v>
      </c>
      <c r="E24225">
        <v>2</v>
      </c>
      <c r="F24225" s="10">
        <v>26.91</v>
      </c>
    </row>
    <row r="24226" spans="1:6" x14ac:dyDescent="0.2">
      <c r="A24226" s="9">
        <v>45597</v>
      </c>
      <c r="B24226">
        <v>868359</v>
      </c>
      <c r="C24226" t="s">
        <v>31</v>
      </c>
      <c r="D24226" t="s">
        <v>161</v>
      </c>
      <c r="E24226">
        <v>1</v>
      </c>
      <c r="F24226" s="10">
        <v>10.39</v>
      </c>
    </row>
    <row r="24227" spans="1:6" x14ac:dyDescent="0.2">
      <c r="A24227" s="9">
        <v>45597</v>
      </c>
      <c r="B24227">
        <v>868365</v>
      </c>
      <c r="C24227" t="s">
        <v>28</v>
      </c>
      <c r="D24227" t="s">
        <v>161</v>
      </c>
      <c r="E24227">
        <v>2</v>
      </c>
      <c r="F24227" s="10">
        <v>19.78</v>
      </c>
    </row>
    <row r="24228" spans="1:6" x14ac:dyDescent="0.2">
      <c r="A24228" s="9">
        <v>45597</v>
      </c>
      <c r="B24228">
        <v>868368</v>
      </c>
      <c r="C24228" t="s">
        <v>28</v>
      </c>
      <c r="D24228" t="s">
        <v>136</v>
      </c>
      <c r="E24228">
        <v>1</v>
      </c>
      <c r="F24228" s="10">
        <v>14.61</v>
      </c>
    </row>
    <row r="24229" spans="1:6" x14ac:dyDescent="0.2">
      <c r="A24229" s="9">
        <v>45597</v>
      </c>
      <c r="B24229">
        <v>868370</v>
      </c>
      <c r="C24229" t="s">
        <v>28</v>
      </c>
      <c r="D24229" t="s">
        <v>168</v>
      </c>
      <c r="E24229">
        <v>2</v>
      </c>
      <c r="F24229" s="10">
        <v>10.39</v>
      </c>
    </row>
    <row r="24230" spans="1:6" x14ac:dyDescent="0.2">
      <c r="A24230" s="9">
        <v>45597</v>
      </c>
      <c r="B24230">
        <v>868373</v>
      </c>
      <c r="C24230" t="s">
        <v>28</v>
      </c>
      <c r="D24230" t="s">
        <v>161</v>
      </c>
      <c r="E24230">
        <v>1</v>
      </c>
      <c r="F24230" s="10">
        <v>9.59</v>
      </c>
    </row>
    <row r="24231" spans="1:6" x14ac:dyDescent="0.2">
      <c r="A24231" s="9">
        <v>45597</v>
      </c>
      <c r="B24231">
        <v>868375</v>
      </c>
      <c r="C24231" t="s">
        <v>31</v>
      </c>
      <c r="D24231" t="s">
        <v>148</v>
      </c>
      <c r="E24231">
        <v>1</v>
      </c>
      <c r="F24231" s="10">
        <v>11.42</v>
      </c>
    </row>
    <row r="24232" spans="1:6" x14ac:dyDescent="0.2">
      <c r="A24232" s="9">
        <v>45597</v>
      </c>
      <c r="B24232">
        <v>868377</v>
      </c>
      <c r="C24232" t="s">
        <v>31</v>
      </c>
      <c r="D24232" t="s">
        <v>148</v>
      </c>
      <c r="E24232">
        <v>1</v>
      </c>
      <c r="F24232" s="10">
        <v>11.66</v>
      </c>
    </row>
    <row r="24233" spans="1:6" x14ac:dyDescent="0.2">
      <c r="A24233" s="9">
        <v>45597</v>
      </c>
      <c r="B24233">
        <v>868382</v>
      </c>
      <c r="C24233" t="s">
        <v>31</v>
      </c>
      <c r="D24233" t="s">
        <v>148</v>
      </c>
      <c r="E24233">
        <v>1</v>
      </c>
      <c r="F24233" s="10">
        <v>12.24</v>
      </c>
    </row>
    <row r="24234" spans="1:6" x14ac:dyDescent="0.2">
      <c r="A24234" s="9">
        <v>45597</v>
      </c>
      <c r="B24234">
        <v>868379</v>
      </c>
      <c r="C24234" t="s">
        <v>28</v>
      </c>
      <c r="D24234" t="s">
        <v>136</v>
      </c>
      <c r="E24234">
        <v>2</v>
      </c>
      <c r="F24234" s="10">
        <v>16.98</v>
      </c>
    </row>
    <row r="24235" spans="1:6" x14ac:dyDescent="0.2">
      <c r="A24235" s="9">
        <v>45597</v>
      </c>
      <c r="B24235">
        <v>868384</v>
      </c>
      <c r="C24235" t="s">
        <v>31</v>
      </c>
      <c r="D24235" t="s">
        <v>157</v>
      </c>
      <c r="E24235">
        <v>4</v>
      </c>
      <c r="F24235" s="10">
        <v>44.74</v>
      </c>
    </row>
    <row r="24236" spans="1:6" x14ac:dyDescent="0.2">
      <c r="A24236" s="9">
        <v>45597</v>
      </c>
      <c r="B24236">
        <v>868389</v>
      </c>
      <c r="C24236" t="s">
        <v>31</v>
      </c>
      <c r="D24236" t="s">
        <v>136</v>
      </c>
      <c r="E24236">
        <v>2</v>
      </c>
      <c r="F24236" s="10">
        <v>37</v>
      </c>
    </row>
    <row r="24237" spans="1:6" x14ac:dyDescent="0.2">
      <c r="A24237" s="9">
        <v>45597</v>
      </c>
      <c r="B24237">
        <v>868392</v>
      </c>
      <c r="C24237" t="s">
        <v>28</v>
      </c>
      <c r="D24237" t="s">
        <v>168</v>
      </c>
      <c r="E24237">
        <v>1</v>
      </c>
      <c r="F24237" s="10">
        <v>6.93</v>
      </c>
    </row>
    <row r="24238" spans="1:6" x14ac:dyDescent="0.2">
      <c r="A24238" s="9">
        <v>45597</v>
      </c>
      <c r="B24238">
        <v>868394</v>
      </c>
      <c r="C24238" t="s">
        <v>28</v>
      </c>
      <c r="D24238" t="s">
        <v>156</v>
      </c>
      <c r="E24238">
        <v>2</v>
      </c>
      <c r="F24238" s="10">
        <v>112.31</v>
      </c>
    </row>
    <row r="24239" spans="1:6" x14ac:dyDescent="0.2">
      <c r="A24239" s="9">
        <v>45597</v>
      </c>
      <c r="B24239">
        <v>868397</v>
      </c>
      <c r="C24239" t="s">
        <v>31</v>
      </c>
      <c r="D24239" t="s">
        <v>136</v>
      </c>
      <c r="E24239">
        <v>1</v>
      </c>
      <c r="F24239" s="10">
        <v>14.03</v>
      </c>
    </row>
    <row r="24240" spans="1:6" x14ac:dyDescent="0.2">
      <c r="A24240" s="9">
        <v>45597</v>
      </c>
      <c r="B24240">
        <v>868399</v>
      </c>
      <c r="C24240" t="s">
        <v>28</v>
      </c>
      <c r="D24240" t="s">
        <v>146</v>
      </c>
      <c r="E24240">
        <v>4</v>
      </c>
      <c r="F24240" s="10">
        <v>53.28</v>
      </c>
    </row>
    <row r="24241" spans="1:6" x14ac:dyDescent="0.2">
      <c r="A24241" s="9">
        <v>45597</v>
      </c>
      <c r="B24241">
        <v>868404</v>
      </c>
      <c r="C24241" t="s">
        <v>28</v>
      </c>
      <c r="D24241" t="s">
        <v>161</v>
      </c>
      <c r="E24241">
        <v>2</v>
      </c>
      <c r="F24241" s="10">
        <v>20.99</v>
      </c>
    </row>
    <row r="24242" spans="1:6" x14ac:dyDescent="0.2">
      <c r="A24242" s="9">
        <v>45597</v>
      </c>
      <c r="B24242">
        <v>868411</v>
      </c>
      <c r="C24242" t="s">
        <v>31</v>
      </c>
      <c r="D24242" t="s">
        <v>167</v>
      </c>
      <c r="E24242">
        <v>4</v>
      </c>
      <c r="F24242" s="10">
        <v>33.64</v>
      </c>
    </row>
    <row r="24243" spans="1:6" x14ac:dyDescent="0.2">
      <c r="A24243" s="9">
        <v>45597</v>
      </c>
      <c r="B24243">
        <v>868416</v>
      </c>
      <c r="C24243" t="s">
        <v>31</v>
      </c>
      <c r="D24243" t="s">
        <v>161</v>
      </c>
      <c r="E24243">
        <v>2</v>
      </c>
      <c r="F24243" s="10">
        <v>21.19</v>
      </c>
    </row>
    <row r="24244" spans="1:6" x14ac:dyDescent="0.2">
      <c r="A24244" s="9">
        <v>45597</v>
      </c>
      <c r="B24244">
        <v>868419</v>
      </c>
      <c r="C24244" t="s">
        <v>31</v>
      </c>
      <c r="D24244" t="s">
        <v>136</v>
      </c>
      <c r="E24244">
        <v>1</v>
      </c>
      <c r="F24244" s="10">
        <v>14.03</v>
      </c>
    </row>
    <row r="24245" spans="1:6" x14ac:dyDescent="0.2">
      <c r="A24245" s="9">
        <v>45597</v>
      </c>
      <c r="B24245">
        <v>868421</v>
      </c>
      <c r="C24245" t="s">
        <v>31</v>
      </c>
      <c r="D24245" t="s">
        <v>136</v>
      </c>
      <c r="E24245">
        <v>1</v>
      </c>
      <c r="F24245" s="10">
        <v>14.32</v>
      </c>
    </row>
    <row r="24246" spans="1:6" x14ac:dyDescent="0.2">
      <c r="A24246" s="9">
        <v>45597</v>
      </c>
      <c r="B24246">
        <v>868423</v>
      </c>
      <c r="C24246" t="s">
        <v>31</v>
      </c>
      <c r="D24246" t="s">
        <v>136</v>
      </c>
      <c r="E24246">
        <v>4</v>
      </c>
      <c r="F24246" s="10">
        <v>74.739999999999995</v>
      </c>
    </row>
    <row r="24247" spans="1:6" x14ac:dyDescent="0.2">
      <c r="A24247" s="9">
        <v>45597</v>
      </c>
      <c r="B24247">
        <v>868428</v>
      </c>
      <c r="C24247" t="s">
        <v>31</v>
      </c>
      <c r="D24247" t="s">
        <v>168</v>
      </c>
      <c r="E24247">
        <v>2</v>
      </c>
      <c r="F24247" s="10">
        <v>12.78</v>
      </c>
    </row>
    <row r="24248" spans="1:6" x14ac:dyDescent="0.2">
      <c r="A24248" s="9">
        <v>45597</v>
      </c>
      <c r="B24248">
        <v>868432</v>
      </c>
      <c r="C24248" t="s">
        <v>31</v>
      </c>
      <c r="D24248" t="s">
        <v>136</v>
      </c>
      <c r="E24248">
        <v>2</v>
      </c>
      <c r="F24248" s="10">
        <v>28.64</v>
      </c>
    </row>
    <row r="24249" spans="1:6" x14ac:dyDescent="0.2">
      <c r="A24249" s="9">
        <v>45597</v>
      </c>
      <c r="B24249">
        <v>868435</v>
      </c>
      <c r="C24249" t="s">
        <v>28</v>
      </c>
      <c r="D24249" t="s">
        <v>157</v>
      </c>
      <c r="E24249">
        <v>2</v>
      </c>
      <c r="F24249" s="10">
        <v>24.02</v>
      </c>
    </row>
    <row r="24250" spans="1:6" x14ac:dyDescent="0.2">
      <c r="A24250" s="9">
        <v>45597</v>
      </c>
      <c r="B24250">
        <v>868440</v>
      </c>
      <c r="C24250" t="s">
        <v>31</v>
      </c>
      <c r="D24250" t="s">
        <v>167</v>
      </c>
      <c r="E24250">
        <v>1</v>
      </c>
      <c r="F24250" s="10">
        <v>8.07</v>
      </c>
    </row>
    <row r="24251" spans="1:6" x14ac:dyDescent="0.2">
      <c r="A24251" s="9">
        <v>45597</v>
      </c>
      <c r="B24251">
        <v>868442</v>
      </c>
      <c r="C24251" t="s">
        <v>31</v>
      </c>
      <c r="D24251" t="s">
        <v>160</v>
      </c>
      <c r="E24251">
        <v>2</v>
      </c>
      <c r="F24251" s="10">
        <v>23.08</v>
      </c>
    </row>
    <row r="24252" spans="1:6" x14ac:dyDescent="0.2">
      <c r="A24252" s="9">
        <v>45597</v>
      </c>
      <c r="B24252">
        <v>868445</v>
      </c>
      <c r="C24252" t="s">
        <v>31</v>
      </c>
      <c r="D24252" t="s">
        <v>161</v>
      </c>
      <c r="E24252">
        <v>2</v>
      </c>
      <c r="F24252" s="10">
        <v>20.39</v>
      </c>
    </row>
    <row r="24253" spans="1:6" x14ac:dyDescent="0.2">
      <c r="A24253" s="9">
        <v>45597</v>
      </c>
      <c r="B24253">
        <v>868451</v>
      </c>
      <c r="C24253" t="s">
        <v>28</v>
      </c>
      <c r="D24253" t="s">
        <v>167</v>
      </c>
      <c r="E24253">
        <v>1</v>
      </c>
      <c r="F24253" s="10">
        <v>8.07</v>
      </c>
    </row>
    <row r="24254" spans="1:6" x14ac:dyDescent="0.2">
      <c r="A24254" s="9">
        <v>45597</v>
      </c>
      <c r="B24254">
        <v>868453</v>
      </c>
      <c r="C24254" t="s">
        <v>31</v>
      </c>
      <c r="D24254" t="s">
        <v>161</v>
      </c>
      <c r="E24254">
        <v>1</v>
      </c>
      <c r="F24254" s="10">
        <v>9.89</v>
      </c>
    </row>
    <row r="24255" spans="1:6" x14ac:dyDescent="0.2">
      <c r="A24255" s="9">
        <v>45597</v>
      </c>
      <c r="B24255">
        <v>868455</v>
      </c>
      <c r="C24255" t="s">
        <v>31</v>
      </c>
      <c r="D24255" t="s">
        <v>137</v>
      </c>
      <c r="E24255">
        <v>1</v>
      </c>
      <c r="F24255" s="10">
        <v>10.09</v>
      </c>
    </row>
    <row r="24256" spans="1:6" x14ac:dyDescent="0.2">
      <c r="A24256" s="9">
        <v>45597</v>
      </c>
      <c r="B24256">
        <v>868457</v>
      </c>
      <c r="C24256" t="s">
        <v>31</v>
      </c>
      <c r="D24256" t="s">
        <v>161</v>
      </c>
      <c r="E24256">
        <v>1</v>
      </c>
      <c r="F24256" s="10">
        <v>10.29</v>
      </c>
    </row>
    <row r="24257" spans="1:6" x14ac:dyDescent="0.2">
      <c r="A24257" s="9">
        <v>45597</v>
      </c>
      <c r="B24257">
        <v>868459</v>
      </c>
      <c r="C24257" t="s">
        <v>31</v>
      </c>
      <c r="D24257" t="s">
        <v>137</v>
      </c>
      <c r="E24257">
        <v>1</v>
      </c>
      <c r="F24257" s="10">
        <v>10.49</v>
      </c>
    </row>
    <row r="24258" spans="1:6" x14ac:dyDescent="0.2">
      <c r="A24258" s="9">
        <v>45597</v>
      </c>
      <c r="B24258">
        <v>868461</v>
      </c>
      <c r="C24258" t="s">
        <v>28</v>
      </c>
      <c r="D24258" t="s">
        <v>161</v>
      </c>
      <c r="E24258">
        <v>1</v>
      </c>
      <c r="F24258" s="10">
        <v>9.59</v>
      </c>
    </row>
    <row r="24259" spans="1:6" x14ac:dyDescent="0.2">
      <c r="A24259" s="9">
        <v>45597</v>
      </c>
      <c r="B24259">
        <v>868463</v>
      </c>
      <c r="C24259" t="s">
        <v>31</v>
      </c>
      <c r="D24259" t="s">
        <v>161</v>
      </c>
      <c r="E24259">
        <v>1</v>
      </c>
      <c r="F24259" s="10">
        <v>9.7899999999999991</v>
      </c>
    </row>
    <row r="24260" spans="1:6" x14ac:dyDescent="0.2">
      <c r="A24260" s="9">
        <v>45597</v>
      </c>
      <c r="B24260">
        <v>868465</v>
      </c>
      <c r="C24260" t="s">
        <v>31</v>
      </c>
      <c r="D24260" t="s">
        <v>162</v>
      </c>
      <c r="E24260">
        <v>1</v>
      </c>
      <c r="F24260" s="10">
        <v>13.32</v>
      </c>
    </row>
    <row r="24261" spans="1:6" x14ac:dyDescent="0.2">
      <c r="A24261" s="9">
        <v>45597</v>
      </c>
      <c r="B24261">
        <v>868467</v>
      </c>
      <c r="C24261" t="s">
        <v>28</v>
      </c>
      <c r="D24261" t="s">
        <v>162</v>
      </c>
      <c r="E24261">
        <v>1</v>
      </c>
      <c r="F24261" s="10">
        <v>13.59</v>
      </c>
    </row>
    <row r="24262" spans="1:6" x14ac:dyDescent="0.2">
      <c r="A24262" s="9">
        <v>45597</v>
      </c>
      <c r="B24262">
        <v>868471</v>
      </c>
      <c r="C24262" t="s">
        <v>31</v>
      </c>
      <c r="D24262" t="s">
        <v>162</v>
      </c>
      <c r="E24262">
        <v>1</v>
      </c>
      <c r="F24262" s="10">
        <v>14.13</v>
      </c>
    </row>
    <row r="24263" spans="1:6" x14ac:dyDescent="0.2">
      <c r="A24263" s="9">
        <v>45597</v>
      </c>
      <c r="B24263">
        <v>868473</v>
      </c>
      <c r="C24263" t="s">
        <v>28</v>
      </c>
      <c r="D24263" t="s">
        <v>167</v>
      </c>
      <c r="E24263">
        <v>2</v>
      </c>
      <c r="F24263" s="10">
        <v>16.14</v>
      </c>
    </row>
    <row r="24264" spans="1:6" x14ac:dyDescent="0.2">
      <c r="A24264" s="9">
        <v>45597</v>
      </c>
      <c r="B24264">
        <v>868476</v>
      </c>
      <c r="C24264" t="s">
        <v>31</v>
      </c>
      <c r="D24264" t="s">
        <v>161</v>
      </c>
      <c r="E24264">
        <v>1</v>
      </c>
      <c r="F24264" s="10">
        <v>9.99</v>
      </c>
    </row>
    <row r="24265" spans="1:6" x14ac:dyDescent="0.2">
      <c r="A24265" s="9">
        <v>45597</v>
      </c>
      <c r="B24265">
        <v>868479</v>
      </c>
      <c r="C24265" t="s">
        <v>31</v>
      </c>
      <c r="D24265" t="s">
        <v>136</v>
      </c>
      <c r="E24265">
        <v>2</v>
      </c>
      <c r="F24265" s="10">
        <v>37.74</v>
      </c>
    </row>
    <row r="24266" spans="1:6" x14ac:dyDescent="0.2">
      <c r="A24266" s="9">
        <v>45597</v>
      </c>
      <c r="B24266">
        <v>868482</v>
      </c>
      <c r="C24266" t="s">
        <v>31</v>
      </c>
      <c r="D24266" t="s">
        <v>161</v>
      </c>
      <c r="E24266">
        <v>1</v>
      </c>
      <c r="F24266" s="10">
        <v>10.59</v>
      </c>
    </row>
    <row r="24267" spans="1:6" x14ac:dyDescent="0.2">
      <c r="A24267" s="9">
        <v>45597</v>
      </c>
      <c r="B24267">
        <v>862523</v>
      </c>
      <c r="C24267" t="s">
        <v>28</v>
      </c>
      <c r="D24267" t="s">
        <v>136</v>
      </c>
      <c r="E24267">
        <v>3</v>
      </c>
      <c r="F24267" s="10">
        <v>-11.2</v>
      </c>
    </row>
    <row r="24268" spans="1:6" x14ac:dyDescent="0.2">
      <c r="A24268" s="9">
        <v>45597</v>
      </c>
      <c r="B24268">
        <v>868485</v>
      </c>
      <c r="C24268" t="s">
        <v>31</v>
      </c>
      <c r="D24268" t="s">
        <v>161</v>
      </c>
      <c r="E24268">
        <v>1</v>
      </c>
      <c r="F24268" s="10">
        <v>9.7899999999999991</v>
      </c>
    </row>
    <row r="24269" spans="1:6" x14ac:dyDescent="0.2">
      <c r="A24269" s="9">
        <v>45597</v>
      </c>
      <c r="B24269">
        <v>868487</v>
      </c>
      <c r="C24269" t="s">
        <v>31</v>
      </c>
      <c r="D24269" t="s">
        <v>136</v>
      </c>
      <c r="E24269">
        <v>1</v>
      </c>
      <c r="F24269" s="10">
        <v>14.99</v>
      </c>
    </row>
    <row r="24270" spans="1:6" x14ac:dyDescent="0.2">
      <c r="A24270" s="9">
        <v>45597</v>
      </c>
      <c r="B24270">
        <v>868489</v>
      </c>
      <c r="C24270" t="s">
        <v>31</v>
      </c>
      <c r="D24270" t="s">
        <v>136</v>
      </c>
      <c r="E24270">
        <v>1</v>
      </c>
      <c r="F24270" s="10">
        <v>18.68</v>
      </c>
    </row>
    <row r="24271" spans="1:6" x14ac:dyDescent="0.2">
      <c r="A24271" s="9">
        <v>45597</v>
      </c>
      <c r="B24271">
        <v>868491</v>
      </c>
      <c r="C24271" t="s">
        <v>31</v>
      </c>
      <c r="D24271" t="s">
        <v>136</v>
      </c>
      <c r="E24271">
        <v>1</v>
      </c>
      <c r="F24271" s="10">
        <v>19.05</v>
      </c>
    </row>
    <row r="24272" spans="1:6" x14ac:dyDescent="0.2">
      <c r="A24272" s="9">
        <v>45597</v>
      </c>
      <c r="B24272">
        <v>868493</v>
      </c>
      <c r="C24272" t="s">
        <v>31</v>
      </c>
      <c r="D24272" t="s">
        <v>159</v>
      </c>
      <c r="E24272">
        <v>1</v>
      </c>
      <c r="F24272" s="10">
        <v>12.36</v>
      </c>
    </row>
    <row r="24273" spans="1:6" x14ac:dyDescent="0.2">
      <c r="A24273" s="9">
        <v>45597</v>
      </c>
      <c r="B24273">
        <v>868495</v>
      </c>
      <c r="C24273" t="s">
        <v>31</v>
      </c>
      <c r="D24273" t="s">
        <v>159</v>
      </c>
      <c r="E24273">
        <v>1</v>
      </c>
      <c r="F24273" s="10">
        <v>11.3</v>
      </c>
    </row>
    <row r="24274" spans="1:6" x14ac:dyDescent="0.2">
      <c r="A24274" s="9">
        <v>45597</v>
      </c>
      <c r="B24274">
        <v>868497</v>
      </c>
      <c r="C24274" t="s">
        <v>31</v>
      </c>
      <c r="D24274" t="s">
        <v>159</v>
      </c>
      <c r="E24274">
        <v>1</v>
      </c>
      <c r="F24274" s="10">
        <v>11.54</v>
      </c>
    </row>
    <row r="24275" spans="1:6" x14ac:dyDescent="0.2">
      <c r="A24275" s="9">
        <v>45597</v>
      </c>
      <c r="B24275">
        <v>868499</v>
      </c>
      <c r="C24275" t="s">
        <v>31</v>
      </c>
      <c r="D24275" t="s">
        <v>136</v>
      </c>
      <c r="E24275">
        <v>1</v>
      </c>
      <c r="F24275" s="10">
        <v>15.14</v>
      </c>
    </row>
    <row r="24276" spans="1:6" x14ac:dyDescent="0.2">
      <c r="A24276" s="9">
        <v>45597</v>
      </c>
      <c r="B24276">
        <v>868501</v>
      </c>
      <c r="C24276" t="s">
        <v>31</v>
      </c>
      <c r="D24276" t="s">
        <v>161</v>
      </c>
      <c r="E24276">
        <v>1</v>
      </c>
      <c r="F24276" s="10">
        <v>10.29</v>
      </c>
    </row>
    <row r="24277" spans="1:6" x14ac:dyDescent="0.2">
      <c r="A24277" s="9">
        <v>45597</v>
      </c>
      <c r="B24277">
        <v>868503</v>
      </c>
      <c r="C24277" t="s">
        <v>31</v>
      </c>
      <c r="D24277" t="s">
        <v>162</v>
      </c>
      <c r="E24277">
        <v>2</v>
      </c>
      <c r="F24277" s="10">
        <v>31.48</v>
      </c>
    </row>
    <row r="24278" spans="1:6" x14ac:dyDescent="0.2">
      <c r="A24278" s="9">
        <v>45597</v>
      </c>
      <c r="B24278">
        <v>868506</v>
      </c>
      <c r="C24278" t="s">
        <v>31</v>
      </c>
      <c r="D24278" t="s">
        <v>168</v>
      </c>
      <c r="E24278">
        <v>1</v>
      </c>
      <c r="F24278" s="10">
        <v>6.46</v>
      </c>
    </row>
    <row r="24279" spans="1:6" x14ac:dyDescent="0.2">
      <c r="A24279" s="9">
        <v>45597</v>
      </c>
      <c r="B24279">
        <v>868508</v>
      </c>
      <c r="C24279" t="s">
        <v>31</v>
      </c>
      <c r="D24279" t="s">
        <v>168</v>
      </c>
      <c r="E24279">
        <v>1</v>
      </c>
      <c r="F24279" s="10">
        <v>6.59</v>
      </c>
    </row>
    <row r="24280" spans="1:6" x14ac:dyDescent="0.2">
      <c r="A24280" s="9">
        <v>45597</v>
      </c>
      <c r="B24280">
        <v>868510</v>
      </c>
      <c r="C24280" t="s">
        <v>31</v>
      </c>
      <c r="D24280" t="s">
        <v>161</v>
      </c>
      <c r="E24280">
        <v>1</v>
      </c>
      <c r="F24280" s="10">
        <v>10.09</v>
      </c>
    </row>
    <row r="24281" spans="1:6" x14ac:dyDescent="0.2">
      <c r="A24281" s="9">
        <v>45597</v>
      </c>
      <c r="B24281">
        <v>868512</v>
      </c>
      <c r="C24281" t="s">
        <v>31</v>
      </c>
      <c r="D24281" t="s">
        <v>161</v>
      </c>
      <c r="E24281">
        <v>1</v>
      </c>
      <c r="F24281" s="10">
        <v>10.29</v>
      </c>
    </row>
    <row r="24282" spans="1:6" x14ac:dyDescent="0.2">
      <c r="A24282" s="9">
        <v>45597</v>
      </c>
      <c r="B24282">
        <v>868514</v>
      </c>
      <c r="C24282" t="s">
        <v>28</v>
      </c>
      <c r="D24282" t="s">
        <v>161</v>
      </c>
      <c r="E24282">
        <v>2</v>
      </c>
      <c r="F24282" s="10">
        <v>20.99</v>
      </c>
    </row>
    <row r="24283" spans="1:6" x14ac:dyDescent="0.2">
      <c r="A24283" s="9">
        <v>45597</v>
      </c>
      <c r="B24283">
        <v>868517</v>
      </c>
      <c r="C24283" t="s">
        <v>31</v>
      </c>
      <c r="D24283" t="s">
        <v>161</v>
      </c>
      <c r="E24283">
        <v>1</v>
      </c>
      <c r="F24283" s="10">
        <v>9.69</v>
      </c>
    </row>
    <row r="24284" spans="1:6" x14ac:dyDescent="0.2">
      <c r="A24284" s="9">
        <v>45597</v>
      </c>
      <c r="B24284">
        <v>868519</v>
      </c>
      <c r="C24284" t="s">
        <v>31</v>
      </c>
      <c r="D24284" t="s">
        <v>161</v>
      </c>
      <c r="E24284">
        <v>1</v>
      </c>
      <c r="F24284" s="10">
        <v>9.89</v>
      </c>
    </row>
    <row r="24285" spans="1:6" x14ac:dyDescent="0.2">
      <c r="A24285" s="9">
        <v>45597</v>
      </c>
      <c r="B24285">
        <v>868521</v>
      </c>
      <c r="C24285" t="s">
        <v>28</v>
      </c>
      <c r="D24285" t="s">
        <v>167</v>
      </c>
      <c r="E24285">
        <v>1</v>
      </c>
      <c r="F24285" s="10">
        <v>6.73</v>
      </c>
    </row>
    <row r="24286" spans="1:6" x14ac:dyDescent="0.2">
      <c r="A24286" s="9">
        <v>45597</v>
      </c>
      <c r="B24286">
        <v>868523</v>
      </c>
      <c r="C24286" t="s">
        <v>31</v>
      </c>
      <c r="D24286" t="s">
        <v>160</v>
      </c>
      <c r="E24286">
        <v>1</v>
      </c>
      <c r="F24286" s="10">
        <v>12.01</v>
      </c>
    </row>
    <row r="24287" spans="1:6" x14ac:dyDescent="0.2">
      <c r="A24287" s="9">
        <v>45597</v>
      </c>
      <c r="B24287">
        <v>868525</v>
      </c>
      <c r="C24287" t="s">
        <v>31</v>
      </c>
      <c r="D24287" t="s">
        <v>161</v>
      </c>
      <c r="E24287">
        <v>1</v>
      </c>
      <c r="F24287" s="10">
        <v>10.49</v>
      </c>
    </row>
    <row r="24288" spans="1:6" x14ac:dyDescent="0.2">
      <c r="A24288" s="9">
        <v>45597</v>
      </c>
      <c r="B24288">
        <v>868527</v>
      </c>
      <c r="C24288" t="s">
        <v>28</v>
      </c>
      <c r="D24288" t="s">
        <v>136</v>
      </c>
      <c r="E24288">
        <v>2</v>
      </c>
      <c r="F24288" s="10">
        <v>28.76</v>
      </c>
    </row>
    <row r="24289" spans="1:6" x14ac:dyDescent="0.2">
      <c r="A24289" s="9">
        <v>45597</v>
      </c>
      <c r="B24289">
        <v>868530</v>
      </c>
      <c r="C24289" t="s">
        <v>31</v>
      </c>
      <c r="D24289" t="s">
        <v>161</v>
      </c>
      <c r="E24289">
        <v>1</v>
      </c>
      <c r="F24289" s="10">
        <v>9.89</v>
      </c>
    </row>
    <row r="24290" spans="1:6" x14ac:dyDescent="0.2">
      <c r="A24290" s="9">
        <v>45597</v>
      </c>
      <c r="B24290">
        <v>868532</v>
      </c>
      <c r="C24290" t="s">
        <v>28</v>
      </c>
      <c r="D24290" t="s">
        <v>168</v>
      </c>
      <c r="E24290">
        <v>1</v>
      </c>
      <c r="F24290" s="10">
        <v>6.73</v>
      </c>
    </row>
    <row r="24291" spans="1:6" x14ac:dyDescent="0.2">
      <c r="A24291" s="9">
        <v>45597</v>
      </c>
      <c r="B24291">
        <v>868534</v>
      </c>
      <c r="C24291" t="s">
        <v>28</v>
      </c>
      <c r="D24291" t="s">
        <v>167</v>
      </c>
      <c r="E24291">
        <v>1</v>
      </c>
      <c r="F24291" s="10">
        <v>8.58</v>
      </c>
    </row>
    <row r="24292" spans="1:6" x14ac:dyDescent="0.2">
      <c r="A24292" s="9">
        <v>45597</v>
      </c>
      <c r="B24292">
        <v>868536</v>
      </c>
      <c r="C24292" t="s">
        <v>28</v>
      </c>
      <c r="D24292" t="s">
        <v>167</v>
      </c>
      <c r="E24292">
        <v>1</v>
      </c>
      <c r="F24292" s="10">
        <v>8.75</v>
      </c>
    </row>
    <row r="24293" spans="1:6" x14ac:dyDescent="0.2">
      <c r="A24293" s="9">
        <v>45597</v>
      </c>
      <c r="B24293">
        <v>868538</v>
      </c>
      <c r="C24293" t="s">
        <v>31</v>
      </c>
      <c r="D24293" t="s">
        <v>136</v>
      </c>
      <c r="E24293">
        <v>2</v>
      </c>
      <c r="F24293" s="10">
        <v>35.15</v>
      </c>
    </row>
    <row r="24294" spans="1:6" x14ac:dyDescent="0.2">
      <c r="A24294" s="9">
        <v>45597</v>
      </c>
      <c r="B24294">
        <v>868541</v>
      </c>
      <c r="C24294" t="s">
        <v>28</v>
      </c>
      <c r="D24294" t="s">
        <v>136</v>
      </c>
      <c r="E24294">
        <v>2</v>
      </c>
      <c r="F24294" s="10">
        <v>36.26</v>
      </c>
    </row>
    <row r="24295" spans="1:6" x14ac:dyDescent="0.2">
      <c r="A24295" s="9">
        <v>45597</v>
      </c>
      <c r="B24295">
        <v>868544</v>
      </c>
      <c r="C24295" t="s">
        <v>31</v>
      </c>
      <c r="D24295" t="s">
        <v>168</v>
      </c>
      <c r="E24295">
        <v>1</v>
      </c>
      <c r="F24295" s="10">
        <v>6.79</v>
      </c>
    </row>
    <row r="24296" spans="1:6" x14ac:dyDescent="0.2">
      <c r="A24296" s="9">
        <v>45597</v>
      </c>
      <c r="B24296">
        <v>868547</v>
      </c>
      <c r="C24296" t="s">
        <v>31</v>
      </c>
      <c r="D24296" t="s">
        <v>167</v>
      </c>
      <c r="E24296">
        <v>2</v>
      </c>
      <c r="F24296" s="10">
        <v>17.489999999999998</v>
      </c>
    </row>
    <row r="24297" spans="1:6" x14ac:dyDescent="0.2">
      <c r="A24297" s="9">
        <v>45597</v>
      </c>
      <c r="B24297">
        <v>868550</v>
      </c>
      <c r="C24297" t="s">
        <v>28</v>
      </c>
      <c r="D24297" t="s">
        <v>136</v>
      </c>
      <c r="E24297">
        <v>2</v>
      </c>
      <c r="F24297" s="10">
        <v>34.229999999999997</v>
      </c>
    </row>
    <row r="24298" spans="1:6" x14ac:dyDescent="0.2">
      <c r="A24298" s="9">
        <v>45597</v>
      </c>
      <c r="B24298">
        <v>868553</v>
      </c>
      <c r="C24298" t="s">
        <v>28</v>
      </c>
      <c r="D24298" t="s">
        <v>161</v>
      </c>
      <c r="E24298">
        <v>1</v>
      </c>
      <c r="F24298" s="10">
        <v>9.99</v>
      </c>
    </row>
    <row r="24299" spans="1:6" x14ac:dyDescent="0.2">
      <c r="A24299" s="9">
        <v>45597</v>
      </c>
      <c r="B24299">
        <v>868555</v>
      </c>
      <c r="C24299" t="s">
        <v>31</v>
      </c>
      <c r="D24299" t="s">
        <v>136</v>
      </c>
      <c r="E24299">
        <v>2</v>
      </c>
      <c r="F24299" s="10">
        <v>30.58</v>
      </c>
    </row>
    <row r="24300" spans="1:6" x14ac:dyDescent="0.2">
      <c r="A24300" s="9">
        <v>45597</v>
      </c>
      <c r="B24300">
        <v>868558</v>
      </c>
      <c r="C24300" t="s">
        <v>28</v>
      </c>
      <c r="D24300" t="s">
        <v>167</v>
      </c>
      <c r="E24300">
        <v>1</v>
      </c>
      <c r="F24300" s="10">
        <v>8.75</v>
      </c>
    </row>
    <row r="24301" spans="1:6" x14ac:dyDescent="0.2">
      <c r="A24301" s="9">
        <v>45597</v>
      </c>
      <c r="B24301">
        <v>868560</v>
      </c>
      <c r="C24301" t="s">
        <v>31</v>
      </c>
      <c r="D24301" t="s">
        <v>161</v>
      </c>
      <c r="E24301">
        <v>2</v>
      </c>
      <c r="F24301" s="10">
        <v>19.170000000000002</v>
      </c>
    </row>
    <row r="24302" spans="1:6" x14ac:dyDescent="0.2">
      <c r="A24302" s="9">
        <v>45597</v>
      </c>
      <c r="B24302">
        <v>868563</v>
      </c>
      <c r="C24302" t="s">
        <v>28</v>
      </c>
      <c r="D24302" t="s">
        <v>168</v>
      </c>
      <c r="E24302">
        <v>1</v>
      </c>
      <c r="F24302" s="10">
        <v>6.59</v>
      </c>
    </row>
    <row r="24303" spans="1:6" x14ac:dyDescent="0.2">
      <c r="A24303" s="9">
        <v>45597</v>
      </c>
      <c r="B24303">
        <v>868565</v>
      </c>
      <c r="C24303" t="s">
        <v>28</v>
      </c>
      <c r="D24303" t="s">
        <v>161</v>
      </c>
      <c r="E24303">
        <v>1</v>
      </c>
      <c r="F24303" s="10">
        <v>10.09</v>
      </c>
    </row>
    <row r="24304" spans="1:6" x14ac:dyDescent="0.2">
      <c r="A24304" s="9">
        <v>45597</v>
      </c>
      <c r="B24304">
        <v>868567</v>
      </c>
      <c r="C24304" t="s">
        <v>28</v>
      </c>
      <c r="D24304" t="s">
        <v>136</v>
      </c>
      <c r="E24304">
        <v>2</v>
      </c>
      <c r="F24304" s="10">
        <v>30.88</v>
      </c>
    </row>
    <row r="24305" spans="1:6" x14ac:dyDescent="0.2">
      <c r="A24305" s="9">
        <v>45597</v>
      </c>
      <c r="B24305">
        <v>868570</v>
      </c>
      <c r="C24305" t="s">
        <v>31</v>
      </c>
      <c r="D24305" t="s">
        <v>136</v>
      </c>
      <c r="E24305">
        <v>1</v>
      </c>
      <c r="F24305" s="10">
        <v>17.66</v>
      </c>
    </row>
    <row r="24306" spans="1:6" x14ac:dyDescent="0.2">
      <c r="A24306" s="9">
        <v>45597</v>
      </c>
      <c r="B24306">
        <v>868572</v>
      </c>
      <c r="C24306" t="s">
        <v>31</v>
      </c>
      <c r="D24306" t="s">
        <v>136</v>
      </c>
      <c r="E24306">
        <v>4</v>
      </c>
      <c r="F24306" s="10">
        <v>58.12</v>
      </c>
    </row>
    <row r="24307" spans="1:6" x14ac:dyDescent="0.2">
      <c r="A24307" s="9">
        <v>45597</v>
      </c>
      <c r="B24307">
        <v>868577</v>
      </c>
      <c r="C24307" t="s">
        <v>31</v>
      </c>
      <c r="D24307" t="s">
        <v>162</v>
      </c>
      <c r="E24307">
        <v>1</v>
      </c>
      <c r="F24307" s="10">
        <v>13.59</v>
      </c>
    </row>
    <row r="24308" spans="1:6" x14ac:dyDescent="0.2">
      <c r="A24308" s="9">
        <v>45597</v>
      </c>
      <c r="B24308">
        <v>868579</v>
      </c>
      <c r="C24308" t="s">
        <v>28</v>
      </c>
      <c r="D24308" t="s">
        <v>168</v>
      </c>
      <c r="E24308">
        <v>1</v>
      </c>
      <c r="F24308" s="10">
        <v>6.93</v>
      </c>
    </row>
    <row r="24309" spans="1:6" x14ac:dyDescent="0.2">
      <c r="A24309" s="9">
        <v>45597</v>
      </c>
      <c r="B24309">
        <v>868581</v>
      </c>
      <c r="C24309" t="s">
        <v>28</v>
      </c>
      <c r="D24309" t="s">
        <v>136</v>
      </c>
      <c r="E24309">
        <v>1</v>
      </c>
      <c r="F24309" s="10">
        <v>15.89</v>
      </c>
    </row>
    <row r="24310" spans="1:6" x14ac:dyDescent="0.2">
      <c r="A24310" s="9">
        <v>45597</v>
      </c>
      <c r="B24310">
        <v>868583</v>
      </c>
      <c r="C24310" t="s">
        <v>28</v>
      </c>
      <c r="D24310" t="s">
        <v>136</v>
      </c>
      <c r="E24310">
        <v>1</v>
      </c>
      <c r="F24310" s="10">
        <v>14.53</v>
      </c>
    </row>
    <row r="24311" spans="1:6" x14ac:dyDescent="0.2">
      <c r="A24311" s="9">
        <v>45597</v>
      </c>
      <c r="B24311">
        <v>868585</v>
      </c>
      <c r="C24311" t="s">
        <v>31</v>
      </c>
      <c r="D24311" t="s">
        <v>161</v>
      </c>
      <c r="E24311">
        <v>1</v>
      </c>
      <c r="F24311" s="10">
        <v>9.89</v>
      </c>
    </row>
    <row r="24312" spans="1:6" x14ac:dyDescent="0.2">
      <c r="A24312" s="9">
        <v>45597</v>
      </c>
      <c r="B24312">
        <v>868587</v>
      </c>
      <c r="C24312" t="s">
        <v>31</v>
      </c>
      <c r="D24312" t="s">
        <v>162</v>
      </c>
      <c r="E24312">
        <v>2</v>
      </c>
      <c r="F24312" s="10">
        <v>23.55</v>
      </c>
    </row>
    <row r="24313" spans="1:6" x14ac:dyDescent="0.2">
      <c r="A24313" s="9">
        <v>45597</v>
      </c>
      <c r="B24313">
        <v>868590</v>
      </c>
      <c r="C24313" t="s">
        <v>31</v>
      </c>
      <c r="D24313" t="s">
        <v>161</v>
      </c>
      <c r="E24313">
        <v>1</v>
      </c>
      <c r="F24313" s="10">
        <v>10.39</v>
      </c>
    </row>
    <row r="24314" spans="1:6" x14ac:dyDescent="0.2">
      <c r="A24314" s="9">
        <v>45597</v>
      </c>
      <c r="B24314">
        <v>868592</v>
      </c>
      <c r="C24314" t="s">
        <v>31</v>
      </c>
      <c r="D24314" t="s">
        <v>168</v>
      </c>
      <c r="E24314">
        <v>1</v>
      </c>
      <c r="F24314" s="10">
        <v>7.06</v>
      </c>
    </row>
    <row r="24315" spans="1:6" x14ac:dyDescent="0.2">
      <c r="A24315" s="9">
        <v>45597</v>
      </c>
      <c r="B24315">
        <v>868594</v>
      </c>
      <c r="C24315" t="s">
        <v>31</v>
      </c>
      <c r="D24315" t="s">
        <v>161</v>
      </c>
      <c r="E24315">
        <v>1</v>
      </c>
      <c r="F24315" s="10">
        <v>9.69</v>
      </c>
    </row>
    <row r="24316" spans="1:6" x14ac:dyDescent="0.2">
      <c r="A24316" s="9">
        <v>45597</v>
      </c>
      <c r="B24316">
        <v>868596</v>
      </c>
      <c r="C24316" t="s">
        <v>31</v>
      </c>
      <c r="D24316" t="s">
        <v>136</v>
      </c>
      <c r="E24316">
        <v>1</v>
      </c>
      <c r="F24316" s="10">
        <v>14.83</v>
      </c>
    </row>
    <row r="24317" spans="1:6" x14ac:dyDescent="0.2">
      <c r="A24317" s="9">
        <v>45597</v>
      </c>
      <c r="B24317">
        <v>868598</v>
      </c>
      <c r="C24317" t="s">
        <v>28</v>
      </c>
      <c r="D24317" t="s">
        <v>161</v>
      </c>
      <c r="E24317">
        <v>1</v>
      </c>
      <c r="F24317" s="10">
        <v>10.09</v>
      </c>
    </row>
    <row r="24318" spans="1:6" x14ac:dyDescent="0.2">
      <c r="A24318" s="9">
        <v>45597</v>
      </c>
      <c r="B24318">
        <v>868602</v>
      </c>
      <c r="C24318" t="s">
        <v>31</v>
      </c>
      <c r="D24318" t="s">
        <v>162</v>
      </c>
      <c r="E24318">
        <v>1</v>
      </c>
      <c r="F24318" s="10">
        <v>13.99</v>
      </c>
    </row>
    <row r="24319" spans="1:6" x14ac:dyDescent="0.2">
      <c r="A24319" s="9">
        <v>45597</v>
      </c>
      <c r="B24319">
        <v>868604</v>
      </c>
      <c r="C24319" t="s">
        <v>31</v>
      </c>
      <c r="D24319" t="s">
        <v>161</v>
      </c>
      <c r="E24319">
        <v>2</v>
      </c>
      <c r="F24319" s="10">
        <v>19.170000000000002</v>
      </c>
    </row>
    <row r="24320" spans="1:6" x14ac:dyDescent="0.2">
      <c r="A24320" s="9">
        <v>45597</v>
      </c>
      <c r="B24320">
        <v>868607</v>
      </c>
      <c r="C24320" t="s">
        <v>28</v>
      </c>
      <c r="D24320" t="s">
        <v>136</v>
      </c>
      <c r="E24320">
        <v>1</v>
      </c>
      <c r="F24320" s="10">
        <v>18.13</v>
      </c>
    </row>
    <row r="24321" spans="1:6" x14ac:dyDescent="0.2">
      <c r="A24321" s="9">
        <v>45597</v>
      </c>
      <c r="B24321">
        <v>868609</v>
      </c>
      <c r="C24321" t="s">
        <v>31</v>
      </c>
      <c r="D24321" t="s">
        <v>136</v>
      </c>
      <c r="E24321">
        <v>1</v>
      </c>
      <c r="F24321" s="10">
        <v>18.5</v>
      </c>
    </row>
    <row r="24322" spans="1:6" x14ac:dyDescent="0.2">
      <c r="A24322" s="9">
        <v>45597</v>
      </c>
      <c r="B24322">
        <v>868611</v>
      </c>
      <c r="C24322" t="s">
        <v>28</v>
      </c>
      <c r="D24322" t="s">
        <v>168</v>
      </c>
      <c r="E24322">
        <v>1</v>
      </c>
      <c r="F24322" s="10">
        <v>6.86</v>
      </c>
    </row>
    <row r="24323" spans="1:6" x14ac:dyDescent="0.2">
      <c r="A24323" s="9">
        <v>45597</v>
      </c>
      <c r="B24323">
        <v>868613</v>
      </c>
      <c r="C24323" t="s">
        <v>31</v>
      </c>
      <c r="D24323" t="s">
        <v>161</v>
      </c>
      <c r="E24323">
        <v>1</v>
      </c>
      <c r="F24323" s="10">
        <v>10.49</v>
      </c>
    </row>
    <row r="24324" spans="1:6" x14ac:dyDescent="0.2">
      <c r="A24324" s="9">
        <v>45597</v>
      </c>
      <c r="B24324">
        <v>868615</v>
      </c>
      <c r="C24324" t="s">
        <v>28</v>
      </c>
      <c r="D24324" t="s">
        <v>154</v>
      </c>
      <c r="E24324">
        <v>3</v>
      </c>
      <c r="F24324" s="10">
        <v>152.41999999999999</v>
      </c>
    </row>
    <row r="24325" spans="1:6" x14ac:dyDescent="0.2">
      <c r="A24325" s="9">
        <v>45597</v>
      </c>
      <c r="B24325">
        <v>868619</v>
      </c>
      <c r="C24325" t="s">
        <v>31</v>
      </c>
      <c r="D24325" t="s">
        <v>161</v>
      </c>
      <c r="E24325">
        <v>2</v>
      </c>
      <c r="F24325" s="10">
        <v>19.98</v>
      </c>
    </row>
    <row r="24326" spans="1:6" x14ac:dyDescent="0.2">
      <c r="A24326" s="9">
        <v>45597</v>
      </c>
      <c r="B24326">
        <v>868622</v>
      </c>
      <c r="C24326" t="s">
        <v>31</v>
      </c>
      <c r="D24326" t="s">
        <v>161</v>
      </c>
      <c r="E24326">
        <v>1</v>
      </c>
      <c r="F24326" s="10">
        <v>10.29</v>
      </c>
    </row>
    <row r="24327" spans="1:6" x14ac:dyDescent="0.2">
      <c r="A24327" s="9">
        <v>45597</v>
      </c>
      <c r="B24327">
        <v>868624</v>
      </c>
      <c r="C24327" t="s">
        <v>28</v>
      </c>
      <c r="D24327" t="s">
        <v>168</v>
      </c>
      <c r="E24327">
        <v>1</v>
      </c>
      <c r="F24327" s="10">
        <v>7</v>
      </c>
    </row>
    <row r="24328" spans="1:6" x14ac:dyDescent="0.2">
      <c r="A24328" s="9">
        <v>45597</v>
      </c>
      <c r="B24328">
        <v>868626</v>
      </c>
      <c r="C24328" t="s">
        <v>31</v>
      </c>
      <c r="D24328" t="s">
        <v>162</v>
      </c>
      <c r="E24328">
        <v>1</v>
      </c>
      <c r="F24328" s="10">
        <v>11.18</v>
      </c>
    </row>
    <row r="24329" spans="1:6" x14ac:dyDescent="0.2">
      <c r="A24329" s="9">
        <v>45597</v>
      </c>
      <c r="B24329">
        <v>868628</v>
      </c>
      <c r="C24329" t="s">
        <v>31</v>
      </c>
      <c r="D24329" t="s">
        <v>162</v>
      </c>
      <c r="E24329">
        <v>1</v>
      </c>
      <c r="F24329" s="10">
        <v>11.42</v>
      </c>
    </row>
    <row r="24330" spans="1:6" x14ac:dyDescent="0.2">
      <c r="A24330" s="9">
        <v>45597</v>
      </c>
      <c r="B24330">
        <v>868630</v>
      </c>
      <c r="C24330" t="s">
        <v>28</v>
      </c>
      <c r="D24330" t="s">
        <v>136</v>
      </c>
      <c r="E24330">
        <v>2</v>
      </c>
      <c r="F24330" s="10">
        <v>26.64</v>
      </c>
    </row>
    <row r="24331" spans="1:6" x14ac:dyDescent="0.2">
      <c r="A24331" s="9">
        <v>45597</v>
      </c>
      <c r="B24331">
        <v>868635</v>
      </c>
      <c r="C24331" t="s">
        <v>28</v>
      </c>
      <c r="D24331" t="s">
        <v>168</v>
      </c>
      <c r="E24331">
        <v>2</v>
      </c>
      <c r="F24331" s="10">
        <v>13.99</v>
      </c>
    </row>
    <row r="24332" spans="1:6" x14ac:dyDescent="0.2">
      <c r="A24332" s="9">
        <v>45597</v>
      </c>
      <c r="B24332">
        <v>868639</v>
      </c>
      <c r="C24332" t="s">
        <v>28</v>
      </c>
      <c r="D24332" t="s">
        <v>168</v>
      </c>
      <c r="E24332">
        <v>1</v>
      </c>
      <c r="F24332" s="10">
        <v>6.52</v>
      </c>
    </row>
    <row r="24333" spans="1:6" x14ac:dyDescent="0.2">
      <c r="A24333" s="9">
        <v>45597</v>
      </c>
      <c r="B24333">
        <v>868641</v>
      </c>
      <c r="C24333" t="s">
        <v>31</v>
      </c>
      <c r="D24333" t="s">
        <v>168</v>
      </c>
      <c r="E24333">
        <v>2</v>
      </c>
      <c r="F24333" s="10">
        <v>13.32</v>
      </c>
    </row>
    <row r="24334" spans="1:6" x14ac:dyDescent="0.2">
      <c r="A24334" s="9">
        <v>45597</v>
      </c>
      <c r="B24334">
        <v>868644</v>
      </c>
      <c r="C24334" t="s">
        <v>31</v>
      </c>
      <c r="D24334" t="s">
        <v>162</v>
      </c>
      <c r="E24334">
        <v>2</v>
      </c>
      <c r="F24334" s="10">
        <v>24.02</v>
      </c>
    </row>
    <row r="24335" spans="1:6" x14ac:dyDescent="0.2">
      <c r="A24335" s="9">
        <v>45597</v>
      </c>
      <c r="B24335">
        <v>868647</v>
      </c>
      <c r="C24335" t="s">
        <v>28</v>
      </c>
      <c r="D24335" t="s">
        <v>168</v>
      </c>
      <c r="E24335">
        <v>1</v>
      </c>
      <c r="F24335" s="10">
        <v>7.06</v>
      </c>
    </row>
    <row r="24336" spans="1:6" x14ac:dyDescent="0.2">
      <c r="A24336" s="9">
        <v>45597</v>
      </c>
      <c r="B24336">
        <v>868649</v>
      </c>
      <c r="C24336" t="s">
        <v>31</v>
      </c>
      <c r="D24336" t="s">
        <v>136</v>
      </c>
      <c r="E24336">
        <v>2</v>
      </c>
      <c r="F24336" s="10">
        <v>27.77</v>
      </c>
    </row>
    <row r="24337" spans="1:6" x14ac:dyDescent="0.2">
      <c r="A24337" s="9">
        <v>45597</v>
      </c>
      <c r="B24337">
        <v>868652</v>
      </c>
      <c r="C24337" t="s">
        <v>28</v>
      </c>
      <c r="D24337" t="s">
        <v>162</v>
      </c>
      <c r="E24337">
        <v>1</v>
      </c>
      <c r="F24337" s="10">
        <v>11.66</v>
      </c>
    </row>
    <row r="24338" spans="1:6" x14ac:dyDescent="0.2">
      <c r="A24338" s="9">
        <v>45597</v>
      </c>
      <c r="B24338">
        <v>868654</v>
      </c>
      <c r="C24338" t="s">
        <v>31</v>
      </c>
      <c r="D24338" t="s">
        <v>162</v>
      </c>
      <c r="E24338">
        <v>1</v>
      </c>
      <c r="F24338" s="10">
        <v>11.89</v>
      </c>
    </row>
    <row r="24339" spans="1:6" x14ac:dyDescent="0.2">
      <c r="A24339" s="9">
        <v>45597</v>
      </c>
      <c r="B24339">
        <v>868656</v>
      </c>
      <c r="C24339" t="s">
        <v>31</v>
      </c>
      <c r="D24339" t="s">
        <v>136</v>
      </c>
      <c r="E24339">
        <v>2</v>
      </c>
      <c r="F24339" s="10">
        <v>29.79</v>
      </c>
    </row>
    <row r="24340" spans="1:6" x14ac:dyDescent="0.2">
      <c r="A24340" s="9">
        <v>45597</v>
      </c>
      <c r="B24340">
        <v>868659</v>
      </c>
      <c r="C24340" t="s">
        <v>31</v>
      </c>
      <c r="D24340" t="s">
        <v>168</v>
      </c>
      <c r="E24340">
        <v>2</v>
      </c>
      <c r="F24340" s="10">
        <v>9.59</v>
      </c>
    </row>
    <row r="24341" spans="1:6" x14ac:dyDescent="0.2">
      <c r="A24341" s="9">
        <v>45597</v>
      </c>
      <c r="B24341">
        <v>868662</v>
      </c>
      <c r="C24341" t="s">
        <v>31</v>
      </c>
      <c r="D24341" t="s">
        <v>162</v>
      </c>
      <c r="E24341">
        <v>1</v>
      </c>
      <c r="F24341" s="10">
        <v>13.18</v>
      </c>
    </row>
    <row r="24342" spans="1:6" x14ac:dyDescent="0.2">
      <c r="A24342" s="9">
        <v>45597</v>
      </c>
      <c r="B24342">
        <v>868664</v>
      </c>
      <c r="C24342" t="s">
        <v>31</v>
      </c>
      <c r="D24342" t="s">
        <v>168</v>
      </c>
      <c r="E24342">
        <v>1</v>
      </c>
      <c r="F24342" s="10">
        <v>6.73</v>
      </c>
    </row>
    <row r="24343" spans="1:6" x14ac:dyDescent="0.2">
      <c r="A24343" s="9">
        <v>45597</v>
      </c>
      <c r="B24343">
        <v>868666</v>
      </c>
      <c r="C24343" t="s">
        <v>31</v>
      </c>
      <c r="D24343" t="s">
        <v>136</v>
      </c>
      <c r="E24343">
        <v>1</v>
      </c>
      <c r="F24343" s="10">
        <v>14.75</v>
      </c>
    </row>
    <row r="24344" spans="1:6" x14ac:dyDescent="0.2">
      <c r="A24344" s="9">
        <v>45597</v>
      </c>
      <c r="B24344">
        <v>868668</v>
      </c>
      <c r="C24344" t="s">
        <v>31</v>
      </c>
      <c r="D24344" t="s">
        <v>136</v>
      </c>
      <c r="E24344">
        <v>1</v>
      </c>
      <c r="F24344" s="10">
        <v>15.04</v>
      </c>
    </row>
    <row r="24345" spans="1:6" x14ac:dyDescent="0.2">
      <c r="A24345" s="9">
        <v>45597</v>
      </c>
      <c r="B24345">
        <v>868670</v>
      </c>
      <c r="C24345" t="s">
        <v>31</v>
      </c>
      <c r="D24345" t="s">
        <v>136</v>
      </c>
      <c r="E24345">
        <v>1</v>
      </c>
      <c r="F24345" s="10">
        <v>13.74</v>
      </c>
    </row>
    <row r="24346" spans="1:6" x14ac:dyDescent="0.2">
      <c r="A24346" s="9">
        <v>45597</v>
      </c>
      <c r="B24346">
        <v>868672</v>
      </c>
      <c r="C24346" t="s">
        <v>31</v>
      </c>
      <c r="D24346" t="s">
        <v>168</v>
      </c>
      <c r="E24346">
        <v>1</v>
      </c>
      <c r="F24346" s="10">
        <v>6.52</v>
      </c>
    </row>
    <row r="24347" spans="1:6" x14ac:dyDescent="0.2">
      <c r="A24347" s="9">
        <v>45597</v>
      </c>
      <c r="B24347">
        <v>868674</v>
      </c>
      <c r="C24347" t="s">
        <v>28</v>
      </c>
      <c r="D24347" t="s">
        <v>168</v>
      </c>
      <c r="E24347">
        <v>3</v>
      </c>
      <c r="F24347" s="10">
        <v>19.98</v>
      </c>
    </row>
    <row r="24348" spans="1:6" x14ac:dyDescent="0.2">
      <c r="A24348" s="9">
        <v>45597</v>
      </c>
      <c r="B24348">
        <v>868681</v>
      </c>
      <c r="C24348" t="s">
        <v>31</v>
      </c>
      <c r="D24348" t="s">
        <v>159</v>
      </c>
      <c r="E24348">
        <v>2</v>
      </c>
      <c r="F24348" s="10">
        <v>25.56</v>
      </c>
    </row>
    <row r="24349" spans="1:6" x14ac:dyDescent="0.2">
      <c r="A24349" s="9">
        <v>45597</v>
      </c>
      <c r="B24349">
        <v>868684</v>
      </c>
      <c r="C24349" t="s">
        <v>31</v>
      </c>
      <c r="D24349" t="s">
        <v>136</v>
      </c>
      <c r="E24349">
        <v>1</v>
      </c>
      <c r="F24349" s="10">
        <v>16.48</v>
      </c>
    </row>
    <row r="24350" spans="1:6" x14ac:dyDescent="0.2">
      <c r="A24350" s="9">
        <v>45597</v>
      </c>
      <c r="B24350">
        <v>868686</v>
      </c>
      <c r="C24350" t="s">
        <v>31</v>
      </c>
      <c r="D24350" t="s">
        <v>136</v>
      </c>
      <c r="E24350">
        <v>1</v>
      </c>
      <c r="F24350" s="10">
        <v>16.82</v>
      </c>
    </row>
    <row r="24351" spans="1:6" x14ac:dyDescent="0.2">
      <c r="A24351" s="9">
        <v>45597</v>
      </c>
      <c r="B24351">
        <v>868688</v>
      </c>
      <c r="C24351" t="s">
        <v>31</v>
      </c>
      <c r="D24351" t="s">
        <v>136</v>
      </c>
      <c r="E24351">
        <v>1</v>
      </c>
      <c r="F24351" s="10">
        <v>17.149999999999999</v>
      </c>
    </row>
    <row r="24352" spans="1:6" x14ac:dyDescent="0.2">
      <c r="A24352" s="9">
        <v>45597</v>
      </c>
      <c r="B24352">
        <v>868690</v>
      </c>
      <c r="C24352" t="s">
        <v>31</v>
      </c>
      <c r="D24352" t="s">
        <v>136</v>
      </c>
      <c r="E24352">
        <v>1</v>
      </c>
      <c r="F24352" s="10">
        <v>17.489999999999998</v>
      </c>
    </row>
    <row r="24353" spans="1:6" x14ac:dyDescent="0.2">
      <c r="A24353" s="9">
        <v>45597</v>
      </c>
      <c r="B24353">
        <v>868692</v>
      </c>
      <c r="C24353" t="s">
        <v>31</v>
      </c>
      <c r="D24353" t="s">
        <v>168</v>
      </c>
      <c r="E24353">
        <v>1</v>
      </c>
      <c r="F24353" s="10">
        <v>6.39</v>
      </c>
    </row>
    <row r="24354" spans="1:6" x14ac:dyDescent="0.2">
      <c r="A24354" s="9">
        <v>45597</v>
      </c>
      <c r="B24354">
        <v>868694</v>
      </c>
      <c r="C24354" t="s">
        <v>28</v>
      </c>
      <c r="D24354" t="s">
        <v>136</v>
      </c>
      <c r="E24354">
        <v>1</v>
      </c>
      <c r="F24354" s="10">
        <v>16.309999999999999</v>
      </c>
    </row>
    <row r="24355" spans="1:6" x14ac:dyDescent="0.2">
      <c r="A24355" s="9">
        <v>45597</v>
      </c>
      <c r="B24355">
        <v>868696</v>
      </c>
      <c r="C24355" t="s">
        <v>31</v>
      </c>
      <c r="D24355" t="s">
        <v>136</v>
      </c>
      <c r="E24355">
        <v>1</v>
      </c>
      <c r="F24355" s="10">
        <v>16.649999999999999</v>
      </c>
    </row>
    <row r="24356" spans="1:6" x14ac:dyDescent="0.2">
      <c r="A24356" s="9">
        <v>45597</v>
      </c>
      <c r="B24356">
        <v>868698</v>
      </c>
      <c r="C24356" t="s">
        <v>28</v>
      </c>
      <c r="D24356" t="s">
        <v>168</v>
      </c>
      <c r="E24356">
        <v>1</v>
      </c>
      <c r="F24356" s="10">
        <v>6.79</v>
      </c>
    </row>
    <row r="24357" spans="1:6" x14ac:dyDescent="0.2">
      <c r="A24357" s="9">
        <v>45597</v>
      </c>
      <c r="B24357">
        <v>868700</v>
      </c>
      <c r="C24357" t="s">
        <v>28</v>
      </c>
      <c r="D24357" t="s">
        <v>168</v>
      </c>
      <c r="E24357">
        <v>1</v>
      </c>
      <c r="F24357" s="10">
        <v>6.93</v>
      </c>
    </row>
    <row r="24358" spans="1:6" x14ac:dyDescent="0.2">
      <c r="A24358" s="9">
        <v>45597</v>
      </c>
      <c r="B24358">
        <v>868702</v>
      </c>
      <c r="C24358" t="s">
        <v>31</v>
      </c>
      <c r="D24358" t="s">
        <v>136</v>
      </c>
      <c r="E24358">
        <v>1</v>
      </c>
      <c r="F24358" s="10">
        <v>17.66</v>
      </c>
    </row>
    <row r="24359" spans="1:6" x14ac:dyDescent="0.2">
      <c r="A24359" s="9">
        <v>45597</v>
      </c>
      <c r="B24359">
        <v>868704</v>
      </c>
      <c r="C24359" t="s">
        <v>31</v>
      </c>
      <c r="D24359" t="s">
        <v>136</v>
      </c>
      <c r="E24359">
        <v>2</v>
      </c>
      <c r="F24359" s="10">
        <v>35.520000000000003</v>
      </c>
    </row>
    <row r="24360" spans="1:6" x14ac:dyDescent="0.2">
      <c r="A24360" s="9">
        <v>45597</v>
      </c>
      <c r="B24360">
        <v>868707</v>
      </c>
      <c r="C24360" t="s">
        <v>31</v>
      </c>
      <c r="D24360" t="s">
        <v>136</v>
      </c>
      <c r="E24360">
        <v>1</v>
      </c>
      <c r="F24360" s="10">
        <v>14.32</v>
      </c>
    </row>
    <row r="24361" spans="1:6" x14ac:dyDescent="0.2">
      <c r="A24361" s="9">
        <v>45597</v>
      </c>
      <c r="B24361">
        <v>868709</v>
      </c>
      <c r="C24361" t="s">
        <v>31</v>
      </c>
      <c r="D24361" t="s">
        <v>136</v>
      </c>
      <c r="E24361">
        <v>1</v>
      </c>
      <c r="F24361" s="10">
        <v>14.61</v>
      </c>
    </row>
    <row r="24362" spans="1:6" x14ac:dyDescent="0.2">
      <c r="A24362" s="9">
        <v>45597</v>
      </c>
      <c r="B24362">
        <v>868711</v>
      </c>
      <c r="C24362" t="s">
        <v>31</v>
      </c>
      <c r="D24362" t="s">
        <v>158</v>
      </c>
      <c r="E24362">
        <v>2</v>
      </c>
      <c r="F24362" s="10">
        <v>24.25</v>
      </c>
    </row>
    <row r="24363" spans="1:6" x14ac:dyDescent="0.2">
      <c r="A24363" s="9">
        <v>45597</v>
      </c>
      <c r="B24363">
        <v>868714</v>
      </c>
      <c r="C24363" t="s">
        <v>31</v>
      </c>
      <c r="D24363" t="s">
        <v>136</v>
      </c>
      <c r="E24363">
        <v>1</v>
      </c>
      <c r="F24363" s="10">
        <v>17.57</v>
      </c>
    </row>
    <row r="24364" spans="1:6" x14ac:dyDescent="0.2">
      <c r="A24364" s="9">
        <v>45597</v>
      </c>
      <c r="B24364">
        <v>868716</v>
      </c>
      <c r="C24364" t="s">
        <v>31</v>
      </c>
      <c r="D24364" t="s">
        <v>136</v>
      </c>
      <c r="E24364">
        <v>1</v>
      </c>
      <c r="F24364" s="10">
        <v>16.309999999999999</v>
      </c>
    </row>
    <row r="24365" spans="1:6" x14ac:dyDescent="0.2">
      <c r="A24365" s="9">
        <v>45597</v>
      </c>
      <c r="B24365">
        <v>868720</v>
      </c>
      <c r="C24365" t="s">
        <v>31</v>
      </c>
      <c r="D24365" t="s">
        <v>162</v>
      </c>
      <c r="E24365">
        <v>1</v>
      </c>
      <c r="F24365" s="10">
        <v>13.59</v>
      </c>
    </row>
    <row r="24366" spans="1:6" x14ac:dyDescent="0.2">
      <c r="A24366" s="9">
        <v>45597</v>
      </c>
      <c r="B24366">
        <v>868718</v>
      </c>
      <c r="C24366" t="s">
        <v>28</v>
      </c>
      <c r="D24366" t="s">
        <v>162</v>
      </c>
      <c r="E24366">
        <v>1</v>
      </c>
      <c r="F24366" s="10">
        <v>13.32</v>
      </c>
    </row>
    <row r="24367" spans="1:6" x14ac:dyDescent="0.2">
      <c r="A24367" s="9">
        <v>45597</v>
      </c>
      <c r="B24367">
        <v>868724</v>
      </c>
      <c r="C24367" t="s">
        <v>31</v>
      </c>
      <c r="D24367" t="s">
        <v>136</v>
      </c>
      <c r="E24367">
        <v>1</v>
      </c>
      <c r="F24367" s="10">
        <v>15.89</v>
      </c>
    </row>
    <row r="24368" spans="1:6" x14ac:dyDescent="0.2">
      <c r="A24368" s="9">
        <v>45597</v>
      </c>
      <c r="B24368">
        <v>868726</v>
      </c>
      <c r="C24368" t="s">
        <v>31</v>
      </c>
      <c r="D24368" t="s">
        <v>136</v>
      </c>
      <c r="E24368">
        <v>1</v>
      </c>
      <c r="F24368" s="10">
        <v>16.14</v>
      </c>
    </row>
    <row r="24369" spans="1:6" x14ac:dyDescent="0.2">
      <c r="A24369" s="9">
        <v>45597</v>
      </c>
      <c r="B24369">
        <v>868728</v>
      </c>
      <c r="C24369" t="s">
        <v>31</v>
      </c>
      <c r="D24369" t="s">
        <v>136</v>
      </c>
      <c r="E24369">
        <v>2</v>
      </c>
      <c r="F24369" s="10">
        <v>28.35</v>
      </c>
    </row>
    <row r="24370" spans="1:6" x14ac:dyDescent="0.2">
      <c r="A24370" s="9">
        <v>45597</v>
      </c>
      <c r="B24370">
        <v>868731</v>
      </c>
      <c r="C24370" t="s">
        <v>31</v>
      </c>
      <c r="D24370" t="s">
        <v>146</v>
      </c>
      <c r="E24370">
        <v>3</v>
      </c>
      <c r="F24370" s="10">
        <v>35.67</v>
      </c>
    </row>
    <row r="24371" spans="1:6" x14ac:dyDescent="0.2">
      <c r="A24371" s="9">
        <v>45597</v>
      </c>
      <c r="B24371">
        <v>868735</v>
      </c>
      <c r="C24371" t="s">
        <v>28</v>
      </c>
      <c r="D24371" t="s">
        <v>136</v>
      </c>
      <c r="E24371">
        <v>2</v>
      </c>
      <c r="F24371" s="10">
        <v>30.37</v>
      </c>
    </row>
    <row r="24372" spans="1:6" x14ac:dyDescent="0.2">
      <c r="A24372" s="9">
        <v>45597</v>
      </c>
      <c r="B24372">
        <v>868738</v>
      </c>
      <c r="C24372" t="s">
        <v>31</v>
      </c>
      <c r="D24372" t="s">
        <v>136</v>
      </c>
      <c r="E24372">
        <v>2</v>
      </c>
      <c r="F24372" s="10">
        <v>35.89</v>
      </c>
    </row>
    <row r="24373" spans="1:6" x14ac:dyDescent="0.2">
      <c r="A24373" s="9">
        <v>45597</v>
      </c>
      <c r="B24373">
        <v>868743</v>
      </c>
      <c r="C24373" t="s">
        <v>28</v>
      </c>
      <c r="D24373" t="s">
        <v>161</v>
      </c>
      <c r="E24373">
        <v>1</v>
      </c>
      <c r="F24373" s="10">
        <v>10.29</v>
      </c>
    </row>
    <row r="24374" spans="1:6" x14ac:dyDescent="0.2">
      <c r="A24374" s="9">
        <v>45597</v>
      </c>
      <c r="B24374">
        <v>868746</v>
      </c>
      <c r="C24374" t="s">
        <v>31</v>
      </c>
      <c r="D24374" t="s">
        <v>146</v>
      </c>
      <c r="E24374">
        <v>3</v>
      </c>
      <c r="F24374" s="10">
        <v>37.08</v>
      </c>
    </row>
    <row r="24375" spans="1:6" x14ac:dyDescent="0.2">
      <c r="A24375" s="9">
        <v>45597</v>
      </c>
      <c r="B24375">
        <v>868750</v>
      </c>
      <c r="C24375" t="s">
        <v>31</v>
      </c>
      <c r="D24375" t="s">
        <v>136</v>
      </c>
      <c r="E24375">
        <v>2</v>
      </c>
      <c r="F24375" s="10">
        <v>26.37</v>
      </c>
    </row>
    <row r="24376" spans="1:6" x14ac:dyDescent="0.2">
      <c r="A24376" s="9">
        <v>45597</v>
      </c>
      <c r="B24376">
        <v>869531</v>
      </c>
      <c r="C24376" t="s">
        <v>31</v>
      </c>
      <c r="D24376" t="s">
        <v>137</v>
      </c>
      <c r="E24376">
        <v>2</v>
      </c>
      <c r="F24376" s="10">
        <v>19.78</v>
      </c>
    </row>
    <row r="24377" spans="1:6" x14ac:dyDescent="0.2">
      <c r="A24377" s="9">
        <v>45597</v>
      </c>
      <c r="B24377">
        <v>869539</v>
      </c>
      <c r="C24377" t="s">
        <v>31</v>
      </c>
      <c r="D24377" t="s">
        <v>136</v>
      </c>
      <c r="E24377">
        <v>1</v>
      </c>
      <c r="F24377" s="10">
        <v>14.38</v>
      </c>
    </row>
    <row r="24378" spans="1:6" x14ac:dyDescent="0.2">
      <c r="A24378" s="9">
        <v>45597</v>
      </c>
      <c r="B24378">
        <v>869541</v>
      </c>
      <c r="C24378" t="s">
        <v>31</v>
      </c>
      <c r="D24378" t="s">
        <v>136</v>
      </c>
      <c r="E24378">
        <v>1</v>
      </c>
      <c r="F24378" s="10">
        <v>14.68</v>
      </c>
    </row>
    <row r="24379" spans="1:6" x14ac:dyDescent="0.2">
      <c r="A24379" s="9">
        <v>45597</v>
      </c>
      <c r="B24379">
        <v>869545</v>
      </c>
      <c r="C24379" t="s">
        <v>31</v>
      </c>
      <c r="D24379" t="s">
        <v>169</v>
      </c>
      <c r="E24379">
        <v>2</v>
      </c>
      <c r="F24379" s="10">
        <v>16.98</v>
      </c>
    </row>
    <row r="24380" spans="1:6" x14ac:dyDescent="0.2">
      <c r="A24380" s="9">
        <v>45597</v>
      </c>
      <c r="B24380">
        <v>869548</v>
      </c>
      <c r="C24380" t="s">
        <v>31</v>
      </c>
      <c r="D24380" t="s">
        <v>136</v>
      </c>
      <c r="E24380">
        <v>1</v>
      </c>
      <c r="F24380" s="10">
        <v>15.04</v>
      </c>
    </row>
    <row r="24381" spans="1:6" x14ac:dyDescent="0.2">
      <c r="A24381" s="9">
        <v>45597</v>
      </c>
      <c r="B24381">
        <v>869550</v>
      </c>
      <c r="C24381" t="s">
        <v>31</v>
      </c>
      <c r="D24381" t="s">
        <v>136</v>
      </c>
      <c r="E24381">
        <v>1</v>
      </c>
      <c r="F24381" s="10">
        <v>13.74</v>
      </c>
    </row>
    <row r="24382" spans="1:6" x14ac:dyDescent="0.2">
      <c r="A24382" s="9">
        <v>45597</v>
      </c>
      <c r="B24382">
        <v>869552</v>
      </c>
      <c r="C24382" t="s">
        <v>31</v>
      </c>
      <c r="D24382" t="s">
        <v>136</v>
      </c>
      <c r="E24382">
        <v>1</v>
      </c>
      <c r="F24382" s="10">
        <v>14.68</v>
      </c>
    </row>
    <row r="24383" spans="1:6" x14ac:dyDescent="0.2">
      <c r="A24383" s="9">
        <v>45597</v>
      </c>
      <c r="B24383">
        <v>869554</v>
      </c>
      <c r="C24383" t="s">
        <v>28</v>
      </c>
      <c r="D24383" t="s">
        <v>136</v>
      </c>
      <c r="E24383">
        <v>1</v>
      </c>
      <c r="F24383" s="10">
        <v>14.99</v>
      </c>
    </row>
    <row r="24384" spans="1:6" x14ac:dyDescent="0.2">
      <c r="A24384" s="9">
        <v>45597</v>
      </c>
      <c r="B24384">
        <v>869556</v>
      </c>
      <c r="C24384" t="s">
        <v>31</v>
      </c>
      <c r="D24384" t="s">
        <v>136</v>
      </c>
      <c r="E24384">
        <v>1</v>
      </c>
      <c r="F24384" s="10">
        <v>15.29</v>
      </c>
    </row>
    <row r="24385" spans="1:6" x14ac:dyDescent="0.2">
      <c r="A24385" s="9">
        <v>45597</v>
      </c>
      <c r="B24385">
        <v>869562</v>
      </c>
      <c r="C24385" t="s">
        <v>31</v>
      </c>
      <c r="D24385" t="s">
        <v>136</v>
      </c>
      <c r="E24385">
        <v>2</v>
      </c>
      <c r="F24385" s="10">
        <v>29.06</v>
      </c>
    </row>
    <row r="24386" spans="1:6" x14ac:dyDescent="0.2">
      <c r="A24386" s="9">
        <v>45597</v>
      </c>
      <c r="B24386">
        <v>869565</v>
      </c>
      <c r="C24386" t="s">
        <v>31</v>
      </c>
      <c r="D24386" t="s">
        <v>154</v>
      </c>
      <c r="E24386">
        <v>2</v>
      </c>
      <c r="F24386" s="10">
        <v>0</v>
      </c>
    </row>
    <row r="24387" spans="1:6" x14ac:dyDescent="0.2">
      <c r="A24387" s="9">
        <v>45597</v>
      </c>
      <c r="B24387">
        <v>869568</v>
      </c>
      <c r="C24387" t="s">
        <v>28</v>
      </c>
      <c r="D24387" t="s">
        <v>136</v>
      </c>
      <c r="E24387">
        <v>2</v>
      </c>
      <c r="F24387" s="10">
        <v>30.88</v>
      </c>
    </row>
    <row r="24388" spans="1:6" x14ac:dyDescent="0.2">
      <c r="A24388" s="9">
        <v>45597</v>
      </c>
      <c r="B24388">
        <v>869571</v>
      </c>
      <c r="C24388" t="s">
        <v>31</v>
      </c>
      <c r="D24388" t="s">
        <v>136</v>
      </c>
      <c r="E24388">
        <v>1</v>
      </c>
      <c r="F24388" s="10">
        <v>15.89</v>
      </c>
    </row>
    <row r="24389" spans="1:6" x14ac:dyDescent="0.2">
      <c r="A24389" s="9">
        <v>45597</v>
      </c>
      <c r="B24389">
        <v>869573</v>
      </c>
      <c r="C24389" t="s">
        <v>28</v>
      </c>
      <c r="D24389" t="s">
        <v>136</v>
      </c>
      <c r="E24389">
        <v>1</v>
      </c>
      <c r="F24389" s="10">
        <v>14.53</v>
      </c>
    </row>
    <row r="24390" spans="1:6" x14ac:dyDescent="0.2">
      <c r="A24390" s="9">
        <v>45597</v>
      </c>
      <c r="B24390">
        <v>869575</v>
      </c>
      <c r="C24390" t="s">
        <v>31</v>
      </c>
      <c r="D24390" t="s">
        <v>136</v>
      </c>
      <c r="E24390">
        <v>3</v>
      </c>
      <c r="F24390" s="10">
        <v>44.5</v>
      </c>
    </row>
    <row r="24391" spans="1:6" x14ac:dyDescent="0.2">
      <c r="A24391" s="9">
        <v>45597</v>
      </c>
      <c r="B24391">
        <v>869579</v>
      </c>
      <c r="C24391" t="s">
        <v>31</v>
      </c>
      <c r="D24391" t="s">
        <v>154</v>
      </c>
      <c r="E24391">
        <v>2</v>
      </c>
      <c r="F24391" s="10">
        <v>109.1</v>
      </c>
    </row>
    <row r="24392" spans="1:6" x14ac:dyDescent="0.2">
      <c r="A24392" s="9">
        <v>45597</v>
      </c>
      <c r="B24392">
        <v>869582</v>
      </c>
      <c r="C24392" t="s">
        <v>28</v>
      </c>
      <c r="D24392" t="s">
        <v>162</v>
      </c>
      <c r="E24392">
        <v>2</v>
      </c>
      <c r="F24392" s="10">
        <v>28.26</v>
      </c>
    </row>
    <row r="24393" spans="1:6" x14ac:dyDescent="0.2">
      <c r="A24393" s="9">
        <v>45597</v>
      </c>
      <c r="B24393">
        <v>869585</v>
      </c>
      <c r="C24393" t="s">
        <v>31</v>
      </c>
      <c r="D24393" t="s">
        <v>136</v>
      </c>
      <c r="E24393">
        <v>1</v>
      </c>
      <c r="F24393" s="10">
        <v>16.309999999999999</v>
      </c>
    </row>
    <row r="24394" spans="1:6" x14ac:dyDescent="0.2">
      <c r="A24394" s="9">
        <v>45597</v>
      </c>
      <c r="B24394">
        <v>869587</v>
      </c>
      <c r="C24394" t="s">
        <v>31</v>
      </c>
      <c r="D24394" t="s">
        <v>136</v>
      </c>
      <c r="E24394">
        <v>2</v>
      </c>
      <c r="F24394" s="10">
        <v>29.97</v>
      </c>
    </row>
    <row r="24395" spans="1:6" x14ac:dyDescent="0.2">
      <c r="A24395" s="9">
        <v>45597</v>
      </c>
      <c r="B24395">
        <v>869590</v>
      </c>
      <c r="C24395" t="s">
        <v>28</v>
      </c>
      <c r="D24395" t="s">
        <v>136</v>
      </c>
      <c r="E24395">
        <v>1</v>
      </c>
      <c r="F24395" s="10">
        <v>15.44</v>
      </c>
    </row>
    <row r="24396" spans="1:6" x14ac:dyDescent="0.2">
      <c r="A24396" s="9">
        <v>45597</v>
      </c>
      <c r="B24396">
        <v>869592</v>
      </c>
      <c r="C24396" t="s">
        <v>31</v>
      </c>
      <c r="D24396" t="s">
        <v>136</v>
      </c>
      <c r="E24396">
        <v>2</v>
      </c>
      <c r="F24396" s="10">
        <v>27.99</v>
      </c>
    </row>
    <row r="24397" spans="1:6" x14ac:dyDescent="0.2">
      <c r="A24397" s="9">
        <v>45597</v>
      </c>
      <c r="B24397">
        <v>869595</v>
      </c>
      <c r="C24397" t="s">
        <v>31</v>
      </c>
      <c r="D24397" t="s">
        <v>170</v>
      </c>
      <c r="E24397">
        <v>2</v>
      </c>
      <c r="F24397" s="10">
        <v>18.079999999999998</v>
      </c>
    </row>
    <row r="24398" spans="1:6" x14ac:dyDescent="0.2">
      <c r="A24398" s="9">
        <v>45597</v>
      </c>
      <c r="B24398">
        <v>869598</v>
      </c>
      <c r="C24398" t="s">
        <v>28</v>
      </c>
      <c r="D24398" t="s">
        <v>136</v>
      </c>
      <c r="E24398">
        <v>1</v>
      </c>
      <c r="F24398" s="10">
        <v>14.99</v>
      </c>
    </row>
    <row r="24399" spans="1:6" x14ac:dyDescent="0.2">
      <c r="A24399" s="9">
        <v>45597</v>
      </c>
      <c r="B24399">
        <v>869600</v>
      </c>
      <c r="C24399" t="s">
        <v>31</v>
      </c>
      <c r="D24399" t="s">
        <v>157</v>
      </c>
      <c r="E24399">
        <v>6</v>
      </c>
      <c r="F24399" s="10">
        <v>81.53</v>
      </c>
    </row>
    <row r="24400" spans="1:6" x14ac:dyDescent="0.2">
      <c r="A24400" s="9">
        <v>45597</v>
      </c>
      <c r="B24400">
        <v>869609</v>
      </c>
      <c r="C24400" t="s">
        <v>31</v>
      </c>
      <c r="D24400" t="s">
        <v>136</v>
      </c>
      <c r="E24400">
        <v>2</v>
      </c>
      <c r="F24400" s="10">
        <v>28.64</v>
      </c>
    </row>
    <row r="24401" spans="1:6" x14ac:dyDescent="0.2">
      <c r="A24401" s="9">
        <v>45597</v>
      </c>
      <c r="B24401">
        <v>869612</v>
      </c>
      <c r="C24401" t="s">
        <v>31</v>
      </c>
      <c r="D24401" t="s">
        <v>136</v>
      </c>
      <c r="E24401">
        <v>2</v>
      </c>
      <c r="F24401" s="10">
        <v>30.88</v>
      </c>
    </row>
    <row r="24402" spans="1:6" x14ac:dyDescent="0.2">
      <c r="A24402" s="9">
        <v>45597</v>
      </c>
      <c r="B24402">
        <v>869616</v>
      </c>
      <c r="C24402" t="s">
        <v>28</v>
      </c>
      <c r="D24402" t="s">
        <v>136</v>
      </c>
      <c r="E24402">
        <v>1</v>
      </c>
      <c r="F24402" s="10">
        <v>14.38</v>
      </c>
    </row>
    <row r="24403" spans="1:6" x14ac:dyDescent="0.2">
      <c r="A24403" s="9">
        <v>45597</v>
      </c>
      <c r="B24403">
        <v>869621</v>
      </c>
      <c r="C24403" t="s">
        <v>28</v>
      </c>
      <c r="D24403" t="s">
        <v>136</v>
      </c>
      <c r="E24403">
        <v>1</v>
      </c>
      <c r="F24403" s="10">
        <v>14.46</v>
      </c>
    </row>
    <row r="24404" spans="1:6" x14ac:dyDescent="0.2">
      <c r="A24404" s="9">
        <v>45597</v>
      </c>
      <c r="B24404">
        <v>869623</v>
      </c>
      <c r="C24404" t="s">
        <v>31</v>
      </c>
      <c r="D24404" t="s">
        <v>136</v>
      </c>
      <c r="E24404">
        <v>4</v>
      </c>
      <c r="F24404" s="10">
        <v>75.48</v>
      </c>
    </row>
    <row r="24405" spans="1:6" x14ac:dyDescent="0.2">
      <c r="A24405" s="9">
        <v>45597</v>
      </c>
      <c r="B24405">
        <v>869630</v>
      </c>
      <c r="C24405" t="s">
        <v>31</v>
      </c>
      <c r="D24405" t="s">
        <v>136</v>
      </c>
      <c r="E24405">
        <v>1</v>
      </c>
      <c r="F24405" s="10">
        <v>14.83</v>
      </c>
    </row>
    <row r="24406" spans="1:6" x14ac:dyDescent="0.2">
      <c r="A24406" s="9">
        <v>45597</v>
      </c>
      <c r="B24406">
        <v>869632</v>
      </c>
      <c r="C24406" t="s">
        <v>31</v>
      </c>
      <c r="D24406" t="s">
        <v>136</v>
      </c>
      <c r="E24406">
        <v>2</v>
      </c>
      <c r="F24406" s="10">
        <v>28.93</v>
      </c>
    </row>
    <row r="24407" spans="1:6" x14ac:dyDescent="0.2">
      <c r="A24407" s="9">
        <v>45597</v>
      </c>
      <c r="B24407">
        <v>869635</v>
      </c>
      <c r="C24407" t="s">
        <v>31</v>
      </c>
      <c r="D24407" t="s">
        <v>136</v>
      </c>
      <c r="E24407">
        <v>1</v>
      </c>
      <c r="F24407" s="10">
        <v>14.9</v>
      </c>
    </row>
    <row r="24408" spans="1:6" x14ac:dyDescent="0.2">
      <c r="A24408" s="9">
        <v>45597</v>
      </c>
      <c r="B24408">
        <v>869637</v>
      </c>
      <c r="C24408" t="s">
        <v>28</v>
      </c>
      <c r="D24408" t="s">
        <v>136</v>
      </c>
      <c r="E24408">
        <v>1</v>
      </c>
      <c r="F24408" s="10">
        <v>19.43</v>
      </c>
    </row>
    <row r="24409" spans="1:6" x14ac:dyDescent="0.2">
      <c r="A24409" s="9">
        <v>45597</v>
      </c>
      <c r="B24409">
        <v>869639</v>
      </c>
      <c r="C24409" t="s">
        <v>28</v>
      </c>
      <c r="D24409" t="s">
        <v>136</v>
      </c>
      <c r="E24409">
        <v>1</v>
      </c>
      <c r="F24409" s="10">
        <v>17.11</v>
      </c>
    </row>
    <row r="24410" spans="1:6" x14ac:dyDescent="0.2">
      <c r="A24410" s="9">
        <v>45597</v>
      </c>
      <c r="B24410">
        <v>869641</v>
      </c>
      <c r="C24410" t="s">
        <v>31</v>
      </c>
      <c r="D24410" t="s">
        <v>136</v>
      </c>
      <c r="E24410">
        <v>2</v>
      </c>
      <c r="F24410" s="10">
        <v>34.94</v>
      </c>
    </row>
    <row r="24411" spans="1:6" x14ac:dyDescent="0.2">
      <c r="A24411" s="9">
        <v>45597</v>
      </c>
      <c r="B24411">
        <v>869646</v>
      </c>
      <c r="C24411" t="s">
        <v>28</v>
      </c>
      <c r="D24411" t="s">
        <v>170</v>
      </c>
      <c r="E24411">
        <v>2</v>
      </c>
      <c r="F24411" s="10">
        <v>20.79</v>
      </c>
    </row>
    <row r="24412" spans="1:6" x14ac:dyDescent="0.2">
      <c r="A24412" s="9">
        <v>45597</v>
      </c>
      <c r="B24412">
        <v>869649</v>
      </c>
      <c r="C24412" t="s">
        <v>31</v>
      </c>
      <c r="D24412" t="s">
        <v>162</v>
      </c>
      <c r="E24412">
        <v>2</v>
      </c>
      <c r="F24412" s="10">
        <v>25.56</v>
      </c>
    </row>
    <row r="24413" spans="1:6" x14ac:dyDescent="0.2">
      <c r="A24413" s="9">
        <v>45597</v>
      </c>
      <c r="B24413">
        <v>869652</v>
      </c>
      <c r="C24413" t="s">
        <v>31</v>
      </c>
      <c r="D24413" t="s">
        <v>136</v>
      </c>
      <c r="E24413">
        <v>2</v>
      </c>
      <c r="F24413" s="10">
        <v>26.37</v>
      </c>
    </row>
    <row r="24414" spans="1:6" x14ac:dyDescent="0.2">
      <c r="A24414" s="9">
        <v>45597</v>
      </c>
      <c r="B24414">
        <v>869655</v>
      </c>
      <c r="C24414" t="s">
        <v>31</v>
      </c>
      <c r="D24414" t="s">
        <v>158</v>
      </c>
      <c r="E24414">
        <v>2</v>
      </c>
      <c r="F24414" s="10">
        <v>23.78</v>
      </c>
    </row>
    <row r="24415" spans="1:6" x14ac:dyDescent="0.2">
      <c r="A24415" s="9">
        <v>45597</v>
      </c>
      <c r="B24415">
        <v>869658</v>
      </c>
      <c r="C24415" t="s">
        <v>31</v>
      </c>
      <c r="D24415" t="s">
        <v>136</v>
      </c>
      <c r="E24415">
        <v>3</v>
      </c>
      <c r="F24415" s="10">
        <v>47.23</v>
      </c>
    </row>
    <row r="24416" spans="1:6" x14ac:dyDescent="0.2">
      <c r="A24416" s="9">
        <v>45597</v>
      </c>
      <c r="B24416">
        <v>869662</v>
      </c>
      <c r="C24416" t="s">
        <v>31</v>
      </c>
      <c r="D24416" t="s">
        <v>136</v>
      </c>
      <c r="E24416">
        <v>2</v>
      </c>
      <c r="F24416" s="10">
        <v>26.1</v>
      </c>
    </row>
    <row r="24417" spans="1:6" x14ac:dyDescent="0.2">
      <c r="A24417" s="9">
        <v>45597</v>
      </c>
      <c r="B24417">
        <v>869665</v>
      </c>
      <c r="C24417" t="s">
        <v>28</v>
      </c>
      <c r="D24417" t="s">
        <v>136</v>
      </c>
      <c r="E24417">
        <v>6</v>
      </c>
      <c r="F24417" s="10">
        <v>80.73</v>
      </c>
    </row>
    <row r="24418" spans="1:6" x14ac:dyDescent="0.2">
      <c r="A24418" s="9">
        <v>45597</v>
      </c>
      <c r="B24418">
        <v>869672</v>
      </c>
      <c r="C24418" t="s">
        <v>28</v>
      </c>
      <c r="D24418" t="s">
        <v>162</v>
      </c>
      <c r="E24418">
        <v>2</v>
      </c>
      <c r="F24418" s="10">
        <v>24.54</v>
      </c>
    </row>
    <row r="24419" spans="1:6" x14ac:dyDescent="0.2">
      <c r="A24419" s="9">
        <v>45597</v>
      </c>
      <c r="B24419">
        <v>869675</v>
      </c>
      <c r="C24419" t="s">
        <v>31</v>
      </c>
      <c r="D24419" t="s">
        <v>159</v>
      </c>
      <c r="E24419">
        <v>2</v>
      </c>
      <c r="F24419" s="10">
        <v>26.64</v>
      </c>
    </row>
    <row r="24420" spans="1:6" x14ac:dyDescent="0.2">
      <c r="A24420" s="9">
        <v>45597</v>
      </c>
      <c r="B24420">
        <v>869678</v>
      </c>
      <c r="C24420" t="s">
        <v>28</v>
      </c>
      <c r="D24420" t="s">
        <v>136</v>
      </c>
      <c r="E24420">
        <v>4</v>
      </c>
      <c r="F24420" s="10">
        <v>54.89</v>
      </c>
    </row>
    <row r="24421" spans="1:6" x14ac:dyDescent="0.2">
      <c r="A24421" s="9">
        <v>45597</v>
      </c>
      <c r="B24421">
        <v>869683</v>
      </c>
      <c r="C24421" t="s">
        <v>31</v>
      </c>
      <c r="D24421" t="s">
        <v>136</v>
      </c>
      <c r="E24421">
        <v>1</v>
      </c>
      <c r="F24421" s="10">
        <v>12.92</v>
      </c>
    </row>
    <row r="24422" spans="1:6" x14ac:dyDescent="0.2">
      <c r="A24422" s="9">
        <v>45597</v>
      </c>
      <c r="B24422">
        <v>869685</v>
      </c>
      <c r="C24422" t="s">
        <v>28</v>
      </c>
      <c r="D24422" t="s">
        <v>136</v>
      </c>
      <c r="E24422">
        <v>1</v>
      </c>
      <c r="F24422" s="10">
        <v>14.17</v>
      </c>
    </row>
    <row r="24423" spans="1:6" x14ac:dyDescent="0.2">
      <c r="A24423" s="9">
        <v>45597</v>
      </c>
      <c r="B24423">
        <v>869687</v>
      </c>
      <c r="C24423" t="s">
        <v>28</v>
      </c>
      <c r="D24423" t="s">
        <v>166</v>
      </c>
      <c r="E24423">
        <v>2</v>
      </c>
      <c r="F24423" s="10">
        <v>20.18</v>
      </c>
    </row>
    <row r="24424" spans="1:6" x14ac:dyDescent="0.2">
      <c r="A24424" s="9">
        <v>45597</v>
      </c>
      <c r="B24424">
        <v>869690</v>
      </c>
      <c r="C24424" t="s">
        <v>28</v>
      </c>
      <c r="D24424" t="s">
        <v>136</v>
      </c>
      <c r="E24424">
        <v>1</v>
      </c>
      <c r="F24424" s="10">
        <v>15.59</v>
      </c>
    </row>
    <row r="24425" spans="1:6" x14ac:dyDescent="0.2">
      <c r="A24425" s="9">
        <v>45597</v>
      </c>
      <c r="B24425">
        <v>869692</v>
      </c>
      <c r="C24425" t="s">
        <v>31</v>
      </c>
      <c r="D24425" t="s">
        <v>148</v>
      </c>
      <c r="E24425">
        <v>1</v>
      </c>
      <c r="F24425" s="10">
        <v>12.36</v>
      </c>
    </row>
    <row r="24426" spans="1:6" x14ac:dyDescent="0.2">
      <c r="A24426" s="9">
        <v>45597</v>
      </c>
      <c r="B24426">
        <v>869694</v>
      </c>
      <c r="C24426" t="s">
        <v>28</v>
      </c>
      <c r="D24426" t="s">
        <v>136</v>
      </c>
      <c r="E24426">
        <v>1</v>
      </c>
      <c r="F24426" s="10">
        <v>13.88</v>
      </c>
    </row>
    <row r="24427" spans="1:6" x14ac:dyDescent="0.2">
      <c r="A24427" s="9">
        <v>45597</v>
      </c>
      <c r="B24427">
        <v>869955</v>
      </c>
      <c r="C24427" t="s">
        <v>31</v>
      </c>
      <c r="D24427" t="s">
        <v>162</v>
      </c>
      <c r="E24427">
        <v>2</v>
      </c>
      <c r="F24427" s="10">
        <v>27.99</v>
      </c>
    </row>
    <row r="24428" spans="1:6" x14ac:dyDescent="0.2">
      <c r="A24428" s="9">
        <v>45597</v>
      </c>
      <c r="B24428">
        <v>870117</v>
      </c>
      <c r="C24428" t="s">
        <v>31</v>
      </c>
      <c r="D24428" t="s">
        <v>160</v>
      </c>
      <c r="E24428">
        <v>2</v>
      </c>
      <c r="F24428" s="10">
        <v>23.78</v>
      </c>
    </row>
    <row r="24429" spans="1:6" x14ac:dyDescent="0.2">
      <c r="A24429" s="9">
        <v>45597</v>
      </c>
      <c r="B24429">
        <v>870120</v>
      </c>
      <c r="C24429" t="s">
        <v>28</v>
      </c>
      <c r="D24429" t="s">
        <v>136</v>
      </c>
      <c r="E24429">
        <v>2</v>
      </c>
      <c r="F24429" s="10">
        <v>31.48</v>
      </c>
    </row>
    <row r="24430" spans="1:6" x14ac:dyDescent="0.2">
      <c r="A24430" s="9">
        <v>45597</v>
      </c>
      <c r="B24430">
        <v>870123</v>
      </c>
      <c r="C24430" t="s">
        <v>31</v>
      </c>
      <c r="D24430" t="s">
        <v>170</v>
      </c>
      <c r="E24430">
        <v>2</v>
      </c>
      <c r="F24430" s="10">
        <v>19.38</v>
      </c>
    </row>
    <row r="24431" spans="1:6" x14ac:dyDescent="0.2">
      <c r="A24431" s="9">
        <v>45597</v>
      </c>
      <c r="B24431">
        <v>870135</v>
      </c>
      <c r="C24431" t="s">
        <v>31</v>
      </c>
      <c r="D24431" t="s">
        <v>161</v>
      </c>
      <c r="E24431">
        <v>2</v>
      </c>
      <c r="F24431" s="10">
        <v>19.579999999999998</v>
      </c>
    </row>
    <row r="24432" spans="1:6" x14ac:dyDescent="0.2">
      <c r="A24432" s="9">
        <v>45597</v>
      </c>
      <c r="B24432">
        <v>870138</v>
      </c>
      <c r="C24432" t="s">
        <v>31</v>
      </c>
      <c r="D24432" t="s">
        <v>136</v>
      </c>
      <c r="E24432">
        <v>1</v>
      </c>
      <c r="F24432" s="10">
        <v>16.82</v>
      </c>
    </row>
    <row r="24433" spans="1:6" x14ac:dyDescent="0.2">
      <c r="A24433" s="9">
        <v>45597</v>
      </c>
      <c r="B24433">
        <v>870151</v>
      </c>
      <c r="C24433" t="s">
        <v>31</v>
      </c>
      <c r="D24433" t="s">
        <v>136</v>
      </c>
      <c r="E24433">
        <v>1</v>
      </c>
      <c r="F24433" s="10">
        <v>15.44</v>
      </c>
    </row>
    <row r="24434" spans="1:6" x14ac:dyDescent="0.2">
      <c r="A24434" s="9">
        <v>45597</v>
      </c>
      <c r="B24434">
        <v>870153</v>
      </c>
      <c r="C24434" t="s">
        <v>28</v>
      </c>
      <c r="D24434" t="s">
        <v>162</v>
      </c>
      <c r="E24434">
        <v>1</v>
      </c>
      <c r="F24434" s="10">
        <v>13.99</v>
      </c>
    </row>
    <row r="24435" spans="1:6" x14ac:dyDescent="0.2">
      <c r="A24435" s="9">
        <v>45597</v>
      </c>
      <c r="B24435">
        <v>870155</v>
      </c>
      <c r="C24435" t="s">
        <v>28</v>
      </c>
      <c r="D24435" t="s">
        <v>162</v>
      </c>
      <c r="E24435">
        <v>1</v>
      </c>
      <c r="F24435" s="10">
        <v>12.78</v>
      </c>
    </row>
    <row r="24436" spans="1:6" x14ac:dyDescent="0.2">
      <c r="A24436" s="9">
        <v>45597</v>
      </c>
      <c r="B24436">
        <v>870157</v>
      </c>
      <c r="C24436" t="s">
        <v>28</v>
      </c>
      <c r="D24436" t="s">
        <v>136</v>
      </c>
      <c r="E24436">
        <v>1</v>
      </c>
      <c r="F24436" s="10">
        <v>14.68</v>
      </c>
    </row>
    <row r="24437" spans="1:6" x14ac:dyDescent="0.2">
      <c r="A24437" s="9">
        <v>45597</v>
      </c>
      <c r="B24437">
        <v>870159</v>
      </c>
      <c r="C24437" t="s">
        <v>28</v>
      </c>
      <c r="D24437" t="s">
        <v>136</v>
      </c>
      <c r="E24437">
        <v>2</v>
      </c>
      <c r="F24437" s="10">
        <v>29.97</v>
      </c>
    </row>
    <row r="24438" spans="1:6" x14ac:dyDescent="0.2">
      <c r="A24438" s="9">
        <v>45597</v>
      </c>
      <c r="B24438">
        <v>870162</v>
      </c>
      <c r="C24438" t="s">
        <v>28</v>
      </c>
      <c r="D24438" t="s">
        <v>160</v>
      </c>
      <c r="E24438">
        <v>1</v>
      </c>
      <c r="F24438" s="10">
        <v>13.72</v>
      </c>
    </row>
    <row r="24439" spans="1:6" x14ac:dyDescent="0.2">
      <c r="A24439" s="9">
        <v>45597</v>
      </c>
      <c r="B24439">
        <v>870164</v>
      </c>
      <c r="C24439" t="s">
        <v>28</v>
      </c>
      <c r="D24439" t="s">
        <v>162</v>
      </c>
      <c r="E24439">
        <v>2</v>
      </c>
      <c r="F24439" s="10">
        <v>0</v>
      </c>
    </row>
    <row r="24440" spans="1:6" x14ac:dyDescent="0.2">
      <c r="A24440" s="9">
        <v>45597</v>
      </c>
      <c r="B24440">
        <v>870167</v>
      </c>
      <c r="C24440" t="s">
        <v>31</v>
      </c>
      <c r="D24440" t="s">
        <v>136</v>
      </c>
      <c r="E24440">
        <v>1</v>
      </c>
      <c r="F24440" s="10">
        <v>12.92</v>
      </c>
    </row>
    <row r="24441" spans="1:6" x14ac:dyDescent="0.2">
      <c r="A24441" s="9">
        <v>45597</v>
      </c>
      <c r="B24441">
        <v>870169</v>
      </c>
      <c r="C24441" t="s">
        <v>31</v>
      </c>
      <c r="D24441" t="s">
        <v>136</v>
      </c>
      <c r="E24441">
        <v>1</v>
      </c>
      <c r="F24441" s="10">
        <v>13.18</v>
      </c>
    </row>
    <row r="24442" spans="1:6" x14ac:dyDescent="0.2">
      <c r="A24442" s="9">
        <v>45597</v>
      </c>
      <c r="B24442">
        <v>870172</v>
      </c>
      <c r="C24442" t="s">
        <v>31</v>
      </c>
      <c r="D24442" t="s">
        <v>171</v>
      </c>
      <c r="E24442">
        <v>2</v>
      </c>
      <c r="F24442" s="10">
        <v>23.78</v>
      </c>
    </row>
    <row r="24443" spans="1:6" x14ac:dyDescent="0.2">
      <c r="A24443" s="9">
        <v>45597</v>
      </c>
      <c r="B24443">
        <v>870175</v>
      </c>
      <c r="C24443" t="s">
        <v>31</v>
      </c>
      <c r="D24443" t="s">
        <v>146</v>
      </c>
      <c r="E24443">
        <v>1</v>
      </c>
      <c r="F24443" s="10">
        <v>13.99</v>
      </c>
    </row>
    <row r="24444" spans="1:6" x14ac:dyDescent="0.2">
      <c r="A24444" s="9">
        <v>45597</v>
      </c>
      <c r="B24444">
        <v>870177</v>
      </c>
      <c r="C24444" t="s">
        <v>31</v>
      </c>
      <c r="D24444" t="s">
        <v>146</v>
      </c>
      <c r="E24444">
        <v>1</v>
      </c>
      <c r="F24444" s="10">
        <v>12.78</v>
      </c>
    </row>
    <row r="24445" spans="1:6" x14ac:dyDescent="0.2">
      <c r="A24445" s="9">
        <v>45597</v>
      </c>
      <c r="B24445">
        <v>870182</v>
      </c>
      <c r="C24445" t="s">
        <v>28</v>
      </c>
      <c r="D24445" t="s">
        <v>171</v>
      </c>
      <c r="E24445">
        <v>1</v>
      </c>
      <c r="F24445" s="10">
        <v>13.45</v>
      </c>
    </row>
    <row r="24446" spans="1:6" x14ac:dyDescent="0.2">
      <c r="A24446" s="9">
        <v>45597</v>
      </c>
      <c r="B24446">
        <v>870184</v>
      </c>
      <c r="C24446" t="s">
        <v>31</v>
      </c>
      <c r="D24446" t="s">
        <v>159</v>
      </c>
      <c r="E24446">
        <v>2</v>
      </c>
      <c r="F24446" s="10">
        <v>22.64</v>
      </c>
    </row>
    <row r="24447" spans="1:6" x14ac:dyDescent="0.2">
      <c r="A24447" s="9">
        <v>45597</v>
      </c>
      <c r="B24447">
        <v>870190</v>
      </c>
      <c r="C24447" t="s">
        <v>31</v>
      </c>
      <c r="D24447" t="s">
        <v>159</v>
      </c>
      <c r="E24447">
        <v>2</v>
      </c>
      <c r="F24447" s="10">
        <v>26.1</v>
      </c>
    </row>
    <row r="24448" spans="1:6" x14ac:dyDescent="0.2">
      <c r="A24448" s="9">
        <v>45597</v>
      </c>
      <c r="B24448">
        <v>870193</v>
      </c>
      <c r="C24448" t="s">
        <v>31</v>
      </c>
      <c r="D24448" t="s">
        <v>157</v>
      </c>
      <c r="E24448">
        <v>4</v>
      </c>
      <c r="F24448" s="10">
        <v>47.09</v>
      </c>
    </row>
    <row r="24449" spans="1:6" x14ac:dyDescent="0.2">
      <c r="A24449" s="9">
        <v>45597</v>
      </c>
      <c r="B24449">
        <v>870198</v>
      </c>
      <c r="C24449" t="s">
        <v>31</v>
      </c>
      <c r="D24449" t="s">
        <v>171</v>
      </c>
      <c r="E24449">
        <v>2</v>
      </c>
      <c r="F24449" s="10">
        <v>24.72</v>
      </c>
    </row>
    <row r="24450" spans="1:6" x14ac:dyDescent="0.2">
      <c r="A24450" s="9">
        <v>45597</v>
      </c>
      <c r="B24450">
        <v>870201</v>
      </c>
      <c r="C24450" t="s">
        <v>28</v>
      </c>
      <c r="D24450" t="s">
        <v>171</v>
      </c>
      <c r="E24450">
        <v>2</v>
      </c>
      <c r="F24450" s="10">
        <v>22.84</v>
      </c>
    </row>
    <row r="24451" spans="1:6" x14ac:dyDescent="0.2">
      <c r="A24451" s="9">
        <v>45597</v>
      </c>
      <c r="B24451">
        <v>870204</v>
      </c>
      <c r="C24451" t="s">
        <v>28</v>
      </c>
      <c r="D24451" t="s">
        <v>146</v>
      </c>
      <c r="E24451">
        <v>2</v>
      </c>
      <c r="F24451" s="10">
        <v>26.91</v>
      </c>
    </row>
    <row r="24452" spans="1:6" x14ac:dyDescent="0.2">
      <c r="A24452" s="9">
        <v>45597</v>
      </c>
      <c r="B24452">
        <v>870207</v>
      </c>
      <c r="C24452" t="s">
        <v>28</v>
      </c>
      <c r="D24452" t="s">
        <v>171</v>
      </c>
      <c r="E24452">
        <v>2</v>
      </c>
      <c r="F24452" s="10">
        <v>24.25</v>
      </c>
    </row>
    <row r="24453" spans="1:6" x14ac:dyDescent="0.2">
      <c r="A24453" s="9">
        <v>45597</v>
      </c>
      <c r="B24453">
        <v>870215</v>
      </c>
      <c r="C24453" t="s">
        <v>31</v>
      </c>
      <c r="D24453" t="s">
        <v>162</v>
      </c>
      <c r="E24453">
        <v>2</v>
      </c>
      <c r="F24453" s="10">
        <v>25.56</v>
      </c>
    </row>
    <row r="24454" spans="1:6" x14ac:dyDescent="0.2">
      <c r="A24454" s="9">
        <v>45597</v>
      </c>
      <c r="B24454">
        <v>870221</v>
      </c>
      <c r="C24454" t="s">
        <v>28</v>
      </c>
      <c r="D24454" t="s">
        <v>158</v>
      </c>
      <c r="E24454">
        <v>1</v>
      </c>
      <c r="F24454" s="10">
        <v>11.18</v>
      </c>
    </row>
    <row r="24455" spans="1:6" x14ac:dyDescent="0.2">
      <c r="A24455" s="9">
        <v>45597</v>
      </c>
      <c r="B24455">
        <v>870223</v>
      </c>
      <c r="C24455" t="s">
        <v>28</v>
      </c>
      <c r="D24455" t="s">
        <v>137</v>
      </c>
      <c r="E24455">
        <v>1</v>
      </c>
      <c r="F24455" s="10">
        <v>13.05</v>
      </c>
    </row>
    <row r="24456" spans="1:6" x14ac:dyDescent="0.2">
      <c r="A24456" s="9">
        <v>45597</v>
      </c>
      <c r="B24456">
        <v>870225</v>
      </c>
      <c r="C24456" t="s">
        <v>31</v>
      </c>
      <c r="D24456" t="s">
        <v>137</v>
      </c>
      <c r="E24456">
        <v>2</v>
      </c>
      <c r="F24456" s="10">
        <v>26.64</v>
      </c>
    </row>
    <row r="24457" spans="1:6" x14ac:dyDescent="0.2">
      <c r="A24457" s="9">
        <v>45597</v>
      </c>
      <c r="B24457">
        <v>870231</v>
      </c>
      <c r="C24457" t="s">
        <v>31</v>
      </c>
      <c r="D24457" t="s">
        <v>171</v>
      </c>
      <c r="E24457">
        <v>3</v>
      </c>
      <c r="F24457" s="10">
        <v>42.38</v>
      </c>
    </row>
    <row r="24458" spans="1:6" x14ac:dyDescent="0.2">
      <c r="A24458" s="9">
        <v>45597</v>
      </c>
      <c r="B24458">
        <v>870235</v>
      </c>
      <c r="C24458" t="s">
        <v>31</v>
      </c>
      <c r="D24458" t="s">
        <v>158</v>
      </c>
      <c r="E24458">
        <v>1</v>
      </c>
      <c r="F24458" s="10">
        <v>11.54</v>
      </c>
    </row>
    <row r="24459" spans="1:6" x14ac:dyDescent="0.2">
      <c r="A24459" s="9">
        <v>45597</v>
      </c>
      <c r="B24459">
        <v>870237</v>
      </c>
      <c r="C24459" t="s">
        <v>31</v>
      </c>
      <c r="D24459" t="s">
        <v>158</v>
      </c>
      <c r="E24459">
        <v>1</v>
      </c>
      <c r="F24459" s="10">
        <v>11.77</v>
      </c>
    </row>
    <row r="24460" spans="1:6" x14ac:dyDescent="0.2">
      <c r="A24460" s="9">
        <v>45597</v>
      </c>
      <c r="B24460">
        <v>870239</v>
      </c>
      <c r="C24460" t="s">
        <v>31</v>
      </c>
      <c r="D24460" t="s">
        <v>171</v>
      </c>
      <c r="E24460">
        <v>2</v>
      </c>
      <c r="F24460" s="10">
        <v>24.02</v>
      </c>
    </row>
    <row r="24461" spans="1:6" x14ac:dyDescent="0.2">
      <c r="A24461" s="9">
        <v>45597</v>
      </c>
      <c r="B24461">
        <v>870242</v>
      </c>
      <c r="C24461" t="s">
        <v>31</v>
      </c>
      <c r="D24461" t="s">
        <v>171</v>
      </c>
      <c r="E24461">
        <v>2</v>
      </c>
      <c r="F24461" s="10">
        <v>24.72</v>
      </c>
    </row>
    <row r="24462" spans="1:6" x14ac:dyDescent="0.2">
      <c r="A24462" s="9">
        <v>45597</v>
      </c>
      <c r="B24462">
        <v>870245</v>
      </c>
      <c r="C24462" t="s">
        <v>31</v>
      </c>
      <c r="D24462" t="s">
        <v>146</v>
      </c>
      <c r="E24462">
        <v>2</v>
      </c>
      <c r="F24462" s="10">
        <v>22.84</v>
      </c>
    </row>
    <row r="24463" spans="1:6" x14ac:dyDescent="0.2">
      <c r="A24463" s="9">
        <v>45597</v>
      </c>
      <c r="B24463">
        <v>866496</v>
      </c>
      <c r="C24463" t="s">
        <v>28</v>
      </c>
      <c r="D24463" t="s">
        <v>136</v>
      </c>
      <c r="E24463">
        <v>1</v>
      </c>
      <c r="F24463" s="10">
        <v>-9.99</v>
      </c>
    </row>
    <row r="24464" spans="1:6" x14ac:dyDescent="0.2">
      <c r="A24464" s="9">
        <v>45597</v>
      </c>
      <c r="B24464">
        <v>870251</v>
      </c>
      <c r="C24464" t="s">
        <v>28</v>
      </c>
      <c r="D24464" t="s">
        <v>171</v>
      </c>
      <c r="E24464">
        <v>2</v>
      </c>
      <c r="F24464" s="10">
        <v>24.25</v>
      </c>
    </row>
    <row r="24465" spans="1:6" x14ac:dyDescent="0.2">
      <c r="A24465" s="9">
        <v>45597</v>
      </c>
      <c r="B24465">
        <v>870254</v>
      </c>
      <c r="C24465" t="s">
        <v>31</v>
      </c>
      <c r="D24465" t="s">
        <v>164</v>
      </c>
      <c r="E24465">
        <v>2</v>
      </c>
      <c r="F24465" s="10">
        <v>22.37</v>
      </c>
    </row>
    <row r="24466" spans="1:6" x14ac:dyDescent="0.2">
      <c r="A24466" s="9">
        <v>45597</v>
      </c>
      <c r="B24466">
        <v>870259</v>
      </c>
      <c r="C24466" t="s">
        <v>28</v>
      </c>
      <c r="D24466" t="s">
        <v>171</v>
      </c>
      <c r="E24466">
        <v>4</v>
      </c>
      <c r="F24466" s="10">
        <v>44.4</v>
      </c>
    </row>
    <row r="24467" spans="1:6" x14ac:dyDescent="0.2">
      <c r="A24467" s="9">
        <v>45597</v>
      </c>
      <c r="B24467">
        <v>870264</v>
      </c>
      <c r="C24467" t="s">
        <v>31</v>
      </c>
      <c r="D24467" t="s">
        <v>148</v>
      </c>
      <c r="E24467">
        <v>1</v>
      </c>
      <c r="F24467" s="10">
        <v>12.36</v>
      </c>
    </row>
    <row r="24468" spans="1:6" x14ac:dyDescent="0.2">
      <c r="A24468" s="9">
        <v>45597</v>
      </c>
      <c r="B24468">
        <v>870266</v>
      </c>
      <c r="C24468" t="s">
        <v>28</v>
      </c>
      <c r="D24468" t="s">
        <v>158</v>
      </c>
      <c r="E24468">
        <v>1</v>
      </c>
      <c r="F24468" s="10">
        <v>12.92</v>
      </c>
    </row>
    <row r="24469" spans="1:6" x14ac:dyDescent="0.2">
      <c r="A24469" s="9">
        <v>45597</v>
      </c>
      <c r="B24469">
        <v>870268</v>
      </c>
      <c r="C24469" t="s">
        <v>28</v>
      </c>
      <c r="D24469" t="s">
        <v>162</v>
      </c>
      <c r="E24469">
        <v>1</v>
      </c>
      <c r="F24469" s="10">
        <v>13.18</v>
      </c>
    </row>
    <row r="24470" spans="1:6" x14ac:dyDescent="0.2">
      <c r="A24470" s="9">
        <v>45597</v>
      </c>
      <c r="B24470">
        <v>870270</v>
      </c>
      <c r="C24470" t="s">
        <v>28</v>
      </c>
      <c r="D24470" t="s">
        <v>162</v>
      </c>
      <c r="E24470">
        <v>1</v>
      </c>
      <c r="F24470" s="10">
        <v>13.45</v>
      </c>
    </row>
    <row r="24471" spans="1:6" x14ac:dyDescent="0.2">
      <c r="A24471" s="9">
        <v>45597</v>
      </c>
      <c r="B24471">
        <v>870272</v>
      </c>
      <c r="C24471" t="s">
        <v>31</v>
      </c>
      <c r="D24471" t="s">
        <v>171</v>
      </c>
      <c r="E24471">
        <v>2</v>
      </c>
      <c r="F24471" s="10">
        <v>27.45</v>
      </c>
    </row>
    <row r="24472" spans="1:6" x14ac:dyDescent="0.2">
      <c r="A24472" s="9">
        <v>45597</v>
      </c>
      <c r="B24472">
        <v>870275</v>
      </c>
      <c r="C24472" t="s">
        <v>28</v>
      </c>
      <c r="D24472" t="s">
        <v>170</v>
      </c>
      <c r="E24472">
        <v>2</v>
      </c>
      <c r="F24472" s="10">
        <v>21.19</v>
      </c>
    </row>
    <row r="24473" spans="1:6" x14ac:dyDescent="0.2">
      <c r="A24473" s="9">
        <v>45597</v>
      </c>
      <c r="B24473">
        <v>870434</v>
      </c>
      <c r="C24473" t="s">
        <v>31</v>
      </c>
      <c r="D24473" t="s">
        <v>158</v>
      </c>
      <c r="E24473">
        <v>1</v>
      </c>
      <c r="F24473" s="10">
        <v>11.66</v>
      </c>
    </row>
    <row r="24474" spans="1:6" x14ac:dyDescent="0.2">
      <c r="A24474" s="9">
        <v>45597</v>
      </c>
      <c r="B24474">
        <v>870675</v>
      </c>
      <c r="C24474" t="s">
        <v>31</v>
      </c>
      <c r="D24474" t="s">
        <v>159</v>
      </c>
      <c r="E24474">
        <v>2</v>
      </c>
      <c r="F24474" s="10">
        <v>23.08</v>
      </c>
    </row>
    <row r="24475" spans="1:6" x14ac:dyDescent="0.2">
      <c r="A24475" s="9">
        <v>45597</v>
      </c>
      <c r="B24475">
        <v>870678</v>
      </c>
      <c r="C24475" t="s">
        <v>28</v>
      </c>
      <c r="D24475" t="s">
        <v>172</v>
      </c>
      <c r="E24475">
        <v>2</v>
      </c>
      <c r="F24475" s="10">
        <v>30.58</v>
      </c>
    </row>
    <row r="24476" spans="1:6" x14ac:dyDescent="0.2">
      <c r="A24476" s="9">
        <v>45597</v>
      </c>
      <c r="B24476">
        <v>870681</v>
      </c>
      <c r="C24476" t="s">
        <v>28</v>
      </c>
      <c r="D24476" t="s">
        <v>161</v>
      </c>
      <c r="E24476">
        <v>1</v>
      </c>
      <c r="F24476" s="10">
        <v>10.49</v>
      </c>
    </row>
    <row r="24477" spans="1:6" x14ac:dyDescent="0.2">
      <c r="A24477" s="9">
        <v>45597</v>
      </c>
      <c r="B24477">
        <v>870683</v>
      </c>
      <c r="C24477" t="s">
        <v>31</v>
      </c>
      <c r="D24477" t="s">
        <v>162</v>
      </c>
      <c r="E24477">
        <v>2</v>
      </c>
      <c r="F24477" s="10">
        <v>25.56</v>
      </c>
    </row>
    <row r="24478" spans="1:6" x14ac:dyDescent="0.2">
      <c r="A24478" s="9">
        <v>45597</v>
      </c>
      <c r="B24478">
        <v>870686</v>
      </c>
      <c r="C24478" t="s">
        <v>31</v>
      </c>
      <c r="D24478" t="s">
        <v>172</v>
      </c>
      <c r="E24478">
        <v>4</v>
      </c>
      <c r="F24478" s="10">
        <v>52.74</v>
      </c>
    </row>
    <row r="24479" spans="1:6" x14ac:dyDescent="0.2">
      <c r="A24479" s="9">
        <v>45597</v>
      </c>
      <c r="B24479">
        <v>870691</v>
      </c>
      <c r="C24479" t="s">
        <v>28</v>
      </c>
      <c r="D24479" t="s">
        <v>172</v>
      </c>
      <c r="E24479">
        <v>1</v>
      </c>
      <c r="F24479" s="10">
        <v>15.59</v>
      </c>
    </row>
    <row r="24480" spans="1:6" x14ac:dyDescent="0.2">
      <c r="A24480" s="9">
        <v>45597</v>
      </c>
      <c r="B24480">
        <v>870693</v>
      </c>
      <c r="C24480" t="s">
        <v>31</v>
      </c>
      <c r="D24480" t="s">
        <v>172</v>
      </c>
      <c r="E24480">
        <v>1</v>
      </c>
      <c r="F24480" s="10">
        <v>15.89</v>
      </c>
    </row>
    <row r="24481" spans="1:6" x14ac:dyDescent="0.2">
      <c r="A24481" s="9">
        <v>45597</v>
      </c>
      <c r="B24481">
        <v>870695</v>
      </c>
      <c r="C24481" t="s">
        <v>28</v>
      </c>
      <c r="D24481" t="s">
        <v>172</v>
      </c>
      <c r="E24481">
        <v>1</v>
      </c>
      <c r="F24481" s="10">
        <v>14.53</v>
      </c>
    </row>
    <row r="24482" spans="1:6" x14ac:dyDescent="0.2">
      <c r="A24482" s="9">
        <v>45597</v>
      </c>
      <c r="B24482">
        <v>870697</v>
      </c>
      <c r="C24482" t="s">
        <v>28</v>
      </c>
      <c r="D24482" t="s">
        <v>172</v>
      </c>
      <c r="E24482">
        <v>1</v>
      </c>
      <c r="F24482" s="10">
        <v>14.83</v>
      </c>
    </row>
    <row r="24483" spans="1:6" x14ac:dyDescent="0.2">
      <c r="A24483" s="9">
        <v>45597</v>
      </c>
      <c r="B24483">
        <v>870699</v>
      </c>
      <c r="C24483" t="s">
        <v>28</v>
      </c>
      <c r="D24483" t="s">
        <v>172</v>
      </c>
      <c r="E24483">
        <v>1</v>
      </c>
      <c r="F24483" s="10">
        <v>15.14</v>
      </c>
    </row>
    <row r="24484" spans="1:6" x14ac:dyDescent="0.2">
      <c r="A24484" s="9">
        <v>45597</v>
      </c>
      <c r="B24484">
        <v>870701</v>
      </c>
      <c r="C24484" t="s">
        <v>31</v>
      </c>
      <c r="D24484" t="s">
        <v>172</v>
      </c>
      <c r="E24484">
        <v>2</v>
      </c>
      <c r="F24484" s="10">
        <v>27.45</v>
      </c>
    </row>
    <row r="24485" spans="1:6" x14ac:dyDescent="0.2">
      <c r="A24485" s="9">
        <v>45597</v>
      </c>
      <c r="B24485">
        <v>870707</v>
      </c>
      <c r="C24485" t="s">
        <v>31</v>
      </c>
      <c r="D24485" t="s">
        <v>161</v>
      </c>
      <c r="E24485">
        <v>2</v>
      </c>
      <c r="F24485" s="10">
        <v>19.579999999999998</v>
      </c>
    </row>
    <row r="24486" spans="1:6" x14ac:dyDescent="0.2">
      <c r="A24486" s="9">
        <v>45597</v>
      </c>
      <c r="B24486">
        <v>870710</v>
      </c>
      <c r="C24486" t="s">
        <v>28</v>
      </c>
      <c r="D24486" t="s">
        <v>165</v>
      </c>
      <c r="E24486">
        <v>2</v>
      </c>
      <c r="F24486" s="10">
        <v>30.27</v>
      </c>
    </row>
    <row r="24487" spans="1:6" x14ac:dyDescent="0.2">
      <c r="A24487" s="9">
        <v>45597</v>
      </c>
      <c r="B24487">
        <v>870713</v>
      </c>
      <c r="C24487" t="s">
        <v>28</v>
      </c>
      <c r="D24487" t="s">
        <v>172</v>
      </c>
      <c r="E24487">
        <v>2</v>
      </c>
      <c r="F24487" s="10">
        <v>27.72</v>
      </c>
    </row>
    <row r="24488" spans="1:6" x14ac:dyDescent="0.2">
      <c r="A24488" s="9">
        <v>45597</v>
      </c>
      <c r="B24488">
        <v>870716</v>
      </c>
      <c r="C24488" t="s">
        <v>31</v>
      </c>
      <c r="D24488" t="s">
        <v>172</v>
      </c>
      <c r="E24488">
        <v>3</v>
      </c>
      <c r="F24488" s="10">
        <v>47.93</v>
      </c>
    </row>
    <row r="24489" spans="1:6" x14ac:dyDescent="0.2">
      <c r="A24489" s="9">
        <v>45597</v>
      </c>
      <c r="B24489">
        <v>870720</v>
      </c>
      <c r="C24489" t="s">
        <v>31</v>
      </c>
      <c r="D24489" t="s">
        <v>162</v>
      </c>
      <c r="E24489">
        <v>2</v>
      </c>
      <c r="F24489" s="10">
        <v>26.64</v>
      </c>
    </row>
    <row r="24490" spans="1:6" x14ac:dyDescent="0.2">
      <c r="A24490" s="9">
        <v>45597</v>
      </c>
      <c r="B24490">
        <v>870723</v>
      </c>
      <c r="C24490" t="s">
        <v>31</v>
      </c>
      <c r="D24490" t="s">
        <v>173</v>
      </c>
      <c r="E24490">
        <v>5</v>
      </c>
      <c r="F24490" s="10">
        <v>60.04</v>
      </c>
    </row>
    <row r="24491" spans="1:6" x14ac:dyDescent="0.2">
      <c r="A24491" s="9">
        <v>45597</v>
      </c>
      <c r="B24491">
        <v>870729</v>
      </c>
      <c r="C24491" t="s">
        <v>31</v>
      </c>
      <c r="D24491" t="s">
        <v>173</v>
      </c>
      <c r="E24491">
        <v>2</v>
      </c>
      <c r="F24491" s="10">
        <v>19.579999999999998</v>
      </c>
    </row>
    <row r="24492" spans="1:6" x14ac:dyDescent="0.2">
      <c r="A24492" s="9">
        <v>45597</v>
      </c>
      <c r="B24492">
        <v>870735</v>
      </c>
      <c r="C24492" t="s">
        <v>28</v>
      </c>
      <c r="D24492" t="s">
        <v>159</v>
      </c>
      <c r="E24492">
        <v>1</v>
      </c>
      <c r="F24492" s="10">
        <v>13.86</v>
      </c>
    </row>
    <row r="24493" spans="1:6" x14ac:dyDescent="0.2">
      <c r="A24493" s="9">
        <v>45597</v>
      </c>
      <c r="B24493">
        <v>870737</v>
      </c>
      <c r="C24493" t="s">
        <v>31</v>
      </c>
      <c r="D24493" t="s">
        <v>157</v>
      </c>
      <c r="E24493">
        <v>2</v>
      </c>
      <c r="F24493" s="10">
        <v>24.72</v>
      </c>
    </row>
    <row r="24494" spans="1:6" x14ac:dyDescent="0.2">
      <c r="A24494" s="9">
        <v>45597</v>
      </c>
      <c r="B24494">
        <v>870742</v>
      </c>
      <c r="C24494" t="s">
        <v>31</v>
      </c>
      <c r="D24494" t="s">
        <v>170</v>
      </c>
      <c r="E24494">
        <v>1</v>
      </c>
      <c r="F24494" s="10">
        <v>11.66</v>
      </c>
    </row>
    <row r="24495" spans="1:6" x14ac:dyDescent="0.2">
      <c r="A24495" s="9">
        <v>45597</v>
      </c>
      <c r="B24495">
        <v>870740</v>
      </c>
      <c r="C24495" t="s">
        <v>31</v>
      </c>
      <c r="D24495" t="s">
        <v>170</v>
      </c>
      <c r="E24495">
        <v>1</v>
      </c>
      <c r="F24495" s="10">
        <v>11.42</v>
      </c>
    </row>
    <row r="24496" spans="1:6" x14ac:dyDescent="0.2">
      <c r="A24496" s="9">
        <v>45597</v>
      </c>
      <c r="B24496">
        <v>870745</v>
      </c>
      <c r="C24496" t="s">
        <v>28</v>
      </c>
      <c r="D24496" t="s">
        <v>173</v>
      </c>
      <c r="E24496">
        <v>2</v>
      </c>
      <c r="F24496" s="10">
        <v>24.02</v>
      </c>
    </row>
    <row r="24497" spans="1:6" x14ac:dyDescent="0.2">
      <c r="A24497" s="9">
        <v>45597</v>
      </c>
      <c r="B24497">
        <v>870750</v>
      </c>
      <c r="C24497" t="s">
        <v>31</v>
      </c>
      <c r="D24497" t="s">
        <v>170</v>
      </c>
      <c r="E24497">
        <v>1</v>
      </c>
      <c r="F24497" s="10">
        <v>11.3</v>
      </c>
    </row>
    <row r="24498" spans="1:6" x14ac:dyDescent="0.2">
      <c r="A24498" s="9">
        <v>45597</v>
      </c>
      <c r="B24498">
        <v>870752</v>
      </c>
      <c r="C24498" t="s">
        <v>28</v>
      </c>
      <c r="D24498" t="s">
        <v>171</v>
      </c>
      <c r="E24498">
        <v>3</v>
      </c>
      <c r="F24498" s="10">
        <v>34.61</v>
      </c>
    </row>
    <row r="24499" spans="1:6" x14ac:dyDescent="0.2">
      <c r="A24499" s="9">
        <v>45597</v>
      </c>
      <c r="B24499">
        <v>870756</v>
      </c>
      <c r="C24499" t="s">
        <v>31</v>
      </c>
      <c r="D24499" t="s">
        <v>172</v>
      </c>
      <c r="E24499">
        <v>2</v>
      </c>
      <c r="F24499" s="10">
        <v>30.88</v>
      </c>
    </row>
    <row r="24500" spans="1:6" x14ac:dyDescent="0.2">
      <c r="A24500" s="9">
        <v>45597</v>
      </c>
      <c r="B24500">
        <v>870759</v>
      </c>
      <c r="C24500" t="s">
        <v>28</v>
      </c>
      <c r="D24500" t="s">
        <v>172</v>
      </c>
      <c r="E24500">
        <v>2</v>
      </c>
      <c r="F24500" s="10">
        <v>31.79</v>
      </c>
    </row>
    <row r="24501" spans="1:6" x14ac:dyDescent="0.2">
      <c r="A24501" s="9">
        <v>45597</v>
      </c>
      <c r="B24501">
        <v>870762</v>
      </c>
      <c r="C24501" t="s">
        <v>31</v>
      </c>
      <c r="D24501" t="s">
        <v>173</v>
      </c>
      <c r="E24501">
        <v>1</v>
      </c>
      <c r="F24501" s="10">
        <v>9.7899999999999991</v>
      </c>
    </row>
    <row r="24502" spans="1:6" x14ac:dyDescent="0.2">
      <c r="A24502" s="9">
        <v>45597</v>
      </c>
      <c r="B24502">
        <v>870764</v>
      </c>
      <c r="C24502" t="s">
        <v>31</v>
      </c>
      <c r="D24502" t="s">
        <v>173</v>
      </c>
      <c r="E24502">
        <v>1</v>
      </c>
      <c r="F24502" s="10">
        <v>9.99</v>
      </c>
    </row>
    <row r="24503" spans="1:6" x14ac:dyDescent="0.2">
      <c r="A24503" s="9">
        <v>45597</v>
      </c>
      <c r="B24503">
        <v>870766</v>
      </c>
      <c r="C24503" t="s">
        <v>31</v>
      </c>
      <c r="D24503" t="s">
        <v>161</v>
      </c>
      <c r="E24503">
        <v>1</v>
      </c>
      <c r="F24503" s="10">
        <v>10.19</v>
      </c>
    </row>
    <row r="24504" spans="1:6" x14ac:dyDescent="0.2">
      <c r="A24504" s="9">
        <v>45597</v>
      </c>
      <c r="B24504">
        <v>870768</v>
      </c>
      <c r="C24504" t="s">
        <v>28</v>
      </c>
      <c r="D24504" t="s">
        <v>161</v>
      </c>
      <c r="E24504">
        <v>2</v>
      </c>
      <c r="F24504" s="10">
        <v>20.79</v>
      </c>
    </row>
    <row r="24505" spans="1:6" x14ac:dyDescent="0.2">
      <c r="A24505" s="9">
        <v>45597</v>
      </c>
      <c r="B24505">
        <v>870771</v>
      </c>
      <c r="C24505" t="s">
        <v>31</v>
      </c>
      <c r="D24505" t="s">
        <v>173</v>
      </c>
      <c r="E24505">
        <v>1</v>
      </c>
      <c r="F24505" s="10">
        <v>9.59</v>
      </c>
    </row>
    <row r="24506" spans="1:6" x14ac:dyDescent="0.2">
      <c r="A24506" s="9">
        <v>45597</v>
      </c>
      <c r="B24506">
        <v>870779</v>
      </c>
      <c r="C24506" t="s">
        <v>28</v>
      </c>
      <c r="D24506" t="s">
        <v>170</v>
      </c>
      <c r="E24506">
        <v>2</v>
      </c>
      <c r="F24506" s="10">
        <v>20.79</v>
      </c>
    </row>
    <row r="24507" spans="1:6" x14ac:dyDescent="0.2">
      <c r="A24507" s="9">
        <v>45597</v>
      </c>
      <c r="B24507">
        <v>870782</v>
      </c>
      <c r="C24507" t="s">
        <v>28</v>
      </c>
      <c r="D24507" t="s">
        <v>159</v>
      </c>
      <c r="E24507">
        <v>2</v>
      </c>
      <c r="F24507" s="10">
        <v>25.56</v>
      </c>
    </row>
    <row r="24508" spans="1:6" x14ac:dyDescent="0.2">
      <c r="A24508" s="9">
        <v>45597</v>
      </c>
      <c r="B24508">
        <v>870785</v>
      </c>
      <c r="C24508" t="s">
        <v>28</v>
      </c>
      <c r="D24508" t="s">
        <v>171</v>
      </c>
      <c r="E24508">
        <v>2</v>
      </c>
      <c r="F24508" s="10">
        <v>19.78</v>
      </c>
    </row>
    <row r="24509" spans="1:6" x14ac:dyDescent="0.2">
      <c r="A24509" s="9">
        <v>45597</v>
      </c>
      <c r="B24509">
        <v>870788</v>
      </c>
      <c r="C24509" t="s">
        <v>31</v>
      </c>
      <c r="D24509" t="s">
        <v>172</v>
      </c>
      <c r="E24509">
        <v>2</v>
      </c>
      <c r="F24509" s="10">
        <v>30.58</v>
      </c>
    </row>
    <row r="24510" spans="1:6" x14ac:dyDescent="0.2">
      <c r="A24510" s="9">
        <v>45597</v>
      </c>
      <c r="B24510">
        <v>870791</v>
      </c>
      <c r="C24510" t="s">
        <v>31</v>
      </c>
      <c r="D24510" t="s">
        <v>170</v>
      </c>
      <c r="E24510">
        <v>2</v>
      </c>
      <c r="F24510" s="10">
        <v>20.99</v>
      </c>
    </row>
    <row r="24511" spans="1:6" x14ac:dyDescent="0.2">
      <c r="A24511" s="9">
        <v>45597</v>
      </c>
      <c r="B24511">
        <v>870794</v>
      </c>
      <c r="C24511" t="s">
        <v>28</v>
      </c>
      <c r="D24511" t="s">
        <v>172</v>
      </c>
      <c r="E24511">
        <v>2</v>
      </c>
      <c r="F24511" s="10">
        <v>16.14</v>
      </c>
    </row>
    <row r="24512" spans="1:6" x14ac:dyDescent="0.2">
      <c r="A24512" s="9">
        <v>45597</v>
      </c>
      <c r="B24512">
        <v>870797</v>
      </c>
      <c r="C24512" t="s">
        <v>28</v>
      </c>
      <c r="D24512" t="s">
        <v>172</v>
      </c>
      <c r="E24512">
        <v>2</v>
      </c>
      <c r="F24512" s="10">
        <v>26.64</v>
      </c>
    </row>
    <row r="24513" spans="1:6" x14ac:dyDescent="0.2">
      <c r="A24513" s="9">
        <v>45597</v>
      </c>
      <c r="B24513">
        <v>870805</v>
      </c>
      <c r="C24513" t="s">
        <v>31</v>
      </c>
      <c r="D24513" t="s">
        <v>173</v>
      </c>
      <c r="E24513">
        <v>1</v>
      </c>
      <c r="F24513" s="10">
        <v>11.3</v>
      </c>
    </row>
    <row r="24514" spans="1:6" x14ac:dyDescent="0.2">
      <c r="A24514" s="9">
        <v>45597</v>
      </c>
      <c r="B24514">
        <v>870807</v>
      </c>
      <c r="C24514" t="s">
        <v>31</v>
      </c>
      <c r="D24514" t="s">
        <v>172</v>
      </c>
      <c r="E24514">
        <v>3</v>
      </c>
      <c r="F24514" s="10">
        <v>39.56</v>
      </c>
    </row>
    <row r="24515" spans="1:6" x14ac:dyDescent="0.2">
      <c r="A24515" s="9">
        <v>45597</v>
      </c>
      <c r="B24515">
        <v>870811</v>
      </c>
      <c r="C24515" t="s">
        <v>31</v>
      </c>
      <c r="D24515" t="s">
        <v>172</v>
      </c>
      <c r="E24515">
        <v>1</v>
      </c>
      <c r="F24515" s="10">
        <v>13.72</v>
      </c>
    </row>
    <row r="24516" spans="1:6" x14ac:dyDescent="0.2">
      <c r="A24516" s="9">
        <v>45597</v>
      </c>
      <c r="B24516">
        <v>870813</v>
      </c>
      <c r="C24516" t="s">
        <v>31</v>
      </c>
      <c r="D24516" t="s">
        <v>162</v>
      </c>
      <c r="E24516">
        <v>1</v>
      </c>
      <c r="F24516" s="10">
        <v>15.74</v>
      </c>
    </row>
    <row r="24517" spans="1:6" x14ac:dyDescent="0.2">
      <c r="A24517" s="9">
        <v>45597</v>
      </c>
      <c r="B24517">
        <v>870815</v>
      </c>
      <c r="C24517" t="s">
        <v>28</v>
      </c>
      <c r="D24517" t="s">
        <v>172</v>
      </c>
      <c r="E24517">
        <v>2</v>
      </c>
      <c r="F24517" s="10">
        <v>25.56</v>
      </c>
    </row>
    <row r="24518" spans="1:6" x14ac:dyDescent="0.2">
      <c r="A24518" s="9">
        <v>45597</v>
      </c>
      <c r="B24518">
        <v>870818</v>
      </c>
      <c r="C24518" t="s">
        <v>28</v>
      </c>
      <c r="D24518" t="s">
        <v>172</v>
      </c>
      <c r="E24518">
        <v>1</v>
      </c>
      <c r="F24518" s="10">
        <v>14.83</v>
      </c>
    </row>
    <row r="24519" spans="1:6" x14ac:dyDescent="0.2">
      <c r="A24519" s="9">
        <v>45597</v>
      </c>
      <c r="B24519">
        <v>870820</v>
      </c>
      <c r="C24519" t="s">
        <v>31</v>
      </c>
      <c r="D24519" t="s">
        <v>161</v>
      </c>
      <c r="E24519">
        <v>1</v>
      </c>
      <c r="F24519" s="10">
        <v>10.09</v>
      </c>
    </row>
    <row r="24520" spans="1:6" x14ac:dyDescent="0.2">
      <c r="A24520" s="9">
        <v>45597</v>
      </c>
      <c r="B24520">
        <v>870873</v>
      </c>
      <c r="C24520" t="s">
        <v>28</v>
      </c>
      <c r="D24520" t="s">
        <v>173</v>
      </c>
      <c r="E24520">
        <v>2</v>
      </c>
      <c r="F24520" s="10">
        <v>19.78</v>
      </c>
    </row>
    <row r="24521" spans="1:6" x14ac:dyDescent="0.2">
      <c r="A24521" s="9">
        <v>45597</v>
      </c>
      <c r="B24521">
        <v>870876</v>
      </c>
      <c r="C24521" t="s">
        <v>31</v>
      </c>
      <c r="D24521" t="s">
        <v>162</v>
      </c>
      <c r="E24521">
        <v>2</v>
      </c>
      <c r="F24521" s="10">
        <v>25.82</v>
      </c>
    </row>
    <row r="24522" spans="1:6" x14ac:dyDescent="0.2">
      <c r="A24522" s="9">
        <v>45597</v>
      </c>
      <c r="B24522">
        <v>870879</v>
      </c>
      <c r="C24522" t="s">
        <v>31</v>
      </c>
      <c r="D24522" t="s">
        <v>162</v>
      </c>
      <c r="E24522">
        <v>1</v>
      </c>
      <c r="F24522" s="10">
        <v>12.24</v>
      </c>
    </row>
    <row r="24523" spans="1:6" x14ac:dyDescent="0.2">
      <c r="A24523" s="9">
        <v>45597</v>
      </c>
      <c r="B24523">
        <v>870881</v>
      </c>
      <c r="C24523" t="s">
        <v>31</v>
      </c>
      <c r="D24523" t="s">
        <v>173</v>
      </c>
      <c r="E24523">
        <v>2</v>
      </c>
      <c r="F24523" s="10">
        <v>19.170000000000002</v>
      </c>
    </row>
    <row r="24524" spans="1:6" x14ac:dyDescent="0.2">
      <c r="A24524" s="9">
        <v>45597</v>
      </c>
      <c r="B24524">
        <v>870884</v>
      </c>
      <c r="C24524" t="s">
        <v>31</v>
      </c>
      <c r="D24524" t="s">
        <v>170</v>
      </c>
      <c r="E24524">
        <v>1</v>
      </c>
      <c r="F24524" s="10">
        <v>9.89</v>
      </c>
    </row>
    <row r="24525" spans="1:6" x14ac:dyDescent="0.2">
      <c r="A24525" s="9">
        <v>45597</v>
      </c>
      <c r="B24525">
        <v>870886</v>
      </c>
      <c r="C24525" t="s">
        <v>31</v>
      </c>
      <c r="D24525" t="s">
        <v>173</v>
      </c>
      <c r="E24525">
        <v>2</v>
      </c>
      <c r="F24525" s="10">
        <v>20.18</v>
      </c>
    </row>
    <row r="24526" spans="1:6" x14ac:dyDescent="0.2">
      <c r="A24526" s="9">
        <v>45597</v>
      </c>
      <c r="B24526">
        <v>870889</v>
      </c>
      <c r="C24526" t="s">
        <v>28</v>
      </c>
      <c r="D24526" t="s">
        <v>172</v>
      </c>
      <c r="E24526">
        <v>2</v>
      </c>
      <c r="F24526" s="10">
        <v>31.18</v>
      </c>
    </row>
    <row r="24527" spans="1:6" x14ac:dyDescent="0.2">
      <c r="A24527" s="9">
        <v>45597</v>
      </c>
      <c r="B24527">
        <v>870892</v>
      </c>
      <c r="C24527" t="s">
        <v>28</v>
      </c>
      <c r="D24527" t="s">
        <v>162</v>
      </c>
      <c r="E24527">
        <v>1</v>
      </c>
      <c r="F24527" s="10">
        <v>14.38</v>
      </c>
    </row>
    <row r="24528" spans="1:6" x14ac:dyDescent="0.2">
      <c r="A24528" s="9">
        <v>45597</v>
      </c>
      <c r="B24528">
        <v>870894</v>
      </c>
      <c r="C24528" t="s">
        <v>31</v>
      </c>
      <c r="D24528" t="s">
        <v>172</v>
      </c>
      <c r="E24528">
        <v>2</v>
      </c>
      <c r="F24528" s="10">
        <v>29.37</v>
      </c>
    </row>
    <row r="24529" spans="1:6" x14ac:dyDescent="0.2">
      <c r="A24529" s="9">
        <v>45597</v>
      </c>
      <c r="B24529">
        <v>870897</v>
      </c>
      <c r="C24529" t="s">
        <v>28</v>
      </c>
      <c r="D24529" t="s">
        <v>173</v>
      </c>
      <c r="E24529">
        <v>2</v>
      </c>
      <c r="F24529" s="10">
        <v>23.55</v>
      </c>
    </row>
    <row r="24530" spans="1:6" x14ac:dyDescent="0.2">
      <c r="A24530" s="9">
        <v>45597</v>
      </c>
      <c r="B24530">
        <v>870900</v>
      </c>
      <c r="C24530" t="s">
        <v>28</v>
      </c>
      <c r="D24530" t="s">
        <v>170</v>
      </c>
      <c r="E24530">
        <v>1</v>
      </c>
      <c r="F24530" s="10">
        <v>12.13</v>
      </c>
    </row>
    <row r="24531" spans="1:6" x14ac:dyDescent="0.2">
      <c r="A24531" s="9">
        <v>45597</v>
      </c>
      <c r="B24531">
        <v>870902</v>
      </c>
      <c r="C24531" t="s">
        <v>31</v>
      </c>
      <c r="D24531" t="s">
        <v>170</v>
      </c>
      <c r="E24531">
        <v>1</v>
      </c>
      <c r="F24531" s="10">
        <v>12.36</v>
      </c>
    </row>
    <row r="24532" spans="1:6" x14ac:dyDescent="0.2">
      <c r="A24532" s="9">
        <v>45597</v>
      </c>
      <c r="B24532">
        <v>870904</v>
      </c>
      <c r="C24532" t="s">
        <v>31</v>
      </c>
      <c r="D24532" t="s">
        <v>173</v>
      </c>
      <c r="E24532">
        <v>2</v>
      </c>
      <c r="F24532" s="10">
        <v>19.38</v>
      </c>
    </row>
    <row r="24533" spans="1:6" x14ac:dyDescent="0.2">
      <c r="A24533" s="9">
        <v>45597</v>
      </c>
      <c r="B24533">
        <v>870945</v>
      </c>
      <c r="C24533" t="s">
        <v>28</v>
      </c>
      <c r="D24533" t="s">
        <v>172</v>
      </c>
      <c r="E24533">
        <v>2</v>
      </c>
      <c r="F24533" s="10">
        <v>17.489999999999998</v>
      </c>
    </row>
    <row r="24534" spans="1:6" x14ac:dyDescent="0.2">
      <c r="A24534" s="9">
        <v>45597</v>
      </c>
      <c r="B24534">
        <v>870948</v>
      </c>
      <c r="C24534" t="s">
        <v>31</v>
      </c>
      <c r="D24534" t="s">
        <v>173</v>
      </c>
      <c r="E24534">
        <v>1</v>
      </c>
      <c r="F24534" s="10">
        <v>9.69</v>
      </c>
    </row>
    <row r="24535" spans="1:6" x14ac:dyDescent="0.2">
      <c r="A24535" s="9">
        <v>45597</v>
      </c>
      <c r="B24535">
        <v>870950</v>
      </c>
      <c r="C24535" t="s">
        <v>28</v>
      </c>
      <c r="D24535" t="s">
        <v>172</v>
      </c>
      <c r="E24535">
        <v>3</v>
      </c>
      <c r="F24535" s="10">
        <v>34.61</v>
      </c>
    </row>
    <row r="24536" spans="1:6" x14ac:dyDescent="0.2">
      <c r="A24536" s="9">
        <v>45597</v>
      </c>
      <c r="B24536">
        <v>870954</v>
      </c>
      <c r="C24536" t="s">
        <v>31</v>
      </c>
      <c r="D24536" t="s">
        <v>172</v>
      </c>
      <c r="E24536">
        <v>1</v>
      </c>
      <c r="F24536" s="10">
        <v>15.44</v>
      </c>
    </row>
    <row r="24537" spans="1:6" x14ac:dyDescent="0.2">
      <c r="A24537" s="9">
        <v>45597</v>
      </c>
      <c r="B24537">
        <v>870956</v>
      </c>
      <c r="C24537" t="s">
        <v>31</v>
      </c>
      <c r="D24537" t="s">
        <v>173</v>
      </c>
      <c r="E24537">
        <v>2</v>
      </c>
      <c r="F24537" s="10">
        <v>20.99</v>
      </c>
    </row>
    <row r="24538" spans="1:6" x14ac:dyDescent="0.2">
      <c r="A24538" s="9">
        <v>45597</v>
      </c>
      <c r="B24538">
        <v>870959</v>
      </c>
      <c r="C24538" t="s">
        <v>28</v>
      </c>
      <c r="D24538" t="s">
        <v>162</v>
      </c>
      <c r="E24538">
        <v>1</v>
      </c>
      <c r="F24538" s="10">
        <v>11.3</v>
      </c>
    </row>
    <row r="24539" spans="1:6" x14ac:dyDescent="0.2">
      <c r="A24539" s="9">
        <v>45597</v>
      </c>
      <c r="B24539">
        <v>870961</v>
      </c>
      <c r="C24539" t="s">
        <v>31</v>
      </c>
      <c r="D24539" t="s">
        <v>174</v>
      </c>
      <c r="E24539">
        <v>1</v>
      </c>
      <c r="F24539" s="10">
        <v>13.18</v>
      </c>
    </row>
    <row r="24540" spans="1:6" x14ac:dyDescent="0.2">
      <c r="A24540" s="9">
        <v>45597</v>
      </c>
      <c r="B24540">
        <v>870963</v>
      </c>
      <c r="C24540" t="s">
        <v>31</v>
      </c>
      <c r="D24540" t="s">
        <v>174</v>
      </c>
      <c r="E24540">
        <v>1</v>
      </c>
      <c r="F24540" s="10">
        <v>13.45</v>
      </c>
    </row>
    <row r="24541" spans="1:6" x14ac:dyDescent="0.2">
      <c r="A24541" s="9">
        <v>45597</v>
      </c>
      <c r="B24541">
        <v>870965</v>
      </c>
      <c r="C24541" t="s">
        <v>28</v>
      </c>
      <c r="D24541" t="s">
        <v>175</v>
      </c>
      <c r="E24541">
        <v>2</v>
      </c>
      <c r="F24541" s="10">
        <v>34.31</v>
      </c>
    </row>
    <row r="24542" spans="1:6" x14ac:dyDescent="0.2">
      <c r="A24542" s="9">
        <v>45597</v>
      </c>
      <c r="B24542">
        <v>870969</v>
      </c>
      <c r="C24542" t="s">
        <v>28</v>
      </c>
      <c r="D24542" t="s">
        <v>175</v>
      </c>
      <c r="E24542">
        <v>2</v>
      </c>
      <c r="F24542" s="10">
        <v>25.56</v>
      </c>
    </row>
    <row r="24543" spans="1:6" x14ac:dyDescent="0.2">
      <c r="A24543" s="9">
        <v>45597</v>
      </c>
      <c r="B24543">
        <v>870972</v>
      </c>
      <c r="C24543" t="s">
        <v>31</v>
      </c>
      <c r="D24543" t="s">
        <v>176</v>
      </c>
      <c r="E24543">
        <v>1</v>
      </c>
      <c r="F24543" s="10">
        <v>21.43</v>
      </c>
    </row>
    <row r="24544" spans="1:6" x14ac:dyDescent="0.2">
      <c r="A24544" s="9">
        <v>45597</v>
      </c>
      <c r="B24544">
        <v>870975</v>
      </c>
      <c r="C24544" t="s">
        <v>31</v>
      </c>
      <c r="D24544" t="s">
        <v>175</v>
      </c>
      <c r="E24544">
        <v>3</v>
      </c>
      <c r="F24544" s="10">
        <v>40.770000000000003</v>
      </c>
    </row>
    <row r="24545" spans="1:6" x14ac:dyDescent="0.2">
      <c r="A24545" s="9">
        <v>45597</v>
      </c>
      <c r="B24545">
        <v>870979</v>
      </c>
      <c r="C24545" t="s">
        <v>28</v>
      </c>
      <c r="D24545" t="s">
        <v>175</v>
      </c>
      <c r="E24545">
        <v>1</v>
      </c>
      <c r="F24545" s="10">
        <v>14.13</v>
      </c>
    </row>
    <row r="24546" spans="1:6" x14ac:dyDescent="0.2">
      <c r="A24546" s="9">
        <v>45597</v>
      </c>
      <c r="B24546">
        <v>870981</v>
      </c>
      <c r="C24546" t="s">
        <v>31</v>
      </c>
      <c r="D24546" t="s">
        <v>148</v>
      </c>
      <c r="E24546">
        <v>3</v>
      </c>
      <c r="F24546" s="10">
        <v>33.9</v>
      </c>
    </row>
    <row r="24547" spans="1:6" x14ac:dyDescent="0.2">
      <c r="A24547" s="9">
        <v>45597</v>
      </c>
      <c r="B24547">
        <v>870988</v>
      </c>
      <c r="C24547" t="s">
        <v>31</v>
      </c>
      <c r="D24547" t="s">
        <v>160</v>
      </c>
      <c r="E24547">
        <v>4</v>
      </c>
      <c r="F24547" s="10">
        <v>45.73</v>
      </c>
    </row>
    <row r="24548" spans="1:6" x14ac:dyDescent="0.2">
      <c r="A24548" s="9">
        <v>45597</v>
      </c>
      <c r="B24548">
        <v>870993</v>
      </c>
      <c r="C24548" t="s">
        <v>31</v>
      </c>
      <c r="D24548" t="s">
        <v>170</v>
      </c>
      <c r="E24548">
        <v>2</v>
      </c>
      <c r="F24548" s="10">
        <v>19.579999999999998</v>
      </c>
    </row>
    <row r="24549" spans="1:6" x14ac:dyDescent="0.2">
      <c r="A24549" s="9">
        <v>45597</v>
      </c>
      <c r="B24549">
        <v>871002</v>
      </c>
      <c r="C24549" t="s">
        <v>28</v>
      </c>
      <c r="D24549" t="s">
        <v>173</v>
      </c>
      <c r="E24549">
        <v>2</v>
      </c>
      <c r="F24549" s="10">
        <v>19.170000000000002</v>
      </c>
    </row>
    <row r="24550" spans="1:6" x14ac:dyDescent="0.2">
      <c r="A24550" s="9">
        <v>45597</v>
      </c>
      <c r="B24550">
        <v>871005</v>
      </c>
      <c r="C24550" t="s">
        <v>28</v>
      </c>
      <c r="D24550" t="s">
        <v>173</v>
      </c>
      <c r="E24550">
        <v>2</v>
      </c>
      <c r="F24550" s="10">
        <v>19.78</v>
      </c>
    </row>
    <row r="24551" spans="1:6" x14ac:dyDescent="0.2">
      <c r="A24551" s="9">
        <v>45597</v>
      </c>
      <c r="B24551">
        <v>871008</v>
      </c>
      <c r="C24551" t="s">
        <v>28</v>
      </c>
      <c r="D24551" t="s">
        <v>171</v>
      </c>
      <c r="E24551">
        <v>2</v>
      </c>
      <c r="F24551" s="10">
        <v>23.78</v>
      </c>
    </row>
    <row r="24552" spans="1:6" x14ac:dyDescent="0.2">
      <c r="A24552" s="9">
        <v>45597</v>
      </c>
      <c r="B24552">
        <v>871011</v>
      </c>
      <c r="C24552" t="s">
        <v>28</v>
      </c>
      <c r="D24552" t="s">
        <v>172</v>
      </c>
      <c r="E24552">
        <v>1</v>
      </c>
      <c r="F24552" s="10">
        <v>15.74</v>
      </c>
    </row>
    <row r="24553" spans="1:6" x14ac:dyDescent="0.2">
      <c r="A24553" s="9">
        <v>45597</v>
      </c>
      <c r="B24553">
        <v>871013</v>
      </c>
      <c r="C24553" t="s">
        <v>28</v>
      </c>
      <c r="D24553" t="s">
        <v>172</v>
      </c>
      <c r="E24553">
        <v>1</v>
      </c>
      <c r="F24553" s="10">
        <v>14.38</v>
      </c>
    </row>
    <row r="24554" spans="1:6" x14ac:dyDescent="0.2">
      <c r="A24554" s="9">
        <v>45597</v>
      </c>
      <c r="B24554">
        <v>871015</v>
      </c>
      <c r="C24554" t="s">
        <v>31</v>
      </c>
      <c r="D24554" t="s">
        <v>175</v>
      </c>
      <c r="E24554">
        <v>1</v>
      </c>
      <c r="F24554" s="10">
        <v>9.7899999999999991</v>
      </c>
    </row>
    <row r="24555" spans="1:6" x14ac:dyDescent="0.2">
      <c r="A24555" s="9">
        <v>45597</v>
      </c>
      <c r="B24555">
        <v>871017</v>
      </c>
      <c r="C24555" t="s">
        <v>28</v>
      </c>
      <c r="D24555" t="s">
        <v>162</v>
      </c>
      <c r="E24555">
        <v>3</v>
      </c>
      <c r="F24555" s="10">
        <v>39.96</v>
      </c>
    </row>
    <row r="24556" spans="1:6" x14ac:dyDescent="0.2">
      <c r="A24556" s="9">
        <v>45597</v>
      </c>
      <c r="B24556">
        <v>871021</v>
      </c>
      <c r="C24556" t="s">
        <v>28</v>
      </c>
      <c r="D24556" t="s">
        <v>175</v>
      </c>
      <c r="E24556">
        <v>1</v>
      </c>
      <c r="F24556" s="10">
        <v>13.86</v>
      </c>
    </row>
    <row r="24557" spans="1:6" x14ac:dyDescent="0.2">
      <c r="A24557" s="9">
        <v>45597</v>
      </c>
      <c r="B24557">
        <v>871023</v>
      </c>
      <c r="C24557" t="s">
        <v>28</v>
      </c>
      <c r="D24557" t="s">
        <v>175</v>
      </c>
      <c r="E24557">
        <v>5</v>
      </c>
      <c r="F24557" s="10">
        <v>0</v>
      </c>
    </row>
    <row r="24558" spans="1:6" x14ac:dyDescent="0.2">
      <c r="A24558" s="9">
        <v>45597</v>
      </c>
      <c r="B24558">
        <v>871029</v>
      </c>
      <c r="C24558" t="s">
        <v>31</v>
      </c>
      <c r="D24558" t="s">
        <v>160</v>
      </c>
      <c r="E24558">
        <v>2</v>
      </c>
      <c r="F24558" s="10">
        <v>23.55</v>
      </c>
    </row>
    <row r="24559" spans="1:6" x14ac:dyDescent="0.2">
      <c r="A24559" s="9">
        <v>45597</v>
      </c>
      <c r="B24559">
        <v>871033</v>
      </c>
      <c r="C24559" t="s">
        <v>31</v>
      </c>
      <c r="D24559" t="s">
        <v>164</v>
      </c>
      <c r="E24559">
        <v>3</v>
      </c>
      <c r="F24559" s="10">
        <v>34.630000000000003</v>
      </c>
    </row>
    <row r="24560" spans="1:6" x14ac:dyDescent="0.2">
      <c r="A24560" s="9">
        <v>45597</v>
      </c>
      <c r="B24560">
        <v>868615</v>
      </c>
      <c r="C24560" t="s">
        <v>28</v>
      </c>
      <c r="D24560" t="s">
        <v>154</v>
      </c>
      <c r="E24560">
        <v>3</v>
      </c>
      <c r="F24560" s="10">
        <v>-50.81</v>
      </c>
    </row>
    <row r="24561" spans="1:6" x14ac:dyDescent="0.2">
      <c r="A24561" s="9">
        <v>45597</v>
      </c>
      <c r="B24561">
        <v>871038</v>
      </c>
      <c r="C24561" t="s">
        <v>31</v>
      </c>
      <c r="D24561" t="s">
        <v>175</v>
      </c>
      <c r="E24561">
        <v>3</v>
      </c>
      <c r="F24561" s="10">
        <v>0</v>
      </c>
    </row>
    <row r="24562" spans="1:6" x14ac:dyDescent="0.2">
      <c r="A24562" s="9">
        <v>45597</v>
      </c>
      <c r="B24562">
        <v>871045</v>
      </c>
      <c r="C24562" t="s">
        <v>28</v>
      </c>
      <c r="D24562" t="s">
        <v>162</v>
      </c>
      <c r="E24562">
        <v>1</v>
      </c>
      <c r="F24562" s="10">
        <v>15.89</v>
      </c>
    </row>
    <row r="24563" spans="1:6" x14ac:dyDescent="0.2">
      <c r="A24563" s="9">
        <v>45597</v>
      </c>
      <c r="B24563">
        <v>871051</v>
      </c>
      <c r="C24563" t="s">
        <v>28</v>
      </c>
      <c r="D24563" t="s">
        <v>175</v>
      </c>
      <c r="E24563">
        <v>1</v>
      </c>
      <c r="F24563" s="10">
        <v>13.45</v>
      </c>
    </row>
    <row r="24564" spans="1:6" x14ac:dyDescent="0.2">
      <c r="A24564" s="9">
        <v>45597</v>
      </c>
      <c r="B24564">
        <v>871053</v>
      </c>
      <c r="C24564" t="s">
        <v>28</v>
      </c>
      <c r="D24564" t="s">
        <v>175</v>
      </c>
      <c r="E24564">
        <v>2</v>
      </c>
      <c r="F24564" s="10">
        <v>27.45</v>
      </c>
    </row>
    <row r="24565" spans="1:6" x14ac:dyDescent="0.2">
      <c r="A24565" s="9">
        <v>45597</v>
      </c>
      <c r="B24565">
        <v>871056</v>
      </c>
      <c r="C24565" t="s">
        <v>28</v>
      </c>
      <c r="D24565" t="s">
        <v>162</v>
      </c>
      <c r="E24565">
        <v>1</v>
      </c>
      <c r="F24565" s="10">
        <v>15.89</v>
      </c>
    </row>
    <row r="24566" spans="1:6" x14ac:dyDescent="0.2">
      <c r="A24566" s="9">
        <v>45597</v>
      </c>
      <c r="B24566">
        <v>871058</v>
      </c>
      <c r="C24566" t="s">
        <v>31</v>
      </c>
      <c r="D24566" t="s">
        <v>162</v>
      </c>
      <c r="E24566">
        <v>1</v>
      </c>
      <c r="F24566" s="10">
        <v>11.3</v>
      </c>
    </row>
    <row r="24567" spans="1:6" x14ac:dyDescent="0.2">
      <c r="A24567" s="9">
        <v>45597</v>
      </c>
      <c r="B24567">
        <v>871060</v>
      </c>
      <c r="C24567" t="s">
        <v>28</v>
      </c>
      <c r="D24567" t="s">
        <v>146</v>
      </c>
      <c r="E24567">
        <v>1</v>
      </c>
      <c r="F24567" s="10">
        <v>13.18</v>
      </c>
    </row>
    <row r="24568" spans="1:6" x14ac:dyDescent="0.2">
      <c r="A24568" s="9">
        <v>45597</v>
      </c>
      <c r="B24568">
        <v>871062</v>
      </c>
      <c r="C24568" t="s">
        <v>31</v>
      </c>
      <c r="D24568" t="s">
        <v>146</v>
      </c>
      <c r="E24568">
        <v>2</v>
      </c>
      <c r="F24568" s="10">
        <v>26.91</v>
      </c>
    </row>
    <row r="24569" spans="1:6" x14ac:dyDescent="0.2">
      <c r="A24569" s="9">
        <v>45597</v>
      </c>
      <c r="B24569">
        <v>871065</v>
      </c>
      <c r="C24569" t="s">
        <v>28</v>
      </c>
      <c r="D24569" t="s">
        <v>172</v>
      </c>
      <c r="E24569">
        <v>2</v>
      </c>
      <c r="F24569" s="10">
        <v>24.25</v>
      </c>
    </row>
    <row r="24570" spans="1:6" x14ac:dyDescent="0.2">
      <c r="A24570" s="9">
        <v>45597</v>
      </c>
      <c r="B24570">
        <v>871068</v>
      </c>
      <c r="C24570" t="s">
        <v>31</v>
      </c>
      <c r="D24570" t="s">
        <v>162</v>
      </c>
      <c r="E24570">
        <v>2</v>
      </c>
      <c r="F24570" s="10">
        <v>25.56</v>
      </c>
    </row>
    <row r="24571" spans="1:6" x14ac:dyDescent="0.2">
      <c r="A24571" s="9">
        <v>45597</v>
      </c>
      <c r="B24571">
        <v>871071</v>
      </c>
      <c r="C24571" t="s">
        <v>31</v>
      </c>
      <c r="D24571" t="s">
        <v>172</v>
      </c>
      <c r="E24571">
        <v>1</v>
      </c>
      <c r="F24571" s="10">
        <v>14.83</v>
      </c>
    </row>
    <row r="24572" spans="1:6" x14ac:dyDescent="0.2">
      <c r="A24572" s="9">
        <v>45597</v>
      </c>
      <c r="B24572">
        <v>871073</v>
      </c>
      <c r="C24572" t="s">
        <v>28</v>
      </c>
      <c r="D24572" t="s">
        <v>162</v>
      </c>
      <c r="E24572">
        <v>1</v>
      </c>
      <c r="F24572" s="10">
        <v>13.45</v>
      </c>
    </row>
    <row r="24573" spans="1:6" x14ac:dyDescent="0.2">
      <c r="A24573" s="9">
        <v>45597</v>
      </c>
      <c r="B24573">
        <v>871075</v>
      </c>
      <c r="C24573" t="s">
        <v>28</v>
      </c>
      <c r="D24573" t="s">
        <v>137</v>
      </c>
      <c r="E24573">
        <v>2</v>
      </c>
      <c r="F24573" s="10">
        <v>20.59</v>
      </c>
    </row>
    <row r="24574" spans="1:6" x14ac:dyDescent="0.2">
      <c r="A24574" s="9">
        <v>45597</v>
      </c>
      <c r="B24574">
        <v>871078</v>
      </c>
      <c r="C24574" t="s">
        <v>31</v>
      </c>
      <c r="D24574" t="s">
        <v>172</v>
      </c>
      <c r="E24574">
        <v>2</v>
      </c>
      <c r="F24574" s="10">
        <v>28.26</v>
      </c>
    </row>
    <row r="24575" spans="1:6" x14ac:dyDescent="0.2">
      <c r="A24575" s="9">
        <v>45597</v>
      </c>
      <c r="B24575">
        <v>871081</v>
      </c>
      <c r="C24575" t="s">
        <v>31</v>
      </c>
      <c r="D24575" t="s">
        <v>175</v>
      </c>
      <c r="E24575">
        <v>2</v>
      </c>
      <c r="F24575" s="10">
        <v>26.1</v>
      </c>
    </row>
    <row r="24576" spans="1:6" x14ac:dyDescent="0.2">
      <c r="A24576" s="9">
        <v>45597</v>
      </c>
      <c r="B24576">
        <v>871084</v>
      </c>
      <c r="C24576" t="s">
        <v>28</v>
      </c>
      <c r="D24576" t="s">
        <v>162</v>
      </c>
      <c r="E24576">
        <v>1</v>
      </c>
      <c r="F24576" s="10">
        <v>13.45</v>
      </c>
    </row>
    <row r="24577" spans="1:6" x14ac:dyDescent="0.2">
      <c r="A24577" s="9">
        <v>45597</v>
      </c>
      <c r="B24577">
        <v>871086</v>
      </c>
      <c r="C24577" t="s">
        <v>28</v>
      </c>
      <c r="D24577" t="s">
        <v>162</v>
      </c>
      <c r="E24577">
        <v>1</v>
      </c>
      <c r="F24577" s="10">
        <v>13.72</v>
      </c>
    </row>
    <row r="24578" spans="1:6" x14ac:dyDescent="0.2">
      <c r="A24578" s="9">
        <v>45597</v>
      </c>
      <c r="B24578">
        <v>871088</v>
      </c>
      <c r="C24578" t="s">
        <v>28</v>
      </c>
      <c r="D24578" t="s">
        <v>162</v>
      </c>
      <c r="E24578">
        <v>1</v>
      </c>
      <c r="F24578" s="10">
        <v>13.99</v>
      </c>
    </row>
    <row r="24579" spans="1:6" x14ac:dyDescent="0.2">
      <c r="A24579" s="9">
        <v>45597</v>
      </c>
      <c r="B24579">
        <v>871090</v>
      </c>
      <c r="C24579" t="s">
        <v>28</v>
      </c>
      <c r="D24579" t="s">
        <v>175</v>
      </c>
      <c r="E24579">
        <v>3</v>
      </c>
      <c r="F24579" s="10">
        <v>38.35</v>
      </c>
    </row>
    <row r="24580" spans="1:6" x14ac:dyDescent="0.2">
      <c r="A24580" s="9">
        <v>45597</v>
      </c>
      <c r="B24580">
        <v>871094</v>
      </c>
      <c r="C24580" t="s">
        <v>28</v>
      </c>
      <c r="D24580" t="s">
        <v>175</v>
      </c>
      <c r="E24580">
        <v>2</v>
      </c>
      <c r="F24580" s="10">
        <v>26.64</v>
      </c>
    </row>
    <row r="24581" spans="1:6" x14ac:dyDescent="0.2">
      <c r="A24581" s="9">
        <v>45597</v>
      </c>
      <c r="B24581">
        <v>871097</v>
      </c>
      <c r="C24581" t="s">
        <v>28</v>
      </c>
      <c r="D24581" t="s">
        <v>175</v>
      </c>
      <c r="E24581">
        <v>4</v>
      </c>
      <c r="F24581" s="10">
        <v>0</v>
      </c>
    </row>
    <row r="24582" spans="1:6" x14ac:dyDescent="0.2">
      <c r="A24582" s="9">
        <v>45597</v>
      </c>
      <c r="B24582">
        <v>871105</v>
      </c>
      <c r="C24582" t="s">
        <v>28</v>
      </c>
      <c r="D24582" t="s">
        <v>173</v>
      </c>
      <c r="E24582">
        <v>1</v>
      </c>
      <c r="F24582" s="10">
        <v>11.66</v>
      </c>
    </row>
    <row r="24583" spans="1:6" x14ac:dyDescent="0.2">
      <c r="A24583" s="9">
        <v>45597</v>
      </c>
      <c r="B24583">
        <v>871107</v>
      </c>
      <c r="C24583" t="s">
        <v>28</v>
      </c>
      <c r="D24583" t="s">
        <v>175</v>
      </c>
      <c r="E24583">
        <v>1</v>
      </c>
      <c r="F24583" s="10">
        <v>13.59</v>
      </c>
    </row>
    <row r="24584" spans="1:6" x14ac:dyDescent="0.2">
      <c r="A24584" s="9">
        <v>45597</v>
      </c>
      <c r="B24584">
        <v>871109</v>
      </c>
      <c r="C24584" t="s">
        <v>28</v>
      </c>
      <c r="D24584" t="s">
        <v>162</v>
      </c>
      <c r="E24584">
        <v>2</v>
      </c>
      <c r="F24584" s="10">
        <v>27.72</v>
      </c>
    </row>
    <row r="24585" spans="1:6" x14ac:dyDescent="0.2">
      <c r="A24585" s="9">
        <v>45597</v>
      </c>
      <c r="B24585">
        <v>871112</v>
      </c>
      <c r="C24585" t="s">
        <v>31</v>
      </c>
      <c r="D24585" t="s">
        <v>162</v>
      </c>
      <c r="E24585">
        <v>1</v>
      </c>
      <c r="F24585" s="10">
        <v>12.78</v>
      </c>
    </row>
    <row r="24586" spans="1:6" x14ac:dyDescent="0.2">
      <c r="A24586" s="9">
        <v>45597</v>
      </c>
      <c r="B24586">
        <v>871114</v>
      </c>
      <c r="C24586" t="s">
        <v>31</v>
      </c>
      <c r="D24586" t="s">
        <v>170</v>
      </c>
      <c r="E24586">
        <v>1</v>
      </c>
      <c r="F24586" s="10">
        <v>11.42</v>
      </c>
    </row>
    <row r="24587" spans="1:6" x14ac:dyDescent="0.2">
      <c r="A24587" s="9">
        <v>45597</v>
      </c>
      <c r="B24587">
        <v>871116</v>
      </c>
      <c r="C24587" t="s">
        <v>31</v>
      </c>
      <c r="D24587" t="s">
        <v>162</v>
      </c>
      <c r="E24587">
        <v>2</v>
      </c>
      <c r="F24587" s="10">
        <v>26.64</v>
      </c>
    </row>
    <row r="24588" spans="1:6" x14ac:dyDescent="0.2">
      <c r="A24588" s="9">
        <v>45597</v>
      </c>
      <c r="B24588">
        <v>871119</v>
      </c>
      <c r="C24588" t="s">
        <v>31</v>
      </c>
      <c r="D24588" t="s">
        <v>172</v>
      </c>
      <c r="E24588">
        <v>1</v>
      </c>
      <c r="F24588" s="10">
        <v>13.72</v>
      </c>
    </row>
    <row r="24589" spans="1:6" x14ac:dyDescent="0.2">
      <c r="A24589" s="9">
        <v>45597</v>
      </c>
      <c r="B24589">
        <v>871121</v>
      </c>
      <c r="C24589" t="s">
        <v>28</v>
      </c>
      <c r="D24589" t="s">
        <v>172</v>
      </c>
      <c r="E24589">
        <v>1</v>
      </c>
      <c r="F24589" s="10">
        <v>13.99</v>
      </c>
    </row>
    <row r="24590" spans="1:6" x14ac:dyDescent="0.2">
      <c r="A24590" s="9">
        <v>45597</v>
      </c>
      <c r="B24590">
        <v>871123</v>
      </c>
      <c r="C24590" t="s">
        <v>28</v>
      </c>
      <c r="D24590" t="s">
        <v>172</v>
      </c>
      <c r="E24590">
        <v>1</v>
      </c>
      <c r="F24590" s="10">
        <v>12.78</v>
      </c>
    </row>
    <row r="24591" spans="1:6" x14ac:dyDescent="0.2">
      <c r="A24591" s="9">
        <v>45597</v>
      </c>
      <c r="B24591">
        <v>871126</v>
      </c>
      <c r="C24591" t="s">
        <v>31</v>
      </c>
      <c r="D24591" t="s">
        <v>172</v>
      </c>
      <c r="E24591">
        <v>1</v>
      </c>
      <c r="F24591" s="10">
        <v>13.18</v>
      </c>
    </row>
    <row r="24592" spans="1:6" x14ac:dyDescent="0.2">
      <c r="A24592" s="9">
        <v>45597</v>
      </c>
      <c r="B24592">
        <v>871128</v>
      </c>
      <c r="C24592" t="s">
        <v>28</v>
      </c>
      <c r="D24592" t="s">
        <v>162</v>
      </c>
      <c r="E24592">
        <v>3</v>
      </c>
      <c r="F24592" s="10">
        <v>40.36</v>
      </c>
    </row>
    <row r="24593" spans="1:6" x14ac:dyDescent="0.2">
      <c r="A24593" s="9">
        <v>45597</v>
      </c>
      <c r="B24593">
        <v>871132</v>
      </c>
      <c r="C24593" t="s">
        <v>31</v>
      </c>
      <c r="D24593" t="s">
        <v>128</v>
      </c>
      <c r="E24593">
        <v>0</v>
      </c>
      <c r="F24593" s="10">
        <v>17.489999999999998</v>
      </c>
    </row>
    <row r="24594" spans="1:6" x14ac:dyDescent="0.2">
      <c r="A24594" s="9">
        <v>45597</v>
      </c>
      <c r="B24594">
        <v>871137</v>
      </c>
      <c r="C24594" t="s">
        <v>28</v>
      </c>
      <c r="D24594" t="s">
        <v>175</v>
      </c>
      <c r="E24594">
        <v>2</v>
      </c>
      <c r="F24594" s="10">
        <v>26.37</v>
      </c>
    </row>
    <row r="24595" spans="1:6" x14ac:dyDescent="0.2">
      <c r="A24595" s="9">
        <v>45597</v>
      </c>
      <c r="B24595">
        <v>871142</v>
      </c>
      <c r="C24595" t="s">
        <v>28</v>
      </c>
      <c r="D24595" t="s">
        <v>175</v>
      </c>
      <c r="E24595">
        <v>4</v>
      </c>
      <c r="F24595" s="10">
        <v>55.43</v>
      </c>
    </row>
    <row r="24596" spans="1:6" x14ac:dyDescent="0.2">
      <c r="A24596" s="9">
        <v>45597</v>
      </c>
      <c r="B24596">
        <v>871148</v>
      </c>
      <c r="C24596" t="s">
        <v>28</v>
      </c>
      <c r="D24596" t="s">
        <v>175</v>
      </c>
      <c r="E24596">
        <v>1</v>
      </c>
      <c r="F24596" s="10">
        <v>13.18</v>
      </c>
    </row>
    <row r="24597" spans="1:6" x14ac:dyDescent="0.2">
      <c r="A24597" s="9">
        <v>45597</v>
      </c>
      <c r="B24597">
        <v>871150</v>
      </c>
      <c r="C24597" t="s">
        <v>31</v>
      </c>
      <c r="D24597" t="s">
        <v>175</v>
      </c>
      <c r="E24597">
        <v>2</v>
      </c>
      <c r="F24597" s="10">
        <v>57.18</v>
      </c>
    </row>
    <row r="24598" spans="1:6" x14ac:dyDescent="0.2">
      <c r="A24598" s="9">
        <v>45597</v>
      </c>
      <c r="B24598">
        <v>871158</v>
      </c>
      <c r="C24598" t="s">
        <v>28</v>
      </c>
      <c r="D24598" t="s">
        <v>164</v>
      </c>
      <c r="E24598">
        <v>4</v>
      </c>
      <c r="F24598" s="10">
        <v>43.07</v>
      </c>
    </row>
    <row r="24599" spans="1:6" x14ac:dyDescent="0.2">
      <c r="A24599" s="9">
        <v>45597</v>
      </c>
      <c r="B24599">
        <v>871163</v>
      </c>
      <c r="C24599" t="s">
        <v>28</v>
      </c>
      <c r="D24599" t="s">
        <v>160</v>
      </c>
      <c r="E24599">
        <v>4</v>
      </c>
      <c r="F24599" s="10">
        <v>45.29</v>
      </c>
    </row>
    <row r="24600" spans="1:6" x14ac:dyDescent="0.2">
      <c r="A24600" s="9">
        <v>45597</v>
      </c>
      <c r="B24600">
        <v>871168</v>
      </c>
      <c r="C24600" t="s">
        <v>31</v>
      </c>
      <c r="D24600" t="s">
        <v>172</v>
      </c>
      <c r="E24600">
        <v>2</v>
      </c>
      <c r="F24600" s="10">
        <v>25.83</v>
      </c>
    </row>
    <row r="24601" spans="1:6" x14ac:dyDescent="0.2">
      <c r="A24601" s="9">
        <v>45597</v>
      </c>
      <c r="B24601">
        <v>871171</v>
      </c>
      <c r="C24601" t="s">
        <v>31</v>
      </c>
      <c r="D24601" t="s">
        <v>146</v>
      </c>
      <c r="E24601">
        <v>2</v>
      </c>
      <c r="F24601" s="10">
        <v>23.31</v>
      </c>
    </row>
    <row r="24602" spans="1:6" x14ac:dyDescent="0.2">
      <c r="A24602" s="9">
        <v>45597</v>
      </c>
      <c r="B24602">
        <v>871174</v>
      </c>
      <c r="C24602" t="s">
        <v>31</v>
      </c>
      <c r="D24602" t="s">
        <v>175</v>
      </c>
      <c r="E24602">
        <v>1</v>
      </c>
      <c r="F24602" s="10">
        <v>13.72</v>
      </c>
    </row>
    <row r="24603" spans="1:6" x14ac:dyDescent="0.2">
      <c r="A24603" s="9">
        <v>45597</v>
      </c>
      <c r="B24603">
        <v>871176</v>
      </c>
      <c r="C24603" t="s">
        <v>28</v>
      </c>
      <c r="D24603" t="s">
        <v>172</v>
      </c>
      <c r="E24603">
        <v>1</v>
      </c>
      <c r="F24603" s="10">
        <v>13.99</v>
      </c>
    </row>
    <row r="24604" spans="1:6" x14ac:dyDescent="0.2">
      <c r="A24604" s="9">
        <v>45597</v>
      </c>
      <c r="B24604">
        <v>871178</v>
      </c>
      <c r="C24604" t="s">
        <v>28</v>
      </c>
      <c r="D24604" t="s">
        <v>175</v>
      </c>
      <c r="E24604">
        <v>1</v>
      </c>
      <c r="F24604" s="10">
        <v>12.78</v>
      </c>
    </row>
    <row r="24605" spans="1:6" x14ac:dyDescent="0.2">
      <c r="A24605" s="9">
        <v>45597</v>
      </c>
      <c r="B24605">
        <v>871180</v>
      </c>
      <c r="C24605" t="s">
        <v>31</v>
      </c>
      <c r="D24605" t="s">
        <v>173</v>
      </c>
      <c r="E24605">
        <v>1</v>
      </c>
      <c r="F24605" s="10">
        <v>11.42</v>
      </c>
    </row>
    <row r="24606" spans="1:6" x14ac:dyDescent="0.2">
      <c r="A24606" s="9">
        <v>45597</v>
      </c>
      <c r="B24606">
        <v>871182</v>
      </c>
      <c r="C24606" t="s">
        <v>31</v>
      </c>
      <c r="D24606" t="s">
        <v>175</v>
      </c>
      <c r="E24606">
        <v>1</v>
      </c>
      <c r="F24606" s="10">
        <v>13.32</v>
      </c>
    </row>
    <row r="24607" spans="1:6" x14ac:dyDescent="0.2">
      <c r="A24607" s="9">
        <v>45597</v>
      </c>
      <c r="B24607">
        <v>871184</v>
      </c>
      <c r="C24607" t="s">
        <v>28</v>
      </c>
      <c r="D24607" t="s">
        <v>175</v>
      </c>
      <c r="E24607">
        <v>1</v>
      </c>
      <c r="F24607" s="10">
        <v>13.59</v>
      </c>
    </row>
    <row r="24608" spans="1:6" x14ac:dyDescent="0.2">
      <c r="A24608" s="9">
        <v>45597</v>
      </c>
      <c r="B24608">
        <v>871186</v>
      </c>
      <c r="C24608" t="s">
        <v>31</v>
      </c>
      <c r="D24608" t="s">
        <v>162</v>
      </c>
      <c r="E24608">
        <v>2</v>
      </c>
      <c r="F24608" s="10">
        <v>31.18</v>
      </c>
    </row>
    <row r="24609" spans="1:6" x14ac:dyDescent="0.2">
      <c r="A24609" s="9">
        <v>45597</v>
      </c>
      <c r="B24609">
        <v>871189</v>
      </c>
      <c r="C24609" t="s">
        <v>31</v>
      </c>
      <c r="D24609" t="s">
        <v>162</v>
      </c>
      <c r="E24609">
        <v>1</v>
      </c>
      <c r="F24609" s="10">
        <v>12.78</v>
      </c>
    </row>
    <row r="24610" spans="1:6" x14ac:dyDescent="0.2">
      <c r="A24610" s="9">
        <v>45597</v>
      </c>
      <c r="B24610">
        <v>871191</v>
      </c>
      <c r="C24610" t="s">
        <v>31</v>
      </c>
      <c r="D24610" t="s">
        <v>162</v>
      </c>
      <c r="E24610">
        <v>1</v>
      </c>
      <c r="F24610" s="10">
        <v>13.05</v>
      </c>
    </row>
    <row r="24611" spans="1:6" x14ac:dyDescent="0.2">
      <c r="A24611" s="9">
        <v>45597</v>
      </c>
      <c r="B24611">
        <v>871193</v>
      </c>
      <c r="C24611" t="s">
        <v>31</v>
      </c>
      <c r="D24611" t="s">
        <v>162</v>
      </c>
      <c r="E24611">
        <v>1</v>
      </c>
      <c r="F24611" s="10">
        <v>13.32</v>
      </c>
    </row>
    <row r="24612" spans="1:6" x14ac:dyDescent="0.2">
      <c r="A24612" s="9">
        <v>45597</v>
      </c>
      <c r="B24612">
        <v>871352</v>
      </c>
      <c r="C24612" t="s">
        <v>31</v>
      </c>
      <c r="D24612" t="s">
        <v>172</v>
      </c>
      <c r="E24612">
        <v>3</v>
      </c>
      <c r="F24612" s="10">
        <v>47.23</v>
      </c>
    </row>
    <row r="24613" spans="1:6" x14ac:dyDescent="0.2">
      <c r="A24613" s="9">
        <v>45597</v>
      </c>
      <c r="B24613">
        <v>871669</v>
      </c>
      <c r="C24613" t="s">
        <v>28</v>
      </c>
      <c r="D24613" t="s">
        <v>177</v>
      </c>
      <c r="E24613">
        <v>3</v>
      </c>
      <c r="F24613" s="10">
        <v>36.020000000000003</v>
      </c>
    </row>
    <row r="24614" spans="1:6" x14ac:dyDescent="0.2">
      <c r="A24614" s="9">
        <v>45597</v>
      </c>
      <c r="B24614">
        <v>871673</v>
      </c>
      <c r="C24614" t="s">
        <v>28</v>
      </c>
      <c r="D24614" t="s">
        <v>178</v>
      </c>
      <c r="E24614">
        <v>2</v>
      </c>
      <c r="F24614" s="10">
        <v>22.37</v>
      </c>
    </row>
    <row r="24615" spans="1:6" x14ac:dyDescent="0.2">
      <c r="A24615" s="9">
        <v>45597</v>
      </c>
      <c r="B24615">
        <v>871676</v>
      </c>
      <c r="C24615" t="s">
        <v>31</v>
      </c>
      <c r="D24615" t="s">
        <v>178</v>
      </c>
      <c r="E24615">
        <v>3</v>
      </c>
      <c r="F24615" s="10">
        <v>34.61</v>
      </c>
    </row>
    <row r="24616" spans="1:6" x14ac:dyDescent="0.2">
      <c r="A24616" s="9">
        <v>45597</v>
      </c>
      <c r="B24616">
        <v>871680</v>
      </c>
      <c r="C24616" t="s">
        <v>31</v>
      </c>
      <c r="D24616" t="s">
        <v>172</v>
      </c>
      <c r="E24616">
        <v>5</v>
      </c>
      <c r="F24616" s="10">
        <v>65.19</v>
      </c>
    </row>
    <row r="24617" spans="1:6" x14ac:dyDescent="0.2">
      <c r="A24617" s="9">
        <v>45597</v>
      </c>
      <c r="B24617">
        <v>871689</v>
      </c>
      <c r="C24617" t="s">
        <v>31</v>
      </c>
      <c r="D24617" t="s">
        <v>173</v>
      </c>
      <c r="E24617">
        <v>3</v>
      </c>
      <c r="F24617" s="10">
        <v>35.32</v>
      </c>
    </row>
    <row r="24618" spans="1:6" x14ac:dyDescent="0.2">
      <c r="A24618" s="9">
        <v>45597</v>
      </c>
      <c r="B24618">
        <v>871693</v>
      </c>
      <c r="C24618" t="s">
        <v>28</v>
      </c>
      <c r="D24618" t="s">
        <v>177</v>
      </c>
      <c r="E24618">
        <v>2</v>
      </c>
      <c r="F24618" s="10">
        <v>27.99</v>
      </c>
    </row>
    <row r="24619" spans="1:6" x14ac:dyDescent="0.2">
      <c r="A24619" s="9">
        <v>45597</v>
      </c>
      <c r="B24619">
        <v>871696</v>
      </c>
      <c r="C24619" t="s">
        <v>31</v>
      </c>
      <c r="D24619" t="s">
        <v>172</v>
      </c>
      <c r="E24619">
        <v>1</v>
      </c>
      <c r="F24619" s="10">
        <v>12.92</v>
      </c>
    </row>
    <row r="24620" spans="1:6" x14ac:dyDescent="0.2">
      <c r="A24620" s="9">
        <v>45597</v>
      </c>
      <c r="B24620">
        <v>871698</v>
      </c>
      <c r="C24620" t="s">
        <v>31</v>
      </c>
      <c r="D24620" t="s">
        <v>177</v>
      </c>
      <c r="E24620">
        <v>2</v>
      </c>
      <c r="F24620" s="10">
        <v>23.08</v>
      </c>
    </row>
    <row r="24621" spans="1:6" x14ac:dyDescent="0.2">
      <c r="A24621" s="9">
        <v>45597</v>
      </c>
      <c r="B24621">
        <v>871701</v>
      </c>
      <c r="C24621" t="s">
        <v>28</v>
      </c>
      <c r="D24621" t="s">
        <v>177</v>
      </c>
      <c r="E24621">
        <v>1</v>
      </c>
      <c r="F24621" s="10">
        <v>13.59</v>
      </c>
    </row>
    <row r="24622" spans="1:6" x14ac:dyDescent="0.2">
      <c r="A24622" s="9">
        <v>45597</v>
      </c>
      <c r="B24622">
        <v>871703</v>
      </c>
      <c r="C24622" t="s">
        <v>31</v>
      </c>
      <c r="D24622" t="s">
        <v>175</v>
      </c>
      <c r="E24622">
        <v>1</v>
      </c>
      <c r="F24622" s="10">
        <v>13.86</v>
      </c>
    </row>
    <row r="24623" spans="1:6" x14ac:dyDescent="0.2">
      <c r="A24623" s="9">
        <v>45597</v>
      </c>
      <c r="B24623">
        <v>871706</v>
      </c>
      <c r="C24623" t="s">
        <v>28</v>
      </c>
      <c r="D24623" t="s">
        <v>178</v>
      </c>
      <c r="E24623">
        <v>2</v>
      </c>
      <c r="F24623" s="10">
        <v>21.09</v>
      </c>
    </row>
    <row r="24624" spans="1:6" x14ac:dyDescent="0.2">
      <c r="A24624" s="9">
        <v>45597</v>
      </c>
      <c r="B24624">
        <v>871715</v>
      </c>
      <c r="C24624" t="s">
        <v>28</v>
      </c>
      <c r="D24624" t="s">
        <v>177</v>
      </c>
      <c r="E24624">
        <v>2</v>
      </c>
      <c r="F24624" s="10">
        <v>27.99</v>
      </c>
    </row>
    <row r="24625" spans="1:6" x14ac:dyDescent="0.2">
      <c r="A24625" s="9">
        <v>45597</v>
      </c>
      <c r="B24625">
        <v>871718</v>
      </c>
      <c r="C24625" t="s">
        <v>31</v>
      </c>
      <c r="D24625" t="s">
        <v>171</v>
      </c>
      <c r="E24625">
        <v>2</v>
      </c>
      <c r="F24625" s="10">
        <v>11.3</v>
      </c>
    </row>
    <row r="24626" spans="1:6" x14ac:dyDescent="0.2">
      <c r="A24626" s="9">
        <v>45597</v>
      </c>
      <c r="B24626">
        <v>871721</v>
      </c>
      <c r="C24626" t="s">
        <v>28</v>
      </c>
      <c r="D24626" t="s">
        <v>173</v>
      </c>
      <c r="E24626">
        <v>2</v>
      </c>
      <c r="F24626" s="10">
        <v>19.98</v>
      </c>
    </row>
    <row r="24627" spans="1:6" x14ac:dyDescent="0.2">
      <c r="A24627" s="9">
        <v>45597</v>
      </c>
      <c r="B24627">
        <v>871725</v>
      </c>
      <c r="C24627" t="s">
        <v>31</v>
      </c>
      <c r="D24627" t="s">
        <v>161</v>
      </c>
      <c r="E24627">
        <v>1</v>
      </c>
      <c r="F24627" s="10">
        <v>10.39</v>
      </c>
    </row>
    <row r="24628" spans="1:6" x14ac:dyDescent="0.2">
      <c r="A24628" s="9">
        <v>45597</v>
      </c>
      <c r="B24628">
        <v>871727</v>
      </c>
      <c r="C24628" t="s">
        <v>28</v>
      </c>
      <c r="D24628" t="s">
        <v>175</v>
      </c>
      <c r="E24628">
        <v>1</v>
      </c>
      <c r="F24628" s="10">
        <v>14.13</v>
      </c>
    </row>
    <row r="24629" spans="1:6" x14ac:dyDescent="0.2">
      <c r="A24629" s="9">
        <v>45597</v>
      </c>
      <c r="B24629">
        <v>871729</v>
      </c>
      <c r="C24629" t="s">
        <v>28</v>
      </c>
      <c r="D24629" t="s">
        <v>178</v>
      </c>
      <c r="E24629">
        <v>2</v>
      </c>
      <c r="F24629" s="10">
        <v>25.83</v>
      </c>
    </row>
    <row r="24630" spans="1:6" x14ac:dyDescent="0.2">
      <c r="A24630" s="9">
        <v>45597</v>
      </c>
      <c r="B24630">
        <v>871733</v>
      </c>
      <c r="C24630" t="s">
        <v>31</v>
      </c>
      <c r="D24630" t="s">
        <v>175</v>
      </c>
      <c r="E24630">
        <v>1</v>
      </c>
      <c r="F24630" s="10">
        <v>13.45</v>
      </c>
    </row>
    <row r="24631" spans="1:6" x14ac:dyDescent="0.2">
      <c r="A24631" s="9">
        <v>45597</v>
      </c>
      <c r="B24631">
        <v>871736</v>
      </c>
      <c r="C24631" t="s">
        <v>31</v>
      </c>
      <c r="D24631" t="s">
        <v>178</v>
      </c>
      <c r="E24631">
        <v>2</v>
      </c>
      <c r="F24631" s="10">
        <v>22.87</v>
      </c>
    </row>
    <row r="24632" spans="1:6" x14ac:dyDescent="0.2">
      <c r="A24632" s="9">
        <v>45597</v>
      </c>
      <c r="B24632">
        <v>871739</v>
      </c>
      <c r="C24632" t="s">
        <v>28</v>
      </c>
      <c r="D24632" t="s">
        <v>175</v>
      </c>
      <c r="E24632">
        <v>1</v>
      </c>
      <c r="F24632" s="10">
        <v>12.78</v>
      </c>
    </row>
    <row r="24633" spans="1:6" x14ac:dyDescent="0.2">
      <c r="A24633" s="9">
        <v>45597</v>
      </c>
      <c r="B24633">
        <v>871744</v>
      </c>
      <c r="C24633" t="s">
        <v>31</v>
      </c>
      <c r="D24633" t="s">
        <v>178</v>
      </c>
      <c r="E24633">
        <v>1</v>
      </c>
      <c r="F24633" s="10">
        <v>11.77</v>
      </c>
    </row>
    <row r="24634" spans="1:6" x14ac:dyDescent="0.2">
      <c r="A24634" s="9">
        <v>45597</v>
      </c>
      <c r="B24634">
        <v>871746</v>
      </c>
      <c r="C24634" t="s">
        <v>31</v>
      </c>
      <c r="D24634" t="s">
        <v>159</v>
      </c>
      <c r="E24634">
        <v>2</v>
      </c>
      <c r="F24634" s="10">
        <v>24.02</v>
      </c>
    </row>
    <row r="24635" spans="1:6" x14ac:dyDescent="0.2">
      <c r="A24635" s="9">
        <v>45597</v>
      </c>
      <c r="B24635">
        <v>871749</v>
      </c>
      <c r="C24635" t="s">
        <v>31</v>
      </c>
      <c r="D24635" t="s">
        <v>171</v>
      </c>
      <c r="E24635">
        <v>2</v>
      </c>
      <c r="F24635" s="10">
        <v>24.72</v>
      </c>
    </row>
    <row r="24636" spans="1:6" x14ac:dyDescent="0.2">
      <c r="A24636" s="9">
        <v>45597</v>
      </c>
      <c r="B24636">
        <v>871752</v>
      </c>
      <c r="C24636" t="s">
        <v>31</v>
      </c>
      <c r="D24636" t="s">
        <v>177</v>
      </c>
      <c r="E24636">
        <v>2</v>
      </c>
      <c r="F24636" s="10">
        <v>22.84</v>
      </c>
    </row>
    <row r="24637" spans="1:6" x14ac:dyDescent="0.2">
      <c r="A24637" s="9">
        <v>45597</v>
      </c>
      <c r="B24637">
        <v>871808</v>
      </c>
      <c r="C24637" t="s">
        <v>28</v>
      </c>
      <c r="D24637" t="s">
        <v>157</v>
      </c>
      <c r="E24637">
        <v>3</v>
      </c>
      <c r="F24637" s="10">
        <v>27.69</v>
      </c>
    </row>
    <row r="24638" spans="1:6" x14ac:dyDescent="0.2">
      <c r="A24638" s="9">
        <v>45597</v>
      </c>
      <c r="B24638">
        <v>871814</v>
      </c>
      <c r="C24638" t="s">
        <v>31</v>
      </c>
      <c r="D24638" t="s">
        <v>179</v>
      </c>
      <c r="E24638">
        <v>1</v>
      </c>
      <c r="F24638" s="10">
        <v>17.489999999999998</v>
      </c>
    </row>
    <row r="24639" spans="1:6" x14ac:dyDescent="0.2">
      <c r="A24639" s="9">
        <v>45597</v>
      </c>
      <c r="B24639">
        <v>871816</v>
      </c>
      <c r="C24639" t="s">
        <v>28</v>
      </c>
      <c r="D24639" t="s">
        <v>179</v>
      </c>
      <c r="E24639">
        <v>2</v>
      </c>
      <c r="F24639" s="10">
        <v>31.95</v>
      </c>
    </row>
    <row r="24640" spans="1:6" x14ac:dyDescent="0.2">
      <c r="A24640" s="9">
        <v>45597</v>
      </c>
      <c r="B24640">
        <v>872193</v>
      </c>
      <c r="C24640" t="s">
        <v>28</v>
      </c>
      <c r="D24640" t="s">
        <v>178</v>
      </c>
      <c r="E24640">
        <v>1</v>
      </c>
      <c r="F24640" s="10">
        <v>13.18</v>
      </c>
    </row>
    <row r="24641" spans="1:6" x14ac:dyDescent="0.2">
      <c r="A24641" s="9">
        <v>45597</v>
      </c>
      <c r="B24641">
        <v>872190</v>
      </c>
      <c r="C24641" t="s">
        <v>28</v>
      </c>
      <c r="D24641" t="s">
        <v>179</v>
      </c>
      <c r="E24641">
        <v>2</v>
      </c>
      <c r="F24641" s="10">
        <v>28.76</v>
      </c>
    </row>
    <row r="24642" spans="1:6" x14ac:dyDescent="0.2">
      <c r="A24642" s="9">
        <v>45597</v>
      </c>
      <c r="B24642">
        <v>872195</v>
      </c>
      <c r="C24642" t="s">
        <v>31</v>
      </c>
      <c r="D24642" t="s">
        <v>178</v>
      </c>
      <c r="E24642">
        <v>2</v>
      </c>
      <c r="F24642" s="10">
        <v>26.91</v>
      </c>
    </row>
    <row r="24643" spans="1:6" x14ac:dyDescent="0.2">
      <c r="A24643" s="9">
        <v>45597</v>
      </c>
      <c r="B24643">
        <v>872201</v>
      </c>
      <c r="C24643" t="s">
        <v>31</v>
      </c>
      <c r="D24643" t="s">
        <v>179</v>
      </c>
      <c r="E24643">
        <v>2</v>
      </c>
      <c r="F24643" s="10">
        <v>23.01</v>
      </c>
    </row>
    <row r="24644" spans="1:6" x14ac:dyDescent="0.2">
      <c r="A24644" s="9">
        <v>45597</v>
      </c>
      <c r="B24644">
        <v>872204</v>
      </c>
      <c r="C24644" t="s">
        <v>28</v>
      </c>
      <c r="D24644" t="s">
        <v>172</v>
      </c>
      <c r="E24644">
        <v>1</v>
      </c>
      <c r="F24644" s="10">
        <v>10.02</v>
      </c>
    </row>
    <row r="24645" spans="1:6" x14ac:dyDescent="0.2">
      <c r="A24645" s="9">
        <v>45597</v>
      </c>
      <c r="B24645">
        <v>872206</v>
      </c>
      <c r="C24645" t="s">
        <v>31</v>
      </c>
      <c r="D24645" t="s">
        <v>178</v>
      </c>
      <c r="E24645">
        <v>2</v>
      </c>
      <c r="F24645" s="10">
        <v>23.55</v>
      </c>
    </row>
    <row r="24646" spans="1:6" x14ac:dyDescent="0.2">
      <c r="A24646" s="9">
        <v>45597</v>
      </c>
      <c r="B24646">
        <v>872209</v>
      </c>
      <c r="C24646" t="s">
        <v>28</v>
      </c>
      <c r="D24646" t="s">
        <v>177</v>
      </c>
      <c r="E24646">
        <v>2</v>
      </c>
      <c r="F24646" s="10">
        <v>24.25</v>
      </c>
    </row>
    <row r="24647" spans="1:6" x14ac:dyDescent="0.2">
      <c r="A24647" s="9">
        <v>45597</v>
      </c>
      <c r="B24647">
        <v>872212</v>
      </c>
      <c r="C24647" t="s">
        <v>28</v>
      </c>
      <c r="D24647" t="s">
        <v>173</v>
      </c>
      <c r="E24647">
        <v>3</v>
      </c>
      <c r="F24647" s="10">
        <v>19.170000000000002</v>
      </c>
    </row>
    <row r="24648" spans="1:6" x14ac:dyDescent="0.2">
      <c r="A24648" s="9">
        <v>45597</v>
      </c>
      <c r="B24648">
        <v>872217</v>
      </c>
      <c r="C24648" t="s">
        <v>31</v>
      </c>
      <c r="D24648" t="s">
        <v>175</v>
      </c>
      <c r="E24648">
        <v>2</v>
      </c>
      <c r="F24648" s="10">
        <v>26.91</v>
      </c>
    </row>
    <row r="24649" spans="1:6" x14ac:dyDescent="0.2">
      <c r="A24649" s="9">
        <v>45597</v>
      </c>
      <c r="B24649">
        <v>872376</v>
      </c>
      <c r="C24649" t="s">
        <v>31</v>
      </c>
      <c r="D24649" t="s">
        <v>177</v>
      </c>
      <c r="E24649">
        <v>1</v>
      </c>
      <c r="F24649" s="10">
        <v>9.89</v>
      </c>
    </row>
    <row r="24650" spans="1:6" x14ac:dyDescent="0.2">
      <c r="A24650" s="9">
        <v>45597</v>
      </c>
      <c r="B24650">
        <v>872383</v>
      </c>
      <c r="C24650" t="s">
        <v>28</v>
      </c>
      <c r="D24650" t="s">
        <v>179</v>
      </c>
      <c r="E24650">
        <v>1</v>
      </c>
      <c r="F24650" s="10">
        <v>13.59</v>
      </c>
    </row>
    <row r="24651" spans="1:6" x14ac:dyDescent="0.2">
      <c r="A24651" s="9">
        <v>45597</v>
      </c>
      <c r="B24651">
        <v>872385</v>
      </c>
      <c r="C24651" t="s">
        <v>28</v>
      </c>
      <c r="D24651" t="s">
        <v>172</v>
      </c>
      <c r="E24651">
        <v>2</v>
      </c>
      <c r="F24651" s="10">
        <v>22.17</v>
      </c>
    </row>
    <row r="24652" spans="1:6" x14ac:dyDescent="0.2">
      <c r="A24652" s="9">
        <v>45597</v>
      </c>
      <c r="B24652">
        <v>872388</v>
      </c>
      <c r="C24652" t="s">
        <v>28</v>
      </c>
      <c r="D24652" t="s">
        <v>178</v>
      </c>
      <c r="E24652">
        <v>2</v>
      </c>
      <c r="F24652" s="10">
        <v>17.89</v>
      </c>
    </row>
    <row r="24653" spans="1:6" x14ac:dyDescent="0.2">
      <c r="A24653" s="9">
        <v>45597</v>
      </c>
      <c r="B24653">
        <v>872391</v>
      </c>
      <c r="C24653" t="s">
        <v>28</v>
      </c>
      <c r="D24653" t="s">
        <v>177</v>
      </c>
      <c r="E24653">
        <v>2</v>
      </c>
      <c r="F24653" s="10">
        <v>21.1</v>
      </c>
    </row>
    <row r="24654" spans="1:6" x14ac:dyDescent="0.2">
      <c r="A24654" s="9">
        <v>45597</v>
      </c>
      <c r="B24654">
        <v>872394</v>
      </c>
      <c r="C24654" t="s">
        <v>31</v>
      </c>
      <c r="D24654" t="s">
        <v>177</v>
      </c>
      <c r="E24654">
        <v>1</v>
      </c>
      <c r="F24654" s="10">
        <v>10.87</v>
      </c>
    </row>
    <row r="24655" spans="1:6" x14ac:dyDescent="0.2">
      <c r="A24655" s="9">
        <v>45597</v>
      </c>
      <c r="B24655">
        <v>872428</v>
      </c>
      <c r="C24655" t="s">
        <v>31</v>
      </c>
      <c r="D24655" t="s">
        <v>177</v>
      </c>
      <c r="E24655">
        <v>1</v>
      </c>
      <c r="F24655" s="10">
        <v>10.98</v>
      </c>
    </row>
    <row r="24656" spans="1:6" x14ac:dyDescent="0.2">
      <c r="A24656" s="9">
        <v>45597</v>
      </c>
      <c r="B24656">
        <v>872431</v>
      </c>
      <c r="C24656" t="s">
        <v>31</v>
      </c>
      <c r="D24656" t="s">
        <v>179</v>
      </c>
      <c r="E24656">
        <v>2</v>
      </c>
      <c r="F24656" s="10">
        <v>11.3</v>
      </c>
    </row>
    <row r="24657" spans="1:6" x14ac:dyDescent="0.2">
      <c r="A24657" s="9">
        <v>45597</v>
      </c>
      <c r="B24657">
        <v>872505</v>
      </c>
      <c r="C24657" t="s">
        <v>28</v>
      </c>
      <c r="D24657" t="s">
        <v>178</v>
      </c>
      <c r="E24657">
        <v>1</v>
      </c>
      <c r="F24657" s="10">
        <v>12.01</v>
      </c>
    </row>
    <row r="24658" spans="1:6" x14ac:dyDescent="0.2">
      <c r="A24658" s="9">
        <v>45597</v>
      </c>
      <c r="B24658">
        <v>872507</v>
      </c>
      <c r="C24658" t="s">
        <v>28</v>
      </c>
      <c r="D24658" t="s">
        <v>178</v>
      </c>
      <c r="E24658">
        <v>1</v>
      </c>
      <c r="F24658" s="10">
        <v>12.24</v>
      </c>
    </row>
    <row r="24659" spans="1:6" x14ac:dyDescent="0.2">
      <c r="A24659" s="9">
        <v>45597</v>
      </c>
      <c r="B24659">
        <v>872510</v>
      </c>
      <c r="C24659" t="s">
        <v>28</v>
      </c>
      <c r="D24659" t="s">
        <v>159</v>
      </c>
      <c r="E24659">
        <v>2</v>
      </c>
      <c r="F24659" s="10">
        <v>17.05</v>
      </c>
    </row>
    <row r="24660" spans="1:6" x14ac:dyDescent="0.2">
      <c r="A24660" s="9">
        <v>45597</v>
      </c>
      <c r="B24660">
        <v>872513</v>
      </c>
      <c r="C24660" t="s">
        <v>28</v>
      </c>
      <c r="D24660" t="s">
        <v>178</v>
      </c>
      <c r="E24660">
        <v>1</v>
      </c>
      <c r="F24660" s="10">
        <v>9.32</v>
      </c>
    </row>
    <row r="24661" spans="1:6" x14ac:dyDescent="0.2">
      <c r="A24661" s="9">
        <v>45597</v>
      </c>
      <c r="B24661">
        <v>872519</v>
      </c>
      <c r="C24661" t="s">
        <v>31</v>
      </c>
      <c r="D24661" t="s">
        <v>172</v>
      </c>
      <c r="E24661">
        <v>3</v>
      </c>
      <c r="F24661" s="10">
        <v>38.14</v>
      </c>
    </row>
    <row r="24662" spans="1:6" x14ac:dyDescent="0.2">
      <c r="A24662" s="9">
        <v>45597</v>
      </c>
      <c r="B24662">
        <v>872507</v>
      </c>
      <c r="C24662" t="s">
        <v>28</v>
      </c>
      <c r="D24662" t="s">
        <v>178</v>
      </c>
      <c r="E24662">
        <v>1</v>
      </c>
      <c r="F24662" s="10">
        <v>-1.47</v>
      </c>
    </row>
    <row r="24663" spans="1:6" x14ac:dyDescent="0.2">
      <c r="A24663" s="9">
        <v>45597</v>
      </c>
      <c r="B24663">
        <v>872524</v>
      </c>
      <c r="C24663" t="s">
        <v>31</v>
      </c>
      <c r="D24663" t="s">
        <v>172</v>
      </c>
      <c r="E24663">
        <v>2</v>
      </c>
      <c r="F24663" s="10">
        <v>23.97</v>
      </c>
    </row>
    <row r="24664" spans="1:6" x14ac:dyDescent="0.2">
      <c r="A24664" s="9">
        <v>45597</v>
      </c>
      <c r="B24664">
        <v>872505</v>
      </c>
      <c r="C24664" t="s">
        <v>28</v>
      </c>
      <c r="D24664" t="s">
        <v>178</v>
      </c>
      <c r="E24664">
        <v>1</v>
      </c>
      <c r="F24664" s="10">
        <v>-1.44</v>
      </c>
    </row>
    <row r="24665" spans="1:6" x14ac:dyDescent="0.2">
      <c r="A24665" s="9">
        <v>45597</v>
      </c>
      <c r="B24665">
        <v>872528</v>
      </c>
      <c r="C24665" t="s">
        <v>31</v>
      </c>
      <c r="D24665" t="s">
        <v>172</v>
      </c>
      <c r="E24665">
        <v>3</v>
      </c>
      <c r="F24665" s="10">
        <v>20.79</v>
      </c>
    </row>
    <row r="24666" spans="1:6" x14ac:dyDescent="0.2">
      <c r="A24666" s="9">
        <v>45597</v>
      </c>
      <c r="B24666">
        <v>872532</v>
      </c>
      <c r="C24666" t="s">
        <v>31</v>
      </c>
      <c r="D24666" t="s">
        <v>178</v>
      </c>
      <c r="E24666">
        <v>2</v>
      </c>
      <c r="F24666" s="10">
        <v>25.83</v>
      </c>
    </row>
    <row r="24667" spans="1:6" x14ac:dyDescent="0.2">
      <c r="A24667" s="9">
        <v>45597</v>
      </c>
      <c r="B24667">
        <v>872535</v>
      </c>
      <c r="C24667" t="s">
        <v>31</v>
      </c>
      <c r="D24667" t="s">
        <v>172</v>
      </c>
      <c r="E24667">
        <v>1</v>
      </c>
      <c r="F24667" s="10">
        <v>11.99</v>
      </c>
    </row>
    <row r="24668" spans="1:6" x14ac:dyDescent="0.2">
      <c r="A24668" s="9">
        <v>45597</v>
      </c>
      <c r="B24668">
        <v>872537</v>
      </c>
      <c r="C24668" t="s">
        <v>31</v>
      </c>
      <c r="D24668" t="s">
        <v>172</v>
      </c>
      <c r="E24668">
        <v>1</v>
      </c>
      <c r="F24668" s="10">
        <v>12.23</v>
      </c>
    </row>
    <row r="24669" spans="1:6" x14ac:dyDescent="0.2">
      <c r="A24669" s="9">
        <v>45597</v>
      </c>
      <c r="B24669">
        <v>872539</v>
      </c>
      <c r="C24669" t="s">
        <v>28</v>
      </c>
      <c r="D24669" t="s">
        <v>172</v>
      </c>
      <c r="E24669">
        <v>1</v>
      </c>
      <c r="F24669" s="10">
        <v>5.55</v>
      </c>
    </row>
    <row r="24670" spans="1:6" x14ac:dyDescent="0.2">
      <c r="A24670" s="9">
        <v>45597</v>
      </c>
      <c r="B24670">
        <v>872541</v>
      </c>
      <c r="C24670" t="s">
        <v>31</v>
      </c>
      <c r="D24670" t="s">
        <v>162</v>
      </c>
      <c r="E24670">
        <v>1</v>
      </c>
      <c r="F24670" s="10">
        <v>11.3</v>
      </c>
    </row>
    <row r="24671" spans="1:6" x14ac:dyDescent="0.2">
      <c r="A24671" s="9">
        <v>45597</v>
      </c>
      <c r="B24671">
        <v>872543</v>
      </c>
      <c r="C24671" t="s">
        <v>31</v>
      </c>
      <c r="D24671" t="s">
        <v>172</v>
      </c>
      <c r="E24671">
        <v>1</v>
      </c>
      <c r="F24671" s="10">
        <v>11.63</v>
      </c>
    </row>
    <row r="24672" spans="1:6" x14ac:dyDescent="0.2">
      <c r="A24672" s="9">
        <v>45597</v>
      </c>
      <c r="B24672">
        <v>872545</v>
      </c>
      <c r="C24672" t="s">
        <v>31</v>
      </c>
      <c r="D24672" t="s">
        <v>177</v>
      </c>
      <c r="E24672">
        <v>1</v>
      </c>
      <c r="F24672" s="10">
        <v>9.23</v>
      </c>
    </row>
    <row r="24673" spans="1:6" x14ac:dyDescent="0.2">
      <c r="A24673" s="9">
        <v>45597</v>
      </c>
      <c r="B24673">
        <v>872547</v>
      </c>
      <c r="C24673" t="s">
        <v>31</v>
      </c>
      <c r="D24673" t="s">
        <v>177</v>
      </c>
      <c r="E24673">
        <v>1</v>
      </c>
      <c r="F24673" s="10">
        <v>9.42</v>
      </c>
    </row>
    <row r="24674" spans="1:6" x14ac:dyDescent="0.2">
      <c r="A24674" s="9">
        <v>45597</v>
      </c>
      <c r="B24674">
        <v>872549</v>
      </c>
      <c r="C24674" t="s">
        <v>28</v>
      </c>
      <c r="D24674" t="s">
        <v>178</v>
      </c>
      <c r="E24674">
        <v>2</v>
      </c>
      <c r="F24674" s="10">
        <v>43.91</v>
      </c>
    </row>
    <row r="24675" spans="1:6" x14ac:dyDescent="0.2">
      <c r="A24675" s="9">
        <v>45597</v>
      </c>
      <c r="B24675">
        <v>872555</v>
      </c>
      <c r="C24675" t="s">
        <v>28</v>
      </c>
      <c r="D24675" t="s">
        <v>174</v>
      </c>
      <c r="E24675">
        <v>2</v>
      </c>
      <c r="F24675" s="10">
        <v>29.37</v>
      </c>
    </row>
    <row r="24676" spans="1:6" x14ac:dyDescent="0.2">
      <c r="A24676" s="9">
        <v>45597</v>
      </c>
      <c r="B24676">
        <v>872558</v>
      </c>
      <c r="C24676" t="s">
        <v>28</v>
      </c>
      <c r="D24676" t="s">
        <v>179</v>
      </c>
      <c r="E24676">
        <v>3</v>
      </c>
      <c r="F24676" s="10">
        <v>36.33</v>
      </c>
    </row>
    <row r="24677" spans="1:6" x14ac:dyDescent="0.2">
      <c r="A24677" s="9">
        <v>45597</v>
      </c>
      <c r="B24677">
        <v>872562</v>
      </c>
      <c r="C24677" t="s">
        <v>28</v>
      </c>
      <c r="D24677" t="s">
        <v>179</v>
      </c>
      <c r="E24677">
        <v>1</v>
      </c>
      <c r="F24677" s="10">
        <v>13.99</v>
      </c>
    </row>
    <row r="24678" spans="1:6" x14ac:dyDescent="0.2">
      <c r="A24678" s="9">
        <v>45597</v>
      </c>
      <c r="B24678">
        <v>872564</v>
      </c>
      <c r="C24678" t="s">
        <v>31</v>
      </c>
      <c r="D24678" t="s">
        <v>177</v>
      </c>
      <c r="E24678">
        <v>2</v>
      </c>
      <c r="F24678" s="10">
        <v>22.37</v>
      </c>
    </row>
    <row r="24679" spans="1:6" x14ac:dyDescent="0.2">
      <c r="A24679" s="9">
        <v>45597</v>
      </c>
      <c r="B24679">
        <v>872567</v>
      </c>
      <c r="C24679" t="s">
        <v>28</v>
      </c>
      <c r="D24679" t="s">
        <v>174</v>
      </c>
      <c r="E24679">
        <v>4</v>
      </c>
      <c r="F24679" s="10">
        <v>42.19</v>
      </c>
    </row>
    <row r="24680" spans="1:6" x14ac:dyDescent="0.2">
      <c r="A24680" s="9">
        <v>45597</v>
      </c>
      <c r="B24680">
        <v>872572</v>
      </c>
      <c r="C24680" t="s">
        <v>28</v>
      </c>
      <c r="D24680" t="s">
        <v>165</v>
      </c>
      <c r="E24680">
        <v>3</v>
      </c>
      <c r="F24680" s="10">
        <v>37.42</v>
      </c>
    </row>
    <row r="24681" spans="1:6" x14ac:dyDescent="0.2">
      <c r="A24681" s="9">
        <v>45597</v>
      </c>
      <c r="B24681">
        <v>872576</v>
      </c>
      <c r="C24681" t="s">
        <v>28</v>
      </c>
      <c r="D24681" t="s">
        <v>179</v>
      </c>
      <c r="E24681">
        <v>2</v>
      </c>
      <c r="F24681" s="10">
        <v>25.83</v>
      </c>
    </row>
    <row r="24682" spans="1:6" x14ac:dyDescent="0.2">
      <c r="A24682" s="9">
        <v>45597</v>
      </c>
      <c r="B24682">
        <v>872579</v>
      </c>
      <c r="C24682" t="s">
        <v>31</v>
      </c>
      <c r="D24682" t="s">
        <v>148</v>
      </c>
      <c r="E24682">
        <v>1</v>
      </c>
      <c r="F24682" s="10">
        <v>11.66</v>
      </c>
    </row>
    <row r="24683" spans="1:6" x14ac:dyDescent="0.2">
      <c r="A24683" s="9">
        <v>45597</v>
      </c>
      <c r="B24683">
        <v>872581</v>
      </c>
      <c r="C24683" t="s">
        <v>31</v>
      </c>
      <c r="D24683" t="s">
        <v>177</v>
      </c>
      <c r="E24683">
        <v>1</v>
      </c>
      <c r="F24683" s="10">
        <v>11.89</v>
      </c>
    </row>
    <row r="24684" spans="1:6" x14ac:dyDescent="0.2">
      <c r="A24684" s="9">
        <v>45597</v>
      </c>
      <c r="B24684">
        <v>872583</v>
      </c>
      <c r="C24684" t="s">
        <v>31</v>
      </c>
      <c r="D24684" t="s">
        <v>157</v>
      </c>
      <c r="E24684">
        <v>2</v>
      </c>
      <c r="F24684" s="10">
        <v>19.399999999999999</v>
      </c>
    </row>
    <row r="24685" spans="1:6" x14ac:dyDescent="0.2">
      <c r="A24685" s="9">
        <v>45597</v>
      </c>
      <c r="B24685">
        <v>872586</v>
      </c>
      <c r="C24685" t="s">
        <v>31</v>
      </c>
      <c r="D24685" t="s">
        <v>148</v>
      </c>
      <c r="E24685">
        <v>1</v>
      </c>
      <c r="F24685" s="10">
        <v>8.9499999999999993</v>
      </c>
    </row>
    <row r="24686" spans="1:6" x14ac:dyDescent="0.2">
      <c r="A24686" s="9">
        <v>45597</v>
      </c>
      <c r="B24686">
        <v>872590</v>
      </c>
      <c r="C24686" t="s">
        <v>31</v>
      </c>
      <c r="D24686" t="s">
        <v>179</v>
      </c>
      <c r="E24686">
        <v>2</v>
      </c>
      <c r="F24686" s="10">
        <v>23.97</v>
      </c>
    </row>
    <row r="24687" spans="1:6" x14ac:dyDescent="0.2">
      <c r="A24687" s="9">
        <v>45597</v>
      </c>
      <c r="B24687">
        <v>872588</v>
      </c>
      <c r="C24687" t="s">
        <v>31</v>
      </c>
      <c r="D24687" t="s">
        <v>177</v>
      </c>
      <c r="E24687">
        <v>1</v>
      </c>
      <c r="F24687" s="10">
        <v>9.1300000000000008</v>
      </c>
    </row>
    <row r="24688" spans="1:6" x14ac:dyDescent="0.2">
      <c r="A24688" s="9">
        <v>45597</v>
      </c>
      <c r="B24688">
        <v>872593</v>
      </c>
      <c r="C24688" t="s">
        <v>31</v>
      </c>
      <c r="D24688" t="s">
        <v>162</v>
      </c>
      <c r="E24688">
        <v>1</v>
      </c>
      <c r="F24688" s="10">
        <v>10.98</v>
      </c>
    </row>
    <row r="24689" spans="1:6" x14ac:dyDescent="0.2">
      <c r="A24689" s="9">
        <v>45597</v>
      </c>
      <c r="B24689">
        <v>872595</v>
      </c>
      <c r="C24689" t="s">
        <v>28</v>
      </c>
      <c r="D24689" t="s">
        <v>179</v>
      </c>
      <c r="E24689">
        <v>2</v>
      </c>
      <c r="F24689" s="10">
        <v>27.99</v>
      </c>
    </row>
    <row r="24690" spans="1:6" x14ac:dyDescent="0.2">
      <c r="A24690" s="9">
        <v>45597</v>
      </c>
      <c r="B24690">
        <v>872598</v>
      </c>
      <c r="C24690" t="s">
        <v>31</v>
      </c>
      <c r="D24690" t="s">
        <v>179</v>
      </c>
      <c r="E24690">
        <v>2</v>
      </c>
      <c r="F24690" s="10">
        <v>29.06</v>
      </c>
    </row>
    <row r="24691" spans="1:6" x14ac:dyDescent="0.2">
      <c r="A24691" s="9">
        <v>45597</v>
      </c>
      <c r="B24691">
        <v>872601</v>
      </c>
      <c r="C24691" t="s">
        <v>31</v>
      </c>
      <c r="D24691" t="s">
        <v>178</v>
      </c>
      <c r="E24691">
        <v>2</v>
      </c>
      <c r="F24691" s="10">
        <v>23.31</v>
      </c>
    </row>
    <row r="24692" spans="1:6" x14ac:dyDescent="0.2">
      <c r="A24692" s="9">
        <v>45597</v>
      </c>
      <c r="B24692">
        <v>872605</v>
      </c>
      <c r="C24692" t="s">
        <v>31</v>
      </c>
      <c r="D24692" t="s">
        <v>179</v>
      </c>
      <c r="E24692">
        <v>2</v>
      </c>
      <c r="F24692" s="10">
        <v>31.18</v>
      </c>
    </row>
    <row r="24693" spans="1:6" x14ac:dyDescent="0.2">
      <c r="A24693" s="9">
        <v>45597</v>
      </c>
      <c r="B24693">
        <v>872609</v>
      </c>
      <c r="C24693" t="s">
        <v>28</v>
      </c>
      <c r="D24693" t="s">
        <v>177</v>
      </c>
      <c r="E24693">
        <v>2</v>
      </c>
      <c r="F24693" s="10">
        <v>22.6</v>
      </c>
    </row>
    <row r="24694" spans="1:6" x14ac:dyDescent="0.2">
      <c r="A24694" s="9">
        <v>45597</v>
      </c>
      <c r="B24694">
        <v>872612</v>
      </c>
      <c r="C24694" t="s">
        <v>28</v>
      </c>
      <c r="D24694" t="s">
        <v>178</v>
      </c>
      <c r="E24694">
        <v>1</v>
      </c>
      <c r="F24694" s="10">
        <v>13.32</v>
      </c>
    </row>
    <row r="24695" spans="1:6" x14ac:dyDescent="0.2">
      <c r="A24695" s="9">
        <v>45597</v>
      </c>
      <c r="B24695">
        <v>872680</v>
      </c>
      <c r="C24695" t="s">
        <v>28</v>
      </c>
      <c r="D24695" t="s">
        <v>146</v>
      </c>
      <c r="E24695">
        <v>1</v>
      </c>
      <c r="F24695" s="10">
        <v>11.89</v>
      </c>
    </row>
    <row r="24696" spans="1:6" x14ac:dyDescent="0.2">
      <c r="A24696" s="9">
        <v>45597</v>
      </c>
      <c r="B24696">
        <v>872682</v>
      </c>
      <c r="C24696" t="s">
        <v>28</v>
      </c>
      <c r="D24696" t="s">
        <v>157</v>
      </c>
      <c r="E24696">
        <v>1</v>
      </c>
      <c r="F24696" s="10">
        <v>12.13</v>
      </c>
    </row>
    <row r="24697" spans="1:6" x14ac:dyDescent="0.2">
      <c r="A24697" s="9">
        <v>45597</v>
      </c>
      <c r="B24697">
        <v>872685</v>
      </c>
      <c r="C24697" t="s">
        <v>28</v>
      </c>
      <c r="D24697" t="s">
        <v>172</v>
      </c>
      <c r="E24697">
        <v>2</v>
      </c>
      <c r="F24697" s="10">
        <v>28.76</v>
      </c>
    </row>
    <row r="24698" spans="1:6" x14ac:dyDescent="0.2">
      <c r="A24698" s="9">
        <v>45597</v>
      </c>
      <c r="B24698">
        <v>872786</v>
      </c>
      <c r="C24698" t="s">
        <v>31</v>
      </c>
      <c r="D24698" t="s">
        <v>170</v>
      </c>
      <c r="E24698">
        <v>1</v>
      </c>
      <c r="F24698" s="10">
        <v>11.42</v>
      </c>
    </row>
    <row r="24699" spans="1:6" x14ac:dyDescent="0.2">
      <c r="A24699" s="9">
        <v>45597</v>
      </c>
      <c r="B24699">
        <v>872897</v>
      </c>
      <c r="C24699" t="s">
        <v>28</v>
      </c>
      <c r="D24699" t="s">
        <v>177</v>
      </c>
      <c r="E24699">
        <v>1</v>
      </c>
      <c r="F24699" s="10">
        <v>13.18</v>
      </c>
    </row>
    <row r="24700" spans="1:6" x14ac:dyDescent="0.2">
      <c r="A24700" s="9">
        <v>45597</v>
      </c>
      <c r="B24700">
        <v>872997</v>
      </c>
      <c r="C24700" t="s">
        <v>28</v>
      </c>
      <c r="D24700" t="s">
        <v>162</v>
      </c>
      <c r="E24700">
        <v>2</v>
      </c>
      <c r="F24700" s="10">
        <v>25.31</v>
      </c>
    </row>
    <row r="24701" spans="1:6" x14ac:dyDescent="0.2">
      <c r="A24701" s="9">
        <v>45597</v>
      </c>
      <c r="B24701">
        <v>873000</v>
      </c>
      <c r="C24701" t="s">
        <v>31</v>
      </c>
      <c r="D24701" t="s">
        <v>177</v>
      </c>
      <c r="E24701">
        <v>1</v>
      </c>
      <c r="F24701" s="10">
        <v>13.72</v>
      </c>
    </row>
    <row r="24702" spans="1:6" x14ac:dyDescent="0.2">
      <c r="A24702" s="9">
        <v>45597</v>
      </c>
      <c r="B24702">
        <v>873010</v>
      </c>
      <c r="C24702" t="s">
        <v>31</v>
      </c>
      <c r="D24702" t="s">
        <v>157</v>
      </c>
      <c r="E24702">
        <v>4</v>
      </c>
      <c r="F24702" s="10">
        <v>47.56</v>
      </c>
    </row>
    <row r="24703" spans="1:6" x14ac:dyDescent="0.2">
      <c r="A24703" s="9">
        <v>45597</v>
      </c>
      <c r="B24703">
        <v>873015</v>
      </c>
      <c r="C24703" t="s">
        <v>31</v>
      </c>
      <c r="D24703" t="s">
        <v>172</v>
      </c>
      <c r="E24703">
        <v>2</v>
      </c>
      <c r="F24703" s="10">
        <v>15.98</v>
      </c>
    </row>
    <row r="24704" spans="1:6" x14ac:dyDescent="0.2">
      <c r="A24704" s="9">
        <v>45597</v>
      </c>
      <c r="B24704">
        <v>873018</v>
      </c>
      <c r="C24704" t="s">
        <v>28</v>
      </c>
      <c r="D24704" t="s">
        <v>157</v>
      </c>
      <c r="E24704">
        <v>1</v>
      </c>
      <c r="F24704" s="10">
        <v>11.54</v>
      </c>
    </row>
    <row r="24705" spans="1:6" x14ac:dyDescent="0.2">
      <c r="A24705" s="9">
        <v>45597</v>
      </c>
      <c r="B24705">
        <v>873020</v>
      </c>
      <c r="C24705" t="s">
        <v>31</v>
      </c>
      <c r="D24705" t="s">
        <v>177</v>
      </c>
      <c r="E24705">
        <v>2</v>
      </c>
      <c r="F24705" s="10">
        <v>23.55</v>
      </c>
    </row>
    <row r="24706" spans="1:6" x14ac:dyDescent="0.2">
      <c r="A24706" s="9">
        <v>45597</v>
      </c>
      <c r="B24706">
        <v>873023</v>
      </c>
      <c r="C24706" t="s">
        <v>31</v>
      </c>
      <c r="D24706" t="s">
        <v>162</v>
      </c>
      <c r="E24706">
        <v>2</v>
      </c>
      <c r="F24706" s="10">
        <v>27.72</v>
      </c>
    </row>
    <row r="24707" spans="1:6" x14ac:dyDescent="0.2">
      <c r="A24707" s="9">
        <v>45597</v>
      </c>
      <c r="B24707">
        <v>873026</v>
      </c>
      <c r="C24707" t="s">
        <v>28</v>
      </c>
      <c r="D24707" t="s">
        <v>170</v>
      </c>
      <c r="E24707">
        <v>2</v>
      </c>
      <c r="F24707" s="10">
        <v>22.37</v>
      </c>
    </row>
    <row r="24708" spans="1:6" x14ac:dyDescent="0.2">
      <c r="A24708" s="9">
        <v>45597</v>
      </c>
      <c r="B24708">
        <v>873029</v>
      </c>
      <c r="C24708" t="s">
        <v>31</v>
      </c>
      <c r="D24708" t="s">
        <v>172</v>
      </c>
      <c r="E24708">
        <v>1</v>
      </c>
      <c r="F24708" s="10">
        <v>14.83</v>
      </c>
    </row>
    <row r="24709" spans="1:6" x14ac:dyDescent="0.2">
      <c r="A24709" s="9">
        <v>45597</v>
      </c>
      <c r="B24709">
        <v>873031</v>
      </c>
      <c r="C24709" t="s">
        <v>28</v>
      </c>
      <c r="D24709" t="s">
        <v>170</v>
      </c>
      <c r="E24709">
        <v>3</v>
      </c>
      <c r="F24709" s="10">
        <v>30.27</v>
      </c>
    </row>
    <row r="24710" spans="1:6" x14ac:dyDescent="0.2">
      <c r="A24710" s="9">
        <v>45597</v>
      </c>
      <c r="B24710">
        <v>873035</v>
      </c>
      <c r="C24710" t="s">
        <v>31</v>
      </c>
      <c r="D24710" t="s">
        <v>177</v>
      </c>
      <c r="E24710">
        <v>1</v>
      </c>
      <c r="F24710" s="10">
        <v>13.99</v>
      </c>
    </row>
    <row r="24711" spans="1:6" x14ac:dyDescent="0.2">
      <c r="A24711" s="9">
        <v>45597</v>
      </c>
      <c r="B24711">
        <v>873037</v>
      </c>
      <c r="C24711" t="s">
        <v>31</v>
      </c>
      <c r="D24711" t="s">
        <v>162</v>
      </c>
      <c r="E24711">
        <v>3</v>
      </c>
      <c r="F24711" s="10">
        <v>38.35</v>
      </c>
    </row>
    <row r="24712" spans="1:6" x14ac:dyDescent="0.2">
      <c r="A24712" s="9">
        <v>45597</v>
      </c>
      <c r="B24712">
        <v>873041</v>
      </c>
      <c r="C24712" t="s">
        <v>28</v>
      </c>
      <c r="D24712" t="s">
        <v>162</v>
      </c>
      <c r="E24712">
        <v>2</v>
      </c>
      <c r="F24712" s="10">
        <v>23.31</v>
      </c>
    </row>
    <row r="24713" spans="1:6" x14ac:dyDescent="0.2">
      <c r="A24713" s="9">
        <v>45597</v>
      </c>
      <c r="B24713">
        <v>873046</v>
      </c>
      <c r="C24713" t="s">
        <v>31</v>
      </c>
      <c r="D24713" t="s">
        <v>128</v>
      </c>
      <c r="E24713">
        <v>0</v>
      </c>
      <c r="F24713" s="10">
        <v>20.99</v>
      </c>
    </row>
    <row r="24714" spans="1:6" x14ac:dyDescent="0.2">
      <c r="A24714" s="9">
        <v>45627</v>
      </c>
      <c r="B24714">
        <v>873049</v>
      </c>
      <c r="C24714" t="s">
        <v>31</v>
      </c>
      <c r="D24714" t="s">
        <v>148</v>
      </c>
      <c r="E24714">
        <v>1</v>
      </c>
      <c r="F24714" s="10">
        <v>11.3</v>
      </c>
    </row>
    <row r="24715" spans="1:6" x14ac:dyDescent="0.2">
      <c r="A24715" s="9">
        <v>45627</v>
      </c>
      <c r="B24715">
        <v>873051</v>
      </c>
      <c r="C24715" t="s">
        <v>31</v>
      </c>
      <c r="D24715" t="s">
        <v>162</v>
      </c>
      <c r="E24715">
        <v>2</v>
      </c>
      <c r="F24715" s="10">
        <v>26.37</v>
      </c>
    </row>
    <row r="24716" spans="1:6" x14ac:dyDescent="0.2">
      <c r="A24716" s="9">
        <v>45627</v>
      </c>
      <c r="B24716">
        <v>873054</v>
      </c>
      <c r="C24716" t="s">
        <v>31</v>
      </c>
      <c r="D24716" t="s">
        <v>162</v>
      </c>
      <c r="E24716">
        <v>2</v>
      </c>
      <c r="F24716" s="10">
        <v>27.18</v>
      </c>
    </row>
    <row r="24717" spans="1:6" x14ac:dyDescent="0.2">
      <c r="A24717" s="9">
        <v>45627</v>
      </c>
      <c r="B24717">
        <v>873057</v>
      </c>
      <c r="C24717" t="s">
        <v>28</v>
      </c>
      <c r="D24717" t="s">
        <v>179</v>
      </c>
      <c r="E24717">
        <v>2</v>
      </c>
      <c r="F24717" s="10">
        <v>13.99</v>
      </c>
    </row>
    <row r="24718" spans="1:6" x14ac:dyDescent="0.2">
      <c r="A24718" s="9">
        <v>45627</v>
      </c>
      <c r="B24718">
        <v>873060</v>
      </c>
      <c r="C24718" t="s">
        <v>31</v>
      </c>
      <c r="D24718" t="s">
        <v>162</v>
      </c>
      <c r="E24718">
        <v>1</v>
      </c>
      <c r="F24718" s="10">
        <v>12.92</v>
      </c>
    </row>
    <row r="24719" spans="1:6" x14ac:dyDescent="0.2">
      <c r="A24719" s="9">
        <v>45627</v>
      </c>
      <c r="B24719">
        <v>873064</v>
      </c>
      <c r="C24719" t="s">
        <v>28</v>
      </c>
      <c r="D24719" t="s">
        <v>179</v>
      </c>
      <c r="E24719">
        <v>1</v>
      </c>
      <c r="F24719" s="10">
        <v>13.45</v>
      </c>
    </row>
    <row r="24720" spans="1:6" x14ac:dyDescent="0.2">
      <c r="A24720" s="9">
        <v>45627</v>
      </c>
      <c r="B24720">
        <v>873066</v>
      </c>
      <c r="C24720" t="s">
        <v>28</v>
      </c>
      <c r="D24720" t="s">
        <v>162</v>
      </c>
      <c r="E24720">
        <v>2</v>
      </c>
      <c r="F24720" s="10">
        <v>24.02</v>
      </c>
    </row>
    <row r="24721" spans="1:6" x14ac:dyDescent="0.2">
      <c r="A24721" s="9">
        <v>45627</v>
      </c>
      <c r="B24721">
        <v>873073</v>
      </c>
      <c r="C24721" t="s">
        <v>31</v>
      </c>
      <c r="D24721" t="s">
        <v>148</v>
      </c>
      <c r="E24721">
        <v>1</v>
      </c>
      <c r="F24721" s="10">
        <v>11.54</v>
      </c>
    </row>
    <row r="24722" spans="1:6" x14ac:dyDescent="0.2">
      <c r="A24722" s="9">
        <v>45627</v>
      </c>
      <c r="B24722">
        <v>873079</v>
      </c>
      <c r="C24722" t="s">
        <v>31</v>
      </c>
      <c r="D24722" t="s">
        <v>165</v>
      </c>
      <c r="E24722">
        <v>4</v>
      </c>
      <c r="F24722" s="10">
        <v>62.97</v>
      </c>
    </row>
    <row r="24723" spans="1:6" x14ac:dyDescent="0.2">
      <c r="A24723" s="9">
        <v>45627</v>
      </c>
      <c r="B24723">
        <v>873086</v>
      </c>
      <c r="C24723" t="s">
        <v>31</v>
      </c>
      <c r="D24723" t="s">
        <v>162</v>
      </c>
      <c r="E24723">
        <v>2</v>
      </c>
      <c r="F24723" s="10">
        <v>26.91</v>
      </c>
    </row>
    <row r="24724" spans="1:6" x14ac:dyDescent="0.2">
      <c r="A24724" s="9">
        <v>45627</v>
      </c>
      <c r="B24724">
        <v>873089</v>
      </c>
      <c r="C24724" t="s">
        <v>28</v>
      </c>
      <c r="D24724" t="s">
        <v>177</v>
      </c>
      <c r="E24724">
        <v>1</v>
      </c>
      <c r="F24724" s="10">
        <v>12.13</v>
      </c>
    </row>
    <row r="24725" spans="1:6" x14ac:dyDescent="0.2">
      <c r="A24725" s="9">
        <v>45627</v>
      </c>
      <c r="B24725">
        <v>873091</v>
      </c>
      <c r="C24725" t="s">
        <v>31</v>
      </c>
      <c r="D24725" t="s">
        <v>178</v>
      </c>
      <c r="E24725">
        <v>1</v>
      </c>
      <c r="F24725" s="10">
        <v>12.36</v>
      </c>
    </row>
    <row r="24726" spans="1:6" x14ac:dyDescent="0.2">
      <c r="A24726" s="9">
        <v>45627</v>
      </c>
      <c r="B24726">
        <v>873093</v>
      </c>
      <c r="C24726" t="s">
        <v>28</v>
      </c>
      <c r="D24726" t="s">
        <v>178</v>
      </c>
      <c r="E24726">
        <v>1</v>
      </c>
      <c r="F24726" s="10">
        <v>11.3</v>
      </c>
    </row>
    <row r="24727" spans="1:6" x14ac:dyDescent="0.2">
      <c r="A24727" s="9">
        <v>45627</v>
      </c>
      <c r="B24727">
        <v>873095</v>
      </c>
      <c r="C24727" t="s">
        <v>31</v>
      </c>
      <c r="D24727" t="s">
        <v>178</v>
      </c>
      <c r="E24727">
        <v>1</v>
      </c>
      <c r="F24727" s="10">
        <v>11.54</v>
      </c>
    </row>
    <row r="24728" spans="1:6" x14ac:dyDescent="0.2">
      <c r="A24728" s="9">
        <v>45627</v>
      </c>
      <c r="B24728">
        <v>873097</v>
      </c>
      <c r="C24728" t="s">
        <v>28</v>
      </c>
      <c r="D24728" t="s">
        <v>162</v>
      </c>
      <c r="E24728">
        <v>2</v>
      </c>
      <c r="F24728" s="10">
        <v>23.55</v>
      </c>
    </row>
    <row r="24729" spans="1:6" x14ac:dyDescent="0.2">
      <c r="A24729" s="9">
        <v>45627</v>
      </c>
      <c r="B24729">
        <v>873100</v>
      </c>
      <c r="C24729" t="s">
        <v>28</v>
      </c>
      <c r="D24729" t="s">
        <v>146</v>
      </c>
      <c r="E24729">
        <v>1</v>
      </c>
      <c r="F24729" s="10">
        <v>12.13</v>
      </c>
    </row>
    <row r="24730" spans="1:6" x14ac:dyDescent="0.2">
      <c r="A24730" s="9">
        <v>45627</v>
      </c>
      <c r="B24730">
        <v>873102</v>
      </c>
      <c r="C24730" t="s">
        <v>31</v>
      </c>
      <c r="D24730" t="s">
        <v>162</v>
      </c>
      <c r="E24730">
        <v>2</v>
      </c>
      <c r="F24730" s="10">
        <v>28.26</v>
      </c>
    </row>
    <row r="24731" spans="1:6" x14ac:dyDescent="0.2">
      <c r="A24731" s="9">
        <v>45627</v>
      </c>
      <c r="B24731">
        <v>873105</v>
      </c>
      <c r="C24731" t="s">
        <v>28</v>
      </c>
      <c r="D24731" t="s">
        <v>178</v>
      </c>
      <c r="E24731">
        <v>1</v>
      </c>
      <c r="F24731" s="10">
        <v>11.42</v>
      </c>
    </row>
    <row r="24732" spans="1:6" x14ac:dyDescent="0.2">
      <c r="A24732" s="9">
        <v>45627</v>
      </c>
      <c r="B24732">
        <v>873107</v>
      </c>
      <c r="C24732" t="s">
        <v>28</v>
      </c>
      <c r="D24732" t="s">
        <v>162</v>
      </c>
      <c r="E24732">
        <v>1</v>
      </c>
      <c r="F24732" s="10">
        <v>13.32</v>
      </c>
    </row>
    <row r="24733" spans="1:6" x14ac:dyDescent="0.2">
      <c r="A24733" s="9">
        <v>45627</v>
      </c>
      <c r="B24733">
        <v>873109</v>
      </c>
      <c r="C24733" t="s">
        <v>28</v>
      </c>
      <c r="D24733" t="s">
        <v>128</v>
      </c>
      <c r="E24733">
        <v>0</v>
      </c>
      <c r="F24733" s="10">
        <v>20.39</v>
      </c>
    </row>
    <row r="24734" spans="1:6" x14ac:dyDescent="0.2">
      <c r="A24734" s="9">
        <v>45627</v>
      </c>
      <c r="B24734">
        <v>873112</v>
      </c>
      <c r="C24734" t="s">
        <v>28</v>
      </c>
      <c r="D24734" t="s">
        <v>178</v>
      </c>
      <c r="E24734">
        <v>2</v>
      </c>
      <c r="F24734" s="10">
        <v>24.49</v>
      </c>
    </row>
    <row r="24735" spans="1:6" x14ac:dyDescent="0.2">
      <c r="A24735" s="9">
        <v>45627</v>
      </c>
      <c r="B24735">
        <v>873115</v>
      </c>
      <c r="C24735" t="s">
        <v>31</v>
      </c>
      <c r="D24735" t="s">
        <v>177</v>
      </c>
      <c r="E24735">
        <v>2</v>
      </c>
      <c r="F24735" s="10">
        <v>22.6</v>
      </c>
    </row>
    <row r="24736" spans="1:6" x14ac:dyDescent="0.2">
      <c r="A24736" s="9">
        <v>45627</v>
      </c>
      <c r="B24736">
        <v>873118</v>
      </c>
      <c r="C24736" t="s">
        <v>28</v>
      </c>
      <c r="D24736" t="s">
        <v>178</v>
      </c>
      <c r="E24736">
        <v>2</v>
      </c>
      <c r="F24736" s="10">
        <v>23.31</v>
      </c>
    </row>
    <row r="24737" spans="1:6" x14ac:dyDescent="0.2">
      <c r="A24737" s="9">
        <v>45627</v>
      </c>
      <c r="B24737">
        <v>873121</v>
      </c>
      <c r="C24737" t="s">
        <v>31</v>
      </c>
      <c r="D24737" t="s">
        <v>177</v>
      </c>
      <c r="E24737">
        <v>2</v>
      </c>
      <c r="F24737" s="10">
        <v>24.02</v>
      </c>
    </row>
    <row r="24738" spans="1:6" x14ac:dyDescent="0.2">
      <c r="A24738" s="9">
        <v>45627</v>
      </c>
      <c r="B24738">
        <v>873125</v>
      </c>
      <c r="C24738" t="s">
        <v>28</v>
      </c>
      <c r="D24738" t="s">
        <v>179</v>
      </c>
      <c r="E24738">
        <v>2</v>
      </c>
      <c r="F24738" s="10">
        <v>28.76</v>
      </c>
    </row>
    <row r="24739" spans="1:6" x14ac:dyDescent="0.2">
      <c r="A24739" s="9">
        <v>45627</v>
      </c>
      <c r="B24739">
        <v>873128</v>
      </c>
      <c r="C24739" t="s">
        <v>28</v>
      </c>
      <c r="D24739" t="s">
        <v>177</v>
      </c>
      <c r="E24739">
        <v>3</v>
      </c>
      <c r="F24739" s="10">
        <v>39.56</v>
      </c>
    </row>
    <row r="24740" spans="1:6" x14ac:dyDescent="0.2">
      <c r="A24740" s="9">
        <v>45627</v>
      </c>
      <c r="B24740">
        <v>873135</v>
      </c>
      <c r="C24740" t="s">
        <v>31</v>
      </c>
      <c r="D24740" t="s">
        <v>179</v>
      </c>
      <c r="E24740">
        <v>2</v>
      </c>
      <c r="F24740" s="10">
        <v>28.26</v>
      </c>
    </row>
    <row r="24741" spans="1:6" x14ac:dyDescent="0.2">
      <c r="A24741" s="9">
        <v>45627</v>
      </c>
      <c r="B24741">
        <v>873138</v>
      </c>
      <c r="C24741" t="s">
        <v>31</v>
      </c>
      <c r="D24741" t="s">
        <v>179</v>
      </c>
      <c r="E24741">
        <v>2</v>
      </c>
      <c r="F24741" s="10">
        <v>29.37</v>
      </c>
    </row>
    <row r="24742" spans="1:6" x14ac:dyDescent="0.2">
      <c r="A24742" s="9">
        <v>45627</v>
      </c>
      <c r="B24742">
        <v>873147</v>
      </c>
      <c r="C24742" t="s">
        <v>28</v>
      </c>
      <c r="D24742" t="s">
        <v>173</v>
      </c>
      <c r="E24742">
        <v>1</v>
      </c>
      <c r="F24742" s="10">
        <v>11.18</v>
      </c>
    </row>
    <row r="24743" spans="1:6" x14ac:dyDescent="0.2">
      <c r="A24743" s="9">
        <v>45627</v>
      </c>
      <c r="B24743">
        <v>873149</v>
      </c>
      <c r="C24743" t="s">
        <v>28</v>
      </c>
      <c r="D24743" t="s">
        <v>161</v>
      </c>
      <c r="E24743">
        <v>1</v>
      </c>
      <c r="F24743" s="10">
        <v>9.7899999999999991</v>
      </c>
    </row>
    <row r="24744" spans="1:6" x14ac:dyDescent="0.2">
      <c r="A24744" s="9">
        <v>45627</v>
      </c>
      <c r="B24744">
        <v>873154</v>
      </c>
      <c r="C24744" t="s">
        <v>31</v>
      </c>
      <c r="D24744" t="s">
        <v>160</v>
      </c>
      <c r="E24744">
        <v>4</v>
      </c>
      <c r="F24744" s="10">
        <v>48.03</v>
      </c>
    </row>
    <row r="24745" spans="1:6" x14ac:dyDescent="0.2">
      <c r="A24745" s="9">
        <v>45627</v>
      </c>
      <c r="B24745">
        <v>873159</v>
      </c>
      <c r="C24745" t="s">
        <v>28</v>
      </c>
      <c r="D24745" t="s">
        <v>172</v>
      </c>
      <c r="E24745">
        <v>3</v>
      </c>
      <c r="F24745" s="10">
        <v>43.59</v>
      </c>
    </row>
    <row r="24746" spans="1:6" x14ac:dyDescent="0.2">
      <c r="A24746" s="9">
        <v>45627</v>
      </c>
      <c r="B24746">
        <v>873163</v>
      </c>
      <c r="C24746" t="s">
        <v>28</v>
      </c>
      <c r="D24746" t="s">
        <v>170</v>
      </c>
      <c r="E24746">
        <v>1</v>
      </c>
      <c r="F24746" s="10">
        <v>11.77</v>
      </c>
    </row>
    <row r="24747" spans="1:6" x14ac:dyDescent="0.2">
      <c r="A24747" s="9">
        <v>45627</v>
      </c>
      <c r="B24747">
        <v>873165</v>
      </c>
      <c r="C24747" t="s">
        <v>31</v>
      </c>
      <c r="D24747" t="s">
        <v>178</v>
      </c>
      <c r="E24747">
        <v>2</v>
      </c>
      <c r="F24747" s="10">
        <v>24.02</v>
      </c>
    </row>
    <row r="24748" spans="1:6" x14ac:dyDescent="0.2">
      <c r="A24748" s="9">
        <v>45627</v>
      </c>
      <c r="B24748">
        <v>873168</v>
      </c>
      <c r="C24748" t="s">
        <v>31</v>
      </c>
      <c r="D24748" t="s">
        <v>170</v>
      </c>
      <c r="E24748">
        <v>1</v>
      </c>
      <c r="F24748" s="10">
        <v>12.36</v>
      </c>
    </row>
    <row r="24749" spans="1:6" x14ac:dyDescent="0.2">
      <c r="A24749" s="9">
        <v>45627</v>
      </c>
      <c r="B24749">
        <v>873307</v>
      </c>
      <c r="C24749" t="s">
        <v>31</v>
      </c>
      <c r="D24749" t="s">
        <v>177</v>
      </c>
      <c r="E24749">
        <v>2</v>
      </c>
      <c r="F24749" s="10">
        <v>23.78</v>
      </c>
    </row>
    <row r="24750" spans="1:6" x14ac:dyDescent="0.2">
      <c r="A24750" s="9">
        <v>45627</v>
      </c>
      <c r="B24750">
        <v>873321</v>
      </c>
      <c r="C24750" t="s">
        <v>31</v>
      </c>
      <c r="D24750" t="s">
        <v>179</v>
      </c>
      <c r="E24750">
        <v>5</v>
      </c>
      <c r="F24750" s="10">
        <v>78.709999999999994</v>
      </c>
    </row>
    <row r="24751" spans="1:6" x14ac:dyDescent="0.2">
      <c r="A24751" s="9">
        <v>45627</v>
      </c>
      <c r="B24751">
        <v>873327</v>
      </c>
      <c r="C24751" t="s">
        <v>31</v>
      </c>
      <c r="D24751" t="s">
        <v>177</v>
      </c>
      <c r="E24751">
        <v>1</v>
      </c>
      <c r="F24751" s="10">
        <v>11.66</v>
      </c>
    </row>
    <row r="24752" spans="1:6" x14ac:dyDescent="0.2">
      <c r="A24752" s="9">
        <v>45627</v>
      </c>
      <c r="B24752">
        <v>873329</v>
      </c>
      <c r="C24752" t="s">
        <v>28</v>
      </c>
      <c r="D24752" t="s">
        <v>177</v>
      </c>
      <c r="E24752">
        <v>1</v>
      </c>
      <c r="F24752" s="10">
        <v>13.59</v>
      </c>
    </row>
    <row r="24753" spans="1:6" x14ac:dyDescent="0.2">
      <c r="A24753" s="9">
        <v>45627</v>
      </c>
      <c r="B24753">
        <v>873331</v>
      </c>
      <c r="C24753" t="s">
        <v>31</v>
      </c>
      <c r="D24753" t="s">
        <v>177</v>
      </c>
      <c r="E24753">
        <v>1</v>
      </c>
      <c r="F24753" s="10">
        <v>13.86</v>
      </c>
    </row>
    <row r="24754" spans="1:6" x14ac:dyDescent="0.2">
      <c r="A24754" s="9">
        <v>45627</v>
      </c>
      <c r="B24754">
        <v>873333</v>
      </c>
      <c r="C24754" t="s">
        <v>28</v>
      </c>
      <c r="D24754" t="s">
        <v>177</v>
      </c>
      <c r="E24754">
        <v>1</v>
      </c>
      <c r="F24754" s="10">
        <v>14.13</v>
      </c>
    </row>
    <row r="24755" spans="1:6" x14ac:dyDescent="0.2">
      <c r="A24755" s="9">
        <v>45627</v>
      </c>
      <c r="B24755">
        <v>873335</v>
      </c>
      <c r="C24755" t="s">
        <v>31</v>
      </c>
      <c r="D24755" t="s">
        <v>177</v>
      </c>
      <c r="E24755">
        <v>1</v>
      </c>
      <c r="F24755" s="10">
        <v>12.92</v>
      </c>
    </row>
    <row r="24756" spans="1:6" x14ac:dyDescent="0.2">
      <c r="A24756" s="9">
        <v>45627</v>
      </c>
      <c r="B24756">
        <v>873337</v>
      </c>
      <c r="C24756" t="s">
        <v>31</v>
      </c>
      <c r="D24756" t="s">
        <v>160</v>
      </c>
      <c r="E24756">
        <v>2</v>
      </c>
      <c r="F24756" s="10">
        <v>26.37</v>
      </c>
    </row>
    <row r="24757" spans="1:6" x14ac:dyDescent="0.2">
      <c r="A24757" s="9">
        <v>45627</v>
      </c>
      <c r="B24757">
        <v>873340</v>
      </c>
      <c r="C24757" t="s">
        <v>28</v>
      </c>
      <c r="D24757" t="s">
        <v>178</v>
      </c>
      <c r="E24757">
        <v>2</v>
      </c>
      <c r="F24757" s="10">
        <v>23.78</v>
      </c>
    </row>
    <row r="24758" spans="1:6" x14ac:dyDescent="0.2">
      <c r="A24758" s="9">
        <v>45627</v>
      </c>
      <c r="B24758">
        <v>873343</v>
      </c>
      <c r="C24758" t="s">
        <v>31</v>
      </c>
      <c r="D24758" t="s">
        <v>172</v>
      </c>
      <c r="E24758">
        <v>4</v>
      </c>
      <c r="F24758" s="10">
        <v>55.97</v>
      </c>
    </row>
    <row r="24759" spans="1:6" x14ac:dyDescent="0.2">
      <c r="A24759" s="9">
        <v>45627</v>
      </c>
      <c r="B24759">
        <v>873349</v>
      </c>
      <c r="C24759" t="s">
        <v>31</v>
      </c>
      <c r="D24759" t="s">
        <v>170</v>
      </c>
      <c r="E24759">
        <v>2</v>
      </c>
      <c r="F24759" s="10">
        <v>19.98</v>
      </c>
    </row>
    <row r="24760" spans="1:6" x14ac:dyDescent="0.2">
      <c r="A24760" s="9">
        <v>45627</v>
      </c>
      <c r="B24760">
        <v>873419</v>
      </c>
      <c r="C24760" t="s">
        <v>28</v>
      </c>
      <c r="D24760" t="s">
        <v>159</v>
      </c>
      <c r="E24760">
        <v>2</v>
      </c>
      <c r="F24760" s="10">
        <v>24.25</v>
      </c>
    </row>
    <row r="24761" spans="1:6" x14ac:dyDescent="0.2">
      <c r="A24761" s="9">
        <v>45627</v>
      </c>
      <c r="B24761">
        <v>873424</v>
      </c>
      <c r="C24761" t="s">
        <v>28</v>
      </c>
      <c r="D24761" t="s">
        <v>159</v>
      </c>
      <c r="E24761">
        <v>2</v>
      </c>
      <c r="F24761" s="10">
        <v>22.84</v>
      </c>
    </row>
    <row r="24762" spans="1:6" x14ac:dyDescent="0.2">
      <c r="A24762" s="9">
        <v>45627</v>
      </c>
      <c r="B24762">
        <v>873427</v>
      </c>
      <c r="C24762" t="s">
        <v>31</v>
      </c>
      <c r="D24762" t="s">
        <v>171</v>
      </c>
      <c r="E24762">
        <v>3</v>
      </c>
      <c r="F24762" s="10">
        <v>35.32</v>
      </c>
    </row>
    <row r="24763" spans="1:6" x14ac:dyDescent="0.2">
      <c r="A24763" s="9">
        <v>45627</v>
      </c>
      <c r="B24763">
        <v>873434</v>
      </c>
      <c r="C24763" t="s">
        <v>28</v>
      </c>
      <c r="D24763" t="s">
        <v>179</v>
      </c>
      <c r="E24763">
        <v>2</v>
      </c>
      <c r="F24763" s="10">
        <v>29.06</v>
      </c>
    </row>
    <row r="24764" spans="1:6" x14ac:dyDescent="0.2">
      <c r="A24764" s="9">
        <v>45627</v>
      </c>
      <c r="B24764">
        <v>873437</v>
      </c>
      <c r="C24764" t="s">
        <v>28</v>
      </c>
      <c r="D24764" t="s">
        <v>179</v>
      </c>
      <c r="E24764">
        <v>1</v>
      </c>
      <c r="F24764" s="10">
        <v>13.32</v>
      </c>
    </row>
    <row r="24765" spans="1:6" x14ac:dyDescent="0.2">
      <c r="A24765" s="9">
        <v>45627</v>
      </c>
      <c r="B24765">
        <v>873439</v>
      </c>
      <c r="C24765" t="s">
        <v>31</v>
      </c>
      <c r="D24765" t="s">
        <v>146</v>
      </c>
      <c r="E24765">
        <v>1</v>
      </c>
      <c r="F24765" s="10">
        <v>13.59</v>
      </c>
    </row>
    <row r="24766" spans="1:6" x14ac:dyDescent="0.2">
      <c r="A24766" s="9">
        <v>45627</v>
      </c>
      <c r="B24766">
        <v>873441</v>
      </c>
      <c r="C24766" t="s">
        <v>31</v>
      </c>
      <c r="D24766" t="s">
        <v>146</v>
      </c>
      <c r="E24766">
        <v>1</v>
      </c>
      <c r="F24766" s="10">
        <v>13.86</v>
      </c>
    </row>
    <row r="24767" spans="1:6" x14ac:dyDescent="0.2">
      <c r="A24767" s="9">
        <v>45627</v>
      </c>
      <c r="B24767">
        <v>873443</v>
      </c>
      <c r="C24767" t="s">
        <v>28</v>
      </c>
      <c r="D24767" t="s">
        <v>173</v>
      </c>
      <c r="E24767">
        <v>2</v>
      </c>
      <c r="F24767" s="10">
        <v>24.72</v>
      </c>
    </row>
    <row r="24768" spans="1:6" x14ac:dyDescent="0.2">
      <c r="A24768" s="9">
        <v>45627</v>
      </c>
      <c r="B24768">
        <v>873446</v>
      </c>
      <c r="C24768" t="s">
        <v>28</v>
      </c>
      <c r="D24768" t="s">
        <v>171</v>
      </c>
      <c r="E24768">
        <v>2</v>
      </c>
      <c r="F24768" s="10">
        <v>22.84</v>
      </c>
    </row>
    <row r="24769" spans="1:6" x14ac:dyDescent="0.2">
      <c r="A24769" s="9">
        <v>45627</v>
      </c>
      <c r="B24769">
        <v>873449</v>
      </c>
      <c r="C24769" t="s">
        <v>31</v>
      </c>
      <c r="D24769" t="s">
        <v>161</v>
      </c>
      <c r="E24769">
        <v>2</v>
      </c>
      <c r="F24769" s="10">
        <v>20.18</v>
      </c>
    </row>
    <row r="24770" spans="1:6" x14ac:dyDescent="0.2">
      <c r="A24770" s="9">
        <v>45627</v>
      </c>
      <c r="B24770">
        <v>873456</v>
      </c>
      <c r="C24770" t="s">
        <v>28</v>
      </c>
      <c r="D24770" t="s">
        <v>172</v>
      </c>
      <c r="E24770">
        <v>1</v>
      </c>
      <c r="F24770" s="10">
        <v>14.53</v>
      </c>
    </row>
    <row r="24771" spans="1:6" x14ac:dyDescent="0.2">
      <c r="A24771" s="9">
        <v>45627</v>
      </c>
      <c r="B24771">
        <v>873458</v>
      </c>
      <c r="C24771" t="s">
        <v>28</v>
      </c>
      <c r="D24771" t="s">
        <v>172</v>
      </c>
      <c r="E24771">
        <v>1</v>
      </c>
      <c r="F24771" s="10">
        <v>14.83</v>
      </c>
    </row>
    <row r="24772" spans="1:6" x14ac:dyDescent="0.2">
      <c r="A24772" s="9">
        <v>45627</v>
      </c>
      <c r="B24772">
        <v>873460</v>
      </c>
      <c r="C24772" t="s">
        <v>28</v>
      </c>
      <c r="D24772" t="s">
        <v>179</v>
      </c>
      <c r="E24772">
        <v>1</v>
      </c>
      <c r="F24772" s="10">
        <v>13.45</v>
      </c>
    </row>
    <row r="24773" spans="1:6" x14ac:dyDescent="0.2">
      <c r="A24773" s="9">
        <v>45627</v>
      </c>
      <c r="B24773">
        <v>873462</v>
      </c>
      <c r="C24773" t="s">
        <v>28</v>
      </c>
      <c r="D24773" t="s">
        <v>177</v>
      </c>
      <c r="E24773">
        <v>1</v>
      </c>
      <c r="F24773" s="10">
        <v>13.72</v>
      </c>
    </row>
    <row r="24774" spans="1:6" x14ac:dyDescent="0.2">
      <c r="A24774" s="9">
        <v>45627</v>
      </c>
      <c r="B24774">
        <v>873464</v>
      </c>
      <c r="C24774" t="s">
        <v>28</v>
      </c>
      <c r="D24774" t="s">
        <v>173</v>
      </c>
      <c r="E24774">
        <v>1</v>
      </c>
      <c r="F24774" s="10">
        <v>12.24</v>
      </c>
    </row>
    <row r="24775" spans="1:6" x14ac:dyDescent="0.2">
      <c r="A24775" s="9">
        <v>45627</v>
      </c>
      <c r="B24775">
        <v>873469</v>
      </c>
      <c r="C24775" t="s">
        <v>28</v>
      </c>
      <c r="D24775" t="s">
        <v>177</v>
      </c>
      <c r="E24775">
        <v>1</v>
      </c>
      <c r="F24775" s="10">
        <v>13.18</v>
      </c>
    </row>
    <row r="24776" spans="1:6" x14ac:dyDescent="0.2">
      <c r="A24776" s="9">
        <v>45627</v>
      </c>
      <c r="B24776">
        <v>873471</v>
      </c>
      <c r="C24776" t="s">
        <v>28</v>
      </c>
      <c r="D24776" t="s">
        <v>177</v>
      </c>
      <c r="E24776">
        <v>1</v>
      </c>
      <c r="F24776" s="10">
        <v>13.45</v>
      </c>
    </row>
    <row r="24777" spans="1:6" x14ac:dyDescent="0.2">
      <c r="A24777" s="9">
        <v>45627</v>
      </c>
      <c r="B24777">
        <v>873473</v>
      </c>
      <c r="C24777" t="s">
        <v>31</v>
      </c>
      <c r="D24777" t="s">
        <v>179</v>
      </c>
      <c r="E24777">
        <v>2</v>
      </c>
      <c r="F24777" s="10">
        <v>26.07</v>
      </c>
    </row>
    <row r="24778" spans="1:6" x14ac:dyDescent="0.2">
      <c r="A24778" s="9">
        <v>45627</v>
      </c>
      <c r="B24778">
        <v>873476</v>
      </c>
      <c r="C24778" t="s">
        <v>31</v>
      </c>
      <c r="D24778" t="s">
        <v>146</v>
      </c>
      <c r="E24778">
        <v>1</v>
      </c>
      <c r="F24778" s="10">
        <v>14.13</v>
      </c>
    </row>
    <row r="24779" spans="1:6" x14ac:dyDescent="0.2">
      <c r="A24779" s="9">
        <v>45627</v>
      </c>
      <c r="B24779">
        <v>873478</v>
      </c>
      <c r="C24779" t="s">
        <v>28</v>
      </c>
      <c r="D24779" t="s">
        <v>178</v>
      </c>
      <c r="E24779">
        <v>5</v>
      </c>
      <c r="F24779" s="10">
        <v>56.51</v>
      </c>
    </row>
    <row r="24780" spans="1:6" x14ac:dyDescent="0.2">
      <c r="A24780" s="9">
        <v>45627</v>
      </c>
      <c r="B24780">
        <v>873489</v>
      </c>
      <c r="C24780" t="s">
        <v>28</v>
      </c>
      <c r="D24780" t="s">
        <v>146</v>
      </c>
      <c r="E24780">
        <v>4</v>
      </c>
      <c r="F24780" s="10">
        <v>45.21</v>
      </c>
    </row>
    <row r="24781" spans="1:6" x14ac:dyDescent="0.2">
      <c r="A24781" s="9">
        <v>45627</v>
      </c>
      <c r="B24781">
        <v>873494</v>
      </c>
      <c r="C24781" t="s">
        <v>28</v>
      </c>
      <c r="D24781" t="s">
        <v>172</v>
      </c>
      <c r="E24781">
        <v>3</v>
      </c>
      <c r="F24781" s="10">
        <v>45.86</v>
      </c>
    </row>
    <row r="24782" spans="1:6" x14ac:dyDescent="0.2">
      <c r="A24782" s="9">
        <v>45627</v>
      </c>
      <c r="B24782">
        <v>873498</v>
      </c>
      <c r="C24782" t="s">
        <v>28</v>
      </c>
      <c r="D24782" t="s">
        <v>161</v>
      </c>
      <c r="E24782">
        <v>1</v>
      </c>
      <c r="F24782" s="10">
        <v>10.59</v>
      </c>
    </row>
    <row r="24783" spans="1:6" x14ac:dyDescent="0.2">
      <c r="A24783" s="9">
        <v>45627</v>
      </c>
      <c r="B24783">
        <v>873500</v>
      </c>
      <c r="C24783" t="s">
        <v>31</v>
      </c>
      <c r="D24783" t="s">
        <v>178</v>
      </c>
      <c r="E24783">
        <v>2</v>
      </c>
      <c r="F24783" s="10">
        <v>21.31</v>
      </c>
    </row>
    <row r="24784" spans="1:6" x14ac:dyDescent="0.2">
      <c r="A24784" s="9">
        <v>45627</v>
      </c>
      <c r="B24784">
        <v>873503</v>
      </c>
      <c r="C24784" t="s">
        <v>28</v>
      </c>
      <c r="D24784" t="s">
        <v>179</v>
      </c>
      <c r="E24784">
        <v>2</v>
      </c>
      <c r="F24784" s="10">
        <v>26.64</v>
      </c>
    </row>
    <row r="24785" spans="1:6" x14ac:dyDescent="0.2">
      <c r="A24785" s="9">
        <v>45627</v>
      </c>
      <c r="B24785">
        <v>873506</v>
      </c>
      <c r="C24785" t="s">
        <v>28</v>
      </c>
      <c r="D24785" t="s">
        <v>172</v>
      </c>
      <c r="E24785">
        <v>1</v>
      </c>
      <c r="F24785" s="10">
        <v>15.44</v>
      </c>
    </row>
    <row r="24786" spans="1:6" x14ac:dyDescent="0.2">
      <c r="A24786" s="9">
        <v>45627</v>
      </c>
      <c r="B24786">
        <v>873508</v>
      </c>
      <c r="C24786" t="s">
        <v>31</v>
      </c>
      <c r="D24786" t="s">
        <v>177</v>
      </c>
      <c r="E24786">
        <v>2</v>
      </c>
      <c r="F24786" s="10">
        <v>24.49</v>
      </c>
    </row>
    <row r="24787" spans="1:6" x14ac:dyDescent="0.2">
      <c r="A24787" s="9">
        <v>45627</v>
      </c>
      <c r="B24787">
        <v>873518</v>
      </c>
      <c r="C24787" t="s">
        <v>31</v>
      </c>
      <c r="D24787" t="s">
        <v>177</v>
      </c>
      <c r="E24787">
        <v>1</v>
      </c>
      <c r="F24787" s="10">
        <v>13.86</v>
      </c>
    </row>
    <row r="24788" spans="1:6" x14ac:dyDescent="0.2">
      <c r="A24788" s="9">
        <v>45627</v>
      </c>
      <c r="B24788">
        <v>873520</v>
      </c>
      <c r="C24788" t="s">
        <v>31</v>
      </c>
      <c r="D24788" t="s">
        <v>157</v>
      </c>
      <c r="E24788">
        <v>2</v>
      </c>
      <c r="F24788" s="10">
        <v>24.72</v>
      </c>
    </row>
    <row r="24789" spans="1:6" x14ac:dyDescent="0.2">
      <c r="A24789" s="9">
        <v>45627</v>
      </c>
      <c r="B24789">
        <v>873523</v>
      </c>
      <c r="C24789" t="s">
        <v>31</v>
      </c>
      <c r="D24789" t="s">
        <v>161</v>
      </c>
      <c r="E24789">
        <v>1</v>
      </c>
      <c r="F24789" s="10">
        <v>9.7899999999999991</v>
      </c>
    </row>
    <row r="24790" spans="1:6" x14ac:dyDescent="0.2">
      <c r="A24790" s="9">
        <v>45627</v>
      </c>
      <c r="B24790">
        <v>873525</v>
      </c>
      <c r="C24790" t="s">
        <v>28</v>
      </c>
      <c r="D24790" t="s">
        <v>180</v>
      </c>
      <c r="E24790">
        <v>1</v>
      </c>
      <c r="F24790" s="10">
        <v>9.99</v>
      </c>
    </row>
    <row r="24791" spans="1:6" x14ac:dyDescent="0.2">
      <c r="A24791" s="9">
        <v>45627</v>
      </c>
      <c r="B24791">
        <v>873527</v>
      </c>
      <c r="C24791" t="s">
        <v>31</v>
      </c>
      <c r="D24791" t="s">
        <v>137</v>
      </c>
      <c r="E24791">
        <v>2</v>
      </c>
      <c r="F24791" s="10">
        <v>27.18</v>
      </c>
    </row>
    <row r="24792" spans="1:6" x14ac:dyDescent="0.2">
      <c r="A24792" s="9">
        <v>45627</v>
      </c>
      <c r="B24792">
        <v>873530</v>
      </c>
      <c r="C24792" t="s">
        <v>31</v>
      </c>
      <c r="D24792" t="s">
        <v>172</v>
      </c>
      <c r="E24792">
        <v>4</v>
      </c>
      <c r="F24792" s="10">
        <v>69.959999999999994</v>
      </c>
    </row>
    <row r="24793" spans="1:6" x14ac:dyDescent="0.2">
      <c r="A24793" s="9">
        <v>45627</v>
      </c>
      <c r="B24793">
        <v>873535</v>
      </c>
      <c r="C24793" t="s">
        <v>31</v>
      </c>
      <c r="D24793" t="s">
        <v>173</v>
      </c>
      <c r="E24793">
        <v>2</v>
      </c>
      <c r="F24793" s="10">
        <v>23.08</v>
      </c>
    </row>
    <row r="24794" spans="1:6" x14ac:dyDescent="0.2">
      <c r="A24794" s="9">
        <v>45627</v>
      </c>
      <c r="B24794">
        <v>873540</v>
      </c>
      <c r="C24794" t="s">
        <v>31</v>
      </c>
      <c r="D24794" t="s">
        <v>177</v>
      </c>
      <c r="E24794">
        <v>1</v>
      </c>
      <c r="F24794" s="10">
        <v>13.86</v>
      </c>
    </row>
    <row r="24795" spans="1:6" x14ac:dyDescent="0.2">
      <c r="A24795" s="9">
        <v>45627</v>
      </c>
      <c r="B24795">
        <v>873542</v>
      </c>
      <c r="C24795" t="s">
        <v>28</v>
      </c>
      <c r="D24795" t="s">
        <v>173</v>
      </c>
      <c r="E24795">
        <v>2</v>
      </c>
      <c r="F24795" s="10">
        <v>24.72</v>
      </c>
    </row>
    <row r="24796" spans="1:6" x14ac:dyDescent="0.2">
      <c r="A24796" s="9">
        <v>45627</v>
      </c>
      <c r="B24796">
        <v>873545</v>
      </c>
      <c r="C24796" t="s">
        <v>31</v>
      </c>
      <c r="D24796" t="s">
        <v>179</v>
      </c>
      <c r="E24796">
        <v>6</v>
      </c>
      <c r="F24796" s="10">
        <v>97.88</v>
      </c>
    </row>
    <row r="24797" spans="1:6" x14ac:dyDescent="0.2">
      <c r="A24797" s="9">
        <v>45627</v>
      </c>
      <c r="B24797">
        <v>873552</v>
      </c>
      <c r="C24797" t="s">
        <v>31</v>
      </c>
      <c r="D24797" t="s">
        <v>160</v>
      </c>
      <c r="E24797">
        <v>2</v>
      </c>
      <c r="F24797" s="10">
        <v>27.99</v>
      </c>
    </row>
    <row r="24798" spans="1:6" x14ac:dyDescent="0.2">
      <c r="A24798" s="9">
        <v>45627</v>
      </c>
      <c r="B24798">
        <v>873640</v>
      </c>
      <c r="C24798" t="s">
        <v>31</v>
      </c>
      <c r="D24798" t="s">
        <v>137</v>
      </c>
      <c r="E24798">
        <v>2</v>
      </c>
      <c r="F24798" s="10">
        <v>27.99</v>
      </c>
    </row>
    <row r="24799" spans="1:6" x14ac:dyDescent="0.2">
      <c r="A24799" s="9">
        <v>45627</v>
      </c>
      <c r="B24799">
        <v>873643</v>
      </c>
      <c r="C24799" t="s">
        <v>31</v>
      </c>
      <c r="D24799" t="s">
        <v>177</v>
      </c>
      <c r="E24799">
        <v>1</v>
      </c>
      <c r="F24799" s="10">
        <v>11.3</v>
      </c>
    </row>
    <row r="24800" spans="1:6" x14ac:dyDescent="0.2">
      <c r="A24800" s="9">
        <v>45627</v>
      </c>
      <c r="B24800">
        <v>873645</v>
      </c>
      <c r="C24800" t="s">
        <v>28</v>
      </c>
      <c r="D24800" t="s">
        <v>177</v>
      </c>
      <c r="E24800">
        <v>1</v>
      </c>
      <c r="F24800" s="10">
        <v>13.18</v>
      </c>
    </row>
    <row r="24801" spans="1:6" x14ac:dyDescent="0.2">
      <c r="A24801" s="9">
        <v>45627</v>
      </c>
      <c r="B24801">
        <v>873647</v>
      </c>
      <c r="C24801" t="s">
        <v>31</v>
      </c>
      <c r="D24801" t="s">
        <v>180</v>
      </c>
      <c r="E24801">
        <v>2</v>
      </c>
      <c r="F24801" s="10">
        <v>20.18</v>
      </c>
    </row>
    <row r="24802" spans="1:6" x14ac:dyDescent="0.2">
      <c r="A24802" s="9">
        <v>45627</v>
      </c>
      <c r="B24802">
        <v>873652</v>
      </c>
      <c r="C24802" t="s">
        <v>31</v>
      </c>
      <c r="D24802" t="s">
        <v>178</v>
      </c>
      <c r="E24802">
        <v>2</v>
      </c>
      <c r="F24802" s="10">
        <v>24.72</v>
      </c>
    </row>
    <row r="24803" spans="1:6" x14ac:dyDescent="0.2">
      <c r="A24803" s="9">
        <v>45627</v>
      </c>
      <c r="B24803">
        <v>873663</v>
      </c>
      <c r="C24803" t="s">
        <v>31</v>
      </c>
      <c r="D24803" t="s">
        <v>174</v>
      </c>
      <c r="E24803">
        <v>2</v>
      </c>
      <c r="F24803" s="10">
        <v>28.26</v>
      </c>
    </row>
    <row r="24804" spans="1:6" x14ac:dyDescent="0.2">
      <c r="A24804" s="9">
        <v>45627</v>
      </c>
      <c r="B24804">
        <v>873672</v>
      </c>
      <c r="C24804" t="s">
        <v>28</v>
      </c>
      <c r="D24804" t="s">
        <v>146</v>
      </c>
      <c r="E24804">
        <v>1</v>
      </c>
      <c r="F24804" s="10">
        <v>12.13</v>
      </c>
    </row>
    <row r="24805" spans="1:6" x14ac:dyDescent="0.2">
      <c r="A24805" s="9">
        <v>45627</v>
      </c>
      <c r="B24805">
        <v>873674</v>
      </c>
      <c r="C24805" t="s">
        <v>28</v>
      </c>
      <c r="D24805" t="s">
        <v>172</v>
      </c>
      <c r="E24805">
        <v>3</v>
      </c>
      <c r="F24805" s="10">
        <v>26.49</v>
      </c>
    </row>
    <row r="24806" spans="1:6" x14ac:dyDescent="0.2">
      <c r="A24806" s="9">
        <v>45627</v>
      </c>
      <c r="B24806">
        <v>873678</v>
      </c>
      <c r="C24806" t="s">
        <v>31</v>
      </c>
      <c r="D24806" t="s">
        <v>172</v>
      </c>
      <c r="E24806">
        <v>2</v>
      </c>
      <c r="F24806" s="10">
        <v>16.48</v>
      </c>
    </row>
    <row r="24807" spans="1:6" x14ac:dyDescent="0.2">
      <c r="A24807" s="9">
        <v>45627</v>
      </c>
      <c r="B24807">
        <v>873681</v>
      </c>
      <c r="C24807" t="s">
        <v>31</v>
      </c>
      <c r="D24807" t="s">
        <v>177</v>
      </c>
      <c r="E24807">
        <v>1</v>
      </c>
      <c r="F24807" s="10">
        <v>11.89</v>
      </c>
    </row>
    <row r="24808" spans="1:6" x14ac:dyDescent="0.2">
      <c r="A24808" s="9">
        <v>45627</v>
      </c>
      <c r="B24808">
        <v>873683</v>
      </c>
      <c r="C24808" t="s">
        <v>31</v>
      </c>
      <c r="D24808" t="s">
        <v>181</v>
      </c>
      <c r="E24808">
        <v>1</v>
      </c>
      <c r="F24808" s="10">
        <v>5.2</v>
      </c>
    </row>
    <row r="24809" spans="1:6" x14ac:dyDescent="0.2">
      <c r="A24809" s="9">
        <v>45627</v>
      </c>
      <c r="B24809">
        <v>873709</v>
      </c>
      <c r="C24809" t="s">
        <v>31</v>
      </c>
      <c r="D24809" t="s">
        <v>181</v>
      </c>
      <c r="E24809">
        <v>2</v>
      </c>
      <c r="F24809" s="10">
        <v>19.38</v>
      </c>
    </row>
    <row r="24810" spans="1:6" x14ac:dyDescent="0.2">
      <c r="A24810" s="9">
        <v>45627</v>
      </c>
      <c r="B24810">
        <v>873712</v>
      </c>
      <c r="C24810" t="s">
        <v>28</v>
      </c>
      <c r="D24810" t="s">
        <v>178</v>
      </c>
      <c r="E24810">
        <v>2</v>
      </c>
      <c r="F24810" s="10">
        <v>23.31</v>
      </c>
    </row>
    <row r="24811" spans="1:6" x14ac:dyDescent="0.2">
      <c r="A24811" s="9">
        <v>45627</v>
      </c>
      <c r="B24811">
        <v>873721</v>
      </c>
      <c r="C24811" t="s">
        <v>28</v>
      </c>
      <c r="D24811" t="s">
        <v>182</v>
      </c>
      <c r="E24811">
        <v>1</v>
      </c>
      <c r="F24811" s="10">
        <v>4.9000000000000004</v>
      </c>
    </row>
    <row r="24812" spans="1:6" x14ac:dyDescent="0.2">
      <c r="A24812" s="9">
        <v>45627</v>
      </c>
      <c r="B24812">
        <v>873723</v>
      </c>
      <c r="C24812" t="s">
        <v>31</v>
      </c>
      <c r="D24812" t="s">
        <v>182</v>
      </c>
      <c r="E24812">
        <v>1</v>
      </c>
      <c r="F24812" s="10">
        <v>5</v>
      </c>
    </row>
    <row r="24813" spans="1:6" x14ac:dyDescent="0.2">
      <c r="A24813" s="9">
        <v>45627</v>
      </c>
      <c r="B24813">
        <v>873726</v>
      </c>
      <c r="C24813" t="s">
        <v>28</v>
      </c>
      <c r="D24813" t="s">
        <v>182</v>
      </c>
      <c r="E24813">
        <v>1</v>
      </c>
      <c r="F24813" s="10">
        <v>5.15</v>
      </c>
    </row>
    <row r="24814" spans="1:6" x14ac:dyDescent="0.2">
      <c r="A24814" s="9">
        <v>45627</v>
      </c>
      <c r="B24814">
        <v>873728</v>
      </c>
      <c r="C24814" t="s">
        <v>28</v>
      </c>
      <c r="D24814" t="s">
        <v>182</v>
      </c>
      <c r="E24814">
        <v>1</v>
      </c>
      <c r="F24814" s="10">
        <v>5.25</v>
      </c>
    </row>
    <row r="24815" spans="1:6" x14ac:dyDescent="0.2">
      <c r="A24815" s="9">
        <v>45627</v>
      </c>
      <c r="B24815">
        <v>873730</v>
      </c>
      <c r="C24815" t="s">
        <v>28</v>
      </c>
      <c r="D24815" t="s">
        <v>182</v>
      </c>
      <c r="E24815">
        <v>1</v>
      </c>
      <c r="F24815" s="10">
        <v>4.79</v>
      </c>
    </row>
    <row r="24816" spans="1:6" x14ac:dyDescent="0.2">
      <c r="A24816" s="9">
        <v>45627</v>
      </c>
      <c r="B24816">
        <v>873732</v>
      </c>
      <c r="C24816" t="s">
        <v>28</v>
      </c>
      <c r="D24816" t="s">
        <v>182</v>
      </c>
      <c r="E24816">
        <v>1</v>
      </c>
      <c r="F24816" s="10">
        <v>4.9000000000000004</v>
      </c>
    </row>
    <row r="24817" spans="1:6" x14ac:dyDescent="0.2">
      <c r="A24817" s="9">
        <v>45627</v>
      </c>
      <c r="B24817">
        <v>873734</v>
      </c>
      <c r="C24817" t="s">
        <v>28</v>
      </c>
      <c r="D24817" t="s">
        <v>182</v>
      </c>
      <c r="E24817">
        <v>2</v>
      </c>
      <c r="F24817" s="10">
        <v>9.99</v>
      </c>
    </row>
    <row r="24818" spans="1:6" x14ac:dyDescent="0.2">
      <c r="A24818" s="9">
        <v>45627</v>
      </c>
      <c r="B24818">
        <v>873737</v>
      </c>
      <c r="C24818" t="s">
        <v>28</v>
      </c>
      <c r="D24818" t="s">
        <v>182</v>
      </c>
      <c r="E24818">
        <v>1</v>
      </c>
      <c r="F24818" s="10">
        <v>5.15</v>
      </c>
    </row>
    <row r="24819" spans="1:6" x14ac:dyDescent="0.2">
      <c r="A24819" s="9">
        <v>45627</v>
      </c>
      <c r="B24819">
        <v>873739</v>
      </c>
      <c r="C24819" t="s">
        <v>31</v>
      </c>
      <c r="D24819" t="s">
        <v>182</v>
      </c>
      <c r="E24819">
        <v>1</v>
      </c>
      <c r="F24819" s="10">
        <v>5.25</v>
      </c>
    </row>
    <row r="24820" spans="1:6" x14ac:dyDescent="0.2">
      <c r="A24820" s="9">
        <v>45627</v>
      </c>
      <c r="B24820">
        <v>873742</v>
      </c>
      <c r="C24820" t="s">
        <v>28</v>
      </c>
      <c r="D24820" t="s">
        <v>182</v>
      </c>
      <c r="E24820">
        <v>1</v>
      </c>
      <c r="F24820" s="10">
        <v>4.84</v>
      </c>
    </row>
    <row r="24821" spans="1:6" x14ac:dyDescent="0.2">
      <c r="A24821" s="9">
        <v>45627</v>
      </c>
      <c r="B24821">
        <v>873746</v>
      </c>
      <c r="C24821" t="s">
        <v>28</v>
      </c>
      <c r="D24821" t="s">
        <v>182</v>
      </c>
      <c r="E24821">
        <v>1</v>
      </c>
      <c r="F24821" s="10">
        <v>5.05</v>
      </c>
    </row>
    <row r="24822" spans="1:6" x14ac:dyDescent="0.2">
      <c r="A24822" s="9">
        <v>45627</v>
      </c>
      <c r="B24822">
        <v>873748</v>
      </c>
      <c r="C24822" t="s">
        <v>28</v>
      </c>
      <c r="D24822" t="s">
        <v>182</v>
      </c>
      <c r="E24822">
        <v>1</v>
      </c>
      <c r="F24822" s="10">
        <v>5.15</v>
      </c>
    </row>
    <row r="24823" spans="1:6" x14ac:dyDescent="0.2">
      <c r="A24823" s="9">
        <v>45627</v>
      </c>
      <c r="B24823">
        <v>873750</v>
      </c>
      <c r="C24823" t="s">
        <v>28</v>
      </c>
      <c r="D24823" t="s">
        <v>182</v>
      </c>
      <c r="E24823">
        <v>1</v>
      </c>
      <c r="F24823" s="10">
        <v>5.25</v>
      </c>
    </row>
    <row r="24824" spans="1:6" x14ac:dyDescent="0.2">
      <c r="A24824" s="9">
        <v>45627</v>
      </c>
      <c r="B24824">
        <v>873752</v>
      </c>
      <c r="C24824" t="s">
        <v>28</v>
      </c>
      <c r="D24824" t="s">
        <v>182</v>
      </c>
      <c r="E24824">
        <v>1</v>
      </c>
      <c r="F24824" s="10">
        <v>4.79</v>
      </c>
    </row>
    <row r="24825" spans="1:6" x14ac:dyDescent="0.2">
      <c r="A24825" s="9">
        <v>45627</v>
      </c>
      <c r="B24825">
        <v>873754</v>
      </c>
      <c r="C24825" t="s">
        <v>31</v>
      </c>
      <c r="D24825" t="s">
        <v>179</v>
      </c>
      <c r="E24825">
        <v>2</v>
      </c>
      <c r="F24825" s="10">
        <v>29.37</v>
      </c>
    </row>
    <row r="24826" spans="1:6" x14ac:dyDescent="0.2">
      <c r="A24826" s="9">
        <v>45627</v>
      </c>
      <c r="B24826">
        <v>873758</v>
      </c>
      <c r="C24826" t="s">
        <v>31</v>
      </c>
      <c r="D24826" t="s">
        <v>172</v>
      </c>
      <c r="E24826">
        <v>3</v>
      </c>
      <c r="F24826" s="10">
        <v>25.48</v>
      </c>
    </row>
    <row r="24827" spans="1:6" x14ac:dyDescent="0.2">
      <c r="A24827" s="9">
        <v>45627</v>
      </c>
      <c r="B24827">
        <v>873762</v>
      </c>
      <c r="C24827" t="s">
        <v>28</v>
      </c>
      <c r="D24827" t="s">
        <v>177</v>
      </c>
      <c r="E24827">
        <v>1</v>
      </c>
      <c r="F24827" s="10">
        <v>14.13</v>
      </c>
    </row>
    <row r="24828" spans="1:6" x14ac:dyDescent="0.2">
      <c r="A24828" s="9">
        <v>45627</v>
      </c>
      <c r="B24828">
        <v>873764</v>
      </c>
      <c r="C24828" t="s">
        <v>31</v>
      </c>
      <c r="D24828" t="s">
        <v>172</v>
      </c>
      <c r="E24828">
        <v>2</v>
      </c>
      <c r="F24828" s="10">
        <v>29.06</v>
      </c>
    </row>
    <row r="24829" spans="1:6" x14ac:dyDescent="0.2">
      <c r="A24829" s="9">
        <v>45627</v>
      </c>
      <c r="B24829">
        <v>873768</v>
      </c>
      <c r="C24829" t="s">
        <v>28</v>
      </c>
      <c r="D24829" t="s">
        <v>182</v>
      </c>
      <c r="E24829">
        <v>3</v>
      </c>
      <c r="F24829" s="10">
        <v>15.14</v>
      </c>
    </row>
    <row r="24830" spans="1:6" x14ac:dyDescent="0.2">
      <c r="A24830" s="9">
        <v>45627</v>
      </c>
      <c r="B24830">
        <v>873772</v>
      </c>
      <c r="C24830" t="s">
        <v>31</v>
      </c>
      <c r="D24830" t="s">
        <v>179</v>
      </c>
      <c r="E24830">
        <v>2</v>
      </c>
      <c r="F24830" s="10">
        <v>31.48</v>
      </c>
    </row>
    <row r="24831" spans="1:6" x14ac:dyDescent="0.2">
      <c r="A24831" s="9">
        <v>45627</v>
      </c>
      <c r="B24831">
        <v>873775</v>
      </c>
      <c r="C24831" t="s">
        <v>31</v>
      </c>
      <c r="D24831" t="s">
        <v>179</v>
      </c>
      <c r="E24831">
        <v>1</v>
      </c>
      <c r="F24831" s="10">
        <v>14.53</v>
      </c>
    </row>
    <row r="24832" spans="1:6" x14ac:dyDescent="0.2">
      <c r="A24832" s="9">
        <v>45627</v>
      </c>
      <c r="B24832">
        <v>873779</v>
      </c>
      <c r="C24832" t="s">
        <v>28</v>
      </c>
      <c r="D24832" t="s">
        <v>182</v>
      </c>
      <c r="E24832">
        <v>2</v>
      </c>
      <c r="F24832" s="10">
        <v>10.09</v>
      </c>
    </row>
    <row r="24833" spans="1:6" x14ac:dyDescent="0.2">
      <c r="A24833" s="9">
        <v>45627</v>
      </c>
      <c r="B24833">
        <v>873777</v>
      </c>
      <c r="C24833" t="s">
        <v>31</v>
      </c>
      <c r="D24833" t="s">
        <v>161</v>
      </c>
      <c r="E24833">
        <v>1</v>
      </c>
      <c r="F24833" s="10">
        <v>9.89</v>
      </c>
    </row>
    <row r="24834" spans="1:6" x14ac:dyDescent="0.2">
      <c r="A24834" s="9">
        <v>45627</v>
      </c>
      <c r="B24834">
        <v>873783</v>
      </c>
      <c r="C24834" t="s">
        <v>28</v>
      </c>
      <c r="D24834" t="s">
        <v>148</v>
      </c>
      <c r="E24834">
        <v>4</v>
      </c>
      <c r="F24834" s="10">
        <v>55.97</v>
      </c>
    </row>
    <row r="24835" spans="1:6" x14ac:dyDescent="0.2">
      <c r="A24835" s="9">
        <v>45627</v>
      </c>
      <c r="B24835">
        <v>873788</v>
      </c>
      <c r="C24835" t="s">
        <v>31</v>
      </c>
      <c r="D24835" t="s">
        <v>181</v>
      </c>
      <c r="E24835">
        <v>2</v>
      </c>
      <c r="F24835" s="10">
        <v>19.78</v>
      </c>
    </row>
    <row r="24836" spans="1:6" x14ac:dyDescent="0.2">
      <c r="A24836" s="9">
        <v>45627</v>
      </c>
      <c r="B24836">
        <v>873791</v>
      </c>
      <c r="C24836" t="s">
        <v>28</v>
      </c>
      <c r="D24836" t="s">
        <v>182</v>
      </c>
      <c r="E24836">
        <v>1</v>
      </c>
      <c r="F24836" s="10">
        <v>5.0999999999999996</v>
      </c>
    </row>
    <row r="24837" spans="1:6" x14ac:dyDescent="0.2">
      <c r="A24837" s="9">
        <v>45627</v>
      </c>
      <c r="B24837">
        <v>873793</v>
      </c>
      <c r="C24837" t="s">
        <v>28</v>
      </c>
      <c r="D24837" t="s">
        <v>182</v>
      </c>
      <c r="E24837">
        <v>1</v>
      </c>
      <c r="F24837" s="10">
        <v>5.2</v>
      </c>
    </row>
    <row r="24838" spans="1:6" x14ac:dyDescent="0.2">
      <c r="A24838" s="9">
        <v>45627</v>
      </c>
      <c r="B24838">
        <v>873795</v>
      </c>
      <c r="C24838" t="s">
        <v>28</v>
      </c>
      <c r="D24838" t="s">
        <v>182</v>
      </c>
      <c r="E24838">
        <v>1</v>
      </c>
      <c r="F24838" s="10">
        <v>5.3</v>
      </c>
    </row>
    <row r="24839" spans="1:6" x14ac:dyDescent="0.2">
      <c r="A24839" s="9">
        <v>45627</v>
      </c>
      <c r="B24839">
        <v>873797</v>
      </c>
      <c r="C24839" t="s">
        <v>28</v>
      </c>
      <c r="D24839" t="s">
        <v>182</v>
      </c>
      <c r="E24839">
        <v>1</v>
      </c>
      <c r="F24839" s="10">
        <v>4.84</v>
      </c>
    </row>
    <row r="24840" spans="1:6" x14ac:dyDescent="0.2">
      <c r="A24840" s="9">
        <v>45627</v>
      </c>
      <c r="B24840">
        <v>873799</v>
      </c>
      <c r="C24840" t="s">
        <v>28</v>
      </c>
      <c r="D24840" t="s">
        <v>161</v>
      </c>
      <c r="E24840">
        <v>1</v>
      </c>
      <c r="F24840" s="10">
        <v>9.89</v>
      </c>
    </row>
    <row r="24841" spans="1:6" x14ac:dyDescent="0.2">
      <c r="A24841" s="9">
        <v>45627</v>
      </c>
      <c r="B24841">
        <v>873801</v>
      </c>
      <c r="C24841" t="s">
        <v>28</v>
      </c>
      <c r="D24841" t="s">
        <v>146</v>
      </c>
      <c r="E24841">
        <v>2</v>
      </c>
      <c r="F24841" s="10">
        <v>26.91</v>
      </c>
    </row>
    <row r="24842" spans="1:6" x14ac:dyDescent="0.2">
      <c r="A24842" s="9">
        <v>45627</v>
      </c>
      <c r="B24842">
        <v>873804</v>
      </c>
      <c r="C24842" t="s">
        <v>28</v>
      </c>
      <c r="D24842" t="s">
        <v>182</v>
      </c>
      <c r="E24842">
        <v>1</v>
      </c>
      <c r="F24842" s="10">
        <v>5.2</v>
      </c>
    </row>
    <row r="24843" spans="1:6" x14ac:dyDescent="0.2">
      <c r="A24843" s="9">
        <v>45627</v>
      </c>
      <c r="B24843">
        <v>873806</v>
      </c>
      <c r="C24843" t="s">
        <v>28</v>
      </c>
      <c r="D24843" t="s">
        <v>182</v>
      </c>
      <c r="E24843">
        <v>1</v>
      </c>
      <c r="F24843" s="10">
        <v>5.3</v>
      </c>
    </row>
    <row r="24844" spans="1:6" x14ac:dyDescent="0.2">
      <c r="A24844" s="9">
        <v>45627</v>
      </c>
      <c r="B24844">
        <v>873808</v>
      </c>
      <c r="C24844" t="s">
        <v>28</v>
      </c>
      <c r="D24844" t="s">
        <v>182</v>
      </c>
      <c r="E24844">
        <v>2</v>
      </c>
      <c r="F24844" s="10">
        <v>9.69</v>
      </c>
    </row>
    <row r="24845" spans="1:6" x14ac:dyDescent="0.2">
      <c r="A24845" s="9">
        <v>45627</v>
      </c>
      <c r="B24845">
        <v>873811</v>
      </c>
      <c r="C24845" t="s">
        <v>28</v>
      </c>
      <c r="D24845" t="s">
        <v>182</v>
      </c>
      <c r="E24845">
        <v>1</v>
      </c>
      <c r="F24845" s="10">
        <v>5</v>
      </c>
    </row>
    <row r="24846" spans="1:6" x14ac:dyDescent="0.2">
      <c r="A24846" s="9">
        <v>45627</v>
      </c>
      <c r="B24846">
        <v>873813</v>
      </c>
      <c r="C24846" t="s">
        <v>31</v>
      </c>
      <c r="D24846" t="s">
        <v>182</v>
      </c>
      <c r="E24846">
        <v>1</v>
      </c>
      <c r="F24846" s="10">
        <v>5.0999999999999996</v>
      </c>
    </row>
    <row r="24847" spans="1:6" x14ac:dyDescent="0.2">
      <c r="A24847" s="9">
        <v>45627</v>
      </c>
      <c r="B24847">
        <v>873815</v>
      </c>
      <c r="C24847" t="s">
        <v>31</v>
      </c>
      <c r="D24847" t="s">
        <v>160</v>
      </c>
      <c r="E24847">
        <v>2</v>
      </c>
      <c r="F24847" s="10">
        <v>24.25</v>
      </c>
    </row>
    <row r="24848" spans="1:6" x14ac:dyDescent="0.2">
      <c r="A24848" s="9">
        <v>45627</v>
      </c>
      <c r="B24848">
        <v>873820</v>
      </c>
      <c r="C24848" t="s">
        <v>31</v>
      </c>
      <c r="D24848" t="s">
        <v>159</v>
      </c>
      <c r="E24848">
        <v>6</v>
      </c>
      <c r="F24848" s="10">
        <v>68.52</v>
      </c>
    </row>
    <row r="24849" spans="1:6" x14ac:dyDescent="0.2">
      <c r="A24849" s="9">
        <v>45627</v>
      </c>
      <c r="B24849">
        <v>873827</v>
      </c>
      <c r="C24849" t="s">
        <v>28</v>
      </c>
      <c r="D24849" t="s">
        <v>182</v>
      </c>
      <c r="E24849">
        <v>1</v>
      </c>
      <c r="F24849" s="10">
        <v>5.25</v>
      </c>
    </row>
    <row r="24850" spans="1:6" x14ac:dyDescent="0.2">
      <c r="A24850" s="9">
        <v>45627</v>
      </c>
      <c r="B24850">
        <v>873829</v>
      </c>
      <c r="C24850" t="s">
        <v>28</v>
      </c>
      <c r="D24850" t="s">
        <v>182</v>
      </c>
      <c r="E24850">
        <v>1</v>
      </c>
      <c r="F24850" s="10">
        <v>4.79</v>
      </c>
    </row>
    <row r="24851" spans="1:6" x14ac:dyDescent="0.2">
      <c r="A24851" s="9">
        <v>45627</v>
      </c>
      <c r="B24851">
        <v>873831</v>
      </c>
      <c r="C24851" t="s">
        <v>28</v>
      </c>
      <c r="D24851" t="s">
        <v>182</v>
      </c>
      <c r="E24851">
        <v>2</v>
      </c>
      <c r="F24851" s="10">
        <v>9.7899999999999991</v>
      </c>
    </row>
    <row r="24852" spans="1:6" x14ac:dyDescent="0.2">
      <c r="A24852" s="9">
        <v>45627</v>
      </c>
      <c r="B24852">
        <v>873834</v>
      </c>
      <c r="C24852" t="s">
        <v>31</v>
      </c>
      <c r="D24852" t="s">
        <v>177</v>
      </c>
      <c r="E24852">
        <v>1</v>
      </c>
      <c r="F24852" s="10">
        <v>13.45</v>
      </c>
    </row>
    <row r="24853" spans="1:6" x14ac:dyDescent="0.2">
      <c r="A24853" s="9">
        <v>45627</v>
      </c>
      <c r="B24853">
        <v>873836</v>
      </c>
      <c r="C24853" t="s">
        <v>31</v>
      </c>
      <c r="D24853" t="s">
        <v>182</v>
      </c>
      <c r="E24853">
        <v>3</v>
      </c>
      <c r="F24853" s="10">
        <v>15.44</v>
      </c>
    </row>
    <row r="24854" spans="1:6" x14ac:dyDescent="0.2">
      <c r="A24854" s="9">
        <v>45627</v>
      </c>
      <c r="B24854">
        <v>873840</v>
      </c>
      <c r="C24854" t="s">
        <v>28</v>
      </c>
      <c r="D24854" t="s">
        <v>182</v>
      </c>
      <c r="E24854">
        <v>1</v>
      </c>
      <c r="F24854" s="10">
        <v>4.79</v>
      </c>
    </row>
    <row r="24855" spans="1:6" x14ac:dyDescent="0.2">
      <c r="A24855" s="9">
        <v>45627</v>
      </c>
      <c r="B24855">
        <v>873842</v>
      </c>
      <c r="C24855" t="s">
        <v>28</v>
      </c>
      <c r="D24855" t="s">
        <v>161</v>
      </c>
      <c r="E24855">
        <v>1</v>
      </c>
      <c r="F24855" s="10">
        <v>9.7899999999999991</v>
      </c>
    </row>
    <row r="24856" spans="1:6" x14ac:dyDescent="0.2">
      <c r="A24856" s="9">
        <v>45627</v>
      </c>
      <c r="B24856">
        <v>873844</v>
      </c>
      <c r="C24856" t="s">
        <v>28</v>
      </c>
      <c r="D24856" t="s">
        <v>182</v>
      </c>
      <c r="E24856">
        <v>1</v>
      </c>
      <c r="F24856" s="10">
        <v>5</v>
      </c>
    </row>
    <row r="24857" spans="1:6" x14ac:dyDescent="0.2">
      <c r="A24857" s="9">
        <v>45627</v>
      </c>
      <c r="B24857">
        <v>873846</v>
      </c>
      <c r="C24857" t="s">
        <v>28</v>
      </c>
      <c r="D24857" t="s">
        <v>179</v>
      </c>
      <c r="E24857">
        <v>3</v>
      </c>
      <c r="F24857" s="10">
        <v>40.770000000000003</v>
      </c>
    </row>
    <row r="24858" spans="1:6" x14ac:dyDescent="0.2">
      <c r="A24858" s="9">
        <v>45627</v>
      </c>
      <c r="B24858">
        <v>873850</v>
      </c>
      <c r="C24858" t="s">
        <v>28</v>
      </c>
      <c r="D24858" t="s">
        <v>182</v>
      </c>
      <c r="E24858">
        <v>1</v>
      </c>
      <c r="F24858" s="10">
        <v>5.3</v>
      </c>
    </row>
    <row r="24859" spans="1:6" x14ac:dyDescent="0.2">
      <c r="A24859" s="9">
        <v>45627</v>
      </c>
      <c r="B24859">
        <v>873854</v>
      </c>
      <c r="C24859" t="s">
        <v>28</v>
      </c>
      <c r="D24859" t="s">
        <v>182</v>
      </c>
      <c r="E24859">
        <v>3</v>
      </c>
      <c r="F24859" s="10">
        <v>14.83</v>
      </c>
    </row>
    <row r="24860" spans="1:6" x14ac:dyDescent="0.2">
      <c r="A24860" s="9">
        <v>45627</v>
      </c>
      <c r="B24860">
        <v>873858</v>
      </c>
      <c r="C24860" t="s">
        <v>31</v>
      </c>
      <c r="D24860" t="s">
        <v>146</v>
      </c>
      <c r="E24860">
        <v>1</v>
      </c>
      <c r="F24860" s="10">
        <v>13.72</v>
      </c>
    </row>
    <row r="24861" spans="1:6" x14ac:dyDescent="0.2">
      <c r="A24861" s="9">
        <v>45627</v>
      </c>
      <c r="B24861">
        <v>873860</v>
      </c>
      <c r="C24861" t="s">
        <v>28</v>
      </c>
      <c r="D24861" t="s">
        <v>178</v>
      </c>
      <c r="E24861">
        <v>1</v>
      </c>
      <c r="F24861" s="10">
        <v>12.24</v>
      </c>
    </row>
    <row r="24862" spans="1:6" x14ac:dyDescent="0.2">
      <c r="A24862" s="9">
        <v>45627</v>
      </c>
      <c r="B24862">
        <v>873862</v>
      </c>
      <c r="C24862" t="s">
        <v>28</v>
      </c>
      <c r="D24862" t="s">
        <v>177</v>
      </c>
      <c r="E24862">
        <v>1</v>
      </c>
      <c r="F24862" s="10">
        <v>11.18</v>
      </c>
    </row>
    <row r="24863" spans="1:6" x14ac:dyDescent="0.2">
      <c r="A24863" s="9">
        <v>45627</v>
      </c>
      <c r="B24863">
        <v>873864</v>
      </c>
      <c r="C24863" t="s">
        <v>31</v>
      </c>
      <c r="D24863" t="s">
        <v>161</v>
      </c>
      <c r="E24863">
        <v>1</v>
      </c>
      <c r="F24863" s="10">
        <v>9.7899999999999991</v>
      </c>
    </row>
    <row r="24864" spans="1:6" x14ac:dyDescent="0.2">
      <c r="A24864" s="9">
        <v>45627</v>
      </c>
      <c r="B24864">
        <v>873866</v>
      </c>
      <c r="C24864" t="s">
        <v>31</v>
      </c>
      <c r="D24864" t="s">
        <v>161</v>
      </c>
      <c r="E24864">
        <v>1</v>
      </c>
      <c r="F24864" s="10">
        <v>9.99</v>
      </c>
    </row>
    <row r="24865" spans="1:6" x14ac:dyDescent="0.2">
      <c r="A24865" s="9">
        <v>45627</v>
      </c>
      <c r="B24865">
        <v>873868</v>
      </c>
      <c r="C24865" t="s">
        <v>31</v>
      </c>
      <c r="D24865" t="s">
        <v>182</v>
      </c>
      <c r="E24865">
        <v>1</v>
      </c>
      <c r="F24865" s="10">
        <v>5.0999999999999996</v>
      </c>
    </row>
    <row r="24866" spans="1:6" x14ac:dyDescent="0.2">
      <c r="A24866" s="9">
        <v>45627</v>
      </c>
      <c r="B24866">
        <v>873870</v>
      </c>
      <c r="C24866" t="s">
        <v>28</v>
      </c>
      <c r="D24866" t="s">
        <v>182</v>
      </c>
      <c r="E24866">
        <v>1</v>
      </c>
      <c r="F24866" s="10">
        <v>5.2</v>
      </c>
    </row>
    <row r="24867" spans="1:6" x14ac:dyDescent="0.2">
      <c r="A24867" s="9">
        <v>45627</v>
      </c>
      <c r="B24867">
        <v>873872</v>
      </c>
      <c r="C24867" t="s">
        <v>31</v>
      </c>
      <c r="D24867" t="s">
        <v>173</v>
      </c>
      <c r="E24867">
        <v>2</v>
      </c>
      <c r="F24867" s="10">
        <v>21.19</v>
      </c>
    </row>
    <row r="24868" spans="1:6" x14ac:dyDescent="0.2">
      <c r="A24868" s="9">
        <v>45627</v>
      </c>
      <c r="B24868">
        <v>873875</v>
      </c>
      <c r="C24868" t="s">
        <v>28</v>
      </c>
      <c r="D24868" t="s">
        <v>182</v>
      </c>
      <c r="E24868">
        <v>1</v>
      </c>
      <c r="F24868" s="10">
        <v>4.9000000000000004</v>
      </c>
    </row>
    <row r="24869" spans="1:6" x14ac:dyDescent="0.2">
      <c r="A24869" s="9">
        <v>45627</v>
      </c>
      <c r="B24869">
        <v>873877</v>
      </c>
      <c r="C24869" t="s">
        <v>28</v>
      </c>
      <c r="D24869" t="s">
        <v>182</v>
      </c>
      <c r="E24869">
        <v>1</v>
      </c>
      <c r="F24869" s="10">
        <v>5</v>
      </c>
    </row>
    <row r="24870" spans="1:6" x14ac:dyDescent="0.2">
      <c r="A24870" s="9">
        <v>45627</v>
      </c>
      <c r="B24870">
        <v>873879</v>
      </c>
      <c r="C24870" t="s">
        <v>28</v>
      </c>
      <c r="D24870" t="s">
        <v>182</v>
      </c>
      <c r="E24870">
        <v>1</v>
      </c>
      <c r="F24870" s="10">
        <v>5.0999999999999996</v>
      </c>
    </row>
    <row r="24871" spans="1:6" x14ac:dyDescent="0.2">
      <c r="A24871" s="9">
        <v>45627</v>
      </c>
      <c r="B24871">
        <v>873881</v>
      </c>
      <c r="C24871" t="s">
        <v>28</v>
      </c>
      <c r="D24871" t="s">
        <v>182</v>
      </c>
      <c r="E24871">
        <v>1</v>
      </c>
      <c r="F24871" s="10">
        <v>5.2</v>
      </c>
    </row>
    <row r="24872" spans="1:6" x14ac:dyDescent="0.2">
      <c r="A24872" s="9">
        <v>45627</v>
      </c>
      <c r="B24872">
        <v>873883</v>
      </c>
      <c r="C24872" t="s">
        <v>28</v>
      </c>
      <c r="D24872" t="s">
        <v>182</v>
      </c>
      <c r="E24872">
        <v>1</v>
      </c>
      <c r="F24872" s="10">
        <v>5.3</v>
      </c>
    </row>
    <row r="24873" spans="1:6" x14ac:dyDescent="0.2">
      <c r="A24873" s="9">
        <v>45627</v>
      </c>
      <c r="B24873">
        <v>873885</v>
      </c>
      <c r="C24873" t="s">
        <v>31</v>
      </c>
      <c r="D24873" t="s">
        <v>182</v>
      </c>
      <c r="E24873">
        <v>1</v>
      </c>
      <c r="F24873" s="10">
        <v>4.84</v>
      </c>
    </row>
    <row r="24874" spans="1:6" x14ac:dyDescent="0.2">
      <c r="A24874" s="9">
        <v>45627</v>
      </c>
      <c r="B24874">
        <v>873887</v>
      </c>
      <c r="C24874" t="s">
        <v>28</v>
      </c>
      <c r="D24874" t="s">
        <v>182</v>
      </c>
      <c r="E24874">
        <v>1</v>
      </c>
      <c r="F24874" s="10">
        <v>4.95</v>
      </c>
    </row>
    <row r="24875" spans="1:6" x14ac:dyDescent="0.2">
      <c r="A24875" s="9">
        <v>45627</v>
      </c>
      <c r="B24875">
        <v>873889</v>
      </c>
      <c r="C24875" t="s">
        <v>31</v>
      </c>
      <c r="D24875" t="s">
        <v>128</v>
      </c>
      <c r="E24875">
        <v>0</v>
      </c>
      <c r="F24875" s="10">
        <v>11.77</v>
      </c>
    </row>
    <row r="24876" spans="1:6" x14ac:dyDescent="0.2">
      <c r="A24876" s="9">
        <v>45627</v>
      </c>
      <c r="B24876">
        <v>873891</v>
      </c>
      <c r="C24876" t="s">
        <v>28</v>
      </c>
      <c r="D24876" t="s">
        <v>182</v>
      </c>
      <c r="E24876">
        <v>5</v>
      </c>
      <c r="F24876" s="10">
        <v>25.73</v>
      </c>
    </row>
    <row r="24877" spans="1:6" x14ac:dyDescent="0.2">
      <c r="A24877" s="9">
        <v>45627</v>
      </c>
      <c r="B24877">
        <v>873897</v>
      </c>
      <c r="C24877" t="s">
        <v>28</v>
      </c>
      <c r="D24877" t="s">
        <v>182</v>
      </c>
      <c r="E24877">
        <v>1</v>
      </c>
      <c r="F24877" s="10">
        <v>4.9000000000000004</v>
      </c>
    </row>
    <row r="24878" spans="1:6" x14ac:dyDescent="0.2">
      <c r="A24878" s="9">
        <v>45627</v>
      </c>
      <c r="B24878">
        <v>873899</v>
      </c>
      <c r="C24878" t="s">
        <v>31</v>
      </c>
      <c r="D24878" t="s">
        <v>181</v>
      </c>
      <c r="E24878">
        <v>1</v>
      </c>
      <c r="F24878" s="10">
        <v>9.99</v>
      </c>
    </row>
    <row r="24879" spans="1:6" x14ac:dyDescent="0.2">
      <c r="A24879" s="9">
        <v>45627</v>
      </c>
      <c r="B24879">
        <v>873901</v>
      </c>
      <c r="C24879" t="s">
        <v>31</v>
      </c>
      <c r="D24879" t="s">
        <v>161</v>
      </c>
      <c r="E24879">
        <v>1</v>
      </c>
      <c r="F24879" s="10">
        <v>10.19</v>
      </c>
    </row>
    <row r="24880" spans="1:6" x14ac:dyDescent="0.2">
      <c r="A24880" s="9">
        <v>45627</v>
      </c>
      <c r="B24880">
        <v>873903</v>
      </c>
      <c r="C24880" t="s">
        <v>28</v>
      </c>
      <c r="D24880" t="s">
        <v>159</v>
      </c>
      <c r="E24880">
        <v>2</v>
      </c>
      <c r="F24880" s="10">
        <v>22.87</v>
      </c>
    </row>
    <row r="24881" spans="1:6" x14ac:dyDescent="0.2">
      <c r="A24881" s="9">
        <v>45627</v>
      </c>
      <c r="B24881">
        <v>873906</v>
      </c>
      <c r="C24881" t="s">
        <v>28</v>
      </c>
      <c r="D24881" t="s">
        <v>157</v>
      </c>
      <c r="E24881">
        <v>2</v>
      </c>
      <c r="F24881" s="10">
        <v>21.09</v>
      </c>
    </row>
    <row r="24882" spans="1:6" x14ac:dyDescent="0.2">
      <c r="A24882" s="9">
        <v>45627</v>
      </c>
      <c r="B24882">
        <v>873909</v>
      </c>
      <c r="C24882" t="s">
        <v>28</v>
      </c>
      <c r="D24882" t="s">
        <v>161</v>
      </c>
      <c r="E24882">
        <v>1</v>
      </c>
      <c r="F24882" s="10">
        <v>9.89</v>
      </c>
    </row>
    <row r="24883" spans="1:6" x14ac:dyDescent="0.2">
      <c r="A24883" s="9">
        <v>45627</v>
      </c>
      <c r="B24883">
        <v>873913</v>
      </c>
      <c r="C24883" t="s">
        <v>31</v>
      </c>
      <c r="D24883" t="s">
        <v>181</v>
      </c>
      <c r="E24883">
        <v>2</v>
      </c>
      <c r="F24883" s="10">
        <v>10.29</v>
      </c>
    </row>
    <row r="24884" spans="1:6" x14ac:dyDescent="0.2">
      <c r="A24884" s="9">
        <v>45627</v>
      </c>
      <c r="B24884">
        <v>873916</v>
      </c>
      <c r="C24884" t="s">
        <v>28</v>
      </c>
      <c r="D24884" t="s">
        <v>182</v>
      </c>
      <c r="E24884">
        <v>1</v>
      </c>
      <c r="F24884" s="10">
        <v>5.3</v>
      </c>
    </row>
    <row r="24885" spans="1:6" x14ac:dyDescent="0.2">
      <c r="A24885" s="9">
        <v>45627</v>
      </c>
      <c r="B24885">
        <v>873920</v>
      </c>
      <c r="C24885" t="s">
        <v>31</v>
      </c>
      <c r="D24885" t="s">
        <v>181</v>
      </c>
      <c r="E24885">
        <v>1</v>
      </c>
      <c r="F24885" s="10">
        <v>4.95</v>
      </c>
    </row>
    <row r="24886" spans="1:6" x14ac:dyDescent="0.2">
      <c r="A24886" s="9">
        <v>45627</v>
      </c>
      <c r="B24886">
        <v>873922</v>
      </c>
      <c r="C24886" t="s">
        <v>28</v>
      </c>
      <c r="D24886" t="s">
        <v>182</v>
      </c>
      <c r="E24886">
        <v>1</v>
      </c>
      <c r="F24886" s="10">
        <v>5.05</v>
      </c>
    </row>
    <row r="24887" spans="1:6" x14ac:dyDescent="0.2">
      <c r="A24887" s="9">
        <v>45627</v>
      </c>
      <c r="B24887">
        <v>873924</v>
      </c>
      <c r="C24887" t="s">
        <v>31</v>
      </c>
      <c r="D24887" t="s">
        <v>182</v>
      </c>
      <c r="E24887">
        <v>1</v>
      </c>
      <c r="F24887" s="10">
        <v>5.15</v>
      </c>
    </row>
    <row r="24888" spans="1:6" x14ac:dyDescent="0.2">
      <c r="A24888" s="9">
        <v>45627</v>
      </c>
      <c r="B24888">
        <v>873926</v>
      </c>
      <c r="C24888" t="s">
        <v>31</v>
      </c>
      <c r="D24888" t="s">
        <v>181</v>
      </c>
      <c r="E24888">
        <v>1</v>
      </c>
      <c r="F24888" s="10">
        <v>5.25</v>
      </c>
    </row>
    <row r="24889" spans="1:6" x14ac:dyDescent="0.2">
      <c r="A24889" s="9">
        <v>45627</v>
      </c>
      <c r="B24889">
        <v>873928</v>
      </c>
      <c r="C24889" t="s">
        <v>28</v>
      </c>
      <c r="D24889" t="s">
        <v>181</v>
      </c>
      <c r="E24889">
        <v>1</v>
      </c>
      <c r="F24889" s="10">
        <v>4.79</v>
      </c>
    </row>
    <row r="24890" spans="1:6" x14ac:dyDescent="0.2">
      <c r="A24890" s="9">
        <v>45627</v>
      </c>
      <c r="B24890">
        <v>873930</v>
      </c>
      <c r="C24890" t="s">
        <v>28</v>
      </c>
      <c r="D24890" t="s">
        <v>182</v>
      </c>
      <c r="E24890">
        <v>1</v>
      </c>
      <c r="F24890" s="10">
        <v>4.9000000000000004</v>
      </c>
    </row>
    <row r="24891" spans="1:6" x14ac:dyDescent="0.2">
      <c r="A24891" s="9">
        <v>45627</v>
      </c>
      <c r="B24891">
        <v>873932</v>
      </c>
      <c r="C24891" t="s">
        <v>31</v>
      </c>
      <c r="D24891" t="s">
        <v>128</v>
      </c>
      <c r="E24891">
        <v>0</v>
      </c>
      <c r="F24891" s="10">
        <v>9.99</v>
      </c>
    </row>
    <row r="24892" spans="1:6" x14ac:dyDescent="0.2">
      <c r="A24892" s="9">
        <v>45627</v>
      </c>
      <c r="B24892">
        <v>873934</v>
      </c>
      <c r="C24892" t="s">
        <v>28</v>
      </c>
      <c r="D24892" t="s">
        <v>182</v>
      </c>
      <c r="E24892">
        <v>1</v>
      </c>
      <c r="F24892" s="10">
        <v>5.0999999999999996</v>
      </c>
    </row>
    <row r="24893" spans="1:6" x14ac:dyDescent="0.2">
      <c r="A24893" s="9">
        <v>45627</v>
      </c>
      <c r="B24893">
        <v>873936</v>
      </c>
      <c r="C24893" t="s">
        <v>28</v>
      </c>
      <c r="D24893" t="s">
        <v>182</v>
      </c>
      <c r="E24893">
        <v>1</v>
      </c>
      <c r="F24893" s="10">
        <v>5.2</v>
      </c>
    </row>
    <row r="24894" spans="1:6" x14ac:dyDescent="0.2">
      <c r="A24894" s="9">
        <v>45627</v>
      </c>
      <c r="B24894">
        <v>873938</v>
      </c>
      <c r="C24894" t="s">
        <v>28</v>
      </c>
      <c r="D24894" t="s">
        <v>182</v>
      </c>
      <c r="E24894">
        <v>1</v>
      </c>
      <c r="F24894" s="10">
        <v>5.3</v>
      </c>
    </row>
    <row r="24895" spans="1:6" x14ac:dyDescent="0.2">
      <c r="A24895" s="9">
        <v>45627</v>
      </c>
      <c r="B24895">
        <v>873940</v>
      </c>
      <c r="C24895" t="s">
        <v>31</v>
      </c>
      <c r="D24895" t="s">
        <v>181</v>
      </c>
      <c r="E24895">
        <v>2</v>
      </c>
      <c r="F24895" s="10">
        <v>9.69</v>
      </c>
    </row>
    <row r="24896" spans="1:6" x14ac:dyDescent="0.2">
      <c r="A24896" s="9">
        <v>45627</v>
      </c>
      <c r="B24896">
        <v>873943</v>
      </c>
      <c r="C24896" t="s">
        <v>28</v>
      </c>
      <c r="D24896" t="s">
        <v>182</v>
      </c>
      <c r="E24896">
        <v>1</v>
      </c>
      <c r="F24896" s="10">
        <v>5</v>
      </c>
    </row>
    <row r="24897" spans="1:6" x14ac:dyDescent="0.2">
      <c r="A24897" s="9">
        <v>45627</v>
      </c>
      <c r="B24897">
        <v>873946</v>
      </c>
      <c r="C24897" t="s">
        <v>28</v>
      </c>
      <c r="D24897" t="s">
        <v>182</v>
      </c>
      <c r="E24897">
        <v>1</v>
      </c>
      <c r="F24897" s="10">
        <v>5.15</v>
      </c>
    </row>
    <row r="24898" spans="1:6" x14ac:dyDescent="0.2">
      <c r="A24898" s="9">
        <v>45627</v>
      </c>
      <c r="B24898">
        <v>873949</v>
      </c>
      <c r="C24898" t="s">
        <v>28</v>
      </c>
      <c r="D24898" t="s">
        <v>182</v>
      </c>
      <c r="E24898">
        <v>1</v>
      </c>
      <c r="F24898" s="10">
        <v>5.3</v>
      </c>
    </row>
    <row r="24899" spans="1:6" x14ac:dyDescent="0.2">
      <c r="A24899" s="9">
        <v>45627</v>
      </c>
      <c r="B24899">
        <v>873952</v>
      </c>
      <c r="C24899" t="s">
        <v>28</v>
      </c>
      <c r="D24899" t="s">
        <v>182</v>
      </c>
      <c r="E24899">
        <v>1</v>
      </c>
      <c r="F24899" s="10">
        <v>4.9000000000000004</v>
      </c>
    </row>
    <row r="24900" spans="1:6" x14ac:dyDescent="0.2">
      <c r="A24900" s="9">
        <v>45627</v>
      </c>
      <c r="B24900">
        <v>873954</v>
      </c>
      <c r="C24900" t="s">
        <v>28</v>
      </c>
      <c r="D24900" t="s">
        <v>182</v>
      </c>
      <c r="E24900">
        <v>2</v>
      </c>
      <c r="F24900" s="10">
        <v>9.99</v>
      </c>
    </row>
    <row r="24901" spans="1:6" x14ac:dyDescent="0.2">
      <c r="A24901" s="9">
        <v>45627</v>
      </c>
      <c r="B24901">
        <v>873960</v>
      </c>
      <c r="C24901" t="s">
        <v>28</v>
      </c>
      <c r="D24901" t="s">
        <v>182</v>
      </c>
      <c r="E24901">
        <v>1</v>
      </c>
      <c r="F24901" s="10">
        <v>5.3</v>
      </c>
    </row>
    <row r="24902" spans="1:6" x14ac:dyDescent="0.2">
      <c r="A24902" s="9">
        <v>45627</v>
      </c>
      <c r="B24902">
        <v>873962</v>
      </c>
      <c r="C24902" t="s">
        <v>28</v>
      </c>
      <c r="D24902" t="s">
        <v>182</v>
      </c>
      <c r="E24902">
        <v>1</v>
      </c>
      <c r="F24902" s="10">
        <v>4.84</v>
      </c>
    </row>
    <row r="24903" spans="1:6" x14ac:dyDescent="0.2">
      <c r="A24903" s="9">
        <v>45627</v>
      </c>
      <c r="B24903">
        <v>873964</v>
      </c>
      <c r="C24903" t="s">
        <v>31</v>
      </c>
      <c r="D24903" t="s">
        <v>146</v>
      </c>
      <c r="E24903">
        <v>1</v>
      </c>
      <c r="F24903" s="10">
        <v>11.54</v>
      </c>
    </row>
    <row r="24904" spans="1:6" x14ac:dyDescent="0.2">
      <c r="A24904" s="9">
        <v>45627</v>
      </c>
      <c r="B24904">
        <v>873966</v>
      </c>
      <c r="C24904" t="s">
        <v>31</v>
      </c>
      <c r="D24904" t="s">
        <v>181</v>
      </c>
      <c r="E24904">
        <v>2</v>
      </c>
      <c r="F24904" s="10">
        <v>10.09</v>
      </c>
    </row>
    <row r="24905" spans="1:6" x14ac:dyDescent="0.2">
      <c r="A24905" s="9">
        <v>45627</v>
      </c>
      <c r="B24905">
        <v>873969</v>
      </c>
      <c r="C24905" t="s">
        <v>28</v>
      </c>
      <c r="D24905" t="s">
        <v>182</v>
      </c>
      <c r="E24905">
        <v>1</v>
      </c>
      <c r="F24905" s="10">
        <v>5.2</v>
      </c>
    </row>
    <row r="24906" spans="1:6" x14ac:dyDescent="0.2">
      <c r="A24906" s="9">
        <v>45627</v>
      </c>
      <c r="B24906">
        <v>873975</v>
      </c>
      <c r="C24906" t="s">
        <v>28</v>
      </c>
      <c r="D24906" t="s">
        <v>182</v>
      </c>
      <c r="E24906">
        <v>1</v>
      </c>
      <c r="F24906" s="10">
        <v>4.95</v>
      </c>
    </row>
    <row r="24907" spans="1:6" x14ac:dyDescent="0.2">
      <c r="A24907" s="9">
        <v>45627</v>
      </c>
      <c r="B24907">
        <v>873971</v>
      </c>
      <c r="C24907" t="s">
        <v>31</v>
      </c>
      <c r="D24907" t="s">
        <v>148</v>
      </c>
      <c r="E24907">
        <v>3</v>
      </c>
      <c r="F24907" s="10">
        <v>37.08</v>
      </c>
    </row>
    <row r="24908" spans="1:6" x14ac:dyDescent="0.2">
      <c r="A24908" s="9">
        <v>45627</v>
      </c>
      <c r="B24908">
        <v>873977</v>
      </c>
      <c r="C24908" t="s">
        <v>28</v>
      </c>
      <c r="D24908" t="s">
        <v>182</v>
      </c>
      <c r="E24908">
        <v>1</v>
      </c>
      <c r="F24908" s="10">
        <v>5.05</v>
      </c>
    </row>
    <row r="24909" spans="1:6" x14ac:dyDescent="0.2">
      <c r="A24909" s="9">
        <v>45627</v>
      </c>
      <c r="B24909">
        <v>873979</v>
      </c>
      <c r="C24909" t="s">
        <v>28</v>
      </c>
      <c r="D24909" t="s">
        <v>182</v>
      </c>
      <c r="E24909">
        <v>1</v>
      </c>
      <c r="F24909" s="10">
        <v>5.15</v>
      </c>
    </row>
    <row r="24910" spans="1:6" x14ac:dyDescent="0.2">
      <c r="A24910" s="9">
        <v>45627</v>
      </c>
      <c r="B24910">
        <v>873981</v>
      </c>
      <c r="C24910" t="s">
        <v>28</v>
      </c>
      <c r="D24910" t="s">
        <v>182</v>
      </c>
      <c r="E24910">
        <v>1</v>
      </c>
      <c r="F24910" s="10">
        <v>5.25</v>
      </c>
    </row>
    <row r="24911" spans="1:6" x14ac:dyDescent="0.2">
      <c r="A24911" s="9">
        <v>45627</v>
      </c>
      <c r="B24911">
        <v>873983</v>
      </c>
      <c r="C24911" t="s">
        <v>28</v>
      </c>
      <c r="D24911" t="s">
        <v>182</v>
      </c>
      <c r="E24911">
        <v>1</v>
      </c>
      <c r="F24911" s="10">
        <v>4.79</v>
      </c>
    </row>
    <row r="24912" spans="1:6" x14ac:dyDescent="0.2">
      <c r="A24912" s="9">
        <v>45627</v>
      </c>
      <c r="B24912">
        <v>873985</v>
      </c>
      <c r="C24912" t="s">
        <v>28</v>
      </c>
      <c r="D24912" t="s">
        <v>182</v>
      </c>
      <c r="E24912">
        <v>1</v>
      </c>
      <c r="F24912" s="10">
        <v>4.9000000000000004</v>
      </c>
    </row>
    <row r="24913" spans="1:6" x14ac:dyDescent="0.2">
      <c r="A24913" s="9">
        <v>45627</v>
      </c>
      <c r="B24913">
        <v>873987</v>
      </c>
      <c r="C24913" t="s">
        <v>28</v>
      </c>
      <c r="D24913" t="s">
        <v>182</v>
      </c>
      <c r="E24913">
        <v>1</v>
      </c>
      <c r="F24913" s="10">
        <v>5</v>
      </c>
    </row>
    <row r="24914" spans="1:6" x14ac:dyDescent="0.2">
      <c r="A24914" s="9">
        <v>45627</v>
      </c>
      <c r="B24914">
        <v>873989</v>
      </c>
      <c r="C24914" t="s">
        <v>31</v>
      </c>
      <c r="D24914" t="s">
        <v>182</v>
      </c>
      <c r="E24914">
        <v>1</v>
      </c>
      <c r="F24914" s="10">
        <v>5.0999999999999996</v>
      </c>
    </row>
    <row r="24915" spans="1:6" x14ac:dyDescent="0.2">
      <c r="A24915" s="9">
        <v>45627</v>
      </c>
      <c r="B24915">
        <v>873991</v>
      </c>
      <c r="C24915" t="s">
        <v>31</v>
      </c>
      <c r="D24915" t="s">
        <v>182</v>
      </c>
      <c r="E24915">
        <v>1</v>
      </c>
      <c r="F24915" s="10">
        <v>5.2</v>
      </c>
    </row>
    <row r="24916" spans="1:6" x14ac:dyDescent="0.2">
      <c r="A24916" s="9">
        <v>45627</v>
      </c>
      <c r="B24916">
        <v>873993</v>
      </c>
      <c r="C24916" t="s">
        <v>28</v>
      </c>
      <c r="D24916" t="s">
        <v>182</v>
      </c>
      <c r="E24916">
        <v>1</v>
      </c>
      <c r="F24916" s="10">
        <v>5.3</v>
      </c>
    </row>
    <row r="24917" spans="1:6" x14ac:dyDescent="0.2">
      <c r="A24917" s="9">
        <v>45627</v>
      </c>
      <c r="B24917">
        <v>873995</v>
      </c>
      <c r="C24917" t="s">
        <v>31</v>
      </c>
      <c r="D24917" t="s">
        <v>182</v>
      </c>
      <c r="E24917">
        <v>1</v>
      </c>
      <c r="F24917" s="10">
        <v>4.84</v>
      </c>
    </row>
    <row r="24918" spans="1:6" x14ac:dyDescent="0.2">
      <c r="A24918" s="9">
        <v>45627</v>
      </c>
      <c r="B24918">
        <v>873997</v>
      </c>
      <c r="C24918" t="s">
        <v>31</v>
      </c>
      <c r="D24918" t="s">
        <v>181</v>
      </c>
      <c r="E24918">
        <v>1</v>
      </c>
      <c r="F24918" s="10">
        <v>4.95</v>
      </c>
    </row>
    <row r="24919" spans="1:6" x14ac:dyDescent="0.2">
      <c r="A24919" s="9">
        <v>45627</v>
      </c>
      <c r="B24919">
        <v>873999</v>
      </c>
      <c r="C24919" t="s">
        <v>28</v>
      </c>
      <c r="D24919" t="s">
        <v>182</v>
      </c>
      <c r="E24919">
        <v>1</v>
      </c>
      <c r="F24919" s="10">
        <v>5.05</v>
      </c>
    </row>
    <row r="24920" spans="1:6" x14ac:dyDescent="0.2">
      <c r="A24920" s="9">
        <v>45627</v>
      </c>
      <c r="B24920">
        <v>874001</v>
      </c>
      <c r="C24920" t="s">
        <v>31</v>
      </c>
      <c r="D24920" t="s">
        <v>172</v>
      </c>
      <c r="E24920">
        <v>2</v>
      </c>
      <c r="F24920" s="10">
        <v>30.88</v>
      </c>
    </row>
    <row r="24921" spans="1:6" x14ac:dyDescent="0.2">
      <c r="A24921" s="9">
        <v>45627</v>
      </c>
      <c r="B24921">
        <v>874004</v>
      </c>
      <c r="C24921" t="s">
        <v>28</v>
      </c>
      <c r="D24921" t="s">
        <v>178</v>
      </c>
      <c r="E24921">
        <v>2</v>
      </c>
      <c r="F24921" s="10">
        <v>24.72</v>
      </c>
    </row>
    <row r="24922" spans="1:6" x14ac:dyDescent="0.2">
      <c r="A24922" s="9">
        <v>45627</v>
      </c>
      <c r="B24922">
        <v>874007</v>
      </c>
      <c r="C24922" t="s">
        <v>28</v>
      </c>
      <c r="D24922" t="s">
        <v>182</v>
      </c>
      <c r="E24922">
        <v>1</v>
      </c>
      <c r="F24922" s="10">
        <v>4.9000000000000004</v>
      </c>
    </row>
    <row r="24923" spans="1:6" x14ac:dyDescent="0.2">
      <c r="A24923" s="9">
        <v>45627</v>
      </c>
      <c r="B24923">
        <v>874009</v>
      </c>
      <c r="C24923" t="s">
        <v>28</v>
      </c>
      <c r="D24923" t="s">
        <v>182</v>
      </c>
      <c r="E24923">
        <v>1</v>
      </c>
      <c r="F24923" s="10">
        <v>5</v>
      </c>
    </row>
    <row r="24924" spans="1:6" x14ac:dyDescent="0.2">
      <c r="A24924" s="9">
        <v>45627</v>
      </c>
      <c r="B24924">
        <v>874011</v>
      </c>
      <c r="C24924" t="s">
        <v>28</v>
      </c>
      <c r="D24924" t="s">
        <v>182</v>
      </c>
      <c r="E24924">
        <v>1</v>
      </c>
      <c r="F24924" s="10">
        <v>5.0999999999999996</v>
      </c>
    </row>
    <row r="24925" spans="1:6" x14ac:dyDescent="0.2">
      <c r="A24925" s="9">
        <v>45627</v>
      </c>
      <c r="B24925">
        <v>874015</v>
      </c>
      <c r="C24925" t="s">
        <v>31</v>
      </c>
      <c r="D24925" t="s">
        <v>182</v>
      </c>
      <c r="E24925">
        <v>1</v>
      </c>
      <c r="F24925" s="10">
        <v>5.3</v>
      </c>
    </row>
    <row r="24926" spans="1:6" x14ac:dyDescent="0.2">
      <c r="A24926" s="9">
        <v>45627</v>
      </c>
      <c r="B24926">
        <v>874014</v>
      </c>
      <c r="C24926" t="s">
        <v>28</v>
      </c>
      <c r="D24926" t="s">
        <v>146</v>
      </c>
      <c r="E24926">
        <v>1</v>
      </c>
      <c r="F24926" s="10">
        <v>12.24</v>
      </c>
    </row>
    <row r="24927" spans="1:6" x14ac:dyDescent="0.2">
      <c r="A24927" s="9">
        <v>45627</v>
      </c>
      <c r="B24927">
        <v>874025</v>
      </c>
      <c r="C24927" t="s">
        <v>31</v>
      </c>
      <c r="D24927" t="s">
        <v>181</v>
      </c>
      <c r="E24927">
        <v>2</v>
      </c>
      <c r="F24927" s="10">
        <v>10.49</v>
      </c>
    </row>
    <row r="24928" spans="1:6" x14ac:dyDescent="0.2">
      <c r="A24928" s="9">
        <v>45627</v>
      </c>
      <c r="B24928">
        <v>874028</v>
      </c>
      <c r="C24928" t="s">
        <v>28</v>
      </c>
      <c r="D24928" t="s">
        <v>182</v>
      </c>
      <c r="E24928">
        <v>1</v>
      </c>
      <c r="F24928" s="10">
        <v>4.84</v>
      </c>
    </row>
    <row r="24929" spans="1:6" x14ac:dyDescent="0.2">
      <c r="A24929" s="9">
        <v>45627</v>
      </c>
      <c r="B24929">
        <v>874030</v>
      </c>
      <c r="C24929" t="s">
        <v>28</v>
      </c>
      <c r="D24929" t="s">
        <v>172</v>
      </c>
      <c r="E24929">
        <v>3</v>
      </c>
      <c r="F24929" s="10">
        <v>59.34</v>
      </c>
    </row>
    <row r="24930" spans="1:6" x14ac:dyDescent="0.2">
      <c r="A24930" s="9">
        <v>45627</v>
      </c>
      <c r="B24930">
        <v>874036</v>
      </c>
      <c r="C24930" t="s">
        <v>28</v>
      </c>
      <c r="D24930" t="s">
        <v>182</v>
      </c>
      <c r="E24930">
        <v>1</v>
      </c>
      <c r="F24930" s="10">
        <v>5.25</v>
      </c>
    </row>
    <row r="24931" spans="1:6" x14ac:dyDescent="0.2">
      <c r="A24931" s="9">
        <v>45627</v>
      </c>
      <c r="B24931">
        <v>874041</v>
      </c>
      <c r="C24931" t="s">
        <v>28</v>
      </c>
      <c r="D24931" t="s">
        <v>177</v>
      </c>
      <c r="E24931">
        <v>1</v>
      </c>
      <c r="F24931" s="10">
        <v>11.54</v>
      </c>
    </row>
    <row r="24932" spans="1:6" x14ac:dyDescent="0.2">
      <c r="A24932" s="9">
        <v>45627</v>
      </c>
      <c r="B24932">
        <v>874043</v>
      </c>
      <c r="C24932" t="s">
        <v>28</v>
      </c>
      <c r="D24932" t="s">
        <v>172</v>
      </c>
      <c r="E24932">
        <v>1</v>
      </c>
      <c r="F24932" s="10">
        <v>15.14</v>
      </c>
    </row>
    <row r="24933" spans="1:6" x14ac:dyDescent="0.2">
      <c r="A24933" s="9">
        <v>45627</v>
      </c>
      <c r="B24933">
        <v>874045</v>
      </c>
      <c r="C24933" t="s">
        <v>28</v>
      </c>
      <c r="D24933" t="s">
        <v>178</v>
      </c>
      <c r="E24933">
        <v>2</v>
      </c>
      <c r="F24933" s="10">
        <v>24.02</v>
      </c>
    </row>
    <row r="24934" spans="1:6" x14ac:dyDescent="0.2">
      <c r="A24934" s="9">
        <v>45627</v>
      </c>
      <c r="B24934">
        <v>874048</v>
      </c>
      <c r="C24934" t="s">
        <v>28</v>
      </c>
      <c r="D24934" t="s">
        <v>182</v>
      </c>
      <c r="E24934">
        <v>1</v>
      </c>
      <c r="F24934" s="10">
        <v>5.3</v>
      </c>
    </row>
    <row r="24935" spans="1:6" x14ac:dyDescent="0.2">
      <c r="A24935" s="9">
        <v>45627</v>
      </c>
      <c r="B24935">
        <v>874050</v>
      </c>
      <c r="C24935" t="s">
        <v>31</v>
      </c>
      <c r="D24935" t="s">
        <v>182</v>
      </c>
      <c r="E24935">
        <v>1</v>
      </c>
      <c r="F24935" s="10">
        <v>4.84</v>
      </c>
    </row>
    <row r="24936" spans="1:6" x14ac:dyDescent="0.2">
      <c r="A24936" s="9">
        <v>45627</v>
      </c>
      <c r="B24936">
        <v>874054</v>
      </c>
      <c r="C24936" t="s">
        <v>28</v>
      </c>
      <c r="D24936" t="s">
        <v>182</v>
      </c>
      <c r="E24936">
        <v>1</v>
      </c>
      <c r="F24936" s="10">
        <v>5.05</v>
      </c>
    </row>
    <row r="24937" spans="1:6" x14ac:dyDescent="0.2">
      <c r="A24937" s="9">
        <v>45627</v>
      </c>
      <c r="B24937">
        <v>874056</v>
      </c>
      <c r="C24937" t="s">
        <v>28</v>
      </c>
      <c r="D24937" t="s">
        <v>182</v>
      </c>
      <c r="E24937">
        <v>1</v>
      </c>
      <c r="F24937" s="10">
        <v>5.15</v>
      </c>
    </row>
    <row r="24938" spans="1:6" x14ac:dyDescent="0.2">
      <c r="A24938" s="9">
        <v>45627</v>
      </c>
      <c r="B24938">
        <v>874058</v>
      </c>
      <c r="C24938" t="s">
        <v>28</v>
      </c>
      <c r="D24938" t="s">
        <v>182</v>
      </c>
      <c r="E24938">
        <v>1</v>
      </c>
      <c r="F24938" s="10">
        <v>5.25</v>
      </c>
    </row>
    <row r="24939" spans="1:6" x14ac:dyDescent="0.2">
      <c r="A24939" s="9">
        <v>45627</v>
      </c>
      <c r="B24939">
        <v>874060</v>
      </c>
      <c r="C24939" t="s">
        <v>28</v>
      </c>
      <c r="D24939" t="s">
        <v>182</v>
      </c>
      <c r="E24939">
        <v>1</v>
      </c>
      <c r="F24939" s="10">
        <v>4.79</v>
      </c>
    </row>
    <row r="24940" spans="1:6" x14ac:dyDescent="0.2">
      <c r="A24940" s="9">
        <v>45627</v>
      </c>
      <c r="B24940">
        <v>874062</v>
      </c>
      <c r="C24940" t="s">
        <v>31</v>
      </c>
      <c r="D24940" t="s">
        <v>172</v>
      </c>
      <c r="E24940">
        <v>4</v>
      </c>
      <c r="F24940" s="10">
        <v>58.73</v>
      </c>
    </row>
    <row r="24941" spans="1:6" x14ac:dyDescent="0.2">
      <c r="A24941" s="9">
        <v>45627</v>
      </c>
      <c r="B24941">
        <v>874067</v>
      </c>
      <c r="C24941" t="s">
        <v>28</v>
      </c>
      <c r="D24941" t="s">
        <v>182</v>
      </c>
      <c r="E24941">
        <v>1</v>
      </c>
      <c r="F24941" s="10">
        <v>5.15</v>
      </c>
    </row>
    <row r="24942" spans="1:6" x14ac:dyDescent="0.2">
      <c r="A24942" s="9">
        <v>45627</v>
      </c>
      <c r="B24942">
        <v>874072</v>
      </c>
      <c r="C24942" t="s">
        <v>28</v>
      </c>
      <c r="D24942" t="s">
        <v>182</v>
      </c>
      <c r="E24942">
        <v>1</v>
      </c>
      <c r="F24942" s="10">
        <v>4.84</v>
      </c>
    </row>
    <row r="24943" spans="1:6" x14ac:dyDescent="0.2">
      <c r="A24943" s="9">
        <v>45627</v>
      </c>
      <c r="B24943">
        <v>874074</v>
      </c>
      <c r="C24943" t="s">
        <v>31</v>
      </c>
      <c r="D24943" t="s">
        <v>181</v>
      </c>
      <c r="E24943">
        <v>3</v>
      </c>
      <c r="F24943" s="10">
        <v>14.83</v>
      </c>
    </row>
    <row r="24944" spans="1:6" x14ac:dyDescent="0.2">
      <c r="A24944" s="9">
        <v>45627</v>
      </c>
      <c r="B24944">
        <v>874078</v>
      </c>
      <c r="C24944" t="s">
        <v>28</v>
      </c>
      <c r="D24944" t="s">
        <v>182</v>
      </c>
      <c r="E24944">
        <v>1</v>
      </c>
      <c r="F24944" s="10">
        <v>5.15</v>
      </c>
    </row>
    <row r="24945" spans="1:6" x14ac:dyDescent="0.2">
      <c r="A24945" s="9">
        <v>45627</v>
      </c>
      <c r="B24945">
        <v>874080</v>
      </c>
      <c r="C24945" t="s">
        <v>28</v>
      </c>
      <c r="D24945" t="s">
        <v>182</v>
      </c>
      <c r="E24945">
        <v>1</v>
      </c>
      <c r="F24945" s="10">
        <v>5.25</v>
      </c>
    </row>
    <row r="24946" spans="1:6" x14ac:dyDescent="0.2">
      <c r="A24946" s="9">
        <v>45627</v>
      </c>
      <c r="B24946">
        <v>874082</v>
      </c>
      <c r="C24946" t="s">
        <v>28</v>
      </c>
      <c r="D24946" t="s">
        <v>182</v>
      </c>
      <c r="E24946">
        <v>1</v>
      </c>
      <c r="F24946" s="10">
        <v>4.79</v>
      </c>
    </row>
    <row r="24947" spans="1:6" x14ac:dyDescent="0.2">
      <c r="A24947" s="9">
        <v>45627</v>
      </c>
      <c r="B24947">
        <v>874084</v>
      </c>
      <c r="C24947" t="s">
        <v>31</v>
      </c>
      <c r="D24947" t="s">
        <v>170</v>
      </c>
      <c r="E24947">
        <v>2</v>
      </c>
      <c r="F24947" s="10">
        <v>19.579999999999998</v>
      </c>
    </row>
    <row r="24948" spans="1:6" x14ac:dyDescent="0.2">
      <c r="A24948" s="9">
        <v>45627</v>
      </c>
      <c r="B24948">
        <v>874242</v>
      </c>
      <c r="C24948" t="s">
        <v>28</v>
      </c>
      <c r="D24948" t="s">
        <v>182</v>
      </c>
      <c r="E24948">
        <v>1</v>
      </c>
      <c r="F24948" s="10">
        <v>5.0999999999999996</v>
      </c>
    </row>
    <row r="24949" spans="1:6" x14ac:dyDescent="0.2">
      <c r="A24949" s="9">
        <v>45627</v>
      </c>
      <c r="B24949">
        <v>874245</v>
      </c>
      <c r="C24949" t="s">
        <v>28</v>
      </c>
      <c r="D24949" t="s">
        <v>182</v>
      </c>
      <c r="E24949">
        <v>2</v>
      </c>
      <c r="F24949" s="10">
        <v>10.49</v>
      </c>
    </row>
    <row r="24950" spans="1:6" x14ac:dyDescent="0.2">
      <c r="A24950" s="9">
        <v>45627</v>
      </c>
      <c r="B24950">
        <v>874248</v>
      </c>
      <c r="C24950" t="s">
        <v>28</v>
      </c>
      <c r="D24950" t="s">
        <v>182</v>
      </c>
      <c r="E24950">
        <v>1</v>
      </c>
      <c r="F24950" s="10">
        <v>4.84</v>
      </c>
    </row>
    <row r="24951" spans="1:6" x14ac:dyDescent="0.2">
      <c r="A24951" s="9">
        <v>45627</v>
      </c>
      <c r="B24951">
        <v>874250</v>
      </c>
      <c r="C24951" t="s">
        <v>28</v>
      </c>
      <c r="D24951" t="s">
        <v>182</v>
      </c>
      <c r="E24951">
        <v>1</v>
      </c>
      <c r="F24951" s="10">
        <v>4.95</v>
      </c>
    </row>
    <row r="24952" spans="1:6" x14ac:dyDescent="0.2">
      <c r="A24952" s="9">
        <v>45627</v>
      </c>
      <c r="B24952">
        <v>874252</v>
      </c>
      <c r="C24952" t="s">
        <v>31</v>
      </c>
      <c r="D24952" t="s">
        <v>182</v>
      </c>
      <c r="E24952">
        <v>1</v>
      </c>
      <c r="F24952" s="10">
        <v>5.05</v>
      </c>
    </row>
    <row r="24953" spans="1:6" x14ac:dyDescent="0.2">
      <c r="A24953" s="9">
        <v>45627</v>
      </c>
      <c r="B24953">
        <v>874254</v>
      </c>
      <c r="C24953" t="s">
        <v>28</v>
      </c>
      <c r="D24953" t="s">
        <v>182</v>
      </c>
      <c r="E24953">
        <v>1</v>
      </c>
      <c r="F24953" s="10">
        <v>5.15</v>
      </c>
    </row>
    <row r="24954" spans="1:6" x14ac:dyDescent="0.2">
      <c r="A24954" s="9">
        <v>45627</v>
      </c>
      <c r="B24954">
        <v>874256</v>
      </c>
      <c r="C24954" t="s">
        <v>28</v>
      </c>
      <c r="D24954" t="s">
        <v>182</v>
      </c>
      <c r="E24954">
        <v>1</v>
      </c>
      <c r="F24954" s="10">
        <v>5.25</v>
      </c>
    </row>
    <row r="24955" spans="1:6" x14ac:dyDescent="0.2">
      <c r="A24955" s="9">
        <v>45627</v>
      </c>
      <c r="B24955">
        <v>874258</v>
      </c>
      <c r="C24955" t="s">
        <v>28</v>
      </c>
      <c r="D24955" t="s">
        <v>137</v>
      </c>
      <c r="E24955">
        <v>2</v>
      </c>
      <c r="F24955" s="10">
        <v>15.98</v>
      </c>
    </row>
    <row r="24956" spans="1:6" x14ac:dyDescent="0.2">
      <c r="A24956" s="9">
        <v>45627</v>
      </c>
      <c r="B24956">
        <v>874261</v>
      </c>
      <c r="C24956" t="s">
        <v>31</v>
      </c>
      <c r="D24956" t="s">
        <v>148</v>
      </c>
      <c r="E24956">
        <v>2</v>
      </c>
      <c r="F24956" s="10">
        <v>23.08</v>
      </c>
    </row>
    <row r="24957" spans="1:6" x14ac:dyDescent="0.2">
      <c r="A24957" s="9">
        <v>45627</v>
      </c>
      <c r="B24957">
        <v>874264</v>
      </c>
      <c r="C24957" t="s">
        <v>28</v>
      </c>
      <c r="D24957" t="s">
        <v>182</v>
      </c>
      <c r="E24957">
        <v>1</v>
      </c>
      <c r="F24957" s="10">
        <v>5.0999999999999996</v>
      </c>
    </row>
    <row r="24958" spans="1:6" x14ac:dyDescent="0.2">
      <c r="A24958" s="9">
        <v>45627</v>
      </c>
      <c r="B24958">
        <v>874266</v>
      </c>
      <c r="C24958" t="s">
        <v>28</v>
      </c>
      <c r="D24958" t="s">
        <v>182</v>
      </c>
      <c r="E24958">
        <v>1</v>
      </c>
      <c r="F24958" s="10">
        <v>5.2</v>
      </c>
    </row>
    <row r="24959" spans="1:6" x14ac:dyDescent="0.2">
      <c r="A24959" s="9">
        <v>45627</v>
      </c>
      <c r="B24959">
        <v>874268</v>
      </c>
      <c r="C24959" t="s">
        <v>28</v>
      </c>
      <c r="D24959" t="s">
        <v>182</v>
      </c>
      <c r="E24959">
        <v>1</v>
      </c>
      <c r="F24959" s="10">
        <v>5.3</v>
      </c>
    </row>
    <row r="24960" spans="1:6" x14ac:dyDescent="0.2">
      <c r="A24960" s="9">
        <v>45627</v>
      </c>
      <c r="B24960">
        <v>874270</v>
      </c>
      <c r="C24960" t="s">
        <v>31</v>
      </c>
      <c r="D24960" t="s">
        <v>181</v>
      </c>
      <c r="E24960">
        <v>2</v>
      </c>
      <c r="F24960" s="10">
        <v>9.69</v>
      </c>
    </row>
    <row r="24961" spans="1:6" x14ac:dyDescent="0.2">
      <c r="A24961" s="9">
        <v>45627</v>
      </c>
      <c r="B24961">
        <v>874273</v>
      </c>
      <c r="C24961" t="s">
        <v>31</v>
      </c>
      <c r="D24961" t="s">
        <v>181</v>
      </c>
      <c r="E24961">
        <v>1</v>
      </c>
      <c r="F24961" s="10">
        <v>9.99</v>
      </c>
    </row>
    <row r="24962" spans="1:6" x14ac:dyDescent="0.2">
      <c r="A24962" s="9">
        <v>45627</v>
      </c>
      <c r="B24962">
        <v>874275</v>
      </c>
      <c r="C24962" t="s">
        <v>31</v>
      </c>
      <c r="D24962" t="s">
        <v>181</v>
      </c>
      <c r="E24962">
        <v>2</v>
      </c>
      <c r="F24962" s="10">
        <v>10.19</v>
      </c>
    </row>
    <row r="24963" spans="1:6" x14ac:dyDescent="0.2">
      <c r="A24963" s="9">
        <v>45627</v>
      </c>
      <c r="B24963">
        <v>874278</v>
      </c>
      <c r="C24963" t="s">
        <v>28</v>
      </c>
      <c r="D24963" t="s">
        <v>182</v>
      </c>
      <c r="E24963">
        <v>1</v>
      </c>
      <c r="F24963" s="10">
        <v>5.25</v>
      </c>
    </row>
    <row r="24964" spans="1:6" x14ac:dyDescent="0.2">
      <c r="A24964" s="9">
        <v>45627</v>
      </c>
      <c r="B24964">
        <v>874280</v>
      </c>
      <c r="C24964" t="s">
        <v>31</v>
      </c>
      <c r="D24964" t="s">
        <v>178</v>
      </c>
      <c r="E24964">
        <v>3</v>
      </c>
      <c r="F24964" s="10">
        <v>31.63</v>
      </c>
    </row>
    <row r="24965" spans="1:6" x14ac:dyDescent="0.2">
      <c r="A24965" s="9">
        <v>45627</v>
      </c>
      <c r="B24965">
        <v>874284</v>
      </c>
      <c r="C24965" t="s">
        <v>28</v>
      </c>
      <c r="D24965" t="s">
        <v>181</v>
      </c>
      <c r="E24965">
        <v>2</v>
      </c>
      <c r="F24965" s="10">
        <v>9.99</v>
      </c>
    </row>
    <row r="24966" spans="1:6" x14ac:dyDescent="0.2">
      <c r="A24966" s="9">
        <v>45627</v>
      </c>
      <c r="B24966">
        <v>874292</v>
      </c>
      <c r="C24966" t="s">
        <v>28</v>
      </c>
      <c r="D24966" t="s">
        <v>182</v>
      </c>
      <c r="E24966">
        <v>1</v>
      </c>
      <c r="F24966" s="10">
        <v>4.84</v>
      </c>
    </row>
    <row r="24967" spans="1:6" x14ac:dyDescent="0.2">
      <c r="A24967" s="9">
        <v>45627</v>
      </c>
      <c r="B24967">
        <v>874294</v>
      </c>
      <c r="C24967" t="s">
        <v>31</v>
      </c>
      <c r="D24967" t="s">
        <v>182</v>
      </c>
      <c r="E24967">
        <v>1</v>
      </c>
      <c r="F24967" s="10">
        <v>4.95</v>
      </c>
    </row>
    <row r="24968" spans="1:6" x14ac:dyDescent="0.2">
      <c r="A24968" s="9">
        <v>45627</v>
      </c>
      <c r="B24968">
        <v>874296</v>
      </c>
      <c r="C24968" t="s">
        <v>28</v>
      </c>
      <c r="D24968" t="s">
        <v>182</v>
      </c>
      <c r="E24968">
        <v>1</v>
      </c>
      <c r="F24968" s="10">
        <v>5.05</v>
      </c>
    </row>
    <row r="24969" spans="1:6" x14ac:dyDescent="0.2">
      <c r="A24969" s="9">
        <v>45627</v>
      </c>
      <c r="B24969">
        <v>874298</v>
      </c>
      <c r="C24969" t="s">
        <v>31</v>
      </c>
      <c r="D24969" t="s">
        <v>182</v>
      </c>
      <c r="E24969">
        <v>1</v>
      </c>
      <c r="F24969" s="10">
        <v>5.15</v>
      </c>
    </row>
    <row r="24970" spans="1:6" x14ac:dyDescent="0.2">
      <c r="A24970" s="9">
        <v>45627</v>
      </c>
      <c r="B24970">
        <v>874300</v>
      </c>
      <c r="C24970" t="s">
        <v>28</v>
      </c>
      <c r="D24970" t="s">
        <v>182</v>
      </c>
      <c r="E24970">
        <v>1</v>
      </c>
      <c r="F24970" s="10">
        <v>5.25</v>
      </c>
    </row>
    <row r="24971" spans="1:6" x14ac:dyDescent="0.2">
      <c r="A24971" s="9">
        <v>45627</v>
      </c>
      <c r="B24971">
        <v>874302</v>
      </c>
      <c r="C24971" t="s">
        <v>31</v>
      </c>
      <c r="D24971" t="s">
        <v>157</v>
      </c>
      <c r="E24971">
        <v>1</v>
      </c>
      <c r="F24971" s="10">
        <v>12.78</v>
      </c>
    </row>
    <row r="24972" spans="1:6" x14ac:dyDescent="0.2">
      <c r="A24972" s="9">
        <v>45627</v>
      </c>
      <c r="B24972">
        <v>874307</v>
      </c>
      <c r="C24972" t="s">
        <v>28</v>
      </c>
      <c r="D24972" t="s">
        <v>182</v>
      </c>
      <c r="E24972">
        <v>2</v>
      </c>
      <c r="F24972" s="10">
        <v>10.09</v>
      </c>
    </row>
    <row r="24973" spans="1:6" x14ac:dyDescent="0.2">
      <c r="A24973" s="9">
        <v>45627</v>
      </c>
      <c r="B24973">
        <v>874310</v>
      </c>
      <c r="C24973" t="s">
        <v>28</v>
      </c>
      <c r="D24973" t="s">
        <v>182</v>
      </c>
      <c r="E24973">
        <v>1</v>
      </c>
      <c r="F24973" s="10">
        <v>5.2</v>
      </c>
    </row>
    <row r="24974" spans="1:6" x14ac:dyDescent="0.2">
      <c r="A24974" s="9">
        <v>45627</v>
      </c>
      <c r="B24974">
        <v>874312</v>
      </c>
      <c r="C24974" t="s">
        <v>31</v>
      </c>
      <c r="D24974" t="s">
        <v>182</v>
      </c>
      <c r="E24974">
        <v>1</v>
      </c>
      <c r="F24974" s="10">
        <v>5.3</v>
      </c>
    </row>
    <row r="24975" spans="1:6" x14ac:dyDescent="0.2">
      <c r="A24975" s="9">
        <v>45627</v>
      </c>
      <c r="B24975">
        <v>874317</v>
      </c>
      <c r="C24975" t="s">
        <v>28</v>
      </c>
      <c r="D24975" t="s">
        <v>182</v>
      </c>
      <c r="E24975">
        <v>1</v>
      </c>
      <c r="F24975" s="10">
        <v>5</v>
      </c>
    </row>
    <row r="24976" spans="1:6" x14ac:dyDescent="0.2">
      <c r="A24976" s="9">
        <v>45627</v>
      </c>
      <c r="B24976">
        <v>874319</v>
      </c>
      <c r="C24976" t="s">
        <v>28</v>
      </c>
      <c r="D24976" t="s">
        <v>182</v>
      </c>
      <c r="E24976">
        <v>2</v>
      </c>
      <c r="F24976" s="10">
        <v>10.19</v>
      </c>
    </row>
    <row r="24977" spans="1:6" x14ac:dyDescent="0.2">
      <c r="A24977" s="9">
        <v>45627</v>
      </c>
      <c r="B24977">
        <v>874326</v>
      </c>
      <c r="C24977" t="s">
        <v>28</v>
      </c>
      <c r="D24977" t="s">
        <v>182</v>
      </c>
      <c r="E24977">
        <v>2</v>
      </c>
      <c r="F24977" s="10">
        <v>9.7899999999999991</v>
      </c>
    </row>
    <row r="24978" spans="1:6" x14ac:dyDescent="0.2">
      <c r="A24978" s="9">
        <v>45627</v>
      </c>
      <c r="B24978">
        <v>874332</v>
      </c>
      <c r="C24978" t="s">
        <v>28</v>
      </c>
      <c r="D24978" t="s">
        <v>159</v>
      </c>
      <c r="E24978">
        <v>2</v>
      </c>
      <c r="F24978" s="10">
        <v>24.25</v>
      </c>
    </row>
    <row r="24979" spans="1:6" x14ac:dyDescent="0.2">
      <c r="A24979" s="9">
        <v>45627</v>
      </c>
      <c r="B24979">
        <v>874335</v>
      </c>
      <c r="C24979" t="s">
        <v>28</v>
      </c>
      <c r="D24979" t="s">
        <v>182</v>
      </c>
      <c r="E24979">
        <v>1</v>
      </c>
      <c r="F24979" s="10">
        <v>4.79</v>
      </c>
    </row>
    <row r="24980" spans="1:6" x14ac:dyDescent="0.2">
      <c r="A24980" s="9">
        <v>45627</v>
      </c>
      <c r="B24980">
        <v>874337</v>
      </c>
      <c r="C24980" t="s">
        <v>31</v>
      </c>
      <c r="D24980" t="s">
        <v>182</v>
      </c>
      <c r="E24980">
        <v>1</v>
      </c>
      <c r="F24980" s="10">
        <v>4.9000000000000004</v>
      </c>
    </row>
    <row r="24981" spans="1:6" x14ac:dyDescent="0.2">
      <c r="A24981" s="9">
        <v>45627</v>
      </c>
      <c r="B24981">
        <v>874339</v>
      </c>
      <c r="C24981" t="s">
        <v>31</v>
      </c>
      <c r="D24981" t="s">
        <v>182</v>
      </c>
      <c r="E24981">
        <v>1</v>
      </c>
      <c r="F24981" s="10">
        <v>5</v>
      </c>
    </row>
    <row r="24982" spans="1:6" x14ac:dyDescent="0.2">
      <c r="A24982" s="9">
        <v>45627</v>
      </c>
      <c r="B24982">
        <v>874341</v>
      </c>
      <c r="C24982" t="s">
        <v>31</v>
      </c>
      <c r="D24982" t="s">
        <v>182</v>
      </c>
      <c r="E24982">
        <v>2</v>
      </c>
      <c r="F24982" s="10">
        <v>10.19</v>
      </c>
    </row>
    <row r="24983" spans="1:6" x14ac:dyDescent="0.2">
      <c r="A24983" s="9">
        <v>45627</v>
      </c>
      <c r="B24983">
        <v>874346</v>
      </c>
      <c r="C24983" t="s">
        <v>28</v>
      </c>
      <c r="D24983" t="s">
        <v>182</v>
      </c>
      <c r="E24983">
        <v>1</v>
      </c>
      <c r="F24983" s="10">
        <v>4.79</v>
      </c>
    </row>
    <row r="24984" spans="1:6" x14ac:dyDescent="0.2">
      <c r="A24984" s="9">
        <v>45627</v>
      </c>
      <c r="B24984">
        <v>874350</v>
      </c>
      <c r="C24984" t="s">
        <v>31</v>
      </c>
      <c r="D24984" t="s">
        <v>137</v>
      </c>
      <c r="E24984">
        <v>1</v>
      </c>
      <c r="F24984" s="10">
        <v>11.66</v>
      </c>
    </row>
    <row r="24985" spans="1:6" x14ac:dyDescent="0.2">
      <c r="A24985" s="9">
        <v>45627</v>
      </c>
      <c r="B24985">
        <v>874352</v>
      </c>
      <c r="C24985" t="s">
        <v>31</v>
      </c>
      <c r="D24985" t="s">
        <v>137</v>
      </c>
      <c r="E24985">
        <v>1</v>
      </c>
      <c r="F24985" s="10">
        <v>11.89</v>
      </c>
    </row>
    <row r="24986" spans="1:6" x14ac:dyDescent="0.2">
      <c r="A24986" s="9">
        <v>45627</v>
      </c>
      <c r="B24986">
        <v>874314</v>
      </c>
      <c r="C24986" t="s">
        <v>31</v>
      </c>
      <c r="D24986" t="s">
        <v>182</v>
      </c>
      <c r="E24986">
        <v>1</v>
      </c>
      <c r="F24986" s="10">
        <v>4.84</v>
      </c>
    </row>
    <row r="24987" spans="1:6" x14ac:dyDescent="0.2">
      <c r="A24987" s="9">
        <v>45627</v>
      </c>
      <c r="B24987">
        <v>874359</v>
      </c>
      <c r="C24987" t="s">
        <v>28</v>
      </c>
      <c r="D24987" t="s">
        <v>182</v>
      </c>
      <c r="E24987">
        <v>1</v>
      </c>
      <c r="F24987" s="10">
        <v>4.9000000000000004</v>
      </c>
    </row>
    <row r="24988" spans="1:6" x14ac:dyDescent="0.2">
      <c r="A24988" s="9">
        <v>45627</v>
      </c>
      <c r="B24988">
        <v>874364</v>
      </c>
      <c r="C24988" t="s">
        <v>28</v>
      </c>
      <c r="D24988" t="s">
        <v>182</v>
      </c>
      <c r="E24988">
        <v>1</v>
      </c>
      <c r="F24988" s="10">
        <v>5.15</v>
      </c>
    </row>
    <row r="24989" spans="1:6" x14ac:dyDescent="0.2">
      <c r="A24989" s="9">
        <v>45627</v>
      </c>
      <c r="B24989">
        <v>874361</v>
      </c>
      <c r="C24989" t="s">
        <v>28</v>
      </c>
      <c r="D24989" t="s">
        <v>182</v>
      </c>
      <c r="E24989">
        <v>1</v>
      </c>
      <c r="F24989" s="10">
        <v>5</v>
      </c>
    </row>
    <row r="24990" spans="1:6" x14ac:dyDescent="0.2">
      <c r="A24990" s="9">
        <v>45627</v>
      </c>
      <c r="B24990">
        <v>874367</v>
      </c>
      <c r="C24990" t="s">
        <v>28</v>
      </c>
      <c r="D24990" t="s">
        <v>182</v>
      </c>
      <c r="E24990">
        <v>1</v>
      </c>
      <c r="F24990" s="10">
        <v>5.3</v>
      </c>
    </row>
    <row r="24991" spans="1:6" x14ac:dyDescent="0.2">
      <c r="A24991" s="9">
        <v>45627</v>
      </c>
      <c r="B24991">
        <v>874369</v>
      </c>
      <c r="C24991" t="s">
        <v>28</v>
      </c>
      <c r="D24991" t="s">
        <v>182</v>
      </c>
      <c r="E24991">
        <v>1</v>
      </c>
      <c r="F24991" s="10">
        <v>4.84</v>
      </c>
    </row>
    <row r="24992" spans="1:6" x14ac:dyDescent="0.2">
      <c r="A24992" s="9">
        <v>45627</v>
      </c>
      <c r="B24992">
        <v>874371</v>
      </c>
      <c r="C24992" t="s">
        <v>31</v>
      </c>
      <c r="D24992" t="s">
        <v>178</v>
      </c>
      <c r="E24992">
        <v>2</v>
      </c>
      <c r="F24992" s="10">
        <v>23.08</v>
      </c>
    </row>
    <row r="24993" spans="1:6" x14ac:dyDescent="0.2">
      <c r="A24993" s="9">
        <v>45627</v>
      </c>
      <c r="B24993">
        <v>874374</v>
      </c>
      <c r="C24993" t="s">
        <v>28</v>
      </c>
      <c r="D24993" t="s">
        <v>182</v>
      </c>
      <c r="E24993">
        <v>3</v>
      </c>
      <c r="F24993" s="10">
        <v>15.29</v>
      </c>
    </row>
    <row r="24994" spans="1:6" x14ac:dyDescent="0.2">
      <c r="A24994" s="9">
        <v>45627</v>
      </c>
      <c r="B24994">
        <v>874378</v>
      </c>
      <c r="C24994" t="s">
        <v>31</v>
      </c>
      <c r="D24994" t="s">
        <v>182</v>
      </c>
      <c r="E24994">
        <v>1</v>
      </c>
      <c r="F24994" s="10">
        <v>5.3</v>
      </c>
    </row>
    <row r="24995" spans="1:6" x14ac:dyDescent="0.2">
      <c r="A24995" s="9">
        <v>45627</v>
      </c>
      <c r="B24995">
        <v>874382</v>
      </c>
      <c r="C24995" t="s">
        <v>31</v>
      </c>
      <c r="D24995" t="s">
        <v>178</v>
      </c>
      <c r="E24995">
        <v>2</v>
      </c>
      <c r="F24995" s="10">
        <v>23.08</v>
      </c>
    </row>
    <row r="24996" spans="1:6" x14ac:dyDescent="0.2">
      <c r="A24996" s="9">
        <v>45627</v>
      </c>
      <c r="B24996">
        <v>874385</v>
      </c>
      <c r="C24996" t="s">
        <v>31</v>
      </c>
      <c r="D24996" t="s">
        <v>182</v>
      </c>
      <c r="E24996">
        <v>3</v>
      </c>
      <c r="F24996" s="10">
        <v>15.29</v>
      </c>
    </row>
    <row r="24997" spans="1:6" x14ac:dyDescent="0.2">
      <c r="A24997" s="9">
        <v>45627</v>
      </c>
      <c r="B24997">
        <v>874389</v>
      </c>
      <c r="C24997" t="s">
        <v>28</v>
      </c>
      <c r="D24997" t="s">
        <v>182</v>
      </c>
      <c r="E24997">
        <v>1</v>
      </c>
      <c r="F24997" s="10">
        <v>5.3</v>
      </c>
    </row>
    <row r="24998" spans="1:6" x14ac:dyDescent="0.2">
      <c r="A24998" s="9">
        <v>45627</v>
      </c>
      <c r="B24998">
        <v>874391</v>
      </c>
      <c r="C24998" t="s">
        <v>28</v>
      </c>
      <c r="D24998" t="s">
        <v>182</v>
      </c>
      <c r="E24998">
        <v>1</v>
      </c>
      <c r="F24998" s="10">
        <v>4.84</v>
      </c>
    </row>
    <row r="24999" spans="1:6" x14ac:dyDescent="0.2">
      <c r="A24999" s="9">
        <v>45627</v>
      </c>
      <c r="B24999">
        <v>874393</v>
      </c>
      <c r="C24999" t="s">
        <v>31</v>
      </c>
      <c r="D24999" t="s">
        <v>182</v>
      </c>
      <c r="E24999">
        <v>3</v>
      </c>
      <c r="F24999" s="10">
        <v>14.83</v>
      </c>
    </row>
    <row r="25000" spans="1:6" x14ac:dyDescent="0.2">
      <c r="A25000" s="9">
        <v>45627</v>
      </c>
      <c r="B25000">
        <v>874397</v>
      </c>
      <c r="C25000" t="s">
        <v>28</v>
      </c>
      <c r="D25000" t="s">
        <v>182</v>
      </c>
      <c r="E25000">
        <v>1</v>
      </c>
      <c r="F25000" s="10">
        <v>5.15</v>
      </c>
    </row>
    <row r="25001" spans="1:6" x14ac:dyDescent="0.2">
      <c r="A25001" s="9">
        <v>45627</v>
      </c>
      <c r="B25001">
        <v>874399</v>
      </c>
      <c r="C25001" t="s">
        <v>28</v>
      </c>
      <c r="D25001" t="s">
        <v>182</v>
      </c>
      <c r="E25001">
        <v>2</v>
      </c>
      <c r="F25001" s="10">
        <v>10.49</v>
      </c>
    </row>
    <row r="25002" spans="1:6" x14ac:dyDescent="0.2">
      <c r="A25002" s="9">
        <v>45627</v>
      </c>
      <c r="B25002">
        <v>874402</v>
      </c>
      <c r="C25002" t="s">
        <v>31</v>
      </c>
      <c r="D25002" t="s">
        <v>182</v>
      </c>
      <c r="E25002">
        <v>2</v>
      </c>
      <c r="F25002" s="10">
        <v>9.69</v>
      </c>
    </row>
    <row r="25003" spans="1:6" x14ac:dyDescent="0.2">
      <c r="A25003" s="9">
        <v>45627</v>
      </c>
      <c r="B25003">
        <v>874405</v>
      </c>
      <c r="C25003" t="s">
        <v>31</v>
      </c>
      <c r="D25003" t="s">
        <v>182</v>
      </c>
      <c r="E25003">
        <v>5</v>
      </c>
      <c r="F25003" s="10">
        <v>24.97</v>
      </c>
    </row>
    <row r="25004" spans="1:6" x14ac:dyDescent="0.2">
      <c r="A25004" s="9">
        <v>45627</v>
      </c>
      <c r="B25004">
        <v>874411</v>
      </c>
      <c r="C25004" t="s">
        <v>28</v>
      </c>
      <c r="D25004" t="s">
        <v>182</v>
      </c>
      <c r="E25004">
        <v>1</v>
      </c>
      <c r="F25004" s="10">
        <v>5.3</v>
      </c>
    </row>
    <row r="25005" spans="1:6" x14ac:dyDescent="0.2">
      <c r="A25005" s="9">
        <v>45627</v>
      </c>
      <c r="B25005">
        <v>874413</v>
      </c>
      <c r="C25005" t="s">
        <v>28</v>
      </c>
      <c r="D25005" t="s">
        <v>182</v>
      </c>
      <c r="E25005">
        <v>1</v>
      </c>
      <c r="F25005" s="10">
        <v>4.84</v>
      </c>
    </row>
    <row r="25006" spans="1:6" x14ac:dyDescent="0.2">
      <c r="A25006" s="9">
        <v>45627</v>
      </c>
      <c r="B25006">
        <v>874415</v>
      </c>
      <c r="C25006" t="s">
        <v>28</v>
      </c>
      <c r="D25006" t="s">
        <v>182</v>
      </c>
      <c r="E25006">
        <v>1</v>
      </c>
      <c r="F25006" s="10">
        <v>4.95</v>
      </c>
    </row>
    <row r="25007" spans="1:6" x14ac:dyDescent="0.2">
      <c r="A25007" s="9">
        <v>45627</v>
      </c>
      <c r="B25007">
        <v>874417</v>
      </c>
      <c r="C25007" t="s">
        <v>28</v>
      </c>
      <c r="D25007" t="s">
        <v>182</v>
      </c>
      <c r="E25007">
        <v>1</v>
      </c>
      <c r="F25007" s="10">
        <v>5.05</v>
      </c>
    </row>
    <row r="25008" spans="1:6" x14ac:dyDescent="0.2">
      <c r="A25008" s="9">
        <v>45627</v>
      </c>
      <c r="B25008">
        <v>874419</v>
      </c>
      <c r="C25008" t="s">
        <v>28</v>
      </c>
      <c r="D25008" t="s">
        <v>182</v>
      </c>
      <c r="E25008">
        <v>1</v>
      </c>
      <c r="F25008" s="10">
        <v>5.15</v>
      </c>
    </row>
    <row r="25009" spans="1:6" x14ac:dyDescent="0.2">
      <c r="A25009" s="9">
        <v>45627</v>
      </c>
      <c r="B25009">
        <v>874421</v>
      </c>
      <c r="C25009" t="s">
        <v>28</v>
      </c>
      <c r="D25009" t="s">
        <v>182</v>
      </c>
      <c r="E25009">
        <v>1</v>
      </c>
      <c r="F25009" s="10">
        <v>5.25</v>
      </c>
    </row>
    <row r="25010" spans="1:6" x14ac:dyDescent="0.2">
      <c r="A25010" s="9">
        <v>45627</v>
      </c>
      <c r="B25010">
        <v>874423</v>
      </c>
      <c r="C25010" t="s">
        <v>28</v>
      </c>
      <c r="D25010" t="s">
        <v>182</v>
      </c>
      <c r="E25010">
        <v>2</v>
      </c>
      <c r="F25010" s="10">
        <v>9.59</v>
      </c>
    </row>
    <row r="25011" spans="1:6" x14ac:dyDescent="0.2">
      <c r="A25011" s="9">
        <v>45627</v>
      </c>
      <c r="B25011">
        <v>874426</v>
      </c>
      <c r="C25011" t="s">
        <v>28</v>
      </c>
      <c r="D25011" t="s">
        <v>182</v>
      </c>
      <c r="E25011">
        <v>1</v>
      </c>
      <c r="F25011" s="10">
        <v>4.95</v>
      </c>
    </row>
    <row r="25012" spans="1:6" x14ac:dyDescent="0.2">
      <c r="A25012" s="9">
        <v>45627</v>
      </c>
      <c r="B25012">
        <v>874428</v>
      </c>
      <c r="C25012" t="s">
        <v>28</v>
      </c>
      <c r="D25012" t="s">
        <v>182</v>
      </c>
      <c r="E25012">
        <v>1</v>
      </c>
      <c r="F25012" s="10">
        <v>5.05</v>
      </c>
    </row>
    <row r="25013" spans="1:6" x14ac:dyDescent="0.2">
      <c r="A25013" s="9">
        <v>45627</v>
      </c>
      <c r="B25013">
        <v>874430</v>
      </c>
      <c r="C25013" t="s">
        <v>31</v>
      </c>
      <c r="D25013" t="s">
        <v>182</v>
      </c>
      <c r="E25013">
        <v>1</v>
      </c>
      <c r="F25013" s="10">
        <v>5.15</v>
      </c>
    </row>
    <row r="25014" spans="1:6" x14ac:dyDescent="0.2">
      <c r="A25014" s="9">
        <v>45627</v>
      </c>
      <c r="B25014">
        <v>874432</v>
      </c>
      <c r="C25014" t="s">
        <v>28</v>
      </c>
      <c r="D25014" t="s">
        <v>182</v>
      </c>
      <c r="E25014">
        <v>3</v>
      </c>
      <c r="F25014" s="10">
        <v>15.74</v>
      </c>
    </row>
    <row r="25015" spans="1:6" x14ac:dyDescent="0.2">
      <c r="A25015" s="9">
        <v>45627</v>
      </c>
      <c r="B25015">
        <v>874436</v>
      </c>
      <c r="C25015" t="s">
        <v>31</v>
      </c>
      <c r="D25015" t="s">
        <v>182</v>
      </c>
      <c r="E25015">
        <v>1</v>
      </c>
      <c r="F25015" s="10">
        <v>4.9000000000000004</v>
      </c>
    </row>
    <row r="25016" spans="1:6" x14ac:dyDescent="0.2">
      <c r="A25016" s="9">
        <v>45627</v>
      </c>
      <c r="B25016">
        <v>874438</v>
      </c>
      <c r="C25016" t="s">
        <v>28</v>
      </c>
      <c r="D25016" t="s">
        <v>182</v>
      </c>
      <c r="E25016">
        <v>1</v>
      </c>
      <c r="F25016" s="10">
        <v>5</v>
      </c>
    </row>
    <row r="25017" spans="1:6" x14ac:dyDescent="0.2">
      <c r="A25017" s="9">
        <v>45627</v>
      </c>
      <c r="B25017">
        <v>874440</v>
      </c>
      <c r="C25017" t="s">
        <v>28</v>
      </c>
      <c r="D25017" t="s">
        <v>182</v>
      </c>
      <c r="E25017">
        <v>1</v>
      </c>
      <c r="F25017" s="10">
        <v>5.0999999999999996</v>
      </c>
    </row>
    <row r="25018" spans="1:6" x14ac:dyDescent="0.2">
      <c r="A25018" s="9">
        <v>45627</v>
      </c>
      <c r="B25018">
        <v>874442</v>
      </c>
      <c r="C25018" t="s">
        <v>28</v>
      </c>
      <c r="D25018" t="s">
        <v>182</v>
      </c>
      <c r="E25018">
        <v>1</v>
      </c>
      <c r="F25018" s="10">
        <v>5.2</v>
      </c>
    </row>
    <row r="25019" spans="1:6" x14ac:dyDescent="0.2">
      <c r="A25019" s="9">
        <v>45627</v>
      </c>
      <c r="B25019">
        <v>874444</v>
      </c>
      <c r="C25019" t="s">
        <v>31</v>
      </c>
      <c r="D25019" t="s">
        <v>182</v>
      </c>
      <c r="E25019">
        <v>2</v>
      </c>
      <c r="F25019" s="10">
        <v>10.59</v>
      </c>
    </row>
    <row r="25020" spans="1:6" x14ac:dyDescent="0.2">
      <c r="A25020" s="9">
        <v>45627</v>
      </c>
      <c r="B25020">
        <v>874449</v>
      </c>
      <c r="C25020" t="s">
        <v>31</v>
      </c>
      <c r="D25020" t="s">
        <v>182</v>
      </c>
      <c r="E25020">
        <v>1</v>
      </c>
      <c r="F25020" s="10">
        <v>5</v>
      </c>
    </row>
    <row r="25021" spans="1:6" x14ac:dyDescent="0.2">
      <c r="A25021" s="9">
        <v>45627</v>
      </c>
      <c r="B25021">
        <v>874452</v>
      </c>
      <c r="C25021" t="s">
        <v>28</v>
      </c>
      <c r="D25021" t="s">
        <v>182</v>
      </c>
      <c r="E25021">
        <v>1</v>
      </c>
      <c r="F25021" s="10">
        <v>5.15</v>
      </c>
    </row>
    <row r="25022" spans="1:6" x14ac:dyDescent="0.2">
      <c r="A25022" s="9">
        <v>45627</v>
      </c>
      <c r="B25022">
        <v>874454</v>
      </c>
      <c r="C25022" t="s">
        <v>28</v>
      </c>
      <c r="D25022" t="s">
        <v>182</v>
      </c>
      <c r="E25022">
        <v>1</v>
      </c>
      <c r="F25022" s="10">
        <v>5.25</v>
      </c>
    </row>
    <row r="25023" spans="1:6" x14ac:dyDescent="0.2">
      <c r="A25023" s="9">
        <v>45627</v>
      </c>
      <c r="B25023">
        <v>874459</v>
      </c>
      <c r="C25023" t="s">
        <v>31</v>
      </c>
      <c r="D25023" t="s">
        <v>182</v>
      </c>
      <c r="E25023">
        <v>1</v>
      </c>
      <c r="F25023" s="10">
        <v>4.95</v>
      </c>
    </row>
    <row r="25024" spans="1:6" x14ac:dyDescent="0.2">
      <c r="A25024" s="9">
        <v>45627</v>
      </c>
      <c r="B25024">
        <v>874456</v>
      </c>
      <c r="C25024" t="s">
        <v>28</v>
      </c>
      <c r="D25024" t="s">
        <v>165</v>
      </c>
      <c r="E25024">
        <v>2</v>
      </c>
      <c r="F25024" s="10">
        <v>28.76</v>
      </c>
    </row>
    <row r="25025" spans="1:6" x14ac:dyDescent="0.2">
      <c r="A25025" s="9">
        <v>45627</v>
      </c>
      <c r="B25025">
        <v>874461</v>
      </c>
      <c r="C25025" t="s">
        <v>31</v>
      </c>
      <c r="D25025" t="s">
        <v>182</v>
      </c>
      <c r="E25025">
        <v>1</v>
      </c>
      <c r="F25025" s="10">
        <v>5.05</v>
      </c>
    </row>
    <row r="25026" spans="1:6" x14ac:dyDescent="0.2">
      <c r="A25026" s="9">
        <v>45627</v>
      </c>
      <c r="B25026">
        <v>874463</v>
      </c>
      <c r="C25026" t="s">
        <v>28</v>
      </c>
      <c r="D25026" t="s">
        <v>177</v>
      </c>
      <c r="E25026">
        <v>2</v>
      </c>
      <c r="F25026" s="10">
        <v>24.02</v>
      </c>
    </row>
    <row r="25027" spans="1:6" x14ac:dyDescent="0.2">
      <c r="A25027" s="9">
        <v>45627</v>
      </c>
      <c r="B25027">
        <v>874466</v>
      </c>
      <c r="C25027" t="s">
        <v>31</v>
      </c>
      <c r="D25027" t="s">
        <v>182</v>
      </c>
      <c r="E25027">
        <v>2</v>
      </c>
      <c r="F25027" s="10">
        <v>10.59</v>
      </c>
    </row>
    <row r="25028" spans="1:6" x14ac:dyDescent="0.2">
      <c r="A25028" s="9">
        <v>45627</v>
      </c>
      <c r="B25028">
        <v>874469</v>
      </c>
      <c r="C25028" t="s">
        <v>31</v>
      </c>
      <c r="D25028" t="s">
        <v>182</v>
      </c>
      <c r="E25028">
        <v>1</v>
      </c>
      <c r="F25028" s="10">
        <v>4.9000000000000004</v>
      </c>
    </row>
    <row r="25029" spans="1:6" x14ac:dyDescent="0.2">
      <c r="A25029" s="9">
        <v>45627</v>
      </c>
      <c r="B25029">
        <v>874471</v>
      </c>
      <c r="C25029" t="s">
        <v>31</v>
      </c>
      <c r="D25029" t="s">
        <v>182</v>
      </c>
      <c r="E25029">
        <v>1</v>
      </c>
      <c r="F25029" s="10">
        <v>5</v>
      </c>
    </row>
    <row r="25030" spans="1:6" x14ac:dyDescent="0.2">
      <c r="A25030" s="9">
        <v>45627</v>
      </c>
      <c r="B25030">
        <v>874473</v>
      </c>
      <c r="C25030" t="s">
        <v>28</v>
      </c>
      <c r="D25030" t="s">
        <v>182</v>
      </c>
      <c r="E25030">
        <v>3</v>
      </c>
      <c r="F25030" s="10">
        <v>15.29</v>
      </c>
    </row>
    <row r="25031" spans="1:6" x14ac:dyDescent="0.2">
      <c r="A25031" s="9">
        <v>45627</v>
      </c>
      <c r="B25031">
        <v>874477</v>
      </c>
      <c r="C25031" t="s">
        <v>28</v>
      </c>
      <c r="D25031" t="s">
        <v>182</v>
      </c>
      <c r="E25031">
        <v>1</v>
      </c>
      <c r="F25031" s="10">
        <v>5.3</v>
      </c>
    </row>
    <row r="25032" spans="1:6" x14ac:dyDescent="0.2">
      <c r="A25032" s="9">
        <v>45627</v>
      </c>
      <c r="B25032">
        <v>874479</v>
      </c>
      <c r="C25032" t="s">
        <v>28</v>
      </c>
      <c r="D25032" t="s">
        <v>182</v>
      </c>
      <c r="E25032">
        <v>1</v>
      </c>
      <c r="F25032" s="10">
        <v>4.84</v>
      </c>
    </row>
    <row r="25033" spans="1:6" x14ac:dyDescent="0.2">
      <c r="A25033" s="9">
        <v>45627</v>
      </c>
      <c r="B25033">
        <v>874481</v>
      </c>
      <c r="C25033" t="s">
        <v>28</v>
      </c>
      <c r="D25033" t="s">
        <v>182</v>
      </c>
      <c r="E25033">
        <v>1</v>
      </c>
      <c r="F25033" s="10">
        <v>4.95</v>
      </c>
    </row>
    <row r="25034" spans="1:6" x14ac:dyDescent="0.2">
      <c r="A25034" s="9">
        <v>45627</v>
      </c>
      <c r="B25034">
        <v>874483</v>
      </c>
      <c r="C25034" t="s">
        <v>28</v>
      </c>
      <c r="D25034" t="s">
        <v>182</v>
      </c>
      <c r="E25034">
        <v>1</v>
      </c>
      <c r="F25034" s="10">
        <v>5.05</v>
      </c>
    </row>
    <row r="25035" spans="1:6" x14ac:dyDescent="0.2">
      <c r="A25035" s="9">
        <v>45627</v>
      </c>
      <c r="B25035">
        <v>874485</v>
      </c>
      <c r="C25035" t="s">
        <v>31</v>
      </c>
      <c r="D25035" t="s">
        <v>182</v>
      </c>
      <c r="E25035">
        <v>1</v>
      </c>
      <c r="F25035" s="10">
        <v>5.15</v>
      </c>
    </row>
    <row r="25036" spans="1:6" x14ac:dyDescent="0.2">
      <c r="A25036" s="9">
        <v>45627</v>
      </c>
      <c r="B25036">
        <v>874487</v>
      </c>
      <c r="C25036" t="s">
        <v>28</v>
      </c>
      <c r="D25036" t="s">
        <v>182</v>
      </c>
      <c r="E25036">
        <v>2</v>
      </c>
      <c r="F25036" s="10">
        <v>10.49</v>
      </c>
    </row>
    <row r="25037" spans="1:6" x14ac:dyDescent="0.2">
      <c r="A25037" s="9">
        <v>45627</v>
      </c>
      <c r="B25037">
        <v>874490</v>
      </c>
      <c r="C25037" t="s">
        <v>28</v>
      </c>
      <c r="D25037" t="s">
        <v>182</v>
      </c>
      <c r="E25037">
        <v>1</v>
      </c>
      <c r="F25037" s="10">
        <v>4.84</v>
      </c>
    </row>
    <row r="25038" spans="1:6" x14ac:dyDescent="0.2">
      <c r="A25038" s="9">
        <v>45627</v>
      </c>
      <c r="B25038">
        <v>874492</v>
      </c>
      <c r="C25038" t="s">
        <v>31</v>
      </c>
      <c r="D25038" t="s">
        <v>182</v>
      </c>
      <c r="E25038">
        <v>1</v>
      </c>
      <c r="F25038" s="10">
        <v>4.95</v>
      </c>
    </row>
    <row r="25039" spans="1:6" x14ac:dyDescent="0.2">
      <c r="A25039" s="9">
        <v>45627</v>
      </c>
      <c r="B25039">
        <v>874495</v>
      </c>
      <c r="C25039" t="s">
        <v>28</v>
      </c>
      <c r="D25039" t="s">
        <v>182</v>
      </c>
      <c r="E25039">
        <v>1</v>
      </c>
      <c r="F25039" s="10">
        <v>5.0999999999999996</v>
      </c>
    </row>
    <row r="25040" spans="1:6" x14ac:dyDescent="0.2">
      <c r="A25040" s="9">
        <v>45627</v>
      </c>
      <c r="B25040">
        <v>874498</v>
      </c>
      <c r="C25040" t="s">
        <v>28</v>
      </c>
      <c r="D25040" t="s">
        <v>182</v>
      </c>
      <c r="E25040">
        <v>1</v>
      </c>
      <c r="F25040" s="10">
        <v>5.25</v>
      </c>
    </row>
    <row r="25041" spans="1:6" x14ac:dyDescent="0.2">
      <c r="A25041" s="9">
        <v>45627</v>
      </c>
      <c r="B25041">
        <v>874500</v>
      </c>
      <c r="C25041" t="s">
        <v>31</v>
      </c>
      <c r="D25041" t="s">
        <v>182</v>
      </c>
      <c r="E25041">
        <v>1</v>
      </c>
      <c r="F25041" s="10">
        <v>4.79</v>
      </c>
    </row>
    <row r="25042" spans="1:6" x14ac:dyDescent="0.2">
      <c r="A25042" s="9">
        <v>45627</v>
      </c>
      <c r="B25042">
        <v>874502</v>
      </c>
      <c r="C25042" t="s">
        <v>31</v>
      </c>
      <c r="D25042" t="s">
        <v>182</v>
      </c>
      <c r="E25042">
        <v>1</v>
      </c>
      <c r="F25042" s="10">
        <v>4.9000000000000004</v>
      </c>
    </row>
    <row r="25043" spans="1:6" x14ac:dyDescent="0.2">
      <c r="A25043" s="9">
        <v>45627</v>
      </c>
      <c r="B25043">
        <v>874504</v>
      </c>
      <c r="C25043" t="s">
        <v>28</v>
      </c>
      <c r="D25043" t="s">
        <v>182</v>
      </c>
      <c r="E25043">
        <v>1</v>
      </c>
      <c r="F25043" s="10">
        <v>5</v>
      </c>
    </row>
    <row r="25044" spans="1:6" x14ac:dyDescent="0.2">
      <c r="A25044" s="9">
        <v>45627</v>
      </c>
      <c r="B25044">
        <v>874506</v>
      </c>
      <c r="C25044" t="s">
        <v>31</v>
      </c>
      <c r="D25044" t="s">
        <v>182</v>
      </c>
      <c r="E25044">
        <v>1</v>
      </c>
      <c r="F25044" s="10">
        <v>5.0999999999999996</v>
      </c>
    </row>
    <row r="25045" spans="1:6" x14ac:dyDescent="0.2">
      <c r="A25045" s="9">
        <v>45627</v>
      </c>
      <c r="B25045">
        <v>874508</v>
      </c>
      <c r="C25045" t="s">
        <v>28</v>
      </c>
      <c r="D25045" t="s">
        <v>182</v>
      </c>
      <c r="E25045">
        <v>1</v>
      </c>
      <c r="F25045" s="10">
        <v>5.2</v>
      </c>
    </row>
    <row r="25046" spans="1:6" x14ac:dyDescent="0.2">
      <c r="A25046" s="9">
        <v>45627</v>
      </c>
      <c r="B25046">
        <v>874510</v>
      </c>
      <c r="C25046" t="s">
        <v>28</v>
      </c>
      <c r="D25046" t="s">
        <v>182</v>
      </c>
      <c r="E25046">
        <v>1</v>
      </c>
      <c r="F25046" s="10">
        <v>5.3</v>
      </c>
    </row>
    <row r="25047" spans="1:6" x14ac:dyDescent="0.2">
      <c r="A25047" s="9">
        <v>45627</v>
      </c>
      <c r="B25047">
        <v>874512</v>
      </c>
      <c r="C25047" t="s">
        <v>31</v>
      </c>
      <c r="D25047" t="s">
        <v>182</v>
      </c>
      <c r="E25047">
        <v>2</v>
      </c>
      <c r="F25047" s="10">
        <v>9.69</v>
      </c>
    </row>
    <row r="25048" spans="1:6" x14ac:dyDescent="0.2">
      <c r="A25048" s="9">
        <v>45627</v>
      </c>
      <c r="B25048">
        <v>874515</v>
      </c>
      <c r="C25048" t="s">
        <v>28</v>
      </c>
      <c r="D25048" t="s">
        <v>182</v>
      </c>
      <c r="E25048">
        <v>2</v>
      </c>
      <c r="F25048" s="10">
        <v>9.99</v>
      </c>
    </row>
    <row r="25049" spans="1:6" x14ac:dyDescent="0.2">
      <c r="A25049" s="9">
        <v>45627</v>
      </c>
      <c r="B25049">
        <v>874518</v>
      </c>
      <c r="C25049" t="s">
        <v>28</v>
      </c>
      <c r="D25049" t="s">
        <v>182</v>
      </c>
      <c r="E25049">
        <v>1</v>
      </c>
      <c r="F25049" s="10">
        <v>5.15</v>
      </c>
    </row>
    <row r="25050" spans="1:6" x14ac:dyDescent="0.2">
      <c r="A25050" s="9">
        <v>45627</v>
      </c>
      <c r="B25050">
        <v>874521</v>
      </c>
      <c r="C25050" t="s">
        <v>28</v>
      </c>
      <c r="D25050" t="s">
        <v>182</v>
      </c>
      <c r="E25050">
        <v>1</v>
      </c>
      <c r="F25050" s="10">
        <v>5.3</v>
      </c>
    </row>
    <row r="25051" spans="1:6" x14ac:dyDescent="0.2">
      <c r="A25051" s="9">
        <v>45627</v>
      </c>
      <c r="B25051">
        <v>874523</v>
      </c>
      <c r="C25051" t="s">
        <v>28</v>
      </c>
      <c r="D25051" t="s">
        <v>182</v>
      </c>
      <c r="E25051">
        <v>1</v>
      </c>
      <c r="F25051" s="10">
        <v>4.84</v>
      </c>
    </row>
    <row r="25052" spans="1:6" x14ac:dyDescent="0.2">
      <c r="A25052" s="9">
        <v>45627</v>
      </c>
      <c r="B25052">
        <v>874525</v>
      </c>
      <c r="C25052" t="s">
        <v>28</v>
      </c>
      <c r="D25052" t="s">
        <v>182</v>
      </c>
      <c r="E25052">
        <v>1</v>
      </c>
      <c r="F25052" s="10">
        <v>4.95</v>
      </c>
    </row>
    <row r="25053" spans="1:6" x14ac:dyDescent="0.2">
      <c r="A25053" s="9">
        <v>45627</v>
      </c>
      <c r="B25053">
        <v>874527</v>
      </c>
      <c r="C25053" t="s">
        <v>31</v>
      </c>
      <c r="D25053" t="s">
        <v>182</v>
      </c>
      <c r="E25053">
        <v>4</v>
      </c>
      <c r="F25053" s="10">
        <v>20.18</v>
      </c>
    </row>
    <row r="25054" spans="1:6" x14ac:dyDescent="0.2">
      <c r="A25054" s="9">
        <v>45627</v>
      </c>
      <c r="B25054">
        <v>874532</v>
      </c>
      <c r="C25054" t="s">
        <v>31</v>
      </c>
      <c r="D25054" t="s">
        <v>182</v>
      </c>
      <c r="E25054">
        <v>1</v>
      </c>
      <c r="F25054" s="10">
        <v>5.3</v>
      </c>
    </row>
    <row r="25055" spans="1:6" x14ac:dyDescent="0.2">
      <c r="A25055" s="9">
        <v>45627</v>
      </c>
      <c r="B25055">
        <v>874534</v>
      </c>
      <c r="C25055" t="s">
        <v>31</v>
      </c>
      <c r="D25055" t="s">
        <v>182</v>
      </c>
      <c r="E25055">
        <v>1</v>
      </c>
      <c r="F25055" s="10">
        <v>4.84</v>
      </c>
    </row>
    <row r="25056" spans="1:6" x14ac:dyDescent="0.2">
      <c r="A25056" s="9">
        <v>45627</v>
      </c>
      <c r="B25056">
        <v>874536</v>
      </c>
      <c r="C25056" t="s">
        <v>28</v>
      </c>
      <c r="D25056" t="s">
        <v>182</v>
      </c>
      <c r="E25056">
        <v>1</v>
      </c>
      <c r="F25056" s="10">
        <v>4.95</v>
      </c>
    </row>
    <row r="25057" spans="1:6" x14ac:dyDescent="0.2">
      <c r="A25057" s="9">
        <v>45627</v>
      </c>
      <c r="B25057">
        <v>874538</v>
      </c>
      <c r="C25057" t="s">
        <v>31</v>
      </c>
      <c r="D25057" t="s">
        <v>182</v>
      </c>
      <c r="E25057">
        <v>2</v>
      </c>
      <c r="F25057" s="10">
        <v>10.09</v>
      </c>
    </row>
    <row r="25058" spans="1:6" x14ac:dyDescent="0.2">
      <c r="A25058" s="9">
        <v>45627</v>
      </c>
      <c r="B25058">
        <v>874541</v>
      </c>
      <c r="C25058" t="s">
        <v>28</v>
      </c>
      <c r="D25058" t="s">
        <v>182</v>
      </c>
      <c r="E25058">
        <v>1</v>
      </c>
      <c r="F25058" s="10">
        <v>5.2</v>
      </c>
    </row>
    <row r="25059" spans="1:6" x14ac:dyDescent="0.2">
      <c r="A25059" s="9">
        <v>45627</v>
      </c>
      <c r="B25059">
        <v>874543</v>
      </c>
      <c r="C25059" t="s">
        <v>31</v>
      </c>
      <c r="D25059" t="s">
        <v>182</v>
      </c>
      <c r="E25059">
        <v>4</v>
      </c>
      <c r="F25059" s="10">
        <v>21.19</v>
      </c>
    </row>
    <row r="25060" spans="1:6" x14ac:dyDescent="0.2">
      <c r="A25060" s="9">
        <v>45627</v>
      </c>
      <c r="B25060">
        <v>874549</v>
      </c>
      <c r="C25060" t="s">
        <v>28</v>
      </c>
      <c r="D25060" t="s">
        <v>182</v>
      </c>
      <c r="E25060">
        <v>1</v>
      </c>
      <c r="F25060" s="10">
        <v>5.05</v>
      </c>
    </row>
    <row r="25061" spans="1:6" x14ac:dyDescent="0.2">
      <c r="A25061" s="9">
        <v>45627</v>
      </c>
      <c r="B25061">
        <v>874554</v>
      </c>
      <c r="C25061" t="s">
        <v>28</v>
      </c>
      <c r="D25061" t="s">
        <v>182</v>
      </c>
      <c r="E25061">
        <v>1</v>
      </c>
      <c r="F25061" s="10">
        <v>5.3</v>
      </c>
    </row>
    <row r="25062" spans="1:6" x14ac:dyDescent="0.2">
      <c r="A25062" s="9">
        <v>45627</v>
      </c>
      <c r="B25062">
        <v>874551</v>
      </c>
      <c r="C25062" t="s">
        <v>28</v>
      </c>
      <c r="D25062" t="s">
        <v>182</v>
      </c>
      <c r="E25062">
        <v>2</v>
      </c>
      <c r="F25062" s="10">
        <v>10.29</v>
      </c>
    </row>
    <row r="25063" spans="1:6" x14ac:dyDescent="0.2">
      <c r="A25063" s="9">
        <v>45627</v>
      </c>
      <c r="B25063">
        <v>874557</v>
      </c>
      <c r="C25063" t="s">
        <v>28</v>
      </c>
      <c r="D25063" t="s">
        <v>182</v>
      </c>
      <c r="E25063">
        <v>1</v>
      </c>
      <c r="F25063" s="10">
        <v>4.9000000000000004</v>
      </c>
    </row>
    <row r="25064" spans="1:6" x14ac:dyDescent="0.2">
      <c r="A25064" s="9">
        <v>45627</v>
      </c>
      <c r="B25064">
        <v>874564</v>
      </c>
      <c r="C25064" t="s">
        <v>28</v>
      </c>
      <c r="D25064" t="s">
        <v>182</v>
      </c>
      <c r="E25064">
        <v>1</v>
      </c>
      <c r="F25064" s="10">
        <v>5.25</v>
      </c>
    </row>
    <row r="25065" spans="1:6" x14ac:dyDescent="0.2">
      <c r="A25065" s="9">
        <v>45627</v>
      </c>
      <c r="B25065">
        <v>874566</v>
      </c>
      <c r="C25065" t="s">
        <v>28</v>
      </c>
      <c r="D25065" t="s">
        <v>182</v>
      </c>
      <c r="E25065">
        <v>1</v>
      </c>
      <c r="F25065" s="10">
        <v>4.79</v>
      </c>
    </row>
    <row r="25066" spans="1:6" x14ac:dyDescent="0.2">
      <c r="A25066" s="9">
        <v>45627</v>
      </c>
      <c r="B25066">
        <v>874568</v>
      </c>
      <c r="C25066" t="s">
        <v>28</v>
      </c>
      <c r="D25066" t="s">
        <v>182</v>
      </c>
      <c r="E25066">
        <v>1</v>
      </c>
      <c r="F25066" s="10">
        <v>4.9000000000000004</v>
      </c>
    </row>
    <row r="25067" spans="1:6" x14ac:dyDescent="0.2">
      <c r="A25067" s="9">
        <v>45627</v>
      </c>
      <c r="B25067">
        <v>874570</v>
      </c>
      <c r="C25067" t="s">
        <v>28</v>
      </c>
      <c r="D25067" t="s">
        <v>182</v>
      </c>
      <c r="E25067">
        <v>2</v>
      </c>
      <c r="F25067" s="10">
        <v>9.99</v>
      </c>
    </row>
    <row r="25068" spans="1:6" x14ac:dyDescent="0.2">
      <c r="A25068" s="9">
        <v>45627</v>
      </c>
      <c r="B25068">
        <v>874573</v>
      </c>
      <c r="C25068" t="s">
        <v>28</v>
      </c>
      <c r="D25068" t="s">
        <v>182</v>
      </c>
      <c r="E25068">
        <v>2</v>
      </c>
      <c r="F25068" s="10">
        <v>10.29</v>
      </c>
    </row>
    <row r="25069" spans="1:6" x14ac:dyDescent="0.2">
      <c r="A25069" s="9">
        <v>45627</v>
      </c>
      <c r="B25069">
        <v>874576</v>
      </c>
      <c r="C25069" t="s">
        <v>28</v>
      </c>
      <c r="D25069" t="s">
        <v>182</v>
      </c>
      <c r="E25069">
        <v>2</v>
      </c>
      <c r="F25069" s="10">
        <v>10.59</v>
      </c>
    </row>
    <row r="25070" spans="1:6" x14ac:dyDescent="0.2">
      <c r="A25070" s="9">
        <v>45627</v>
      </c>
      <c r="B25070">
        <v>874579</v>
      </c>
      <c r="C25070" t="s">
        <v>28</v>
      </c>
      <c r="D25070" t="s">
        <v>182</v>
      </c>
      <c r="E25070">
        <v>2</v>
      </c>
      <c r="F25070" s="10">
        <v>9.7899999999999991</v>
      </c>
    </row>
    <row r="25071" spans="1:6" x14ac:dyDescent="0.2">
      <c r="A25071" s="9">
        <v>45627</v>
      </c>
      <c r="B25071">
        <v>874582</v>
      </c>
      <c r="C25071" t="s">
        <v>28</v>
      </c>
      <c r="D25071" t="s">
        <v>182</v>
      </c>
      <c r="E25071">
        <v>1</v>
      </c>
      <c r="F25071" s="10">
        <v>5.05</v>
      </c>
    </row>
    <row r="25072" spans="1:6" x14ac:dyDescent="0.2">
      <c r="A25072" s="9">
        <v>45627</v>
      </c>
      <c r="B25072">
        <v>874584</v>
      </c>
      <c r="C25072" t="s">
        <v>28</v>
      </c>
      <c r="D25072" t="s">
        <v>182</v>
      </c>
      <c r="E25072">
        <v>1</v>
      </c>
      <c r="F25072" s="10">
        <v>5.15</v>
      </c>
    </row>
    <row r="25073" spans="1:6" x14ac:dyDescent="0.2">
      <c r="A25073" s="9">
        <v>45627</v>
      </c>
      <c r="B25073">
        <v>874586</v>
      </c>
      <c r="C25073" t="s">
        <v>28</v>
      </c>
      <c r="D25073" t="s">
        <v>182</v>
      </c>
      <c r="E25073">
        <v>1</v>
      </c>
      <c r="F25073" s="10">
        <v>5.25</v>
      </c>
    </row>
    <row r="25074" spans="1:6" x14ac:dyDescent="0.2">
      <c r="A25074" s="9">
        <v>45627</v>
      </c>
      <c r="B25074">
        <v>874588</v>
      </c>
      <c r="C25074" t="s">
        <v>31</v>
      </c>
      <c r="D25074" t="s">
        <v>182</v>
      </c>
      <c r="E25074">
        <v>1</v>
      </c>
      <c r="F25074" s="10">
        <v>4.79</v>
      </c>
    </row>
    <row r="25075" spans="1:6" x14ac:dyDescent="0.2">
      <c r="A25075" s="9">
        <v>45627</v>
      </c>
      <c r="B25075">
        <v>874590</v>
      </c>
      <c r="C25075" t="s">
        <v>28</v>
      </c>
      <c r="D25075" t="s">
        <v>182</v>
      </c>
      <c r="E25075">
        <v>2</v>
      </c>
      <c r="F25075" s="10">
        <v>9.7899999999999991</v>
      </c>
    </row>
    <row r="25076" spans="1:6" x14ac:dyDescent="0.2">
      <c r="A25076" s="9">
        <v>45627</v>
      </c>
      <c r="B25076">
        <v>874593</v>
      </c>
      <c r="C25076" t="s">
        <v>28</v>
      </c>
      <c r="D25076" t="s">
        <v>182</v>
      </c>
      <c r="E25076">
        <v>1</v>
      </c>
      <c r="F25076" s="10">
        <v>5.05</v>
      </c>
    </row>
    <row r="25077" spans="1:6" x14ac:dyDescent="0.2">
      <c r="A25077" s="9">
        <v>45627</v>
      </c>
      <c r="B25077">
        <v>874595</v>
      </c>
      <c r="C25077" t="s">
        <v>28</v>
      </c>
      <c r="D25077" t="s">
        <v>182</v>
      </c>
      <c r="E25077">
        <v>1</v>
      </c>
      <c r="F25077" s="10">
        <v>5.15</v>
      </c>
    </row>
    <row r="25078" spans="1:6" x14ac:dyDescent="0.2">
      <c r="A25078" s="9">
        <v>45627</v>
      </c>
      <c r="B25078">
        <v>874597</v>
      </c>
      <c r="C25078" t="s">
        <v>31</v>
      </c>
      <c r="D25078" t="s">
        <v>182</v>
      </c>
      <c r="E25078">
        <v>2</v>
      </c>
      <c r="F25078" s="10">
        <v>10.49</v>
      </c>
    </row>
    <row r="25079" spans="1:6" x14ac:dyDescent="0.2">
      <c r="A25079" s="9">
        <v>45627</v>
      </c>
      <c r="B25079">
        <v>874600</v>
      </c>
      <c r="C25079" t="s">
        <v>31</v>
      </c>
      <c r="D25079" t="s">
        <v>182</v>
      </c>
      <c r="E25079">
        <v>2</v>
      </c>
      <c r="F25079" s="10">
        <v>9.69</v>
      </c>
    </row>
    <row r="25080" spans="1:6" x14ac:dyDescent="0.2">
      <c r="A25080" s="9">
        <v>45627</v>
      </c>
      <c r="B25080">
        <v>874609</v>
      </c>
      <c r="C25080" t="s">
        <v>28</v>
      </c>
      <c r="D25080" t="s">
        <v>182</v>
      </c>
      <c r="E25080">
        <v>3</v>
      </c>
      <c r="F25080" s="10">
        <v>15.89</v>
      </c>
    </row>
    <row r="25081" spans="1:6" x14ac:dyDescent="0.2">
      <c r="A25081" s="9">
        <v>45627</v>
      </c>
      <c r="B25081">
        <v>874613</v>
      </c>
      <c r="C25081" t="s">
        <v>28</v>
      </c>
      <c r="D25081" t="s">
        <v>157</v>
      </c>
      <c r="E25081">
        <v>2</v>
      </c>
      <c r="F25081" s="10">
        <v>23.08</v>
      </c>
    </row>
    <row r="25082" spans="1:6" x14ac:dyDescent="0.2">
      <c r="A25082" s="9">
        <v>45627</v>
      </c>
      <c r="B25082">
        <v>874616</v>
      </c>
      <c r="C25082" t="s">
        <v>28</v>
      </c>
      <c r="D25082" t="s">
        <v>165</v>
      </c>
      <c r="E25082">
        <v>2</v>
      </c>
      <c r="F25082" s="10">
        <v>15.29</v>
      </c>
    </row>
    <row r="25083" spans="1:6" x14ac:dyDescent="0.2">
      <c r="A25083" s="9">
        <v>45627</v>
      </c>
      <c r="B25083">
        <v>874619</v>
      </c>
      <c r="C25083" t="s">
        <v>31</v>
      </c>
      <c r="D25083" t="s">
        <v>164</v>
      </c>
      <c r="E25083">
        <v>2</v>
      </c>
      <c r="F25083" s="10">
        <v>24.49</v>
      </c>
    </row>
    <row r="25084" spans="1:6" x14ac:dyDescent="0.2">
      <c r="A25084" s="9">
        <v>45627</v>
      </c>
      <c r="B25084">
        <v>874622</v>
      </c>
      <c r="C25084" t="s">
        <v>31</v>
      </c>
      <c r="D25084" t="s">
        <v>165</v>
      </c>
      <c r="E25084">
        <v>4</v>
      </c>
      <c r="F25084" s="10">
        <v>51.66</v>
      </c>
    </row>
    <row r="25085" spans="1:6" x14ac:dyDescent="0.2">
      <c r="A25085" s="9">
        <v>45627</v>
      </c>
      <c r="B25085">
        <v>874627</v>
      </c>
      <c r="C25085" t="s">
        <v>31</v>
      </c>
      <c r="D25085" t="s">
        <v>171</v>
      </c>
      <c r="E25085">
        <v>2</v>
      </c>
      <c r="F25085" s="10">
        <v>23.78</v>
      </c>
    </row>
    <row r="25086" spans="1:6" x14ac:dyDescent="0.2">
      <c r="A25086" s="9">
        <v>45627</v>
      </c>
      <c r="B25086">
        <v>874630</v>
      </c>
      <c r="C25086" t="s">
        <v>28</v>
      </c>
      <c r="D25086" t="s">
        <v>148</v>
      </c>
      <c r="E25086">
        <v>2</v>
      </c>
      <c r="F25086" s="10">
        <v>24.49</v>
      </c>
    </row>
    <row r="25087" spans="1:6" x14ac:dyDescent="0.2">
      <c r="A25087" s="9">
        <v>45627</v>
      </c>
      <c r="B25087">
        <v>874633</v>
      </c>
      <c r="C25087" t="s">
        <v>31</v>
      </c>
      <c r="D25087" t="s">
        <v>173</v>
      </c>
      <c r="E25087">
        <v>4</v>
      </c>
      <c r="F25087" s="10">
        <v>45.21</v>
      </c>
    </row>
    <row r="25088" spans="1:6" x14ac:dyDescent="0.2">
      <c r="A25088" s="9">
        <v>45627</v>
      </c>
      <c r="B25088">
        <v>874641</v>
      </c>
      <c r="C25088" t="s">
        <v>31</v>
      </c>
      <c r="D25088" t="s">
        <v>177</v>
      </c>
      <c r="E25088">
        <v>2</v>
      </c>
      <c r="F25088" s="10">
        <v>20.99</v>
      </c>
    </row>
    <row r="25089" spans="1:6" x14ac:dyDescent="0.2">
      <c r="A25089" s="9">
        <v>45627</v>
      </c>
      <c r="B25089">
        <v>874644</v>
      </c>
      <c r="C25089" t="s">
        <v>31</v>
      </c>
      <c r="D25089" t="s">
        <v>171</v>
      </c>
      <c r="E25089">
        <v>2</v>
      </c>
      <c r="F25089" s="10">
        <v>22.6</v>
      </c>
    </row>
    <row r="25090" spans="1:6" x14ac:dyDescent="0.2">
      <c r="A25090" s="9">
        <v>45627</v>
      </c>
      <c r="B25090">
        <v>874647</v>
      </c>
      <c r="C25090" t="s">
        <v>31</v>
      </c>
      <c r="D25090" t="s">
        <v>165</v>
      </c>
      <c r="E25090">
        <v>2</v>
      </c>
      <c r="F25090" s="10">
        <v>29.97</v>
      </c>
    </row>
    <row r="25091" spans="1:6" x14ac:dyDescent="0.2">
      <c r="A25091" s="9">
        <v>45627</v>
      </c>
      <c r="B25091">
        <v>874650</v>
      </c>
      <c r="C25091" t="s">
        <v>31</v>
      </c>
      <c r="D25091" t="s">
        <v>179</v>
      </c>
      <c r="E25091">
        <v>4</v>
      </c>
      <c r="F25091" s="10">
        <v>48.03</v>
      </c>
    </row>
    <row r="25092" spans="1:6" x14ac:dyDescent="0.2">
      <c r="A25092" s="9">
        <v>45627</v>
      </c>
      <c r="B25092">
        <v>874655</v>
      </c>
      <c r="C25092" t="s">
        <v>28</v>
      </c>
      <c r="D25092" t="s">
        <v>177</v>
      </c>
      <c r="E25092">
        <v>2</v>
      </c>
      <c r="F25092" s="10">
        <v>22.6</v>
      </c>
    </row>
    <row r="25093" spans="1:6" x14ac:dyDescent="0.2">
      <c r="A25093" s="9">
        <v>45627</v>
      </c>
      <c r="B25093">
        <v>874658</v>
      </c>
      <c r="C25093" t="s">
        <v>31</v>
      </c>
      <c r="D25093" t="s">
        <v>158</v>
      </c>
      <c r="E25093">
        <v>2</v>
      </c>
      <c r="F25093" s="10">
        <v>21.98</v>
      </c>
    </row>
    <row r="25094" spans="1:6" x14ac:dyDescent="0.2">
      <c r="A25094" s="9">
        <v>45627</v>
      </c>
      <c r="B25094">
        <v>874664</v>
      </c>
      <c r="C25094" t="s">
        <v>31</v>
      </c>
      <c r="D25094" t="s">
        <v>157</v>
      </c>
      <c r="E25094">
        <v>2</v>
      </c>
      <c r="F25094" s="10">
        <v>24.72</v>
      </c>
    </row>
    <row r="25095" spans="1:6" x14ac:dyDescent="0.2">
      <c r="A25095" s="9">
        <v>45627</v>
      </c>
      <c r="B25095">
        <v>874667</v>
      </c>
      <c r="C25095" t="s">
        <v>28</v>
      </c>
      <c r="D25095" t="s">
        <v>172</v>
      </c>
      <c r="E25095">
        <v>4</v>
      </c>
      <c r="F25095" s="10">
        <v>52.2</v>
      </c>
    </row>
    <row r="25096" spans="1:6" x14ac:dyDescent="0.2">
      <c r="A25096" s="9">
        <v>45627</v>
      </c>
      <c r="B25096">
        <v>874672</v>
      </c>
      <c r="C25096" t="s">
        <v>31</v>
      </c>
      <c r="D25096" t="s">
        <v>148</v>
      </c>
      <c r="E25096">
        <v>1</v>
      </c>
      <c r="F25096" s="10">
        <v>13.72</v>
      </c>
    </row>
    <row r="25097" spans="1:6" x14ac:dyDescent="0.2">
      <c r="A25097" s="9">
        <v>45627</v>
      </c>
      <c r="B25097">
        <v>874674</v>
      </c>
      <c r="C25097" t="s">
        <v>31</v>
      </c>
      <c r="D25097" t="s">
        <v>170</v>
      </c>
      <c r="E25097">
        <v>2</v>
      </c>
      <c r="F25097" s="10">
        <v>20.99</v>
      </c>
    </row>
    <row r="25098" spans="1:6" x14ac:dyDescent="0.2">
      <c r="A25098" s="9">
        <v>45627</v>
      </c>
      <c r="B25098">
        <v>874681</v>
      </c>
      <c r="C25098" t="s">
        <v>31</v>
      </c>
      <c r="D25098" t="s">
        <v>128</v>
      </c>
      <c r="E25098">
        <v>0</v>
      </c>
      <c r="F25098" s="10">
        <v>40.36</v>
      </c>
    </row>
    <row r="25099" spans="1:6" x14ac:dyDescent="0.2">
      <c r="A25099" s="9">
        <v>45627</v>
      </c>
      <c r="B25099">
        <v>874686</v>
      </c>
      <c r="C25099" t="s">
        <v>31</v>
      </c>
      <c r="D25099" t="s">
        <v>148</v>
      </c>
      <c r="E25099">
        <v>4</v>
      </c>
      <c r="F25099" s="10">
        <v>49.44</v>
      </c>
    </row>
    <row r="25100" spans="1:6" x14ac:dyDescent="0.2">
      <c r="A25100" s="9">
        <v>45627</v>
      </c>
      <c r="B25100">
        <v>874691</v>
      </c>
      <c r="C25100" t="s">
        <v>31</v>
      </c>
      <c r="D25100" t="s">
        <v>179</v>
      </c>
      <c r="E25100">
        <v>2</v>
      </c>
      <c r="F25100" s="10">
        <v>25.31</v>
      </c>
    </row>
    <row r="25101" spans="1:6" x14ac:dyDescent="0.2">
      <c r="A25101" s="9">
        <v>45627</v>
      </c>
      <c r="B25101">
        <v>874694</v>
      </c>
      <c r="C25101" t="s">
        <v>28</v>
      </c>
      <c r="D25101" t="s">
        <v>180</v>
      </c>
      <c r="E25101">
        <v>1</v>
      </c>
      <c r="F25101" s="10">
        <v>10.29</v>
      </c>
    </row>
    <row r="25102" spans="1:6" x14ac:dyDescent="0.2">
      <c r="A25102" s="9">
        <v>45627</v>
      </c>
      <c r="B25102">
        <v>874696</v>
      </c>
      <c r="C25102" t="s">
        <v>28</v>
      </c>
      <c r="D25102" t="s">
        <v>180</v>
      </c>
      <c r="E25102">
        <v>1</v>
      </c>
      <c r="F25102" s="10">
        <v>10.49</v>
      </c>
    </row>
    <row r="25103" spans="1:6" x14ac:dyDescent="0.2">
      <c r="A25103" s="9">
        <v>45627</v>
      </c>
      <c r="B25103">
        <v>874698</v>
      </c>
      <c r="C25103" t="s">
        <v>31</v>
      </c>
      <c r="D25103" t="s">
        <v>178</v>
      </c>
      <c r="E25103">
        <v>2</v>
      </c>
      <c r="F25103" s="10">
        <v>25.56</v>
      </c>
    </row>
    <row r="25104" spans="1:6" x14ac:dyDescent="0.2">
      <c r="A25104" s="9">
        <v>45627</v>
      </c>
      <c r="B25104">
        <v>874701</v>
      </c>
      <c r="C25104" t="s">
        <v>31</v>
      </c>
      <c r="D25104" t="s">
        <v>180</v>
      </c>
      <c r="E25104">
        <v>1</v>
      </c>
      <c r="F25104" s="10">
        <v>9.89</v>
      </c>
    </row>
    <row r="25105" spans="1:6" x14ac:dyDescent="0.2">
      <c r="A25105" s="9">
        <v>45627</v>
      </c>
      <c r="B25105">
        <v>874703</v>
      </c>
      <c r="C25105" t="s">
        <v>28</v>
      </c>
      <c r="D25105" t="s">
        <v>180</v>
      </c>
      <c r="E25105">
        <v>1</v>
      </c>
      <c r="F25105" s="10">
        <v>10.09</v>
      </c>
    </row>
    <row r="25106" spans="1:6" x14ac:dyDescent="0.2">
      <c r="A25106" s="9">
        <v>45627</v>
      </c>
      <c r="B25106">
        <v>874705</v>
      </c>
      <c r="C25106" t="s">
        <v>31</v>
      </c>
      <c r="D25106" t="s">
        <v>173</v>
      </c>
      <c r="E25106">
        <v>2</v>
      </c>
      <c r="F25106" s="10">
        <v>20.59</v>
      </c>
    </row>
    <row r="25107" spans="1:6" x14ac:dyDescent="0.2">
      <c r="A25107" s="9">
        <v>45627</v>
      </c>
      <c r="B25107">
        <v>874708</v>
      </c>
      <c r="C25107" t="s">
        <v>31</v>
      </c>
      <c r="D25107" t="s">
        <v>179</v>
      </c>
      <c r="E25107">
        <v>1</v>
      </c>
      <c r="F25107" s="10">
        <v>15.89</v>
      </c>
    </row>
    <row r="25108" spans="1:6" x14ac:dyDescent="0.2">
      <c r="A25108" s="9">
        <v>45627</v>
      </c>
      <c r="B25108">
        <v>874712</v>
      </c>
      <c r="C25108" t="s">
        <v>28</v>
      </c>
      <c r="D25108" t="s">
        <v>146</v>
      </c>
      <c r="E25108">
        <v>2</v>
      </c>
      <c r="F25108" s="10">
        <v>23.08</v>
      </c>
    </row>
    <row r="25109" spans="1:6" x14ac:dyDescent="0.2">
      <c r="A25109" s="9">
        <v>45627</v>
      </c>
      <c r="B25109">
        <v>874715</v>
      </c>
      <c r="C25109" t="s">
        <v>31</v>
      </c>
      <c r="D25109" t="s">
        <v>179</v>
      </c>
      <c r="E25109">
        <v>1</v>
      </c>
      <c r="F25109" s="10">
        <v>15.29</v>
      </c>
    </row>
    <row r="25110" spans="1:6" x14ac:dyDescent="0.2">
      <c r="A25110" s="9">
        <v>45627</v>
      </c>
      <c r="B25110">
        <v>874717</v>
      </c>
      <c r="C25110" t="s">
        <v>28</v>
      </c>
      <c r="D25110" t="s">
        <v>179</v>
      </c>
      <c r="E25110">
        <v>2</v>
      </c>
      <c r="F25110" s="10">
        <v>17.32</v>
      </c>
    </row>
    <row r="25111" spans="1:6" x14ac:dyDescent="0.2">
      <c r="A25111" s="9">
        <v>45627</v>
      </c>
      <c r="B25111">
        <v>874720</v>
      </c>
      <c r="C25111" t="s">
        <v>31</v>
      </c>
      <c r="D25111" t="s">
        <v>146</v>
      </c>
      <c r="E25111">
        <v>1</v>
      </c>
      <c r="F25111" s="10">
        <v>11.18</v>
      </c>
    </row>
    <row r="25112" spans="1:6" x14ac:dyDescent="0.2">
      <c r="A25112" s="9">
        <v>45627</v>
      </c>
      <c r="B25112">
        <v>874722</v>
      </c>
      <c r="C25112" t="s">
        <v>31</v>
      </c>
      <c r="D25112" t="s">
        <v>177</v>
      </c>
      <c r="E25112">
        <v>2</v>
      </c>
      <c r="F25112" s="10">
        <v>20.88</v>
      </c>
    </row>
    <row r="25113" spans="1:6" x14ac:dyDescent="0.2">
      <c r="A25113" s="9">
        <v>45627</v>
      </c>
      <c r="B25113">
        <v>874725</v>
      </c>
      <c r="C25113" t="s">
        <v>28</v>
      </c>
      <c r="D25113" t="s">
        <v>178</v>
      </c>
      <c r="E25113">
        <v>2</v>
      </c>
      <c r="F25113" s="10">
        <v>22.2</v>
      </c>
    </row>
    <row r="25114" spans="1:6" x14ac:dyDescent="0.2">
      <c r="A25114" s="9">
        <v>45627</v>
      </c>
      <c r="B25114">
        <v>874728</v>
      </c>
      <c r="C25114" t="s">
        <v>28</v>
      </c>
      <c r="D25114" t="s">
        <v>164</v>
      </c>
      <c r="E25114">
        <v>2</v>
      </c>
      <c r="F25114" s="10">
        <v>22.87</v>
      </c>
    </row>
    <row r="25115" spans="1:6" x14ac:dyDescent="0.2">
      <c r="A25115" s="9">
        <v>45627</v>
      </c>
      <c r="B25115">
        <v>874735</v>
      </c>
      <c r="C25115" t="s">
        <v>31</v>
      </c>
      <c r="D25115" t="s">
        <v>159</v>
      </c>
      <c r="E25115">
        <v>3</v>
      </c>
      <c r="F25115" s="10">
        <v>34.96</v>
      </c>
    </row>
    <row r="25116" spans="1:6" x14ac:dyDescent="0.2">
      <c r="A25116" s="9">
        <v>45627</v>
      </c>
      <c r="B25116">
        <v>874739</v>
      </c>
      <c r="C25116" t="s">
        <v>31</v>
      </c>
      <c r="D25116" t="s">
        <v>148</v>
      </c>
      <c r="E25116">
        <v>1</v>
      </c>
      <c r="F25116" s="10">
        <v>12.13</v>
      </c>
    </row>
    <row r="25117" spans="1:6" x14ac:dyDescent="0.2">
      <c r="A25117" s="9">
        <v>45627</v>
      </c>
      <c r="B25117">
        <v>874741</v>
      </c>
      <c r="C25117" t="s">
        <v>28</v>
      </c>
      <c r="D25117" t="s">
        <v>148</v>
      </c>
      <c r="E25117">
        <v>1</v>
      </c>
      <c r="F25117" s="10">
        <v>12.36</v>
      </c>
    </row>
    <row r="25118" spans="1:6" x14ac:dyDescent="0.2">
      <c r="A25118" s="9">
        <v>45627</v>
      </c>
      <c r="B25118">
        <v>874743</v>
      </c>
      <c r="C25118" t="s">
        <v>31</v>
      </c>
      <c r="D25118" t="s">
        <v>177</v>
      </c>
      <c r="E25118">
        <v>2</v>
      </c>
      <c r="F25118" s="10">
        <v>22.6</v>
      </c>
    </row>
    <row r="25119" spans="1:6" x14ac:dyDescent="0.2">
      <c r="A25119" s="9">
        <v>45627</v>
      </c>
      <c r="B25119">
        <v>874746</v>
      </c>
      <c r="C25119" t="s">
        <v>28</v>
      </c>
      <c r="D25119" t="s">
        <v>180</v>
      </c>
      <c r="E25119">
        <v>1</v>
      </c>
      <c r="F25119" s="10">
        <v>9.99</v>
      </c>
    </row>
    <row r="25120" spans="1:6" x14ac:dyDescent="0.2">
      <c r="A25120" s="9">
        <v>45627</v>
      </c>
      <c r="B25120">
        <v>874748</v>
      </c>
      <c r="C25120" t="s">
        <v>28</v>
      </c>
      <c r="D25120" t="s">
        <v>148</v>
      </c>
      <c r="E25120">
        <v>1</v>
      </c>
      <c r="F25120" s="10">
        <v>11.89</v>
      </c>
    </row>
    <row r="25121" spans="1:6" x14ac:dyDescent="0.2">
      <c r="A25121" s="9">
        <v>45627</v>
      </c>
      <c r="B25121">
        <v>874750</v>
      </c>
      <c r="C25121" t="s">
        <v>31</v>
      </c>
      <c r="D25121" t="s">
        <v>178</v>
      </c>
      <c r="E25121">
        <v>1</v>
      </c>
      <c r="F25121" s="10">
        <v>12.13</v>
      </c>
    </row>
    <row r="25122" spans="1:6" x14ac:dyDescent="0.2">
      <c r="A25122" s="9">
        <v>45627</v>
      </c>
      <c r="B25122">
        <v>874752</v>
      </c>
      <c r="C25122" t="s">
        <v>28</v>
      </c>
      <c r="D25122" t="s">
        <v>178</v>
      </c>
      <c r="E25122">
        <v>1</v>
      </c>
      <c r="F25122" s="10">
        <v>12.36</v>
      </c>
    </row>
    <row r="25123" spans="1:6" x14ac:dyDescent="0.2">
      <c r="A25123" s="9">
        <v>45627</v>
      </c>
      <c r="B25123">
        <v>874754</v>
      </c>
      <c r="C25123" t="s">
        <v>31</v>
      </c>
      <c r="D25123" t="s">
        <v>128</v>
      </c>
      <c r="E25123">
        <v>0</v>
      </c>
      <c r="F25123" s="10">
        <v>19.38</v>
      </c>
    </row>
    <row r="25124" spans="1:6" x14ac:dyDescent="0.2">
      <c r="A25124" s="9">
        <v>45627</v>
      </c>
      <c r="B25124">
        <v>874757</v>
      </c>
      <c r="C25124" t="s">
        <v>28</v>
      </c>
      <c r="D25124" t="s">
        <v>180</v>
      </c>
      <c r="E25124">
        <v>1</v>
      </c>
      <c r="F25124" s="10">
        <v>9.99</v>
      </c>
    </row>
    <row r="25125" spans="1:6" x14ac:dyDescent="0.2">
      <c r="A25125" s="9">
        <v>45627</v>
      </c>
      <c r="B25125">
        <v>874759</v>
      </c>
      <c r="C25125" t="s">
        <v>28</v>
      </c>
      <c r="D25125" t="s">
        <v>160</v>
      </c>
      <c r="E25125">
        <v>4</v>
      </c>
      <c r="F25125" s="10">
        <v>44.84</v>
      </c>
    </row>
    <row r="25126" spans="1:6" x14ac:dyDescent="0.2">
      <c r="A25126" s="9">
        <v>45627</v>
      </c>
      <c r="B25126">
        <v>874764</v>
      </c>
      <c r="C25126" t="s">
        <v>31</v>
      </c>
      <c r="D25126" t="s">
        <v>165</v>
      </c>
      <c r="E25126">
        <v>2</v>
      </c>
      <c r="F25126" s="10">
        <v>22.37</v>
      </c>
    </row>
    <row r="25127" spans="1:6" x14ac:dyDescent="0.2">
      <c r="A25127" s="9">
        <v>45627</v>
      </c>
      <c r="B25127">
        <v>874767</v>
      </c>
      <c r="C25127" t="s">
        <v>28</v>
      </c>
      <c r="D25127" t="s">
        <v>178</v>
      </c>
      <c r="E25127">
        <v>3</v>
      </c>
      <c r="F25127" s="10">
        <v>39.56</v>
      </c>
    </row>
    <row r="25128" spans="1:6" x14ac:dyDescent="0.2">
      <c r="A25128" s="9">
        <v>45627</v>
      </c>
      <c r="B25128">
        <v>874771</v>
      </c>
      <c r="C25128" t="s">
        <v>28</v>
      </c>
      <c r="D25128" t="s">
        <v>178</v>
      </c>
      <c r="E25128">
        <v>3</v>
      </c>
      <c r="F25128" s="10">
        <v>41.17</v>
      </c>
    </row>
    <row r="25129" spans="1:6" x14ac:dyDescent="0.2">
      <c r="A25129" s="9">
        <v>45627</v>
      </c>
      <c r="B25129">
        <v>874775</v>
      </c>
      <c r="C25129" t="s">
        <v>31</v>
      </c>
      <c r="D25129" t="s">
        <v>180</v>
      </c>
      <c r="E25129">
        <v>2</v>
      </c>
      <c r="F25129" s="10">
        <v>19.170000000000002</v>
      </c>
    </row>
    <row r="25130" spans="1:6" x14ac:dyDescent="0.2">
      <c r="A25130" s="9">
        <v>45627</v>
      </c>
      <c r="B25130">
        <v>874778</v>
      </c>
      <c r="C25130" t="s">
        <v>28</v>
      </c>
      <c r="D25130" t="s">
        <v>177</v>
      </c>
      <c r="E25130">
        <v>2</v>
      </c>
      <c r="F25130" s="10">
        <v>23.08</v>
      </c>
    </row>
    <row r="25131" spans="1:6" x14ac:dyDescent="0.2">
      <c r="A25131" s="9">
        <v>45627</v>
      </c>
      <c r="B25131">
        <v>874784</v>
      </c>
      <c r="C25131" t="s">
        <v>31</v>
      </c>
      <c r="D25131" t="s">
        <v>146</v>
      </c>
      <c r="E25131">
        <v>2</v>
      </c>
      <c r="F25131" s="10">
        <v>24.49</v>
      </c>
    </row>
    <row r="25132" spans="1:6" x14ac:dyDescent="0.2">
      <c r="A25132" s="9">
        <v>45627</v>
      </c>
      <c r="B25132">
        <v>874787</v>
      </c>
      <c r="C25132" t="s">
        <v>28</v>
      </c>
      <c r="D25132" t="s">
        <v>137</v>
      </c>
      <c r="E25132">
        <v>2</v>
      </c>
      <c r="F25132" s="10">
        <v>19.38</v>
      </c>
    </row>
    <row r="25133" spans="1:6" x14ac:dyDescent="0.2">
      <c r="A25133" s="9">
        <v>45627</v>
      </c>
      <c r="B25133">
        <v>874790</v>
      </c>
      <c r="C25133" t="s">
        <v>31</v>
      </c>
      <c r="D25133" t="s">
        <v>157</v>
      </c>
      <c r="E25133">
        <v>2</v>
      </c>
      <c r="F25133" s="10">
        <v>23.31</v>
      </c>
    </row>
    <row r="25134" spans="1:6" x14ac:dyDescent="0.2">
      <c r="A25134" s="9">
        <v>45627</v>
      </c>
      <c r="B25134">
        <v>874793</v>
      </c>
      <c r="C25134" t="s">
        <v>28</v>
      </c>
      <c r="D25134" t="s">
        <v>180</v>
      </c>
      <c r="E25134">
        <v>1</v>
      </c>
      <c r="F25134" s="10">
        <v>10.29</v>
      </c>
    </row>
    <row r="25135" spans="1:6" x14ac:dyDescent="0.2">
      <c r="A25135" s="9">
        <v>45627</v>
      </c>
      <c r="B25135">
        <v>874795</v>
      </c>
      <c r="C25135" t="s">
        <v>28</v>
      </c>
      <c r="D25135" t="s">
        <v>146</v>
      </c>
      <c r="E25135">
        <v>1</v>
      </c>
      <c r="F25135" s="10">
        <v>13.99</v>
      </c>
    </row>
    <row r="25136" spans="1:6" x14ac:dyDescent="0.2">
      <c r="A25136" s="9">
        <v>45627</v>
      </c>
      <c r="B25136">
        <v>874797</v>
      </c>
      <c r="C25136" t="s">
        <v>28</v>
      </c>
      <c r="D25136" t="s">
        <v>178</v>
      </c>
      <c r="E25136">
        <v>1</v>
      </c>
      <c r="F25136" s="10">
        <v>11.18</v>
      </c>
    </row>
    <row r="25137" spans="1:6" x14ac:dyDescent="0.2">
      <c r="A25137" s="9">
        <v>45627</v>
      </c>
      <c r="B25137">
        <v>874799</v>
      </c>
      <c r="C25137" t="s">
        <v>28</v>
      </c>
      <c r="D25137" t="s">
        <v>178</v>
      </c>
      <c r="E25137">
        <v>1</v>
      </c>
      <c r="F25137" s="10">
        <v>11.42</v>
      </c>
    </row>
    <row r="25138" spans="1:6" x14ac:dyDescent="0.2">
      <c r="A25138" s="9">
        <v>45627</v>
      </c>
      <c r="B25138">
        <v>874801</v>
      </c>
      <c r="C25138" t="s">
        <v>28</v>
      </c>
      <c r="D25138" t="s">
        <v>159</v>
      </c>
      <c r="E25138">
        <v>5</v>
      </c>
      <c r="F25138" s="10">
        <v>54.95</v>
      </c>
    </row>
    <row r="25139" spans="1:6" x14ac:dyDescent="0.2">
      <c r="A25139" s="9">
        <v>45627</v>
      </c>
      <c r="B25139">
        <v>874810</v>
      </c>
      <c r="C25139" t="s">
        <v>31</v>
      </c>
      <c r="D25139" t="s">
        <v>170</v>
      </c>
      <c r="E25139">
        <v>3</v>
      </c>
      <c r="F25139" s="10">
        <v>29.37</v>
      </c>
    </row>
    <row r="25140" spans="1:6" x14ac:dyDescent="0.2">
      <c r="A25140" s="9">
        <v>45627</v>
      </c>
      <c r="B25140">
        <v>874814</v>
      </c>
      <c r="C25140" t="s">
        <v>31</v>
      </c>
      <c r="D25140" t="s">
        <v>148</v>
      </c>
      <c r="E25140">
        <v>1</v>
      </c>
      <c r="F25140" s="10">
        <v>11.89</v>
      </c>
    </row>
    <row r="25141" spans="1:6" x14ac:dyDescent="0.2">
      <c r="A25141" s="9">
        <v>45627</v>
      </c>
      <c r="B25141">
        <v>874816</v>
      </c>
      <c r="C25141" t="s">
        <v>28</v>
      </c>
      <c r="D25141" t="s">
        <v>178</v>
      </c>
      <c r="E25141">
        <v>1</v>
      </c>
      <c r="F25141" s="10">
        <v>12.13</v>
      </c>
    </row>
    <row r="25142" spans="1:6" x14ac:dyDescent="0.2">
      <c r="A25142" s="9">
        <v>45627</v>
      </c>
      <c r="B25142">
        <v>874818</v>
      </c>
      <c r="C25142" t="s">
        <v>31</v>
      </c>
      <c r="D25142" t="s">
        <v>172</v>
      </c>
      <c r="E25142">
        <v>1</v>
      </c>
      <c r="F25142" s="10">
        <v>14.13</v>
      </c>
    </row>
    <row r="25143" spans="1:6" x14ac:dyDescent="0.2">
      <c r="A25143" s="9">
        <v>45627</v>
      </c>
      <c r="B25143">
        <v>874820</v>
      </c>
      <c r="C25143" t="s">
        <v>31</v>
      </c>
      <c r="D25143" t="s">
        <v>146</v>
      </c>
      <c r="E25143">
        <v>2</v>
      </c>
      <c r="F25143" s="10">
        <v>25.83</v>
      </c>
    </row>
    <row r="25144" spans="1:6" x14ac:dyDescent="0.2">
      <c r="A25144" s="9">
        <v>45627</v>
      </c>
      <c r="B25144">
        <v>874831</v>
      </c>
      <c r="C25144" t="s">
        <v>31</v>
      </c>
      <c r="D25144" t="s">
        <v>179</v>
      </c>
      <c r="E25144">
        <v>2</v>
      </c>
      <c r="F25144" s="10">
        <v>22.6</v>
      </c>
    </row>
    <row r="25145" spans="1:6" x14ac:dyDescent="0.2">
      <c r="A25145" s="9">
        <v>45627</v>
      </c>
      <c r="B25145">
        <v>874836</v>
      </c>
      <c r="C25145" t="s">
        <v>31</v>
      </c>
      <c r="D25145" t="s">
        <v>172</v>
      </c>
      <c r="E25145">
        <v>1</v>
      </c>
      <c r="F25145" s="10">
        <v>13.59</v>
      </c>
    </row>
    <row r="25146" spans="1:6" x14ac:dyDescent="0.2">
      <c r="A25146" s="9">
        <v>45627</v>
      </c>
      <c r="B25146">
        <v>874838</v>
      </c>
      <c r="C25146" t="s">
        <v>28</v>
      </c>
      <c r="D25146" t="s">
        <v>179</v>
      </c>
      <c r="E25146">
        <v>2</v>
      </c>
      <c r="F25146" s="10">
        <v>13.86</v>
      </c>
    </row>
    <row r="25147" spans="1:6" x14ac:dyDescent="0.2">
      <c r="A25147" s="9">
        <v>45627</v>
      </c>
      <c r="B25147">
        <v>874841</v>
      </c>
      <c r="C25147" t="s">
        <v>28</v>
      </c>
      <c r="D25147" t="s">
        <v>148</v>
      </c>
      <c r="E25147">
        <v>2</v>
      </c>
      <c r="F25147" s="10">
        <v>22.37</v>
      </c>
    </row>
    <row r="25148" spans="1:6" x14ac:dyDescent="0.2">
      <c r="A25148" s="9">
        <v>45658</v>
      </c>
      <c r="B25148">
        <v>874847</v>
      </c>
      <c r="C25148" t="s">
        <v>31</v>
      </c>
      <c r="D25148" t="s">
        <v>148</v>
      </c>
      <c r="E25148">
        <v>2</v>
      </c>
      <c r="F25148" s="10">
        <v>23.78</v>
      </c>
    </row>
    <row r="25149" spans="1:6" x14ac:dyDescent="0.2">
      <c r="A25149" s="9">
        <v>45658</v>
      </c>
      <c r="B25149">
        <v>874850</v>
      </c>
      <c r="C25149" t="s">
        <v>31</v>
      </c>
      <c r="D25149" t="s">
        <v>148</v>
      </c>
      <c r="E25149">
        <v>2</v>
      </c>
      <c r="F25149" s="10">
        <v>24.49</v>
      </c>
    </row>
    <row r="25150" spans="1:6" x14ac:dyDescent="0.2">
      <c r="A25150" s="9">
        <v>45658</v>
      </c>
      <c r="B25150">
        <v>874858</v>
      </c>
      <c r="C25150" t="s">
        <v>28</v>
      </c>
      <c r="D25150" t="s">
        <v>148</v>
      </c>
      <c r="E25150">
        <v>2</v>
      </c>
      <c r="F25150" s="10">
        <v>23.78</v>
      </c>
    </row>
    <row r="25151" spans="1:6" x14ac:dyDescent="0.2">
      <c r="A25151" s="9">
        <v>45658</v>
      </c>
      <c r="B25151">
        <v>874864</v>
      </c>
      <c r="C25151" t="s">
        <v>31</v>
      </c>
      <c r="D25151" t="s">
        <v>165</v>
      </c>
      <c r="E25151">
        <v>2</v>
      </c>
      <c r="F25151" s="10">
        <v>29.06</v>
      </c>
    </row>
    <row r="25152" spans="1:6" x14ac:dyDescent="0.2">
      <c r="A25152" s="9">
        <v>45658</v>
      </c>
      <c r="B25152">
        <v>874870</v>
      </c>
      <c r="C25152" t="s">
        <v>28</v>
      </c>
      <c r="D25152" t="s">
        <v>128</v>
      </c>
      <c r="E25152">
        <v>0</v>
      </c>
      <c r="F25152" s="10">
        <v>12.01</v>
      </c>
    </row>
    <row r="25153" spans="1:6" x14ac:dyDescent="0.2">
      <c r="A25153" s="9">
        <v>45658</v>
      </c>
      <c r="B25153">
        <v>874872</v>
      </c>
      <c r="C25153" t="s">
        <v>28</v>
      </c>
      <c r="D25153" t="s">
        <v>177</v>
      </c>
      <c r="E25153">
        <v>2</v>
      </c>
      <c r="F25153" s="10">
        <v>27.99</v>
      </c>
    </row>
    <row r="25154" spans="1:6" x14ac:dyDescent="0.2">
      <c r="A25154" s="9">
        <v>45658</v>
      </c>
      <c r="B25154">
        <v>874875</v>
      </c>
      <c r="C25154" t="s">
        <v>28</v>
      </c>
      <c r="D25154" t="s">
        <v>171</v>
      </c>
      <c r="E25154">
        <v>2</v>
      </c>
      <c r="F25154" s="10">
        <v>19.38</v>
      </c>
    </row>
    <row r="25155" spans="1:6" x14ac:dyDescent="0.2">
      <c r="A25155" s="9">
        <v>45658</v>
      </c>
      <c r="B25155">
        <v>874878</v>
      </c>
      <c r="C25155" t="s">
        <v>28</v>
      </c>
      <c r="D25155" t="s">
        <v>180</v>
      </c>
      <c r="E25155">
        <v>1</v>
      </c>
      <c r="F25155" s="10">
        <v>9.99</v>
      </c>
    </row>
    <row r="25156" spans="1:6" x14ac:dyDescent="0.2">
      <c r="A25156" s="9">
        <v>45658</v>
      </c>
      <c r="B25156">
        <v>874880</v>
      </c>
      <c r="C25156" t="s">
        <v>31</v>
      </c>
      <c r="D25156" t="s">
        <v>148</v>
      </c>
      <c r="E25156">
        <v>2</v>
      </c>
      <c r="F25156" s="10">
        <v>23.78</v>
      </c>
    </row>
    <row r="25157" spans="1:6" x14ac:dyDescent="0.2">
      <c r="A25157" s="9">
        <v>45658</v>
      </c>
      <c r="B25157">
        <v>874883</v>
      </c>
      <c r="C25157" t="s">
        <v>28</v>
      </c>
      <c r="D25157" t="s">
        <v>178</v>
      </c>
      <c r="E25157">
        <v>2</v>
      </c>
      <c r="F25157" s="10">
        <v>0</v>
      </c>
    </row>
    <row r="25158" spans="1:6" x14ac:dyDescent="0.2">
      <c r="A25158" s="9">
        <v>45658</v>
      </c>
      <c r="B25158">
        <v>874886</v>
      </c>
      <c r="C25158" t="s">
        <v>28</v>
      </c>
      <c r="D25158" t="s">
        <v>179</v>
      </c>
      <c r="E25158">
        <v>2</v>
      </c>
      <c r="F25158" s="10">
        <v>29.06</v>
      </c>
    </row>
    <row r="25159" spans="1:6" x14ac:dyDescent="0.2">
      <c r="A25159" s="9">
        <v>45658</v>
      </c>
      <c r="B25159">
        <v>874889</v>
      </c>
      <c r="C25159" t="s">
        <v>28</v>
      </c>
      <c r="D25159" t="s">
        <v>172</v>
      </c>
      <c r="E25159">
        <v>1</v>
      </c>
      <c r="F25159" s="10">
        <v>13.32</v>
      </c>
    </row>
    <row r="25160" spans="1:6" x14ac:dyDescent="0.2">
      <c r="A25160" s="9">
        <v>45658</v>
      </c>
      <c r="B25160">
        <v>874891</v>
      </c>
      <c r="C25160" t="s">
        <v>28</v>
      </c>
      <c r="D25160" t="s">
        <v>179</v>
      </c>
      <c r="E25160">
        <v>1</v>
      </c>
      <c r="F25160" s="10">
        <v>13.59</v>
      </c>
    </row>
    <row r="25161" spans="1:6" x14ac:dyDescent="0.2">
      <c r="A25161" s="9">
        <v>45658</v>
      </c>
      <c r="B25161">
        <v>874893</v>
      </c>
      <c r="C25161" t="s">
        <v>28</v>
      </c>
      <c r="D25161" t="s">
        <v>172</v>
      </c>
      <c r="E25161">
        <v>1</v>
      </c>
      <c r="F25161" s="10">
        <v>13.86</v>
      </c>
    </row>
    <row r="25162" spans="1:6" x14ac:dyDescent="0.2">
      <c r="A25162" s="9">
        <v>45658</v>
      </c>
      <c r="B25162">
        <v>874895</v>
      </c>
      <c r="C25162" t="s">
        <v>28</v>
      </c>
      <c r="D25162" t="s">
        <v>179</v>
      </c>
      <c r="E25162">
        <v>1</v>
      </c>
      <c r="F25162" s="10">
        <v>14.13</v>
      </c>
    </row>
    <row r="25163" spans="1:6" x14ac:dyDescent="0.2">
      <c r="A25163" s="9">
        <v>45658</v>
      </c>
      <c r="B25163">
        <v>874899</v>
      </c>
      <c r="C25163" t="s">
        <v>31</v>
      </c>
      <c r="D25163" t="s">
        <v>172</v>
      </c>
      <c r="E25163">
        <v>2</v>
      </c>
      <c r="F25163" s="10">
        <v>26.37</v>
      </c>
    </row>
    <row r="25164" spans="1:6" x14ac:dyDescent="0.2">
      <c r="A25164" s="9">
        <v>45658</v>
      </c>
      <c r="B25164">
        <v>874902</v>
      </c>
      <c r="C25164" t="s">
        <v>28</v>
      </c>
      <c r="D25164" t="s">
        <v>173</v>
      </c>
      <c r="E25164">
        <v>2</v>
      </c>
      <c r="F25164" s="10">
        <v>23.78</v>
      </c>
    </row>
    <row r="25165" spans="1:6" x14ac:dyDescent="0.2">
      <c r="A25165" s="9">
        <v>45658</v>
      </c>
      <c r="B25165">
        <v>874905</v>
      </c>
      <c r="C25165" t="s">
        <v>28</v>
      </c>
      <c r="D25165" t="s">
        <v>172</v>
      </c>
      <c r="E25165">
        <v>1</v>
      </c>
      <c r="F25165" s="10">
        <v>13.99</v>
      </c>
    </row>
    <row r="25166" spans="1:6" x14ac:dyDescent="0.2">
      <c r="A25166" s="9">
        <v>45658</v>
      </c>
      <c r="B25166">
        <v>874907</v>
      </c>
      <c r="C25166" t="s">
        <v>31</v>
      </c>
      <c r="D25166" t="s">
        <v>146</v>
      </c>
      <c r="E25166">
        <v>2</v>
      </c>
      <c r="F25166" s="10">
        <v>22.37</v>
      </c>
    </row>
    <row r="25167" spans="1:6" x14ac:dyDescent="0.2">
      <c r="A25167" s="9">
        <v>45658</v>
      </c>
      <c r="B25167">
        <v>874910</v>
      </c>
      <c r="C25167" t="s">
        <v>31</v>
      </c>
      <c r="D25167" t="s">
        <v>128</v>
      </c>
      <c r="E25167">
        <v>0</v>
      </c>
      <c r="F25167" s="10">
        <v>19.78</v>
      </c>
    </row>
    <row r="25168" spans="1:6" x14ac:dyDescent="0.2">
      <c r="A25168" s="9">
        <v>45658</v>
      </c>
      <c r="B25168">
        <v>874913</v>
      </c>
      <c r="C25168" t="s">
        <v>28</v>
      </c>
      <c r="D25168" t="s">
        <v>179</v>
      </c>
      <c r="E25168">
        <v>1</v>
      </c>
      <c r="F25168" s="10">
        <v>13.59</v>
      </c>
    </row>
    <row r="25169" spans="1:6" x14ac:dyDescent="0.2">
      <c r="A25169" s="9">
        <v>45658</v>
      </c>
      <c r="B25169">
        <v>874918</v>
      </c>
      <c r="C25169" t="s">
        <v>28</v>
      </c>
      <c r="D25169" t="s">
        <v>173</v>
      </c>
      <c r="E25169">
        <v>2</v>
      </c>
      <c r="F25169" s="10">
        <v>19.170000000000002</v>
      </c>
    </row>
    <row r="25170" spans="1:6" x14ac:dyDescent="0.2">
      <c r="A25170" s="9">
        <v>45658</v>
      </c>
      <c r="B25170">
        <v>874921</v>
      </c>
      <c r="C25170" t="s">
        <v>31</v>
      </c>
      <c r="D25170" t="s">
        <v>170</v>
      </c>
      <c r="E25170">
        <v>1</v>
      </c>
      <c r="F25170" s="10">
        <v>9.89</v>
      </c>
    </row>
    <row r="25171" spans="1:6" x14ac:dyDescent="0.2">
      <c r="A25171" s="9">
        <v>45658</v>
      </c>
      <c r="B25171">
        <v>874923</v>
      </c>
      <c r="C25171" t="s">
        <v>28</v>
      </c>
      <c r="D25171" t="s">
        <v>170</v>
      </c>
      <c r="E25171">
        <v>1</v>
      </c>
      <c r="F25171" s="10">
        <v>10.09</v>
      </c>
    </row>
    <row r="25172" spans="1:6" x14ac:dyDescent="0.2">
      <c r="A25172" s="9">
        <v>45658</v>
      </c>
      <c r="B25172">
        <v>874925</v>
      </c>
      <c r="C25172" t="s">
        <v>28</v>
      </c>
      <c r="D25172" t="s">
        <v>170</v>
      </c>
      <c r="E25172">
        <v>1</v>
      </c>
      <c r="F25172" s="10">
        <v>10.29</v>
      </c>
    </row>
    <row r="25173" spans="1:6" x14ac:dyDescent="0.2">
      <c r="A25173" s="9">
        <v>45658</v>
      </c>
      <c r="B25173">
        <v>874927</v>
      </c>
      <c r="C25173" t="s">
        <v>31</v>
      </c>
      <c r="D25173" t="s">
        <v>180</v>
      </c>
      <c r="E25173">
        <v>1</v>
      </c>
      <c r="F25173" s="10">
        <v>10.49</v>
      </c>
    </row>
    <row r="25174" spans="1:6" x14ac:dyDescent="0.2">
      <c r="A25174" s="9">
        <v>45658</v>
      </c>
      <c r="B25174">
        <v>874929</v>
      </c>
      <c r="C25174" t="s">
        <v>31</v>
      </c>
      <c r="D25174" t="s">
        <v>146</v>
      </c>
      <c r="E25174">
        <v>1</v>
      </c>
      <c r="F25174" s="10">
        <v>11.18</v>
      </c>
    </row>
    <row r="25175" spans="1:6" x14ac:dyDescent="0.2">
      <c r="A25175" s="9">
        <v>45658</v>
      </c>
      <c r="B25175">
        <v>874931</v>
      </c>
      <c r="C25175" t="s">
        <v>31</v>
      </c>
      <c r="D25175" t="s">
        <v>165</v>
      </c>
      <c r="E25175">
        <v>3</v>
      </c>
      <c r="F25175" s="10">
        <v>39.15</v>
      </c>
    </row>
    <row r="25176" spans="1:6" x14ac:dyDescent="0.2">
      <c r="A25176" s="9">
        <v>45658</v>
      </c>
      <c r="B25176">
        <v>874935</v>
      </c>
      <c r="C25176" t="s">
        <v>31</v>
      </c>
      <c r="D25176" t="s">
        <v>146</v>
      </c>
      <c r="E25176">
        <v>1</v>
      </c>
      <c r="F25176" s="10">
        <v>11.89</v>
      </c>
    </row>
    <row r="25177" spans="1:6" x14ac:dyDescent="0.2">
      <c r="A25177" s="9">
        <v>45658</v>
      </c>
      <c r="B25177">
        <v>874937</v>
      </c>
      <c r="C25177" t="s">
        <v>31</v>
      </c>
      <c r="D25177" t="s">
        <v>173</v>
      </c>
      <c r="E25177">
        <v>3</v>
      </c>
      <c r="F25177" s="10">
        <v>25.98</v>
      </c>
    </row>
    <row r="25178" spans="1:6" x14ac:dyDescent="0.2">
      <c r="A25178" s="9">
        <v>45658</v>
      </c>
      <c r="B25178">
        <v>874941</v>
      </c>
      <c r="C25178" t="s">
        <v>31</v>
      </c>
      <c r="D25178" t="s">
        <v>170</v>
      </c>
      <c r="E25178">
        <v>1</v>
      </c>
      <c r="F25178" s="10">
        <v>9.69</v>
      </c>
    </row>
    <row r="25179" spans="1:6" x14ac:dyDescent="0.2">
      <c r="A25179" s="9">
        <v>45658</v>
      </c>
      <c r="B25179">
        <v>874943</v>
      </c>
      <c r="C25179" t="s">
        <v>31</v>
      </c>
      <c r="D25179" t="s">
        <v>146</v>
      </c>
      <c r="E25179">
        <v>1</v>
      </c>
      <c r="F25179" s="10">
        <v>11.54</v>
      </c>
    </row>
    <row r="25180" spans="1:6" x14ac:dyDescent="0.2">
      <c r="A25180" s="9">
        <v>45658</v>
      </c>
      <c r="B25180">
        <v>874945</v>
      </c>
      <c r="C25180" t="s">
        <v>28</v>
      </c>
      <c r="D25180" t="s">
        <v>170</v>
      </c>
      <c r="E25180">
        <v>2</v>
      </c>
      <c r="F25180" s="10">
        <v>20.18</v>
      </c>
    </row>
    <row r="25181" spans="1:6" x14ac:dyDescent="0.2">
      <c r="A25181" s="9">
        <v>45658</v>
      </c>
      <c r="B25181">
        <v>874948</v>
      </c>
      <c r="C25181" t="s">
        <v>31</v>
      </c>
      <c r="D25181" t="s">
        <v>146</v>
      </c>
      <c r="E25181">
        <v>1</v>
      </c>
      <c r="F25181" s="10">
        <v>11.43</v>
      </c>
    </row>
    <row r="25182" spans="1:6" x14ac:dyDescent="0.2">
      <c r="A25182" s="9">
        <v>45658</v>
      </c>
      <c r="B25182">
        <v>874950</v>
      </c>
      <c r="C25182" t="s">
        <v>28</v>
      </c>
      <c r="D25182" t="s">
        <v>128</v>
      </c>
      <c r="E25182">
        <v>0</v>
      </c>
      <c r="F25182" s="10">
        <v>19.78</v>
      </c>
    </row>
    <row r="25183" spans="1:6" x14ac:dyDescent="0.2">
      <c r="A25183" s="9">
        <v>45658</v>
      </c>
      <c r="B25183">
        <v>874953</v>
      </c>
      <c r="C25183" t="s">
        <v>31</v>
      </c>
      <c r="D25183" t="s">
        <v>169</v>
      </c>
      <c r="E25183">
        <v>2</v>
      </c>
      <c r="F25183" s="10">
        <v>16.309999999999999</v>
      </c>
    </row>
    <row r="25184" spans="1:6" x14ac:dyDescent="0.2">
      <c r="A25184" s="9">
        <v>45658</v>
      </c>
      <c r="B25184">
        <v>874956</v>
      </c>
      <c r="C25184" t="s">
        <v>31</v>
      </c>
      <c r="D25184" t="s">
        <v>172</v>
      </c>
      <c r="E25184">
        <v>2</v>
      </c>
      <c r="F25184" s="10">
        <v>26.91</v>
      </c>
    </row>
    <row r="25185" spans="1:6" x14ac:dyDescent="0.2">
      <c r="A25185" s="9">
        <v>45658</v>
      </c>
      <c r="B25185">
        <v>874962</v>
      </c>
      <c r="C25185" t="s">
        <v>31</v>
      </c>
      <c r="D25185" t="s">
        <v>148</v>
      </c>
      <c r="E25185">
        <v>1</v>
      </c>
      <c r="F25185" s="10">
        <v>9.59</v>
      </c>
    </row>
    <row r="25186" spans="1:6" x14ac:dyDescent="0.2">
      <c r="A25186" s="9">
        <v>45658</v>
      </c>
      <c r="B25186">
        <v>874964</v>
      </c>
      <c r="C25186" t="s">
        <v>28</v>
      </c>
      <c r="D25186" t="s">
        <v>178</v>
      </c>
      <c r="E25186">
        <v>3</v>
      </c>
      <c r="F25186" s="10">
        <v>39.15</v>
      </c>
    </row>
    <row r="25187" spans="1:6" x14ac:dyDescent="0.2">
      <c r="A25187" s="9">
        <v>45658</v>
      </c>
      <c r="B25187">
        <v>874968</v>
      </c>
      <c r="C25187" t="s">
        <v>28</v>
      </c>
      <c r="D25187" t="s">
        <v>172</v>
      </c>
      <c r="E25187">
        <v>2</v>
      </c>
      <c r="F25187" s="10">
        <v>27.18</v>
      </c>
    </row>
    <row r="25188" spans="1:6" x14ac:dyDescent="0.2">
      <c r="A25188" s="9">
        <v>45658</v>
      </c>
      <c r="B25188">
        <v>874971</v>
      </c>
      <c r="C25188" t="s">
        <v>31</v>
      </c>
      <c r="D25188" t="s">
        <v>173</v>
      </c>
      <c r="E25188">
        <v>1</v>
      </c>
      <c r="F25188" s="10">
        <v>10.49</v>
      </c>
    </row>
    <row r="25189" spans="1:6" x14ac:dyDescent="0.2">
      <c r="A25189" s="9">
        <v>45658</v>
      </c>
      <c r="B25189">
        <v>874973</v>
      </c>
      <c r="C25189" t="s">
        <v>31</v>
      </c>
      <c r="D25189" t="s">
        <v>173</v>
      </c>
      <c r="E25189">
        <v>1</v>
      </c>
      <c r="F25189" s="10">
        <v>9.59</v>
      </c>
    </row>
    <row r="25190" spans="1:6" x14ac:dyDescent="0.2">
      <c r="A25190" s="9">
        <v>45658</v>
      </c>
      <c r="B25190">
        <v>874975</v>
      </c>
      <c r="C25190" t="s">
        <v>28</v>
      </c>
      <c r="D25190" t="s">
        <v>148</v>
      </c>
      <c r="E25190">
        <v>2</v>
      </c>
      <c r="F25190" s="10">
        <v>22.84</v>
      </c>
    </row>
    <row r="25191" spans="1:6" x14ac:dyDescent="0.2">
      <c r="A25191" s="9">
        <v>45658</v>
      </c>
      <c r="B25191">
        <v>874978</v>
      </c>
      <c r="C25191" t="s">
        <v>28</v>
      </c>
      <c r="D25191" t="s">
        <v>146</v>
      </c>
      <c r="E25191">
        <v>1</v>
      </c>
      <c r="F25191" s="10">
        <v>11.77</v>
      </c>
    </row>
    <row r="25192" spans="1:6" x14ac:dyDescent="0.2">
      <c r="A25192" s="9">
        <v>45658</v>
      </c>
      <c r="B25192">
        <v>874980</v>
      </c>
      <c r="C25192" t="s">
        <v>31</v>
      </c>
      <c r="D25192" t="s">
        <v>180</v>
      </c>
      <c r="E25192">
        <v>1</v>
      </c>
      <c r="F25192" s="10">
        <v>10.29</v>
      </c>
    </row>
    <row r="25193" spans="1:6" x14ac:dyDescent="0.2">
      <c r="A25193" s="9">
        <v>45658</v>
      </c>
      <c r="B25193">
        <v>874982</v>
      </c>
      <c r="C25193" t="s">
        <v>31</v>
      </c>
      <c r="D25193" t="s">
        <v>173</v>
      </c>
      <c r="E25193">
        <v>2</v>
      </c>
      <c r="F25193" s="10">
        <v>20.99</v>
      </c>
    </row>
    <row r="25194" spans="1:6" x14ac:dyDescent="0.2">
      <c r="A25194" s="9">
        <v>45658</v>
      </c>
      <c r="B25194">
        <v>874986</v>
      </c>
      <c r="C25194" t="s">
        <v>31</v>
      </c>
      <c r="D25194" t="s">
        <v>173</v>
      </c>
      <c r="E25194">
        <v>2</v>
      </c>
      <c r="F25194" s="10">
        <v>22.84</v>
      </c>
    </row>
    <row r="25195" spans="1:6" x14ac:dyDescent="0.2">
      <c r="A25195" s="9">
        <v>45658</v>
      </c>
      <c r="B25195">
        <v>874989</v>
      </c>
      <c r="C25195" t="s">
        <v>28</v>
      </c>
      <c r="D25195" t="s">
        <v>169</v>
      </c>
      <c r="E25195">
        <v>2</v>
      </c>
      <c r="F25195" s="10">
        <v>16.82</v>
      </c>
    </row>
    <row r="25196" spans="1:6" x14ac:dyDescent="0.2">
      <c r="A25196" s="9">
        <v>45658</v>
      </c>
      <c r="B25196">
        <v>874996</v>
      </c>
      <c r="C25196" t="s">
        <v>31</v>
      </c>
      <c r="D25196" t="s">
        <v>148</v>
      </c>
      <c r="E25196">
        <v>2</v>
      </c>
      <c r="F25196" s="10">
        <v>25.83</v>
      </c>
    </row>
    <row r="25197" spans="1:6" x14ac:dyDescent="0.2">
      <c r="A25197" s="9">
        <v>45658</v>
      </c>
      <c r="B25197">
        <v>874999</v>
      </c>
      <c r="C25197" t="s">
        <v>31</v>
      </c>
      <c r="D25197" t="s">
        <v>173</v>
      </c>
      <c r="E25197">
        <v>2</v>
      </c>
      <c r="F25197" s="10">
        <v>19.98</v>
      </c>
    </row>
    <row r="25198" spans="1:6" x14ac:dyDescent="0.2">
      <c r="A25198" s="9">
        <v>45658</v>
      </c>
      <c r="B25198">
        <v>875002</v>
      </c>
      <c r="C25198" t="s">
        <v>31</v>
      </c>
      <c r="D25198" t="s">
        <v>146</v>
      </c>
      <c r="E25198">
        <v>1</v>
      </c>
      <c r="F25198" s="10">
        <v>12.01</v>
      </c>
    </row>
    <row r="25199" spans="1:6" x14ac:dyDescent="0.2">
      <c r="A25199" s="9">
        <v>45658</v>
      </c>
      <c r="B25199">
        <v>875004</v>
      </c>
      <c r="C25199" t="s">
        <v>31</v>
      </c>
      <c r="D25199" t="s">
        <v>180</v>
      </c>
      <c r="E25199">
        <v>1</v>
      </c>
      <c r="F25199" s="10">
        <v>10.49</v>
      </c>
    </row>
    <row r="25200" spans="1:6" x14ac:dyDescent="0.2">
      <c r="A25200" s="9">
        <v>45658</v>
      </c>
      <c r="B25200">
        <v>875006</v>
      </c>
      <c r="C25200" t="s">
        <v>31</v>
      </c>
      <c r="D25200" t="s">
        <v>180</v>
      </c>
      <c r="E25200">
        <v>1</v>
      </c>
      <c r="F25200" s="10">
        <v>9.59</v>
      </c>
    </row>
    <row r="25201" spans="1:6" x14ac:dyDescent="0.2">
      <c r="A25201" s="9">
        <v>45658</v>
      </c>
      <c r="B25201">
        <v>875008</v>
      </c>
      <c r="C25201" t="s">
        <v>28</v>
      </c>
      <c r="D25201" t="s">
        <v>180</v>
      </c>
      <c r="E25201">
        <v>1</v>
      </c>
      <c r="F25201" s="10">
        <v>9.7899999999999991</v>
      </c>
    </row>
    <row r="25202" spans="1:6" x14ac:dyDescent="0.2">
      <c r="A25202" s="9">
        <v>45658</v>
      </c>
      <c r="B25202">
        <v>875010</v>
      </c>
      <c r="C25202" t="s">
        <v>31</v>
      </c>
      <c r="D25202" t="s">
        <v>180</v>
      </c>
      <c r="E25202">
        <v>1</v>
      </c>
      <c r="F25202" s="10">
        <v>9.99</v>
      </c>
    </row>
    <row r="25203" spans="1:6" x14ac:dyDescent="0.2">
      <c r="A25203" s="9">
        <v>45658</v>
      </c>
      <c r="B25203">
        <v>875012</v>
      </c>
      <c r="C25203" t="s">
        <v>31</v>
      </c>
      <c r="D25203" t="s">
        <v>146</v>
      </c>
      <c r="E25203">
        <v>1</v>
      </c>
      <c r="F25203" s="10">
        <v>13.59</v>
      </c>
    </row>
    <row r="25204" spans="1:6" x14ac:dyDescent="0.2">
      <c r="A25204" s="9">
        <v>45658</v>
      </c>
      <c r="B25204">
        <v>875014</v>
      </c>
      <c r="C25204" t="s">
        <v>28</v>
      </c>
      <c r="D25204" t="s">
        <v>170</v>
      </c>
      <c r="E25204">
        <v>2</v>
      </c>
      <c r="F25204" s="10">
        <v>20.79</v>
      </c>
    </row>
    <row r="25205" spans="1:6" x14ac:dyDescent="0.2">
      <c r="A25205" s="9">
        <v>45658</v>
      </c>
      <c r="B25205">
        <v>875017</v>
      </c>
      <c r="C25205" t="s">
        <v>31</v>
      </c>
      <c r="D25205" t="s">
        <v>164</v>
      </c>
      <c r="E25205">
        <v>3</v>
      </c>
      <c r="F25205" s="10">
        <v>33.549999999999997</v>
      </c>
    </row>
    <row r="25206" spans="1:6" x14ac:dyDescent="0.2">
      <c r="A25206" s="9">
        <v>45658</v>
      </c>
      <c r="B25206">
        <v>875023</v>
      </c>
      <c r="C25206" t="s">
        <v>31</v>
      </c>
      <c r="D25206" t="s">
        <v>173</v>
      </c>
      <c r="E25206">
        <v>3</v>
      </c>
      <c r="F25206" s="10">
        <v>30.58</v>
      </c>
    </row>
    <row r="25207" spans="1:6" x14ac:dyDescent="0.2">
      <c r="A25207" s="9">
        <v>45658</v>
      </c>
      <c r="B25207">
        <v>875027</v>
      </c>
      <c r="C25207" t="s">
        <v>31</v>
      </c>
      <c r="D25207" t="s">
        <v>177</v>
      </c>
      <c r="E25207">
        <v>8</v>
      </c>
      <c r="F25207" s="10">
        <v>148.34</v>
      </c>
    </row>
    <row r="25208" spans="1:6" x14ac:dyDescent="0.2">
      <c r="A25208" s="9">
        <v>45658</v>
      </c>
      <c r="B25208">
        <v>875040</v>
      </c>
      <c r="C25208" t="s">
        <v>31</v>
      </c>
      <c r="D25208" t="s">
        <v>172</v>
      </c>
      <c r="E25208">
        <v>1</v>
      </c>
      <c r="F25208" s="10">
        <v>14.53</v>
      </c>
    </row>
    <row r="25209" spans="1:6" x14ac:dyDescent="0.2">
      <c r="A25209" s="9">
        <v>45658</v>
      </c>
      <c r="B25209">
        <v>875042</v>
      </c>
      <c r="C25209" t="s">
        <v>31</v>
      </c>
      <c r="D25209" t="s">
        <v>172</v>
      </c>
      <c r="E25209">
        <v>1</v>
      </c>
      <c r="F25209" s="10">
        <v>14.83</v>
      </c>
    </row>
    <row r="25210" spans="1:6" x14ac:dyDescent="0.2">
      <c r="A25210" s="9">
        <v>45658</v>
      </c>
      <c r="B25210">
        <v>875044</v>
      </c>
      <c r="C25210" t="s">
        <v>28</v>
      </c>
      <c r="D25210" t="s">
        <v>146</v>
      </c>
      <c r="E25210">
        <v>1</v>
      </c>
      <c r="F25210" s="10">
        <v>11.77</v>
      </c>
    </row>
    <row r="25211" spans="1:6" x14ac:dyDescent="0.2">
      <c r="A25211" s="9">
        <v>45658</v>
      </c>
      <c r="B25211">
        <v>875046</v>
      </c>
      <c r="C25211" t="s">
        <v>31</v>
      </c>
      <c r="D25211" t="s">
        <v>180</v>
      </c>
      <c r="E25211">
        <v>1</v>
      </c>
      <c r="F25211" s="10">
        <v>10.29</v>
      </c>
    </row>
    <row r="25212" spans="1:6" x14ac:dyDescent="0.2">
      <c r="A25212" s="9">
        <v>45658</v>
      </c>
      <c r="B25212">
        <v>875048</v>
      </c>
      <c r="C25212" t="s">
        <v>31</v>
      </c>
      <c r="D25212" t="s">
        <v>171</v>
      </c>
      <c r="E25212">
        <v>2</v>
      </c>
      <c r="F25212" s="10">
        <v>23.09</v>
      </c>
    </row>
    <row r="25213" spans="1:6" x14ac:dyDescent="0.2">
      <c r="A25213" s="9">
        <v>45658</v>
      </c>
      <c r="B25213">
        <v>875051</v>
      </c>
      <c r="C25213" t="s">
        <v>28</v>
      </c>
      <c r="D25213" t="s">
        <v>146</v>
      </c>
      <c r="E25213">
        <v>1</v>
      </c>
      <c r="F25213" s="10">
        <v>11.3</v>
      </c>
    </row>
    <row r="25214" spans="1:6" x14ac:dyDescent="0.2">
      <c r="A25214" s="9">
        <v>45658</v>
      </c>
      <c r="B25214">
        <v>875053</v>
      </c>
      <c r="C25214" t="s">
        <v>28</v>
      </c>
      <c r="D25214" t="s">
        <v>146</v>
      </c>
      <c r="E25214">
        <v>1</v>
      </c>
      <c r="F25214" s="10">
        <v>11.54</v>
      </c>
    </row>
    <row r="25215" spans="1:6" x14ac:dyDescent="0.2">
      <c r="A25215" s="9">
        <v>45658</v>
      </c>
      <c r="B25215">
        <v>875055</v>
      </c>
      <c r="C25215" t="s">
        <v>31</v>
      </c>
      <c r="D25215" t="s">
        <v>146</v>
      </c>
      <c r="E25215">
        <v>3</v>
      </c>
      <c r="F25215" s="10">
        <v>35.32</v>
      </c>
    </row>
    <row r="25216" spans="1:6" x14ac:dyDescent="0.2">
      <c r="A25216" s="9">
        <v>45658</v>
      </c>
      <c r="B25216">
        <v>875074</v>
      </c>
      <c r="C25216" t="s">
        <v>31</v>
      </c>
      <c r="D25216" t="s">
        <v>172</v>
      </c>
      <c r="E25216">
        <v>2</v>
      </c>
      <c r="F25216" s="10">
        <v>26.1</v>
      </c>
    </row>
    <row r="25217" spans="1:6" x14ac:dyDescent="0.2">
      <c r="A25217" s="9">
        <v>45658</v>
      </c>
      <c r="B25217">
        <v>875081</v>
      </c>
      <c r="C25217" t="s">
        <v>28</v>
      </c>
      <c r="D25217" t="s">
        <v>179</v>
      </c>
      <c r="E25217">
        <v>2</v>
      </c>
      <c r="F25217" s="10">
        <v>31.48</v>
      </c>
    </row>
    <row r="25218" spans="1:6" x14ac:dyDescent="0.2">
      <c r="A25218" s="9">
        <v>45658</v>
      </c>
      <c r="B25218">
        <v>875084</v>
      </c>
      <c r="C25218" t="s">
        <v>28</v>
      </c>
      <c r="D25218" t="s">
        <v>178</v>
      </c>
      <c r="E25218">
        <v>1</v>
      </c>
      <c r="F25218" s="10">
        <v>11.3</v>
      </c>
    </row>
    <row r="25219" spans="1:6" x14ac:dyDescent="0.2">
      <c r="A25219" s="9">
        <v>45658</v>
      </c>
      <c r="B25219">
        <v>875086</v>
      </c>
      <c r="C25219" t="s">
        <v>28</v>
      </c>
      <c r="D25219" t="s">
        <v>128</v>
      </c>
      <c r="E25219">
        <v>0</v>
      </c>
      <c r="F25219" s="10">
        <v>27.69</v>
      </c>
    </row>
    <row r="25220" spans="1:6" x14ac:dyDescent="0.2">
      <c r="A25220" s="9">
        <v>45658</v>
      </c>
      <c r="B25220">
        <v>875090</v>
      </c>
      <c r="C25220" t="s">
        <v>31</v>
      </c>
      <c r="D25220" t="s">
        <v>128</v>
      </c>
      <c r="E25220">
        <v>0</v>
      </c>
      <c r="F25220" s="10">
        <v>30.88</v>
      </c>
    </row>
    <row r="25221" spans="1:6" x14ac:dyDescent="0.2">
      <c r="A25221" s="9">
        <v>45658</v>
      </c>
      <c r="B25221">
        <v>875094</v>
      </c>
      <c r="C25221" t="s">
        <v>31</v>
      </c>
      <c r="D25221" t="s">
        <v>174</v>
      </c>
      <c r="E25221">
        <v>1</v>
      </c>
      <c r="F25221" s="10">
        <v>14.38</v>
      </c>
    </row>
    <row r="25222" spans="1:6" x14ac:dyDescent="0.2">
      <c r="A25222" s="9">
        <v>45658</v>
      </c>
      <c r="B25222">
        <v>875096</v>
      </c>
      <c r="C25222" t="s">
        <v>28</v>
      </c>
      <c r="D25222" t="s">
        <v>173</v>
      </c>
      <c r="E25222">
        <v>2</v>
      </c>
      <c r="F25222" s="10">
        <v>19.579999999999998</v>
      </c>
    </row>
    <row r="25223" spans="1:6" x14ac:dyDescent="0.2">
      <c r="A25223" s="9">
        <v>45658</v>
      </c>
      <c r="B25223">
        <v>875101</v>
      </c>
      <c r="C25223" t="s">
        <v>28</v>
      </c>
      <c r="D25223" t="s">
        <v>179</v>
      </c>
      <c r="E25223">
        <v>1</v>
      </c>
      <c r="F25223" s="10">
        <v>15.44</v>
      </c>
    </row>
    <row r="25224" spans="1:6" x14ac:dyDescent="0.2">
      <c r="A25224" s="9">
        <v>45658</v>
      </c>
      <c r="B25224">
        <v>875103</v>
      </c>
      <c r="C25224" t="s">
        <v>31</v>
      </c>
      <c r="D25224" t="s">
        <v>179</v>
      </c>
      <c r="E25224">
        <v>3</v>
      </c>
      <c r="F25224" s="10">
        <v>47.23</v>
      </c>
    </row>
    <row r="25225" spans="1:6" x14ac:dyDescent="0.2">
      <c r="A25225" s="9">
        <v>45658</v>
      </c>
      <c r="B25225">
        <v>875107</v>
      </c>
      <c r="C25225" t="s">
        <v>28</v>
      </c>
      <c r="D25225" t="s">
        <v>148</v>
      </c>
      <c r="E25225">
        <v>1</v>
      </c>
      <c r="F25225" s="10">
        <v>6.52</v>
      </c>
    </row>
    <row r="25226" spans="1:6" x14ac:dyDescent="0.2">
      <c r="A25226" s="9">
        <v>45658</v>
      </c>
      <c r="B25226">
        <v>875109</v>
      </c>
      <c r="C25226" t="s">
        <v>28</v>
      </c>
      <c r="D25226" t="s">
        <v>148</v>
      </c>
      <c r="E25226">
        <v>1</v>
      </c>
      <c r="F25226" s="10">
        <v>13.32</v>
      </c>
    </row>
    <row r="25227" spans="1:6" x14ac:dyDescent="0.2">
      <c r="A25227" s="9">
        <v>45658</v>
      </c>
      <c r="B25227">
        <v>875111</v>
      </c>
      <c r="C25227" t="s">
        <v>31</v>
      </c>
      <c r="D25227" t="s">
        <v>180</v>
      </c>
      <c r="E25227">
        <v>1</v>
      </c>
      <c r="F25227" s="10">
        <v>10.19</v>
      </c>
    </row>
    <row r="25228" spans="1:6" x14ac:dyDescent="0.2">
      <c r="A25228" s="9">
        <v>45658</v>
      </c>
      <c r="B25228">
        <v>875113</v>
      </c>
      <c r="C25228" t="s">
        <v>31</v>
      </c>
      <c r="D25228" t="s">
        <v>148</v>
      </c>
      <c r="E25228">
        <v>1</v>
      </c>
      <c r="F25228" s="10">
        <v>6.93</v>
      </c>
    </row>
    <row r="25229" spans="1:6" x14ac:dyDescent="0.2">
      <c r="A25229" s="9">
        <v>45658</v>
      </c>
      <c r="B25229">
        <v>875115</v>
      </c>
      <c r="C25229" t="s">
        <v>28</v>
      </c>
      <c r="D25229" t="s">
        <v>148</v>
      </c>
      <c r="E25229">
        <v>1</v>
      </c>
      <c r="F25229" s="10">
        <v>14.13</v>
      </c>
    </row>
    <row r="25230" spans="1:6" x14ac:dyDescent="0.2">
      <c r="A25230" s="9">
        <v>45658</v>
      </c>
      <c r="B25230">
        <v>875117</v>
      </c>
      <c r="C25230" t="s">
        <v>31</v>
      </c>
      <c r="D25230" t="s">
        <v>128</v>
      </c>
      <c r="E25230">
        <v>0</v>
      </c>
      <c r="F25230" s="10">
        <v>19.38</v>
      </c>
    </row>
    <row r="25231" spans="1:6" x14ac:dyDescent="0.2">
      <c r="A25231" s="9">
        <v>45658</v>
      </c>
      <c r="B25231">
        <v>875120</v>
      </c>
      <c r="C25231" t="s">
        <v>28</v>
      </c>
      <c r="D25231" t="s">
        <v>148</v>
      </c>
      <c r="E25231">
        <v>3</v>
      </c>
      <c r="F25231" s="10">
        <v>34.96</v>
      </c>
    </row>
    <row r="25232" spans="1:6" x14ac:dyDescent="0.2">
      <c r="A25232" s="9">
        <v>45658</v>
      </c>
      <c r="B25232">
        <v>875124</v>
      </c>
      <c r="C25232" t="s">
        <v>31</v>
      </c>
      <c r="D25232" t="s">
        <v>170</v>
      </c>
      <c r="E25232">
        <v>2</v>
      </c>
      <c r="F25232" s="10">
        <v>20.79</v>
      </c>
    </row>
    <row r="25233" spans="1:6" x14ac:dyDescent="0.2">
      <c r="A25233" s="9">
        <v>45658</v>
      </c>
      <c r="B25233">
        <v>875130</v>
      </c>
      <c r="C25233" t="s">
        <v>31</v>
      </c>
      <c r="D25233" t="s">
        <v>159</v>
      </c>
      <c r="E25233">
        <v>2</v>
      </c>
      <c r="F25233" s="10">
        <v>23.08</v>
      </c>
    </row>
    <row r="25234" spans="1:6" x14ac:dyDescent="0.2">
      <c r="A25234" s="9">
        <v>45658</v>
      </c>
      <c r="B25234">
        <v>875127</v>
      </c>
      <c r="C25234" t="s">
        <v>28</v>
      </c>
      <c r="D25234" t="s">
        <v>159</v>
      </c>
      <c r="E25234">
        <v>2</v>
      </c>
      <c r="F25234" s="10">
        <v>22.37</v>
      </c>
    </row>
    <row r="25235" spans="1:6" x14ac:dyDescent="0.2">
      <c r="A25235" s="9">
        <v>45658</v>
      </c>
      <c r="B25235">
        <v>875135</v>
      </c>
      <c r="C25235" t="s">
        <v>31</v>
      </c>
      <c r="D25235" t="s">
        <v>137</v>
      </c>
      <c r="E25235">
        <v>2</v>
      </c>
      <c r="F25235" s="10">
        <v>31.18</v>
      </c>
    </row>
    <row r="25236" spans="1:6" x14ac:dyDescent="0.2">
      <c r="A25236" s="9">
        <v>45658</v>
      </c>
      <c r="B25236">
        <v>875138</v>
      </c>
      <c r="C25236" t="s">
        <v>31</v>
      </c>
      <c r="D25236" t="s">
        <v>159</v>
      </c>
      <c r="E25236">
        <v>4</v>
      </c>
      <c r="F25236" s="10">
        <v>44.74</v>
      </c>
    </row>
    <row r="25237" spans="1:6" x14ac:dyDescent="0.2">
      <c r="A25237" s="9">
        <v>45658</v>
      </c>
      <c r="B25237">
        <v>875144</v>
      </c>
      <c r="C25237" t="s">
        <v>31</v>
      </c>
      <c r="D25237" t="s">
        <v>179</v>
      </c>
      <c r="E25237">
        <v>2</v>
      </c>
      <c r="F25237" s="10">
        <v>27.18</v>
      </c>
    </row>
    <row r="25238" spans="1:6" x14ac:dyDescent="0.2">
      <c r="A25238" s="9">
        <v>45658</v>
      </c>
      <c r="B25238">
        <v>875147</v>
      </c>
      <c r="C25238" t="s">
        <v>31</v>
      </c>
      <c r="D25238" t="s">
        <v>178</v>
      </c>
      <c r="E25238">
        <v>1</v>
      </c>
      <c r="F25238" s="10">
        <v>12.24</v>
      </c>
    </row>
    <row r="25239" spans="1:6" x14ac:dyDescent="0.2">
      <c r="A25239" s="9">
        <v>45658</v>
      </c>
      <c r="B25239">
        <v>875149</v>
      </c>
      <c r="C25239" t="s">
        <v>31</v>
      </c>
      <c r="D25239" t="s">
        <v>179</v>
      </c>
      <c r="E25239">
        <v>3</v>
      </c>
      <c r="F25239" s="10">
        <v>47.93</v>
      </c>
    </row>
    <row r="25240" spans="1:6" x14ac:dyDescent="0.2">
      <c r="A25240" s="9">
        <v>45658</v>
      </c>
      <c r="B25240">
        <v>875155</v>
      </c>
      <c r="C25240" t="s">
        <v>31</v>
      </c>
      <c r="D25240" t="s">
        <v>172</v>
      </c>
      <c r="E25240">
        <v>2</v>
      </c>
      <c r="F25240" s="10">
        <v>13.59</v>
      </c>
    </row>
    <row r="25241" spans="1:6" x14ac:dyDescent="0.2">
      <c r="A25241" s="9">
        <v>45658</v>
      </c>
      <c r="B25241">
        <v>875159</v>
      </c>
      <c r="C25241" t="s">
        <v>28</v>
      </c>
      <c r="D25241" t="s">
        <v>179</v>
      </c>
      <c r="E25241">
        <v>2</v>
      </c>
      <c r="F25241" s="10">
        <v>35.32</v>
      </c>
    </row>
    <row r="25242" spans="1:6" x14ac:dyDescent="0.2">
      <c r="A25242" s="9">
        <v>45658</v>
      </c>
      <c r="B25242">
        <v>875162</v>
      </c>
      <c r="C25242" t="s">
        <v>28</v>
      </c>
      <c r="D25242" t="s">
        <v>180</v>
      </c>
      <c r="E25242">
        <v>1</v>
      </c>
      <c r="F25242" s="10">
        <v>9.7899999999999991</v>
      </c>
    </row>
    <row r="25243" spans="1:6" x14ac:dyDescent="0.2">
      <c r="A25243" s="9">
        <v>45658</v>
      </c>
      <c r="B25243">
        <v>875164</v>
      </c>
      <c r="C25243" t="s">
        <v>31</v>
      </c>
      <c r="D25243" t="s">
        <v>146</v>
      </c>
      <c r="E25243">
        <v>1</v>
      </c>
      <c r="F25243" s="10">
        <v>13.32</v>
      </c>
    </row>
    <row r="25244" spans="1:6" x14ac:dyDescent="0.2">
      <c r="A25244" s="9">
        <v>45658</v>
      </c>
      <c r="B25244">
        <v>875166</v>
      </c>
      <c r="C25244" t="s">
        <v>28</v>
      </c>
      <c r="D25244" t="s">
        <v>173</v>
      </c>
      <c r="E25244">
        <v>2</v>
      </c>
      <c r="F25244" s="10">
        <v>23.78</v>
      </c>
    </row>
    <row r="25245" spans="1:6" x14ac:dyDescent="0.2">
      <c r="A25245" s="9">
        <v>45658</v>
      </c>
      <c r="B25245">
        <v>875172</v>
      </c>
      <c r="C25245" t="s">
        <v>31</v>
      </c>
      <c r="D25245" t="s">
        <v>165</v>
      </c>
      <c r="E25245">
        <v>1</v>
      </c>
      <c r="F25245" s="10">
        <v>12.92</v>
      </c>
    </row>
    <row r="25246" spans="1:6" x14ac:dyDescent="0.2">
      <c r="A25246" s="9">
        <v>45658</v>
      </c>
      <c r="B25246">
        <v>875174</v>
      </c>
      <c r="C25246" t="s">
        <v>31</v>
      </c>
      <c r="D25246" t="s">
        <v>179</v>
      </c>
      <c r="E25246">
        <v>1</v>
      </c>
      <c r="F25246" s="10">
        <v>14.83</v>
      </c>
    </row>
    <row r="25247" spans="1:6" x14ac:dyDescent="0.2">
      <c r="A25247" s="9">
        <v>45658</v>
      </c>
      <c r="B25247">
        <v>875179</v>
      </c>
      <c r="C25247" t="s">
        <v>28</v>
      </c>
      <c r="D25247" t="s">
        <v>173</v>
      </c>
      <c r="E25247">
        <v>2</v>
      </c>
      <c r="F25247" s="10">
        <v>20.79</v>
      </c>
    </row>
    <row r="25248" spans="1:6" x14ac:dyDescent="0.2">
      <c r="A25248" s="9">
        <v>45658</v>
      </c>
      <c r="B25248">
        <v>875182</v>
      </c>
      <c r="C25248" t="s">
        <v>31</v>
      </c>
      <c r="D25248" t="s">
        <v>165</v>
      </c>
      <c r="E25248">
        <v>1</v>
      </c>
      <c r="F25248" s="10">
        <v>12.78</v>
      </c>
    </row>
    <row r="25249" spans="1:6" x14ac:dyDescent="0.2">
      <c r="A25249" s="9">
        <v>45658</v>
      </c>
      <c r="B25249">
        <v>875184</v>
      </c>
      <c r="C25249" t="s">
        <v>31</v>
      </c>
      <c r="D25249" t="s">
        <v>164</v>
      </c>
      <c r="E25249">
        <v>2</v>
      </c>
      <c r="F25249" s="10">
        <v>22.84</v>
      </c>
    </row>
    <row r="25250" spans="1:6" x14ac:dyDescent="0.2">
      <c r="A25250" s="9">
        <v>45658</v>
      </c>
      <c r="B25250">
        <v>875187</v>
      </c>
      <c r="C25250" t="s">
        <v>28</v>
      </c>
      <c r="D25250" t="s">
        <v>180</v>
      </c>
      <c r="E25250">
        <v>1</v>
      </c>
      <c r="F25250" s="10">
        <v>10.09</v>
      </c>
    </row>
    <row r="25251" spans="1:6" x14ac:dyDescent="0.2">
      <c r="A25251" s="9">
        <v>45658</v>
      </c>
      <c r="B25251">
        <v>875189</v>
      </c>
      <c r="C25251" t="s">
        <v>31</v>
      </c>
      <c r="D25251" t="s">
        <v>148</v>
      </c>
      <c r="E25251">
        <v>2</v>
      </c>
      <c r="F25251" s="10">
        <v>27.45</v>
      </c>
    </row>
    <row r="25252" spans="1:6" x14ac:dyDescent="0.2">
      <c r="A25252" s="9">
        <v>45658</v>
      </c>
      <c r="B25252">
        <v>875192</v>
      </c>
      <c r="C25252" t="s">
        <v>31</v>
      </c>
      <c r="D25252" t="s">
        <v>177</v>
      </c>
      <c r="E25252">
        <v>3</v>
      </c>
      <c r="F25252" s="10">
        <v>37.08</v>
      </c>
    </row>
    <row r="25253" spans="1:6" x14ac:dyDescent="0.2">
      <c r="A25253" s="9">
        <v>45658</v>
      </c>
      <c r="B25253">
        <v>875196</v>
      </c>
      <c r="C25253" t="s">
        <v>31</v>
      </c>
      <c r="D25253" t="s">
        <v>177</v>
      </c>
      <c r="E25253">
        <v>2</v>
      </c>
      <c r="F25253" s="10">
        <v>23.08</v>
      </c>
    </row>
    <row r="25254" spans="1:6" x14ac:dyDescent="0.2">
      <c r="A25254" s="9">
        <v>45658</v>
      </c>
      <c r="B25254">
        <v>875199</v>
      </c>
      <c r="C25254" t="s">
        <v>31</v>
      </c>
      <c r="D25254" t="s">
        <v>179</v>
      </c>
      <c r="E25254">
        <v>2</v>
      </c>
      <c r="F25254" s="10">
        <v>33.97</v>
      </c>
    </row>
    <row r="25255" spans="1:6" x14ac:dyDescent="0.2">
      <c r="A25255" s="9">
        <v>45658</v>
      </c>
      <c r="B25255">
        <v>875202</v>
      </c>
      <c r="C25255" t="s">
        <v>28</v>
      </c>
      <c r="D25255" t="s">
        <v>173</v>
      </c>
      <c r="E25255">
        <v>2</v>
      </c>
      <c r="F25255" s="10">
        <v>20.99</v>
      </c>
    </row>
    <row r="25256" spans="1:6" x14ac:dyDescent="0.2">
      <c r="A25256" s="9">
        <v>45658</v>
      </c>
      <c r="B25256">
        <v>875205</v>
      </c>
      <c r="C25256" t="s">
        <v>28</v>
      </c>
      <c r="D25256" t="s">
        <v>177</v>
      </c>
      <c r="E25256">
        <v>1</v>
      </c>
      <c r="F25256" s="10">
        <v>12.92</v>
      </c>
    </row>
    <row r="25257" spans="1:6" x14ac:dyDescent="0.2">
      <c r="A25257" s="9">
        <v>45658</v>
      </c>
      <c r="B25257">
        <v>875207</v>
      </c>
      <c r="C25257" t="s">
        <v>31</v>
      </c>
      <c r="D25257" t="s">
        <v>177</v>
      </c>
      <c r="E25257">
        <v>1</v>
      </c>
      <c r="F25257" s="10">
        <v>11.54</v>
      </c>
    </row>
    <row r="25258" spans="1:6" x14ac:dyDescent="0.2">
      <c r="A25258" s="9">
        <v>45658</v>
      </c>
      <c r="B25258">
        <v>875209</v>
      </c>
      <c r="C25258" t="s">
        <v>28</v>
      </c>
      <c r="D25258" t="s">
        <v>177</v>
      </c>
      <c r="E25258">
        <v>1</v>
      </c>
      <c r="F25258" s="10">
        <v>13.45</v>
      </c>
    </row>
    <row r="25259" spans="1:6" x14ac:dyDescent="0.2">
      <c r="A25259" s="9">
        <v>45658</v>
      </c>
      <c r="B25259">
        <v>875211</v>
      </c>
      <c r="C25259" t="s">
        <v>31</v>
      </c>
      <c r="D25259" t="s">
        <v>146</v>
      </c>
      <c r="E25259">
        <v>2</v>
      </c>
      <c r="F25259" s="10">
        <v>24.02</v>
      </c>
    </row>
    <row r="25260" spans="1:6" x14ac:dyDescent="0.2">
      <c r="A25260" s="9">
        <v>45658</v>
      </c>
      <c r="B25260">
        <v>875214</v>
      </c>
      <c r="C25260" t="s">
        <v>31</v>
      </c>
      <c r="D25260" t="s">
        <v>179</v>
      </c>
      <c r="E25260">
        <v>1</v>
      </c>
      <c r="F25260" s="10">
        <v>15.89</v>
      </c>
    </row>
    <row r="25261" spans="1:6" x14ac:dyDescent="0.2">
      <c r="A25261" s="9">
        <v>45658</v>
      </c>
      <c r="B25261">
        <v>875216</v>
      </c>
      <c r="C25261" t="s">
        <v>31</v>
      </c>
      <c r="D25261" t="s">
        <v>177</v>
      </c>
      <c r="E25261">
        <v>1</v>
      </c>
      <c r="F25261" s="10">
        <v>11.3</v>
      </c>
    </row>
    <row r="25262" spans="1:6" x14ac:dyDescent="0.2">
      <c r="A25262" s="9">
        <v>45658</v>
      </c>
      <c r="B25262">
        <v>875218</v>
      </c>
      <c r="C25262" t="s">
        <v>31</v>
      </c>
      <c r="D25262" t="s">
        <v>178</v>
      </c>
      <c r="E25262">
        <v>2</v>
      </c>
      <c r="F25262" s="10">
        <v>23.08</v>
      </c>
    </row>
    <row r="25263" spans="1:6" x14ac:dyDescent="0.2">
      <c r="A25263" s="9">
        <v>45658</v>
      </c>
      <c r="B25263">
        <v>875221</v>
      </c>
      <c r="C25263" t="s">
        <v>31</v>
      </c>
      <c r="D25263" t="s">
        <v>165</v>
      </c>
      <c r="E25263">
        <v>2</v>
      </c>
      <c r="F25263" s="10">
        <v>30.58</v>
      </c>
    </row>
    <row r="25264" spans="1:6" x14ac:dyDescent="0.2">
      <c r="A25264" s="9">
        <v>45658</v>
      </c>
      <c r="B25264">
        <v>875224</v>
      </c>
      <c r="C25264" t="s">
        <v>28</v>
      </c>
      <c r="D25264" t="s">
        <v>180</v>
      </c>
      <c r="E25264">
        <v>1</v>
      </c>
      <c r="F25264" s="10">
        <v>10.49</v>
      </c>
    </row>
    <row r="25265" spans="1:6" x14ac:dyDescent="0.2">
      <c r="A25265" s="9">
        <v>45658</v>
      </c>
      <c r="B25265">
        <v>875226</v>
      </c>
      <c r="C25265" t="s">
        <v>31</v>
      </c>
      <c r="D25265" t="s">
        <v>128</v>
      </c>
      <c r="E25265">
        <v>0</v>
      </c>
      <c r="F25265" s="10">
        <v>17.89</v>
      </c>
    </row>
    <row r="25266" spans="1:6" x14ac:dyDescent="0.2">
      <c r="A25266" s="9">
        <v>45658</v>
      </c>
      <c r="B25266">
        <v>875229</v>
      </c>
      <c r="C25266" t="s">
        <v>28</v>
      </c>
      <c r="D25266" t="s">
        <v>183</v>
      </c>
      <c r="E25266">
        <v>2</v>
      </c>
      <c r="F25266" s="10">
        <v>19.78</v>
      </c>
    </row>
    <row r="25267" spans="1:6" x14ac:dyDescent="0.2">
      <c r="A25267" s="9">
        <v>45658</v>
      </c>
      <c r="B25267">
        <v>875232</v>
      </c>
      <c r="C25267" t="s">
        <v>31</v>
      </c>
      <c r="D25267" t="s">
        <v>180</v>
      </c>
      <c r="E25267">
        <v>1</v>
      </c>
      <c r="F25267" s="10">
        <v>10.19</v>
      </c>
    </row>
    <row r="25268" spans="1:6" x14ac:dyDescent="0.2">
      <c r="A25268" s="9">
        <v>45658</v>
      </c>
      <c r="B25268">
        <v>875234</v>
      </c>
      <c r="C25268" t="s">
        <v>28</v>
      </c>
      <c r="D25268" t="s">
        <v>180</v>
      </c>
      <c r="E25268">
        <v>1</v>
      </c>
      <c r="F25268" s="10">
        <v>10.39</v>
      </c>
    </row>
    <row r="25269" spans="1:6" x14ac:dyDescent="0.2">
      <c r="A25269" s="9">
        <v>45658</v>
      </c>
      <c r="B25269">
        <v>875236</v>
      </c>
      <c r="C25269" t="s">
        <v>31</v>
      </c>
      <c r="D25269" t="s">
        <v>148</v>
      </c>
      <c r="E25269">
        <v>2</v>
      </c>
      <c r="F25269" s="10">
        <v>24.72</v>
      </c>
    </row>
    <row r="25270" spans="1:6" x14ac:dyDescent="0.2">
      <c r="A25270" s="9">
        <v>45658</v>
      </c>
      <c r="B25270">
        <v>875245</v>
      </c>
      <c r="C25270" t="s">
        <v>31</v>
      </c>
      <c r="D25270" t="s">
        <v>180</v>
      </c>
      <c r="E25270">
        <v>1</v>
      </c>
      <c r="F25270" s="10">
        <v>10.39</v>
      </c>
    </row>
    <row r="25271" spans="1:6" x14ac:dyDescent="0.2">
      <c r="A25271" s="9">
        <v>45658</v>
      </c>
      <c r="B25271">
        <v>875247</v>
      </c>
      <c r="C25271" t="s">
        <v>31</v>
      </c>
      <c r="D25271" t="s">
        <v>148</v>
      </c>
      <c r="E25271">
        <v>3</v>
      </c>
      <c r="F25271" s="10">
        <v>42.38</v>
      </c>
    </row>
    <row r="25272" spans="1:6" x14ac:dyDescent="0.2">
      <c r="A25272" s="9">
        <v>45658</v>
      </c>
      <c r="B25272">
        <v>875254</v>
      </c>
      <c r="C25272" t="s">
        <v>31</v>
      </c>
      <c r="D25272" t="s">
        <v>165</v>
      </c>
      <c r="E25272">
        <v>2</v>
      </c>
      <c r="F25272" s="10">
        <v>30.58</v>
      </c>
    </row>
    <row r="25273" spans="1:6" x14ac:dyDescent="0.2">
      <c r="A25273" s="9">
        <v>45658</v>
      </c>
      <c r="B25273">
        <v>875257</v>
      </c>
      <c r="C25273" t="s">
        <v>31</v>
      </c>
      <c r="D25273" t="s">
        <v>170</v>
      </c>
      <c r="E25273">
        <v>2</v>
      </c>
      <c r="F25273" s="10">
        <v>20.99</v>
      </c>
    </row>
    <row r="25274" spans="1:6" x14ac:dyDescent="0.2">
      <c r="A25274" s="9">
        <v>45658</v>
      </c>
      <c r="B25274">
        <v>875260</v>
      </c>
      <c r="C25274" t="s">
        <v>28</v>
      </c>
      <c r="D25274" t="s">
        <v>180</v>
      </c>
      <c r="E25274">
        <v>1</v>
      </c>
      <c r="F25274" s="10">
        <v>9.69</v>
      </c>
    </row>
    <row r="25275" spans="1:6" x14ac:dyDescent="0.2">
      <c r="A25275" s="9">
        <v>45658</v>
      </c>
      <c r="B25275">
        <v>875262</v>
      </c>
      <c r="C25275" t="s">
        <v>31</v>
      </c>
      <c r="D25275" t="s">
        <v>180</v>
      </c>
      <c r="E25275">
        <v>2</v>
      </c>
      <c r="F25275" s="10">
        <v>19.78</v>
      </c>
    </row>
    <row r="25276" spans="1:6" x14ac:dyDescent="0.2">
      <c r="A25276" s="9">
        <v>45658</v>
      </c>
      <c r="B25276">
        <v>875265</v>
      </c>
      <c r="C25276" t="s">
        <v>31</v>
      </c>
      <c r="D25276" t="s">
        <v>173</v>
      </c>
      <c r="E25276">
        <v>1</v>
      </c>
      <c r="F25276" s="10">
        <v>9.51</v>
      </c>
    </row>
    <row r="25277" spans="1:6" x14ac:dyDescent="0.2">
      <c r="A25277" s="9">
        <v>45658</v>
      </c>
      <c r="B25277">
        <v>875270</v>
      </c>
      <c r="C25277" t="s">
        <v>31</v>
      </c>
      <c r="D25277" t="s">
        <v>173</v>
      </c>
      <c r="E25277">
        <v>1</v>
      </c>
      <c r="F25277" s="10">
        <v>8.9499999999999993</v>
      </c>
    </row>
    <row r="25278" spans="1:6" x14ac:dyDescent="0.2">
      <c r="A25278" s="9">
        <v>45658</v>
      </c>
      <c r="B25278">
        <v>875272</v>
      </c>
      <c r="C25278" t="s">
        <v>31</v>
      </c>
      <c r="D25278" t="s">
        <v>173</v>
      </c>
      <c r="E25278">
        <v>1</v>
      </c>
      <c r="F25278" s="10">
        <v>9.1300000000000008</v>
      </c>
    </row>
    <row r="25279" spans="1:6" x14ac:dyDescent="0.2">
      <c r="A25279" s="9">
        <v>45658</v>
      </c>
      <c r="B25279">
        <v>875274</v>
      </c>
      <c r="C25279" t="s">
        <v>28</v>
      </c>
      <c r="D25279" t="s">
        <v>180</v>
      </c>
      <c r="E25279">
        <v>1</v>
      </c>
      <c r="F25279" s="10">
        <v>9.99</v>
      </c>
    </row>
    <row r="25280" spans="1:6" x14ac:dyDescent="0.2">
      <c r="A25280" s="9">
        <v>45658</v>
      </c>
      <c r="B25280">
        <v>875276</v>
      </c>
      <c r="C25280" t="s">
        <v>31</v>
      </c>
      <c r="D25280" t="s">
        <v>165</v>
      </c>
      <c r="E25280">
        <v>2</v>
      </c>
      <c r="F25280" s="10">
        <v>30.58</v>
      </c>
    </row>
    <row r="25281" spans="1:6" x14ac:dyDescent="0.2">
      <c r="A25281" s="9">
        <v>45658</v>
      </c>
      <c r="B25281">
        <v>875279</v>
      </c>
      <c r="C25281" t="s">
        <v>31</v>
      </c>
      <c r="D25281" t="s">
        <v>173</v>
      </c>
      <c r="E25281">
        <v>1</v>
      </c>
      <c r="F25281" s="10">
        <v>9.7899999999999991</v>
      </c>
    </row>
    <row r="25282" spans="1:6" x14ac:dyDescent="0.2">
      <c r="A25282" s="9">
        <v>45658</v>
      </c>
      <c r="B25282">
        <v>875281</v>
      </c>
      <c r="C25282" t="s">
        <v>31</v>
      </c>
      <c r="D25282" t="s">
        <v>178</v>
      </c>
      <c r="E25282">
        <v>2</v>
      </c>
      <c r="F25282" s="10">
        <v>22.37</v>
      </c>
    </row>
    <row r="25283" spans="1:6" x14ac:dyDescent="0.2">
      <c r="A25283" s="9">
        <v>45658</v>
      </c>
      <c r="B25283">
        <v>875284</v>
      </c>
      <c r="C25283" t="s">
        <v>28</v>
      </c>
      <c r="D25283" t="s">
        <v>173</v>
      </c>
      <c r="E25283">
        <v>1</v>
      </c>
      <c r="F25283" s="10">
        <v>9.23</v>
      </c>
    </row>
    <row r="25284" spans="1:6" x14ac:dyDescent="0.2">
      <c r="A25284" s="9">
        <v>45658</v>
      </c>
      <c r="B25284">
        <v>875286</v>
      </c>
      <c r="C25284" t="s">
        <v>31</v>
      </c>
      <c r="D25284" t="s">
        <v>179</v>
      </c>
      <c r="E25284">
        <v>2</v>
      </c>
      <c r="F25284" s="10">
        <v>33.64</v>
      </c>
    </row>
    <row r="25285" spans="1:6" x14ac:dyDescent="0.2">
      <c r="A25285" s="9">
        <v>45658</v>
      </c>
      <c r="B25285">
        <v>875289</v>
      </c>
      <c r="C25285" t="s">
        <v>28</v>
      </c>
      <c r="D25285" t="s">
        <v>180</v>
      </c>
      <c r="E25285">
        <v>1</v>
      </c>
      <c r="F25285" s="10">
        <v>10.39</v>
      </c>
    </row>
    <row r="25286" spans="1:6" x14ac:dyDescent="0.2">
      <c r="A25286" s="9">
        <v>45658</v>
      </c>
      <c r="B25286">
        <v>875291</v>
      </c>
      <c r="C25286" t="s">
        <v>31</v>
      </c>
      <c r="D25286" t="s">
        <v>173</v>
      </c>
      <c r="E25286">
        <v>1</v>
      </c>
      <c r="F25286" s="10">
        <v>9.89</v>
      </c>
    </row>
    <row r="25287" spans="1:6" x14ac:dyDescent="0.2">
      <c r="A25287" s="9">
        <v>45658</v>
      </c>
      <c r="B25287">
        <v>875293</v>
      </c>
      <c r="C25287" t="s">
        <v>28</v>
      </c>
      <c r="D25287" t="s">
        <v>172</v>
      </c>
      <c r="E25287">
        <v>2</v>
      </c>
      <c r="F25287" s="10">
        <v>29.06</v>
      </c>
    </row>
    <row r="25288" spans="1:6" x14ac:dyDescent="0.2">
      <c r="A25288" s="9">
        <v>45658</v>
      </c>
      <c r="B25288">
        <v>875296</v>
      </c>
      <c r="C25288" t="s">
        <v>28</v>
      </c>
      <c r="D25288" t="s">
        <v>178</v>
      </c>
      <c r="E25288">
        <v>2</v>
      </c>
      <c r="F25288" s="10">
        <v>23.31</v>
      </c>
    </row>
    <row r="25289" spans="1:6" x14ac:dyDescent="0.2">
      <c r="A25289" s="9">
        <v>45658</v>
      </c>
      <c r="B25289">
        <v>875299</v>
      </c>
      <c r="C25289" t="s">
        <v>28</v>
      </c>
      <c r="D25289" t="s">
        <v>177</v>
      </c>
      <c r="E25289">
        <v>2</v>
      </c>
      <c r="F25289" s="10">
        <v>22.64</v>
      </c>
    </row>
    <row r="25290" spans="1:6" x14ac:dyDescent="0.2">
      <c r="A25290" s="9">
        <v>45658</v>
      </c>
      <c r="B25290">
        <v>875302</v>
      </c>
      <c r="C25290" t="s">
        <v>28</v>
      </c>
      <c r="D25290" t="s">
        <v>177</v>
      </c>
      <c r="E25290">
        <v>2</v>
      </c>
      <c r="F25290" s="10">
        <v>23.31</v>
      </c>
    </row>
    <row r="25291" spans="1:6" x14ac:dyDescent="0.2">
      <c r="A25291" s="9">
        <v>45658</v>
      </c>
      <c r="B25291">
        <v>875305</v>
      </c>
      <c r="C25291" t="s">
        <v>28</v>
      </c>
      <c r="D25291" t="s">
        <v>146</v>
      </c>
      <c r="E25291">
        <v>1</v>
      </c>
      <c r="F25291" s="10">
        <v>11.42</v>
      </c>
    </row>
    <row r="25292" spans="1:6" x14ac:dyDescent="0.2">
      <c r="A25292" s="9">
        <v>45658</v>
      </c>
      <c r="B25292">
        <v>875309</v>
      </c>
      <c r="C25292" t="s">
        <v>28</v>
      </c>
      <c r="D25292" t="s">
        <v>177</v>
      </c>
      <c r="E25292">
        <v>1</v>
      </c>
      <c r="F25292" s="10">
        <v>11.89</v>
      </c>
    </row>
    <row r="25293" spans="1:6" x14ac:dyDescent="0.2">
      <c r="A25293" s="9">
        <v>45658</v>
      </c>
      <c r="B25293">
        <v>875311</v>
      </c>
      <c r="C25293" t="s">
        <v>31</v>
      </c>
      <c r="D25293" t="s">
        <v>177</v>
      </c>
      <c r="E25293">
        <v>1</v>
      </c>
      <c r="F25293" s="10">
        <v>12.13</v>
      </c>
    </row>
    <row r="25294" spans="1:6" x14ac:dyDescent="0.2">
      <c r="A25294" s="9">
        <v>45658</v>
      </c>
      <c r="B25294">
        <v>875313</v>
      </c>
      <c r="C25294" t="s">
        <v>28</v>
      </c>
      <c r="D25294" t="s">
        <v>173</v>
      </c>
      <c r="E25294">
        <v>1</v>
      </c>
      <c r="F25294" s="10">
        <v>10.59</v>
      </c>
    </row>
    <row r="25295" spans="1:6" x14ac:dyDescent="0.2">
      <c r="A25295" s="9">
        <v>45658</v>
      </c>
      <c r="B25295">
        <v>875315</v>
      </c>
      <c r="C25295" t="s">
        <v>28</v>
      </c>
      <c r="D25295" t="s">
        <v>179</v>
      </c>
      <c r="E25295">
        <v>1</v>
      </c>
      <c r="F25295" s="10">
        <v>12.92</v>
      </c>
    </row>
    <row r="25296" spans="1:6" x14ac:dyDescent="0.2">
      <c r="A25296" s="9">
        <v>45658</v>
      </c>
      <c r="B25296">
        <v>875317</v>
      </c>
      <c r="C25296" t="s">
        <v>31</v>
      </c>
      <c r="D25296" t="s">
        <v>172</v>
      </c>
      <c r="E25296">
        <v>4</v>
      </c>
      <c r="F25296" s="10">
        <v>59.34</v>
      </c>
    </row>
    <row r="25297" spans="1:6" x14ac:dyDescent="0.2">
      <c r="A25297" s="9">
        <v>45658</v>
      </c>
      <c r="B25297">
        <v>875322</v>
      </c>
      <c r="C25297" t="s">
        <v>28</v>
      </c>
      <c r="D25297" t="s">
        <v>170</v>
      </c>
      <c r="E25297">
        <v>1</v>
      </c>
      <c r="F25297" s="10">
        <v>10.39</v>
      </c>
    </row>
    <row r="25298" spans="1:6" x14ac:dyDescent="0.2">
      <c r="A25298" s="9">
        <v>45658</v>
      </c>
      <c r="B25298">
        <v>875324</v>
      </c>
      <c r="C25298" t="s">
        <v>28</v>
      </c>
      <c r="D25298" t="s">
        <v>179</v>
      </c>
      <c r="E25298">
        <v>1</v>
      </c>
      <c r="F25298" s="10">
        <v>14.13</v>
      </c>
    </row>
    <row r="25299" spans="1:6" x14ac:dyDescent="0.2">
      <c r="A25299" s="9">
        <v>45658</v>
      </c>
      <c r="B25299">
        <v>875326</v>
      </c>
      <c r="C25299" t="s">
        <v>31</v>
      </c>
      <c r="D25299" t="s">
        <v>170</v>
      </c>
      <c r="E25299">
        <v>1</v>
      </c>
      <c r="F25299" s="10">
        <v>9.69</v>
      </c>
    </row>
    <row r="25300" spans="1:6" x14ac:dyDescent="0.2">
      <c r="A25300" s="9">
        <v>45658</v>
      </c>
      <c r="B25300">
        <v>875328</v>
      </c>
      <c r="C25300" t="s">
        <v>28</v>
      </c>
      <c r="D25300" t="s">
        <v>170</v>
      </c>
      <c r="E25300">
        <v>2</v>
      </c>
      <c r="F25300" s="10">
        <v>19.78</v>
      </c>
    </row>
    <row r="25301" spans="1:6" x14ac:dyDescent="0.2">
      <c r="A25301" s="9">
        <v>45658</v>
      </c>
      <c r="B25301">
        <v>875346</v>
      </c>
      <c r="C25301" t="s">
        <v>28</v>
      </c>
      <c r="D25301" t="s">
        <v>184</v>
      </c>
      <c r="E25301">
        <v>2</v>
      </c>
      <c r="F25301" s="10">
        <v>21.19</v>
      </c>
    </row>
    <row r="25302" spans="1:6" x14ac:dyDescent="0.2">
      <c r="A25302" s="9">
        <v>45658</v>
      </c>
      <c r="B25302">
        <v>875349</v>
      </c>
      <c r="C25302" t="s">
        <v>28</v>
      </c>
      <c r="D25302" t="s">
        <v>184</v>
      </c>
      <c r="E25302">
        <v>2</v>
      </c>
      <c r="F25302" s="10">
        <v>19.579999999999998</v>
      </c>
    </row>
    <row r="25303" spans="1:6" x14ac:dyDescent="0.2">
      <c r="A25303" s="9">
        <v>45658</v>
      </c>
      <c r="B25303">
        <v>875352</v>
      </c>
      <c r="C25303" t="s">
        <v>31</v>
      </c>
      <c r="D25303" t="s">
        <v>184</v>
      </c>
      <c r="E25303">
        <v>1</v>
      </c>
      <c r="F25303" s="10">
        <v>10.09</v>
      </c>
    </row>
    <row r="25304" spans="1:6" x14ac:dyDescent="0.2">
      <c r="A25304" s="9">
        <v>45658</v>
      </c>
      <c r="B25304">
        <v>875354</v>
      </c>
      <c r="C25304" t="s">
        <v>31</v>
      </c>
      <c r="D25304" t="s">
        <v>177</v>
      </c>
      <c r="E25304">
        <v>2</v>
      </c>
      <c r="F25304" s="10">
        <v>24.02</v>
      </c>
    </row>
    <row r="25305" spans="1:6" x14ac:dyDescent="0.2">
      <c r="A25305" s="9">
        <v>45658</v>
      </c>
      <c r="B25305">
        <v>875357</v>
      </c>
      <c r="C25305" t="s">
        <v>31</v>
      </c>
      <c r="D25305" t="s">
        <v>177</v>
      </c>
      <c r="E25305">
        <v>2</v>
      </c>
      <c r="F25305" s="10">
        <v>24.72</v>
      </c>
    </row>
    <row r="25306" spans="1:6" x14ac:dyDescent="0.2">
      <c r="A25306" s="9">
        <v>45658</v>
      </c>
      <c r="B25306">
        <v>875360</v>
      </c>
      <c r="C25306" t="s">
        <v>28</v>
      </c>
      <c r="D25306" t="s">
        <v>184</v>
      </c>
      <c r="E25306">
        <v>1</v>
      </c>
      <c r="F25306" s="10">
        <v>9.7899999999999991</v>
      </c>
    </row>
    <row r="25307" spans="1:6" x14ac:dyDescent="0.2">
      <c r="A25307" s="9">
        <v>45658</v>
      </c>
      <c r="B25307">
        <v>875362</v>
      </c>
      <c r="C25307" t="s">
        <v>31</v>
      </c>
      <c r="D25307" t="s">
        <v>184</v>
      </c>
      <c r="E25307">
        <v>1</v>
      </c>
      <c r="F25307" s="10">
        <v>9.99</v>
      </c>
    </row>
    <row r="25308" spans="1:6" x14ac:dyDescent="0.2">
      <c r="A25308" s="9">
        <v>45658</v>
      </c>
      <c r="B25308">
        <v>875364</v>
      </c>
      <c r="C25308" t="s">
        <v>31</v>
      </c>
      <c r="D25308" t="s">
        <v>184</v>
      </c>
      <c r="E25308">
        <v>1</v>
      </c>
      <c r="F25308" s="10">
        <v>10.19</v>
      </c>
    </row>
    <row r="25309" spans="1:6" x14ac:dyDescent="0.2">
      <c r="A25309" s="9">
        <v>45658</v>
      </c>
      <c r="B25309">
        <v>875366</v>
      </c>
      <c r="C25309" t="s">
        <v>31</v>
      </c>
      <c r="D25309" t="s">
        <v>170</v>
      </c>
      <c r="E25309">
        <v>3</v>
      </c>
      <c r="F25309" s="10">
        <v>31.18</v>
      </c>
    </row>
    <row r="25310" spans="1:6" x14ac:dyDescent="0.2">
      <c r="A25310" s="9">
        <v>45658</v>
      </c>
      <c r="B25310">
        <v>875370</v>
      </c>
      <c r="C25310" t="s">
        <v>28</v>
      </c>
      <c r="D25310" t="s">
        <v>184</v>
      </c>
      <c r="E25310">
        <v>1</v>
      </c>
      <c r="F25310" s="10">
        <v>9.69</v>
      </c>
    </row>
    <row r="25311" spans="1:6" x14ac:dyDescent="0.2">
      <c r="A25311" s="9">
        <v>45658</v>
      </c>
      <c r="B25311">
        <v>875372</v>
      </c>
      <c r="C25311" t="s">
        <v>31</v>
      </c>
      <c r="D25311" t="s">
        <v>184</v>
      </c>
      <c r="E25311">
        <v>2</v>
      </c>
      <c r="F25311" s="10">
        <v>19.78</v>
      </c>
    </row>
    <row r="25312" spans="1:6" x14ac:dyDescent="0.2">
      <c r="A25312" s="9">
        <v>45658</v>
      </c>
      <c r="B25312">
        <v>875375</v>
      </c>
      <c r="C25312" t="s">
        <v>28</v>
      </c>
      <c r="D25312" t="s">
        <v>184</v>
      </c>
      <c r="E25312">
        <v>1</v>
      </c>
      <c r="F25312" s="10">
        <v>10.19</v>
      </c>
    </row>
    <row r="25313" spans="1:6" x14ac:dyDescent="0.2">
      <c r="A25313" s="9">
        <v>45658</v>
      </c>
      <c r="B25313">
        <v>875377</v>
      </c>
      <c r="C25313" t="s">
        <v>28</v>
      </c>
      <c r="D25313" t="s">
        <v>184</v>
      </c>
      <c r="E25313">
        <v>2</v>
      </c>
      <c r="F25313" s="10">
        <v>20.79</v>
      </c>
    </row>
    <row r="25314" spans="1:6" x14ac:dyDescent="0.2">
      <c r="A25314" s="9">
        <v>45658</v>
      </c>
      <c r="B25314">
        <v>875380</v>
      </c>
      <c r="C25314" t="s">
        <v>31</v>
      </c>
      <c r="D25314" t="s">
        <v>171</v>
      </c>
      <c r="E25314">
        <v>2</v>
      </c>
      <c r="F25314" s="10">
        <v>21.09</v>
      </c>
    </row>
    <row r="25315" spans="1:6" x14ac:dyDescent="0.2">
      <c r="A25315" s="9">
        <v>45658</v>
      </c>
      <c r="B25315">
        <v>875383</v>
      </c>
      <c r="C25315" t="s">
        <v>31</v>
      </c>
      <c r="D25315" t="s">
        <v>173</v>
      </c>
      <c r="E25315">
        <v>2</v>
      </c>
      <c r="F25315" s="10">
        <v>19.78</v>
      </c>
    </row>
    <row r="25316" spans="1:6" x14ac:dyDescent="0.2">
      <c r="A25316" s="9">
        <v>45658</v>
      </c>
      <c r="B25316">
        <v>875386</v>
      </c>
      <c r="C25316" t="s">
        <v>28</v>
      </c>
      <c r="D25316" t="s">
        <v>184</v>
      </c>
      <c r="E25316">
        <v>1</v>
      </c>
      <c r="F25316" s="10">
        <v>10.19</v>
      </c>
    </row>
    <row r="25317" spans="1:6" x14ac:dyDescent="0.2">
      <c r="A25317" s="9">
        <v>45658</v>
      </c>
      <c r="B25317">
        <v>875388</v>
      </c>
      <c r="C25317" t="s">
        <v>28</v>
      </c>
      <c r="D25317" t="s">
        <v>184</v>
      </c>
      <c r="E25317">
        <v>1</v>
      </c>
      <c r="F25317" s="10">
        <v>10.39</v>
      </c>
    </row>
    <row r="25318" spans="1:6" x14ac:dyDescent="0.2">
      <c r="A25318" s="9">
        <v>45658</v>
      </c>
      <c r="B25318">
        <v>875392</v>
      </c>
      <c r="C25318" t="s">
        <v>31</v>
      </c>
      <c r="D25318" t="s">
        <v>170</v>
      </c>
      <c r="E25318">
        <v>4</v>
      </c>
      <c r="F25318" s="10">
        <v>45.21</v>
      </c>
    </row>
    <row r="25319" spans="1:6" x14ac:dyDescent="0.2">
      <c r="A25319" s="9">
        <v>45658</v>
      </c>
      <c r="B25319">
        <v>875397</v>
      </c>
      <c r="C25319" t="s">
        <v>28</v>
      </c>
      <c r="D25319" t="s">
        <v>178</v>
      </c>
      <c r="E25319">
        <v>4</v>
      </c>
      <c r="F25319" s="10">
        <v>54.35</v>
      </c>
    </row>
    <row r="25320" spans="1:6" x14ac:dyDescent="0.2">
      <c r="A25320" s="9">
        <v>45658</v>
      </c>
      <c r="B25320">
        <v>875402</v>
      </c>
      <c r="C25320" t="s">
        <v>31</v>
      </c>
      <c r="D25320" t="s">
        <v>184</v>
      </c>
      <c r="E25320">
        <v>1</v>
      </c>
      <c r="F25320" s="10">
        <v>9.59</v>
      </c>
    </row>
    <row r="25321" spans="1:6" x14ac:dyDescent="0.2">
      <c r="A25321" s="9">
        <v>45658</v>
      </c>
      <c r="B25321">
        <v>875404</v>
      </c>
      <c r="C25321" t="s">
        <v>31</v>
      </c>
      <c r="D25321" t="s">
        <v>184</v>
      </c>
      <c r="E25321">
        <v>1</v>
      </c>
      <c r="F25321" s="10">
        <v>9.7899999999999991</v>
      </c>
    </row>
    <row r="25322" spans="1:6" x14ac:dyDescent="0.2">
      <c r="A25322" s="9">
        <v>45658</v>
      </c>
      <c r="B25322">
        <v>875406</v>
      </c>
      <c r="C25322" t="s">
        <v>28</v>
      </c>
      <c r="D25322" t="s">
        <v>184</v>
      </c>
      <c r="E25322">
        <v>1</v>
      </c>
      <c r="F25322" s="10">
        <v>9.99</v>
      </c>
    </row>
    <row r="25323" spans="1:6" x14ac:dyDescent="0.2">
      <c r="A25323" s="9">
        <v>45658</v>
      </c>
      <c r="B25323">
        <v>875408</v>
      </c>
      <c r="C25323" t="s">
        <v>28</v>
      </c>
      <c r="D25323" t="s">
        <v>184</v>
      </c>
      <c r="E25323">
        <v>1</v>
      </c>
      <c r="F25323" s="10">
        <v>10.19</v>
      </c>
    </row>
    <row r="25324" spans="1:6" x14ac:dyDescent="0.2">
      <c r="A25324" s="9">
        <v>45658</v>
      </c>
      <c r="B25324">
        <v>875410</v>
      </c>
      <c r="C25324" t="s">
        <v>31</v>
      </c>
      <c r="D25324" t="s">
        <v>184</v>
      </c>
      <c r="E25324">
        <v>1</v>
      </c>
      <c r="F25324" s="10">
        <v>10.39</v>
      </c>
    </row>
    <row r="25325" spans="1:6" x14ac:dyDescent="0.2">
      <c r="A25325" s="9">
        <v>45658</v>
      </c>
      <c r="B25325">
        <v>875412</v>
      </c>
      <c r="C25325" t="s">
        <v>31</v>
      </c>
      <c r="D25325" t="s">
        <v>184</v>
      </c>
      <c r="E25325">
        <v>1</v>
      </c>
      <c r="F25325" s="10">
        <v>10.59</v>
      </c>
    </row>
    <row r="25326" spans="1:6" x14ac:dyDescent="0.2">
      <c r="A25326" s="9">
        <v>45658</v>
      </c>
      <c r="B25326">
        <v>875414</v>
      </c>
      <c r="C25326" t="s">
        <v>31</v>
      </c>
      <c r="D25326" t="s">
        <v>184</v>
      </c>
      <c r="E25326">
        <v>2</v>
      </c>
      <c r="F25326" s="10">
        <v>19.38</v>
      </c>
    </row>
    <row r="25327" spans="1:6" x14ac:dyDescent="0.2">
      <c r="A25327" s="9">
        <v>45658</v>
      </c>
      <c r="B25327">
        <v>875417</v>
      </c>
      <c r="C25327" t="s">
        <v>31</v>
      </c>
      <c r="D25327" t="s">
        <v>157</v>
      </c>
      <c r="E25327">
        <v>2</v>
      </c>
      <c r="F25327" s="10">
        <v>23.31</v>
      </c>
    </row>
    <row r="25328" spans="1:6" x14ac:dyDescent="0.2">
      <c r="A25328" s="9">
        <v>45658</v>
      </c>
      <c r="B25328">
        <v>875420</v>
      </c>
      <c r="C25328" t="s">
        <v>31</v>
      </c>
      <c r="D25328" t="s">
        <v>184</v>
      </c>
      <c r="E25328">
        <v>2</v>
      </c>
      <c r="F25328" s="10">
        <v>20.59</v>
      </c>
    </row>
    <row r="25329" spans="1:6" x14ac:dyDescent="0.2">
      <c r="A25329" s="9">
        <v>45658</v>
      </c>
      <c r="B25329">
        <v>875428</v>
      </c>
      <c r="C25329" t="s">
        <v>31</v>
      </c>
      <c r="D25329" t="s">
        <v>184</v>
      </c>
      <c r="E25329">
        <v>1</v>
      </c>
      <c r="F25329" s="10">
        <v>9.99</v>
      </c>
    </row>
    <row r="25330" spans="1:6" x14ac:dyDescent="0.2">
      <c r="A25330" s="9">
        <v>45658</v>
      </c>
      <c r="B25330">
        <v>875430</v>
      </c>
      <c r="C25330" t="s">
        <v>31</v>
      </c>
      <c r="D25330" t="s">
        <v>184</v>
      </c>
      <c r="E25330">
        <v>1</v>
      </c>
      <c r="F25330" s="10">
        <v>10.19</v>
      </c>
    </row>
    <row r="25331" spans="1:6" x14ac:dyDescent="0.2">
      <c r="A25331" s="9">
        <v>45658</v>
      </c>
      <c r="B25331">
        <v>875432</v>
      </c>
      <c r="C25331" t="s">
        <v>31</v>
      </c>
      <c r="D25331" t="s">
        <v>148</v>
      </c>
      <c r="E25331">
        <v>1</v>
      </c>
      <c r="F25331" s="10">
        <v>12.13</v>
      </c>
    </row>
    <row r="25332" spans="1:6" x14ac:dyDescent="0.2">
      <c r="A25332" s="9">
        <v>45658</v>
      </c>
      <c r="B25332">
        <v>875434</v>
      </c>
      <c r="C25332" t="s">
        <v>28</v>
      </c>
      <c r="D25332" t="s">
        <v>148</v>
      </c>
      <c r="E25332">
        <v>1</v>
      </c>
      <c r="F25332" s="10">
        <v>12.36</v>
      </c>
    </row>
    <row r="25333" spans="1:6" x14ac:dyDescent="0.2">
      <c r="A25333" s="9">
        <v>45658</v>
      </c>
      <c r="B25333">
        <v>875436</v>
      </c>
      <c r="C25333" t="s">
        <v>28</v>
      </c>
      <c r="D25333" t="s">
        <v>184</v>
      </c>
      <c r="E25333">
        <v>2</v>
      </c>
      <c r="F25333" s="10">
        <v>19.38</v>
      </c>
    </row>
    <row r="25334" spans="1:6" x14ac:dyDescent="0.2">
      <c r="A25334" s="9">
        <v>45658</v>
      </c>
      <c r="B25334">
        <v>875439</v>
      </c>
      <c r="C25334" t="s">
        <v>28</v>
      </c>
      <c r="D25334" t="s">
        <v>184</v>
      </c>
      <c r="E25334">
        <v>1</v>
      </c>
      <c r="F25334" s="10">
        <v>9.99</v>
      </c>
    </row>
    <row r="25335" spans="1:6" x14ac:dyDescent="0.2">
      <c r="A25335" s="9">
        <v>45658</v>
      </c>
      <c r="B25335">
        <v>875443</v>
      </c>
      <c r="C25335" t="s">
        <v>28</v>
      </c>
      <c r="D25335" t="s">
        <v>184</v>
      </c>
      <c r="E25335">
        <v>1</v>
      </c>
      <c r="F25335" s="10">
        <v>10.39</v>
      </c>
    </row>
    <row r="25336" spans="1:6" x14ac:dyDescent="0.2">
      <c r="A25336" s="9">
        <v>45658</v>
      </c>
      <c r="B25336">
        <v>875445</v>
      </c>
      <c r="C25336" t="s">
        <v>31</v>
      </c>
      <c r="D25336" t="s">
        <v>184</v>
      </c>
      <c r="E25336">
        <v>1</v>
      </c>
      <c r="F25336" s="10">
        <v>10.59</v>
      </c>
    </row>
    <row r="25337" spans="1:6" x14ac:dyDescent="0.2">
      <c r="A25337" s="9">
        <v>45658</v>
      </c>
      <c r="B25337">
        <v>875449</v>
      </c>
      <c r="C25337" t="s">
        <v>31</v>
      </c>
      <c r="D25337" t="s">
        <v>184</v>
      </c>
      <c r="E25337">
        <v>2</v>
      </c>
      <c r="F25337" s="10">
        <v>19.78</v>
      </c>
    </row>
    <row r="25338" spans="1:6" x14ac:dyDescent="0.2">
      <c r="A25338" s="9">
        <v>45658</v>
      </c>
      <c r="B25338">
        <v>875452</v>
      </c>
      <c r="C25338" t="s">
        <v>31</v>
      </c>
      <c r="D25338" t="s">
        <v>184</v>
      </c>
      <c r="E25338">
        <v>1</v>
      </c>
      <c r="F25338" s="10">
        <v>10.19</v>
      </c>
    </row>
    <row r="25339" spans="1:6" x14ac:dyDescent="0.2">
      <c r="A25339" s="9">
        <v>45658</v>
      </c>
      <c r="B25339">
        <v>875454</v>
      </c>
      <c r="C25339" t="s">
        <v>31</v>
      </c>
      <c r="D25339" t="s">
        <v>180</v>
      </c>
      <c r="E25339">
        <v>1</v>
      </c>
      <c r="F25339" s="10">
        <v>10.39</v>
      </c>
    </row>
    <row r="25340" spans="1:6" x14ac:dyDescent="0.2">
      <c r="A25340" s="9">
        <v>45658</v>
      </c>
      <c r="B25340">
        <v>875456</v>
      </c>
      <c r="C25340" t="s">
        <v>31</v>
      </c>
      <c r="D25340" t="s">
        <v>180</v>
      </c>
      <c r="E25340">
        <v>1</v>
      </c>
      <c r="F25340" s="10">
        <v>10.59</v>
      </c>
    </row>
    <row r="25341" spans="1:6" x14ac:dyDescent="0.2">
      <c r="A25341" s="9">
        <v>45658</v>
      </c>
      <c r="B25341">
        <v>875458</v>
      </c>
      <c r="C25341" t="s">
        <v>31</v>
      </c>
      <c r="D25341" t="s">
        <v>159</v>
      </c>
      <c r="E25341">
        <v>6</v>
      </c>
      <c r="F25341" s="10">
        <v>67.81</v>
      </c>
    </row>
    <row r="25342" spans="1:6" x14ac:dyDescent="0.2">
      <c r="A25342" s="9">
        <v>45658</v>
      </c>
      <c r="B25342">
        <v>875465</v>
      </c>
      <c r="C25342" t="s">
        <v>31</v>
      </c>
      <c r="D25342" t="s">
        <v>164</v>
      </c>
      <c r="E25342">
        <v>2</v>
      </c>
      <c r="F25342" s="10">
        <v>24.25</v>
      </c>
    </row>
    <row r="25343" spans="1:6" x14ac:dyDescent="0.2">
      <c r="A25343" s="9">
        <v>45658</v>
      </c>
      <c r="B25343">
        <v>875468</v>
      </c>
      <c r="C25343" t="s">
        <v>31</v>
      </c>
      <c r="D25343" t="s">
        <v>180</v>
      </c>
      <c r="E25343">
        <v>1</v>
      </c>
      <c r="F25343" s="10">
        <v>9.59</v>
      </c>
    </row>
    <row r="25344" spans="1:6" x14ac:dyDescent="0.2">
      <c r="A25344" s="9">
        <v>45658</v>
      </c>
      <c r="B25344">
        <v>875470</v>
      </c>
      <c r="C25344" t="s">
        <v>31</v>
      </c>
      <c r="D25344" t="s">
        <v>172</v>
      </c>
      <c r="E25344">
        <v>3</v>
      </c>
      <c r="F25344" s="10">
        <v>24.47</v>
      </c>
    </row>
    <row r="25345" spans="1:6" x14ac:dyDescent="0.2">
      <c r="A25345" s="9">
        <v>45658</v>
      </c>
      <c r="B25345">
        <v>875474</v>
      </c>
      <c r="C25345" t="s">
        <v>28</v>
      </c>
      <c r="D25345" t="s">
        <v>173</v>
      </c>
      <c r="E25345">
        <v>3</v>
      </c>
      <c r="F25345" s="10">
        <v>30.58</v>
      </c>
    </row>
    <row r="25346" spans="1:6" x14ac:dyDescent="0.2">
      <c r="A25346" s="9">
        <v>45658</v>
      </c>
      <c r="B25346">
        <v>875478</v>
      </c>
      <c r="C25346" t="s">
        <v>31</v>
      </c>
      <c r="D25346" t="s">
        <v>148</v>
      </c>
      <c r="E25346">
        <v>3</v>
      </c>
      <c r="F25346" s="10">
        <v>37.08</v>
      </c>
    </row>
    <row r="25347" spans="1:6" x14ac:dyDescent="0.2">
      <c r="A25347" s="9">
        <v>45658</v>
      </c>
      <c r="B25347">
        <v>875482</v>
      </c>
      <c r="C25347" t="s">
        <v>31</v>
      </c>
      <c r="D25347" t="s">
        <v>174</v>
      </c>
      <c r="E25347">
        <v>2</v>
      </c>
      <c r="F25347" s="10">
        <v>26.37</v>
      </c>
    </row>
    <row r="25348" spans="1:6" x14ac:dyDescent="0.2">
      <c r="A25348" s="9">
        <v>45658</v>
      </c>
      <c r="B25348">
        <v>875485</v>
      </c>
      <c r="C25348" t="s">
        <v>31</v>
      </c>
      <c r="D25348" t="s">
        <v>184</v>
      </c>
      <c r="E25348">
        <v>1</v>
      </c>
      <c r="F25348" s="10">
        <v>10.19</v>
      </c>
    </row>
    <row r="25349" spans="1:6" x14ac:dyDescent="0.2">
      <c r="A25349" s="9">
        <v>45658</v>
      </c>
      <c r="B25349">
        <v>875487</v>
      </c>
      <c r="C25349" t="s">
        <v>28</v>
      </c>
      <c r="D25349" t="s">
        <v>183</v>
      </c>
      <c r="E25349">
        <v>2</v>
      </c>
      <c r="F25349" s="10">
        <v>20.79</v>
      </c>
    </row>
    <row r="25350" spans="1:6" x14ac:dyDescent="0.2">
      <c r="A25350" s="9">
        <v>45658</v>
      </c>
      <c r="B25350">
        <v>875490</v>
      </c>
      <c r="C25350" t="s">
        <v>28</v>
      </c>
      <c r="D25350" t="s">
        <v>178</v>
      </c>
      <c r="E25350">
        <v>3</v>
      </c>
      <c r="F25350" s="10">
        <v>33.549999999999997</v>
      </c>
    </row>
    <row r="25351" spans="1:6" x14ac:dyDescent="0.2">
      <c r="A25351" s="9">
        <v>45658</v>
      </c>
      <c r="B25351">
        <v>875494</v>
      </c>
      <c r="C25351" t="s">
        <v>28</v>
      </c>
      <c r="D25351" t="s">
        <v>177</v>
      </c>
      <c r="E25351">
        <v>1</v>
      </c>
      <c r="F25351" s="10">
        <v>11.66</v>
      </c>
    </row>
    <row r="25352" spans="1:6" x14ac:dyDescent="0.2">
      <c r="A25352" s="9">
        <v>45658</v>
      </c>
      <c r="B25352">
        <v>875496</v>
      </c>
      <c r="C25352" t="s">
        <v>28</v>
      </c>
      <c r="D25352" t="s">
        <v>184</v>
      </c>
      <c r="E25352">
        <v>1</v>
      </c>
      <c r="F25352" s="10">
        <v>10.19</v>
      </c>
    </row>
    <row r="25353" spans="1:6" x14ac:dyDescent="0.2">
      <c r="A25353" s="9">
        <v>45658</v>
      </c>
      <c r="B25353">
        <v>875498</v>
      </c>
      <c r="C25353" t="s">
        <v>31</v>
      </c>
      <c r="D25353" t="s">
        <v>180</v>
      </c>
      <c r="E25353">
        <v>2</v>
      </c>
      <c r="F25353" s="10">
        <v>20.79</v>
      </c>
    </row>
    <row r="25354" spans="1:6" x14ac:dyDescent="0.2">
      <c r="A25354" s="9">
        <v>45658</v>
      </c>
      <c r="B25354">
        <v>875504</v>
      </c>
      <c r="C25354" t="s">
        <v>28</v>
      </c>
      <c r="D25354" t="s">
        <v>180</v>
      </c>
      <c r="E25354">
        <v>1</v>
      </c>
      <c r="F25354" s="10">
        <v>9.89</v>
      </c>
    </row>
    <row r="25355" spans="1:6" x14ac:dyDescent="0.2">
      <c r="A25355" s="9">
        <v>45658</v>
      </c>
      <c r="B25355">
        <v>875506</v>
      </c>
      <c r="C25355" t="s">
        <v>31</v>
      </c>
      <c r="D25355" t="s">
        <v>184</v>
      </c>
      <c r="E25355">
        <v>1</v>
      </c>
      <c r="F25355" s="10">
        <v>10.09</v>
      </c>
    </row>
    <row r="25356" spans="1:6" x14ac:dyDescent="0.2">
      <c r="A25356" s="9">
        <v>45658</v>
      </c>
      <c r="B25356">
        <v>875512</v>
      </c>
      <c r="C25356" t="s">
        <v>31</v>
      </c>
      <c r="D25356" t="s">
        <v>146</v>
      </c>
      <c r="E25356">
        <v>2</v>
      </c>
      <c r="F25356" s="10">
        <v>22.37</v>
      </c>
    </row>
    <row r="25357" spans="1:6" x14ac:dyDescent="0.2">
      <c r="A25357" s="9">
        <v>45658</v>
      </c>
      <c r="B25357">
        <v>875515</v>
      </c>
      <c r="C25357" t="s">
        <v>31</v>
      </c>
      <c r="D25357" t="s">
        <v>148</v>
      </c>
      <c r="E25357">
        <v>2</v>
      </c>
      <c r="F25357" s="10">
        <v>26.37</v>
      </c>
    </row>
    <row r="25358" spans="1:6" x14ac:dyDescent="0.2">
      <c r="A25358" s="9">
        <v>45658</v>
      </c>
      <c r="B25358">
        <v>875518</v>
      </c>
      <c r="C25358" t="s">
        <v>31</v>
      </c>
      <c r="D25358" t="s">
        <v>184</v>
      </c>
      <c r="E25358">
        <v>1</v>
      </c>
      <c r="F25358" s="10">
        <v>10.19</v>
      </c>
    </row>
    <row r="25359" spans="1:6" x14ac:dyDescent="0.2">
      <c r="A25359" s="9">
        <v>45658</v>
      </c>
      <c r="B25359">
        <v>875526</v>
      </c>
      <c r="C25359" t="s">
        <v>31</v>
      </c>
      <c r="D25359" t="s">
        <v>148</v>
      </c>
      <c r="E25359">
        <v>2</v>
      </c>
      <c r="F25359" s="10">
        <v>23.08</v>
      </c>
    </row>
    <row r="25360" spans="1:6" x14ac:dyDescent="0.2">
      <c r="A25360" s="9">
        <v>45658</v>
      </c>
      <c r="B25360">
        <v>875529</v>
      </c>
      <c r="C25360" t="s">
        <v>31</v>
      </c>
      <c r="D25360" t="s">
        <v>179</v>
      </c>
      <c r="E25360">
        <v>5</v>
      </c>
      <c r="F25360" s="10">
        <v>76.44</v>
      </c>
    </row>
    <row r="25361" spans="1:6" x14ac:dyDescent="0.2">
      <c r="A25361" s="9">
        <v>45658</v>
      </c>
      <c r="B25361">
        <v>875535</v>
      </c>
      <c r="C25361" t="s">
        <v>31</v>
      </c>
      <c r="D25361" t="s">
        <v>180</v>
      </c>
      <c r="E25361">
        <v>1</v>
      </c>
      <c r="F25361" s="10">
        <v>9.69</v>
      </c>
    </row>
    <row r="25362" spans="1:6" x14ac:dyDescent="0.2">
      <c r="A25362" s="9">
        <v>45658</v>
      </c>
      <c r="B25362">
        <v>875537</v>
      </c>
      <c r="C25362" t="s">
        <v>28</v>
      </c>
      <c r="D25362" t="s">
        <v>180</v>
      </c>
      <c r="E25362">
        <v>1</v>
      </c>
      <c r="F25362" s="10">
        <v>9.89</v>
      </c>
    </row>
    <row r="25363" spans="1:6" x14ac:dyDescent="0.2">
      <c r="A25363" s="9">
        <v>45658</v>
      </c>
      <c r="B25363">
        <v>875539</v>
      </c>
      <c r="C25363" t="s">
        <v>31</v>
      </c>
      <c r="D25363" t="s">
        <v>184</v>
      </c>
      <c r="E25363">
        <v>1</v>
      </c>
      <c r="F25363" s="10">
        <v>10.09</v>
      </c>
    </row>
    <row r="25364" spans="1:6" x14ac:dyDescent="0.2">
      <c r="A25364" s="9">
        <v>45658</v>
      </c>
      <c r="B25364">
        <v>875541</v>
      </c>
      <c r="C25364" t="s">
        <v>28</v>
      </c>
      <c r="D25364" t="s">
        <v>185</v>
      </c>
      <c r="E25364">
        <v>1</v>
      </c>
      <c r="F25364" s="10">
        <v>10.29</v>
      </c>
    </row>
    <row r="25365" spans="1:6" x14ac:dyDescent="0.2">
      <c r="A25365" s="9">
        <v>45658</v>
      </c>
      <c r="B25365">
        <v>875543</v>
      </c>
      <c r="C25365" t="s">
        <v>31</v>
      </c>
      <c r="D25365" t="s">
        <v>173</v>
      </c>
      <c r="E25365">
        <v>1</v>
      </c>
      <c r="F25365" s="10">
        <v>9.7899999999999991</v>
      </c>
    </row>
    <row r="25366" spans="1:6" x14ac:dyDescent="0.2">
      <c r="A25366" s="9">
        <v>45658</v>
      </c>
      <c r="B25366">
        <v>875545</v>
      </c>
      <c r="C25366" t="s">
        <v>31</v>
      </c>
      <c r="D25366" t="s">
        <v>173</v>
      </c>
      <c r="E25366">
        <v>1</v>
      </c>
      <c r="F25366" s="10">
        <v>8.9499999999999993</v>
      </c>
    </row>
    <row r="25367" spans="1:6" x14ac:dyDescent="0.2">
      <c r="A25367" s="9">
        <v>45658</v>
      </c>
      <c r="B25367">
        <v>875547</v>
      </c>
      <c r="C25367" t="s">
        <v>31</v>
      </c>
      <c r="D25367" t="s">
        <v>184</v>
      </c>
      <c r="E25367">
        <v>1</v>
      </c>
      <c r="F25367" s="10">
        <v>9.7899999999999991</v>
      </c>
    </row>
    <row r="25368" spans="1:6" x14ac:dyDescent="0.2">
      <c r="A25368" s="9">
        <v>45658</v>
      </c>
      <c r="B25368">
        <v>875549</v>
      </c>
      <c r="C25368" t="s">
        <v>28</v>
      </c>
      <c r="D25368" t="s">
        <v>164</v>
      </c>
      <c r="E25368">
        <v>2</v>
      </c>
      <c r="F25368" s="10">
        <v>19.98</v>
      </c>
    </row>
    <row r="25369" spans="1:6" x14ac:dyDescent="0.2">
      <c r="A25369" s="9">
        <v>45658</v>
      </c>
      <c r="B25369">
        <v>875552</v>
      </c>
      <c r="C25369" t="s">
        <v>31</v>
      </c>
      <c r="D25369" t="s">
        <v>146</v>
      </c>
      <c r="E25369">
        <v>1</v>
      </c>
      <c r="F25369" s="10">
        <v>12.01</v>
      </c>
    </row>
    <row r="25370" spans="1:6" x14ac:dyDescent="0.2">
      <c r="A25370" s="9">
        <v>45658</v>
      </c>
      <c r="B25370">
        <v>875554</v>
      </c>
      <c r="C25370" t="s">
        <v>28</v>
      </c>
      <c r="D25370" t="s">
        <v>148</v>
      </c>
      <c r="E25370">
        <v>1</v>
      </c>
      <c r="F25370" s="10">
        <v>12.24</v>
      </c>
    </row>
    <row r="25371" spans="1:6" x14ac:dyDescent="0.2">
      <c r="A25371" s="9">
        <v>45658</v>
      </c>
      <c r="B25371">
        <v>875556</v>
      </c>
      <c r="C25371" t="s">
        <v>31</v>
      </c>
      <c r="D25371" t="s">
        <v>148</v>
      </c>
      <c r="E25371">
        <v>1</v>
      </c>
      <c r="F25371" s="10">
        <v>11.18</v>
      </c>
    </row>
    <row r="25372" spans="1:6" x14ac:dyDescent="0.2">
      <c r="A25372" s="9">
        <v>45658</v>
      </c>
      <c r="B25372">
        <v>875558</v>
      </c>
      <c r="C25372" t="s">
        <v>28</v>
      </c>
      <c r="D25372" t="s">
        <v>146</v>
      </c>
      <c r="E25372">
        <v>1</v>
      </c>
      <c r="F25372" s="10">
        <v>11.42</v>
      </c>
    </row>
    <row r="25373" spans="1:6" x14ac:dyDescent="0.2">
      <c r="A25373" s="9">
        <v>45658</v>
      </c>
      <c r="B25373">
        <v>875560</v>
      </c>
      <c r="C25373" t="s">
        <v>31</v>
      </c>
      <c r="D25373" t="s">
        <v>173</v>
      </c>
      <c r="E25373">
        <v>2</v>
      </c>
      <c r="F25373" s="10">
        <v>19.98</v>
      </c>
    </row>
    <row r="25374" spans="1:6" x14ac:dyDescent="0.2">
      <c r="A25374" s="9">
        <v>45658</v>
      </c>
      <c r="B25374">
        <v>875563</v>
      </c>
      <c r="C25374" t="s">
        <v>31</v>
      </c>
      <c r="D25374" t="s">
        <v>184</v>
      </c>
      <c r="E25374">
        <v>2</v>
      </c>
      <c r="F25374" s="10">
        <v>20.59</v>
      </c>
    </row>
    <row r="25375" spans="1:6" x14ac:dyDescent="0.2">
      <c r="A25375" s="9">
        <v>45658</v>
      </c>
      <c r="B25375">
        <v>875568</v>
      </c>
      <c r="C25375" t="s">
        <v>31</v>
      </c>
      <c r="D25375" t="s">
        <v>178</v>
      </c>
      <c r="E25375">
        <v>1</v>
      </c>
      <c r="F25375" s="10">
        <v>11.3</v>
      </c>
    </row>
    <row r="25376" spans="1:6" x14ac:dyDescent="0.2">
      <c r="A25376" s="9">
        <v>45658</v>
      </c>
      <c r="B25376">
        <v>875570</v>
      </c>
      <c r="C25376" t="s">
        <v>31</v>
      </c>
      <c r="D25376" t="s">
        <v>172</v>
      </c>
      <c r="E25376">
        <v>2</v>
      </c>
      <c r="F25376" s="10">
        <v>29.67</v>
      </c>
    </row>
    <row r="25377" spans="1:6" x14ac:dyDescent="0.2">
      <c r="A25377" s="9">
        <v>45658</v>
      </c>
      <c r="B25377">
        <v>875573</v>
      </c>
      <c r="C25377" t="s">
        <v>31</v>
      </c>
      <c r="D25377" t="s">
        <v>180</v>
      </c>
      <c r="E25377">
        <v>1</v>
      </c>
      <c r="F25377" s="10">
        <v>10.19</v>
      </c>
    </row>
    <row r="25378" spans="1:6" x14ac:dyDescent="0.2">
      <c r="A25378" s="9">
        <v>45658</v>
      </c>
      <c r="B25378">
        <v>875575</v>
      </c>
      <c r="C25378" t="s">
        <v>28</v>
      </c>
      <c r="D25378" t="s">
        <v>146</v>
      </c>
      <c r="E25378">
        <v>2</v>
      </c>
      <c r="F25378" s="10">
        <v>22.87</v>
      </c>
    </row>
    <row r="25379" spans="1:6" x14ac:dyDescent="0.2">
      <c r="A25379" s="9">
        <v>45658</v>
      </c>
      <c r="B25379">
        <v>875582</v>
      </c>
      <c r="C25379" t="s">
        <v>28</v>
      </c>
      <c r="D25379" t="s">
        <v>171</v>
      </c>
      <c r="E25379">
        <v>2</v>
      </c>
      <c r="F25379" s="10">
        <v>26.64</v>
      </c>
    </row>
    <row r="25380" spans="1:6" x14ac:dyDescent="0.2">
      <c r="A25380" s="9">
        <v>45658</v>
      </c>
      <c r="B25380">
        <v>875586</v>
      </c>
      <c r="C25380" t="s">
        <v>28</v>
      </c>
      <c r="D25380" t="s">
        <v>174</v>
      </c>
      <c r="E25380">
        <v>2</v>
      </c>
      <c r="F25380" s="10">
        <v>27.72</v>
      </c>
    </row>
    <row r="25381" spans="1:6" x14ac:dyDescent="0.2">
      <c r="A25381" s="9">
        <v>45658</v>
      </c>
      <c r="B25381">
        <v>875640</v>
      </c>
      <c r="C25381" t="s">
        <v>31</v>
      </c>
      <c r="D25381" t="s">
        <v>128</v>
      </c>
      <c r="E25381">
        <v>0</v>
      </c>
      <c r="F25381" s="10">
        <v>36.020000000000003</v>
      </c>
    </row>
    <row r="25382" spans="1:6" x14ac:dyDescent="0.2">
      <c r="A25382" s="9">
        <v>45658</v>
      </c>
      <c r="B25382">
        <v>875649</v>
      </c>
      <c r="C25382" t="s">
        <v>31</v>
      </c>
      <c r="D25382" t="s">
        <v>185</v>
      </c>
      <c r="E25382">
        <v>1</v>
      </c>
      <c r="F25382" s="10">
        <v>10.09</v>
      </c>
    </row>
    <row r="25383" spans="1:6" x14ac:dyDescent="0.2">
      <c r="A25383" s="9">
        <v>45658</v>
      </c>
      <c r="B25383">
        <v>875651</v>
      </c>
      <c r="C25383" t="s">
        <v>31</v>
      </c>
      <c r="D25383" t="s">
        <v>184</v>
      </c>
      <c r="E25383">
        <v>1</v>
      </c>
      <c r="F25383" s="10">
        <v>10.29</v>
      </c>
    </row>
    <row r="25384" spans="1:6" x14ac:dyDescent="0.2">
      <c r="A25384" s="9">
        <v>45658</v>
      </c>
      <c r="B25384">
        <v>875655</v>
      </c>
      <c r="C25384" t="s">
        <v>31</v>
      </c>
      <c r="D25384" t="s">
        <v>185</v>
      </c>
      <c r="E25384">
        <v>1</v>
      </c>
      <c r="F25384" s="10">
        <v>9.59</v>
      </c>
    </row>
    <row r="25385" spans="1:6" x14ac:dyDescent="0.2">
      <c r="A25385" s="9">
        <v>45658</v>
      </c>
      <c r="B25385">
        <v>875657</v>
      </c>
      <c r="C25385" t="s">
        <v>28</v>
      </c>
      <c r="D25385" t="s">
        <v>184</v>
      </c>
      <c r="E25385">
        <v>2</v>
      </c>
      <c r="F25385" s="10">
        <v>19.579999999999998</v>
      </c>
    </row>
    <row r="25386" spans="1:6" x14ac:dyDescent="0.2">
      <c r="A25386" s="9">
        <v>45658</v>
      </c>
      <c r="B25386">
        <v>875661</v>
      </c>
      <c r="C25386" t="s">
        <v>31</v>
      </c>
      <c r="D25386" t="s">
        <v>184</v>
      </c>
      <c r="E25386">
        <v>1</v>
      </c>
      <c r="F25386" s="10">
        <v>10.19</v>
      </c>
    </row>
    <row r="25387" spans="1:6" x14ac:dyDescent="0.2">
      <c r="A25387" s="9">
        <v>45658</v>
      </c>
      <c r="B25387">
        <v>875653</v>
      </c>
      <c r="C25387" t="s">
        <v>31</v>
      </c>
      <c r="D25387" t="s">
        <v>185</v>
      </c>
      <c r="E25387">
        <v>1</v>
      </c>
      <c r="F25387" s="10">
        <v>10.49</v>
      </c>
    </row>
    <row r="25388" spans="1:6" x14ac:dyDescent="0.2">
      <c r="A25388" s="9">
        <v>45658</v>
      </c>
      <c r="B25388">
        <v>875665</v>
      </c>
      <c r="C25388" t="s">
        <v>31</v>
      </c>
      <c r="D25388" t="s">
        <v>185</v>
      </c>
      <c r="E25388">
        <v>2</v>
      </c>
      <c r="F25388" s="10">
        <v>21.19</v>
      </c>
    </row>
    <row r="25389" spans="1:6" x14ac:dyDescent="0.2">
      <c r="A25389" s="9">
        <v>45658</v>
      </c>
      <c r="B25389">
        <v>875668</v>
      </c>
      <c r="C25389" t="s">
        <v>28</v>
      </c>
      <c r="D25389" t="s">
        <v>184</v>
      </c>
      <c r="E25389">
        <v>2</v>
      </c>
      <c r="F25389" s="10">
        <v>19.579999999999998</v>
      </c>
    </row>
    <row r="25390" spans="1:6" x14ac:dyDescent="0.2">
      <c r="A25390" s="9">
        <v>45658</v>
      </c>
      <c r="B25390">
        <v>875671</v>
      </c>
      <c r="C25390" t="s">
        <v>31</v>
      </c>
      <c r="D25390" t="s">
        <v>185</v>
      </c>
      <c r="E25390">
        <v>1</v>
      </c>
      <c r="F25390" s="10">
        <v>10.09</v>
      </c>
    </row>
    <row r="25391" spans="1:6" x14ac:dyDescent="0.2">
      <c r="A25391" s="9">
        <v>45658</v>
      </c>
      <c r="B25391">
        <v>875673</v>
      </c>
      <c r="C25391" t="s">
        <v>31</v>
      </c>
      <c r="D25391" t="s">
        <v>185</v>
      </c>
      <c r="E25391">
        <v>1</v>
      </c>
      <c r="F25391" s="10">
        <v>10.29</v>
      </c>
    </row>
    <row r="25392" spans="1:6" x14ac:dyDescent="0.2">
      <c r="A25392" s="9">
        <v>45658</v>
      </c>
      <c r="B25392">
        <v>875675</v>
      </c>
      <c r="C25392" t="s">
        <v>31</v>
      </c>
      <c r="D25392" t="s">
        <v>184</v>
      </c>
      <c r="E25392">
        <v>2</v>
      </c>
      <c r="F25392" s="10">
        <v>20.99</v>
      </c>
    </row>
    <row r="25393" spans="1:6" x14ac:dyDescent="0.2">
      <c r="A25393" s="9">
        <v>45658</v>
      </c>
      <c r="B25393">
        <v>875678</v>
      </c>
      <c r="C25393" t="s">
        <v>31</v>
      </c>
      <c r="D25393" t="s">
        <v>184</v>
      </c>
      <c r="E25393">
        <v>1</v>
      </c>
      <c r="F25393" s="10">
        <v>9.69</v>
      </c>
    </row>
    <row r="25394" spans="1:6" x14ac:dyDescent="0.2">
      <c r="A25394" s="9">
        <v>45658</v>
      </c>
      <c r="B25394">
        <v>875680</v>
      </c>
      <c r="C25394" t="s">
        <v>28</v>
      </c>
      <c r="D25394" t="s">
        <v>185</v>
      </c>
      <c r="E25394">
        <v>1</v>
      </c>
      <c r="F25394" s="10">
        <v>9.89</v>
      </c>
    </row>
    <row r="25395" spans="1:6" x14ac:dyDescent="0.2">
      <c r="A25395" s="9">
        <v>45658</v>
      </c>
      <c r="B25395">
        <v>875682</v>
      </c>
      <c r="C25395" t="s">
        <v>28</v>
      </c>
      <c r="D25395" t="s">
        <v>157</v>
      </c>
      <c r="E25395">
        <v>2</v>
      </c>
      <c r="F25395" s="10">
        <v>23.55</v>
      </c>
    </row>
    <row r="25396" spans="1:6" x14ac:dyDescent="0.2">
      <c r="A25396" s="9">
        <v>45658</v>
      </c>
      <c r="B25396">
        <v>875685</v>
      </c>
      <c r="C25396" t="s">
        <v>31</v>
      </c>
      <c r="D25396" t="s">
        <v>172</v>
      </c>
      <c r="E25396">
        <v>3</v>
      </c>
      <c r="F25396" s="10">
        <v>41.57</v>
      </c>
    </row>
    <row r="25397" spans="1:6" x14ac:dyDescent="0.2">
      <c r="A25397" s="9">
        <v>45658</v>
      </c>
      <c r="B25397">
        <v>875689</v>
      </c>
      <c r="C25397" t="s">
        <v>28</v>
      </c>
      <c r="D25397" t="s">
        <v>178</v>
      </c>
      <c r="E25397">
        <v>1</v>
      </c>
      <c r="F25397" s="10">
        <v>11.3</v>
      </c>
    </row>
    <row r="25398" spans="1:6" x14ac:dyDescent="0.2">
      <c r="A25398" s="9">
        <v>45658</v>
      </c>
      <c r="B25398">
        <v>875691</v>
      </c>
      <c r="C25398" t="s">
        <v>31</v>
      </c>
      <c r="D25398" t="s">
        <v>128</v>
      </c>
      <c r="E25398">
        <v>0</v>
      </c>
      <c r="F25398" s="10">
        <v>8.24</v>
      </c>
    </row>
    <row r="25399" spans="1:6" x14ac:dyDescent="0.2">
      <c r="A25399" s="9">
        <v>45658</v>
      </c>
      <c r="B25399">
        <v>875693</v>
      </c>
      <c r="C25399" t="s">
        <v>28</v>
      </c>
      <c r="D25399" t="s">
        <v>128</v>
      </c>
      <c r="E25399">
        <v>0</v>
      </c>
      <c r="F25399" s="10">
        <v>8.41</v>
      </c>
    </row>
    <row r="25400" spans="1:6" x14ac:dyDescent="0.2">
      <c r="A25400" s="9">
        <v>45658</v>
      </c>
      <c r="B25400">
        <v>875695</v>
      </c>
      <c r="C25400" t="s">
        <v>31</v>
      </c>
      <c r="D25400" t="s">
        <v>184</v>
      </c>
      <c r="E25400">
        <v>1</v>
      </c>
      <c r="F25400" s="10">
        <v>10.29</v>
      </c>
    </row>
    <row r="25401" spans="1:6" x14ac:dyDescent="0.2">
      <c r="A25401" s="9">
        <v>45658</v>
      </c>
      <c r="B25401">
        <v>875697</v>
      </c>
      <c r="C25401" t="s">
        <v>28</v>
      </c>
      <c r="D25401" t="s">
        <v>184</v>
      </c>
      <c r="E25401">
        <v>1</v>
      </c>
      <c r="F25401" s="10">
        <v>10.49</v>
      </c>
    </row>
    <row r="25402" spans="1:6" x14ac:dyDescent="0.2">
      <c r="A25402" s="9">
        <v>45658</v>
      </c>
      <c r="B25402">
        <v>875699</v>
      </c>
      <c r="C25402" t="s">
        <v>28</v>
      </c>
      <c r="D25402" t="s">
        <v>179</v>
      </c>
      <c r="E25402">
        <v>3</v>
      </c>
      <c r="F25402" s="10">
        <v>19.170000000000002</v>
      </c>
    </row>
    <row r="25403" spans="1:6" x14ac:dyDescent="0.2">
      <c r="A25403" s="9">
        <v>45658</v>
      </c>
      <c r="B25403">
        <v>875705</v>
      </c>
      <c r="C25403" t="s">
        <v>31</v>
      </c>
      <c r="D25403" t="s">
        <v>164</v>
      </c>
      <c r="E25403">
        <v>2</v>
      </c>
      <c r="F25403" s="10">
        <v>20.39</v>
      </c>
    </row>
    <row r="25404" spans="1:6" x14ac:dyDescent="0.2">
      <c r="A25404" s="9">
        <v>45658</v>
      </c>
      <c r="B25404">
        <v>875711</v>
      </c>
      <c r="C25404" t="s">
        <v>28</v>
      </c>
      <c r="D25404" t="s">
        <v>158</v>
      </c>
      <c r="E25404">
        <v>2</v>
      </c>
      <c r="F25404" s="10">
        <v>21.31</v>
      </c>
    </row>
    <row r="25405" spans="1:6" x14ac:dyDescent="0.2">
      <c r="A25405" s="9">
        <v>45658</v>
      </c>
      <c r="B25405">
        <v>875717</v>
      </c>
      <c r="C25405" t="s">
        <v>31</v>
      </c>
      <c r="D25405" t="s">
        <v>171</v>
      </c>
      <c r="E25405">
        <v>2</v>
      </c>
      <c r="F25405" s="10">
        <v>20.59</v>
      </c>
    </row>
    <row r="25406" spans="1:6" x14ac:dyDescent="0.2">
      <c r="A25406" s="9">
        <v>45658</v>
      </c>
      <c r="B25406">
        <v>875721</v>
      </c>
      <c r="C25406" t="s">
        <v>28</v>
      </c>
      <c r="D25406" t="s">
        <v>165</v>
      </c>
      <c r="E25406">
        <v>1</v>
      </c>
      <c r="F25406" s="10">
        <v>12.78</v>
      </c>
    </row>
    <row r="25407" spans="1:6" x14ac:dyDescent="0.2">
      <c r="A25407" s="9">
        <v>45658</v>
      </c>
      <c r="B25407">
        <v>875723</v>
      </c>
      <c r="C25407" t="s">
        <v>31</v>
      </c>
      <c r="D25407" t="s">
        <v>177</v>
      </c>
      <c r="E25407">
        <v>2</v>
      </c>
      <c r="F25407" s="10">
        <v>22.84</v>
      </c>
    </row>
    <row r="25408" spans="1:6" x14ac:dyDescent="0.2">
      <c r="A25408" s="9">
        <v>45658</v>
      </c>
      <c r="B25408">
        <v>875726</v>
      </c>
      <c r="C25408" t="s">
        <v>28</v>
      </c>
      <c r="D25408" t="s">
        <v>179</v>
      </c>
      <c r="E25408">
        <v>1</v>
      </c>
      <c r="F25408" s="10">
        <v>13.45</v>
      </c>
    </row>
    <row r="25409" spans="1:6" x14ac:dyDescent="0.2">
      <c r="A25409" s="9">
        <v>45658</v>
      </c>
      <c r="B25409">
        <v>875728</v>
      </c>
      <c r="C25409" t="s">
        <v>28</v>
      </c>
      <c r="D25409" t="s">
        <v>160</v>
      </c>
      <c r="E25409">
        <v>3</v>
      </c>
      <c r="F25409" s="10">
        <v>36.020000000000003</v>
      </c>
    </row>
    <row r="25410" spans="1:6" x14ac:dyDescent="0.2">
      <c r="A25410" s="9">
        <v>45658</v>
      </c>
      <c r="B25410">
        <v>875732</v>
      </c>
      <c r="C25410" t="s">
        <v>31</v>
      </c>
      <c r="D25410" t="s">
        <v>184</v>
      </c>
      <c r="E25410">
        <v>1</v>
      </c>
      <c r="F25410" s="10">
        <v>9.59</v>
      </c>
    </row>
    <row r="25411" spans="1:6" x14ac:dyDescent="0.2">
      <c r="A25411" s="9">
        <v>45658</v>
      </c>
      <c r="B25411">
        <v>875734</v>
      </c>
      <c r="C25411" t="s">
        <v>28</v>
      </c>
      <c r="D25411" t="s">
        <v>165</v>
      </c>
      <c r="E25411">
        <v>1</v>
      </c>
      <c r="F25411" s="10">
        <v>14.68</v>
      </c>
    </row>
    <row r="25412" spans="1:6" x14ac:dyDescent="0.2">
      <c r="A25412" s="9">
        <v>45658</v>
      </c>
      <c r="B25412">
        <v>875736</v>
      </c>
      <c r="C25412" t="s">
        <v>31</v>
      </c>
      <c r="D25412" t="s">
        <v>184</v>
      </c>
      <c r="E25412">
        <v>1</v>
      </c>
      <c r="F25412" s="10">
        <v>9.99</v>
      </c>
    </row>
    <row r="25413" spans="1:6" x14ac:dyDescent="0.2">
      <c r="A25413" s="9">
        <v>45658</v>
      </c>
      <c r="B25413">
        <v>875738</v>
      </c>
      <c r="C25413" t="s">
        <v>28</v>
      </c>
      <c r="D25413" t="s">
        <v>184</v>
      </c>
      <c r="E25413">
        <v>1</v>
      </c>
      <c r="F25413" s="10">
        <v>10.19</v>
      </c>
    </row>
    <row r="25414" spans="1:6" x14ac:dyDescent="0.2">
      <c r="A25414" s="9">
        <v>45658</v>
      </c>
      <c r="B25414">
        <v>875740</v>
      </c>
      <c r="C25414" t="s">
        <v>28</v>
      </c>
      <c r="D25414" t="s">
        <v>184</v>
      </c>
      <c r="E25414">
        <v>2</v>
      </c>
      <c r="F25414" s="10">
        <v>20.79</v>
      </c>
    </row>
    <row r="25415" spans="1:6" x14ac:dyDescent="0.2">
      <c r="A25415" s="9">
        <v>45658</v>
      </c>
      <c r="B25415">
        <v>875743</v>
      </c>
      <c r="C25415" t="s">
        <v>31</v>
      </c>
      <c r="D25415" t="s">
        <v>185</v>
      </c>
      <c r="E25415">
        <v>1</v>
      </c>
      <c r="F25415" s="10">
        <v>9.59</v>
      </c>
    </row>
    <row r="25416" spans="1:6" x14ac:dyDescent="0.2">
      <c r="A25416" s="9">
        <v>45658</v>
      </c>
      <c r="B25416">
        <v>875745</v>
      </c>
      <c r="C25416" t="s">
        <v>31</v>
      </c>
      <c r="D25416" t="s">
        <v>180</v>
      </c>
      <c r="E25416">
        <v>1</v>
      </c>
      <c r="F25416" s="10">
        <v>9.7899999999999991</v>
      </c>
    </row>
    <row r="25417" spans="1:6" x14ac:dyDescent="0.2">
      <c r="A25417" s="9">
        <v>45658</v>
      </c>
      <c r="B25417">
        <v>875747</v>
      </c>
      <c r="C25417" t="s">
        <v>28</v>
      </c>
      <c r="D25417" t="s">
        <v>184</v>
      </c>
      <c r="E25417">
        <v>2</v>
      </c>
      <c r="F25417" s="10">
        <v>19.98</v>
      </c>
    </row>
    <row r="25418" spans="1:6" x14ac:dyDescent="0.2">
      <c r="A25418" s="9">
        <v>45658</v>
      </c>
      <c r="B25418">
        <v>875750</v>
      </c>
      <c r="C25418" t="s">
        <v>31</v>
      </c>
      <c r="D25418" t="s">
        <v>185</v>
      </c>
      <c r="E25418">
        <v>1</v>
      </c>
      <c r="F25418" s="10">
        <v>10.29</v>
      </c>
    </row>
    <row r="25419" spans="1:6" x14ac:dyDescent="0.2">
      <c r="A25419" s="9">
        <v>45658</v>
      </c>
      <c r="B25419">
        <v>875754</v>
      </c>
      <c r="C25419" t="s">
        <v>31</v>
      </c>
      <c r="D25419" t="s">
        <v>184</v>
      </c>
      <c r="E25419">
        <v>1</v>
      </c>
      <c r="F25419" s="10">
        <v>9.59</v>
      </c>
    </row>
    <row r="25420" spans="1:6" x14ac:dyDescent="0.2">
      <c r="A25420" s="9">
        <v>45658</v>
      </c>
      <c r="B25420">
        <v>875757</v>
      </c>
      <c r="C25420" t="s">
        <v>31</v>
      </c>
      <c r="D25420" t="s">
        <v>180</v>
      </c>
      <c r="E25420">
        <v>1</v>
      </c>
      <c r="F25420" s="10">
        <v>9.89</v>
      </c>
    </row>
    <row r="25421" spans="1:6" x14ac:dyDescent="0.2">
      <c r="A25421" s="9">
        <v>45658</v>
      </c>
      <c r="B25421">
        <v>875759</v>
      </c>
      <c r="C25421" t="s">
        <v>31</v>
      </c>
      <c r="D25421" t="s">
        <v>128</v>
      </c>
      <c r="E25421">
        <v>0</v>
      </c>
      <c r="F25421" s="10">
        <v>15.14</v>
      </c>
    </row>
    <row r="25422" spans="1:6" x14ac:dyDescent="0.2">
      <c r="A25422" s="9">
        <v>45658</v>
      </c>
      <c r="B25422">
        <v>875761</v>
      </c>
      <c r="C25422" t="s">
        <v>31</v>
      </c>
      <c r="D25422" t="s">
        <v>177</v>
      </c>
      <c r="E25422">
        <v>1</v>
      </c>
      <c r="F25422" s="10">
        <v>12.01</v>
      </c>
    </row>
    <row r="25423" spans="1:6" x14ac:dyDescent="0.2">
      <c r="A25423" s="9">
        <v>45658</v>
      </c>
      <c r="B25423">
        <v>875766</v>
      </c>
      <c r="C25423" t="s">
        <v>31</v>
      </c>
      <c r="D25423" t="s">
        <v>184</v>
      </c>
      <c r="E25423">
        <v>1</v>
      </c>
      <c r="F25423" s="10">
        <v>9.69</v>
      </c>
    </row>
    <row r="25424" spans="1:6" x14ac:dyDescent="0.2">
      <c r="A25424" s="9">
        <v>45658</v>
      </c>
      <c r="B25424">
        <v>875768</v>
      </c>
      <c r="C25424" t="s">
        <v>31</v>
      </c>
      <c r="D25424" t="s">
        <v>128</v>
      </c>
      <c r="E25424">
        <v>0</v>
      </c>
      <c r="F25424" s="10">
        <v>9.89</v>
      </c>
    </row>
    <row r="25425" spans="1:6" x14ac:dyDescent="0.2">
      <c r="A25425" s="9">
        <v>45658</v>
      </c>
      <c r="B25425">
        <v>875770</v>
      </c>
      <c r="C25425" t="s">
        <v>31</v>
      </c>
      <c r="D25425" t="s">
        <v>128</v>
      </c>
      <c r="E25425">
        <v>0</v>
      </c>
      <c r="F25425" s="10">
        <v>10.09</v>
      </c>
    </row>
    <row r="25426" spans="1:6" x14ac:dyDescent="0.2">
      <c r="A25426" s="9">
        <v>45658</v>
      </c>
      <c r="B25426">
        <v>875772</v>
      </c>
      <c r="C25426" t="s">
        <v>28</v>
      </c>
      <c r="D25426" t="s">
        <v>148</v>
      </c>
      <c r="E25426">
        <v>3</v>
      </c>
      <c r="F25426" s="10">
        <v>30.88</v>
      </c>
    </row>
    <row r="25427" spans="1:6" x14ac:dyDescent="0.2">
      <c r="A25427" s="9">
        <v>45658</v>
      </c>
      <c r="B25427">
        <v>875776</v>
      </c>
      <c r="C25427" t="s">
        <v>28</v>
      </c>
      <c r="D25427" t="s">
        <v>172</v>
      </c>
      <c r="E25427">
        <v>2</v>
      </c>
      <c r="F25427" s="10">
        <v>15.98</v>
      </c>
    </row>
    <row r="25428" spans="1:6" x14ac:dyDescent="0.2">
      <c r="A25428" s="9">
        <v>45658</v>
      </c>
      <c r="B25428">
        <v>875779</v>
      </c>
      <c r="C25428" t="s">
        <v>31</v>
      </c>
      <c r="D25428" t="s">
        <v>184</v>
      </c>
      <c r="E25428">
        <v>1</v>
      </c>
      <c r="F25428" s="10">
        <v>9.89</v>
      </c>
    </row>
    <row r="25429" spans="1:6" x14ac:dyDescent="0.2">
      <c r="A25429" s="9">
        <v>45658</v>
      </c>
      <c r="B25429">
        <v>875781</v>
      </c>
      <c r="C25429" t="s">
        <v>28</v>
      </c>
      <c r="D25429" t="s">
        <v>172</v>
      </c>
      <c r="E25429">
        <v>2</v>
      </c>
      <c r="F25429" s="10">
        <v>13.45</v>
      </c>
    </row>
    <row r="25430" spans="1:6" x14ac:dyDescent="0.2">
      <c r="A25430" s="9">
        <v>45658</v>
      </c>
      <c r="B25430">
        <v>875784</v>
      </c>
      <c r="C25430" t="s">
        <v>31</v>
      </c>
      <c r="D25430" t="s">
        <v>184</v>
      </c>
      <c r="E25430">
        <v>1</v>
      </c>
      <c r="F25430" s="10">
        <v>10.39</v>
      </c>
    </row>
    <row r="25431" spans="1:6" x14ac:dyDescent="0.2">
      <c r="A25431" s="9">
        <v>45658</v>
      </c>
      <c r="B25431">
        <v>875786</v>
      </c>
      <c r="C25431" t="s">
        <v>31</v>
      </c>
      <c r="D25431" t="s">
        <v>180</v>
      </c>
      <c r="E25431">
        <v>1</v>
      </c>
      <c r="F25431" s="10">
        <v>10.59</v>
      </c>
    </row>
    <row r="25432" spans="1:6" x14ac:dyDescent="0.2">
      <c r="A25432" s="9">
        <v>45658</v>
      </c>
      <c r="B25432">
        <v>875788</v>
      </c>
      <c r="C25432" t="s">
        <v>28</v>
      </c>
      <c r="D25432" t="s">
        <v>184</v>
      </c>
      <c r="E25432">
        <v>1</v>
      </c>
      <c r="F25432" s="10">
        <v>9.69</v>
      </c>
    </row>
    <row r="25433" spans="1:6" x14ac:dyDescent="0.2">
      <c r="A25433" s="9">
        <v>45658</v>
      </c>
      <c r="B25433">
        <v>875790</v>
      </c>
      <c r="C25433" t="s">
        <v>31</v>
      </c>
      <c r="D25433" t="s">
        <v>184</v>
      </c>
      <c r="E25433">
        <v>1</v>
      </c>
      <c r="F25433" s="10">
        <v>9.89</v>
      </c>
    </row>
    <row r="25434" spans="1:6" x14ac:dyDescent="0.2">
      <c r="A25434" s="9">
        <v>45658</v>
      </c>
      <c r="B25434">
        <v>875792</v>
      </c>
      <c r="C25434" t="s">
        <v>28</v>
      </c>
      <c r="D25434" t="s">
        <v>184</v>
      </c>
      <c r="E25434">
        <v>1</v>
      </c>
      <c r="F25434" s="10">
        <v>10.09</v>
      </c>
    </row>
    <row r="25435" spans="1:6" x14ac:dyDescent="0.2">
      <c r="A25435" s="9">
        <v>45658</v>
      </c>
      <c r="B25435">
        <v>875794</v>
      </c>
      <c r="C25435" t="s">
        <v>31</v>
      </c>
      <c r="D25435" t="s">
        <v>184</v>
      </c>
      <c r="E25435">
        <v>1</v>
      </c>
      <c r="F25435" s="10">
        <v>10.29</v>
      </c>
    </row>
    <row r="25436" spans="1:6" x14ac:dyDescent="0.2">
      <c r="A25436" s="9">
        <v>45658</v>
      </c>
      <c r="B25436">
        <v>875796</v>
      </c>
      <c r="C25436" t="s">
        <v>31</v>
      </c>
      <c r="D25436" t="s">
        <v>148</v>
      </c>
      <c r="E25436">
        <v>2</v>
      </c>
      <c r="F25436" s="10">
        <v>24.49</v>
      </c>
    </row>
    <row r="25437" spans="1:6" x14ac:dyDescent="0.2">
      <c r="A25437" s="9">
        <v>45658</v>
      </c>
      <c r="B25437">
        <v>875799</v>
      </c>
      <c r="C25437" t="s">
        <v>31</v>
      </c>
      <c r="D25437" t="s">
        <v>184</v>
      </c>
      <c r="E25437">
        <v>1</v>
      </c>
      <c r="F25437" s="10">
        <v>9.69</v>
      </c>
    </row>
    <row r="25438" spans="1:6" x14ac:dyDescent="0.2">
      <c r="A25438" s="9">
        <v>45658</v>
      </c>
      <c r="B25438">
        <v>875801</v>
      </c>
      <c r="C25438" t="s">
        <v>28</v>
      </c>
      <c r="D25438" t="s">
        <v>184</v>
      </c>
      <c r="E25438">
        <v>1</v>
      </c>
      <c r="F25438" s="10">
        <v>9.89</v>
      </c>
    </row>
    <row r="25439" spans="1:6" x14ac:dyDescent="0.2">
      <c r="A25439" s="9">
        <v>45658</v>
      </c>
      <c r="B25439">
        <v>875803</v>
      </c>
      <c r="C25439" t="s">
        <v>28</v>
      </c>
      <c r="D25439" t="s">
        <v>146</v>
      </c>
      <c r="E25439">
        <v>2</v>
      </c>
      <c r="F25439" s="10">
        <v>20.18</v>
      </c>
    </row>
    <row r="25440" spans="1:6" x14ac:dyDescent="0.2">
      <c r="A25440" s="9">
        <v>45658</v>
      </c>
      <c r="B25440">
        <v>875806</v>
      </c>
      <c r="C25440" t="s">
        <v>31</v>
      </c>
      <c r="D25440" t="s">
        <v>179</v>
      </c>
      <c r="E25440">
        <v>2</v>
      </c>
      <c r="F25440" s="10">
        <v>27.72</v>
      </c>
    </row>
    <row r="25441" spans="1:6" x14ac:dyDescent="0.2">
      <c r="A25441" s="9">
        <v>45658</v>
      </c>
      <c r="B25441">
        <v>875809</v>
      </c>
      <c r="C25441" t="s">
        <v>31</v>
      </c>
      <c r="D25441" t="s">
        <v>185</v>
      </c>
      <c r="E25441">
        <v>2</v>
      </c>
      <c r="F25441" s="10">
        <v>22.37</v>
      </c>
    </row>
    <row r="25442" spans="1:6" x14ac:dyDescent="0.2">
      <c r="A25442" s="9">
        <v>45658</v>
      </c>
      <c r="B25442">
        <v>875812</v>
      </c>
      <c r="C25442" t="s">
        <v>31</v>
      </c>
      <c r="D25442" t="s">
        <v>179</v>
      </c>
      <c r="E25442">
        <v>2</v>
      </c>
      <c r="F25442" s="10">
        <v>32.96</v>
      </c>
    </row>
    <row r="25443" spans="1:6" x14ac:dyDescent="0.2">
      <c r="A25443" s="9">
        <v>45658</v>
      </c>
      <c r="B25443">
        <v>875815</v>
      </c>
      <c r="C25443" t="s">
        <v>31</v>
      </c>
      <c r="D25443" t="s">
        <v>146</v>
      </c>
      <c r="E25443">
        <v>1</v>
      </c>
      <c r="F25443" s="10">
        <v>11.89</v>
      </c>
    </row>
    <row r="25444" spans="1:6" x14ac:dyDescent="0.2">
      <c r="A25444" s="9">
        <v>45658</v>
      </c>
      <c r="B25444">
        <v>875821</v>
      </c>
      <c r="C25444" t="s">
        <v>31</v>
      </c>
      <c r="D25444" t="s">
        <v>184</v>
      </c>
      <c r="E25444">
        <v>2</v>
      </c>
      <c r="F25444" s="10">
        <v>19.38</v>
      </c>
    </row>
    <row r="25445" spans="1:6" x14ac:dyDescent="0.2">
      <c r="A25445" s="9">
        <v>45658</v>
      </c>
      <c r="B25445">
        <v>875824</v>
      </c>
      <c r="C25445" t="s">
        <v>31</v>
      </c>
      <c r="D25445" t="s">
        <v>173</v>
      </c>
      <c r="E25445">
        <v>2</v>
      </c>
      <c r="F25445" s="10">
        <v>23.31</v>
      </c>
    </row>
    <row r="25446" spans="1:6" x14ac:dyDescent="0.2">
      <c r="A25446" s="9">
        <v>45658</v>
      </c>
      <c r="B25446">
        <v>875832</v>
      </c>
      <c r="C25446" t="s">
        <v>31</v>
      </c>
      <c r="D25446" t="s">
        <v>170</v>
      </c>
      <c r="E25446">
        <v>4</v>
      </c>
      <c r="F25446" s="10">
        <v>38.75</v>
      </c>
    </row>
    <row r="25447" spans="1:6" x14ac:dyDescent="0.2">
      <c r="A25447" s="9">
        <v>45658</v>
      </c>
      <c r="B25447">
        <v>875837</v>
      </c>
      <c r="C25447" t="s">
        <v>31</v>
      </c>
      <c r="D25447" t="s">
        <v>165</v>
      </c>
      <c r="E25447">
        <v>1</v>
      </c>
      <c r="F25447" s="10">
        <v>15.29</v>
      </c>
    </row>
    <row r="25448" spans="1:6" x14ac:dyDescent="0.2">
      <c r="A25448" s="9">
        <v>45658</v>
      </c>
      <c r="B25448">
        <v>875839</v>
      </c>
      <c r="C25448" t="s">
        <v>31</v>
      </c>
      <c r="D25448" t="s">
        <v>172</v>
      </c>
      <c r="E25448">
        <v>2</v>
      </c>
      <c r="F25448" s="10">
        <v>31.18</v>
      </c>
    </row>
    <row r="25449" spans="1:6" x14ac:dyDescent="0.2">
      <c r="A25449" s="9">
        <v>45658</v>
      </c>
      <c r="B25449">
        <v>875842</v>
      </c>
      <c r="C25449" t="s">
        <v>31</v>
      </c>
      <c r="D25449" t="s">
        <v>148</v>
      </c>
      <c r="E25449">
        <v>3</v>
      </c>
      <c r="F25449" s="10">
        <v>33.549999999999997</v>
      </c>
    </row>
    <row r="25450" spans="1:6" x14ac:dyDescent="0.2">
      <c r="A25450" s="9">
        <v>45658</v>
      </c>
      <c r="B25450">
        <v>875846</v>
      </c>
      <c r="C25450" t="s">
        <v>31</v>
      </c>
      <c r="D25450" t="s">
        <v>165</v>
      </c>
      <c r="E25450">
        <v>2</v>
      </c>
      <c r="F25450" s="10">
        <v>29.97</v>
      </c>
    </row>
    <row r="25451" spans="1:6" x14ac:dyDescent="0.2">
      <c r="A25451" s="9">
        <v>45658</v>
      </c>
      <c r="B25451">
        <v>875849</v>
      </c>
      <c r="C25451" t="s">
        <v>28</v>
      </c>
      <c r="D25451" t="s">
        <v>180</v>
      </c>
      <c r="E25451">
        <v>1</v>
      </c>
      <c r="F25451" s="10">
        <v>10.29</v>
      </c>
    </row>
    <row r="25452" spans="1:6" x14ac:dyDescent="0.2">
      <c r="A25452" s="9">
        <v>45658</v>
      </c>
      <c r="B25452">
        <v>875851</v>
      </c>
      <c r="C25452" t="s">
        <v>31</v>
      </c>
      <c r="D25452" t="s">
        <v>148</v>
      </c>
      <c r="E25452">
        <v>4</v>
      </c>
      <c r="F25452" s="10">
        <v>48.97</v>
      </c>
    </row>
    <row r="25453" spans="1:6" x14ac:dyDescent="0.2">
      <c r="A25453" s="9">
        <v>45658</v>
      </c>
      <c r="B25453">
        <v>875856</v>
      </c>
      <c r="C25453" t="s">
        <v>28</v>
      </c>
      <c r="D25453" t="s">
        <v>148</v>
      </c>
      <c r="E25453">
        <v>1</v>
      </c>
      <c r="F25453" s="10">
        <v>9.89</v>
      </c>
    </row>
    <row r="25454" spans="1:6" x14ac:dyDescent="0.2">
      <c r="A25454" s="9">
        <v>45658</v>
      </c>
      <c r="B25454">
        <v>875858</v>
      </c>
      <c r="C25454" t="s">
        <v>28</v>
      </c>
      <c r="D25454" t="s">
        <v>179</v>
      </c>
      <c r="E25454">
        <v>2</v>
      </c>
      <c r="F25454" s="10">
        <v>13.45</v>
      </c>
    </row>
    <row r="25455" spans="1:6" x14ac:dyDescent="0.2">
      <c r="A25455" s="9">
        <v>45658</v>
      </c>
      <c r="B25455">
        <v>875861</v>
      </c>
      <c r="C25455" t="s">
        <v>28</v>
      </c>
      <c r="D25455" t="s">
        <v>146</v>
      </c>
      <c r="E25455">
        <v>1</v>
      </c>
      <c r="F25455" s="10">
        <v>12.13</v>
      </c>
    </row>
    <row r="25456" spans="1:6" x14ac:dyDescent="0.2">
      <c r="A25456" s="9">
        <v>45658</v>
      </c>
      <c r="B25456">
        <v>875863</v>
      </c>
      <c r="C25456" t="s">
        <v>31</v>
      </c>
      <c r="D25456" t="s">
        <v>185</v>
      </c>
      <c r="E25456">
        <v>1</v>
      </c>
      <c r="F25456" s="10">
        <v>12.36</v>
      </c>
    </row>
    <row r="25457" spans="1:6" x14ac:dyDescent="0.2">
      <c r="A25457" s="9">
        <v>45658</v>
      </c>
      <c r="B25457">
        <v>875865</v>
      </c>
      <c r="C25457" t="s">
        <v>28</v>
      </c>
      <c r="D25457" t="s">
        <v>137</v>
      </c>
      <c r="E25457">
        <v>2</v>
      </c>
      <c r="F25457" s="10">
        <v>25.83</v>
      </c>
    </row>
    <row r="25458" spans="1:6" x14ac:dyDescent="0.2">
      <c r="A25458" s="9">
        <v>45658</v>
      </c>
      <c r="B25458">
        <v>875868</v>
      </c>
      <c r="C25458" t="s">
        <v>31</v>
      </c>
      <c r="D25458" t="s">
        <v>148</v>
      </c>
      <c r="E25458">
        <v>1</v>
      </c>
      <c r="F25458" s="10">
        <v>11.66</v>
      </c>
    </row>
    <row r="25459" spans="1:6" x14ac:dyDescent="0.2">
      <c r="A25459" s="9">
        <v>45658</v>
      </c>
      <c r="B25459">
        <v>875873</v>
      </c>
      <c r="C25459" t="s">
        <v>31</v>
      </c>
      <c r="D25459" t="s">
        <v>172</v>
      </c>
      <c r="E25459">
        <v>2</v>
      </c>
      <c r="F25459" s="10">
        <v>31.48</v>
      </c>
    </row>
    <row r="25460" spans="1:6" x14ac:dyDescent="0.2">
      <c r="A25460" s="9">
        <v>45658</v>
      </c>
      <c r="B25460">
        <v>875876</v>
      </c>
      <c r="C25460" t="s">
        <v>31</v>
      </c>
      <c r="D25460" t="s">
        <v>177</v>
      </c>
      <c r="E25460">
        <v>1</v>
      </c>
      <c r="F25460" s="10">
        <v>11.3</v>
      </c>
    </row>
    <row r="25461" spans="1:6" x14ac:dyDescent="0.2">
      <c r="A25461" s="9">
        <v>45658</v>
      </c>
      <c r="B25461">
        <v>875878</v>
      </c>
      <c r="C25461" t="s">
        <v>31</v>
      </c>
      <c r="D25461" t="s">
        <v>177</v>
      </c>
      <c r="E25461">
        <v>1</v>
      </c>
      <c r="F25461" s="10">
        <v>11.54</v>
      </c>
    </row>
    <row r="25462" spans="1:6" x14ac:dyDescent="0.2">
      <c r="A25462" s="9">
        <v>45658</v>
      </c>
      <c r="B25462">
        <v>875880</v>
      </c>
      <c r="C25462" t="s">
        <v>31</v>
      </c>
      <c r="D25462" t="s">
        <v>177</v>
      </c>
      <c r="E25462">
        <v>1</v>
      </c>
      <c r="F25462" s="10">
        <v>11.77</v>
      </c>
    </row>
    <row r="25463" spans="1:6" x14ac:dyDescent="0.2">
      <c r="A25463" s="9">
        <v>45658</v>
      </c>
      <c r="B25463">
        <v>875882</v>
      </c>
      <c r="C25463" t="s">
        <v>28</v>
      </c>
      <c r="D25463" t="s">
        <v>148</v>
      </c>
      <c r="E25463">
        <v>1</v>
      </c>
      <c r="F25463" s="10">
        <v>12.01</v>
      </c>
    </row>
    <row r="25464" spans="1:6" x14ac:dyDescent="0.2">
      <c r="A25464" s="9">
        <v>45658</v>
      </c>
      <c r="B25464">
        <v>875884</v>
      </c>
      <c r="C25464" t="s">
        <v>31</v>
      </c>
      <c r="D25464" t="s">
        <v>148</v>
      </c>
      <c r="E25464">
        <v>1</v>
      </c>
      <c r="F25464" s="10">
        <v>12.24</v>
      </c>
    </row>
    <row r="25465" spans="1:6" x14ac:dyDescent="0.2">
      <c r="A25465" s="9">
        <v>45658</v>
      </c>
      <c r="B25465">
        <v>875886</v>
      </c>
      <c r="C25465" t="s">
        <v>31</v>
      </c>
      <c r="D25465" t="s">
        <v>180</v>
      </c>
      <c r="E25465">
        <v>1</v>
      </c>
      <c r="F25465" s="10">
        <v>9.59</v>
      </c>
    </row>
    <row r="25466" spans="1:6" x14ac:dyDescent="0.2">
      <c r="A25466" s="9">
        <v>45658</v>
      </c>
      <c r="B25466">
        <v>875888</v>
      </c>
      <c r="C25466" t="s">
        <v>28</v>
      </c>
      <c r="D25466" t="s">
        <v>148</v>
      </c>
      <c r="E25466">
        <v>1</v>
      </c>
      <c r="F25466" s="10">
        <v>11.42</v>
      </c>
    </row>
    <row r="25467" spans="1:6" x14ac:dyDescent="0.2">
      <c r="A25467" s="9">
        <v>45658</v>
      </c>
      <c r="B25467">
        <v>875890</v>
      </c>
      <c r="C25467" t="s">
        <v>28</v>
      </c>
      <c r="D25467" t="s">
        <v>180</v>
      </c>
      <c r="E25467">
        <v>1</v>
      </c>
      <c r="F25467" s="10">
        <v>9.99</v>
      </c>
    </row>
    <row r="25468" spans="1:6" x14ac:dyDescent="0.2">
      <c r="A25468" s="9">
        <v>45658</v>
      </c>
      <c r="B25468">
        <v>875892</v>
      </c>
      <c r="C25468" t="s">
        <v>28</v>
      </c>
      <c r="D25468" t="s">
        <v>172</v>
      </c>
      <c r="E25468">
        <v>3</v>
      </c>
      <c r="F25468" s="10">
        <v>45.86</v>
      </c>
    </row>
    <row r="25469" spans="1:6" x14ac:dyDescent="0.2">
      <c r="A25469" s="9">
        <v>45658</v>
      </c>
      <c r="B25469">
        <v>875896</v>
      </c>
      <c r="C25469" t="s">
        <v>31</v>
      </c>
      <c r="D25469" t="s">
        <v>172</v>
      </c>
      <c r="E25469">
        <v>2</v>
      </c>
      <c r="F25469" s="10">
        <v>31.79</v>
      </c>
    </row>
    <row r="25470" spans="1:6" x14ac:dyDescent="0.2">
      <c r="A25470" s="9">
        <v>45658</v>
      </c>
      <c r="B25470">
        <v>875899</v>
      </c>
      <c r="C25470" t="s">
        <v>28</v>
      </c>
      <c r="D25470" t="s">
        <v>173</v>
      </c>
      <c r="E25470">
        <v>1</v>
      </c>
      <c r="F25470" s="10">
        <v>11.42</v>
      </c>
    </row>
    <row r="25471" spans="1:6" x14ac:dyDescent="0.2">
      <c r="A25471" s="9">
        <v>45658</v>
      </c>
      <c r="B25471">
        <v>875901</v>
      </c>
      <c r="C25471" t="s">
        <v>31</v>
      </c>
      <c r="D25471" t="s">
        <v>184</v>
      </c>
      <c r="E25471">
        <v>1</v>
      </c>
      <c r="F25471" s="10">
        <v>9.99</v>
      </c>
    </row>
    <row r="25472" spans="1:6" x14ac:dyDescent="0.2">
      <c r="A25472" s="9">
        <v>45658</v>
      </c>
      <c r="B25472">
        <v>875903</v>
      </c>
      <c r="C25472" t="s">
        <v>28</v>
      </c>
      <c r="D25472" t="s">
        <v>148</v>
      </c>
      <c r="E25472">
        <v>2</v>
      </c>
      <c r="F25472" s="10">
        <v>22.42</v>
      </c>
    </row>
    <row r="25473" spans="1:6" x14ac:dyDescent="0.2">
      <c r="A25473" s="9">
        <v>45658</v>
      </c>
      <c r="B25473">
        <v>875906</v>
      </c>
      <c r="C25473" t="s">
        <v>28</v>
      </c>
      <c r="D25473" t="s">
        <v>178</v>
      </c>
      <c r="E25473">
        <v>2</v>
      </c>
      <c r="F25473" s="10">
        <v>24.49</v>
      </c>
    </row>
    <row r="25474" spans="1:6" x14ac:dyDescent="0.2">
      <c r="A25474" s="9">
        <v>45658</v>
      </c>
      <c r="B25474">
        <v>875909</v>
      </c>
      <c r="C25474" t="s">
        <v>31</v>
      </c>
      <c r="D25474" t="s">
        <v>177</v>
      </c>
      <c r="E25474">
        <v>1</v>
      </c>
      <c r="F25474" s="10">
        <v>11.3</v>
      </c>
    </row>
    <row r="25475" spans="1:6" x14ac:dyDescent="0.2">
      <c r="A25475" s="9">
        <v>45658</v>
      </c>
      <c r="B25475">
        <v>875911</v>
      </c>
      <c r="C25475" t="s">
        <v>28</v>
      </c>
      <c r="D25475" t="s">
        <v>173</v>
      </c>
      <c r="E25475">
        <v>1</v>
      </c>
      <c r="F25475" s="10">
        <v>11.54</v>
      </c>
    </row>
    <row r="25476" spans="1:6" x14ac:dyDescent="0.2">
      <c r="A25476" s="9">
        <v>45658</v>
      </c>
      <c r="B25476">
        <v>875915</v>
      </c>
      <c r="C25476" t="s">
        <v>31</v>
      </c>
      <c r="D25476" t="s">
        <v>185</v>
      </c>
      <c r="E25476">
        <v>1</v>
      </c>
      <c r="F25476" s="10">
        <v>12.01</v>
      </c>
    </row>
    <row r="25477" spans="1:6" x14ac:dyDescent="0.2">
      <c r="A25477" s="9">
        <v>45658</v>
      </c>
      <c r="B25477">
        <v>875917</v>
      </c>
      <c r="C25477" t="s">
        <v>31</v>
      </c>
      <c r="D25477" t="s">
        <v>128</v>
      </c>
      <c r="E25477">
        <v>0</v>
      </c>
      <c r="F25477" s="10">
        <v>15.74</v>
      </c>
    </row>
    <row r="25478" spans="1:6" x14ac:dyDescent="0.2">
      <c r="A25478" s="9">
        <v>45658</v>
      </c>
      <c r="B25478">
        <v>875921</v>
      </c>
      <c r="C25478" t="s">
        <v>28</v>
      </c>
      <c r="D25478" t="s">
        <v>171</v>
      </c>
      <c r="E25478">
        <v>3</v>
      </c>
      <c r="F25478" s="10">
        <v>34.26</v>
      </c>
    </row>
    <row r="25479" spans="1:6" x14ac:dyDescent="0.2">
      <c r="A25479" s="9">
        <v>45658</v>
      </c>
      <c r="B25479">
        <v>875928</v>
      </c>
      <c r="C25479" t="s">
        <v>28</v>
      </c>
      <c r="D25479" t="s">
        <v>165</v>
      </c>
      <c r="E25479">
        <v>2</v>
      </c>
      <c r="F25479" s="10">
        <v>31.48</v>
      </c>
    </row>
    <row r="25480" spans="1:6" x14ac:dyDescent="0.2">
      <c r="A25480" s="9">
        <v>45658</v>
      </c>
      <c r="B25480">
        <v>875936</v>
      </c>
      <c r="C25480" t="s">
        <v>28</v>
      </c>
      <c r="D25480" t="s">
        <v>128</v>
      </c>
      <c r="E25480">
        <v>0</v>
      </c>
      <c r="F25480" s="10">
        <v>23.78</v>
      </c>
    </row>
    <row r="25481" spans="1:6" x14ac:dyDescent="0.2">
      <c r="A25481" s="9">
        <v>45658</v>
      </c>
      <c r="B25481">
        <v>875939</v>
      </c>
      <c r="C25481" t="s">
        <v>28</v>
      </c>
      <c r="D25481" t="s">
        <v>184</v>
      </c>
      <c r="E25481">
        <v>1</v>
      </c>
      <c r="F25481" s="10">
        <v>10.49</v>
      </c>
    </row>
    <row r="25482" spans="1:6" x14ac:dyDescent="0.2">
      <c r="A25482" s="9">
        <v>45658</v>
      </c>
      <c r="B25482">
        <v>875941</v>
      </c>
      <c r="C25482" t="s">
        <v>31</v>
      </c>
      <c r="D25482" t="s">
        <v>172</v>
      </c>
      <c r="E25482">
        <v>4</v>
      </c>
      <c r="F25482" s="10">
        <v>25.56</v>
      </c>
    </row>
    <row r="25483" spans="1:6" x14ac:dyDescent="0.2">
      <c r="A25483" s="9">
        <v>45658</v>
      </c>
      <c r="B25483">
        <v>875946</v>
      </c>
      <c r="C25483" t="s">
        <v>31</v>
      </c>
      <c r="D25483" t="s">
        <v>148</v>
      </c>
      <c r="E25483">
        <v>4</v>
      </c>
      <c r="F25483" s="10">
        <v>47.09</v>
      </c>
    </row>
    <row r="25484" spans="1:6" x14ac:dyDescent="0.2">
      <c r="A25484" s="9">
        <v>45658</v>
      </c>
      <c r="B25484">
        <v>875953</v>
      </c>
      <c r="C25484" t="s">
        <v>31</v>
      </c>
      <c r="D25484" t="s">
        <v>164</v>
      </c>
      <c r="E25484">
        <v>2</v>
      </c>
      <c r="F25484" s="10">
        <v>22.6</v>
      </c>
    </row>
    <row r="25485" spans="1:6" x14ac:dyDescent="0.2">
      <c r="A25485" s="9">
        <v>45658</v>
      </c>
      <c r="B25485">
        <v>875959</v>
      </c>
      <c r="C25485" t="s">
        <v>31</v>
      </c>
      <c r="D25485" t="s">
        <v>160</v>
      </c>
      <c r="E25485">
        <v>2</v>
      </c>
      <c r="F25485" s="10">
        <v>22.64</v>
      </c>
    </row>
    <row r="25486" spans="1:6" x14ac:dyDescent="0.2">
      <c r="A25486" s="9">
        <v>45658</v>
      </c>
      <c r="B25486">
        <v>875968</v>
      </c>
      <c r="C25486" t="s">
        <v>31</v>
      </c>
      <c r="D25486" t="s">
        <v>146</v>
      </c>
      <c r="E25486">
        <v>1</v>
      </c>
      <c r="F25486" s="10">
        <v>11.77</v>
      </c>
    </row>
    <row r="25487" spans="1:6" x14ac:dyDescent="0.2">
      <c r="A25487" s="9">
        <v>45658</v>
      </c>
      <c r="B25487">
        <v>875970</v>
      </c>
      <c r="C25487" t="s">
        <v>31</v>
      </c>
      <c r="D25487" t="s">
        <v>128</v>
      </c>
      <c r="E25487">
        <v>0</v>
      </c>
      <c r="F25487" s="10">
        <v>12.01</v>
      </c>
    </row>
    <row r="25488" spans="1:6" x14ac:dyDescent="0.2">
      <c r="A25488" s="9">
        <v>45658</v>
      </c>
      <c r="B25488">
        <v>875972</v>
      </c>
      <c r="C25488" t="s">
        <v>31</v>
      </c>
      <c r="D25488" t="s">
        <v>128</v>
      </c>
      <c r="E25488">
        <v>0</v>
      </c>
      <c r="F25488" s="10">
        <v>12.24</v>
      </c>
    </row>
    <row r="25489" spans="1:6" x14ac:dyDescent="0.2">
      <c r="A25489" s="9">
        <v>45658</v>
      </c>
      <c r="B25489">
        <v>875974</v>
      </c>
      <c r="C25489" t="s">
        <v>31</v>
      </c>
      <c r="D25489" t="s">
        <v>148</v>
      </c>
      <c r="E25489">
        <v>1</v>
      </c>
      <c r="F25489" s="10">
        <v>22.37</v>
      </c>
    </row>
    <row r="25490" spans="1:6" x14ac:dyDescent="0.2">
      <c r="A25490" s="9">
        <v>45658</v>
      </c>
      <c r="B25490">
        <v>875977</v>
      </c>
      <c r="C25490" t="s">
        <v>28</v>
      </c>
      <c r="D25490" t="s">
        <v>171</v>
      </c>
      <c r="E25490">
        <v>2</v>
      </c>
      <c r="F25490" s="10">
        <v>23.08</v>
      </c>
    </row>
    <row r="25491" spans="1:6" x14ac:dyDescent="0.2">
      <c r="A25491" s="9">
        <v>45658</v>
      </c>
      <c r="B25491">
        <v>875980</v>
      </c>
      <c r="C25491" t="s">
        <v>31</v>
      </c>
      <c r="D25491" t="s">
        <v>146</v>
      </c>
      <c r="E25491">
        <v>2</v>
      </c>
      <c r="F25491" s="10">
        <v>27.18</v>
      </c>
    </row>
    <row r="25492" spans="1:6" x14ac:dyDescent="0.2">
      <c r="A25492" s="9">
        <v>45658</v>
      </c>
      <c r="B25492">
        <v>875983</v>
      </c>
      <c r="C25492" t="s">
        <v>31</v>
      </c>
      <c r="D25492" t="s">
        <v>157</v>
      </c>
      <c r="E25492">
        <v>2</v>
      </c>
      <c r="F25492" s="10">
        <v>27.99</v>
      </c>
    </row>
    <row r="25493" spans="1:6" x14ac:dyDescent="0.2">
      <c r="A25493" s="9">
        <v>45658</v>
      </c>
      <c r="B25493">
        <v>875986</v>
      </c>
      <c r="C25493" t="s">
        <v>31</v>
      </c>
      <c r="D25493" t="s">
        <v>177</v>
      </c>
      <c r="E25493">
        <v>1</v>
      </c>
      <c r="F25493" s="10">
        <v>11.3</v>
      </c>
    </row>
    <row r="25494" spans="1:6" x14ac:dyDescent="0.2">
      <c r="A25494" s="9">
        <v>45658</v>
      </c>
      <c r="B25494">
        <v>875991</v>
      </c>
      <c r="C25494" t="s">
        <v>31</v>
      </c>
      <c r="D25494" t="s">
        <v>128</v>
      </c>
      <c r="E25494">
        <v>0</v>
      </c>
      <c r="F25494" s="10">
        <v>16.98</v>
      </c>
    </row>
    <row r="25495" spans="1:6" x14ac:dyDescent="0.2">
      <c r="A25495" s="9">
        <v>45658</v>
      </c>
      <c r="B25495">
        <v>875994</v>
      </c>
      <c r="C25495" t="s">
        <v>28</v>
      </c>
      <c r="D25495" t="s">
        <v>172</v>
      </c>
      <c r="E25495">
        <v>4</v>
      </c>
      <c r="F25495" s="10">
        <v>34.979999999999997</v>
      </c>
    </row>
    <row r="25496" spans="1:6" x14ac:dyDescent="0.2">
      <c r="A25496" s="9">
        <v>45658</v>
      </c>
      <c r="B25496">
        <v>876002</v>
      </c>
      <c r="C25496" t="s">
        <v>31</v>
      </c>
      <c r="D25496" t="s">
        <v>146</v>
      </c>
      <c r="E25496">
        <v>2</v>
      </c>
      <c r="F25496" s="10">
        <v>23.78</v>
      </c>
    </row>
    <row r="25497" spans="1:6" x14ac:dyDescent="0.2">
      <c r="A25497" s="9">
        <v>45658</v>
      </c>
      <c r="B25497">
        <v>876005</v>
      </c>
      <c r="C25497" t="s">
        <v>31</v>
      </c>
      <c r="D25497" t="s">
        <v>180</v>
      </c>
      <c r="E25497">
        <v>1</v>
      </c>
      <c r="F25497" s="10">
        <v>10.49</v>
      </c>
    </row>
    <row r="25498" spans="1:6" x14ac:dyDescent="0.2">
      <c r="A25498" s="9">
        <v>45658</v>
      </c>
      <c r="B25498">
        <v>876007</v>
      </c>
      <c r="C25498" t="s">
        <v>28</v>
      </c>
      <c r="D25498" t="s">
        <v>179</v>
      </c>
      <c r="E25498">
        <v>4</v>
      </c>
      <c r="F25498" s="10">
        <v>57.52</v>
      </c>
    </row>
    <row r="25499" spans="1:6" x14ac:dyDescent="0.2">
      <c r="A25499" s="9">
        <v>45658</v>
      </c>
      <c r="B25499">
        <v>876021</v>
      </c>
      <c r="C25499" t="s">
        <v>31</v>
      </c>
      <c r="D25499" t="s">
        <v>184</v>
      </c>
      <c r="E25499">
        <v>1</v>
      </c>
      <c r="F25499" s="10">
        <v>9.89</v>
      </c>
    </row>
    <row r="25500" spans="1:6" x14ac:dyDescent="0.2">
      <c r="A25500" s="9">
        <v>45658</v>
      </c>
      <c r="B25500">
        <v>876023</v>
      </c>
      <c r="C25500" t="s">
        <v>31</v>
      </c>
      <c r="D25500" t="s">
        <v>148</v>
      </c>
      <c r="E25500">
        <v>1</v>
      </c>
      <c r="F25500" s="10">
        <v>11.77</v>
      </c>
    </row>
    <row r="25501" spans="1:6" x14ac:dyDescent="0.2">
      <c r="A25501" s="9">
        <v>45658</v>
      </c>
      <c r="B25501">
        <v>876025</v>
      </c>
      <c r="C25501" t="s">
        <v>31</v>
      </c>
      <c r="D25501" t="s">
        <v>180</v>
      </c>
      <c r="E25501">
        <v>1</v>
      </c>
      <c r="F25501" s="10">
        <v>10.29</v>
      </c>
    </row>
    <row r="25502" spans="1:6" x14ac:dyDescent="0.2">
      <c r="A25502" s="9">
        <v>45658</v>
      </c>
      <c r="B25502">
        <v>876027</v>
      </c>
      <c r="C25502" t="s">
        <v>31</v>
      </c>
      <c r="D25502" t="s">
        <v>178</v>
      </c>
      <c r="E25502">
        <v>1</v>
      </c>
      <c r="F25502" s="10">
        <v>12.24</v>
      </c>
    </row>
    <row r="25503" spans="1:6" x14ac:dyDescent="0.2">
      <c r="A25503" s="9">
        <v>45658</v>
      </c>
      <c r="B25503">
        <v>876036</v>
      </c>
      <c r="C25503" t="s">
        <v>31</v>
      </c>
      <c r="D25503" t="s">
        <v>148</v>
      </c>
      <c r="E25503">
        <v>1</v>
      </c>
      <c r="F25503" s="10">
        <v>12.01</v>
      </c>
    </row>
    <row r="25504" spans="1:6" x14ac:dyDescent="0.2">
      <c r="A25504" s="9">
        <v>45658</v>
      </c>
      <c r="B25504">
        <v>876038</v>
      </c>
      <c r="C25504" t="s">
        <v>28</v>
      </c>
      <c r="D25504" t="s">
        <v>148</v>
      </c>
      <c r="E25504">
        <v>1</v>
      </c>
      <c r="F25504" s="10">
        <v>12.24</v>
      </c>
    </row>
    <row r="25505" spans="1:6" x14ac:dyDescent="0.2">
      <c r="A25505" s="9">
        <v>45658</v>
      </c>
      <c r="B25505">
        <v>876040</v>
      </c>
      <c r="C25505" t="s">
        <v>28</v>
      </c>
      <c r="D25505" t="s">
        <v>148</v>
      </c>
      <c r="E25505">
        <v>2</v>
      </c>
      <c r="F25505" s="10">
        <v>22.37</v>
      </c>
    </row>
    <row r="25506" spans="1:6" x14ac:dyDescent="0.2">
      <c r="A25506" s="9">
        <v>45658</v>
      </c>
      <c r="B25506">
        <v>876043</v>
      </c>
      <c r="C25506" t="s">
        <v>31</v>
      </c>
      <c r="D25506" t="s">
        <v>184</v>
      </c>
      <c r="E25506">
        <v>1</v>
      </c>
      <c r="F25506" s="10">
        <v>9.89</v>
      </c>
    </row>
    <row r="25507" spans="1:6" x14ac:dyDescent="0.2">
      <c r="A25507" s="9">
        <v>45658</v>
      </c>
      <c r="B25507">
        <v>876047</v>
      </c>
      <c r="C25507" t="s">
        <v>31</v>
      </c>
      <c r="D25507" t="s">
        <v>179</v>
      </c>
      <c r="E25507">
        <v>1</v>
      </c>
      <c r="F25507" s="10">
        <v>6.86</v>
      </c>
    </row>
    <row r="25508" spans="1:6" x14ac:dyDescent="0.2">
      <c r="A25508" s="9">
        <v>45658</v>
      </c>
      <c r="B25508">
        <v>876049</v>
      </c>
      <c r="C25508" t="s">
        <v>28</v>
      </c>
      <c r="D25508" t="s">
        <v>180</v>
      </c>
      <c r="E25508">
        <v>1</v>
      </c>
      <c r="F25508" s="10">
        <v>10.49</v>
      </c>
    </row>
    <row r="25509" spans="1:6" x14ac:dyDescent="0.2">
      <c r="A25509" s="9">
        <v>45658</v>
      </c>
      <c r="B25509">
        <v>876051</v>
      </c>
      <c r="C25509" t="s">
        <v>31</v>
      </c>
      <c r="D25509" t="s">
        <v>148</v>
      </c>
      <c r="E25509">
        <v>2</v>
      </c>
      <c r="F25509" s="10">
        <v>19.170000000000002</v>
      </c>
    </row>
    <row r="25510" spans="1:6" x14ac:dyDescent="0.2">
      <c r="A25510" s="9">
        <v>45658</v>
      </c>
      <c r="B25510">
        <v>876054</v>
      </c>
      <c r="C25510" t="s">
        <v>31</v>
      </c>
      <c r="D25510" t="s">
        <v>184</v>
      </c>
      <c r="E25510">
        <v>1</v>
      </c>
      <c r="F25510" s="10">
        <v>9.89</v>
      </c>
    </row>
    <row r="25511" spans="1:6" x14ac:dyDescent="0.2">
      <c r="A25511" s="9">
        <v>45658</v>
      </c>
      <c r="B25511">
        <v>876059</v>
      </c>
      <c r="C25511" t="s">
        <v>31</v>
      </c>
      <c r="D25511" t="s">
        <v>180</v>
      </c>
      <c r="E25511">
        <v>1</v>
      </c>
      <c r="F25511" s="10">
        <v>10.39</v>
      </c>
    </row>
    <row r="25512" spans="1:6" x14ac:dyDescent="0.2">
      <c r="A25512" s="9">
        <v>45658</v>
      </c>
      <c r="B25512">
        <v>876061</v>
      </c>
      <c r="C25512" t="s">
        <v>31</v>
      </c>
      <c r="D25512" t="s">
        <v>184</v>
      </c>
      <c r="E25512">
        <v>1</v>
      </c>
      <c r="F25512" s="10">
        <v>10.59</v>
      </c>
    </row>
    <row r="25513" spans="1:6" x14ac:dyDescent="0.2">
      <c r="A25513" s="9">
        <v>45658</v>
      </c>
      <c r="B25513">
        <v>876065</v>
      </c>
      <c r="C25513" t="s">
        <v>31</v>
      </c>
      <c r="D25513" t="s">
        <v>184</v>
      </c>
      <c r="E25513">
        <v>1</v>
      </c>
      <c r="F25513" s="10">
        <v>9.89</v>
      </c>
    </row>
    <row r="25514" spans="1:6" x14ac:dyDescent="0.2">
      <c r="A25514" s="9">
        <v>45658</v>
      </c>
      <c r="B25514">
        <v>876067</v>
      </c>
      <c r="C25514" t="s">
        <v>31</v>
      </c>
      <c r="D25514" t="s">
        <v>180</v>
      </c>
      <c r="E25514">
        <v>1</v>
      </c>
      <c r="F25514" s="10">
        <v>10.09</v>
      </c>
    </row>
    <row r="25515" spans="1:6" x14ac:dyDescent="0.2">
      <c r="A25515" s="9">
        <v>45658</v>
      </c>
      <c r="B25515">
        <v>876069</v>
      </c>
      <c r="C25515" t="s">
        <v>31</v>
      </c>
      <c r="D25515" t="s">
        <v>178</v>
      </c>
      <c r="E25515">
        <v>2</v>
      </c>
      <c r="F25515" s="10">
        <v>24.02</v>
      </c>
    </row>
    <row r="25516" spans="1:6" x14ac:dyDescent="0.2">
      <c r="A25516" s="9">
        <v>45658</v>
      </c>
      <c r="B25516">
        <v>876072</v>
      </c>
      <c r="C25516" t="s">
        <v>31</v>
      </c>
      <c r="D25516" t="s">
        <v>146</v>
      </c>
      <c r="E25516">
        <v>1</v>
      </c>
      <c r="F25516" s="10">
        <v>12.36</v>
      </c>
    </row>
    <row r="25517" spans="1:6" x14ac:dyDescent="0.2">
      <c r="A25517" s="9">
        <v>45658</v>
      </c>
      <c r="B25517">
        <v>876074</v>
      </c>
      <c r="C25517" t="s">
        <v>28</v>
      </c>
      <c r="D25517" t="s">
        <v>148</v>
      </c>
      <c r="E25517">
        <v>1</v>
      </c>
      <c r="F25517" s="10">
        <v>11.3</v>
      </c>
    </row>
    <row r="25518" spans="1:6" x14ac:dyDescent="0.2">
      <c r="A25518" s="9">
        <v>45658</v>
      </c>
      <c r="B25518">
        <v>876076</v>
      </c>
      <c r="C25518" t="s">
        <v>31</v>
      </c>
      <c r="D25518" t="s">
        <v>183</v>
      </c>
      <c r="E25518">
        <v>3</v>
      </c>
      <c r="F25518" s="10">
        <v>29.67</v>
      </c>
    </row>
    <row r="25519" spans="1:6" x14ac:dyDescent="0.2">
      <c r="A25519" s="9">
        <v>45658</v>
      </c>
      <c r="B25519">
        <v>876080</v>
      </c>
      <c r="C25519" t="s">
        <v>31</v>
      </c>
      <c r="D25519" t="s">
        <v>185</v>
      </c>
      <c r="E25519">
        <v>1</v>
      </c>
      <c r="F25519" s="10">
        <v>12.01</v>
      </c>
    </row>
    <row r="25520" spans="1:6" x14ac:dyDescent="0.2">
      <c r="A25520" s="9">
        <v>45658</v>
      </c>
      <c r="B25520">
        <v>876082</v>
      </c>
      <c r="C25520" t="s">
        <v>28</v>
      </c>
      <c r="D25520" t="s">
        <v>148</v>
      </c>
      <c r="E25520">
        <v>4</v>
      </c>
      <c r="F25520" s="10">
        <v>48.97</v>
      </c>
    </row>
    <row r="25521" spans="1:6" x14ac:dyDescent="0.2">
      <c r="A25521" s="9">
        <v>45658</v>
      </c>
      <c r="B25521">
        <v>876087</v>
      </c>
      <c r="C25521" t="s">
        <v>31</v>
      </c>
      <c r="D25521" t="s">
        <v>172</v>
      </c>
      <c r="E25521">
        <v>1</v>
      </c>
      <c r="F25521" s="10">
        <v>6.59</v>
      </c>
    </row>
    <row r="25522" spans="1:6" x14ac:dyDescent="0.2">
      <c r="A25522" s="9">
        <v>45658</v>
      </c>
      <c r="B25522">
        <v>876089</v>
      </c>
      <c r="C25522" t="s">
        <v>31</v>
      </c>
      <c r="D25522" t="s">
        <v>179</v>
      </c>
      <c r="E25522">
        <v>3</v>
      </c>
      <c r="F25522" s="10">
        <v>45.41</v>
      </c>
    </row>
    <row r="25523" spans="1:6" x14ac:dyDescent="0.2">
      <c r="A25523" s="9">
        <v>45658</v>
      </c>
      <c r="B25523">
        <v>876255</v>
      </c>
      <c r="C25523" t="s">
        <v>28</v>
      </c>
      <c r="D25523" t="s">
        <v>146</v>
      </c>
      <c r="E25523">
        <v>1</v>
      </c>
      <c r="F25523" s="10">
        <v>11.89</v>
      </c>
    </row>
    <row r="25524" spans="1:6" x14ac:dyDescent="0.2">
      <c r="A25524" s="9">
        <v>45658</v>
      </c>
      <c r="B25524">
        <v>876260</v>
      </c>
      <c r="C25524" t="s">
        <v>31</v>
      </c>
      <c r="D25524" t="s">
        <v>148</v>
      </c>
      <c r="E25524">
        <v>2</v>
      </c>
      <c r="F25524" s="10">
        <v>19.170000000000002</v>
      </c>
    </row>
    <row r="25525" spans="1:6" x14ac:dyDescent="0.2">
      <c r="A25525" s="9">
        <v>45658</v>
      </c>
      <c r="B25525">
        <v>876265</v>
      </c>
      <c r="C25525" t="s">
        <v>28</v>
      </c>
      <c r="D25525" t="s">
        <v>165</v>
      </c>
      <c r="E25525">
        <v>1</v>
      </c>
      <c r="F25525" s="10">
        <v>15.14</v>
      </c>
    </row>
    <row r="25526" spans="1:6" x14ac:dyDescent="0.2">
      <c r="A25526" s="9">
        <v>45658</v>
      </c>
      <c r="B25526">
        <v>876267</v>
      </c>
      <c r="C25526" t="s">
        <v>31</v>
      </c>
      <c r="D25526" t="s">
        <v>171</v>
      </c>
      <c r="E25526">
        <v>2</v>
      </c>
      <c r="F25526" s="10">
        <v>24.02</v>
      </c>
    </row>
    <row r="25527" spans="1:6" x14ac:dyDescent="0.2">
      <c r="A25527" s="9">
        <v>45658</v>
      </c>
      <c r="B25527">
        <v>876270</v>
      </c>
      <c r="C25527" t="s">
        <v>28</v>
      </c>
      <c r="D25527" t="s">
        <v>180</v>
      </c>
      <c r="E25527">
        <v>1</v>
      </c>
      <c r="F25527" s="10">
        <v>10.59</v>
      </c>
    </row>
    <row r="25528" spans="1:6" x14ac:dyDescent="0.2">
      <c r="A25528" s="9">
        <v>45658</v>
      </c>
      <c r="B25528">
        <v>876272</v>
      </c>
      <c r="C25528" t="s">
        <v>28</v>
      </c>
      <c r="D25528" t="s">
        <v>128</v>
      </c>
      <c r="E25528">
        <v>0</v>
      </c>
      <c r="F25528" s="10">
        <v>19.38</v>
      </c>
    </row>
    <row r="25529" spans="1:6" x14ac:dyDescent="0.2">
      <c r="A25529" s="9">
        <v>45658</v>
      </c>
      <c r="B25529">
        <v>876275</v>
      </c>
      <c r="C25529" t="s">
        <v>31</v>
      </c>
      <c r="D25529" t="s">
        <v>178</v>
      </c>
      <c r="E25529">
        <v>2</v>
      </c>
      <c r="F25529" s="10">
        <v>23.31</v>
      </c>
    </row>
    <row r="25530" spans="1:6" x14ac:dyDescent="0.2">
      <c r="A25530" s="9">
        <v>45658</v>
      </c>
      <c r="B25530">
        <v>876278</v>
      </c>
      <c r="C25530" t="s">
        <v>31</v>
      </c>
      <c r="D25530" t="s">
        <v>128</v>
      </c>
      <c r="E25530">
        <v>0</v>
      </c>
      <c r="F25530" s="10">
        <v>10.29</v>
      </c>
    </row>
    <row r="25531" spans="1:6" x14ac:dyDescent="0.2">
      <c r="A25531" s="9">
        <v>45658</v>
      </c>
      <c r="B25531">
        <v>876282</v>
      </c>
      <c r="C25531" t="s">
        <v>31</v>
      </c>
      <c r="D25531" t="s">
        <v>172</v>
      </c>
      <c r="E25531">
        <v>2</v>
      </c>
      <c r="F25531" s="10">
        <v>28.76</v>
      </c>
    </row>
    <row r="25532" spans="1:6" x14ac:dyDescent="0.2">
      <c r="A25532" s="9">
        <v>45658</v>
      </c>
      <c r="B25532">
        <v>876288</v>
      </c>
      <c r="C25532" t="s">
        <v>31</v>
      </c>
      <c r="D25532" t="s">
        <v>180</v>
      </c>
      <c r="E25532">
        <v>2</v>
      </c>
      <c r="F25532" s="10">
        <v>20.39</v>
      </c>
    </row>
    <row r="25533" spans="1:6" x14ac:dyDescent="0.2">
      <c r="A25533" s="9">
        <v>45658</v>
      </c>
      <c r="B25533">
        <v>876291</v>
      </c>
      <c r="C25533" t="s">
        <v>31</v>
      </c>
      <c r="D25533" t="s">
        <v>165</v>
      </c>
      <c r="E25533">
        <v>2</v>
      </c>
      <c r="F25533" s="10">
        <v>31.48</v>
      </c>
    </row>
    <row r="25534" spans="1:6" x14ac:dyDescent="0.2">
      <c r="A25534" s="9">
        <v>45658</v>
      </c>
      <c r="B25534">
        <v>876297</v>
      </c>
      <c r="C25534" t="s">
        <v>31</v>
      </c>
      <c r="D25534" t="s">
        <v>148</v>
      </c>
      <c r="E25534">
        <v>1</v>
      </c>
      <c r="F25534" s="10">
        <v>11.66</v>
      </c>
    </row>
    <row r="25535" spans="1:6" x14ac:dyDescent="0.2">
      <c r="A25535" s="9">
        <v>45658</v>
      </c>
      <c r="B25535">
        <v>876299</v>
      </c>
      <c r="C25535" t="s">
        <v>31</v>
      </c>
      <c r="D25535" t="s">
        <v>148</v>
      </c>
      <c r="E25535">
        <v>1</v>
      </c>
      <c r="F25535" s="10">
        <v>11.89</v>
      </c>
    </row>
    <row r="25536" spans="1:6" x14ac:dyDescent="0.2">
      <c r="A25536" s="9">
        <v>45658</v>
      </c>
      <c r="B25536">
        <v>876301</v>
      </c>
      <c r="C25536" t="s">
        <v>31</v>
      </c>
      <c r="D25536" t="s">
        <v>170</v>
      </c>
      <c r="E25536">
        <v>1</v>
      </c>
      <c r="F25536" s="10">
        <v>10.39</v>
      </c>
    </row>
    <row r="25537" spans="1:6" x14ac:dyDescent="0.2">
      <c r="A25537" s="9">
        <v>45658</v>
      </c>
      <c r="B25537">
        <v>876303</v>
      </c>
      <c r="C25537" t="s">
        <v>28</v>
      </c>
      <c r="D25537" t="s">
        <v>180</v>
      </c>
      <c r="E25537">
        <v>1</v>
      </c>
      <c r="F25537" s="10">
        <v>10.59</v>
      </c>
    </row>
    <row r="25538" spans="1:6" x14ac:dyDescent="0.2">
      <c r="A25538" s="9">
        <v>45658</v>
      </c>
      <c r="B25538">
        <v>876305</v>
      </c>
      <c r="C25538" t="s">
        <v>31</v>
      </c>
      <c r="D25538" t="s">
        <v>159</v>
      </c>
      <c r="E25538">
        <v>3</v>
      </c>
      <c r="F25538" s="10">
        <v>33.9</v>
      </c>
    </row>
    <row r="25539" spans="1:6" x14ac:dyDescent="0.2">
      <c r="A25539" s="9">
        <v>45658</v>
      </c>
      <c r="B25539">
        <v>876320</v>
      </c>
      <c r="C25539" t="s">
        <v>31</v>
      </c>
      <c r="D25539" t="s">
        <v>185</v>
      </c>
      <c r="E25539">
        <v>1</v>
      </c>
      <c r="F25539" s="10">
        <v>10.09</v>
      </c>
    </row>
    <row r="25540" spans="1:6" x14ac:dyDescent="0.2">
      <c r="A25540" s="9">
        <v>45658</v>
      </c>
      <c r="B25540">
        <v>876322</v>
      </c>
      <c r="C25540" t="s">
        <v>31</v>
      </c>
      <c r="D25540" t="s">
        <v>185</v>
      </c>
      <c r="E25540">
        <v>1</v>
      </c>
      <c r="F25540" s="10">
        <v>10.29</v>
      </c>
    </row>
    <row r="25541" spans="1:6" x14ac:dyDescent="0.2">
      <c r="A25541" s="9">
        <v>45658</v>
      </c>
      <c r="B25541">
        <v>876325</v>
      </c>
      <c r="C25541" t="s">
        <v>31</v>
      </c>
      <c r="D25541" t="s">
        <v>137</v>
      </c>
      <c r="E25541">
        <v>1</v>
      </c>
      <c r="F25541" s="10">
        <v>14.13</v>
      </c>
    </row>
    <row r="25542" spans="1:6" x14ac:dyDescent="0.2">
      <c r="A25542" s="9">
        <v>45658</v>
      </c>
      <c r="B25542">
        <v>876327</v>
      </c>
      <c r="C25542" t="s">
        <v>31</v>
      </c>
      <c r="D25542" t="s">
        <v>137</v>
      </c>
      <c r="E25542">
        <v>1</v>
      </c>
      <c r="F25542" s="10">
        <v>12.92</v>
      </c>
    </row>
    <row r="25543" spans="1:6" x14ac:dyDescent="0.2">
      <c r="A25543" s="9">
        <v>45658</v>
      </c>
      <c r="B25543">
        <v>876329</v>
      </c>
      <c r="C25543" t="s">
        <v>28</v>
      </c>
      <c r="D25543" t="s">
        <v>180</v>
      </c>
      <c r="E25543">
        <v>1</v>
      </c>
      <c r="F25543" s="10">
        <v>9.89</v>
      </c>
    </row>
    <row r="25544" spans="1:6" x14ac:dyDescent="0.2">
      <c r="A25544" s="9">
        <v>45658</v>
      </c>
      <c r="B25544">
        <v>876331</v>
      </c>
      <c r="C25544" t="s">
        <v>31</v>
      </c>
      <c r="D25544" t="s">
        <v>177</v>
      </c>
      <c r="E25544">
        <v>2</v>
      </c>
      <c r="F25544" s="10">
        <v>23.55</v>
      </c>
    </row>
    <row r="25545" spans="1:6" x14ac:dyDescent="0.2">
      <c r="A25545" s="9">
        <v>45658</v>
      </c>
      <c r="B25545">
        <v>876334</v>
      </c>
      <c r="C25545" t="s">
        <v>28</v>
      </c>
      <c r="D25545" t="s">
        <v>172</v>
      </c>
      <c r="E25545">
        <v>1</v>
      </c>
      <c r="F25545" s="10">
        <v>6.93</v>
      </c>
    </row>
    <row r="25546" spans="1:6" x14ac:dyDescent="0.2">
      <c r="A25546" s="9">
        <v>45658</v>
      </c>
      <c r="B25546">
        <v>876336</v>
      </c>
      <c r="C25546" t="s">
        <v>31</v>
      </c>
      <c r="D25546" t="s">
        <v>177</v>
      </c>
      <c r="E25546">
        <v>1</v>
      </c>
      <c r="F25546" s="10">
        <v>12.36</v>
      </c>
    </row>
    <row r="25547" spans="1:6" x14ac:dyDescent="0.2">
      <c r="A25547" s="9">
        <v>45658</v>
      </c>
      <c r="B25547">
        <v>876338</v>
      </c>
      <c r="C25547" t="s">
        <v>28</v>
      </c>
      <c r="D25547" t="s">
        <v>159</v>
      </c>
      <c r="E25547">
        <v>5</v>
      </c>
      <c r="F25547" s="10">
        <v>56.51</v>
      </c>
    </row>
    <row r="25548" spans="1:6" x14ac:dyDescent="0.2">
      <c r="A25548" s="9">
        <v>45658</v>
      </c>
      <c r="B25548">
        <v>876346</v>
      </c>
      <c r="C25548" t="s">
        <v>31</v>
      </c>
      <c r="D25548" t="s">
        <v>180</v>
      </c>
      <c r="E25548">
        <v>1</v>
      </c>
      <c r="F25548" s="10">
        <v>10.49</v>
      </c>
    </row>
    <row r="25549" spans="1:6" x14ac:dyDescent="0.2">
      <c r="A25549" s="9">
        <v>45658</v>
      </c>
      <c r="B25549">
        <v>876348</v>
      </c>
      <c r="C25549" t="s">
        <v>28</v>
      </c>
      <c r="D25549" t="s">
        <v>148</v>
      </c>
      <c r="E25549">
        <v>1</v>
      </c>
      <c r="F25549" s="10">
        <v>12.78</v>
      </c>
    </row>
    <row r="25550" spans="1:6" x14ac:dyDescent="0.2">
      <c r="A25550" s="9">
        <v>45658</v>
      </c>
      <c r="B25550">
        <v>876350</v>
      </c>
      <c r="C25550" t="s">
        <v>31</v>
      </c>
      <c r="D25550" t="s">
        <v>148</v>
      </c>
      <c r="E25550">
        <v>2</v>
      </c>
      <c r="F25550" s="10">
        <v>19.579999999999998</v>
      </c>
    </row>
    <row r="25551" spans="1:6" x14ac:dyDescent="0.2">
      <c r="A25551" s="9">
        <v>45658</v>
      </c>
      <c r="B25551">
        <v>876353</v>
      </c>
      <c r="C25551" t="s">
        <v>31</v>
      </c>
      <c r="D25551" t="s">
        <v>184</v>
      </c>
      <c r="E25551">
        <v>1</v>
      </c>
      <c r="F25551" s="10">
        <v>10.09</v>
      </c>
    </row>
    <row r="25552" spans="1:6" x14ac:dyDescent="0.2">
      <c r="A25552" s="9">
        <v>45658</v>
      </c>
      <c r="B25552">
        <v>876355</v>
      </c>
      <c r="C25552" t="s">
        <v>28</v>
      </c>
      <c r="D25552" t="s">
        <v>184</v>
      </c>
      <c r="E25552">
        <v>1</v>
      </c>
      <c r="F25552" s="10">
        <v>10.29</v>
      </c>
    </row>
    <row r="25553" spans="1:6" x14ac:dyDescent="0.2">
      <c r="A25553" s="9">
        <v>45658</v>
      </c>
      <c r="B25553">
        <v>876357</v>
      </c>
      <c r="C25553" t="s">
        <v>28</v>
      </c>
      <c r="D25553" t="s">
        <v>128</v>
      </c>
      <c r="E25553">
        <v>0</v>
      </c>
      <c r="F25553" s="10">
        <v>17.489999999999998</v>
      </c>
    </row>
    <row r="25554" spans="1:6" x14ac:dyDescent="0.2">
      <c r="A25554" s="9">
        <v>45658</v>
      </c>
      <c r="B25554">
        <v>876360</v>
      </c>
      <c r="C25554" t="s">
        <v>31</v>
      </c>
      <c r="D25554" t="s">
        <v>179</v>
      </c>
      <c r="E25554">
        <v>2</v>
      </c>
      <c r="F25554" s="10">
        <v>16.14</v>
      </c>
    </row>
    <row r="25555" spans="1:6" x14ac:dyDescent="0.2">
      <c r="A25555" s="9">
        <v>45658</v>
      </c>
      <c r="B25555">
        <v>876363</v>
      </c>
      <c r="C25555" t="s">
        <v>31</v>
      </c>
      <c r="D25555" t="s">
        <v>128</v>
      </c>
      <c r="E25555">
        <v>0</v>
      </c>
      <c r="F25555" s="10">
        <v>19.98</v>
      </c>
    </row>
    <row r="25556" spans="1:6" x14ac:dyDescent="0.2">
      <c r="A25556" s="9">
        <v>45658</v>
      </c>
      <c r="B25556">
        <v>876369</v>
      </c>
      <c r="C25556" t="s">
        <v>28</v>
      </c>
      <c r="D25556" t="s">
        <v>128</v>
      </c>
      <c r="E25556">
        <v>0</v>
      </c>
      <c r="F25556" s="10">
        <v>6.18</v>
      </c>
    </row>
    <row r="25557" spans="1:6" x14ac:dyDescent="0.2">
      <c r="A25557" s="9">
        <v>45658</v>
      </c>
      <c r="B25557">
        <v>876371</v>
      </c>
      <c r="C25557" t="s">
        <v>31</v>
      </c>
      <c r="D25557" t="s">
        <v>185</v>
      </c>
      <c r="E25557">
        <v>1</v>
      </c>
      <c r="F25557" s="10">
        <v>9.69</v>
      </c>
    </row>
    <row r="25558" spans="1:6" x14ac:dyDescent="0.2">
      <c r="A25558" s="9">
        <v>45658</v>
      </c>
      <c r="B25558">
        <v>876373</v>
      </c>
      <c r="C25558" t="s">
        <v>28</v>
      </c>
      <c r="D25558" t="s">
        <v>177</v>
      </c>
      <c r="E25558">
        <v>1</v>
      </c>
      <c r="F25558" s="10">
        <v>13.18</v>
      </c>
    </row>
    <row r="25559" spans="1:6" x14ac:dyDescent="0.2">
      <c r="A25559" s="9">
        <v>45658</v>
      </c>
      <c r="B25559">
        <v>876375</v>
      </c>
      <c r="C25559" t="s">
        <v>28</v>
      </c>
      <c r="D25559" t="s">
        <v>148</v>
      </c>
      <c r="E25559">
        <v>1</v>
      </c>
      <c r="F25559" s="10">
        <v>11.77</v>
      </c>
    </row>
    <row r="25560" spans="1:6" x14ac:dyDescent="0.2">
      <c r="A25560" s="9">
        <v>45658</v>
      </c>
      <c r="B25560">
        <v>876377</v>
      </c>
      <c r="C25560" t="s">
        <v>28</v>
      </c>
      <c r="D25560" t="s">
        <v>171</v>
      </c>
      <c r="E25560">
        <v>2</v>
      </c>
      <c r="F25560" s="10">
        <v>24.02</v>
      </c>
    </row>
    <row r="25561" spans="1:6" x14ac:dyDescent="0.2">
      <c r="A25561" s="9">
        <v>45658</v>
      </c>
      <c r="B25561">
        <v>876380</v>
      </c>
      <c r="C25561" t="s">
        <v>31</v>
      </c>
      <c r="D25561" t="s">
        <v>146</v>
      </c>
      <c r="E25561">
        <v>2</v>
      </c>
      <c r="F25561" s="10">
        <v>21.19</v>
      </c>
    </row>
    <row r="25562" spans="1:6" x14ac:dyDescent="0.2">
      <c r="A25562" s="9">
        <v>45658</v>
      </c>
      <c r="B25562">
        <v>876383</v>
      </c>
      <c r="C25562" t="s">
        <v>28</v>
      </c>
      <c r="D25562" t="s">
        <v>180</v>
      </c>
      <c r="E25562">
        <v>1</v>
      </c>
      <c r="F25562" s="10">
        <v>9.7899999999999991</v>
      </c>
    </row>
    <row r="25563" spans="1:6" x14ac:dyDescent="0.2">
      <c r="A25563" s="9">
        <v>45658</v>
      </c>
      <c r="B25563">
        <v>876385</v>
      </c>
      <c r="C25563" t="s">
        <v>28</v>
      </c>
      <c r="D25563" t="s">
        <v>128</v>
      </c>
      <c r="E25563">
        <v>0</v>
      </c>
      <c r="F25563" s="10">
        <v>19.98</v>
      </c>
    </row>
    <row r="25564" spans="1:6" x14ac:dyDescent="0.2">
      <c r="A25564" s="9">
        <v>45658</v>
      </c>
      <c r="B25564">
        <v>876388</v>
      </c>
      <c r="C25564" t="s">
        <v>31</v>
      </c>
      <c r="D25564" t="s">
        <v>174</v>
      </c>
      <c r="E25564">
        <v>4</v>
      </c>
      <c r="F25564" s="10">
        <v>61.76</v>
      </c>
    </row>
    <row r="25565" spans="1:6" x14ac:dyDescent="0.2">
      <c r="A25565" s="9">
        <v>45658</v>
      </c>
      <c r="B25565">
        <v>876393</v>
      </c>
      <c r="C25565" t="s">
        <v>28</v>
      </c>
      <c r="D25565" t="s">
        <v>184</v>
      </c>
      <c r="E25565">
        <v>1</v>
      </c>
      <c r="F25565" s="10">
        <v>9.69</v>
      </c>
    </row>
    <row r="25566" spans="1:6" x14ac:dyDescent="0.2">
      <c r="A25566" s="9">
        <v>45658</v>
      </c>
      <c r="B25566">
        <v>876395</v>
      </c>
      <c r="C25566" t="s">
        <v>31</v>
      </c>
      <c r="D25566" t="s">
        <v>165</v>
      </c>
      <c r="E25566">
        <v>5</v>
      </c>
      <c r="F25566" s="10">
        <v>74.17</v>
      </c>
    </row>
    <row r="25567" spans="1:6" x14ac:dyDescent="0.2">
      <c r="A25567" s="9">
        <v>45658</v>
      </c>
      <c r="B25567">
        <v>876401</v>
      </c>
      <c r="C25567" t="s">
        <v>28</v>
      </c>
      <c r="D25567" t="s">
        <v>148</v>
      </c>
      <c r="E25567">
        <v>2</v>
      </c>
      <c r="F25567" s="10">
        <v>24.49</v>
      </c>
    </row>
    <row r="25568" spans="1:6" x14ac:dyDescent="0.2">
      <c r="A25568" s="9">
        <v>45658</v>
      </c>
      <c r="B25568">
        <v>876404</v>
      </c>
      <c r="C25568" t="s">
        <v>31</v>
      </c>
      <c r="D25568" t="s">
        <v>185</v>
      </c>
      <c r="E25568">
        <v>1</v>
      </c>
      <c r="F25568" s="10">
        <v>9.69</v>
      </c>
    </row>
    <row r="25569" spans="1:6" x14ac:dyDescent="0.2">
      <c r="A25569" s="9">
        <v>45658</v>
      </c>
      <c r="B25569">
        <v>876406</v>
      </c>
      <c r="C25569" t="s">
        <v>28</v>
      </c>
      <c r="D25569" t="s">
        <v>172</v>
      </c>
      <c r="E25569">
        <v>1</v>
      </c>
      <c r="F25569" s="10">
        <v>8.24</v>
      </c>
    </row>
    <row r="25570" spans="1:6" x14ac:dyDescent="0.2">
      <c r="A25570" s="9">
        <v>45658</v>
      </c>
      <c r="B25570">
        <v>876410</v>
      </c>
      <c r="C25570" t="s">
        <v>31</v>
      </c>
      <c r="D25570" t="s">
        <v>180</v>
      </c>
      <c r="E25570">
        <v>1</v>
      </c>
      <c r="F25570" s="10">
        <v>10.29</v>
      </c>
    </row>
    <row r="25571" spans="1:6" x14ac:dyDescent="0.2">
      <c r="A25571" s="9">
        <v>45658</v>
      </c>
      <c r="B25571">
        <v>876412</v>
      </c>
      <c r="C25571" t="s">
        <v>31</v>
      </c>
      <c r="D25571" t="s">
        <v>173</v>
      </c>
      <c r="E25571">
        <v>2</v>
      </c>
      <c r="F25571" s="10">
        <v>20.99</v>
      </c>
    </row>
    <row r="25572" spans="1:6" x14ac:dyDescent="0.2">
      <c r="A25572" s="9">
        <v>45658</v>
      </c>
      <c r="B25572">
        <v>876415</v>
      </c>
      <c r="C25572" t="s">
        <v>28</v>
      </c>
      <c r="D25572" t="s">
        <v>177</v>
      </c>
      <c r="E25572">
        <v>1</v>
      </c>
      <c r="F25572" s="10">
        <v>11.3</v>
      </c>
    </row>
    <row r="25573" spans="1:6" x14ac:dyDescent="0.2">
      <c r="A25573" s="9">
        <v>45658</v>
      </c>
      <c r="B25573">
        <v>876417</v>
      </c>
      <c r="C25573" t="s">
        <v>31</v>
      </c>
      <c r="D25573" t="s">
        <v>173</v>
      </c>
      <c r="E25573">
        <v>2</v>
      </c>
      <c r="F25573" s="10">
        <v>18.46</v>
      </c>
    </row>
    <row r="25574" spans="1:6" x14ac:dyDescent="0.2">
      <c r="A25574" s="9">
        <v>45658</v>
      </c>
      <c r="B25574">
        <v>876420</v>
      </c>
      <c r="C25574" t="s">
        <v>31</v>
      </c>
      <c r="D25574" t="s">
        <v>180</v>
      </c>
      <c r="E25574">
        <v>1</v>
      </c>
      <c r="F25574" s="10">
        <v>10.19</v>
      </c>
    </row>
    <row r="25575" spans="1:6" x14ac:dyDescent="0.2">
      <c r="A25575" s="9">
        <v>45658</v>
      </c>
      <c r="B25575">
        <v>876422</v>
      </c>
      <c r="C25575" t="s">
        <v>31</v>
      </c>
      <c r="D25575" t="s">
        <v>159</v>
      </c>
      <c r="E25575">
        <v>2</v>
      </c>
      <c r="F25575" s="10">
        <v>24.25</v>
      </c>
    </row>
    <row r="25576" spans="1:6" x14ac:dyDescent="0.2">
      <c r="A25576" s="9">
        <v>45658</v>
      </c>
      <c r="B25576">
        <v>876425</v>
      </c>
      <c r="C25576" t="s">
        <v>28</v>
      </c>
      <c r="D25576" t="s">
        <v>179</v>
      </c>
      <c r="E25576">
        <v>1</v>
      </c>
      <c r="F25576" s="10">
        <v>14.38</v>
      </c>
    </row>
    <row r="25577" spans="1:6" x14ac:dyDescent="0.2">
      <c r="A25577" s="9">
        <v>45658</v>
      </c>
      <c r="B25577">
        <v>876427</v>
      </c>
      <c r="C25577" t="s">
        <v>28</v>
      </c>
      <c r="D25577" t="s">
        <v>179</v>
      </c>
      <c r="E25577">
        <v>1</v>
      </c>
      <c r="F25577" s="10">
        <v>14.68</v>
      </c>
    </row>
    <row r="25578" spans="1:6" x14ac:dyDescent="0.2">
      <c r="A25578" s="9">
        <v>45658</v>
      </c>
      <c r="B25578">
        <v>876434</v>
      </c>
      <c r="C25578" t="s">
        <v>28</v>
      </c>
      <c r="D25578" t="s">
        <v>172</v>
      </c>
      <c r="E25578">
        <v>4</v>
      </c>
      <c r="F25578" s="10">
        <v>53.17</v>
      </c>
    </row>
    <row r="25579" spans="1:6" x14ac:dyDescent="0.2">
      <c r="A25579" s="9">
        <v>45658</v>
      </c>
      <c r="B25579">
        <v>876439</v>
      </c>
      <c r="C25579" t="s">
        <v>31</v>
      </c>
      <c r="D25579" t="s">
        <v>180</v>
      </c>
      <c r="E25579">
        <v>1</v>
      </c>
      <c r="F25579" s="10">
        <v>9.89</v>
      </c>
    </row>
    <row r="25580" spans="1:6" x14ac:dyDescent="0.2">
      <c r="A25580" s="9">
        <v>45658</v>
      </c>
      <c r="B25580">
        <v>876441</v>
      </c>
      <c r="C25580" t="s">
        <v>28</v>
      </c>
      <c r="D25580" t="s">
        <v>128</v>
      </c>
      <c r="E25580">
        <v>0</v>
      </c>
      <c r="F25580" s="10">
        <v>16.82</v>
      </c>
    </row>
    <row r="25581" spans="1:6" x14ac:dyDescent="0.2">
      <c r="A25581" s="9">
        <v>45658</v>
      </c>
      <c r="B25581">
        <v>876444</v>
      </c>
      <c r="C25581" t="s">
        <v>28</v>
      </c>
      <c r="D25581" t="s">
        <v>180</v>
      </c>
      <c r="E25581">
        <v>1</v>
      </c>
      <c r="F25581" s="10">
        <v>10.39</v>
      </c>
    </row>
    <row r="25582" spans="1:6" x14ac:dyDescent="0.2">
      <c r="A25582" s="9">
        <v>45658</v>
      </c>
      <c r="B25582">
        <v>876446</v>
      </c>
      <c r="C25582" t="s">
        <v>31</v>
      </c>
      <c r="D25582" t="s">
        <v>184</v>
      </c>
      <c r="E25582">
        <v>1</v>
      </c>
      <c r="F25582" s="10">
        <v>10.59</v>
      </c>
    </row>
    <row r="25583" spans="1:6" x14ac:dyDescent="0.2">
      <c r="A25583" s="9">
        <v>45658</v>
      </c>
      <c r="B25583">
        <v>876451</v>
      </c>
      <c r="C25583" t="s">
        <v>31</v>
      </c>
      <c r="D25583" t="s">
        <v>184</v>
      </c>
      <c r="E25583">
        <v>1</v>
      </c>
      <c r="F25583" s="10">
        <v>9.99</v>
      </c>
    </row>
    <row r="25584" spans="1:6" x14ac:dyDescent="0.2">
      <c r="A25584" s="9">
        <v>45658</v>
      </c>
      <c r="B25584">
        <v>876453</v>
      </c>
      <c r="C25584" t="s">
        <v>28</v>
      </c>
      <c r="D25584" t="s">
        <v>186</v>
      </c>
      <c r="E25584">
        <v>2</v>
      </c>
      <c r="F25584" s="10">
        <v>20.39</v>
      </c>
    </row>
    <row r="25585" spans="1:6" x14ac:dyDescent="0.2">
      <c r="A25585" s="9">
        <v>45658</v>
      </c>
      <c r="B25585">
        <v>876456</v>
      </c>
      <c r="C25585" t="s">
        <v>31</v>
      </c>
      <c r="D25585" t="s">
        <v>180</v>
      </c>
      <c r="E25585">
        <v>1</v>
      </c>
      <c r="F25585" s="10">
        <v>10.49</v>
      </c>
    </row>
    <row r="25586" spans="1:6" x14ac:dyDescent="0.2">
      <c r="A25586" s="9">
        <v>45658</v>
      </c>
      <c r="B25586">
        <v>876458</v>
      </c>
      <c r="C25586" t="s">
        <v>31</v>
      </c>
      <c r="D25586" t="s">
        <v>179</v>
      </c>
      <c r="E25586">
        <v>2</v>
      </c>
      <c r="F25586" s="10">
        <v>28.76</v>
      </c>
    </row>
    <row r="25587" spans="1:6" x14ac:dyDescent="0.2">
      <c r="A25587" s="9">
        <v>45658</v>
      </c>
      <c r="B25587">
        <v>876464</v>
      </c>
      <c r="C25587" t="s">
        <v>31</v>
      </c>
      <c r="D25587" t="s">
        <v>180</v>
      </c>
      <c r="E25587">
        <v>1</v>
      </c>
      <c r="F25587" s="10">
        <v>10.19</v>
      </c>
    </row>
    <row r="25588" spans="1:6" x14ac:dyDescent="0.2">
      <c r="A25588" s="9">
        <v>45658</v>
      </c>
      <c r="B25588">
        <v>876466</v>
      </c>
      <c r="C25588" t="s">
        <v>31</v>
      </c>
      <c r="D25588" t="s">
        <v>185</v>
      </c>
      <c r="E25588">
        <v>1</v>
      </c>
      <c r="F25588" s="10">
        <v>10.39</v>
      </c>
    </row>
    <row r="25589" spans="1:6" x14ac:dyDescent="0.2">
      <c r="A25589" s="9">
        <v>45658</v>
      </c>
      <c r="B25589">
        <v>876468</v>
      </c>
      <c r="C25589" t="s">
        <v>28</v>
      </c>
      <c r="D25589" t="s">
        <v>177</v>
      </c>
      <c r="E25589">
        <v>1</v>
      </c>
      <c r="F25589" s="10">
        <v>12.36</v>
      </c>
    </row>
    <row r="25590" spans="1:6" x14ac:dyDescent="0.2">
      <c r="A25590" s="9">
        <v>45658</v>
      </c>
      <c r="B25590">
        <v>876470</v>
      </c>
      <c r="C25590" t="s">
        <v>31</v>
      </c>
      <c r="D25590" t="s">
        <v>177</v>
      </c>
      <c r="E25590">
        <v>2</v>
      </c>
      <c r="F25590" s="10">
        <v>22.6</v>
      </c>
    </row>
    <row r="25591" spans="1:6" x14ac:dyDescent="0.2">
      <c r="A25591" s="9">
        <v>45658</v>
      </c>
      <c r="B25591">
        <v>876473</v>
      </c>
      <c r="C25591" t="s">
        <v>31</v>
      </c>
      <c r="D25591" t="s">
        <v>171</v>
      </c>
      <c r="E25591">
        <v>2</v>
      </c>
      <c r="F25591" s="10">
        <v>26.64</v>
      </c>
    </row>
    <row r="25592" spans="1:6" x14ac:dyDescent="0.2">
      <c r="A25592" s="9">
        <v>45658</v>
      </c>
      <c r="B25592">
        <v>876476</v>
      </c>
      <c r="C25592" t="s">
        <v>28</v>
      </c>
      <c r="D25592" t="s">
        <v>174</v>
      </c>
      <c r="E25592">
        <v>2</v>
      </c>
      <c r="F25592" s="10">
        <v>30.88</v>
      </c>
    </row>
    <row r="25593" spans="1:6" x14ac:dyDescent="0.2">
      <c r="A25593" s="9">
        <v>45658</v>
      </c>
      <c r="B25593">
        <v>876499</v>
      </c>
      <c r="C25593" t="s">
        <v>31</v>
      </c>
      <c r="D25593" t="s">
        <v>184</v>
      </c>
      <c r="E25593">
        <v>1</v>
      </c>
      <c r="F25593" s="10">
        <v>10.39</v>
      </c>
    </row>
    <row r="25594" spans="1:6" x14ac:dyDescent="0.2">
      <c r="A25594" s="9">
        <v>45658</v>
      </c>
      <c r="B25594">
        <v>876502</v>
      </c>
      <c r="C25594" t="s">
        <v>28</v>
      </c>
      <c r="D25594" t="s">
        <v>180</v>
      </c>
      <c r="E25594">
        <v>1</v>
      </c>
      <c r="F25594" s="10">
        <v>9.59</v>
      </c>
    </row>
    <row r="25595" spans="1:6" x14ac:dyDescent="0.2">
      <c r="A25595" s="9">
        <v>45658</v>
      </c>
      <c r="B25595">
        <v>876504</v>
      </c>
      <c r="C25595" t="s">
        <v>31</v>
      </c>
      <c r="D25595" t="s">
        <v>146</v>
      </c>
      <c r="E25595">
        <v>2</v>
      </c>
      <c r="F25595" s="10">
        <v>22.84</v>
      </c>
    </row>
    <row r="25596" spans="1:6" x14ac:dyDescent="0.2">
      <c r="A25596" s="9">
        <v>45658</v>
      </c>
      <c r="B25596">
        <v>876507</v>
      </c>
      <c r="C25596" t="s">
        <v>28</v>
      </c>
      <c r="D25596" t="s">
        <v>146</v>
      </c>
      <c r="E25596">
        <v>1</v>
      </c>
      <c r="F25596" s="10">
        <v>11.77</v>
      </c>
    </row>
    <row r="25597" spans="1:6" x14ac:dyDescent="0.2">
      <c r="A25597" s="9">
        <v>45658</v>
      </c>
      <c r="B25597">
        <v>876509</v>
      </c>
      <c r="C25597" t="s">
        <v>31</v>
      </c>
      <c r="D25597" t="s">
        <v>180</v>
      </c>
      <c r="E25597">
        <v>1</v>
      </c>
      <c r="F25597" s="10">
        <v>10.29</v>
      </c>
    </row>
    <row r="25598" spans="1:6" x14ac:dyDescent="0.2">
      <c r="A25598" s="9">
        <v>45658</v>
      </c>
      <c r="B25598">
        <v>876511</v>
      </c>
      <c r="C25598" t="s">
        <v>28</v>
      </c>
      <c r="D25598" t="s">
        <v>180</v>
      </c>
      <c r="E25598">
        <v>1</v>
      </c>
      <c r="F25598" s="10">
        <v>10.49</v>
      </c>
    </row>
    <row r="25599" spans="1:6" x14ac:dyDescent="0.2">
      <c r="A25599" s="9">
        <v>45658</v>
      </c>
      <c r="B25599">
        <v>876513</v>
      </c>
      <c r="C25599" t="s">
        <v>28</v>
      </c>
      <c r="D25599" t="s">
        <v>179</v>
      </c>
      <c r="E25599">
        <v>2</v>
      </c>
      <c r="F25599" s="10">
        <v>22.37</v>
      </c>
    </row>
    <row r="25600" spans="1:6" x14ac:dyDescent="0.2">
      <c r="A25600" s="9">
        <v>45658</v>
      </c>
      <c r="B25600">
        <v>876516</v>
      </c>
      <c r="C25600" t="s">
        <v>31</v>
      </c>
      <c r="D25600" t="s">
        <v>159</v>
      </c>
      <c r="E25600">
        <v>4</v>
      </c>
      <c r="F25600" s="10">
        <v>52.74</v>
      </c>
    </row>
    <row r="25601" spans="1:6" x14ac:dyDescent="0.2">
      <c r="A25601" s="9">
        <v>45658</v>
      </c>
      <c r="B25601">
        <v>876521</v>
      </c>
      <c r="C25601" t="s">
        <v>31</v>
      </c>
      <c r="D25601" t="s">
        <v>146</v>
      </c>
      <c r="E25601">
        <v>1</v>
      </c>
      <c r="F25601" s="10">
        <v>12.13</v>
      </c>
    </row>
    <row r="25602" spans="1:6" x14ac:dyDescent="0.2">
      <c r="A25602" s="9">
        <v>45658</v>
      </c>
      <c r="B25602">
        <v>876523</v>
      </c>
      <c r="C25602" t="s">
        <v>31</v>
      </c>
      <c r="D25602" t="s">
        <v>146</v>
      </c>
      <c r="E25602">
        <v>1</v>
      </c>
      <c r="F25602" s="10">
        <v>12.36</v>
      </c>
    </row>
    <row r="25603" spans="1:6" x14ac:dyDescent="0.2">
      <c r="A25603" s="9">
        <v>45658</v>
      </c>
      <c r="B25603">
        <v>876525</v>
      </c>
      <c r="C25603" t="s">
        <v>28</v>
      </c>
      <c r="D25603" t="s">
        <v>137</v>
      </c>
      <c r="E25603">
        <v>3</v>
      </c>
      <c r="F25603" s="10">
        <v>43.59</v>
      </c>
    </row>
    <row r="25604" spans="1:6" x14ac:dyDescent="0.2">
      <c r="A25604" s="9">
        <v>45658</v>
      </c>
      <c r="B25604">
        <v>876529</v>
      </c>
      <c r="C25604" t="s">
        <v>31</v>
      </c>
      <c r="D25604" t="s">
        <v>128</v>
      </c>
      <c r="E25604">
        <v>0</v>
      </c>
      <c r="F25604" s="10">
        <v>20.18</v>
      </c>
    </row>
    <row r="25605" spans="1:6" x14ac:dyDescent="0.2">
      <c r="A25605" s="9">
        <v>45658</v>
      </c>
      <c r="B25605">
        <v>876532</v>
      </c>
      <c r="C25605" t="s">
        <v>31</v>
      </c>
      <c r="D25605" t="s">
        <v>172</v>
      </c>
      <c r="E25605">
        <v>2</v>
      </c>
      <c r="F25605" s="10">
        <v>31.18</v>
      </c>
    </row>
    <row r="25606" spans="1:6" x14ac:dyDescent="0.2">
      <c r="A25606" s="9">
        <v>45658</v>
      </c>
      <c r="B25606">
        <v>876538</v>
      </c>
      <c r="C25606" t="s">
        <v>28</v>
      </c>
      <c r="D25606" t="s">
        <v>160</v>
      </c>
      <c r="E25606">
        <v>2</v>
      </c>
      <c r="F25606" s="10">
        <v>23.08</v>
      </c>
    </row>
    <row r="25607" spans="1:6" x14ac:dyDescent="0.2">
      <c r="A25607" s="9">
        <v>45658</v>
      </c>
      <c r="B25607">
        <v>876541</v>
      </c>
      <c r="C25607" t="s">
        <v>31</v>
      </c>
      <c r="D25607" t="s">
        <v>184</v>
      </c>
      <c r="E25607">
        <v>2</v>
      </c>
      <c r="F25607" s="10">
        <v>20.39</v>
      </c>
    </row>
    <row r="25608" spans="1:6" x14ac:dyDescent="0.2">
      <c r="A25608" s="9">
        <v>45658</v>
      </c>
      <c r="B25608">
        <v>876544</v>
      </c>
      <c r="C25608" t="s">
        <v>31</v>
      </c>
      <c r="D25608" t="s">
        <v>180</v>
      </c>
      <c r="E25608">
        <v>1</v>
      </c>
      <c r="F25608" s="10">
        <v>10.49</v>
      </c>
    </row>
    <row r="25609" spans="1:6" x14ac:dyDescent="0.2">
      <c r="A25609" s="9">
        <v>45658</v>
      </c>
      <c r="B25609">
        <v>876546</v>
      </c>
      <c r="C25609" t="s">
        <v>31</v>
      </c>
      <c r="D25609" t="s">
        <v>146</v>
      </c>
      <c r="E25609">
        <v>1</v>
      </c>
      <c r="F25609" s="10">
        <v>22.37</v>
      </c>
    </row>
    <row r="25610" spans="1:6" x14ac:dyDescent="0.2">
      <c r="A25610" s="9">
        <v>45658</v>
      </c>
      <c r="B25610">
        <v>876549</v>
      </c>
      <c r="C25610" t="s">
        <v>28</v>
      </c>
      <c r="D25610" t="s">
        <v>184</v>
      </c>
      <c r="E25610">
        <v>2</v>
      </c>
      <c r="F25610" s="10">
        <v>19.78</v>
      </c>
    </row>
    <row r="25611" spans="1:6" x14ac:dyDescent="0.2">
      <c r="A25611" s="9">
        <v>45658</v>
      </c>
      <c r="B25611">
        <v>876552</v>
      </c>
      <c r="C25611" t="s">
        <v>31</v>
      </c>
      <c r="D25611" t="s">
        <v>148</v>
      </c>
      <c r="E25611">
        <v>1</v>
      </c>
      <c r="F25611" s="10">
        <v>11.89</v>
      </c>
    </row>
    <row r="25612" spans="1:6" x14ac:dyDescent="0.2">
      <c r="A25612" s="9">
        <v>45658</v>
      </c>
      <c r="B25612">
        <v>876554</v>
      </c>
      <c r="C25612" t="s">
        <v>31</v>
      </c>
      <c r="D25612" t="s">
        <v>148</v>
      </c>
      <c r="E25612">
        <v>1</v>
      </c>
      <c r="F25612" s="10">
        <v>12.13</v>
      </c>
    </row>
    <row r="25613" spans="1:6" x14ac:dyDescent="0.2">
      <c r="A25613" s="9">
        <v>45658</v>
      </c>
      <c r="B25613">
        <v>876556</v>
      </c>
      <c r="C25613" t="s">
        <v>31</v>
      </c>
      <c r="D25613" t="s">
        <v>146</v>
      </c>
      <c r="E25613">
        <v>1</v>
      </c>
      <c r="F25613" s="10">
        <v>12.36</v>
      </c>
    </row>
    <row r="25614" spans="1:6" x14ac:dyDescent="0.2">
      <c r="A25614" s="9">
        <v>45658</v>
      </c>
      <c r="B25614">
        <v>876558</v>
      </c>
      <c r="C25614" t="s">
        <v>28</v>
      </c>
      <c r="D25614" t="s">
        <v>148</v>
      </c>
      <c r="E25614">
        <v>1</v>
      </c>
      <c r="F25614" s="10">
        <v>11.3</v>
      </c>
    </row>
    <row r="25615" spans="1:6" x14ac:dyDescent="0.2">
      <c r="A25615" s="9">
        <v>45658</v>
      </c>
      <c r="B25615">
        <v>876560</v>
      </c>
      <c r="C25615" t="s">
        <v>31</v>
      </c>
      <c r="D25615" t="s">
        <v>184</v>
      </c>
      <c r="E25615">
        <v>1</v>
      </c>
      <c r="F25615" s="10">
        <v>9.89</v>
      </c>
    </row>
    <row r="25616" spans="1:6" x14ac:dyDescent="0.2">
      <c r="A25616" s="9">
        <v>45658</v>
      </c>
      <c r="B25616">
        <v>876562</v>
      </c>
      <c r="C25616" t="s">
        <v>31</v>
      </c>
      <c r="D25616" t="s">
        <v>184</v>
      </c>
      <c r="E25616">
        <v>1</v>
      </c>
      <c r="F25616" s="10">
        <v>10.09</v>
      </c>
    </row>
    <row r="25617" spans="1:6" x14ac:dyDescent="0.2">
      <c r="A25617" s="9">
        <v>45658</v>
      </c>
      <c r="B25617">
        <v>876564</v>
      </c>
      <c r="C25617" t="s">
        <v>31</v>
      </c>
      <c r="D25617" t="s">
        <v>177</v>
      </c>
      <c r="E25617">
        <v>1</v>
      </c>
      <c r="F25617" s="10">
        <v>12.01</v>
      </c>
    </row>
    <row r="25618" spans="1:6" x14ac:dyDescent="0.2">
      <c r="A25618" s="9">
        <v>45658</v>
      </c>
      <c r="B25618">
        <v>876566</v>
      </c>
      <c r="C25618" t="s">
        <v>31</v>
      </c>
      <c r="D25618" t="s">
        <v>158</v>
      </c>
      <c r="E25618">
        <v>1</v>
      </c>
      <c r="F25618" s="10">
        <v>12.24</v>
      </c>
    </row>
    <row r="25619" spans="1:6" x14ac:dyDescent="0.2">
      <c r="A25619" s="9">
        <v>45658</v>
      </c>
      <c r="B25619">
        <v>876572</v>
      </c>
      <c r="C25619" t="s">
        <v>28</v>
      </c>
      <c r="D25619" t="s">
        <v>180</v>
      </c>
      <c r="E25619">
        <v>1</v>
      </c>
      <c r="F25619" s="10">
        <v>9.99</v>
      </c>
    </row>
    <row r="25620" spans="1:6" x14ac:dyDescent="0.2">
      <c r="A25620" s="9">
        <v>45658</v>
      </c>
      <c r="B25620">
        <v>876576</v>
      </c>
      <c r="C25620" t="s">
        <v>28</v>
      </c>
      <c r="D25620" t="s">
        <v>180</v>
      </c>
      <c r="E25620">
        <v>1</v>
      </c>
      <c r="F25620" s="10">
        <v>10.39</v>
      </c>
    </row>
    <row r="25621" spans="1:6" x14ac:dyDescent="0.2">
      <c r="A25621" s="9">
        <v>45658</v>
      </c>
      <c r="B25621">
        <v>876578</v>
      </c>
      <c r="C25621" t="s">
        <v>28</v>
      </c>
      <c r="D25621" t="s">
        <v>180</v>
      </c>
      <c r="E25621">
        <v>1</v>
      </c>
      <c r="F25621" s="10">
        <v>10.59</v>
      </c>
    </row>
    <row r="25622" spans="1:6" x14ac:dyDescent="0.2">
      <c r="A25622" s="9">
        <v>45658</v>
      </c>
      <c r="B25622">
        <v>876580</v>
      </c>
      <c r="C25622" t="s">
        <v>31</v>
      </c>
      <c r="D25622" t="s">
        <v>172</v>
      </c>
      <c r="E25622">
        <v>2</v>
      </c>
      <c r="F25622" s="10">
        <v>29.06</v>
      </c>
    </row>
    <row r="25623" spans="1:6" x14ac:dyDescent="0.2">
      <c r="A25623" s="9">
        <v>45658</v>
      </c>
      <c r="B25623">
        <v>876583</v>
      </c>
      <c r="C25623" t="s">
        <v>31</v>
      </c>
      <c r="D25623" t="s">
        <v>180</v>
      </c>
      <c r="E25623">
        <v>1</v>
      </c>
      <c r="F25623" s="10">
        <v>9.99</v>
      </c>
    </row>
    <row r="25624" spans="1:6" x14ac:dyDescent="0.2">
      <c r="A25624" s="9">
        <v>45658</v>
      </c>
      <c r="B25624">
        <v>876585</v>
      </c>
      <c r="C25624" t="s">
        <v>31</v>
      </c>
      <c r="D25624" t="s">
        <v>180</v>
      </c>
      <c r="E25624">
        <v>1</v>
      </c>
      <c r="F25624" s="10">
        <v>10.19</v>
      </c>
    </row>
    <row r="25625" spans="1:6" x14ac:dyDescent="0.2">
      <c r="A25625" s="9">
        <v>45658</v>
      </c>
      <c r="B25625">
        <v>876587</v>
      </c>
      <c r="C25625" t="s">
        <v>31</v>
      </c>
      <c r="D25625" t="s">
        <v>165</v>
      </c>
      <c r="E25625">
        <v>6</v>
      </c>
      <c r="F25625" s="10">
        <v>93.54</v>
      </c>
    </row>
    <row r="25626" spans="1:6" x14ac:dyDescent="0.2">
      <c r="A25626" s="9">
        <v>45658</v>
      </c>
      <c r="B25626">
        <v>876594</v>
      </c>
      <c r="C25626" t="s">
        <v>28</v>
      </c>
      <c r="D25626" t="s">
        <v>180</v>
      </c>
      <c r="E25626">
        <v>1</v>
      </c>
      <c r="F25626" s="10">
        <v>9.99</v>
      </c>
    </row>
    <row r="25627" spans="1:6" x14ac:dyDescent="0.2">
      <c r="A25627" s="9">
        <v>45658</v>
      </c>
      <c r="B25627">
        <v>876596</v>
      </c>
      <c r="C25627" t="s">
        <v>31</v>
      </c>
      <c r="D25627" t="s">
        <v>148</v>
      </c>
      <c r="E25627">
        <v>1</v>
      </c>
      <c r="F25627" s="10">
        <v>11.89</v>
      </c>
    </row>
    <row r="25628" spans="1:6" x14ac:dyDescent="0.2">
      <c r="A25628" s="9">
        <v>45658</v>
      </c>
      <c r="B25628">
        <v>876598</v>
      </c>
      <c r="C25628" t="s">
        <v>28</v>
      </c>
      <c r="D25628" t="s">
        <v>172</v>
      </c>
      <c r="E25628">
        <v>1</v>
      </c>
      <c r="F25628" s="10">
        <v>13.86</v>
      </c>
    </row>
    <row r="25629" spans="1:6" x14ac:dyDescent="0.2">
      <c r="A25629" s="9">
        <v>45658</v>
      </c>
      <c r="B25629">
        <v>876601</v>
      </c>
      <c r="C25629" t="s">
        <v>28</v>
      </c>
      <c r="D25629" t="s">
        <v>172</v>
      </c>
      <c r="E25629">
        <v>1</v>
      </c>
      <c r="F25629" s="10">
        <v>12.78</v>
      </c>
    </row>
    <row r="25630" spans="1:6" x14ac:dyDescent="0.2">
      <c r="A25630" s="9">
        <v>45658</v>
      </c>
      <c r="B25630">
        <v>876603</v>
      </c>
      <c r="C25630" t="s">
        <v>28</v>
      </c>
      <c r="D25630" t="s">
        <v>148</v>
      </c>
      <c r="E25630">
        <v>1</v>
      </c>
      <c r="F25630" s="10">
        <v>13.05</v>
      </c>
    </row>
    <row r="25631" spans="1:6" x14ac:dyDescent="0.2">
      <c r="A25631" s="9">
        <v>45658</v>
      </c>
      <c r="B25631">
        <v>876605</v>
      </c>
      <c r="C25631" t="s">
        <v>31</v>
      </c>
      <c r="D25631" t="s">
        <v>180</v>
      </c>
      <c r="E25631">
        <v>1</v>
      </c>
      <c r="F25631" s="10">
        <v>9.99</v>
      </c>
    </row>
    <row r="25632" spans="1:6" x14ac:dyDescent="0.2">
      <c r="A25632" s="9">
        <v>45658</v>
      </c>
      <c r="B25632">
        <v>876607</v>
      </c>
      <c r="C25632" t="s">
        <v>31</v>
      </c>
      <c r="D25632" t="s">
        <v>180</v>
      </c>
      <c r="E25632">
        <v>1</v>
      </c>
      <c r="F25632" s="10">
        <v>10.19</v>
      </c>
    </row>
    <row r="25633" spans="1:6" x14ac:dyDescent="0.2">
      <c r="A25633" s="9">
        <v>45658</v>
      </c>
      <c r="B25633">
        <v>876609</v>
      </c>
      <c r="C25633" t="s">
        <v>31</v>
      </c>
      <c r="D25633" t="s">
        <v>128</v>
      </c>
      <c r="E25633">
        <v>0</v>
      </c>
      <c r="F25633" s="10">
        <v>10.39</v>
      </c>
    </row>
    <row r="25634" spans="1:6" x14ac:dyDescent="0.2">
      <c r="A25634" s="9">
        <v>45658</v>
      </c>
      <c r="B25634">
        <v>876611</v>
      </c>
      <c r="C25634" t="s">
        <v>31</v>
      </c>
      <c r="D25634" t="s">
        <v>128</v>
      </c>
      <c r="E25634">
        <v>0</v>
      </c>
      <c r="F25634" s="10">
        <v>10.59</v>
      </c>
    </row>
    <row r="25635" spans="1:6" x14ac:dyDescent="0.2">
      <c r="A25635" s="9">
        <v>45658</v>
      </c>
      <c r="B25635">
        <v>876613</v>
      </c>
      <c r="C25635" t="s">
        <v>31</v>
      </c>
      <c r="D25635" t="s">
        <v>128</v>
      </c>
      <c r="E25635">
        <v>0</v>
      </c>
      <c r="F25635" s="10">
        <v>9.69</v>
      </c>
    </row>
    <row r="25636" spans="1:6" x14ac:dyDescent="0.2">
      <c r="A25636" s="9">
        <v>45658</v>
      </c>
      <c r="B25636">
        <v>876615</v>
      </c>
      <c r="C25636" t="s">
        <v>28</v>
      </c>
      <c r="D25636" t="s">
        <v>128</v>
      </c>
      <c r="E25636">
        <v>0</v>
      </c>
      <c r="F25636" s="10">
        <v>9.89</v>
      </c>
    </row>
    <row r="25637" spans="1:6" x14ac:dyDescent="0.2">
      <c r="A25637" s="9">
        <v>45658</v>
      </c>
      <c r="B25637">
        <v>876617</v>
      </c>
      <c r="C25637" t="s">
        <v>31</v>
      </c>
      <c r="D25637" t="s">
        <v>172</v>
      </c>
      <c r="E25637">
        <v>2</v>
      </c>
      <c r="F25637" s="10">
        <v>30.27</v>
      </c>
    </row>
    <row r="25638" spans="1:6" x14ac:dyDescent="0.2">
      <c r="A25638" s="9">
        <v>45658</v>
      </c>
      <c r="B25638">
        <v>876623</v>
      </c>
      <c r="C25638" t="s">
        <v>28</v>
      </c>
      <c r="D25638" t="s">
        <v>184</v>
      </c>
      <c r="E25638">
        <v>1</v>
      </c>
      <c r="F25638" s="10">
        <v>9.59</v>
      </c>
    </row>
    <row r="25639" spans="1:6" x14ac:dyDescent="0.2">
      <c r="A25639" s="9">
        <v>45658</v>
      </c>
      <c r="B25639">
        <v>876625</v>
      </c>
      <c r="C25639" t="s">
        <v>31</v>
      </c>
      <c r="D25639" t="s">
        <v>146</v>
      </c>
      <c r="E25639">
        <v>2</v>
      </c>
      <c r="F25639" s="10">
        <v>22.84</v>
      </c>
    </row>
    <row r="25640" spans="1:6" x14ac:dyDescent="0.2">
      <c r="A25640" s="9">
        <v>45658</v>
      </c>
      <c r="B25640">
        <v>876631</v>
      </c>
      <c r="C25640" t="s">
        <v>31</v>
      </c>
      <c r="D25640" t="s">
        <v>180</v>
      </c>
      <c r="E25640">
        <v>1</v>
      </c>
      <c r="F25640" s="10">
        <v>10.39</v>
      </c>
    </row>
    <row r="25641" spans="1:6" x14ac:dyDescent="0.2">
      <c r="A25641" s="9">
        <v>45658</v>
      </c>
      <c r="B25641">
        <v>876633</v>
      </c>
      <c r="C25641" t="s">
        <v>28</v>
      </c>
      <c r="D25641" t="s">
        <v>180</v>
      </c>
      <c r="E25641">
        <v>1</v>
      </c>
      <c r="F25641" s="10">
        <v>10.59</v>
      </c>
    </row>
    <row r="25642" spans="1:6" x14ac:dyDescent="0.2">
      <c r="A25642" s="9">
        <v>45658</v>
      </c>
      <c r="B25642">
        <v>876635</v>
      </c>
      <c r="C25642" t="s">
        <v>28</v>
      </c>
      <c r="D25642" t="s">
        <v>179</v>
      </c>
      <c r="E25642">
        <v>2</v>
      </c>
      <c r="F25642" s="10">
        <v>25.83</v>
      </c>
    </row>
    <row r="25643" spans="1:6" x14ac:dyDescent="0.2">
      <c r="A25643" s="9">
        <v>45658</v>
      </c>
      <c r="B25643">
        <v>876638</v>
      </c>
      <c r="C25643" t="s">
        <v>31</v>
      </c>
      <c r="D25643" t="s">
        <v>172</v>
      </c>
      <c r="E25643">
        <v>2</v>
      </c>
      <c r="F25643" s="10">
        <v>29.97</v>
      </c>
    </row>
    <row r="25644" spans="1:6" x14ac:dyDescent="0.2">
      <c r="A25644" s="9">
        <v>45658</v>
      </c>
      <c r="B25644">
        <v>876645</v>
      </c>
      <c r="C25644" t="s">
        <v>28</v>
      </c>
      <c r="D25644" t="s">
        <v>148</v>
      </c>
      <c r="E25644">
        <v>2</v>
      </c>
      <c r="F25644" s="10">
        <v>22.37</v>
      </c>
    </row>
    <row r="25645" spans="1:6" x14ac:dyDescent="0.2">
      <c r="A25645" s="9">
        <v>45658</v>
      </c>
      <c r="B25645">
        <v>876648</v>
      </c>
      <c r="C25645" t="s">
        <v>31</v>
      </c>
      <c r="D25645" t="s">
        <v>146</v>
      </c>
      <c r="E25645">
        <v>1</v>
      </c>
      <c r="F25645" s="10">
        <v>11.54</v>
      </c>
    </row>
    <row r="25646" spans="1:6" x14ac:dyDescent="0.2">
      <c r="A25646" s="9">
        <v>45658</v>
      </c>
      <c r="B25646">
        <v>875324</v>
      </c>
      <c r="C25646" t="s">
        <v>28</v>
      </c>
      <c r="D25646" t="s">
        <v>179</v>
      </c>
      <c r="E25646">
        <v>1</v>
      </c>
      <c r="F25646" s="10">
        <v>-14.13</v>
      </c>
    </row>
    <row r="25647" spans="1:6" x14ac:dyDescent="0.2">
      <c r="A25647" s="9">
        <v>45658</v>
      </c>
      <c r="B25647">
        <v>876653</v>
      </c>
      <c r="C25647" t="s">
        <v>28</v>
      </c>
      <c r="D25647" t="s">
        <v>146</v>
      </c>
      <c r="E25647">
        <v>2</v>
      </c>
      <c r="F25647" s="10">
        <v>24.25</v>
      </c>
    </row>
    <row r="25648" spans="1:6" x14ac:dyDescent="0.2">
      <c r="A25648" s="9">
        <v>45658</v>
      </c>
      <c r="B25648">
        <v>876656</v>
      </c>
      <c r="C25648" t="s">
        <v>31</v>
      </c>
      <c r="D25648" t="s">
        <v>165</v>
      </c>
      <c r="E25648">
        <v>2</v>
      </c>
      <c r="F25648" s="10">
        <v>28.76</v>
      </c>
    </row>
    <row r="25649" spans="1:6" x14ac:dyDescent="0.2">
      <c r="A25649" s="9">
        <v>45658</v>
      </c>
      <c r="B25649">
        <v>876659</v>
      </c>
      <c r="C25649" t="s">
        <v>31</v>
      </c>
      <c r="D25649" t="s">
        <v>148</v>
      </c>
      <c r="E25649">
        <v>2</v>
      </c>
      <c r="F25649" s="10">
        <v>23.08</v>
      </c>
    </row>
    <row r="25650" spans="1:6" x14ac:dyDescent="0.2">
      <c r="A25650" s="9">
        <v>45658</v>
      </c>
      <c r="B25650">
        <v>876663</v>
      </c>
      <c r="C25650" t="s">
        <v>31</v>
      </c>
      <c r="D25650" t="s">
        <v>179</v>
      </c>
      <c r="E25650">
        <v>2</v>
      </c>
      <c r="F25650" s="10">
        <v>30.88</v>
      </c>
    </row>
    <row r="25651" spans="1:6" x14ac:dyDescent="0.2">
      <c r="A25651" s="9">
        <v>45658</v>
      </c>
      <c r="B25651">
        <v>876666</v>
      </c>
      <c r="C25651" t="s">
        <v>31</v>
      </c>
      <c r="D25651" t="s">
        <v>184</v>
      </c>
      <c r="E25651">
        <v>1</v>
      </c>
      <c r="F25651" s="10">
        <v>10.59</v>
      </c>
    </row>
    <row r="25652" spans="1:6" x14ac:dyDescent="0.2">
      <c r="A25652" s="9">
        <v>45658</v>
      </c>
      <c r="B25652">
        <v>876668</v>
      </c>
      <c r="C25652" t="s">
        <v>31</v>
      </c>
      <c r="D25652" t="s">
        <v>146</v>
      </c>
      <c r="E25652">
        <v>1</v>
      </c>
      <c r="F25652" s="10">
        <v>9.69</v>
      </c>
    </row>
    <row r="25653" spans="1:6" x14ac:dyDescent="0.2">
      <c r="A25653" s="9">
        <v>45658</v>
      </c>
      <c r="B25653">
        <v>876670</v>
      </c>
      <c r="C25653" t="s">
        <v>31</v>
      </c>
      <c r="D25653" t="s">
        <v>146</v>
      </c>
      <c r="E25653">
        <v>1</v>
      </c>
      <c r="F25653" s="10">
        <v>9.89</v>
      </c>
    </row>
    <row r="25654" spans="1:6" x14ac:dyDescent="0.2">
      <c r="A25654" s="9">
        <v>45658</v>
      </c>
      <c r="B25654">
        <v>876672</v>
      </c>
      <c r="C25654" t="s">
        <v>31</v>
      </c>
      <c r="D25654" t="s">
        <v>148</v>
      </c>
      <c r="E25654">
        <v>4</v>
      </c>
      <c r="F25654" s="10">
        <v>47.09</v>
      </c>
    </row>
    <row r="25655" spans="1:6" x14ac:dyDescent="0.2">
      <c r="A25655" s="9">
        <v>45658</v>
      </c>
      <c r="B25655">
        <v>876677</v>
      </c>
      <c r="C25655" t="s">
        <v>31</v>
      </c>
      <c r="D25655" t="s">
        <v>180</v>
      </c>
      <c r="E25655">
        <v>1</v>
      </c>
      <c r="F25655" s="10">
        <v>10.59</v>
      </c>
    </row>
    <row r="25656" spans="1:6" x14ac:dyDescent="0.2">
      <c r="A25656" s="9">
        <v>45658</v>
      </c>
      <c r="B25656">
        <v>876679</v>
      </c>
      <c r="C25656" t="s">
        <v>31</v>
      </c>
      <c r="D25656" t="s">
        <v>148</v>
      </c>
      <c r="E25656">
        <v>2</v>
      </c>
      <c r="F25656" s="10">
        <v>22.6</v>
      </c>
    </row>
    <row r="25657" spans="1:6" x14ac:dyDescent="0.2">
      <c r="A25657" s="9">
        <v>45658</v>
      </c>
      <c r="B25657">
        <v>876682</v>
      </c>
      <c r="C25657" t="s">
        <v>28</v>
      </c>
      <c r="D25657" t="s">
        <v>172</v>
      </c>
      <c r="E25657">
        <v>1</v>
      </c>
      <c r="F25657" s="10">
        <v>26.64</v>
      </c>
    </row>
    <row r="25658" spans="1:6" x14ac:dyDescent="0.2">
      <c r="A25658" s="9">
        <v>45658</v>
      </c>
      <c r="B25658">
        <v>876686</v>
      </c>
      <c r="C25658" t="s">
        <v>31</v>
      </c>
      <c r="D25658" t="s">
        <v>184</v>
      </c>
      <c r="E25658">
        <v>1</v>
      </c>
      <c r="F25658" s="10">
        <v>10.39</v>
      </c>
    </row>
    <row r="25659" spans="1:6" x14ac:dyDescent="0.2">
      <c r="A25659" s="9">
        <v>45658</v>
      </c>
      <c r="B25659">
        <v>876688</v>
      </c>
      <c r="C25659" t="s">
        <v>31</v>
      </c>
      <c r="D25659" t="s">
        <v>146</v>
      </c>
      <c r="E25659">
        <v>2</v>
      </c>
      <c r="F25659" s="10">
        <v>28.26</v>
      </c>
    </row>
    <row r="25660" spans="1:6" x14ac:dyDescent="0.2">
      <c r="A25660" s="9">
        <v>45658</v>
      </c>
      <c r="B25660">
        <v>876691</v>
      </c>
      <c r="C25660" t="s">
        <v>31</v>
      </c>
      <c r="D25660" t="s">
        <v>177</v>
      </c>
      <c r="E25660">
        <v>1</v>
      </c>
      <c r="F25660" s="10">
        <v>13.05</v>
      </c>
    </row>
    <row r="25661" spans="1:6" x14ac:dyDescent="0.2">
      <c r="A25661" s="9">
        <v>45658</v>
      </c>
      <c r="B25661">
        <v>876693</v>
      </c>
      <c r="C25661" t="s">
        <v>28</v>
      </c>
      <c r="D25661" t="s">
        <v>184</v>
      </c>
      <c r="E25661">
        <v>1</v>
      </c>
      <c r="F25661" s="10">
        <v>9.99</v>
      </c>
    </row>
    <row r="25662" spans="1:6" x14ac:dyDescent="0.2">
      <c r="A25662" s="9">
        <v>45658</v>
      </c>
      <c r="B25662">
        <v>876695</v>
      </c>
      <c r="C25662" t="s">
        <v>31</v>
      </c>
      <c r="D25662" t="s">
        <v>160</v>
      </c>
      <c r="E25662">
        <v>2</v>
      </c>
      <c r="F25662" s="10">
        <v>23.78</v>
      </c>
    </row>
    <row r="25663" spans="1:6" x14ac:dyDescent="0.2">
      <c r="A25663" s="9">
        <v>45658</v>
      </c>
      <c r="B25663">
        <v>876703</v>
      </c>
      <c r="C25663" t="s">
        <v>31</v>
      </c>
      <c r="D25663" t="s">
        <v>184</v>
      </c>
      <c r="E25663">
        <v>1</v>
      </c>
      <c r="F25663" s="10">
        <v>9.89</v>
      </c>
    </row>
    <row r="25664" spans="1:6" x14ac:dyDescent="0.2">
      <c r="A25664" s="9">
        <v>45658</v>
      </c>
      <c r="B25664">
        <v>876705</v>
      </c>
      <c r="C25664" t="s">
        <v>31</v>
      </c>
      <c r="D25664" t="s">
        <v>148</v>
      </c>
      <c r="E25664">
        <v>3</v>
      </c>
      <c r="F25664" s="10">
        <v>35.32</v>
      </c>
    </row>
    <row r="25665" spans="1:6" x14ac:dyDescent="0.2">
      <c r="A25665" s="9">
        <v>45658</v>
      </c>
      <c r="B25665">
        <v>876709</v>
      </c>
      <c r="C25665" t="s">
        <v>31</v>
      </c>
      <c r="D25665" t="s">
        <v>128</v>
      </c>
      <c r="E25665">
        <v>0</v>
      </c>
      <c r="F25665" s="10">
        <v>20.99</v>
      </c>
    </row>
    <row r="25666" spans="1:6" x14ac:dyDescent="0.2">
      <c r="A25666" s="9">
        <v>45658</v>
      </c>
      <c r="B25666">
        <v>876712</v>
      </c>
      <c r="C25666" t="s">
        <v>31</v>
      </c>
      <c r="D25666" t="s">
        <v>185</v>
      </c>
      <c r="E25666">
        <v>1</v>
      </c>
      <c r="F25666" s="10">
        <v>9.69</v>
      </c>
    </row>
    <row r="25667" spans="1:6" x14ac:dyDescent="0.2">
      <c r="A25667" s="9">
        <v>45658</v>
      </c>
      <c r="B25667">
        <v>876714</v>
      </c>
      <c r="C25667" t="s">
        <v>28</v>
      </c>
      <c r="D25667" t="s">
        <v>180</v>
      </c>
      <c r="E25667">
        <v>1</v>
      </c>
      <c r="F25667" s="10">
        <v>9.89</v>
      </c>
    </row>
    <row r="25668" spans="1:6" x14ac:dyDescent="0.2">
      <c r="A25668" s="9">
        <v>45658</v>
      </c>
      <c r="B25668">
        <v>876716</v>
      </c>
      <c r="C25668" t="s">
        <v>28</v>
      </c>
      <c r="D25668" t="s">
        <v>148</v>
      </c>
      <c r="E25668">
        <v>1</v>
      </c>
      <c r="F25668" s="10">
        <v>13.45</v>
      </c>
    </row>
    <row r="25669" spans="1:6" x14ac:dyDescent="0.2">
      <c r="A25669" s="9">
        <v>45658</v>
      </c>
      <c r="B25669">
        <v>876718</v>
      </c>
      <c r="C25669" t="s">
        <v>31</v>
      </c>
      <c r="D25669" t="s">
        <v>177</v>
      </c>
      <c r="E25669">
        <v>3</v>
      </c>
      <c r="F25669" s="10">
        <v>41.17</v>
      </c>
    </row>
    <row r="25670" spans="1:6" x14ac:dyDescent="0.2">
      <c r="A25670" s="9">
        <v>45658</v>
      </c>
      <c r="B25670">
        <v>876722</v>
      </c>
      <c r="C25670" t="s">
        <v>31</v>
      </c>
      <c r="D25670" t="s">
        <v>185</v>
      </c>
      <c r="E25670">
        <v>2</v>
      </c>
      <c r="F25670" s="10">
        <v>19.170000000000002</v>
      </c>
    </row>
    <row r="25671" spans="1:6" x14ac:dyDescent="0.2">
      <c r="A25671" s="9">
        <v>45658</v>
      </c>
      <c r="B25671">
        <v>876725</v>
      </c>
      <c r="C25671" t="s">
        <v>31</v>
      </c>
      <c r="D25671" t="s">
        <v>180</v>
      </c>
      <c r="E25671">
        <v>1</v>
      </c>
      <c r="F25671" s="10">
        <v>9.89</v>
      </c>
    </row>
    <row r="25672" spans="1:6" x14ac:dyDescent="0.2">
      <c r="A25672" s="9">
        <v>45658</v>
      </c>
      <c r="B25672">
        <v>876727</v>
      </c>
      <c r="C25672" t="s">
        <v>28</v>
      </c>
      <c r="D25672" t="s">
        <v>180</v>
      </c>
      <c r="E25672">
        <v>1</v>
      </c>
      <c r="F25672" s="10">
        <v>10.09</v>
      </c>
    </row>
    <row r="25673" spans="1:6" x14ac:dyDescent="0.2">
      <c r="A25673" s="9">
        <v>45658</v>
      </c>
      <c r="B25673">
        <v>876729</v>
      </c>
      <c r="C25673" t="s">
        <v>31</v>
      </c>
      <c r="D25673" t="s">
        <v>128</v>
      </c>
      <c r="E25673">
        <v>0</v>
      </c>
      <c r="F25673" s="10">
        <v>20.59</v>
      </c>
    </row>
    <row r="25674" spans="1:6" x14ac:dyDescent="0.2">
      <c r="A25674" s="9">
        <v>45658</v>
      </c>
      <c r="B25674">
        <v>876732</v>
      </c>
      <c r="C25674" t="s">
        <v>28</v>
      </c>
      <c r="D25674" t="s">
        <v>180</v>
      </c>
      <c r="E25674">
        <v>1</v>
      </c>
      <c r="F25674" s="10">
        <v>10.59</v>
      </c>
    </row>
    <row r="25675" spans="1:6" x14ac:dyDescent="0.2">
      <c r="A25675" s="9">
        <v>45658</v>
      </c>
      <c r="B25675">
        <v>876739</v>
      </c>
      <c r="C25675" t="s">
        <v>28</v>
      </c>
      <c r="D25675" t="s">
        <v>146</v>
      </c>
      <c r="E25675">
        <v>1</v>
      </c>
      <c r="F25675" s="10">
        <v>13.59</v>
      </c>
    </row>
    <row r="25676" spans="1:6" x14ac:dyDescent="0.2">
      <c r="A25676" s="9">
        <v>45658</v>
      </c>
      <c r="B25676">
        <v>876741</v>
      </c>
      <c r="C25676" t="s">
        <v>31</v>
      </c>
      <c r="D25676" t="s">
        <v>146</v>
      </c>
      <c r="E25676">
        <v>1</v>
      </c>
      <c r="F25676" s="10">
        <v>13.86</v>
      </c>
    </row>
    <row r="25677" spans="1:6" x14ac:dyDescent="0.2">
      <c r="A25677" s="9">
        <v>45658</v>
      </c>
      <c r="B25677">
        <v>876743</v>
      </c>
      <c r="C25677" t="s">
        <v>28</v>
      </c>
      <c r="D25677" t="s">
        <v>185</v>
      </c>
      <c r="E25677">
        <v>1</v>
      </c>
      <c r="F25677" s="10">
        <v>10.59</v>
      </c>
    </row>
    <row r="25678" spans="1:6" x14ac:dyDescent="0.2">
      <c r="A25678" s="9">
        <v>45658</v>
      </c>
      <c r="B25678">
        <v>876746</v>
      </c>
      <c r="C25678" t="s">
        <v>28</v>
      </c>
      <c r="D25678" t="s">
        <v>146</v>
      </c>
      <c r="E25678">
        <v>1</v>
      </c>
      <c r="F25678" s="10">
        <v>5.71</v>
      </c>
    </row>
    <row r="25679" spans="1:6" x14ac:dyDescent="0.2">
      <c r="A25679" s="9">
        <v>45658</v>
      </c>
      <c r="B25679">
        <v>876748</v>
      </c>
      <c r="C25679" t="s">
        <v>31</v>
      </c>
      <c r="D25679" t="s">
        <v>173</v>
      </c>
      <c r="E25679">
        <v>2</v>
      </c>
      <c r="F25679" s="10">
        <v>19.98</v>
      </c>
    </row>
    <row r="25680" spans="1:6" x14ac:dyDescent="0.2">
      <c r="A25680" s="9">
        <v>45658</v>
      </c>
      <c r="B25680">
        <v>876752</v>
      </c>
      <c r="C25680" t="s">
        <v>28</v>
      </c>
      <c r="D25680" t="s">
        <v>180</v>
      </c>
      <c r="E25680">
        <v>1</v>
      </c>
      <c r="F25680" s="10">
        <v>10.39</v>
      </c>
    </row>
    <row r="25681" spans="1:6" x14ac:dyDescent="0.2">
      <c r="A25681" s="9">
        <v>45658</v>
      </c>
      <c r="B25681">
        <v>876754</v>
      </c>
      <c r="C25681" t="s">
        <v>28</v>
      </c>
      <c r="D25681" t="s">
        <v>180</v>
      </c>
      <c r="E25681">
        <v>1</v>
      </c>
      <c r="F25681" s="10">
        <v>10.59</v>
      </c>
    </row>
    <row r="25682" spans="1:6" x14ac:dyDescent="0.2">
      <c r="A25682" s="9">
        <v>45658</v>
      </c>
      <c r="B25682">
        <v>876756</v>
      </c>
      <c r="C25682" t="s">
        <v>31</v>
      </c>
      <c r="D25682" t="s">
        <v>177</v>
      </c>
      <c r="E25682">
        <v>1</v>
      </c>
      <c r="F25682" s="10">
        <v>11.3</v>
      </c>
    </row>
    <row r="25683" spans="1:6" x14ac:dyDescent="0.2">
      <c r="A25683" s="9">
        <v>45658</v>
      </c>
      <c r="B25683">
        <v>876758</v>
      </c>
      <c r="C25683" t="s">
        <v>31</v>
      </c>
      <c r="D25683" t="s">
        <v>184</v>
      </c>
      <c r="E25683">
        <v>1</v>
      </c>
      <c r="F25683" s="10">
        <v>9.89</v>
      </c>
    </row>
    <row r="25684" spans="1:6" x14ac:dyDescent="0.2">
      <c r="A25684" s="9">
        <v>45658</v>
      </c>
      <c r="B25684">
        <v>876760</v>
      </c>
      <c r="C25684" t="s">
        <v>31</v>
      </c>
      <c r="D25684" t="s">
        <v>128</v>
      </c>
      <c r="E25684">
        <v>0</v>
      </c>
      <c r="F25684" s="10">
        <v>20.18</v>
      </c>
    </row>
    <row r="25685" spans="1:6" x14ac:dyDescent="0.2">
      <c r="A25685" s="9">
        <v>45658</v>
      </c>
      <c r="B25685">
        <v>876763</v>
      </c>
      <c r="C25685" t="s">
        <v>31</v>
      </c>
      <c r="D25685" t="s">
        <v>146</v>
      </c>
      <c r="E25685">
        <v>2</v>
      </c>
      <c r="F25685" s="10">
        <v>24.25</v>
      </c>
    </row>
    <row r="25686" spans="1:6" x14ac:dyDescent="0.2">
      <c r="A25686" s="9">
        <v>45658</v>
      </c>
      <c r="B25686">
        <v>876766</v>
      </c>
      <c r="C25686" t="s">
        <v>31</v>
      </c>
      <c r="D25686" t="s">
        <v>184</v>
      </c>
      <c r="E25686">
        <v>1</v>
      </c>
      <c r="F25686" s="10">
        <v>9.59</v>
      </c>
    </row>
    <row r="25687" spans="1:6" x14ac:dyDescent="0.2">
      <c r="A25687" s="9">
        <v>45658</v>
      </c>
      <c r="B25687">
        <v>876768</v>
      </c>
      <c r="C25687" t="s">
        <v>31</v>
      </c>
      <c r="D25687" t="s">
        <v>180</v>
      </c>
      <c r="E25687">
        <v>2</v>
      </c>
      <c r="F25687" s="10">
        <v>19.579999999999998</v>
      </c>
    </row>
    <row r="25688" spans="1:6" x14ac:dyDescent="0.2">
      <c r="A25688" s="9">
        <v>45658</v>
      </c>
      <c r="B25688">
        <v>876771</v>
      </c>
      <c r="C25688" t="s">
        <v>28</v>
      </c>
      <c r="D25688" t="s">
        <v>180</v>
      </c>
      <c r="E25688">
        <v>1</v>
      </c>
      <c r="F25688" s="10">
        <v>10.09</v>
      </c>
    </row>
    <row r="25689" spans="1:6" x14ac:dyDescent="0.2">
      <c r="A25689" s="9">
        <v>45658</v>
      </c>
      <c r="B25689">
        <v>876773</v>
      </c>
      <c r="C25689" t="s">
        <v>28</v>
      </c>
      <c r="D25689" t="s">
        <v>128</v>
      </c>
      <c r="E25689">
        <v>0</v>
      </c>
      <c r="F25689" s="10">
        <v>10.29</v>
      </c>
    </row>
    <row r="25690" spans="1:6" x14ac:dyDescent="0.2">
      <c r="A25690" s="9">
        <v>45658</v>
      </c>
      <c r="B25690">
        <v>876776</v>
      </c>
      <c r="C25690" t="s">
        <v>28</v>
      </c>
      <c r="D25690" t="s">
        <v>180</v>
      </c>
      <c r="E25690">
        <v>1</v>
      </c>
      <c r="F25690" s="10">
        <v>10.59</v>
      </c>
    </row>
    <row r="25691" spans="1:6" x14ac:dyDescent="0.2">
      <c r="A25691" s="9">
        <v>45658</v>
      </c>
      <c r="B25691">
        <v>876780</v>
      </c>
      <c r="C25691" t="s">
        <v>31</v>
      </c>
      <c r="D25691" t="s">
        <v>180</v>
      </c>
      <c r="E25691">
        <v>1</v>
      </c>
      <c r="F25691" s="10">
        <v>9.89</v>
      </c>
    </row>
    <row r="25692" spans="1:6" x14ac:dyDescent="0.2">
      <c r="A25692" s="9">
        <v>45658</v>
      </c>
      <c r="B25692">
        <v>876783</v>
      </c>
      <c r="C25692" t="s">
        <v>31</v>
      </c>
      <c r="D25692" t="s">
        <v>180</v>
      </c>
      <c r="E25692">
        <v>1</v>
      </c>
      <c r="F25692" s="10">
        <v>10.19</v>
      </c>
    </row>
    <row r="25693" spans="1:6" x14ac:dyDescent="0.2">
      <c r="A25693" s="9">
        <v>45658</v>
      </c>
      <c r="B25693">
        <v>876786</v>
      </c>
      <c r="C25693" t="s">
        <v>28</v>
      </c>
      <c r="D25693" t="s">
        <v>180</v>
      </c>
      <c r="E25693">
        <v>1</v>
      </c>
      <c r="F25693" s="10">
        <v>10.49</v>
      </c>
    </row>
    <row r="25694" spans="1:6" x14ac:dyDescent="0.2">
      <c r="A25694" s="9">
        <v>45658</v>
      </c>
      <c r="B25694">
        <v>876788</v>
      </c>
      <c r="C25694" t="s">
        <v>31</v>
      </c>
      <c r="D25694" t="s">
        <v>180</v>
      </c>
      <c r="E25694">
        <v>1</v>
      </c>
      <c r="F25694" s="10">
        <v>9.59</v>
      </c>
    </row>
    <row r="25695" spans="1:6" x14ac:dyDescent="0.2">
      <c r="A25695" s="9">
        <v>45658</v>
      </c>
      <c r="B25695">
        <v>876792</v>
      </c>
      <c r="C25695" t="s">
        <v>31</v>
      </c>
      <c r="D25695" t="s">
        <v>180</v>
      </c>
      <c r="E25695">
        <v>1</v>
      </c>
      <c r="F25695" s="10">
        <v>9.99</v>
      </c>
    </row>
    <row r="25696" spans="1:6" x14ac:dyDescent="0.2">
      <c r="A25696" s="9">
        <v>45658</v>
      </c>
      <c r="B25696">
        <v>876794</v>
      </c>
      <c r="C25696" t="s">
        <v>28</v>
      </c>
      <c r="D25696" t="s">
        <v>180</v>
      </c>
      <c r="E25696">
        <v>1</v>
      </c>
      <c r="F25696" s="10">
        <v>10.19</v>
      </c>
    </row>
    <row r="25697" spans="1:6" x14ac:dyDescent="0.2">
      <c r="A25697" s="9">
        <v>45658</v>
      </c>
      <c r="B25697">
        <v>876796</v>
      </c>
      <c r="C25697" t="s">
        <v>31</v>
      </c>
      <c r="D25697" t="s">
        <v>180</v>
      </c>
      <c r="E25697">
        <v>2</v>
      </c>
      <c r="F25697" s="10">
        <v>20.79</v>
      </c>
    </row>
    <row r="25698" spans="1:6" x14ac:dyDescent="0.2">
      <c r="A25698" s="9">
        <v>45658</v>
      </c>
      <c r="B25698">
        <v>876799</v>
      </c>
      <c r="C25698" t="s">
        <v>31</v>
      </c>
      <c r="D25698" t="s">
        <v>128</v>
      </c>
      <c r="E25698">
        <v>0</v>
      </c>
      <c r="F25698" s="10">
        <v>19.170000000000002</v>
      </c>
    </row>
    <row r="25699" spans="1:6" x14ac:dyDescent="0.2">
      <c r="A25699" s="9">
        <v>45658</v>
      </c>
      <c r="B25699">
        <v>876620</v>
      </c>
      <c r="C25699" t="s">
        <v>31</v>
      </c>
      <c r="D25699" t="s">
        <v>180</v>
      </c>
      <c r="E25699">
        <v>1</v>
      </c>
      <c r="F25699" s="10">
        <v>10.39</v>
      </c>
    </row>
    <row r="25700" spans="1:6" x14ac:dyDescent="0.2">
      <c r="A25700" s="9">
        <v>45658</v>
      </c>
      <c r="B25700">
        <v>876803</v>
      </c>
      <c r="C25700" t="s">
        <v>28</v>
      </c>
      <c r="D25700" t="s">
        <v>179</v>
      </c>
      <c r="E25700">
        <v>1</v>
      </c>
      <c r="F25700" s="10">
        <v>26.64</v>
      </c>
    </row>
    <row r="25701" spans="1:6" x14ac:dyDescent="0.2">
      <c r="A25701" s="9">
        <v>45658</v>
      </c>
      <c r="B25701">
        <v>876806</v>
      </c>
      <c r="C25701" t="s">
        <v>31</v>
      </c>
      <c r="D25701" t="s">
        <v>180</v>
      </c>
      <c r="E25701">
        <v>2</v>
      </c>
      <c r="F25701" s="10">
        <v>20.59</v>
      </c>
    </row>
    <row r="25702" spans="1:6" x14ac:dyDescent="0.2">
      <c r="A25702" s="9">
        <v>45658</v>
      </c>
      <c r="B25702">
        <v>876809</v>
      </c>
      <c r="C25702" t="s">
        <v>31</v>
      </c>
      <c r="D25702" t="s">
        <v>180</v>
      </c>
      <c r="E25702">
        <v>1</v>
      </c>
      <c r="F25702" s="10">
        <v>10.59</v>
      </c>
    </row>
    <row r="25703" spans="1:6" x14ac:dyDescent="0.2">
      <c r="A25703" s="9">
        <v>45658</v>
      </c>
      <c r="B25703">
        <v>876811</v>
      </c>
      <c r="C25703" t="s">
        <v>28</v>
      </c>
      <c r="D25703" t="s">
        <v>180</v>
      </c>
      <c r="E25703">
        <v>1</v>
      </c>
      <c r="F25703" s="10">
        <v>9.69</v>
      </c>
    </row>
    <row r="25704" spans="1:6" x14ac:dyDescent="0.2">
      <c r="A25704" s="9">
        <v>45658</v>
      </c>
      <c r="B25704">
        <v>876813</v>
      </c>
      <c r="C25704" t="s">
        <v>28</v>
      </c>
      <c r="D25704" t="s">
        <v>180</v>
      </c>
      <c r="E25704">
        <v>1</v>
      </c>
      <c r="F25704" s="10">
        <v>9.89</v>
      </c>
    </row>
    <row r="25705" spans="1:6" x14ac:dyDescent="0.2">
      <c r="A25705" s="9">
        <v>45658</v>
      </c>
      <c r="B25705">
        <v>876815</v>
      </c>
      <c r="C25705" t="s">
        <v>31</v>
      </c>
      <c r="D25705" t="s">
        <v>180</v>
      </c>
      <c r="E25705">
        <v>1</v>
      </c>
      <c r="F25705" s="10">
        <v>10.09</v>
      </c>
    </row>
    <row r="25706" spans="1:6" x14ac:dyDescent="0.2">
      <c r="A25706" s="9">
        <v>45658</v>
      </c>
      <c r="B25706">
        <v>876817</v>
      </c>
      <c r="C25706" t="s">
        <v>28</v>
      </c>
      <c r="D25706" t="s">
        <v>180</v>
      </c>
      <c r="E25706">
        <v>1</v>
      </c>
      <c r="F25706" s="10">
        <v>10.29</v>
      </c>
    </row>
    <row r="25707" spans="1:6" x14ac:dyDescent="0.2">
      <c r="A25707" s="9">
        <v>45658</v>
      </c>
      <c r="B25707">
        <v>876819</v>
      </c>
      <c r="C25707" t="s">
        <v>28</v>
      </c>
      <c r="D25707" t="s">
        <v>180</v>
      </c>
      <c r="E25707">
        <v>1</v>
      </c>
      <c r="F25707" s="10">
        <v>10.49</v>
      </c>
    </row>
    <row r="25708" spans="1:6" x14ac:dyDescent="0.2">
      <c r="A25708" s="9">
        <v>45658</v>
      </c>
      <c r="B25708">
        <v>876821</v>
      </c>
      <c r="C25708" t="s">
        <v>31</v>
      </c>
      <c r="D25708" t="s">
        <v>184</v>
      </c>
      <c r="E25708">
        <v>1</v>
      </c>
      <c r="F25708" s="10">
        <v>9.59</v>
      </c>
    </row>
    <row r="25709" spans="1:6" x14ac:dyDescent="0.2">
      <c r="A25709" s="9">
        <v>45658</v>
      </c>
      <c r="B25709">
        <v>876823</v>
      </c>
      <c r="C25709" t="s">
        <v>31</v>
      </c>
      <c r="D25709" t="s">
        <v>184</v>
      </c>
      <c r="E25709">
        <v>1</v>
      </c>
      <c r="F25709" s="10">
        <v>9.7899999999999991</v>
      </c>
    </row>
    <row r="25710" spans="1:6" x14ac:dyDescent="0.2">
      <c r="A25710" s="9">
        <v>45658</v>
      </c>
      <c r="B25710">
        <v>876825</v>
      </c>
      <c r="C25710" t="s">
        <v>31</v>
      </c>
      <c r="D25710" t="s">
        <v>184</v>
      </c>
      <c r="E25710">
        <v>1</v>
      </c>
      <c r="F25710" s="10">
        <v>9.99</v>
      </c>
    </row>
    <row r="25711" spans="1:6" x14ac:dyDescent="0.2">
      <c r="A25711" s="9">
        <v>45658</v>
      </c>
      <c r="B25711">
        <v>876827</v>
      </c>
      <c r="C25711" t="s">
        <v>31</v>
      </c>
      <c r="D25711" t="s">
        <v>146</v>
      </c>
      <c r="E25711">
        <v>4</v>
      </c>
      <c r="F25711" s="10">
        <v>47.56</v>
      </c>
    </row>
    <row r="25712" spans="1:6" x14ac:dyDescent="0.2">
      <c r="A25712" s="9">
        <v>45658</v>
      </c>
      <c r="B25712">
        <v>876832</v>
      </c>
      <c r="C25712" t="s">
        <v>31</v>
      </c>
      <c r="D25712" t="s">
        <v>184</v>
      </c>
      <c r="E25712">
        <v>1</v>
      </c>
      <c r="F25712" s="10">
        <v>9.59</v>
      </c>
    </row>
    <row r="25713" spans="1:6" x14ac:dyDescent="0.2">
      <c r="A25713" s="9">
        <v>45658</v>
      </c>
      <c r="B25713">
        <v>876834</v>
      </c>
      <c r="C25713" t="s">
        <v>31</v>
      </c>
      <c r="D25713" t="s">
        <v>184</v>
      </c>
      <c r="E25713">
        <v>1</v>
      </c>
      <c r="F25713" s="10">
        <v>9.7899999999999991</v>
      </c>
    </row>
    <row r="25714" spans="1:6" x14ac:dyDescent="0.2">
      <c r="A25714" s="9">
        <v>45658</v>
      </c>
      <c r="B25714">
        <v>876836</v>
      </c>
      <c r="C25714" t="s">
        <v>28</v>
      </c>
      <c r="D25714" t="s">
        <v>180</v>
      </c>
      <c r="E25714">
        <v>2</v>
      </c>
      <c r="F25714" s="10">
        <v>19.98</v>
      </c>
    </row>
    <row r="25715" spans="1:6" x14ac:dyDescent="0.2">
      <c r="A25715" s="9">
        <v>45658</v>
      </c>
      <c r="B25715">
        <v>876839</v>
      </c>
      <c r="C25715" t="s">
        <v>28</v>
      </c>
      <c r="D25715" t="s">
        <v>180</v>
      </c>
      <c r="E25715">
        <v>1</v>
      </c>
      <c r="F25715" s="10">
        <v>10.29</v>
      </c>
    </row>
    <row r="25716" spans="1:6" x14ac:dyDescent="0.2">
      <c r="A25716" s="9">
        <v>45658</v>
      </c>
      <c r="B25716">
        <v>876841</v>
      </c>
      <c r="C25716" t="s">
        <v>31</v>
      </c>
      <c r="D25716" t="s">
        <v>180</v>
      </c>
      <c r="E25716">
        <v>1</v>
      </c>
      <c r="F25716" s="10">
        <v>10.49</v>
      </c>
    </row>
    <row r="25717" spans="1:6" x14ac:dyDescent="0.2">
      <c r="A25717" s="9">
        <v>45658</v>
      </c>
      <c r="B25717">
        <v>876849</v>
      </c>
      <c r="C25717" t="s">
        <v>31</v>
      </c>
      <c r="D25717" t="s">
        <v>184</v>
      </c>
      <c r="E25717">
        <v>1</v>
      </c>
      <c r="F25717" s="10">
        <v>10.19</v>
      </c>
    </row>
    <row r="25718" spans="1:6" x14ac:dyDescent="0.2">
      <c r="A25718" s="9">
        <v>45658</v>
      </c>
      <c r="B25718">
        <v>876854</v>
      </c>
      <c r="C25718" t="s">
        <v>31</v>
      </c>
      <c r="D25718" t="s">
        <v>184</v>
      </c>
      <c r="E25718">
        <v>2</v>
      </c>
      <c r="F25718" s="10">
        <v>19.170000000000002</v>
      </c>
    </row>
    <row r="25719" spans="1:6" x14ac:dyDescent="0.2">
      <c r="A25719" s="9">
        <v>45658</v>
      </c>
      <c r="B25719">
        <v>876857</v>
      </c>
      <c r="C25719" t="s">
        <v>28</v>
      </c>
      <c r="D25719" t="s">
        <v>184</v>
      </c>
      <c r="E25719">
        <v>1</v>
      </c>
      <c r="F25719" s="10">
        <v>9.89</v>
      </c>
    </row>
    <row r="25720" spans="1:6" x14ac:dyDescent="0.2">
      <c r="A25720" s="9">
        <v>45658</v>
      </c>
      <c r="B25720">
        <v>876859</v>
      </c>
      <c r="C25720" t="s">
        <v>31</v>
      </c>
      <c r="D25720" t="s">
        <v>180</v>
      </c>
      <c r="E25720">
        <v>1</v>
      </c>
      <c r="F25720" s="10">
        <v>10.09</v>
      </c>
    </row>
    <row r="25721" spans="1:6" x14ac:dyDescent="0.2">
      <c r="A25721" s="9">
        <v>45658</v>
      </c>
      <c r="B25721">
        <v>876861</v>
      </c>
      <c r="C25721" t="s">
        <v>31</v>
      </c>
      <c r="D25721" t="s">
        <v>184</v>
      </c>
      <c r="E25721">
        <v>1</v>
      </c>
      <c r="F25721" s="10">
        <v>10.29</v>
      </c>
    </row>
    <row r="25722" spans="1:6" x14ac:dyDescent="0.2">
      <c r="A25722" s="9">
        <v>45658</v>
      </c>
      <c r="B25722">
        <v>876863</v>
      </c>
      <c r="C25722" t="s">
        <v>31</v>
      </c>
      <c r="D25722" t="s">
        <v>184</v>
      </c>
      <c r="E25722">
        <v>1</v>
      </c>
      <c r="F25722" s="10">
        <v>10.49</v>
      </c>
    </row>
    <row r="25723" spans="1:6" x14ac:dyDescent="0.2">
      <c r="A25723" s="9">
        <v>45658</v>
      </c>
      <c r="B25723">
        <v>876872</v>
      </c>
      <c r="C25723" t="s">
        <v>31</v>
      </c>
      <c r="D25723" t="s">
        <v>170</v>
      </c>
      <c r="E25723">
        <v>1</v>
      </c>
      <c r="F25723" s="10">
        <v>10.29</v>
      </c>
    </row>
    <row r="25724" spans="1:6" x14ac:dyDescent="0.2">
      <c r="A25724" s="9">
        <v>45658</v>
      </c>
      <c r="B25724">
        <v>876876</v>
      </c>
      <c r="C25724" t="s">
        <v>31</v>
      </c>
      <c r="D25724" t="s">
        <v>184</v>
      </c>
      <c r="E25724">
        <v>1</v>
      </c>
      <c r="F25724" s="10">
        <v>9.59</v>
      </c>
    </row>
    <row r="25725" spans="1:6" x14ac:dyDescent="0.2">
      <c r="A25725" s="9">
        <v>45658</v>
      </c>
      <c r="B25725">
        <v>876879</v>
      </c>
      <c r="C25725" t="s">
        <v>31</v>
      </c>
      <c r="D25725" t="s">
        <v>177</v>
      </c>
      <c r="E25725">
        <v>2</v>
      </c>
      <c r="F25725" s="10">
        <v>23.08</v>
      </c>
    </row>
    <row r="25726" spans="1:6" x14ac:dyDescent="0.2">
      <c r="A25726" s="9">
        <v>45658</v>
      </c>
      <c r="B25726">
        <v>876882</v>
      </c>
      <c r="C25726" t="s">
        <v>31</v>
      </c>
      <c r="D25726" t="s">
        <v>184</v>
      </c>
      <c r="E25726">
        <v>1</v>
      </c>
      <c r="F25726" s="10">
        <v>10.19</v>
      </c>
    </row>
    <row r="25727" spans="1:6" x14ac:dyDescent="0.2">
      <c r="A25727" s="9">
        <v>45658</v>
      </c>
      <c r="B25727">
        <v>876884</v>
      </c>
      <c r="C25727" t="s">
        <v>31</v>
      </c>
      <c r="D25727" t="s">
        <v>180</v>
      </c>
      <c r="E25727">
        <v>1</v>
      </c>
      <c r="F25727" s="10">
        <v>10.39</v>
      </c>
    </row>
    <row r="25728" spans="1:6" x14ac:dyDescent="0.2">
      <c r="A25728" s="9">
        <v>45658</v>
      </c>
      <c r="B25728">
        <v>876886</v>
      </c>
      <c r="C25728" t="s">
        <v>31</v>
      </c>
      <c r="D25728" t="s">
        <v>184</v>
      </c>
      <c r="E25728">
        <v>1</v>
      </c>
      <c r="F25728" s="10">
        <v>10.59</v>
      </c>
    </row>
    <row r="25729" spans="1:6" x14ac:dyDescent="0.2">
      <c r="A25729" s="9">
        <v>45658</v>
      </c>
      <c r="B25729">
        <v>876888</v>
      </c>
      <c r="C25729" t="s">
        <v>31</v>
      </c>
      <c r="D25729" t="s">
        <v>146</v>
      </c>
      <c r="E25729">
        <v>1</v>
      </c>
      <c r="F25729" s="10">
        <v>11.3</v>
      </c>
    </row>
    <row r="25730" spans="1:6" x14ac:dyDescent="0.2">
      <c r="A25730" s="9">
        <v>45658</v>
      </c>
      <c r="B25730">
        <v>876890</v>
      </c>
      <c r="C25730" t="s">
        <v>31</v>
      </c>
      <c r="D25730" t="s">
        <v>146</v>
      </c>
      <c r="E25730">
        <v>2</v>
      </c>
      <c r="F25730" s="10">
        <v>26.37</v>
      </c>
    </row>
    <row r="25731" spans="1:6" x14ac:dyDescent="0.2">
      <c r="A25731" s="9">
        <v>45658</v>
      </c>
      <c r="B25731">
        <v>876896</v>
      </c>
      <c r="C25731" t="s">
        <v>31</v>
      </c>
      <c r="D25731" t="s">
        <v>159</v>
      </c>
      <c r="E25731">
        <v>3</v>
      </c>
      <c r="F25731" s="10">
        <v>36.729999999999997</v>
      </c>
    </row>
    <row r="25732" spans="1:6" x14ac:dyDescent="0.2">
      <c r="A25732" s="9">
        <v>45658</v>
      </c>
      <c r="B25732">
        <v>876893</v>
      </c>
      <c r="C25732" t="s">
        <v>31</v>
      </c>
      <c r="D25732" t="s">
        <v>146</v>
      </c>
      <c r="E25732">
        <v>1</v>
      </c>
      <c r="F25732" s="10">
        <v>11.89</v>
      </c>
    </row>
    <row r="25733" spans="1:6" x14ac:dyDescent="0.2">
      <c r="A25733" s="9">
        <v>45658</v>
      </c>
      <c r="B25733">
        <v>876901</v>
      </c>
      <c r="C25733" t="s">
        <v>28</v>
      </c>
      <c r="D25733" t="s">
        <v>185</v>
      </c>
      <c r="E25733">
        <v>2</v>
      </c>
      <c r="F25733" s="10">
        <v>19.78</v>
      </c>
    </row>
    <row r="25734" spans="1:6" x14ac:dyDescent="0.2">
      <c r="A25734" s="9">
        <v>45658</v>
      </c>
      <c r="B25734">
        <v>876904</v>
      </c>
      <c r="C25734" t="s">
        <v>31</v>
      </c>
      <c r="D25734" t="s">
        <v>170</v>
      </c>
      <c r="E25734">
        <v>1</v>
      </c>
      <c r="F25734" s="10">
        <v>10.19</v>
      </c>
    </row>
    <row r="25735" spans="1:6" x14ac:dyDescent="0.2">
      <c r="A25735" s="9">
        <v>45658</v>
      </c>
      <c r="B25735">
        <v>876906</v>
      </c>
      <c r="C25735" t="s">
        <v>28</v>
      </c>
      <c r="D25735" t="s">
        <v>177</v>
      </c>
      <c r="E25735">
        <v>1</v>
      </c>
      <c r="F25735" s="10">
        <v>12.13</v>
      </c>
    </row>
    <row r="25736" spans="1:6" x14ac:dyDescent="0.2">
      <c r="A25736" s="9">
        <v>45658</v>
      </c>
      <c r="B25736">
        <v>876908</v>
      </c>
      <c r="C25736" t="s">
        <v>28</v>
      </c>
      <c r="D25736" t="s">
        <v>184</v>
      </c>
      <c r="E25736">
        <v>1</v>
      </c>
      <c r="F25736" s="10">
        <v>10.59</v>
      </c>
    </row>
    <row r="25737" spans="1:6" x14ac:dyDescent="0.2">
      <c r="A25737" s="9">
        <v>45658</v>
      </c>
      <c r="B25737">
        <v>876910</v>
      </c>
      <c r="C25737" t="s">
        <v>28</v>
      </c>
      <c r="D25737" t="s">
        <v>184</v>
      </c>
      <c r="E25737">
        <v>1</v>
      </c>
      <c r="F25737" s="10">
        <v>9.69</v>
      </c>
    </row>
    <row r="25738" spans="1:6" x14ac:dyDescent="0.2">
      <c r="A25738" s="9">
        <v>45658</v>
      </c>
      <c r="B25738">
        <v>876912</v>
      </c>
      <c r="C25738" t="s">
        <v>31</v>
      </c>
      <c r="D25738" t="s">
        <v>157</v>
      </c>
      <c r="E25738">
        <v>2</v>
      </c>
      <c r="F25738" s="10">
        <v>23.08</v>
      </c>
    </row>
    <row r="25739" spans="1:6" x14ac:dyDescent="0.2">
      <c r="A25739" s="9">
        <v>45658</v>
      </c>
      <c r="B25739">
        <v>876915</v>
      </c>
      <c r="C25739" t="s">
        <v>31</v>
      </c>
      <c r="D25739" t="s">
        <v>184</v>
      </c>
      <c r="E25739">
        <v>1</v>
      </c>
      <c r="F25739" s="10">
        <v>10.19</v>
      </c>
    </row>
    <row r="25740" spans="1:6" x14ac:dyDescent="0.2">
      <c r="A25740" s="9">
        <v>45658</v>
      </c>
      <c r="B25740">
        <v>876917</v>
      </c>
      <c r="C25740" t="s">
        <v>31</v>
      </c>
      <c r="D25740" t="s">
        <v>184</v>
      </c>
      <c r="E25740">
        <v>1</v>
      </c>
      <c r="F25740" s="10">
        <v>10.39</v>
      </c>
    </row>
    <row r="25741" spans="1:6" x14ac:dyDescent="0.2">
      <c r="A25741" s="9">
        <v>45658</v>
      </c>
      <c r="B25741">
        <v>876919</v>
      </c>
      <c r="C25741" t="s">
        <v>31</v>
      </c>
      <c r="D25741" t="s">
        <v>173</v>
      </c>
      <c r="E25741">
        <v>1</v>
      </c>
      <c r="F25741" s="10">
        <v>10.59</v>
      </c>
    </row>
    <row r="25742" spans="1:6" x14ac:dyDescent="0.2">
      <c r="A25742" s="9">
        <v>45658</v>
      </c>
      <c r="B25742">
        <v>876921</v>
      </c>
      <c r="C25742" t="s">
        <v>31</v>
      </c>
      <c r="D25742" t="s">
        <v>180</v>
      </c>
      <c r="E25742">
        <v>2</v>
      </c>
      <c r="F25742" s="10">
        <v>19.38</v>
      </c>
    </row>
    <row r="25743" spans="1:6" x14ac:dyDescent="0.2">
      <c r="A25743" s="9">
        <v>45658</v>
      </c>
      <c r="B25743">
        <v>876924</v>
      </c>
      <c r="C25743" t="s">
        <v>31</v>
      </c>
      <c r="D25743" t="s">
        <v>173</v>
      </c>
      <c r="E25743">
        <v>2</v>
      </c>
      <c r="F25743" s="10">
        <v>23.31</v>
      </c>
    </row>
    <row r="25744" spans="1:6" x14ac:dyDescent="0.2">
      <c r="A25744" s="9">
        <v>45658</v>
      </c>
      <c r="B25744">
        <v>876927</v>
      </c>
      <c r="C25744" t="s">
        <v>31</v>
      </c>
      <c r="D25744" t="s">
        <v>148</v>
      </c>
      <c r="E25744">
        <v>4</v>
      </c>
      <c r="F25744" s="10">
        <v>61.76</v>
      </c>
    </row>
    <row r="25745" spans="1:6" x14ac:dyDescent="0.2">
      <c r="A25745" s="9">
        <v>45658</v>
      </c>
      <c r="B25745">
        <v>876932</v>
      </c>
      <c r="C25745" t="s">
        <v>28</v>
      </c>
      <c r="D25745" t="s">
        <v>128</v>
      </c>
      <c r="E25745">
        <v>0</v>
      </c>
      <c r="F25745" s="10">
        <v>9.69</v>
      </c>
    </row>
    <row r="25746" spans="1:6" x14ac:dyDescent="0.2">
      <c r="A25746" s="9">
        <v>45658</v>
      </c>
      <c r="B25746">
        <v>876934</v>
      </c>
      <c r="C25746" t="s">
        <v>28</v>
      </c>
      <c r="D25746" t="s">
        <v>128</v>
      </c>
      <c r="E25746">
        <v>0</v>
      </c>
      <c r="F25746" s="10">
        <v>9.89</v>
      </c>
    </row>
    <row r="25747" spans="1:6" x14ac:dyDescent="0.2">
      <c r="A25747" s="9">
        <v>45658</v>
      </c>
      <c r="B25747">
        <v>876938</v>
      </c>
      <c r="C25747" t="s">
        <v>31</v>
      </c>
      <c r="D25747" t="s">
        <v>178</v>
      </c>
      <c r="E25747">
        <v>2</v>
      </c>
      <c r="F25747" s="10">
        <v>24.02</v>
      </c>
    </row>
    <row r="25748" spans="1:6" x14ac:dyDescent="0.2">
      <c r="A25748" s="9">
        <v>45658</v>
      </c>
      <c r="B25748">
        <v>876941</v>
      </c>
      <c r="C25748" t="s">
        <v>28</v>
      </c>
      <c r="D25748" t="s">
        <v>146</v>
      </c>
      <c r="E25748">
        <v>2</v>
      </c>
      <c r="F25748" s="10">
        <v>21.19</v>
      </c>
    </row>
    <row r="25749" spans="1:6" x14ac:dyDescent="0.2">
      <c r="A25749" s="9">
        <v>45658</v>
      </c>
      <c r="B25749">
        <v>876944</v>
      </c>
      <c r="C25749" t="s">
        <v>31</v>
      </c>
      <c r="D25749" t="s">
        <v>184</v>
      </c>
      <c r="E25749">
        <v>1</v>
      </c>
      <c r="F25749" s="10">
        <v>9.7899999999999991</v>
      </c>
    </row>
    <row r="25750" spans="1:6" x14ac:dyDescent="0.2">
      <c r="A25750" s="9">
        <v>45658</v>
      </c>
      <c r="B25750">
        <v>876956</v>
      </c>
      <c r="C25750" t="s">
        <v>31</v>
      </c>
      <c r="D25750" t="s">
        <v>179</v>
      </c>
      <c r="E25750">
        <v>2</v>
      </c>
      <c r="F25750" s="10">
        <v>29.67</v>
      </c>
    </row>
    <row r="25751" spans="1:6" x14ac:dyDescent="0.2">
      <c r="A25751" s="9">
        <v>45658</v>
      </c>
      <c r="B25751">
        <v>876959</v>
      </c>
      <c r="C25751" t="s">
        <v>28</v>
      </c>
      <c r="D25751" t="s">
        <v>173</v>
      </c>
      <c r="E25751">
        <v>2</v>
      </c>
      <c r="F25751" s="10">
        <v>20.39</v>
      </c>
    </row>
    <row r="25752" spans="1:6" x14ac:dyDescent="0.2">
      <c r="A25752" s="9">
        <v>45658</v>
      </c>
      <c r="B25752">
        <v>876962</v>
      </c>
      <c r="C25752" t="s">
        <v>31</v>
      </c>
      <c r="D25752" t="s">
        <v>128</v>
      </c>
      <c r="E25752">
        <v>0</v>
      </c>
      <c r="F25752" s="10">
        <v>10.49</v>
      </c>
    </row>
    <row r="25753" spans="1:6" x14ac:dyDescent="0.2">
      <c r="A25753" s="9">
        <v>45658</v>
      </c>
      <c r="B25753">
        <v>876964</v>
      </c>
      <c r="C25753" t="s">
        <v>31</v>
      </c>
      <c r="D25753" t="s">
        <v>184</v>
      </c>
      <c r="E25753">
        <v>2</v>
      </c>
      <c r="F25753" s="10">
        <v>19.170000000000002</v>
      </c>
    </row>
    <row r="25754" spans="1:6" x14ac:dyDescent="0.2">
      <c r="A25754" s="9">
        <v>45658</v>
      </c>
      <c r="B25754">
        <v>876967</v>
      </c>
      <c r="C25754" t="s">
        <v>31</v>
      </c>
      <c r="D25754" t="s">
        <v>180</v>
      </c>
      <c r="E25754">
        <v>1</v>
      </c>
      <c r="F25754" s="10">
        <v>9.89</v>
      </c>
    </row>
    <row r="25755" spans="1:6" x14ac:dyDescent="0.2">
      <c r="A25755" s="9">
        <v>45658</v>
      </c>
      <c r="B25755">
        <v>876970</v>
      </c>
      <c r="C25755" t="s">
        <v>28</v>
      </c>
      <c r="D25755" t="s">
        <v>128</v>
      </c>
      <c r="E25755">
        <v>0</v>
      </c>
      <c r="F25755" s="10">
        <v>10.19</v>
      </c>
    </row>
    <row r="25756" spans="1:6" x14ac:dyDescent="0.2">
      <c r="A25756" s="9">
        <v>45658</v>
      </c>
      <c r="B25756">
        <v>876972</v>
      </c>
      <c r="C25756" t="s">
        <v>28</v>
      </c>
      <c r="D25756" t="s">
        <v>128</v>
      </c>
      <c r="E25756">
        <v>0</v>
      </c>
      <c r="F25756" s="10">
        <v>10.39</v>
      </c>
    </row>
    <row r="25757" spans="1:6" x14ac:dyDescent="0.2">
      <c r="A25757" s="9">
        <v>45658</v>
      </c>
      <c r="B25757">
        <v>876979</v>
      </c>
      <c r="C25757" t="s">
        <v>31</v>
      </c>
      <c r="D25757" t="s">
        <v>185</v>
      </c>
      <c r="E25757">
        <v>1</v>
      </c>
      <c r="F25757" s="10">
        <v>9.99</v>
      </c>
    </row>
    <row r="25758" spans="1:6" x14ac:dyDescent="0.2">
      <c r="A25758" s="9">
        <v>45658</v>
      </c>
      <c r="B25758">
        <v>876986</v>
      </c>
      <c r="C25758" t="s">
        <v>28</v>
      </c>
      <c r="D25758" t="s">
        <v>184</v>
      </c>
      <c r="E25758">
        <v>1</v>
      </c>
      <c r="F25758" s="10">
        <v>9.59</v>
      </c>
    </row>
    <row r="25759" spans="1:6" x14ac:dyDescent="0.2">
      <c r="A25759" s="9">
        <v>45658</v>
      </c>
      <c r="B25759">
        <v>876984</v>
      </c>
      <c r="C25759" t="s">
        <v>28</v>
      </c>
      <c r="D25759" t="s">
        <v>184</v>
      </c>
      <c r="E25759">
        <v>1</v>
      </c>
      <c r="F25759" s="10">
        <v>10.49</v>
      </c>
    </row>
    <row r="25760" spans="1:6" x14ac:dyDescent="0.2">
      <c r="A25760" s="9">
        <v>45658</v>
      </c>
      <c r="B25760">
        <v>876988</v>
      </c>
      <c r="C25760" t="s">
        <v>31</v>
      </c>
      <c r="D25760" t="s">
        <v>171</v>
      </c>
      <c r="E25760">
        <v>2</v>
      </c>
      <c r="F25760" s="10">
        <v>21.53</v>
      </c>
    </row>
    <row r="25761" spans="1:6" x14ac:dyDescent="0.2">
      <c r="A25761" s="9">
        <v>45658</v>
      </c>
      <c r="B25761">
        <v>876991</v>
      </c>
      <c r="C25761" t="s">
        <v>31</v>
      </c>
      <c r="D25761" t="s">
        <v>148</v>
      </c>
      <c r="E25761">
        <v>2</v>
      </c>
      <c r="F25761" s="10">
        <v>30.27</v>
      </c>
    </row>
    <row r="25762" spans="1:6" x14ac:dyDescent="0.2">
      <c r="A25762" s="9">
        <v>45658</v>
      </c>
      <c r="B25762">
        <v>876994</v>
      </c>
      <c r="C25762" t="s">
        <v>31</v>
      </c>
      <c r="D25762" t="s">
        <v>171</v>
      </c>
      <c r="E25762">
        <v>1</v>
      </c>
      <c r="F25762" s="10">
        <v>12.13</v>
      </c>
    </row>
    <row r="25763" spans="1:6" x14ac:dyDescent="0.2">
      <c r="A25763" s="9">
        <v>45658</v>
      </c>
      <c r="B25763">
        <v>876996</v>
      </c>
      <c r="C25763" t="s">
        <v>28</v>
      </c>
      <c r="D25763" t="s">
        <v>171</v>
      </c>
      <c r="E25763">
        <v>1</v>
      </c>
      <c r="F25763" s="10">
        <v>12.36</v>
      </c>
    </row>
    <row r="25764" spans="1:6" x14ac:dyDescent="0.2">
      <c r="A25764" s="9">
        <v>45658</v>
      </c>
      <c r="B25764">
        <v>877004</v>
      </c>
      <c r="C25764" t="s">
        <v>31</v>
      </c>
      <c r="D25764" t="s">
        <v>146</v>
      </c>
      <c r="E25764">
        <v>2</v>
      </c>
      <c r="F25764" s="10">
        <v>27.45</v>
      </c>
    </row>
    <row r="25765" spans="1:6" x14ac:dyDescent="0.2">
      <c r="A25765" s="9">
        <v>45658</v>
      </c>
      <c r="B25765">
        <v>877009</v>
      </c>
      <c r="C25765" t="s">
        <v>28</v>
      </c>
      <c r="D25765" t="s">
        <v>177</v>
      </c>
      <c r="E25765">
        <v>3</v>
      </c>
      <c r="F25765" s="10">
        <v>33.9</v>
      </c>
    </row>
    <row r="25766" spans="1:6" x14ac:dyDescent="0.2">
      <c r="A25766" s="9">
        <v>45658</v>
      </c>
      <c r="B25766">
        <v>877013</v>
      </c>
      <c r="C25766" t="s">
        <v>31</v>
      </c>
      <c r="D25766" t="s">
        <v>148</v>
      </c>
      <c r="E25766">
        <v>1</v>
      </c>
      <c r="F25766" s="10">
        <v>15.14</v>
      </c>
    </row>
    <row r="25767" spans="1:6" x14ac:dyDescent="0.2">
      <c r="A25767" s="9">
        <v>45658</v>
      </c>
      <c r="B25767">
        <v>877015</v>
      </c>
      <c r="C25767" t="s">
        <v>31</v>
      </c>
      <c r="D25767" t="s">
        <v>159</v>
      </c>
      <c r="E25767">
        <v>2</v>
      </c>
      <c r="F25767" s="10">
        <v>24.02</v>
      </c>
    </row>
    <row r="25768" spans="1:6" x14ac:dyDescent="0.2">
      <c r="A25768" s="9">
        <v>45658</v>
      </c>
      <c r="B25768">
        <v>877018</v>
      </c>
      <c r="C25768" t="s">
        <v>31</v>
      </c>
      <c r="D25768" t="s">
        <v>159</v>
      </c>
      <c r="E25768">
        <v>2</v>
      </c>
      <c r="F25768" s="10">
        <v>24.72</v>
      </c>
    </row>
    <row r="25769" spans="1:6" x14ac:dyDescent="0.2">
      <c r="A25769" s="9">
        <v>45658</v>
      </c>
      <c r="B25769">
        <v>877023</v>
      </c>
      <c r="C25769" t="s">
        <v>31</v>
      </c>
      <c r="D25769" t="s">
        <v>179</v>
      </c>
      <c r="E25769">
        <v>2</v>
      </c>
      <c r="F25769" s="10">
        <v>29.97</v>
      </c>
    </row>
    <row r="25770" spans="1:6" x14ac:dyDescent="0.2">
      <c r="A25770" s="9">
        <v>45658</v>
      </c>
      <c r="B25770">
        <v>877028</v>
      </c>
      <c r="C25770" t="s">
        <v>28</v>
      </c>
      <c r="D25770" t="s">
        <v>178</v>
      </c>
      <c r="E25770">
        <v>1</v>
      </c>
      <c r="F25770" s="10">
        <v>12.24</v>
      </c>
    </row>
    <row r="25771" spans="1:6" x14ac:dyDescent="0.2">
      <c r="A25771" s="9">
        <v>45658</v>
      </c>
      <c r="B25771">
        <v>877030</v>
      </c>
      <c r="C25771" t="s">
        <v>31</v>
      </c>
      <c r="D25771" t="s">
        <v>172</v>
      </c>
      <c r="E25771">
        <v>3</v>
      </c>
      <c r="F25771" s="10">
        <v>43.14</v>
      </c>
    </row>
    <row r="25772" spans="1:6" x14ac:dyDescent="0.2">
      <c r="A25772" s="9">
        <v>45658</v>
      </c>
      <c r="B25772">
        <v>877047</v>
      </c>
      <c r="C25772" t="s">
        <v>31</v>
      </c>
      <c r="D25772" t="s">
        <v>185</v>
      </c>
      <c r="E25772">
        <v>1</v>
      </c>
      <c r="F25772" s="10">
        <v>13.59</v>
      </c>
    </row>
    <row r="25773" spans="1:6" x14ac:dyDescent="0.2">
      <c r="A25773" s="9">
        <v>45658</v>
      </c>
      <c r="B25773">
        <v>877051</v>
      </c>
      <c r="C25773" t="s">
        <v>31</v>
      </c>
      <c r="D25773" t="s">
        <v>185</v>
      </c>
      <c r="E25773">
        <v>1</v>
      </c>
      <c r="F25773" s="10">
        <v>14.13</v>
      </c>
    </row>
    <row r="25774" spans="1:6" x14ac:dyDescent="0.2">
      <c r="A25774" s="9">
        <v>45658</v>
      </c>
      <c r="B25774">
        <v>877053</v>
      </c>
      <c r="C25774" t="s">
        <v>28</v>
      </c>
      <c r="D25774" t="s">
        <v>170</v>
      </c>
      <c r="E25774">
        <v>2</v>
      </c>
      <c r="F25774" s="10">
        <v>19.38</v>
      </c>
    </row>
    <row r="25775" spans="1:6" x14ac:dyDescent="0.2">
      <c r="A25775" s="9">
        <v>45658</v>
      </c>
      <c r="B25775">
        <v>877056</v>
      </c>
      <c r="C25775" t="s">
        <v>28</v>
      </c>
      <c r="D25775" t="s">
        <v>185</v>
      </c>
      <c r="E25775">
        <v>1</v>
      </c>
      <c r="F25775" s="10">
        <v>13.32</v>
      </c>
    </row>
    <row r="25776" spans="1:6" x14ac:dyDescent="0.2">
      <c r="A25776" s="9">
        <v>45658</v>
      </c>
      <c r="B25776">
        <v>877058</v>
      </c>
      <c r="C25776" t="s">
        <v>31</v>
      </c>
      <c r="D25776" t="s">
        <v>177</v>
      </c>
      <c r="E25776">
        <v>1</v>
      </c>
      <c r="F25776" s="10">
        <v>11.89</v>
      </c>
    </row>
    <row r="25777" spans="1:6" x14ac:dyDescent="0.2">
      <c r="A25777" s="9">
        <v>45658</v>
      </c>
      <c r="B25777">
        <v>877065</v>
      </c>
      <c r="C25777" t="s">
        <v>31</v>
      </c>
      <c r="D25777" t="s">
        <v>170</v>
      </c>
      <c r="E25777">
        <v>3</v>
      </c>
      <c r="F25777" s="10">
        <v>29.37</v>
      </c>
    </row>
    <row r="25778" spans="1:6" x14ac:dyDescent="0.2">
      <c r="A25778" s="9">
        <v>45658</v>
      </c>
      <c r="B25778">
        <v>877071</v>
      </c>
      <c r="C25778" t="s">
        <v>31</v>
      </c>
      <c r="D25778" t="s">
        <v>171</v>
      </c>
      <c r="E25778">
        <v>3</v>
      </c>
      <c r="F25778" s="10">
        <v>36.380000000000003</v>
      </c>
    </row>
    <row r="25779" spans="1:6" x14ac:dyDescent="0.2">
      <c r="A25779" s="9">
        <v>45658</v>
      </c>
      <c r="B25779">
        <v>877075</v>
      </c>
      <c r="C25779" t="s">
        <v>28</v>
      </c>
      <c r="D25779" t="s">
        <v>148</v>
      </c>
      <c r="E25779">
        <v>2</v>
      </c>
      <c r="F25779" s="10">
        <v>29.06</v>
      </c>
    </row>
    <row r="25780" spans="1:6" x14ac:dyDescent="0.2">
      <c r="A25780" s="9">
        <v>45658</v>
      </c>
      <c r="B25780">
        <v>877078</v>
      </c>
      <c r="C25780" t="s">
        <v>31</v>
      </c>
      <c r="D25780" t="s">
        <v>184</v>
      </c>
      <c r="E25780">
        <v>2</v>
      </c>
      <c r="F25780" s="10">
        <v>19.98</v>
      </c>
    </row>
    <row r="25781" spans="1:6" x14ac:dyDescent="0.2">
      <c r="A25781" s="9">
        <v>45658</v>
      </c>
      <c r="B25781">
        <v>877081</v>
      </c>
      <c r="C25781" t="s">
        <v>31</v>
      </c>
      <c r="D25781" t="s">
        <v>173</v>
      </c>
      <c r="E25781">
        <v>1</v>
      </c>
      <c r="F25781" s="10">
        <v>10.29</v>
      </c>
    </row>
    <row r="25782" spans="1:6" x14ac:dyDescent="0.2">
      <c r="A25782" s="9">
        <v>45658</v>
      </c>
      <c r="B25782">
        <v>877083</v>
      </c>
      <c r="C25782" t="s">
        <v>31</v>
      </c>
      <c r="D25782" t="s">
        <v>173</v>
      </c>
      <c r="E25782">
        <v>1</v>
      </c>
      <c r="F25782" s="10">
        <v>10.49</v>
      </c>
    </row>
    <row r="25783" spans="1:6" x14ac:dyDescent="0.2">
      <c r="A25783" s="9">
        <v>45658</v>
      </c>
      <c r="B25783">
        <v>877085</v>
      </c>
      <c r="C25783" t="s">
        <v>31</v>
      </c>
      <c r="D25783" t="s">
        <v>173</v>
      </c>
      <c r="E25783">
        <v>1</v>
      </c>
      <c r="F25783" s="10">
        <v>9.59</v>
      </c>
    </row>
    <row r="25784" spans="1:6" x14ac:dyDescent="0.2">
      <c r="A25784" s="9">
        <v>45658</v>
      </c>
      <c r="B25784">
        <v>877087</v>
      </c>
      <c r="C25784" t="s">
        <v>31</v>
      </c>
      <c r="D25784" t="s">
        <v>173</v>
      </c>
      <c r="E25784">
        <v>1</v>
      </c>
      <c r="F25784" s="10">
        <v>9.7899999999999991</v>
      </c>
    </row>
    <row r="25785" spans="1:6" x14ac:dyDescent="0.2">
      <c r="A25785" s="9">
        <v>45658</v>
      </c>
      <c r="B25785">
        <v>877089</v>
      </c>
      <c r="C25785" t="s">
        <v>31</v>
      </c>
      <c r="D25785" t="s">
        <v>172</v>
      </c>
      <c r="E25785">
        <v>3</v>
      </c>
      <c r="F25785" s="10">
        <v>44.96</v>
      </c>
    </row>
    <row r="25786" spans="1:6" x14ac:dyDescent="0.2">
      <c r="A25786" s="9">
        <v>45658</v>
      </c>
      <c r="B25786">
        <v>877093</v>
      </c>
      <c r="C25786" t="s">
        <v>28</v>
      </c>
      <c r="D25786" t="s">
        <v>148</v>
      </c>
      <c r="E25786">
        <v>4</v>
      </c>
      <c r="F25786" s="10">
        <v>55.43</v>
      </c>
    </row>
    <row r="25787" spans="1:6" x14ac:dyDescent="0.2">
      <c r="A25787" s="9">
        <v>45658</v>
      </c>
      <c r="B25787">
        <v>877098</v>
      </c>
      <c r="C25787" t="s">
        <v>31</v>
      </c>
      <c r="D25787" t="s">
        <v>177</v>
      </c>
      <c r="E25787">
        <v>1</v>
      </c>
      <c r="F25787" s="10">
        <v>11.42</v>
      </c>
    </row>
    <row r="25788" spans="1:6" x14ac:dyDescent="0.2">
      <c r="A25788" s="9">
        <v>45658</v>
      </c>
      <c r="B25788">
        <v>877100</v>
      </c>
      <c r="C25788" t="s">
        <v>31</v>
      </c>
      <c r="D25788" t="s">
        <v>160</v>
      </c>
      <c r="E25788">
        <v>2</v>
      </c>
      <c r="F25788" s="10">
        <v>23.31</v>
      </c>
    </row>
    <row r="25789" spans="1:6" x14ac:dyDescent="0.2">
      <c r="A25789" s="9">
        <v>45658</v>
      </c>
      <c r="B25789">
        <v>877103</v>
      </c>
      <c r="C25789" t="s">
        <v>31</v>
      </c>
      <c r="D25789" t="s">
        <v>148</v>
      </c>
      <c r="E25789">
        <v>2</v>
      </c>
      <c r="F25789" s="10">
        <v>34.31</v>
      </c>
    </row>
    <row r="25790" spans="1:6" x14ac:dyDescent="0.2">
      <c r="A25790" s="9">
        <v>45658</v>
      </c>
      <c r="B25790">
        <v>877106</v>
      </c>
      <c r="C25790" t="s">
        <v>28</v>
      </c>
      <c r="D25790" t="s">
        <v>146</v>
      </c>
      <c r="E25790">
        <v>2</v>
      </c>
      <c r="F25790" s="10">
        <v>35.32</v>
      </c>
    </row>
    <row r="25791" spans="1:6" x14ac:dyDescent="0.2">
      <c r="A25791" s="9">
        <v>45658</v>
      </c>
      <c r="B25791">
        <v>877109</v>
      </c>
      <c r="C25791" t="s">
        <v>28</v>
      </c>
      <c r="D25791" t="s">
        <v>148</v>
      </c>
      <c r="E25791">
        <v>2</v>
      </c>
      <c r="F25791" s="10">
        <v>32.630000000000003</v>
      </c>
    </row>
    <row r="25792" spans="1:6" x14ac:dyDescent="0.2">
      <c r="A25792" s="9">
        <v>45658</v>
      </c>
      <c r="B25792">
        <v>877112</v>
      </c>
      <c r="C25792" t="s">
        <v>28</v>
      </c>
      <c r="D25792" t="s">
        <v>179</v>
      </c>
      <c r="E25792">
        <v>2</v>
      </c>
      <c r="F25792" s="10">
        <v>26.91</v>
      </c>
    </row>
    <row r="25793" spans="1:6" x14ac:dyDescent="0.2">
      <c r="A25793" s="9">
        <v>45658</v>
      </c>
      <c r="B25793">
        <v>877115</v>
      </c>
      <c r="C25793" t="s">
        <v>28</v>
      </c>
      <c r="D25793" t="s">
        <v>184</v>
      </c>
      <c r="E25793">
        <v>1</v>
      </c>
      <c r="F25793" s="10">
        <v>10.39</v>
      </c>
    </row>
    <row r="25794" spans="1:6" x14ac:dyDescent="0.2">
      <c r="A25794" s="9">
        <v>45658</v>
      </c>
      <c r="B25794">
        <v>877117</v>
      </c>
      <c r="C25794" t="s">
        <v>28</v>
      </c>
      <c r="D25794" t="s">
        <v>179</v>
      </c>
      <c r="E25794">
        <v>1</v>
      </c>
      <c r="F25794" s="10">
        <v>11.92</v>
      </c>
    </row>
    <row r="25795" spans="1:6" x14ac:dyDescent="0.2">
      <c r="A25795" s="9">
        <v>45658</v>
      </c>
      <c r="B25795">
        <v>877119</v>
      </c>
      <c r="C25795" t="s">
        <v>31</v>
      </c>
      <c r="D25795" t="s">
        <v>170</v>
      </c>
      <c r="E25795">
        <v>1</v>
      </c>
      <c r="F25795" s="10">
        <v>9.69</v>
      </c>
    </row>
    <row r="25796" spans="1:6" x14ac:dyDescent="0.2">
      <c r="A25796" s="9">
        <v>45658</v>
      </c>
      <c r="B25796">
        <v>877121</v>
      </c>
      <c r="C25796" t="s">
        <v>31</v>
      </c>
      <c r="D25796" t="s">
        <v>170</v>
      </c>
      <c r="E25796">
        <v>1</v>
      </c>
      <c r="F25796" s="10">
        <v>9.89</v>
      </c>
    </row>
    <row r="25797" spans="1:6" x14ac:dyDescent="0.2">
      <c r="A25797" s="9">
        <v>45658</v>
      </c>
      <c r="B25797">
        <v>877123</v>
      </c>
      <c r="C25797" t="s">
        <v>28</v>
      </c>
      <c r="D25797" t="s">
        <v>179</v>
      </c>
      <c r="E25797">
        <v>2</v>
      </c>
      <c r="F25797" s="10">
        <v>30.27</v>
      </c>
    </row>
    <row r="25798" spans="1:6" x14ac:dyDescent="0.2">
      <c r="A25798" s="9">
        <v>45658</v>
      </c>
      <c r="B25798">
        <v>877126</v>
      </c>
      <c r="C25798" t="s">
        <v>28</v>
      </c>
      <c r="D25798" t="s">
        <v>148</v>
      </c>
      <c r="E25798">
        <v>1</v>
      </c>
      <c r="F25798" s="10">
        <v>17.32</v>
      </c>
    </row>
    <row r="25799" spans="1:6" x14ac:dyDescent="0.2">
      <c r="A25799" s="9">
        <v>45658</v>
      </c>
      <c r="B25799">
        <v>877128</v>
      </c>
      <c r="C25799" t="s">
        <v>28</v>
      </c>
      <c r="D25799" t="s">
        <v>148</v>
      </c>
      <c r="E25799">
        <v>1</v>
      </c>
      <c r="F25799" s="10">
        <v>17.66</v>
      </c>
    </row>
    <row r="25800" spans="1:6" x14ac:dyDescent="0.2">
      <c r="A25800" s="9">
        <v>45689</v>
      </c>
      <c r="B25800">
        <v>877130</v>
      </c>
      <c r="C25800" t="s">
        <v>31</v>
      </c>
      <c r="D25800" t="s">
        <v>148</v>
      </c>
      <c r="E25800">
        <v>2</v>
      </c>
      <c r="F25800" s="10">
        <v>22.6</v>
      </c>
    </row>
    <row r="25801" spans="1:6" x14ac:dyDescent="0.2">
      <c r="A25801" s="9">
        <v>45689</v>
      </c>
      <c r="B25801">
        <v>877133</v>
      </c>
      <c r="C25801" t="s">
        <v>31</v>
      </c>
      <c r="D25801" t="s">
        <v>158</v>
      </c>
      <c r="E25801">
        <v>2</v>
      </c>
      <c r="F25801" s="10">
        <v>23.31</v>
      </c>
    </row>
    <row r="25802" spans="1:6" x14ac:dyDescent="0.2">
      <c r="A25802" s="9">
        <v>45689</v>
      </c>
      <c r="B25802">
        <v>877136</v>
      </c>
      <c r="C25802" t="s">
        <v>31</v>
      </c>
      <c r="D25802" t="s">
        <v>179</v>
      </c>
      <c r="E25802">
        <v>1</v>
      </c>
      <c r="F25802" s="10">
        <v>15.44</v>
      </c>
    </row>
    <row r="25803" spans="1:6" x14ac:dyDescent="0.2">
      <c r="A25803" s="9">
        <v>45689</v>
      </c>
      <c r="B25803">
        <v>877139</v>
      </c>
      <c r="C25803" t="s">
        <v>31</v>
      </c>
      <c r="D25803" t="s">
        <v>177</v>
      </c>
      <c r="E25803">
        <v>1</v>
      </c>
      <c r="F25803" s="10">
        <v>12.36</v>
      </c>
    </row>
    <row r="25804" spans="1:6" x14ac:dyDescent="0.2">
      <c r="A25804" s="9">
        <v>45689</v>
      </c>
      <c r="B25804">
        <v>877141</v>
      </c>
      <c r="C25804" t="s">
        <v>31</v>
      </c>
      <c r="D25804" t="s">
        <v>148</v>
      </c>
      <c r="E25804">
        <v>2</v>
      </c>
      <c r="F25804" s="10">
        <v>29.06</v>
      </c>
    </row>
    <row r="25805" spans="1:6" x14ac:dyDescent="0.2">
      <c r="A25805" s="9">
        <v>45689</v>
      </c>
      <c r="B25805">
        <v>877144</v>
      </c>
      <c r="C25805" t="s">
        <v>28</v>
      </c>
      <c r="D25805" t="s">
        <v>172</v>
      </c>
      <c r="E25805">
        <v>2</v>
      </c>
      <c r="F25805" s="10">
        <v>26.64</v>
      </c>
    </row>
    <row r="25806" spans="1:6" x14ac:dyDescent="0.2">
      <c r="A25806" s="9">
        <v>45689</v>
      </c>
      <c r="B25806">
        <v>877147</v>
      </c>
      <c r="C25806" t="s">
        <v>31</v>
      </c>
      <c r="D25806" t="s">
        <v>148</v>
      </c>
      <c r="E25806">
        <v>2</v>
      </c>
      <c r="F25806" s="10">
        <v>30.88</v>
      </c>
    </row>
    <row r="25807" spans="1:6" x14ac:dyDescent="0.2">
      <c r="A25807" s="9">
        <v>45689</v>
      </c>
      <c r="B25807">
        <v>877150</v>
      </c>
      <c r="C25807" t="s">
        <v>31</v>
      </c>
      <c r="D25807" t="s">
        <v>179</v>
      </c>
      <c r="E25807">
        <v>1</v>
      </c>
      <c r="F25807" s="10">
        <v>15.89</v>
      </c>
    </row>
    <row r="25808" spans="1:6" x14ac:dyDescent="0.2">
      <c r="A25808" s="9">
        <v>45689</v>
      </c>
      <c r="B25808">
        <v>877152</v>
      </c>
      <c r="C25808" t="s">
        <v>31</v>
      </c>
      <c r="D25808" t="s">
        <v>177</v>
      </c>
      <c r="E25808">
        <v>1</v>
      </c>
      <c r="F25808" s="10">
        <v>11.3</v>
      </c>
    </row>
    <row r="25809" spans="1:6" x14ac:dyDescent="0.2">
      <c r="A25809" s="9">
        <v>45689</v>
      </c>
      <c r="B25809">
        <v>877154</v>
      </c>
      <c r="C25809" t="s">
        <v>28</v>
      </c>
      <c r="D25809" t="s">
        <v>159</v>
      </c>
      <c r="E25809">
        <v>2</v>
      </c>
      <c r="F25809" s="10">
        <v>23.08</v>
      </c>
    </row>
    <row r="25810" spans="1:6" x14ac:dyDescent="0.2">
      <c r="A25810" s="9">
        <v>45689</v>
      </c>
      <c r="B25810">
        <v>877157</v>
      </c>
      <c r="C25810" t="s">
        <v>28</v>
      </c>
      <c r="D25810" t="s">
        <v>146</v>
      </c>
      <c r="E25810">
        <v>1</v>
      </c>
      <c r="F25810" s="10">
        <v>16.98</v>
      </c>
    </row>
    <row r="25811" spans="1:6" x14ac:dyDescent="0.2">
      <c r="A25811" s="9">
        <v>45689</v>
      </c>
      <c r="B25811">
        <v>877159</v>
      </c>
      <c r="C25811" t="s">
        <v>28</v>
      </c>
      <c r="D25811" t="s">
        <v>146</v>
      </c>
      <c r="E25811">
        <v>2</v>
      </c>
      <c r="F25811" s="10">
        <v>31.18</v>
      </c>
    </row>
    <row r="25812" spans="1:6" x14ac:dyDescent="0.2">
      <c r="A25812" s="9">
        <v>45689</v>
      </c>
      <c r="B25812">
        <v>877162</v>
      </c>
      <c r="C25812" t="s">
        <v>31</v>
      </c>
      <c r="D25812" t="s">
        <v>184</v>
      </c>
      <c r="E25812">
        <v>1</v>
      </c>
      <c r="F25812" s="10">
        <v>9.59</v>
      </c>
    </row>
    <row r="25813" spans="1:6" x14ac:dyDescent="0.2">
      <c r="A25813" s="9">
        <v>45689</v>
      </c>
      <c r="B25813">
        <v>877164</v>
      </c>
      <c r="C25813" t="s">
        <v>31</v>
      </c>
      <c r="D25813" t="s">
        <v>170</v>
      </c>
      <c r="E25813">
        <v>1</v>
      </c>
      <c r="F25813" s="10">
        <v>9.7899999999999991</v>
      </c>
    </row>
    <row r="25814" spans="1:6" x14ac:dyDescent="0.2">
      <c r="A25814" s="9">
        <v>45689</v>
      </c>
      <c r="B25814">
        <v>877173</v>
      </c>
      <c r="C25814" t="s">
        <v>31</v>
      </c>
      <c r="D25814" t="s">
        <v>146</v>
      </c>
      <c r="E25814">
        <v>1</v>
      </c>
      <c r="F25814" s="10">
        <v>14.38</v>
      </c>
    </row>
    <row r="25815" spans="1:6" x14ac:dyDescent="0.2">
      <c r="A25815" s="9">
        <v>45689</v>
      </c>
      <c r="B25815">
        <v>877175</v>
      </c>
      <c r="C25815" t="s">
        <v>31</v>
      </c>
      <c r="D25815" t="s">
        <v>177</v>
      </c>
      <c r="E25815">
        <v>1</v>
      </c>
      <c r="F25815" s="10">
        <v>11.42</v>
      </c>
    </row>
    <row r="25816" spans="1:6" x14ac:dyDescent="0.2">
      <c r="A25816" s="9">
        <v>45689</v>
      </c>
      <c r="B25816">
        <v>877182</v>
      </c>
      <c r="C25816" t="s">
        <v>31</v>
      </c>
      <c r="D25816" t="s">
        <v>146</v>
      </c>
      <c r="E25816">
        <v>4</v>
      </c>
      <c r="F25816" s="10">
        <v>55.97</v>
      </c>
    </row>
    <row r="25817" spans="1:6" x14ac:dyDescent="0.2">
      <c r="A25817" s="9">
        <v>45689</v>
      </c>
      <c r="B25817">
        <v>877187</v>
      </c>
      <c r="C25817" t="s">
        <v>31</v>
      </c>
      <c r="D25817" t="s">
        <v>148</v>
      </c>
      <c r="E25817">
        <v>2</v>
      </c>
      <c r="F25817" s="10">
        <v>29.67</v>
      </c>
    </row>
    <row r="25818" spans="1:6" x14ac:dyDescent="0.2">
      <c r="A25818" s="9">
        <v>45689</v>
      </c>
      <c r="B25818">
        <v>877190</v>
      </c>
      <c r="C25818" t="s">
        <v>28</v>
      </c>
      <c r="D25818" t="s">
        <v>172</v>
      </c>
      <c r="E25818">
        <v>3</v>
      </c>
      <c r="F25818" s="10">
        <v>45.86</v>
      </c>
    </row>
    <row r="25819" spans="1:6" x14ac:dyDescent="0.2">
      <c r="A25819" s="9">
        <v>45689</v>
      </c>
      <c r="B25819">
        <v>877194</v>
      </c>
      <c r="C25819" t="s">
        <v>31</v>
      </c>
      <c r="D25819" t="s">
        <v>146</v>
      </c>
      <c r="E25819">
        <v>2</v>
      </c>
      <c r="F25819" s="10">
        <v>31.79</v>
      </c>
    </row>
    <row r="25820" spans="1:6" x14ac:dyDescent="0.2">
      <c r="A25820" s="9">
        <v>45689</v>
      </c>
      <c r="B25820">
        <v>877199</v>
      </c>
      <c r="C25820" t="s">
        <v>31</v>
      </c>
      <c r="D25820" t="s">
        <v>179</v>
      </c>
      <c r="E25820">
        <v>1</v>
      </c>
      <c r="F25820" s="10">
        <v>14.99</v>
      </c>
    </row>
    <row r="25821" spans="1:6" x14ac:dyDescent="0.2">
      <c r="A25821" s="9">
        <v>45689</v>
      </c>
      <c r="B25821">
        <v>877197</v>
      </c>
      <c r="C25821" t="s">
        <v>31</v>
      </c>
      <c r="D25821" t="s">
        <v>179</v>
      </c>
      <c r="E25821">
        <v>1</v>
      </c>
      <c r="F25821" s="10">
        <v>14.68</v>
      </c>
    </row>
    <row r="25822" spans="1:6" x14ac:dyDescent="0.2">
      <c r="A25822" s="9">
        <v>45689</v>
      </c>
      <c r="B25822">
        <v>877202</v>
      </c>
      <c r="C25822" t="s">
        <v>31</v>
      </c>
      <c r="D25822" t="s">
        <v>165</v>
      </c>
      <c r="E25822">
        <v>2</v>
      </c>
      <c r="F25822" s="10">
        <v>30.88</v>
      </c>
    </row>
    <row r="25823" spans="1:6" x14ac:dyDescent="0.2">
      <c r="A25823" s="9">
        <v>45689</v>
      </c>
      <c r="B25823">
        <v>877205</v>
      </c>
      <c r="C25823" t="s">
        <v>28</v>
      </c>
      <c r="D25823" t="s">
        <v>179</v>
      </c>
      <c r="E25823">
        <v>1</v>
      </c>
      <c r="F25823" s="10">
        <v>14.13</v>
      </c>
    </row>
    <row r="25824" spans="1:6" x14ac:dyDescent="0.2">
      <c r="A25824" s="9">
        <v>45689</v>
      </c>
      <c r="B25824">
        <v>877207</v>
      </c>
      <c r="C25824" t="s">
        <v>31</v>
      </c>
      <c r="D25824" t="s">
        <v>165</v>
      </c>
      <c r="E25824">
        <v>2</v>
      </c>
      <c r="F25824" s="10">
        <v>29.06</v>
      </c>
    </row>
    <row r="25825" spans="1:6" x14ac:dyDescent="0.2">
      <c r="A25825" s="9">
        <v>45689</v>
      </c>
      <c r="B25825">
        <v>877210</v>
      </c>
      <c r="C25825" t="s">
        <v>31</v>
      </c>
      <c r="D25825" t="s">
        <v>179</v>
      </c>
      <c r="E25825">
        <v>6</v>
      </c>
      <c r="F25825" s="10">
        <v>79.92</v>
      </c>
    </row>
    <row r="25826" spans="1:6" x14ac:dyDescent="0.2">
      <c r="A25826" s="9">
        <v>45689</v>
      </c>
      <c r="B25826">
        <v>877217</v>
      </c>
      <c r="C25826" t="s">
        <v>31</v>
      </c>
      <c r="D25826" t="s">
        <v>178</v>
      </c>
      <c r="E25826">
        <v>1</v>
      </c>
      <c r="F25826" s="10">
        <v>12.78</v>
      </c>
    </row>
    <row r="25827" spans="1:6" x14ac:dyDescent="0.2">
      <c r="A25827" s="9">
        <v>45689</v>
      </c>
      <c r="B25827">
        <v>877219</v>
      </c>
      <c r="C25827" t="s">
        <v>28</v>
      </c>
      <c r="D25827" t="s">
        <v>178</v>
      </c>
      <c r="E25827">
        <v>1</v>
      </c>
      <c r="F25827" s="10">
        <v>13.05</v>
      </c>
    </row>
    <row r="25828" spans="1:6" x14ac:dyDescent="0.2">
      <c r="A25828" s="9">
        <v>45689</v>
      </c>
      <c r="B25828">
        <v>877223</v>
      </c>
      <c r="C25828" t="s">
        <v>31</v>
      </c>
      <c r="D25828" t="s">
        <v>179</v>
      </c>
      <c r="E25828">
        <v>1</v>
      </c>
      <c r="F25828" s="10">
        <v>13.59</v>
      </c>
    </row>
    <row r="25829" spans="1:6" x14ac:dyDescent="0.2">
      <c r="A25829" s="9">
        <v>45689</v>
      </c>
      <c r="B25829">
        <v>877225</v>
      </c>
      <c r="C25829" t="s">
        <v>31</v>
      </c>
      <c r="D25829" t="s">
        <v>158</v>
      </c>
      <c r="E25829">
        <v>2</v>
      </c>
      <c r="F25829" s="10">
        <v>24.25</v>
      </c>
    </row>
    <row r="25830" spans="1:6" x14ac:dyDescent="0.2">
      <c r="A25830" s="9">
        <v>45689</v>
      </c>
      <c r="B25830">
        <v>877232</v>
      </c>
      <c r="C25830" t="s">
        <v>28</v>
      </c>
      <c r="D25830" t="s">
        <v>157</v>
      </c>
      <c r="E25830">
        <v>4</v>
      </c>
      <c r="F25830" s="10">
        <v>46.62</v>
      </c>
    </row>
    <row r="25831" spans="1:6" x14ac:dyDescent="0.2">
      <c r="A25831" s="9">
        <v>45689</v>
      </c>
      <c r="B25831">
        <v>877231</v>
      </c>
      <c r="C25831" t="s">
        <v>31</v>
      </c>
      <c r="D25831" t="s">
        <v>157</v>
      </c>
      <c r="E25831">
        <v>4</v>
      </c>
      <c r="F25831" s="10">
        <v>46.15</v>
      </c>
    </row>
    <row r="25832" spans="1:6" x14ac:dyDescent="0.2">
      <c r="A25832" s="9">
        <v>45689</v>
      </c>
      <c r="B25832">
        <v>877241</v>
      </c>
      <c r="C25832" t="s">
        <v>31</v>
      </c>
      <c r="D25832" t="s">
        <v>159</v>
      </c>
      <c r="E25832">
        <v>2</v>
      </c>
      <c r="F25832" s="10">
        <v>22.84</v>
      </c>
    </row>
    <row r="25833" spans="1:6" x14ac:dyDescent="0.2">
      <c r="A25833" s="9">
        <v>45689</v>
      </c>
      <c r="B25833">
        <v>877247</v>
      </c>
      <c r="C25833" t="s">
        <v>31</v>
      </c>
      <c r="D25833" t="s">
        <v>128</v>
      </c>
      <c r="E25833">
        <v>0</v>
      </c>
      <c r="F25833" s="10">
        <v>27.72</v>
      </c>
    </row>
    <row r="25834" spans="1:6" x14ac:dyDescent="0.2">
      <c r="A25834" s="9">
        <v>45689</v>
      </c>
      <c r="B25834">
        <v>877250</v>
      </c>
      <c r="C25834" t="s">
        <v>28</v>
      </c>
      <c r="D25834" t="s">
        <v>184</v>
      </c>
      <c r="E25834">
        <v>2</v>
      </c>
      <c r="F25834" s="10">
        <v>19.170000000000002</v>
      </c>
    </row>
    <row r="25835" spans="1:6" x14ac:dyDescent="0.2">
      <c r="A25835" s="9">
        <v>45689</v>
      </c>
      <c r="B25835">
        <v>877253</v>
      </c>
      <c r="C25835" t="s">
        <v>28</v>
      </c>
      <c r="D25835" t="s">
        <v>164</v>
      </c>
      <c r="E25835">
        <v>2</v>
      </c>
      <c r="F25835" s="10">
        <v>26.37</v>
      </c>
    </row>
    <row r="25836" spans="1:6" x14ac:dyDescent="0.2">
      <c r="A25836" s="9">
        <v>45689</v>
      </c>
      <c r="B25836">
        <v>877259</v>
      </c>
      <c r="C25836" t="s">
        <v>28</v>
      </c>
      <c r="D25836" t="s">
        <v>177</v>
      </c>
      <c r="E25836">
        <v>1</v>
      </c>
      <c r="F25836" s="10">
        <v>13.99</v>
      </c>
    </row>
    <row r="25837" spans="1:6" x14ac:dyDescent="0.2">
      <c r="A25837" s="9">
        <v>45689</v>
      </c>
      <c r="B25837">
        <v>877261</v>
      </c>
      <c r="C25837" t="s">
        <v>31</v>
      </c>
      <c r="D25837" t="s">
        <v>172</v>
      </c>
      <c r="E25837">
        <v>1</v>
      </c>
      <c r="F25837" s="10">
        <v>12.78</v>
      </c>
    </row>
    <row r="25838" spans="1:6" x14ac:dyDescent="0.2">
      <c r="A25838" s="9">
        <v>45689</v>
      </c>
      <c r="B25838">
        <v>877263</v>
      </c>
      <c r="C25838" t="s">
        <v>28</v>
      </c>
      <c r="D25838" t="s">
        <v>172</v>
      </c>
      <c r="E25838">
        <v>1</v>
      </c>
      <c r="F25838" s="10">
        <v>13.05</v>
      </c>
    </row>
    <row r="25839" spans="1:6" x14ac:dyDescent="0.2">
      <c r="A25839" s="9">
        <v>45689</v>
      </c>
      <c r="B25839">
        <v>877265</v>
      </c>
      <c r="C25839" t="s">
        <v>28</v>
      </c>
      <c r="D25839" t="s">
        <v>148</v>
      </c>
      <c r="E25839">
        <v>2</v>
      </c>
      <c r="F25839" s="10">
        <v>29.97</v>
      </c>
    </row>
    <row r="25840" spans="1:6" x14ac:dyDescent="0.2">
      <c r="A25840" s="9">
        <v>45689</v>
      </c>
      <c r="B25840">
        <v>877268</v>
      </c>
      <c r="C25840" t="s">
        <v>31</v>
      </c>
      <c r="D25840" t="s">
        <v>165</v>
      </c>
      <c r="E25840">
        <v>5</v>
      </c>
      <c r="F25840" s="10">
        <v>77.2</v>
      </c>
    </row>
    <row r="25841" spans="1:6" x14ac:dyDescent="0.2">
      <c r="A25841" s="9">
        <v>45689</v>
      </c>
      <c r="B25841">
        <v>877274</v>
      </c>
      <c r="C25841" t="s">
        <v>28</v>
      </c>
      <c r="D25841" t="s">
        <v>128</v>
      </c>
      <c r="E25841">
        <v>0</v>
      </c>
      <c r="F25841" s="10">
        <v>29.37</v>
      </c>
    </row>
    <row r="25842" spans="1:6" x14ac:dyDescent="0.2">
      <c r="A25842" s="9">
        <v>45689</v>
      </c>
      <c r="B25842">
        <v>877277</v>
      </c>
      <c r="C25842" t="s">
        <v>31</v>
      </c>
      <c r="D25842" t="s">
        <v>184</v>
      </c>
      <c r="E25842">
        <v>1</v>
      </c>
      <c r="F25842" s="10">
        <v>10.09</v>
      </c>
    </row>
    <row r="25843" spans="1:6" x14ac:dyDescent="0.2">
      <c r="A25843" s="9">
        <v>45689</v>
      </c>
      <c r="B25843">
        <v>877281</v>
      </c>
      <c r="C25843" t="s">
        <v>28</v>
      </c>
      <c r="D25843" t="s">
        <v>184</v>
      </c>
      <c r="E25843">
        <v>1</v>
      </c>
      <c r="F25843" s="10">
        <v>10.49</v>
      </c>
    </row>
    <row r="25844" spans="1:6" x14ac:dyDescent="0.2">
      <c r="A25844" s="9">
        <v>45689</v>
      </c>
      <c r="B25844">
        <v>877283</v>
      </c>
      <c r="C25844" t="s">
        <v>28</v>
      </c>
      <c r="D25844" t="s">
        <v>173</v>
      </c>
      <c r="E25844">
        <v>1</v>
      </c>
      <c r="F25844" s="10">
        <v>23.97</v>
      </c>
    </row>
    <row r="25845" spans="1:6" x14ac:dyDescent="0.2">
      <c r="A25845" s="9">
        <v>45689</v>
      </c>
      <c r="B25845">
        <v>877286</v>
      </c>
      <c r="C25845" t="s">
        <v>31</v>
      </c>
      <c r="D25845" t="s">
        <v>148</v>
      </c>
      <c r="E25845">
        <v>1</v>
      </c>
      <c r="F25845" s="10">
        <v>14.83</v>
      </c>
    </row>
    <row r="25846" spans="1:6" x14ac:dyDescent="0.2">
      <c r="A25846" s="9">
        <v>45689</v>
      </c>
      <c r="B25846">
        <v>877288</v>
      </c>
      <c r="C25846" t="s">
        <v>31</v>
      </c>
      <c r="D25846" t="s">
        <v>148</v>
      </c>
      <c r="E25846">
        <v>4</v>
      </c>
      <c r="F25846" s="10">
        <v>60.55</v>
      </c>
    </row>
    <row r="25847" spans="1:6" x14ac:dyDescent="0.2">
      <c r="A25847" s="9">
        <v>45689</v>
      </c>
      <c r="B25847">
        <v>877293</v>
      </c>
      <c r="C25847" t="s">
        <v>28</v>
      </c>
      <c r="D25847" t="s">
        <v>146</v>
      </c>
      <c r="E25847">
        <v>2</v>
      </c>
      <c r="F25847" s="10">
        <v>31.79</v>
      </c>
    </row>
    <row r="25848" spans="1:6" x14ac:dyDescent="0.2">
      <c r="A25848" s="9">
        <v>45689</v>
      </c>
      <c r="B25848">
        <v>877296</v>
      </c>
      <c r="C25848" t="s">
        <v>31</v>
      </c>
      <c r="D25848" t="s">
        <v>173</v>
      </c>
      <c r="E25848">
        <v>2</v>
      </c>
      <c r="F25848" s="10">
        <v>19.579999999999998</v>
      </c>
    </row>
    <row r="25849" spans="1:6" x14ac:dyDescent="0.2">
      <c r="A25849" s="9">
        <v>45689</v>
      </c>
      <c r="B25849">
        <v>877299</v>
      </c>
      <c r="C25849" t="s">
        <v>31</v>
      </c>
      <c r="D25849" t="s">
        <v>160</v>
      </c>
      <c r="E25849">
        <v>2</v>
      </c>
      <c r="F25849" s="10">
        <v>22.2</v>
      </c>
    </row>
    <row r="25850" spans="1:6" x14ac:dyDescent="0.2">
      <c r="A25850" s="9">
        <v>45689</v>
      </c>
      <c r="B25850">
        <v>877302</v>
      </c>
      <c r="C25850" t="s">
        <v>31</v>
      </c>
      <c r="D25850" t="s">
        <v>166</v>
      </c>
      <c r="E25850">
        <v>2</v>
      </c>
      <c r="F25850" s="10">
        <v>20.79</v>
      </c>
    </row>
    <row r="25851" spans="1:6" x14ac:dyDescent="0.2">
      <c r="A25851" s="9">
        <v>45689</v>
      </c>
      <c r="B25851">
        <v>877305</v>
      </c>
      <c r="C25851" t="s">
        <v>28</v>
      </c>
      <c r="D25851" t="s">
        <v>179</v>
      </c>
      <c r="E25851">
        <v>2</v>
      </c>
      <c r="F25851" s="10">
        <v>28.76</v>
      </c>
    </row>
    <row r="25852" spans="1:6" x14ac:dyDescent="0.2">
      <c r="A25852" s="9">
        <v>45689</v>
      </c>
      <c r="B25852">
        <v>877308</v>
      </c>
      <c r="C25852" t="s">
        <v>31</v>
      </c>
      <c r="D25852" t="s">
        <v>148</v>
      </c>
      <c r="E25852">
        <v>6</v>
      </c>
      <c r="F25852" s="10">
        <v>89</v>
      </c>
    </row>
    <row r="25853" spans="1:6" x14ac:dyDescent="0.2">
      <c r="A25853" s="9">
        <v>45689</v>
      </c>
      <c r="B25853">
        <v>877315</v>
      </c>
      <c r="C25853" t="s">
        <v>28</v>
      </c>
      <c r="D25853" t="s">
        <v>148</v>
      </c>
      <c r="E25853">
        <v>1</v>
      </c>
      <c r="F25853" s="10">
        <v>15.89</v>
      </c>
    </row>
    <row r="25854" spans="1:6" x14ac:dyDescent="0.2">
      <c r="A25854" s="9">
        <v>45689</v>
      </c>
      <c r="B25854">
        <v>877317</v>
      </c>
      <c r="C25854" t="s">
        <v>28</v>
      </c>
      <c r="D25854" t="s">
        <v>184</v>
      </c>
      <c r="E25854">
        <v>2</v>
      </c>
      <c r="F25854" s="10">
        <v>19.38</v>
      </c>
    </row>
    <row r="25855" spans="1:6" x14ac:dyDescent="0.2">
      <c r="A25855" s="9">
        <v>45689</v>
      </c>
      <c r="B25855">
        <v>877320</v>
      </c>
      <c r="C25855" t="s">
        <v>31</v>
      </c>
      <c r="D25855" t="s">
        <v>148</v>
      </c>
      <c r="E25855">
        <v>2</v>
      </c>
      <c r="F25855" s="10">
        <v>29.97</v>
      </c>
    </row>
    <row r="25856" spans="1:6" x14ac:dyDescent="0.2">
      <c r="A25856" s="9">
        <v>45689</v>
      </c>
      <c r="B25856">
        <v>877323</v>
      </c>
      <c r="C25856" t="s">
        <v>28</v>
      </c>
      <c r="D25856" t="s">
        <v>128</v>
      </c>
      <c r="E25856">
        <v>0</v>
      </c>
      <c r="F25856" s="10">
        <v>13.72</v>
      </c>
    </row>
    <row r="25857" spans="1:6" x14ac:dyDescent="0.2">
      <c r="A25857" s="9">
        <v>45689</v>
      </c>
      <c r="B25857">
        <v>877325</v>
      </c>
      <c r="C25857" t="s">
        <v>31</v>
      </c>
      <c r="D25857" t="s">
        <v>148</v>
      </c>
      <c r="E25857">
        <v>2</v>
      </c>
      <c r="F25857" s="10">
        <v>31.48</v>
      </c>
    </row>
    <row r="25858" spans="1:6" x14ac:dyDescent="0.2">
      <c r="A25858" s="9">
        <v>45689</v>
      </c>
      <c r="B25858">
        <v>877328</v>
      </c>
      <c r="C25858" t="s">
        <v>31</v>
      </c>
      <c r="D25858" t="s">
        <v>148</v>
      </c>
      <c r="E25858">
        <v>1</v>
      </c>
      <c r="F25858" s="10">
        <v>14.53</v>
      </c>
    </row>
    <row r="25859" spans="1:6" x14ac:dyDescent="0.2">
      <c r="A25859" s="9">
        <v>45689</v>
      </c>
      <c r="B25859">
        <v>877330</v>
      </c>
      <c r="C25859" t="s">
        <v>31</v>
      </c>
      <c r="D25859" t="s">
        <v>148</v>
      </c>
      <c r="E25859">
        <v>1</v>
      </c>
      <c r="F25859" s="10">
        <v>14.83</v>
      </c>
    </row>
    <row r="25860" spans="1:6" x14ac:dyDescent="0.2">
      <c r="A25860" s="9">
        <v>45689</v>
      </c>
      <c r="B25860">
        <v>877332</v>
      </c>
      <c r="C25860" t="s">
        <v>31</v>
      </c>
      <c r="D25860" t="s">
        <v>148</v>
      </c>
      <c r="E25860">
        <v>1</v>
      </c>
      <c r="F25860" s="10">
        <v>15.14</v>
      </c>
    </row>
    <row r="25861" spans="1:6" x14ac:dyDescent="0.2">
      <c r="A25861" s="9">
        <v>45689</v>
      </c>
      <c r="B25861">
        <v>877334</v>
      </c>
      <c r="C25861" t="s">
        <v>28</v>
      </c>
      <c r="D25861" t="s">
        <v>184</v>
      </c>
      <c r="E25861">
        <v>1</v>
      </c>
      <c r="F25861" s="10">
        <v>10.29</v>
      </c>
    </row>
    <row r="25862" spans="1:6" x14ac:dyDescent="0.2">
      <c r="A25862" s="9">
        <v>45689</v>
      </c>
      <c r="B25862">
        <v>877336</v>
      </c>
      <c r="C25862" t="s">
        <v>31</v>
      </c>
      <c r="D25862" t="s">
        <v>148</v>
      </c>
      <c r="E25862">
        <v>1</v>
      </c>
      <c r="F25862" s="10">
        <v>15.74</v>
      </c>
    </row>
    <row r="25863" spans="1:6" x14ac:dyDescent="0.2">
      <c r="A25863" s="9">
        <v>45689</v>
      </c>
      <c r="B25863">
        <v>877341</v>
      </c>
      <c r="C25863" t="s">
        <v>31</v>
      </c>
      <c r="D25863" t="s">
        <v>148</v>
      </c>
      <c r="E25863">
        <v>1</v>
      </c>
      <c r="F25863" s="10">
        <v>14.83</v>
      </c>
    </row>
    <row r="25864" spans="1:6" x14ac:dyDescent="0.2">
      <c r="A25864" s="9">
        <v>45689</v>
      </c>
      <c r="B25864">
        <v>877343</v>
      </c>
      <c r="C25864" t="s">
        <v>31</v>
      </c>
      <c r="D25864" t="s">
        <v>173</v>
      </c>
      <c r="E25864">
        <v>2</v>
      </c>
      <c r="F25864" s="10">
        <v>20.18</v>
      </c>
    </row>
    <row r="25865" spans="1:6" x14ac:dyDescent="0.2">
      <c r="A25865" s="9">
        <v>45689</v>
      </c>
      <c r="B25865">
        <v>877346</v>
      </c>
      <c r="C25865" t="s">
        <v>31</v>
      </c>
      <c r="D25865" t="s">
        <v>148</v>
      </c>
      <c r="E25865">
        <v>3</v>
      </c>
      <c r="F25865" s="10">
        <v>51.97</v>
      </c>
    </row>
    <row r="25866" spans="1:6" x14ac:dyDescent="0.2">
      <c r="A25866" s="9">
        <v>45689</v>
      </c>
      <c r="B25866">
        <v>877841</v>
      </c>
      <c r="C25866" t="s">
        <v>31</v>
      </c>
      <c r="D25866" t="s">
        <v>177</v>
      </c>
      <c r="E25866">
        <v>1</v>
      </c>
      <c r="F25866" s="10">
        <v>12.13</v>
      </c>
    </row>
    <row r="25867" spans="1:6" x14ac:dyDescent="0.2">
      <c r="A25867" s="9">
        <v>45689</v>
      </c>
      <c r="B25867">
        <v>877843</v>
      </c>
      <c r="C25867" t="s">
        <v>28</v>
      </c>
      <c r="D25867" t="s">
        <v>157</v>
      </c>
      <c r="E25867">
        <v>4</v>
      </c>
      <c r="F25867" s="10">
        <v>46.62</v>
      </c>
    </row>
    <row r="25868" spans="1:6" x14ac:dyDescent="0.2">
      <c r="A25868" s="9">
        <v>45689</v>
      </c>
      <c r="B25868">
        <v>877850</v>
      </c>
      <c r="C25868" t="s">
        <v>31</v>
      </c>
      <c r="D25868" t="s">
        <v>160</v>
      </c>
      <c r="E25868">
        <v>2</v>
      </c>
      <c r="F25868" s="10">
        <v>22.42</v>
      </c>
    </row>
    <row r="25869" spans="1:6" x14ac:dyDescent="0.2">
      <c r="A25869" s="9">
        <v>45689</v>
      </c>
      <c r="B25869">
        <v>877855</v>
      </c>
      <c r="C25869" t="s">
        <v>31</v>
      </c>
      <c r="D25869" t="s">
        <v>159</v>
      </c>
      <c r="E25869">
        <v>2</v>
      </c>
      <c r="F25869" s="10">
        <v>22.37</v>
      </c>
    </row>
    <row r="25870" spans="1:6" x14ac:dyDescent="0.2">
      <c r="A25870" s="9">
        <v>45689</v>
      </c>
      <c r="B25870">
        <v>877858</v>
      </c>
      <c r="C25870" t="s">
        <v>31</v>
      </c>
      <c r="D25870" t="s">
        <v>128</v>
      </c>
      <c r="E25870">
        <v>0</v>
      </c>
      <c r="F25870" s="10">
        <v>29.67</v>
      </c>
    </row>
    <row r="25871" spans="1:6" x14ac:dyDescent="0.2">
      <c r="A25871" s="9">
        <v>45689</v>
      </c>
      <c r="B25871">
        <v>877862</v>
      </c>
      <c r="C25871" t="s">
        <v>28</v>
      </c>
      <c r="D25871" t="s">
        <v>184</v>
      </c>
      <c r="E25871">
        <v>2</v>
      </c>
      <c r="F25871" s="10">
        <v>20.59</v>
      </c>
    </row>
    <row r="25872" spans="1:6" x14ac:dyDescent="0.2">
      <c r="A25872" s="9">
        <v>45689</v>
      </c>
      <c r="B25872">
        <v>877865</v>
      </c>
      <c r="C25872" t="s">
        <v>31</v>
      </c>
      <c r="D25872" t="s">
        <v>170</v>
      </c>
      <c r="E25872">
        <v>2</v>
      </c>
      <c r="F25872" s="10">
        <v>21.19</v>
      </c>
    </row>
    <row r="25873" spans="1:6" x14ac:dyDescent="0.2">
      <c r="A25873" s="9">
        <v>45689</v>
      </c>
      <c r="B25873">
        <v>877868</v>
      </c>
      <c r="C25873" t="s">
        <v>31</v>
      </c>
      <c r="D25873" t="s">
        <v>146</v>
      </c>
      <c r="E25873">
        <v>3</v>
      </c>
      <c r="F25873" s="10">
        <v>44.05</v>
      </c>
    </row>
    <row r="25874" spans="1:6" x14ac:dyDescent="0.2">
      <c r="A25874" s="9">
        <v>45689</v>
      </c>
      <c r="B25874">
        <v>877872</v>
      </c>
      <c r="C25874" t="s">
        <v>31</v>
      </c>
      <c r="D25874" t="s">
        <v>146</v>
      </c>
      <c r="E25874">
        <v>2</v>
      </c>
      <c r="F25874" s="10">
        <v>33.97</v>
      </c>
    </row>
    <row r="25875" spans="1:6" x14ac:dyDescent="0.2">
      <c r="A25875" s="9">
        <v>45689</v>
      </c>
      <c r="B25875">
        <v>877875</v>
      </c>
      <c r="C25875" t="s">
        <v>31</v>
      </c>
      <c r="D25875" t="s">
        <v>172</v>
      </c>
      <c r="E25875">
        <v>2</v>
      </c>
      <c r="F25875" s="10">
        <v>31.48</v>
      </c>
    </row>
    <row r="25876" spans="1:6" x14ac:dyDescent="0.2">
      <c r="A25876" s="9">
        <v>45689</v>
      </c>
      <c r="B25876">
        <v>877878</v>
      </c>
      <c r="C25876" t="s">
        <v>28</v>
      </c>
      <c r="D25876" t="s">
        <v>148</v>
      </c>
      <c r="E25876">
        <v>3</v>
      </c>
      <c r="F25876" s="10">
        <v>48.44</v>
      </c>
    </row>
    <row r="25877" spans="1:6" x14ac:dyDescent="0.2">
      <c r="A25877" s="9">
        <v>45689</v>
      </c>
      <c r="B25877">
        <v>877886</v>
      </c>
      <c r="C25877" t="s">
        <v>31</v>
      </c>
      <c r="D25877" t="s">
        <v>158</v>
      </c>
      <c r="E25877">
        <v>2</v>
      </c>
      <c r="F25877" s="10">
        <v>24.49</v>
      </c>
    </row>
    <row r="25878" spans="1:6" x14ac:dyDescent="0.2">
      <c r="A25878" s="9">
        <v>45689</v>
      </c>
      <c r="B25878">
        <v>877882</v>
      </c>
      <c r="C25878" t="s">
        <v>28</v>
      </c>
      <c r="D25878" t="s">
        <v>158</v>
      </c>
      <c r="E25878">
        <v>1</v>
      </c>
      <c r="F25878" s="10">
        <v>11.77</v>
      </c>
    </row>
    <row r="25879" spans="1:6" x14ac:dyDescent="0.2">
      <c r="A25879" s="9">
        <v>45689</v>
      </c>
      <c r="B25879">
        <v>877889</v>
      </c>
      <c r="C25879" t="s">
        <v>28</v>
      </c>
      <c r="D25879" t="s">
        <v>148</v>
      </c>
      <c r="E25879">
        <v>3</v>
      </c>
      <c r="F25879" s="10">
        <v>43.59</v>
      </c>
    </row>
    <row r="25880" spans="1:6" x14ac:dyDescent="0.2">
      <c r="A25880" s="9">
        <v>45689</v>
      </c>
      <c r="B25880">
        <v>877884</v>
      </c>
      <c r="C25880" t="s">
        <v>28</v>
      </c>
      <c r="D25880" t="s">
        <v>148</v>
      </c>
      <c r="E25880">
        <v>1</v>
      </c>
      <c r="F25880" s="10">
        <v>15.44</v>
      </c>
    </row>
    <row r="25881" spans="1:6" x14ac:dyDescent="0.2">
      <c r="A25881" s="9">
        <v>45689</v>
      </c>
      <c r="B25881">
        <v>877894</v>
      </c>
      <c r="C25881" t="s">
        <v>31</v>
      </c>
      <c r="D25881" t="s">
        <v>148</v>
      </c>
      <c r="E25881">
        <v>1</v>
      </c>
      <c r="F25881" s="10">
        <v>16.98</v>
      </c>
    </row>
    <row r="25882" spans="1:6" x14ac:dyDescent="0.2">
      <c r="A25882" s="9">
        <v>45689</v>
      </c>
      <c r="B25882">
        <v>877896</v>
      </c>
      <c r="C25882" t="s">
        <v>31</v>
      </c>
      <c r="D25882" t="s">
        <v>158</v>
      </c>
      <c r="E25882">
        <v>2</v>
      </c>
      <c r="F25882" s="10">
        <v>24.25</v>
      </c>
    </row>
    <row r="25883" spans="1:6" x14ac:dyDescent="0.2">
      <c r="A25883" s="9">
        <v>45689</v>
      </c>
      <c r="B25883">
        <v>877901</v>
      </c>
      <c r="C25883" t="s">
        <v>28</v>
      </c>
      <c r="D25883" t="s">
        <v>159</v>
      </c>
      <c r="E25883">
        <v>1</v>
      </c>
      <c r="F25883" s="10">
        <v>11.42</v>
      </c>
    </row>
    <row r="25884" spans="1:6" x14ac:dyDescent="0.2">
      <c r="A25884" s="9">
        <v>45689</v>
      </c>
      <c r="B25884">
        <v>877899</v>
      </c>
      <c r="C25884" t="s">
        <v>28</v>
      </c>
      <c r="D25884" t="s">
        <v>159</v>
      </c>
      <c r="E25884">
        <v>1</v>
      </c>
      <c r="F25884" s="10">
        <v>11.18</v>
      </c>
    </row>
    <row r="25885" spans="1:6" x14ac:dyDescent="0.2">
      <c r="A25885" s="9">
        <v>45689</v>
      </c>
      <c r="B25885">
        <v>877907</v>
      </c>
      <c r="C25885" t="s">
        <v>31</v>
      </c>
      <c r="D25885" t="s">
        <v>177</v>
      </c>
      <c r="E25885">
        <v>2</v>
      </c>
      <c r="F25885" s="10">
        <v>24.25</v>
      </c>
    </row>
    <row r="25886" spans="1:6" x14ac:dyDescent="0.2">
      <c r="A25886" s="9">
        <v>45689</v>
      </c>
      <c r="B25886">
        <v>877910</v>
      </c>
      <c r="C25886" t="s">
        <v>28</v>
      </c>
      <c r="D25886" t="s">
        <v>184</v>
      </c>
      <c r="E25886">
        <v>1</v>
      </c>
      <c r="F25886" s="10">
        <v>9.59</v>
      </c>
    </row>
    <row r="25887" spans="1:6" x14ac:dyDescent="0.2">
      <c r="A25887" s="9">
        <v>45689</v>
      </c>
      <c r="B25887">
        <v>877912</v>
      </c>
      <c r="C25887" t="s">
        <v>31</v>
      </c>
      <c r="D25887" t="s">
        <v>148</v>
      </c>
      <c r="E25887">
        <v>1</v>
      </c>
      <c r="F25887" s="10">
        <v>14.68</v>
      </c>
    </row>
    <row r="25888" spans="1:6" x14ac:dyDescent="0.2">
      <c r="A25888" s="9">
        <v>45689</v>
      </c>
      <c r="B25888">
        <v>877914</v>
      </c>
      <c r="C25888" t="s">
        <v>31</v>
      </c>
      <c r="D25888" t="s">
        <v>184</v>
      </c>
      <c r="E25888">
        <v>1</v>
      </c>
      <c r="F25888" s="10">
        <v>9.99</v>
      </c>
    </row>
    <row r="25889" spans="1:6" x14ac:dyDescent="0.2">
      <c r="A25889" s="9">
        <v>45689</v>
      </c>
      <c r="B25889">
        <v>877916</v>
      </c>
      <c r="C25889" t="s">
        <v>31</v>
      </c>
      <c r="D25889" t="s">
        <v>128</v>
      </c>
      <c r="E25889">
        <v>0</v>
      </c>
      <c r="F25889" s="10">
        <v>11.89</v>
      </c>
    </row>
    <row r="25890" spans="1:6" x14ac:dyDescent="0.2">
      <c r="A25890" s="9">
        <v>45689</v>
      </c>
      <c r="B25890">
        <v>877918</v>
      </c>
      <c r="C25890" t="s">
        <v>31</v>
      </c>
      <c r="D25890" t="s">
        <v>148</v>
      </c>
      <c r="E25890">
        <v>2</v>
      </c>
      <c r="F25890" s="10">
        <v>34.65</v>
      </c>
    </row>
    <row r="25891" spans="1:6" x14ac:dyDescent="0.2">
      <c r="A25891" s="9">
        <v>45689</v>
      </c>
      <c r="B25891">
        <v>877921</v>
      </c>
      <c r="C25891" t="s">
        <v>28</v>
      </c>
      <c r="D25891" t="s">
        <v>172</v>
      </c>
      <c r="E25891">
        <v>4</v>
      </c>
      <c r="F25891" s="10">
        <v>57.52</v>
      </c>
    </row>
    <row r="25892" spans="1:6" x14ac:dyDescent="0.2">
      <c r="A25892" s="9">
        <v>45689</v>
      </c>
      <c r="B25892">
        <v>877926</v>
      </c>
      <c r="C25892" t="s">
        <v>31</v>
      </c>
      <c r="D25892" t="s">
        <v>160</v>
      </c>
      <c r="E25892">
        <v>1</v>
      </c>
      <c r="F25892" s="10">
        <v>11.77</v>
      </c>
    </row>
    <row r="25893" spans="1:6" x14ac:dyDescent="0.2">
      <c r="A25893" s="9">
        <v>45689</v>
      </c>
      <c r="B25893">
        <v>877928</v>
      </c>
      <c r="C25893" t="s">
        <v>31</v>
      </c>
      <c r="D25893" t="s">
        <v>160</v>
      </c>
      <c r="E25893">
        <v>1</v>
      </c>
      <c r="F25893" s="10">
        <v>12.01</v>
      </c>
    </row>
    <row r="25894" spans="1:6" x14ac:dyDescent="0.2">
      <c r="A25894" s="9">
        <v>45689</v>
      </c>
      <c r="B25894">
        <v>877930</v>
      </c>
      <c r="C25894" t="s">
        <v>28</v>
      </c>
      <c r="D25894" t="s">
        <v>160</v>
      </c>
      <c r="E25894">
        <v>1</v>
      </c>
      <c r="F25894" s="10">
        <v>12.24</v>
      </c>
    </row>
    <row r="25895" spans="1:6" x14ac:dyDescent="0.2">
      <c r="A25895" s="9">
        <v>45689</v>
      </c>
      <c r="B25895">
        <v>877934</v>
      </c>
      <c r="C25895" t="s">
        <v>28</v>
      </c>
      <c r="D25895" t="s">
        <v>128</v>
      </c>
      <c r="E25895">
        <v>0</v>
      </c>
      <c r="F25895" s="10">
        <v>26.1</v>
      </c>
    </row>
    <row r="25896" spans="1:6" x14ac:dyDescent="0.2">
      <c r="A25896" s="9">
        <v>45689</v>
      </c>
      <c r="B25896">
        <v>877937</v>
      </c>
      <c r="C25896" t="s">
        <v>31</v>
      </c>
      <c r="D25896" t="s">
        <v>177</v>
      </c>
      <c r="E25896">
        <v>2</v>
      </c>
      <c r="F25896" s="10">
        <v>26.91</v>
      </c>
    </row>
    <row r="25897" spans="1:6" x14ac:dyDescent="0.2">
      <c r="A25897" s="9">
        <v>45689</v>
      </c>
      <c r="B25897">
        <v>877940</v>
      </c>
      <c r="C25897" t="s">
        <v>31</v>
      </c>
      <c r="D25897" t="s">
        <v>173</v>
      </c>
      <c r="E25897">
        <v>1</v>
      </c>
      <c r="F25897" s="10">
        <v>9.6999999999999993</v>
      </c>
    </row>
    <row r="25898" spans="1:6" x14ac:dyDescent="0.2">
      <c r="A25898" s="9">
        <v>45689</v>
      </c>
      <c r="B25898">
        <v>877942</v>
      </c>
      <c r="C25898" t="s">
        <v>31</v>
      </c>
      <c r="D25898" t="s">
        <v>184</v>
      </c>
      <c r="E25898">
        <v>1</v>
      </c>
      <c r="F25898" s="10">
        <v>10.59</v>
      </c>
    </row>
    <row r="25899" spans="1:6" x14ac:dyDescent="0.2">
      <c r="A25899" s="9">
        <v>45689</v>
      </c>
      <c r="B25899">
        <v>877944</v>
      </c>
      <c r="C25899" t="s">
        <v>31</v>
      </c>
      <c r="D25899" t="s">
        <v>177</v>
      </c>
      <c r="E25899">
        <v>1</v>
      </c>
      <c r="F25899" s="10">
        <v>11.3</v>
      </c>
    </row>
    <row r="25900" spans="1:6" x14ac:dyDescent="0.2">
      <c r="A25900" s="9">
        <v>45689</v>
      </c>
      <c r="B25900">
        <v>877946</v>
      </c>
      <c r="C25900" t="s">
        <v>31</v>
      </c>
      <c r="D25900" t="s">
        <v>148</v>
      </c>
      <c r="E25900">
        <v>2</v>
      </c>
      <c r="F25900" s="10">
        <v>29.67</v>
      </c>
    </row>
    <row r="25901" spans="1:6" x14ac:dyDescent="0.2">
      <c r="A25901" s="9">
        <v>45689</v>
      </c>
      <c r="B25901">
        <v>877949</v>
      </c>
      <c r="C25901" t="s">
        <v>31</v>
      </c>
      <c r="D25901" t="s">
        <v>158</v>
      </c>
      <c r="E25901">
        <v>2</v>
      </c>
      <c r="F25901" s="10">
        <v>23.78</v>
      </c>
    </row>
    <row r="25902" spans="1:6" x14ac:dyDescent="0.2">
      <c r="A25902" s="9">
        <v>45689</v>
      </c>
      <c r="B25902">
        <v>877952</v>
      </c>
      <c r="C25902" t="s">
        <v>28</v>
      </c>
      <c r="D25902" t="s">
        <v>128</v>
      </c>
      <c r="E25902">
        <v>0</v>
      </c>
      <c r="F25902" s="10">
        <v>13.99</v>
      </c>
    </row>
    <row r="25903" spans="1:6" x14ac:dyDescent="0.2">
      <c r="A25903" s="9">
        <v>45689</v>
      </c>
      <c r="B25903">
        <v>877954</v>
      </c>
      <c r="C25903" t="s">
        <v>31</v>
      </c>
      <c r="D25903" t="s">
        <v>157</v>
      </c>
      <c r="E25903">
        <v>2</v>
      </c>
      <c r="F25903" s="10">
        <v>22.37</v>
      </c>
    </row>
    <row r="25904" spans="1:6" x14ac:dyDescent="0.2">
      <c r="A25904" s="9">
        <v>45689</v>
      </c>
      <c r="B25904">
        <v>877957</v>
      </c>
      <c r="C25904" t="s">
        <v>31</v>
      </c>
      <c r="D25904" t="s">
        <v>148</v>
      </c>
      <c r="E25904">
        <v>1</v>
      </c>
      <c r="F25904" s="10">
        <v>16.48</v>
      </c>
    </row>
    <row r="25905" spans="1:6" x14ac:dyDescent="0.2">
      <c r="A25905" s="9">
        <v>45689</v>
      </c>
      <c r="B25905">
        <v>877959</v>
      </c>
      <c r="C25905" t="s">
        <v>31</v>
      </c>
      <c r="D25905" t="s">
        <v>160</v>
      </c>
      <c r="E25905">
        <v>2</v>
      </c>
      <c r="F25905" s="10">
        <v>23.55</v>
      </c>
    </row>
    <row r="25906" spans="1:6" x14ac:dyDescent="0.2">
      <c r="A25906" s="9">
        <v>45689</v>
      </c>
      <c r="B25906">
        <v>877962</v>
      </c>
      <c r="C25906" t="s">
        <v>31</v>
      </c>
      <c r="D25906" t="s">
        <v>160</v>
      </c>
      <c r="E25906">
        <v>2</v>
      </c>
      <c r="F25906" s="10">
        <v>24.25</v>
      </c>
    </row>
    <row r="25907" spans="1:6" x14ac:dyDescent="0.2">
      <c r="A25907" s="9">
        <v>45689</v>
      </c>
      <c r="B25907">
        <v>877965</v>
      </c>
      <c r="C25907" t="s">
        <v>31</v>
      </c>
      <c r="D25907" t="s">
        <v>148</v>
      </c>
      <c r="E25907">
        <v>2</v>
      </c>
      <c r="F25907" s="10">
        <v>28.76</v>
      </c>
    </row>
    <row r="25908" spans="1:6" x14ac:dyDescent="0.2">
      <c r="A25908" s="9">
        <v>45689</v>
      </c>
      <c r="B25908">
        <v>877968</v>
      </c>
      <c r="C25908" t="s">
        <v>28</v>
      </c>
      <c r="D25908" t="s">
        <v>128</v>
      </c>
      <c r="E25908">
        <v>0</v>
      </c>
      <c r="F25908" s="10">
        <v>25.05</v>
      </c>
    </row>
    <row r="25909" spans="1:6" x14ac:dyDescent="0.2">
      <c r="A25909" s="9">
        <v>45689</v>
      </c>
      <c r="B25909">
        <v>877974</v>
      </c>
      <c r="C25909" t="s">
        <v>28</v>
      </c>
      <c r="D25909" t="s">
        <v>148</v>
      </c>
      <c r="E25909">
        <v>1</v>
      </c>
      <c r="F25909" s="10">
        <v>27.98</v>
      </c>
    </row>
    <row r="25910" spans="1:6" x14ac:dyDescent="0.2">
      <c r="A25910" s="9">
        <v>45689</v>
      </c>
      <c r="B25910">
        <v>877977</v>
      </c>
      <c r="C25910" t="s">
        <v>31</v>
      </c>
      <c r="D25910" t="s">
        <v>148</v>
      </c>
      <c r="E25910">
        <v>1</v>
      </c>
      <c r="F25910" s="10">
        <v>14.53</v>
      </c>
    </row>
    <row r="25911" spans="1:6" x14ac:dyDescent="0.2">
      <c r="A25911" s="9">
        <v>45689</v>
      </c>
      <c r="B25911">
        <v>877979</v>
      </c>
      <c r="C25911" t="s">
        <v>31</v>
      </c>
      <c r="D25911" t="s">
        <v>148</v>
      </c>
      <c r="E25911">
        <v>1</v>
      </c>
      <c r="F25911" s="10">
        <v>14.83</v>
      </c>
    </row>
    <row r="25912" spans="1:6" x14ac:dyDescent="0.2">
      <c r="A25912" s="9">
        <v>45689</v>
      </c>
      <c r="B25912">
        <v>877986</v>
      </c>
      <c r="C25912" t="s">
        <v>28</v>
      </c>
      <c r="D25912" t="s">
        <v>128</v>
      </c>
      <c r="E25912">
        <v>0</v>
      </c>
      <c r="F25912" s="10">
        <v>28.26</v>
      </c>
    </row>
    <row r="25913" spans="1:6" x14ac:dyDescent="0.2">
      <c r="A25913" s="9">
        <v>45689</v>
      </c>
      <c r="B25913">
        <v>877995</v>
      </c>
      <c r="C25913" t="s">
        <v>31</v>
      </c>
      <c r="D25913" t="s">
        <v>184</v>
      </c>
      <c r="E25913">
        <v>1</v>
      </c>
      <c r="F25913" s="10">
        <v>10.39</v>
      </c>
    </row>
    <row r="25914" spans="1:6" x14ac:dyDescent="0.2">
      <c r="A25914" s="9">
        <v>45689</v>
      </c>
      <c r="B25914">
        <v>877997</v>
      </c>
      <c r="C25914" t="s">
        <v>28</v>
      </c>
      <c r="D25914" t="s">
        <v>170</v>
      </c>
      <c r="E25914">
        <v>2</v>
      </c>
      <c r="F25914" s="10">
        <v>21.19</v>
      </c>
    </row>
    <row r="25915" spans="1:6" x14ac:dyDescent="0.2">
      <c r="A25915" s="9">
        <v>45689</v>
      </c>
      <c r="B25915">
        <v>878000</v>
      </c>
      <c r="C25915" t="s">
        <v>28</v>
      </c>
      <c r="D25915" t="s">
        <v>160</v>
      </c>
      <c r="E25915">
        <v>2</v>
      </c>
      <c r="F25915" s="10">
        <v>19.579999999999998</v>
      </c>
    </row>
    <row r="25916" spans="1:6" x14ac:dyDescent="0.2">
      <c r="A25916" s="9">
        <v>45689</v>
      </c>
      <c r="B25916">
        <v>878003</v>
      </c>
      <c r="C25916" t="s">
        <v>31</v>
      </c>
      <c r="D25916" t="s">
        <v>148</v>
      </c>
      <c r="E25916">
        <v>1</v>
      </c>
      <c r="F25916" s="10">
        <v>16.82</v>
      </c>
    </row>
    <row r="25917" spans="1:6" x14ac:dyDescent="0.2">
      <c r="A25917" s="9">
        <v>45689</v>
      </c>
      <c r="B25917">
        <v>878005</v>
      </c>
      <c r="C25917" t="s">
        <v>31</v>
      </c>
      <c r="D25917" t="s">
        <v>160</v>
      </c>
      <c r="E25917">
        <v>2</v>
      </c>
      <c r="F25917" s="10">
        <v>24.02</v>
      </c>
    </row>
    <row r="25918" spans="1:6" x14ac:dyDescent="0.2">
      <c r="A25918" s="9">
        <v>45689</v>
      </c>
      <c r="B25918">
        <v>878012</v>
      </c>
      <c r="C25918" t="s">
        <v>28</v>
      </c>
      <c r="D25918" t="s">
        <v>177</v>
      </c>
      <c r="E25918">
        <v>1</v>
      </c>
      <c r="F25918" s="10">
        <v>11.54</v>
      </c>
    </row>
    <row r="25919" spans="1:6" x14ac:dyDescent="0.2">
      <c r="A25919" s="9">
        <v>45689</v>
      </c>
      <c r="B25919">
        <v>878014</v>
      </c>
      <c r="C25919" t="s">
        <v>31</v>
      </c>
      <c r="D25919" t="s">
        <v>177</v>
      </c>
      <c r="E25919">
        <v>1</v>
      </c>
      <c r="F25919" s="10">
        <v>11.77</v>
      </c>
    </row>
    <row r="25920" spans="1:6" x14ac:dyDescent="0.2">
      <c r="A25920" s="9">
        <v>45689</v>
      </c>
      <c r="B25920">
        <v>878016</v>
      </c>
      <c r="C25920" t="s">
        <v>31</v>
      </c>
      <c r="D25920" t="s">
        <v>158</v>
      </c>
      <c r="E25920">
        <v>1</v>
      </c>
      <c r="F25920" s="10">
        <v>12.01</v>
      </c>
    </row>
    <row r="25921" spans="1:6" x14ac:dyDescent="0.2">
      <c r="A25921" s="9">
        <v>45689</v>
      </c>
      <c r="B25921">
        <v>878018</v>
      </c>
      <c r="C25921" t="s">
        <v>31</v>
      </c>
      <c r="D25921" t="s">
        <v>184</v>
      </c>
      <c r="E25921">
        <v>1</v>
      </c>
      <c r="F25921" s="10">
        <v>10.49</v>
      </c>
    </row>
    <row r="25922" spans="1:6" x14ac:dyDescent="0.2">
      <c r="A25922" s="9">
        <v>45689</v>
      </c>
      <c r="B25922">
        <v>878020</v>
      </c>
      <c r="C25922" t="s">
        <v>31</v>
      </c>
      <c r="D25922" t="s">
        <v>184</v>
      </c>
      <c r="E25922">
        <v>1</v>
      </c>
      <c r="F25922" s="10">
        <v>9.59</v>
      </c>
    </row>
    <row r="25923" spans="1:6" x14ac:dyDescent="0.2">
      <c r="A25923" s="9">
        <v>45689</v>
      </c>
      <c r="B25923">
        <v>878025</v>
      </c>
      <c r="C25923" t="s">
        <v>31</v>
      </c>
      <c r="D25923" t="s">
        <v>146</v>
      </c>
      <c r="E25923">
        <v>2</v>
      </c>
      <c r="F25923" s="10">
        <v>30.27</v>
      </c>
    </row>
    <row r="25924" spans="1:6" x14ac:dyDescent="0.2">
      <c r="A25924" s="9">
        <v>45689</v>
      </c>
      <c r="B25924">
        <v>878028</v>
      </c>
      <c r="C25924" t="s">
        <v>28</v>
      </c>
      <c r="D25924" t="s">
        <v>172</v>
      </c>
      <c r="E25924">
        <v>2</v>
      </c>
      <c r="F25924" s="10">
        <v>27.72</v>
      </c>
    </row>
    <row r="25925" spans="1:6" x14ac:dyDescent="0.2">
      <c r="A25925" s="9">
        <v>45689</v>
      </c>
      <c r="B25925">
        <v>878034</v>
      </c>
      <c r="C25925" t="s">
        <v>31</v>
      </c>
      <c r="D25925" t="s">
        <v>148</v>
      </c>
      <c r="E25925">
        <v>1</v>
      </c>
      <c r="F25925" s="10">
        <v>14.83</v>
      </c>
    </row>
    <row r="25926" spans="1:6" x14ac:dyDescent="0.2">
      <c r="A25926" s="9">
        <v>45689</v>
      </c>
      <c r="B25926">
        <v>878036</v>
      </c>
      <c r="C25926" t="s">
        <v>31</v>
      </c>
      <c r="D25926" t="s">
        <v>172</v>
      </c>
      <c r="E25926">
        <v>2</v>
      </c>
      <c r="F25926" s="10">
        <v>30.27</v>
      </c>
    </row>
    <row r="25927" spans="1:6" x14ac:dyDescent="0.2">
      <c r="A25927" s="9">
        <v>45689</v>
      </c>
      <c r="B25927">
        <v>878041</v>
      </c>
      <c r="C25927" t="s">
        <v>28</v>
      </c>
      <c r="D25927" t="s">
        <v>146</v>
      </c>
      <c r="E25927">
        <v>1</v>
      </c>
      <c r="F25927" s="10">
        <v>17.66</v>
      </c>
    </row>
    <row r="25928" spans="1:6" x14ac:dyDescent="0.2">
      <c r="A25928" s="9">
        <v>45689</v>
      </c>
      <c r="B25928">
        <v>878043</v>
      </c>
      <c r="C25928" t="s">
        <v>31</v>
      </c>
      <c r="D25928" t="s">
        <v>128</v>
      </c>
      <c r="E25928">
        <v>0</v>
      </c>
      <c r="F25928" s="10">
        <v>12.92</v>
      </c>
    </row>
    <row r="25929" spans="1:6" x14ac:dyDescent="0.2">
      <c r="A25929" s="9">
        <v>45689</v>
      </c>
      <c r="B25929">
        <v>878045</v>
      </c>
      <c r="C25929" t="s">
        <v>28</v>
      </c>
      <c r="D25929" t="s">
        <v>128</v>
      </c>
      <c r="E25929">
        <v>0</v>
      </c>
      <c r="F25929" s="10">
        <v>13.18</v>
      </c>
    </row>
    <row r="25930" spans="1:6" x14ac:dyDescent="0.2">
      <c r="A25930" s="9">
        <v>45689</v>
      </c>
      <c r="B25930">
        <v>878047</v>
      </c>
      <c r="C25930" t="s">
        <v>28</v>
      </c>
      <c r="D25930" t="s">
        <v>128</v>
      </c>
      <c r="E25930">
        <v>0</v>
      </c>
      <c r="F25930" s="10">
        <v>13.45</v>
      </c>
    </row>
    <row r="25931" spans="1:6" x14ac:dyDescent="0.2">
      <c r="A25931" s="9">
        <v>45689</v>
      </c>
      <c r="B25931">
        <v>878049</v>
      </c>
      <c r="C25931" t="s">
        <v>28</v>
      </c>
      <c r="D25931" t="s">
        <v>170</v>
      </c>
      <c r="E25931">
        <v>2</v>
      </c>
      <c r="F25931" s="10">
        <v>20.59</v>
      </c>
    </row>
    <row r="25932" spans="1:6" x14ac:dyDescent="0.2">
      <c r="A25932" s="9">
        <v>45689</v>
      </c>
      <c r="B25932">
        <v>878052</v>
      </c>
      <c r="C25932" t="s">
        <v>31</v>
      </c>
      <c r="D25932" t="s">
        <v>177</v>
      </c>
      <c r="E25932">
        <v>1</v>
      </c>
      <c r="F25932" s="10">
        <v>12.36</v>
      </c>
    </row>
    <row r="25933" spans="1:6" x14ac:dyDescent="0.2">
      <c r="A25933" s="9">
        <v>45689</v>
      </c>
      <c r="B25933">
        <v>878054</v>
      </c>
      <c r="C25933" t="s">
        <v>31</v>
      </c>
      <c r="D25933" t="s">
        <v>148</v>
      </c>
      <c r="E25933">
        <v>2</v>
      </c>
      <c r="F25933" s="10">
        <v>29.06</v>
      </c>
    </row>
    <row r="25934" spans="1:6" x14ac:dyDescent="0.2">
      <c r="A25934" s="9">
        <v>45689</v>
      </c>
      <c r="B25934">
        <v>878057</v>
      </c>
      <c r="C25934" t="s">
        <v>28</v>
      </c>
      <c r="D25934" t="s">
        <v>148</v>
      </c>
      <c r="E25934">
        <v>3</v>
      </c>
      <c r="F25934" s="10">
        <v>44.96</v>
      </c>
    </row>
    <row r="25935" spans="1:6" x14ac:dyDescent="0.2">
      <c r="A25935" s="9">
        <v>45689</v>
      </c>
      <c r="B25935">
        <v>878061</v>
      </c>
      <c r="C25935" t="s">
        <v>28</v>
      </c>
      <c r="D25935" t="s">
        <v>146</v>
      </c>
      <c r="E25935">
        <v>1</v>
      </c>
      <c r="F25935" s="10">
        <v>17.32</v>
      </c>
    </row>
    <row r="25936" spans="1:6" x14ac:dyDescent="0.2">
      <c r="A25936" s="9">
        <v>45689</v>
      </c>
      <c r="B25936">
        <v>878063</v>
      </c>
      <c r="C25936" t="s">
        <v>31</v>
      </c>
      <c r="D25936" t="s">
        <v>148</v>
      </c>
      <c r="E25936">
        <v>1</v>
      </c>
      <c r="F25936" s="10">
        <v>15.89</v>
      </c>
    </row>
    <row r="25937" spans="1:6" x14ac:dyDescent="0.2">
      <c r="A25937" s="9">
        <v>45689</v>
      </c>
      <c r="B25937">
        <v>878065</v>
      </c>
      <c r="C25937" t="s">
        <v>28</v>
      </c>
      <c r="D25937" t="s">
        <v>148</v>
      </c>
      <c r="E25937">
        <v>1</v>
      </c>
      <c r="F25937" s="10">
        <v>14.53</v>
      </c>
    </row>
    <row r="25938" spans="1:6" x14ac:dyDescent="0.2">
      <c r="A25938" s="9">
        <v>45689</v>
      </c>
      <c r="B25938">
        <v>878067</v>
      </c>
      <c r="C25938" t="s">
        <v>31</v>
      </c>
      <c r="D25938" t="s">
        <v>179</v>
      </c>
      <c r="E25938">
        <v>1</v>
      </c>
      <c r="F25938" s="10">
        <v>8.24</v>
      </c>
    </row>
    <row r="25939" spans="1:6" x14ac:dyDescent="0.2">
      <c r="A25939" s="9">
        <v>45689</v>
      </c>
      <c r="B25939">
        <v>878069</v>
      </c>
      <c r="C25939" t="s">
        <v>31</v>
      </c>
      <c r="D25939" t="s">
        <v>146</v>
      </c>
      <c r="E25939">
        <v>1</v>
      </c>
      <c r="F25939" s="10">
        <v>15.14</v>
      </c>
    </row>
    <row r="25940" spans="1:6" x14ac:dyDescent="0.2">
      <c r="A25940" s="9">
        <v>45689</v>
      </c>
      <c r="B25940">
        <v>878071</v>
      </c>
      <c r="C25940" t="s">
        <v>28</v>
      </c>
      <c r="D25940" t="s">
        <v>146</v>
      </c>
      <c r="E25940">
        <v>2</v>
      </c>
      <c r="F25940" s="10">
        <v>30.88</v>
      </c>
    </row>
    <row r="25941" spans="1:6" x14ac:dyDescent="0.2">
      <c r="A25941" s="9">
        <v>45689</v>
      </c>
      <c r="B25941">
        <v>878074</v>
      </c>
      <c r="C25941" t="s">
        <v>31</v>
      </c>
      <c r="D25941" t="s">
        <v>172</v>
      </c>
      <c r="E25941">
        <v>4</v>
      </c>
      <c r="F25941" s="10">
        <v>63.57</v>
      </c>
    </row>
    <row r="25942" spans="1:6" x14ac:dyDescent="0.2">
      <c r="A25942" s="9">
        <v>45689</v>
      </c>
      <c r="B25942">
        <v>878079</v>
      </c>
      <c r="C25942" t="s">
        <v>28</v>
      </c>
      <c r="D25942" t="s">
        <v>170</v>
      </c>
      <c r="E25942">
        <v>1</v>
      </c>
      <c r="F25942" s="10">
        <v>9.99</v>
      </c>
    </row>
    <row r="25943" spans="1:6" x14ac:dyDescent="0.2">
      <c r="A25943" s="9">
        <v>45689</v>
      </c>
      <c r="B25943">
        <v>878081</v>
      </c>
      <c r="C25943" t="s">
        <v>31</v>
      </c>
      <c r="D25943" t="s">
        <v>148</v>
      </c>
      <c r="E25943">
        <v>1</v>
      </c>
      <c r="F25943" s="10">
        <v>15.29</v>
      </c>
    </row>
    <row r="25944" spans="1:6" x14ac:dyDescent="0.2">
      <c r="A25944" s="9">
        <v>45689</v>
      </c>
      <c r="B25944">
        <v>878083</v>
      </c>
      <c r="C25944" t="s">
        <v>31</v>
      </c>
      <c r="D25944" t="s">
        <v>179</v>
      </c>
      <c r="E25944">
        <v>1</v>
      </c>
      <c r="F25944" s="10">
        <v>8.66</v>
      </c>
    </row>
    <row r="25945" spans="1:6" x14ac:dyDescent="0.2">
      <c r="A25945" s="9">
        <v>45689</v>
      </c>
      <c r="B25945">
        <v>878085</v>
      </c>
      <c r="C25945" t="s">
        <v>28</v>
      </c>
      <c r="D25945" t="s">
        <v>128</v>
      </c>
      <c r="E25945">
        <v>0</v>
      </c>
      <c r="F25945" s="10">
        <v>13.42</v>
      </c>
    </row>
    <row r="25946" spans="1:6" x14ac:dyDescent="0.2">
      <c r="A25946" s="9">
        <v>45689</v>
      </c>
      <c r="B25946">
        <v>878087</v>
      </c>
      <c r="C25946" t="s">
        <v>31</v>
      </c>
      <c r="D25946" t="s">
        <v>146</v>
      </c>
      <c r="E25946">
        <v>2</v>
      </c>
      <c r="F25946" s="10">
        <v>29.06</v>
      </c>
    </row>
    <row r="25947" spans="1:6" x14ac:dyDescent="0.2">
      <c r="A25947" s="9">
        <v>45689</v>
      </c>
      <c r="B25947">
        <v>878090</v>
      </c>
      <c r="C25947" t="s">
        <v>31</v>
      </c>
      <c r="D25947" t="s">
        <v>148</v>
      </c>
      <c r="E25947">
        <v>1</v>
      </c>
      <c r="F25947" s="10">
        <v>14.99</v>
      </c>
    </row>
    <row r="25948" spans="1:6" x14ac:dyDescent="0.2">
      <c r="A25948" s="9">
        <v>45689</v>
      </c>
      <c r="B25948">
        <v>878092</v>
      </c>
      <c r="C25948" t="s">
        <v>28</v>
      </c>
      <c r="D25948" t="s">
        <v>146</v>
      </c>
      <c r="E25948">
        <v>1</v>
      </c>
      <c r="F25948" s="10">
        <v>13.59</v>
      </c>
    </row>
    <row r="25949" spans="1:6" x14ac:dyDescent="0.2">
      <c r="A25949" s="9">
        <v>45689</v>
      </c>
      <c r="B25949">
        <v>878094</v>
      </c>
      <c r="C25949" t="s">
        <v>31</v>
      </c>
      <c r="D25949" t="s">
        <v>146</v>
      </c>
      <c r="E25949">
        <v>1</v>
      </c>
      <c r="F25949" s="10">
        <v>13.86</v>
      </c>
    </row>
    <row r="25950" spans="1:6" x14ac:dyDescent="0.2">
      <c r="A25950" s="9">
        <v>45689</v>
      </c>
      <c r="B25950">
        <v>878096</v>
      </c>
      <c r="C25950" t="s">
        <v>31</v>
      </c>
      <c r="D25950" t="s">
        <v>148</v>
      </c>
      <c r="E25950">
        <v>2</v>
      </c>
      <c r="F25950" s="10">
        <v>31.79</v>
      </c>
    </row>
    <row r="25951" spans="1:6" x14ac:dyDescent="0.2">
      <c r="A25951" s="9">
        <v>45689</v>
      </c>
      <c r="B25951">
        <v>878099</v>
      </c>
      <c r="C25951" t="s">
        <v>31</v>
      </c>
      <c r="D25951" t="s">
        <v>148</v>
      </c>
      <c r="E25951">
        <v>1</v>
      </c>
      <c r="F25951" s="10">
        <v>14.68</v>
      </c>
    </row>
    <row r="25952" spans="1:6" x14ac:dyDescent="0.2">
      <c r="A25952" s="9">
        <v>45689</v>
      </c>
      <c r="B25952">
        <v>878102</v>
      </c>
      <c r="C25952" t="s">
        <v>31</v>
      </c>
      <c r="D25952" t="s">
        <v>185</v>
      </c>
      <c r="E25952">
        <v>1</v>
      </c>
      <c r="F25952" s="10">
        <v>15.14</v>
      </c>
    </row>
    <row r="25953" spans="1:6" x14ac:dyDescent="0.2">
      <c r="A25953" s="9">
        <v>45689</v>
      </c>
      <c r="B25953">
        <v>878104</v>
      </c>
      <c r="C25953" t="s">
        <v>28</v>
      </c>
      <c r="D25953" t="s">
        <v>173</v>
      </c>
      <c r="E25953">
        <v>2</v>
      </c>
      <c r="F25953" s="10">
        <v>20.59</v>
      </c>
    </row>
    <row r="25954" spans="1:6" x14ac:dyDescent="0.2">
      <c r="A25954" s="9">
        <v>45689</v>
      </c>
      <c r="B25954">
        <v>878107</v>
      </c>
      <c r="C25954" t="s">
        <v>28</v>
      </c>
      <c r="D25954" t="s">
        <v>172</v>
      </c>
      <c r="E25954">
        <v>1</v>
      </c>
      <c r="F25954" s="10">
        <v>15.89</v>
      </c>
    </row>
    <row r="25955" spans="1:6" x14ac:dyDescent="0.2">
      <c r="A25955" s="9">
        <v>45689</v>
      </c>
      <c r="B25955">
        <v>878109</v>
      </c>
      <c r="C25955" t="s">
        <v>31</v>
      </c>
      <c r="D25955" t="s">
        <v>148</v>
      </c>
      <c r="E25955">
        <v>2</v>
      </c>
      <c r="F25955" s="10">
        <v>29.06</v>
      </c>
    </row>
    <row r="25956" spans="1:6" x14ac:dyDescent="0.2">
      <c r="A25956" s="9">
        <v>45689</v>
      </c>
      <c r="B25956">
        <v>878112</v>
      </c>
      <c r="C25956" t="s">
        <v>31</v>
      </c>
      <c r="D25956" t="s">
        <v>170</v>
      </c>
      <c r="E25956">
        <v>2</v>
      </c>
      <c r="F25956" s="10">
        <v>19.98</v>
      </c>
    </row>
    <row r="25957" spans="1:6" x14ac:dyDescent="0.2">
      <c r="A25957" s="9">
        <v>45689</v>
      </c>
      <c r="B25957">
        <v>878115</v>
      </c>
      <c r="C25957" t="s">
        <v>28</v>
      </c>
      <c r="D25957" t="s">
        <v>128</v>
      </c>
      <c r="E25957">
        <v>0</v>
      </c>
      <c r="F25957" s="10">
        <v>17.149999999999999</v>
      </c>
    </row>
    <row r="25958" spans="1:6" x14ac:dyDescent="0.2">
      <c r="A25958" s="9">
        <v>45689</v>
      </c>
      <c r="B25958">
        <v>878117</v>
      </c>
      <c r="C25958" t="s">
        <v>28</v>
      </c>
      <c r="D25958" t="s">
        <v>128</v>
      </c>
      <c r="E25958">
        <v>0</v>
      </c>
      <c r="F25958" s="10">
        <v>17.489999999999998</v>
      </c>
    </row>
    <row r="25959" spans="1:6" x14ac:dyDescent="0.2">
      <c r="A25959" s="9">
        <v>45689</v>
      </c>
      <c r="B25959">
        <v>878119</v>
      </c>
      <c r="C25959" t="s">
        <v>31</v>
      </c>
      <c r="D25959" t="s">
        <v>146</v>
      </c>
      <c r="E25959">
        <v>1</v>
      </c>
      <c r="F25959" s="10">
        <v>13.74</v>
      </c>
    </row>
    <row r="25960" spans="1:6" x14ac:dyDescent="0.2">
      <c r="A25960" s="9">
        <v>45689</v>
      </c>
      <c r="B25960">
        <v>878121</v>
      </c>
      <c r="C25960" t="s">
        <v>31</v>
      </c>
      <c r="D25960" t="s">
        <v>146</v>
      </c>
      <c r="E25960">
        <v>1</v>
      </c>
      <c r="F25960" s="10">
        <v>14.03</v>
      </c>
    </row>
    <row r="25961" spans="1:6" x14ac:dyDescent="0.2">
      <c r="A25961" s="9">
        <v>45689</v>
      </c>
      <c r="B25961">
        <v>878123</v>
      </c>
      <c r="C25961" t="s">
        <v>31</v>
      </c>
      <c r="D25961" t="s">
        <v>179</v>
      </c>
      <c r="E25961">
        <v>3</v>
      </c>
      <c r="F25961" s="10">
        <v>44.96</v>
      </c>
    </row>
    <row r="25962" spans="1:6" x14ac:dyDescent="0.2">
      <c r="A25962" s="9">
        <v>45689</v>
      </c>
      <c r="B25962">
        <v>878127</v>
      </c>
      <c r="C25962" t="s">
        <v>31</v>
      </c>
      <c r="D25962" t="s">
        <v>146</v>
      </c>
      <c r="E25962">
        <v>2</v>
      </c>
      <c r="F25962" s="10">
        <v>31.18</v>
      </c>
    </row>
    <row r="25963" spans="1:6" x14ac:dyDescent="0.2">
      <c r="A25963" s="9">
        <v>45689</v>
      </c>
      <c r="B25963">
        <v>878130</v>
      </c>
      <c r="C25963" t="s">
        <v>31</v>
      </c>
      <c r="D25963" t="s">
        <v>177</v>
      </c>
      <c r="E25963">
        <v>1</v>
      </c>
      <c r="F25963" s="10">
        <v>11.18</v>
      </c>
    </row>
    <row r="25964" spans="1:6" x14ac:dyDescent="0.2">
      <c r="A25964" s="9">
        <v>45689</v>
      </c>
      <c r="B25964">
        <v>878132</v>
      </c>
      <c r="C25964" t="s">
        <v>28</v>
      </c>
      <c r="D25964" t="s">
        <v>146</v>
      </c>
      <c r="E25964">
        <v>2</v>
      </c>
      <c r="F25964" s="10">
        <v>32.630000000000003</v>
      </c>
    </row>
    <row r="25965" spans="1:6" x14ac:dyDescent="0.2">
      <c r="A25965" s="9">
        <v>45689</v>
      </c>
      <c r="B25965">
        <v>878135</v>
      </c>
      <c r="C25965" t="s">
        <v>28</v>
      </c>
      <c r="D25965" t="s">
        <v>174</v>
      </c>
      <c r="E25965">
        <v>1</v>
      </c>
      <c r="F25965" s="10">
        <v>13.45</v>
      </c>
    </row>
    <row r="25966" spans="1:6" x14ac:dyDescent="0.2">
      <c r="A25966" s="9">
        <v>45689</v>
      </c>
      <c r="B25966">
        <v>878137</v>
      </c>
      <c r="C25966" t="s">
        <v>31</v>
      </c>
      <c r="D25966" t="s">
        <v>174</v>
      </c>
      <c r="E25966">
        <v>1</v>
      </c>
      <c r="F25966" s="10">
        <v>13.72</v>
      </c>
    </row>
    <row r="25967" spans="1:6" x14ac:dyDescent="0.2">
      <c r="A25967" s="9">
        <v>45689</v>
      </c>
      <c r="B25967">
        <v>878141</v>
      </c>
      <c r="C25967" t="s">
        <v>31</v>
      </c>
      <c r="D25967" t="s">
        <v>146</v>
      </c>
      <c r="E25967">
        <v>4</v>
      </c>
      <c r="F25967" s="10">
        <v>63.91</v>
      </c>
    </row>
    <row r="25968" spans="1:6" x14ac:dyDescent="0.2">
      <c r="A25968" s="9">
        <v>45689</v>
      </c>
      <c r="B25968">
        <v>878146</v>
      </c>
      <c r="C25968" t="s">
        <v>31</v>
      </c>
      <c r="D25968" t="s">
        <v>146</v>
      </c>
      <c r="E25968">
        <v>2</v>
      </c>
      <c r="F25968" s="10">
        <v>30.27</v>
      </c>
    </row>
    <row r="25969" spans="1:6" x14ac:dyDescent="0.2">
      <c r="A25969" s="9">
        <v>45689</v>
      </c>
      <c r="B25969">
        <v>878157</v>
      </c>
      <c r="C25969" t="s">
        <v>31</v>
      </c>
      <c r="D25969" t="s">
        <v>146</v>
      </c>
      <c r="E25969">
        <v>2</v>
      </c>
      <c r="F25969" s="10">
        <v>30.27</v>
      </c>
    </row>
    <row r="25970" spans="1:6" x14ac:dyDescent="0.2">
      <c r="A25970" s="9">
        <v>45689</v>
      </c>
      <c r="B25970">
        <v>878160</v>
      </c>
      <c r="C25970" t="s">
        <v>31</v>
      </c>
      <c r="D25970" t="s">
        <v>148</v>
      </c>
      <c r="E25970">
        <v>2</v>
      </c>
      <c r="F25970" s="10">
        <v>31.18</v>
      </c>
    </row>
    <row r="25971" spans="1:6" x14ac:dyDescent="0.2">
      <c r="A25971" s="9">
        <v>45689</v>
      </c>
      <c r="B25971">
        <v>878163</v>
      </c>
      <c r="C25971" t="s">
        <v>31</v>
      </c>
      <c r="D25971" t="s">
        <v>146</v>
      </c>
      <c r="E25971">
        <v>1</v>
      </c>
      <c r="F25971" s="10">
        <v>14.38</v>
      </c>
    </row>
    <row r="25972" spans="1:6" x14ac:dyDescent="0.2">
      <c r="A25972" s="9">
        <v>45689</v>
      </c>
      <c r="B25972">
        <v>878165</v>
      </c>
      <c r="C25972" t="s">
        <v>31</v>
      </c>
      <c r="D25972" t="s">
        <v>172</v>
      </c>
      <c r="E25972">
        <v>1</v>
      </c>
      <c r="F25972" s="10">
        <v>14.68</v>
      </c>
    </row>
    <row r="25973" spans="1:6" x14ac:dyDescent="0.2">
      <c r="A25973" s="9">
        <v>45689</v>
      </c>
      <c r="B25973">
        <v>878167</v>
      </c>
      <c r="C25973" t="s">
        <v>31</v>
      </c>
      <c r="D25973" t="s">
        <v>146</v>
      </c>
      <c r="E25973">
        <v>1</v>
      </c>
      <c r="F25973" s="10">
        <v>16.649999999999999</v>
      </c>
    </row>
    <row r="25974" spans="1:6" x14ac:dyDescent="0.2">
      <c r="A25974" s="9">
        <v>45689</v>
      </c>
      <c r="B25974">
        <v>878169</v>
      </c>
      <c r="C25974" t="s">
        <v>31</v>
      </c>
      <c r="D25974" t="s">
        <v>146</v>
      </c>
      <c r="E25974">
        <v>1</v>
      </c>
      <c r="F25974" s="10">
        <v>16.98</v>
      </c>
    </row>
    <row r="25975" spans="1:6" x14ac:dyDescent="0.2">
      <c r="A25975" s="9">
        <v>45689</v>
      </c>
      <c r="B25975">
        <v>878171</v>
      </c>
      <c r="C25975" t="s">
        <v>31</v>
      </c>
      <c r="D25975" t="s">
        <v>146</v>
      </c>
      <c r="E25975">
        <v>2</v>
      </c>
      <c r="F25975" s="10">
        <v>34.65</v>
      </c>
    </row>
    <row r="25976" spans="1:6" x14ac:dyDescent="0.2">
      <c r="A25976" s="9">
        <v>45689</v>
      </c>
      <c r="B25976">
        <v>878174</v>
      </c>
      <c r="C25976" t="s">
        <v>28</v>
      </c>
      <c r="D25976" t="s">
        <v>179</v>
      </c>
      <c r="E25976">
        <v>2</v>
      </c>
      <c r="F25976" s="10">
        <v>31.95</v>
      </c>
    </row>
    <row r="25977" spans="1:6" x14ac:dyDescent="0.2">
      <c r="A25977" s="9">
        <v>45689</v>
      </c>
      <c r="B25977">
        <v>878177</v>
      </c>
      <c r="C25977" t="s">
        <v>31</v>
      </c>
      <c r="D25977" t="s">
        <v>148</v>
      </c>
      <c r="E25977">
        <v>1</v>
      </c>
      <c r="F25977" s="10">
        <v>14.83</v>
      </c>
    </row>
    <row r="25978" spans="1:6" x14ac:dyDescent="0.2">
      <c r="A25978" s="9">
        <v>45689</v>
      </c>
      <c r="B25978">
        <v>878179</v>
      </c>
      <c r="C25978" t="s">
        <v>31</v>
      </c>
      <c r="D25978" t="s">
        <v>179</v>
      </c>
      <c r="E25978">
        <v>2</v>
      </c>
      <c r="F25978" s="10">
        <v>30.27</v>
      </c>
    </row>
    <row r="25979" spans="1:6" x14ac:dyDescent="0.2">
      <c r="A25979" s="9">
        <v>45689</v>
      </c>
      <c r="B25979">
        <v>878185</v>
      </c>
      <c r="C25979" t="s">
        <v>28</v>
      </c>
      <c r="D25979" t="s">
        <v>148</v>
      </c>
      <c r="E25979">
        <v>3</v>
      </c>
      <c r="F25979" s="10">
        <v>43.14</v>
      </c>
    </row>
    <row r="25980" spans="1:6" x14ac:dyDescent="0.2">
      <c r="A25980" s="9">
        <v>45689</v>
      </c>
      <c r="B25980">
        <v>878189</v>
      </c>
      <c r="C25980" t="s">
        <v>31</v>
      </c>
      <c r="D25980" t="s">
        <v>128</v>
      </c>
      <c r="E25980">
        <v>0</v>
      </c>
      <c r="F25980" s="10">
        <v>23.31</v>
      </c>
    </row>
    <row r="25981" spans="1:6" x14ac:dyDescent="0.2">
      <c r="A25981" s="9">
        <v>45689</v>
      </c>
      <c r="B25981">
        <v>878192</v>
      </c>
      <c r="C25981" t="s">
        <v>31</v>
      </c>
      <c r="D25981" t="s">
        <v>179</v>
      </c>
      <c r="E25981">
        <v>2</v>
      </c>
      <c r="F25981" s="10">
        <v>30.88</v>
      </c>
    </row>
    <row r="25982" spans="1:6" x14ac:dyDescent="0.2">
      <c r="A25982" s="9">
        <v>45689</v>
      </c>
      <c r="B25982">
        <v>878197</v>
      </c>
      <c r="C25982" t="s">
        <v>31</v>
      </c>
      <c r="D25982" t="s">
        <v>146</v>
      </c>
      <c r="E25982">
        <v>1</v>
      </c>
      <c r="F25982" s="10">
        <v>14.53</v>
      </c>
    </row>
    <row r="25983" spans="1:6" x14ac:dyDescent="0.2">
      <c r="A25983" s="9">
        <v>45689</v>
      </c>
      <c r="B25983">
        <v>878199</v>
      </c>
      <c r="C25983" t="s">
        <v>31</v>
      </c>
      <c r="D25983" t="s">
        <v>146</v>
      </c>
      <c r="E25983">
        <v>1</v>
      </c>
      <c r="F25983" s="10">
        <v>14.83</v>
      </c>
    </row>
    <row r="25984" spans="1:6" x14ac:dyDescent="0.2">
      <c r="A25984" s="9">
        <v>45689</v>
      </c>
      <c r="B25984">
        <v>878201</v>
      </c>
      <c r="C25984" t="s">
        <v>31</v>
      </c>
      <c r="D25984" t="s">
        <v>184</v>
      </c>
      <c r="E25984">
        <v>1</v>
      </c>
      <c r="F25984" s="10">
        <v>10.09</v>
      </c>
    </row>
    <row r="25985" spans="1:6" x14ac:dyDescent="0.2">
      <c r="A25985" s="9">
        <v>45689</v>
      </c>
      <c r="B25985">
        <v>878203</v>
      </c>
      <c r="C25985" t="s">
        <v>31</v>
      </c>
      <c r="D25985" t="s">
        <v>172</v>
      </c>
      <c r="E25985">
        <v>1</v>
      </c>
      <c r="F25985" s="10">
        <v>15.44</v>
      </c>
    </row>
    <row r="25986" spans="1:6" x14ac:dyDescent="0.2">
      <c r="A25986" s="9">
        <v>45689</v>
      </c>
      <c r="B25986">
        <v>878205</v>
      </c>
      <c r="C25986" t="s">
        <v>31</v>
      </c>
      <c r="D25986" t="s">
        <v>148</v>
      </c>
      <c r="E25986">
        <v>1</v>
      </c>
      <c r="F25986" s="10">
        <v>15.74</v>
      </c>
    </row>
    <row r="25987" spans="1:6" x14ac:dyDescent="0.2">
      <c r="A25987" s="9">
        <v>45689</v>
      </c>
      <c r="B25987">
        <v>878207</v>
      </c>
      <c r="C25987" t="s">
        <v>31</v>
      </c>
      <c r="D25987" t="s">
        <v>148</v>
      </c>
      <c r="E25987">
        <v>2</v>
      </c>
      <c r="F25987" s="10">
        <v>28.76</v>
      </c>
    </row>
    <row r="25988" spans="1:6" x14ac:dyDescent="0.2">
      <c r="A25988" s="9">
        <v>45689</v>
      </c>
      <c r="B25988">
        <v>878210</v>
      </c>
      <c r="C25988" t="s">
        <v>28</v>
      </c>
      <c r="D25988" t="s">
        <v>128</v>
      </c>
      <c r="E25988">
        <v>0</v>
      </c>
      <c r="F25988" s="10">
        <v>29.66</v>
      </c>
    </row>
    <row r="25989" spans="1:6" x14ac:dyDescent="0.2">
      <c r="A25989" s="9">
        <v>45689</v>
      </c>
      <c r="B25989">
        <v>878213</v>
      </c>
      <c r="C25989" t="s">
        <v>31</v>
      </c>
      <c r="D25989" t="s">
        <v>146</v>
      </c>
      <c r="E25989">
        <v>3</v>
      </c>
      <c r="F25989" s="10">
        <v>45.86</v>
      </c>
    </row>
    <row r="25990" spans="1:6" x14ac:dyDescent="0.2">
      <c r="A25990" s="9">
        <v>45689</v>
      </c>
      <c r="B25990">
        <v>878217</v>
      </c>
      <c r="C25990" t="s">
        <v>31</v>
      </c>
      <c r="D25990" t="s">
        <v>165</v>
      </c>
      <c r="E25990">
        <v>2</v>
      </c>
      <c r="F25990" s="10">
        <v>31.79</v>
      </c>
    </row>
    <row r="25991" spans="1:6" x14ac:dyDescent="0.2">
      <c r="A25991" s="9">
        <v>45689</v>
      </c>
      <c r="B25991">
        <v>878220</v>
      </c>
      <c r="C25991" t="s">
        <v>31</v>
      </c>
      <c r="D25991" t="s">
        <v>148</v>
      </c>
      <c r="E25991">
        <v>1</v>
      </c>
      <c r="F25991" s="10">
        <v>14.68</v>
      </c>
    </row>
    <row r="25992" spans="1:6" x14ac:dyDescent="0.2">
      <c r="A25992" s="9">
        <v>45689</v>
      </c>
      <c r="B25992">
        <v>878222</v>
      </c>
      <c r="C25992" t="s">
        <v>31</v>
      </c>
      <c r="D25992" t="s">
        <v>172</v>
      </c>
      <c r="E25992">
        <v>1</v>
      </c>
      <c r="F25992" s="10">
        <v>14.99</v>
      </c>
    </row>
    <row r="25993" spans="1:6" x14ac:dyDescent="0.2">
      <c r="A25993" s="9">
        <v>45689</v>
      </c>
      <c r="B25993">
        <v>878224</v>
      </c>
      <c r="C25993" t="s">
        <v>31</v>
      </c>
      <c r="D25993" t="s">
        <v>148</v>
      </c>
      <c r="E25993">
        <v>1</v>
      </c>
      <c r="F25993" s="10">
        <v>15.29</v>
      </c>
    </row>
    <row r="25994" spans="1:6" x14ac:dyDescent="0.2">
      <c r="A25994" s="9">
        <v>45689</v>
      </c>
      <c r="B25994">
        <v>878226</v>
      </c>
      <c r="C25994" t="s">
        <v>31</v>
      </c>
      <c r="D25994" t="s">
        <v>148</v>
      </c>
      <c r="E25994">
        <v>1</v>
      </c>
      <c r="F25994" s="10">
        <v>15.59</v>
      </c>
    </row>
    <row r="25995" spans="1:6" x14ac:dyDescent="0.2">
      <c r="A25995" s="9">
        <v>45689</v>
      </c>
      <c r="B25995">
        <v>878228</v>
      </c>
      <c r="C25995" t="s">
        <v>28</v>
      </c>
      <c r="D25995" t="s">
        <v>146</v>
      </c>
      <c r="E25995">
        <v>1</v>
      </c>
      <c r="F25995" s="10">
        <v>15.89</v>
      </c>
    </row>
    <row r="25996" spans="1:6" x14ac:dyDescent="0.2">
      <c r="A25996" s="9">
        <v>45689</v>
      </c>
      <c r="B25996">
        <v>878230</v>
      </c>
      <c r="C25996" t="s">
        <v>28</v>
      </c>
      <c r="D25996" t="s">
        <v>146</v>
      </c>
      <c r="E25996">
        <v>1</v>
      </c>
      <c r="F25996" s="10">
        <v>14.53</v>
      </c>
    </row>
    <row r="25997" spans="1:6" x14ac:dyDescent="0.2">
      <c r="A25997" s="9">
        <v>45689</v>
      </c>
      <c r="B25997">
        <v>878234</v>
      </c>
      <c r="C25997" t="s">
        <v>31</v>
      </c>
      <c r="D25997" t="s">
        <v>148</v>
      </c>
      <c r="E25997">
        <v>1</v>
      </c>
      <c r="F25997" s="10">
        <v>15.14</v>
      </c>
    </row>
    <row r="25998" spans="1:6" x14ac:dyDescent="0.2">
      <c r="A25998" s="9">
        <v>45689</v>
      </c>
      <c r="B25998">
        <v>878236</v>
      </c>
      <c r="C25998" t="s">
        <v>28</v>
      </c>
      <c r="D25998" t="s">
        <v>146</v>
      </c>
      <c r="E25998">
        <v>1</v>
      </c>
      <c r="F25998" s="10">
        <v>15.44</v>
      </c>
    </row>
    <row r="25999" spans="1:6" x14ac:dyDescent="0.2">
      <c r="A25999" s="9">
        <v>45689</v>
      </c>
      <c r="B25999">
        <v>878244</v>
      </c>
      <c r="C25999" t="s">
        <v>31</v>
      </c>
      <c r="D25999" t="s">
        <v>171</v>
      </c>
      <c r="E25999">
        <v>2</v>
      </c>
      <c r="F25999" s="10">
        <v>23.31</v>
      </c>
    </row>
    <row r="26000" spans="1:6" x14ac:dyDescent="0.2">
      <c r="A26000" s="9">
        <v>45689</v>
      </c>
      <c r="B26000">
        <v>878247</v>
      </c>
      <c r="C26000" t="s">
        <v>28</v>
      </c>
      <c r="D26000" t="s">
        <v>172</v>
      </c>
      <c r="E26000">
        <v>2</v>
      </c>
      <c r="F26000" s="10">
        <v>17.149999999999999</v>
      </c>
    </row>
    <row r="26001" spans="1:6" x14ac:dyDescent="0.2">
      <c r="A26001" s="9">
        <v>45689</v>
      </c>
      <c r="B26001">
        <v>878270</v>
      </c>
      <c r="C26001" t="s">
        <v>31</v>
      </c>
      <c r="D26001" t="s">
        <v>148</v>
      </c>
      <c r="E26001">
        <v>4</v>
      </c>
      <c r="F26001" s="10">
        <v>62.36</v>
      </c>
    </row>
    <row r="26002" spans="1:6" x14ac:dyDescent="0.2">
      <c r="A26002" s="9">
        <v>45689</v>
      </c>
      <c r="B26002">
        <v>878275</v>
      </c>
      <c r="C26002" t="s">
        <v>28</v>
      </c>
      <c r="D26002" t="s">
        <v>172</v>
      </c>
      <c r="E26002">
        <v>2</v>
      </c>
      <c r="F26002" s="10">
        <v>26.1</v>
      </c>
    </row>
    <row r="26003" spans="1:6" x14ac:dyDescent="0.2">
      <c r="A26003" s="9">
        <v>45689</v>
      </c>
      <c r="B26003">
        <v>878278</v>
      </c>
      <c r="C26003" t="s">
        <v>31</v>
      </c>
      <c r="D26003" t="s">
        <v>185</v>
      </c>
      <c r="E26003">
        <v>1</v>
      </c>
      <c r="F26003" s="10">
        <v>15.14</v>
      </c>
    </row>
    <row r="26004" spans="1:6" x14ac:dyDescent="0.2">
      <c r="A26004" s="9">
        <v>45689</v>
      </c>
      <c r="B26004">
        <v>878287</v>
      </c>
      <c r="C26004" t="s">
        <v>28</v>
      </c>
      <c r="D26004" t="s">
        <v>148</v>
      </c>
      <c r="E26004">
        <v>2</v>
      </c>
      <c r="F26004" s="10">
        <v>29.67</v>
      </c>
    </row>
    <row r="26005" spans="1:6" x14ac:dyDescent="0.2">
      <c r="A26005" s="9">
        <v>45689</v>
      </c>
      <c r="B26005">
        <v>878290</v>
      </c>
      <c r="C26005" t="s">
        <v>31</v>
      </c>
      <c r="D26005" t="s">
        <v>146</v>
      </c>
      <c r="E26005">
        <v>1</v>
      </c>
      <c r="F26005" s="10">
        <v>14.61</v>
      </c>
    </row>
    <row r="26006" spans="1:6" x14ac:dyDescent="0.2">
      <c r="A26006" s="9">
        <v>45689</v>
      </c>
      <c r="B26006">
        <v>878292</v>
      </c>
      <c r="C26006" t="s">
        <v>31</v>
      </c>
      <c r="D26006" t="s">
        <v>173</v>
      </c>
      <c r="E26006">
        <v>1</v>
      </c>
      <c r="F26006" s="10">
        <v>12.13</v>
      </c>
    </row>
    <row r="26007" spans="1:6" x14ac:dyDescent="0.2">
      <c r="A26007" s="9">
        <v>45689</v>
      </c>
      <c r="B26007">
        <v>878298</v>
      </c>
      <c r="C26007" t="s">
        <v>28</v>
      </c>
      <c r="D26007" t="s">
        <v>128</v>
      </c>
      <c r="E26007">
        <v>0</v>
      </c>
      <c r="F26007" s="10">
        <v>26.37</v>
      </c>
    </row>
    <row r="26008" spans="1:6" x14ac:dyDescent="0.2">
      <c r="A26008" s="9">
        <v>45689</v>
      </c>
      <c r="B26008">
        <v>878301</v>
      </c>
      <c r="C26008" t="s">
        <v>31</v>
      </c>
      <c r="D26008" t="s">
        <v>172</v>
      </c>
      <c r="E26008">
        <v>2</v>
      </c>
      <c r="F26008" s="10">
        <v>30.58</v>
      </c>
    </row>
    <row r="26009" spans="1:6" x14ac:dyDescent="0.2">
      <c r="A26009" s="9">
        <v>45689</v>
      </c>
      <c r="B26009">
        <v>878304</v>
      </c>
      <c r="C26009" t="s">
        <v>31</v>
      </c>
      <c r="D26009" t="s">
        <v>184</v>
      </c>
      <c r="E26009">
        <v>1</v>
      </c>
      <c r="F26009" s="10">
        <v>10.49</v>
      </c>
    </row>
    <row r="26010" spans="1:6" x14ac:dyDescent="0.2">
      <c r="A26010" s="9">
        <v>45689</v>
      </c>
      <c r="B26010">
        <v>878306</v>
      </c>
      <c r="C26010" t="s">
        <v>28</v>
      </c>
      <c r="D26010" t="s">
        <v>184</v>
      </c>
      <c r="E26010">
        <v>1</v>
      </c>
      <c r="F26010" s="10">
        <v>9.59</v>
      </c>
    </row>
    <row r="26011" spans="1:6" x14ac:dyDescent="0.2">
      <c r="A26011" s="9">
        <v>45689</v>
      </c>
      <c r="B26011">
        <v>878308</v>
      </c>
      <c r="C26011" t="s">
        <v>28</v>
      </c>
      <c r="D26011" t="s">
        <v>170</v>
      </c>
      <c r="E26011">
        <v>1</v>
      </c>
      <c r="F26011" s="10">
        <v>9.7899999999999991</v>
      </c>
    </row>
    <row r="26012" spans="1:6" x14ac:dyDescent="0.2">
      <c r="A26012" s="9">
        <v>45689</v>
      </c>
      <c r="B26012">
        <v>878310</v>
      </c>
      <c r="C26012" t="s">
        <v>31</v>
      </c>
      <c r="D26012" t="s">
        <v>170</v>
      </c>
      <c r="E26012">
        <v>1</v>
      </c>
      <c r="F26012" s="10">
        <v>9.99</v>
      </c>
    </row>
    <row r="26013" spans="1:6" x14ac:dyDescent="0.2">
      <c r="A26013" s="9">
        <v>45689</v>
      </c>
      <c r="B26013">
        <v>878312</v>
      </c>
      <c r="C26013" t="s">
        <v>31</v>
      </c>
      <c r="D26013" t="s">
        <v>148</v>
      </c>
      <c r="E26013">
        <v>1</v>
      </c>
      <c r="F26013" s="10">
        <v>15.29</v>
      </c>
    </row>
    <row r="26014" spans="1:6" x14ac:dyDescent="0.2">
      <c r="A26014" s="9">
        <v>45689</v>
      </c>
      <c r="B26014">
        <v>878314</v>
      </c>
      <c r="C26014" t="s">
        <v>31</v>
      </c>
      <c r="D26014" t="s">
        <v>148</v>
      </c>
      <c r="E26014">
        <v>1</v>
      </c>
      <c r="F26014" s="10">
        <v>15.59</v>
      </c>
    </row>
    <row r="26015" spans="1:6" x14ac:dyDescent="0.2">
      <c r="A26015" s="9">
        <v>45689</v>
      </c>
      <c r="B26015">
        <v>878316</v>
      </c>
      <c r="C26015" t="s">
        <v>31</v>
      </c>
      <c r="D26015" t="s">
        <v>146</v>
      </c>
      <c r="E26015">
        <v>1</v>
      </c>
      <c r="F26015" s="10">
        <v>15.89</v>
      </c>
    </row>
    <row r="26016" spans="1:6" x14ac:dyDescent="0.2">
      <c r="A26016" s="9">
        <v>45689</v>
      </c>
      <c r="B26016">
        <v>878318</v>
      </c>
      <c r="C26016" t="s">
        <v>31</v>
      </c>
      <c r="D26016" t="s">
        <v>146</v>
      </c>
      <c r="E26016">
        <v>2</v>
      </c>
      <c r="F26016" s="10">
        <v>29.06</v>
      </c>
    </row>
    <row r="26017" spans="1:6" x14ac:dyDescent="0.2">
      <c r="A26017" s="9">
        <v>45689</v>
      </c>
      <c r="B26017">
        <v>878321</v>
      </c>
      <c r="C26017" t="s">
        <v>28</v>
      </c>
      <c r="D26017" t="s">
        <v>184</v>
      </c>
      <c r="E26017">
        <v>1</v>
      </c>
      <c r="F26017" s="10">
        <v>9.99</v>
      </c>
    </row>
    <row r="26018" spans="1:6" x14ac:dyDescent="0.2">
      <c r="A26018" s="9">
        <v>45689</v>
      </c>
      <c r="B26018">
        <v>878323</v>
      </c>
      <c r="C26018" t="s">
        <v>31</v>
      </c>
      <c r="D26018" t="s">
        <v>148</v>
      </c>
      <c r="E26018">
        <v>1</v>
      </c>
      <c r="F26018" s="10">
        <v>15.29</v>
      </c>
    </row>
    <row r="26019" spans="1:6" x14ac:dyDescent="0.2">
      <c r="A26019" s="9">
        <v>45689</v>
      </c>
      <c r="B26019">
        <v>878325</v>
      </c>
      <c r="C26019" t="s">
        <v>28</v>
      </c>
      <c r="D26019" t="s">
        <v>148</v>
      </c>
      <c r="E26019">
        <v>1</v>
      </c>
      <c r="F26019" s="10">
        <v>15.59</v>
      </c>
    </row>
    <row r="26020" spans="1:6" x14ac:dyDescent="0.2">
      <c r="A26020" s="9">
        <v>45689</v>
      </c>
      <c r="B26020">
        <v>878327</v>
      </c>
      <c r="C26020" t="s">
        <v>31</v>
      </c>
      <c r="D26020" t="s">
        <v>160</v>
      </c>
      <c r="E26020">
        <v>1</v>
      </c>
      <c r="F26020" s="10">
        <v>12.36</v>
      </c>
    </row>
    <row r="26021" spans="1:6" x14ac:dyDescent="0.2">
      <c r="A26021" s="9">
        <v>45689</v>
      </c>
      <c r="B26021">
        <v>878329</v>
      </c>
      <c r="C26021" t="s">
        <v>28</v>
      </c>
      <c r="D26021" t="s">
        <v>148</v>
      </c>
      <c r="E26021">
        <v>1</v>
      </c>
      <c r="F26021" s="10">
        <v>14.53</v>
      </c>
    </row>
    <row r="26022" spans="1:6" x14ac:dyDescent="0.2">
      <c r="A26022" s="9">
        <v>45689</v>
      </c>
      <c r="B26022">
        <v>878331</v>
      </c>
      <c r="C26022" t="s">
        <v>31</v>
      </c>
      <c r="D26022" t="s">
        <v>146</v>
      </c>
      <c r="E26022">
        <v>1</v>
      </c>
      <c r="F26022" s="10">
        <v>14.83</v>
      </c>
    </row>
    <row r="26023" spans="1:6" x14ac:dyDescent="0.2">
      <c r="A26023" s="9">
        <v>45689</v>
      </c>
      <c r="B26023">
        <v>878335</v>
      </c>
      <c r="C26023" t="s">
        <v>31</v>
      </c>
      <c r="D26023" t="s">
        <v>148</v>
      </c>
      <c r="E26023">
        <v>1</v>
      </c>
      <c r="F26023" s="10">
        <v>15.44</v>
      </c>
    </row>
    <row r="26024" spans="1:6" x14ac:dyDescent="0.2">
      <c r="A26024" s="9">
        <v>45689</v>
      </c>
      <c r="B26024">
        <v>878346</v>
      </c>
      <c r="C26024" t="s">
        <v>31</v>
      </c>
      <c r="D26024" t="s">
        <v>184</v>
      </c>
      <c r="E26024">
        <v>1</v>
      </c>
      <c r="F26024" s="10">
        <v>10.29</v>
      </c>
    </row>
    <row r="26025" spans="1:6" x14ac:dyDescent="0.2">
      <c r="A26025" s="9">
        <v>45689</v>
      </c>
      <c r="B26025">
        <v>878354</v>
      </c>
      <c r="C26025" t="s">
        <v>28</v>
      </c>
      <c r="D26025" t="s">
        <v>148</v>
      </c>
      <c r="E26025">
        <v>4</v>
      </c>
      <c r="F26025" s="10">
        <v>59.94</v>
      </c>
    </row>
    <row r="26026" spans="1:6" x14ac:dyDescent="0.2">
      <c r="A26026" s="9">
        <v>45689</v>
      </c>
      <c r="B26026">
        <v>878364</v>
      </c>
      <c r="C26026" t="s">
        <v>31</v>
      </c>
      <c r="D26026" t="s">
        <v>172</v>
      </c>
      <c r="E26026">
        <v>2</v>
      </c>
      <c r="F26026" s="10">
        <v>29.67</v>
      </c>
    </row>
    <row r="26027" spans="1:6" x14ac:dyDescent="0.2">
      <c r="A26027" s="9">
        <v>45689</v>
      </c>
      <c r="B26027">
        <v>878372</v>
      </c>
      <c r="C26027" t="s">
        <v>31</v>
      </c>
      <c r="D26027" t="s">
        <v>148</v>
      </c>
      <c r="E26027">
        <v>2</v>
      </c>
      <c r="F26027" s="10">
        <v>28.76</v>
      </c>
    </row>
    <row r="26028" spans="1:6" x14ac:dyDescent="0.2">
      <c r="A26028" s="9">
        <v>45689</v>
      </c>
      <c r="B26028">
        <v>878377</v>
      </c>
      <c r="C26028" t="s">
        <v>28</v>
      </c>
      <c r="D26028" t="s">
        <v>146</v>
      </c>
      <c r="E26028">
        <v>2</v>
      </c>
      <c r="F26028" s="10">
        <v>28.93</v>
      </c>
    </row>
    <row r="26029" spans="1:6" x14ac:dyDescent="0.2">
      <c r="A26029" s="9">
        <v>45689</v>
      </c>
      <c r="B26029">
        <v>878382</v>
      </c>
      <c r="C26029" t="s">
        <v>31</v>
      </c>
      <c r="D26029" t="s">
        <v>146</v>
      </c>
      <c r="E26029">
        <v>1</v>
      </c>
      <c r="F26029" s="10">
        <v>15.89</v>
      </c>
    </row>
    <row r="26030" spans="1:6" x14ac:dyDescent="0.2">
      <c r="A26030" s="9">
        <v>45689</v>
      </c>
      <c r="B26030">
        <v>878380</v>
      </c>
      <c r="C26030" t="s">
        <v>31</v>
      </c>
      <c r="D26030" t="s">
        <v>146</v>
      </c>
      <c r="E26030">
        <v>1</v>
      </c>
      <c r="F26030" s="10">
        <v>15.59</v>
      </c>
    </row>
    <row r="26031" spans="1:6" x14ac:dyDescent="0.2">
      <c r="A26031" s="9">
        <v>45689</v>
      </c>
      <c r="B26031">
        <v>878386</v>
      </c>
      <c r="C26031" t="s">
        <v>31</v>
      </c>
      <c r="D26031" t="s">
        <v>146</v>
      </c>
      <c r="E26031">
        <v>1</v>
      </c>
      <c r="F26031" s="10">
        <v>14.83</v>
      </c>
    </row>
    <row r="26032" spans="1:6" x14ac:dyDescent="0.2">
      <c r="A26032" s="9">
        <v>45689</v>
      </c>
      <c r="B26032">
        <v>878396</v>
      </c>
      <c r="C26032" t="s">
        <v>31</v>
      </c>
      <c r="D26032" t="s">
        <v>148</v>
      </c>
      <c r="E26032">
        <v>2</v>
      </c>
      <c r="F26032" s="10">
        <v>32.630000000000003</v>
      </c>
    </row>
    <row r="26033" spans="1:6" x14ac:dyDescent="0.2">
      <c r="A26033" s="9">
        <v>45689</v>
      </c>
      <c r="B26033">
        <v>878399</v>
      </c>
      <c r="C26033" t="s">
        <v>31</v>
      </c>
      <c r="D26033" t="s">
        <v>128</v>
      </c>
      <c r="E26033">
        <v>0</v>
      </c>
      <c r="F26033" s="10">
        <v>15.14</v>
      </c>
    </row>
    <row r="26034" spans="1:6" x14ac:dyDescent="0.2">
      <c r="A26034" s="9">
        <v>45689</v>
      </c>
      <c r="B26034">
        <v>878401</v>
      </c>
      <c r="C26034" t="s">
        <v>28</v>
      </c>
      <c r="D26034" t="s">
        <v>128</v>
      </c>
      <c r="E26034">
        <v>0</v>
      </c>
      <c r="F26034" s="10">
        <v>15.44</v>
      </c>
    </row>
    <row r="26035" spans="1:6" x14ac:dyDescent="0.2">
      <c r="A26035" s="9">
        <v>45689</v>
      </c>
      <c r="B26035">
        <v>878407</v>
      </c>
      <c r="C26035" t="s">
        <v>28</v>
      </c>
      <c r="D26035" t="s">
        <v>128</v>
      </c>
      <c r="E26035">
        <v>0</v>
      </c>
      <c r="F26035" s="10">
        <v>14.68</v>
      </c>
    </row>
    <row r="26036" spans="1:6" x14ac:dyDescent="0.2">
      <c r="A26036" s="9">
        <v>45689</v>
      </c>
      <c r="B26036">
        <v>878410</v>
      </c>
      <c r="C26036" t="s">
        <v>28</v>
      </c>
      <c r="D26036" t="s">
        <v>128</v>
      </c>
      <c r="E26036">
        <v>0</v>
      </c>
      <c r="F26036" s="10">
        <v>25.56</v>
      </c>
    </row>
    <row r="26037" spans="1:6" x14ac:dyDescent="0.2">
      <c r="A26037" s="9">
        <v>45689</v>
      </c>
      <c r="B26037">
        <v>878422</v>
      </c>
      <c r="C26037" t="s">
        <v>31</v>
      </c>
      <c r="D26037" t="s">
        <v>148</v>
      </c>
      <c r="E26037">
        <v>1</v>
      </c>
      <c r="F26037" s="10">
        <v>15.29</v>
      </c>
    </row>
    <row r="26038" spans="1:6" x14ac:dyDescent="0.2">
      <c r="A26038" s="9">
        <v>45689</v>
      </c>
      <c r="B26038">
        <v>878424</v>
      </c>
      <c r="C26038" t="s">
        <v>31</v>
      </c>
      <c r="D26038" t="s">
        <v>146</v>
      </c>
      <c r="E26038">
        <v>2</v>
      </c>
      <c r="F26038" s="10">
        <v>31.18</v>
      </c>
    </row>
    <row r="26039" spans="1:6" x14ac:dyDescent="0.2">
      <c r="A26039" s="9">
        <v>45689</v>
      </c>
      <c r="B26039">
        <v>878427</v>
      </c>
      <c r="C26039" t="s">
        <v>31</v>
      </c>
      <c r="D26039" t="s">
        <v>148</v>
      </c>
      <c r="E26039">
        <v>1</v>
      </c>
      <c r="F26039" s="10">
        <v>14.38</v>
      </c>
    </row>
    <row r="26040" spans="1:6" x14ac:dyDescent="0.2">
      <c r="A26040" s="9">
        <v>45689</v>
      </c>
      <c r="B26040">
        <v>878429</v>
      </c>
      <c r="C26040" t="s">
        <v>28</v>
      </c>
      <c r="D26040" t="s">
        <v>146</v>
      </c>
      <c r="E26040">
        <v>1</v>
      </c>
      <c r="F26040" s="10">
        <v>16.309999999999999</v>
      </c>
    </row>
    <row r="26041" spans="1:6" x14ac:dyDescent="0.2">
      <c r="A26041" s="9">
        <v>45689</v>
      </c>
      <c r="B26041">
        <v>878431</v>
      </c>
      <c r="C26041" t="s">
        <v>31</v>
      </c>
      <c r="D26041" t="s">
        <v>160</v>
      </c>
      <c r="E26041">
        <v>2</v>
      </c>
      <c r="F26041" s="10">
        <v>23.31</v>
      </c>
    </row>
    <row r="26042" spans="1:6" x14ac:dyDescent="0.2">
      <c r="A26042" s="9">
        <v>45689</v>
      </c>
      <c r="B26042">
        <v>878437</v>
      </c>
      <c r="C26042" t="s">
        <v>31</v>
      </c>
      <c r="D26042" t="s">
        <v>146</v>
      </c>
      <c r="E26042">
        <v>1</v>
      </c>
      <c r="F26042" s="10">
        <v>15.19</v>
      </c>
    </row>
    <row r="26043" spans="1:6" x14ac:dyDescent="0.2">
      <c r="A26043" s="9">
        <v>45689</v>
      </c>
      <c r="B26043">
        <v>878439</v>
      </c>
      <c r="C26043" t="s">
        <v>31</v>
      </c>
      <c r="D26043" t="s">
        <v>184</v>
      </c>
      <c r="E26043">
        <v>1</v>
      </c>
      <c r="F26043" s="10">
        <v>9.69</v>
      </c>
    </row>
    <row r="26044" spans="1:6" x14ac:dyDescent="0.2">
      <c r="A26044" s="9">
        <v>45689</v>
      </c>
      <c r="B26044">
        <v>878441</v>
      </c>
      <c r="C26044" t="s">
        <v>31</v>
      </c>
      <c r="D26044" t="s">
        <v>148</v>
      </c>
      <c r="E26044">
        <v>1</v>
      </c>
      <c r="F26044" s="10">
        <v>14.83</v>
      </c>
    </row>
    <row r="26045" spans="1:6" x14ac:dyDescent="0.2">
      <c r="A26045" s="9">
        <v>45689</v>
      </c>
      <c r="B26045">
        <v>878443</v>
      </c>
      <c r="C26045" t="s">
        <v>31</v>
      </c>
      <c r="D26045" t="s">
        <v>146</v>
      </c>
      <c r="E26045">
        <v>1</v>
      </c>
      <c r="F26045" s="10">
        <v>14.46</v>
      </c>
    </row>
    <row r="26046" spans="1:6" x14ac:dyDescent="0.2">
      <c r="A26046" s="9">
        <v>45689</v>
      </c>
      <c r="B26046">
        <v>878445</v>
      </c>
      <c r="C26046" t="s">
        <v>31</v>
      </c>
      <c r="D26046" t="s">
        <v>148</v>
      </c>
      <c r="E26046">
        <v>1</v>
      </c>
      <c r="F26046" s="10">
        <v>15.44</v>
      </c>
    </row>
    <row r="26047" spans="1:6" x14ac:dyDescent="0.2">
      <c r="A26047" s="9">
        <v>45689</v>
      </c>
      <c r="B26047">
        <v>878447</v>
      </c>
      <c r="C26047" t="s">
        <v>31</v>
      </c>
      <c r="D26047" t="s">
        <v>148</v>
      </c>
      <c r="E26047">
        <v>2</v>
      </c>
      <c r="F26047" s="10">
        <v>31.48</v>
      </c>
    </row>
    <row r="26048" spans="1:6" x14ac:dyDescent="0.2">
      <c r="A26048" s="9">
        <v>45689</v>
      </c>
      <c r="B26048">
        <v>878453</v>
      </c>
      <c r="C26048" t="s">
        <v>31</v>
      </c>
      <c r="D26048" t="s">
        <v>148</v>
      </c>
      <c r="E26048">
        <v>1</v>
      </c>
      <c r="F26048" s="10">
        <v>14.99</v>
      </c>
    </row>
    <row r="26049" spans="1:6" x14ac:dyDescent="0.2">
      <c r="A26049" s="9">
        <v>45689</v>
      </c>
      <c r="B26049">
        <v>878455</v>
      </c>
      <c r="C26049" t="s">
        <v>31</v>
      </c>
      <c r="D26049" t="s">
        <v>172</v>
      </c>
      <c r="E26049">
        <v>2</v>
      </c>
      <c r="F26049" s="10">
        <v>30.58</v>
      </c>
    </row>
    <row r="26050" spans="1:6" x14ac:dyDescent="0.2">
      <c r="A26050" s="9">
        <v>45689</v>
      </c>
      <c r="B26050">
        <v>878458</v>
      </c>
      <c r="C26050" t="s">
        <v>31</v>
      </c>
      <c r="D26050" t="s">
        <v>148</v>
      </c>
      <c r="E26050">
        <v>2</v>
      </c>
      <c r="F26050" s="10">
        <v>31.48</v>
      </c>
    </row>
    <row r="26051" spans="1:6" x14ac:dyDescent="0.2">
      <c r="A26051" s="9">
        <v>45689</v>
      </c>
      <c r="B26051">
        <v>878461</v>
      </c>
      <c r="C26051" t="s">
        <v>28</v>
      </c>
      <c r="D26051" t="s">
        <v>146</v>
      </c>
      <c r="E26051">
        <v>3</v>
      </c>
      <c r="F26051" s="10">
        <v>48.44</v>
      </c>
    </row>
    <row r="26052" spans="1:6" x14ac:dyDescent="0.2">
      <c r="A26052" s="9">
        <v>45689</v>
      </c>
      <c r="B26052">
        <v>878468</v>
      </c>
      <c r="C26052" t="s">
        <v>28</v>
      </c>
      <c r="D26052" t="s">
        <v>177</v>
      </c>
      <c r="E26052">
        <v>2</v>
      </c>
      <c r="F26052" s="10">
        <v>24.25</v>
      </c>
    </row>
    <row r="26053" spans="1:6" x14ac:dyDescent="0.2">
      <c r="A26053" s="9">
        <v>45689</v>
      </c>
      <c r="B26053">
        <v>878465</v>
      </c>
      <c r="C26053" t="s">
        <v>28</v>
      </c>
      <c r="D26053" t="s">
        <v>148</v>
      </c>
      <c r="E26053">
        <v>2</v>
      </c>
      <c r="F26053" s="10">
        <v>30.27</v>
      </c>
    </row>
    <row r="26054" spans="1:6" x14ac:dyDescent="0.2">
      <c r="A26054" s="9">
        <v>45689</v>
      </c>
      <c r="B26054">
        <v>878488</v>
      </c>
      <c r="C26054" t="s">
        <v>31</v>
      </c>
      <c r="D26054" t="s">
        <v>177</v>
      </c>
      <c r="E26054">
        <v>1</v>
      </c>
      <c r="F26054" s="10">
        <v>13.59</v>
      </c>
    </row>
    <row r="26055" spans="1:6" x14ac:dyDescent="0.2">
      <c r="A26055" s="9">
        <v>45689</v>
      </c>
      <c r="B26055">
        <v>878490</v>
      </c>
      <c r="C26055" t="s">
        <v>31</v>
      </c>
      <c r="D26055" t="s">
        <v>177</v>
      </c>
      <c r="E26055">
        <v>1</v>
      </c>
      <c r="F26055" s="10">
        <v>13.86</v>
      </c>
    </row>
    <row r="26056" spans="1:6" x14ac:dyDescent="0.2">
      <c r="A26056" s="9">
        <v>45689</v>
      </c>
      <c r="B26056">
        <v>878492</v>
      </c>
      <c r="C26056" t="s">
        <v>31</v>
      </c>
      <c r="D26056" t="s">
        <v>177</v>
      </c>
      <c r="E26056">
        <v>1</v>
      </c>
      <c r="F26056" s="10">
        <v>12.36</v>
      </c>
    </row>
    <row r="26057" spans="1:6" x14ac:dyDescent="0.2">
      <c r="A26057" s="9">
        <v>45689</v>
      </c>
      <c r="B26057">
        <v>878494</v>
      </c>
      <c r="C26057" t="s">
        <v>31</v>
      </c>
      <c r="D26057" t="s">
        <v>128</v>
      </c>
      <c r="E26057">
        <v>0</v>
      </c>
      <c r="F26057" s="10">
        <v>14.53</v>
      </c>
    </row>
    <row r="26058" spans="1:6" x14ac:dyDescent="0.2">
      <c r="A26058" s="9">
        <v>45689</v>
      </c>
      <c r="B26058">
        <v>878496</v>
      </c>
      <c r="C26058" t="s">
        <v>28</v>
      </c>
      <c r="D26058" t="s">
        <v>128</v>
      </c>
      <c r="E26058">
        <v>0</v>
      </c>
      <c r="F26058" s="10">
        <v>14.83</v>
      </c>
    </row>
    <row r="26059" spans="1:6" x14ac:dyDescent="0.2">
      <c r="A26059" s="9">
        <v>45689</v>
      </c>
      <c r="B26059">
        <v>878504</v>
      </c>
      <c r="C26059" t="s">
        <v>31</v>
      </c>
      <c r="D26059" t="s">
        <v>148</v>
      </c>
      <c r="E26059">
        <v>2</v>
      </c>
      <c r="F26059" s="10">
        <v>28.76</v>
      </c>
    </row>
    <row r="26060" spans="1:6" x14ac:dyDescent="0.2">
      <c r="A26060" s="9">
        <v>45689</v>
      </c>
      <c r="B26060">
        <v>878507</v>
      </c>
      <c r="C26060" t="s">
        <v>31</v>
      </c>
      <c r="D26060" t="s">
        <v>146</v>
      </c>
      <c r="E26060">
        <v>3</v>
      </c>
      <c r="F26060" s="10">
        <v>42.52</v>
      </c>
    </row>
    <row r="26061" spans="1:6" x14ac:dyDescent="0.2">
      <c r="A26061" s="9">
        <v>45689</v>
      </c>
      <c r="B26061">
        <v>878511</v>
      </c>
      <c r="C26061" t="s">
        <v>31</v>
      </c>
      <c r="D26061" t="s">
        <v>184</v>
      </c>
      <c r="E26061">
        <v>1</v>
      </c>
      <c r="F26061" s="10">
        <v>10.29</v>
      </c>
    </row>
    <row r="26062" spans="1:6" x14ac:dyDescent="0.2">
      <c r="A26062" s="9">
        <v>45689</v>
      </c>
      <c r="B26062">
        <v>878513</v>
      </c>
      <c r="C26062" t="s">
        <v>31</v>
      </c>
      <c r="D26062" t="s">
        <v>148</v>
      </c>
      <c r="E26062">
        <v>1</v>
      </c>
      <c r="F26062" s="10">
        <v>15.74</v>
      </c>
    </row>
    <row r="26063" spans="1:6" x14ac:dyDescent="0.2">
      <c r="A26063" s="9">
        <v>45689</v>
      </c>
      <c r="B26063">
        <v>878515</v>
      </c>
      <c r="C26063" t="s">
        <v>31</v>
      </c>
      <c r="D26063" t="s">
        <v>148</v>
      </c>
      <c r="E26063">
        <v>1</v>
      </c>
      <c r="F26063" s="10">
        <v>14.38</v>
      </c>
    </row>
    <row r="26064" spans="1:6" x14ac:dyDescent="0.2">
      <c r="A26064" s="9">
        <v>45689</v>
      </c>
      <c r="B26064">
        <v>878518</v>
      </c>
      <c r="C26064" t="s">
        <v>31</v>
      </c>
      <c r="D26064" t="s">
        <v>165</v>
      </c>
      <c r="E26064">
        <v>2</v>
      </c>
      <c r="F26064" s="10">
        <v>26.37</v>
      </c>
    </row>
    <row r="26065" spans="1:6" x14ac:dyDescent="0.2">
      <c r="A26065" s="9">
        <v>45689</v>
      </c>
      <c r="B26065">
        <v>878521</v>
      </c>
      <c r="C26065" t="s">
        <v>28</v>
      </c>
      <c r="D26065" t="s">
        <v>128</v>
      </c>
      <c r="E26065">
        <v>0</v>
      </c>
      <c r="F26065" s="10">
        <v>15.29</v>
      </c>
    </row>
    <row r="26066" spans="1:6" x14ac:dyDescent="0.2">
      <c r="A26066" s="9">
        <v>45689</v>
      </c>
      <c r="B26066">
        <v>878523</v>
      </c>
      <c r="C26066" t="s">
        <v>31</v>
      </c>
      <c r="D26066" t="s">
        <v>184</v>
      </c>
      <c r="E26066">
        <v>2</v>
      </c>
      <c r="F26066" s="10">
        <v>20.79</v>
      </c>
    </row>
    <row r="26067" spans="1:6" x14ac:dyDescent="0.2">
      <c r="A26067" s="9">
        <v>45689</v>
      </c>
      <c r="B26067">
        <v>878526</v>
      </c>
      <c r="C26067" t="s">
        <v>31</v>
      </c>
      <c r="D26067" t="s">
        <v>184</v>
      </c>
      <c r="E26067">
        <v>1</v>
      </c>
      <c r="F26067" s="10">
        <v>9.59</v>
      </c>
    </row>
    <row r="26068" spans="1:6" x14ac:dyDescent="0.2">
      <c r="A26068" s="9">
        <v>45689</v>
      </c>
      <c r="B26068">
        <v>878528</v>
      </c>
      <c r="C26068" t="s">
        <v>31</v>
      </c>
      <c r="D26068" t="s">
        <v>183</v>
      </c>
      <c r="E26068">
        <v>2</v>
      </c>
      <c r="F26068" s="10">
        <v>19.579999999999998</v>
      </c>
    </row>
    <row r="26069" spans="1:6" x14ac:dyDescent="0.2">
      <c r="A26069" s="9">
        <v>45689</v>
      </c>
      <c r="B26069">
        <v>878738</v>
      </c>
      <c r="C26069" t="s">
        <v>28</v>
      </c>
      <c r="D26069" t="s">
        <v>158</v>
      </c>
      <c r="E26069">
        <v>1</v>
      </c>
      <c r="F26069" s="10">
        <v>11.54</v>
      </c>
    </row>
    <row r="26070" spans="1:6" x14ac:dyDescent="0.2">
      <c r="A26070" s="9">
        <v>45689</v>
      </c>
      <c r="B26070">
        <v>878740</v>
      </c>
      <c r="C26070" t="s">
        <v>31</v>
      </c>
      <c r="D26070" t="s">
        <v>157</v>
      </c>
      <c r="E26070">
        <v>2</v>
      </c>
      <c r="F26070" s="10">
        <v>23.55</v>
      </c>
    </row>
    <row r="26071" spans="1:6" x14ac:dyDescent="0.2">
      <c r="A26071" s="9">
        <v>45689</v>
      </c>
      <c r="B26071">
        <v>878743</v>
      </c>
      <c r="C26071" t="s">
        <v>31</v>
      </c>
      <c r="D26071" t="s">
        <v>157</v>
      </c>
      <c r="E26071">
        <v>2</v>
      </c>
      <c r="F26071" s="10">
        <v>24.25</v>
      </c>
    </row>
    <row r="26072" spans="1:6" x14ac:dyDescent="0.2">
      <c r="A26072" s="9">
        <v>45689</v>
      </c>
      <c r="B26072">
        <v>878749</v>
      </c>
      <c r="C26072" t="s">
        <v>31</v>
      </c>
      <c r="D26072" t="s">
        <v>177</v>
      </c>
      <c r="E26072">
        <v>2</v>
      </c>
      <c r="F26072" s="10">
        <v>23.08</v>
      </c>
    </row>
    <row r="26073" spans="1:6" x14ac:dyDescent="0.2">
      <c r="A26073" s="9">
        <v>45689</v>
      </c>
      <c r="B26073">
        <v>878753</v>
      </c>
      <c r="C26073" t="s">
        <v>31</v>
      </c>
      <c r="D26073" t="s">
        <v>146</v>
      </c>
      <c r="E26073">
        <v>2</v>
      </c>
      <c r="F26073" s="10">
        <v>27.45</v>
      </c>
    </row>
    <row r="26074" spans="1:6" x14ac:dyDescent="0.2">
      <c r="A26074" s="9">
        <v>45689</v>
      </c>
      <c r="B26074">
        <v>878756</v>
      </c>
      <c r="C26074" t="s">
        <v>28</v>
      </c>
      <c r="D26074" t="s">
        <v>177</v>
      </c>
      <c r="E26074">
        <v>1</v>
      </c>
      <c r="F26074" s="10">
        <v>14.13</v>
      </c>
    </row>
    <row r="26075" spans="1:6" x14ac:dyDescent="0.2">
      <c r="A26075" s="9">
        <v>45689</v>
      </c>
      <c r="B26075">
        <v>878758</v>
      </c>
      <c r="C26075" t="s">
        <v>28</v>
      </c>
      <c r="D26075" t="s">
        <v>184</v>
      </c>
      <c r="E26075">
        <v>1</v>
      </c>
      <c r="F26075" s="10">
        <v>9.69</v>
      </c>
    </row>
    <row r="26076" spans="1:6" x14ac:dyDescent="0.2">
      <c r="A26076" s="9">
        <v>45689</v>
      </c>
      <c r="B26076">
        <v>878760</v>
      </c>
      <c r="C26076" t="s">
        <v>31</v>
      </c>
      <c r="D26076" t="s">
        <v>170</v>
      </c>
      <c r="E26076">
        <v>2</v>
      </c>
      <c r="F26076" s="10">
        <v>19.78</v>
      </c>
    </row>
    <row r="26077" spans="1:6" x14ac:dyDescent="0.2">
      <c r="A26077" s="9">
        <v>45689</v>
      </c>
      <c r="B26077">
        <v>878763</v>
      </c>
      <c r="C26077" t="s">
        <v>31</v>
      </c>
      <c r="D26077" t="s">
        <v>148</v>
      </c>
      <c r="E26077">
        <v>3</v>
      </c>
      <c r="F26077" s="10">
        <v>50.96</v>
      </c>
    </row>
    <row r="26078" spans="1:6" x14ac:dyDescent="0.2">
      <c r="A26078" s="9">
        <v>45689</v>
      </c>
      <c r="B26078">
        <v>878767</v>
      </c>
      <c r="C26078" t="s">
        <v>28</v>
      </c>
      <c r="D26078" t="s">
        <v>184</v>
      </c>
      <c r="E26078">
        <v>2</v>
      </c>
      <c r="F26078" s="10">
        <v>21.19</v>
      </c>
    </row>
    <row r="26079" spans="1:6" x14ac:dyDescent="0.2">
      <c r="A26079" s="9">
        <v>45689</v>
      </c>
      <c r="B26079">
        <v>878770</v>
      </c>
      <c r="C26079" t="s">
        <v>28</v>
      </c>
      <c r="D26079" t="s">
        <v>171</v>
      </c>
      <c r="E26079">
        <v>2</v>
      </c>
      <c r="F26079" s="10">
        <v>22.84</v>
      </c>
    </row>
    <row r="26080" spans="1:6" x14ac:dyDescent="0.2">
      <c r="A26080" s="9">
        <v>45689</v>
      </c>
      <c r="B26080">
        <v>878776</v>
      </c>
      <c r="C26080" t="s">
        <v>31</v>
      </c>
      <c r="D26080" t="s">
        <v>184</v>
      </c>
      <c r="E26080">
        <v>1</v>
      </c>
      <c r="F26080" s="10">
        <v>10.39</v>
      </c>
    </row>
    <row r="26081" spans="1:6" x14ac:dyDescent="0.2">
      <c r="A26081" s="9">
        <v>45689</v>
      </c>
      <c r="B26081">
        <v>878773</v>
      </c>
      <c r="C26081" t="s">
        <v>28</v>
      </c>
      <c r="D26081" t="s">
        <v>177</v>
      </c>
      <c r="E26081">
        <v>2</v>
      </c>
      <c r="F26081" s="10">
        <v>23.55</v>
      </c>
    </row>
    <row r="26082" spans="1:6" x14ac:dyDescent="0.2">
      <c r="A26082" s="9">
        <v>45689</v>
      </c>
      <c r="B26082">
        <v>878783</v>
      </c>
      <c r="C26082" t="s">
        <v>31</v>
      </c>
      <c r="D26082" t="s">
        <v>146</v>
      </c>
      <c r="E26082">
        <v>1</v>
      </c>
      <c r="F26082" s="10">
        <v>14.99</v>
      </c>
    </row>
    <row r="26083" spans="1:6" x14ac:dyDescent="0.2">
      <c r="A26083" s="9">
        <v>45689</v>
      </c>
      <c r="B26083">
        <v>878785</v>
      </c>
      <c r="C26083" t="s">
        <v>28</v>
      </c>
      <c r="D26083" t="s">
        <v>172</v>
      </c>
      <c r="E26083">
        <v>2</v>
      </c>
      <c r="F26083" s="10">
        <v>27.18</v>
      </c>
    </row>
    <row r="26084" spans="1:6" x14ac:dyDescent="0.2">
      <c r="A26084" s="9">
        <v>45689</v>
      </c>
      <c r="B26084">
        <v>878788</v>
      </c>
      <c r="C26084" t="s">
        <v>28</v>
      </c>
      <c r="D26084" t="s">
        <v>178</v>
      </c>
      <c r="E26084">
        <v>2</v>
      </c>
      <c r="F26084" s="10">
        <v>24.49</v>
      </c>
    </row>
    <row r="26085" spans="1:6" x14ac:dyDescent="0.2">
      <c r="A26085" s="9">
        <v>45689</v>
      </c>
      <c r="B26085">
        <v>878791</v>
      </c>
      <c r="C26085" t="s">
        <v>31</v>
      </c>
      <c r="D26085" t="s">
        <v>148</v>
      </c>
      <c r="E26085">
        <v>2</v>
      </c>
      <c r="F26085" s="10">
        <v>27.77</v>
      </c>
    </row>
    <row r="26086" spans="1:6" x14ac:dyDescent="0.2">
      <c r="A26086" s="9">
        <v>45689</v>
      </c>
      <c r="B26086">
        <v>878794</v>
      </c>
      <c r="C26086" t="s">
        <v>28</v>
      </c>
      <c r="D26086" t="s">
        <v>128</v>
      </c>
      <c r="E26086">
        <v>0</v>
      </c>
      <c r="F26086" s="10">
        <v>13.32</v>
      </c>
    </row>
    <row r="26087" spans="1:6" x14ac:dyDescent="0.2">
      <c r="A26087" s="9">
        <v>45689</v>
      </c>
      <c r="B26087">
        <v>878796</v>
      </c>
      <c r="C26087" t="s">
        <v>28</v>
      </c>
      <c r="D26087" t="s">
        <v>146</v>
      </c>
      <c r="E26087">
        <v>1</v>
      </c>
      <c r="F26087" s="10">
        <v>15.29</v>
      </c>
    </row>
    <row r="26088" spans="1:6" x14ac:dyDescent="0.2">
      <c r="A26088" s="9">
        <v>45689</v>
      </c>
      <c r="B26088">
        <v>878798</v>
      </c>
      <c r="C26088" t="s">
        <v>31</v>
      </c>
      <c r="D26088" t="s">
        <v>177</v>
      </c>
      <c r="E26088">
        <v>1</v>
      </c>
      <c r="F26088" s="10">
        <v>12.13</v>
      </c>
    </row>
    <row r="26089" spans="1:6" x14ac:dyDescent="0.2">
      <c r="A26089" s="9">
        <v>45689</v>
      </c>
      <c r="B26089">
        <v>878800</v>
      </c>
      <c r="C26089" t="s">
        <v>31</v>
      </c>
      <c r="D26089" t="s">
        <v>184</v>
      </c>
      <c r="E26089">
        <v>1</v>
      </c>
      <c r="F26089" s="10">
        <v>10.59</v>
      </c>
    </row>
    <row r="26090" spans="1:6" x14ac:dyDescent="0.2">
      <c r="A26090" s="9">
        <v>45689</v>
      </c>
      <c r="B26090">
        <v>878802</v>
      </c>
      <c r="C26090" t="s">
        <v>28</v>
      </c>
      <c r="D26090" t="s">
        <v>146</v>
      </c>
      <c r="E26090">
        <v>3</v>
      </c>
      <c r="F26090" s="10">
        <v>41.65</v>
      </c>
    </row>
    <row r="26091" spans="1:6" x14ac:dyDescent="0.2">
      <c r="A26091" s="9">
        <v>45689</v>
      </c>
      <c r="B26091">
        <v>878806</v>
      </c>
      <c r="C26091" t="s">
        <v>31</v>
      </c>
      <c r="D26091" t="s">
        <v>184</v>
      </c>
      <c r="E26091">
        <v>2</v>
      </c>
      <c r="F26091" s="10">
        <v>20.18</v>
      </c>
    </row>
    <row r="26092" spans="1:6" x14ac:dyDescent="0.2">
      <c r="A26092" s="9">
        <v>45689</v>
      </c>
      <c r="B26092">
        <v>878809</v>
      </c>
      <c r="C26092" t="s">
        <v>28</v>
      </c>
      <c r="D26092" t="s">
        <v>184</v>
      </c>
      <c r="E26092">
        <v>1</v>
      </c>
      <c r="F26092" s="10">
        <v>10.39</v>
      </c>
    </row>
    <row r="26093" spans="1:6" x14ac:dyDescent="0.2">
      <c r="A26093" s="9">
        <v>45689</v>
      </c>
      <c r="B26093">
        <v>878811</v>
      </c>
      <c r="C26093" t="s">
        <v>31</v>
      </c>
      <c r="D26093" t="s">
        <v>172</v>
      </c>
      <c r="E26093">
        <v>2</v>
      </c>
      <c r="F26093" s="10">
        <v>31.79</v>
      </c>
    </row>
    <row r="26094" spans="1:6" x14ac:dyDescent="0.2">
      <c r="A26094" s="9">
        <v>45689</v>
      </c>
      <c r="B26094">
        <v>878814</v>
      </c>
      <c r="C26094" t="s">
        <v>28</v>
      </c>
      <c r="D26094" t="s">
        <v>148</v>
      </c>
      <c r="E26094">
        <v>2</v>
      </c>
      <c r="F26094" s="10">
        <v>29.37</v>
      </c>
    </row>
    <row r="26095" spans="1:6" x14ac:dyDescent="0.2">
      <c r="A26095" s="9">
        <v>45689</v>
      </c>
      <c r="B26095">
        <v>878817</v>
      </c>
      <c r="C26095" t="s">
        <v>31</v>
      </c>
      <c r="D26095" t="s">
        <v>184</v>
      </c>
      <c r="E26095">
        <v>1</v>
      </c>
      <c r="F26095" s="10">
        <v>10.09</v>
      </c>
    </row>
    <row r="26096" spans="1:6" x14ac:dyDescent="0.2">
      <c r="A26096" s="9">
        <v>45689</v>
      </c>
      <c r="B26096">
        <v>878819</v>
      </c>
      <c r="C26096" t="s">
        <v>31</v>
      </c>
      <c r="D26096" t="s">
        <v>128</v>
      </c>
      <c r="E26096">
        <v>0</v>
      </c>
      <c r="F26096" s="10">
        <v>12.01</v>
      </c>
    </row>
    <row r="26097" spans="1:6" x14ac:dyDescent="0.2">
      <c r="A26097" s="9">
        <v>45689</v>
      </c>
      <c r="B26097">
        <v>878821</v>
      </c>
      <c r="C26097" t="s">
        <v>31</v>
      </c>
      <c r="D26097" t="s">
        <v>146</v>
      </c>
      <c r="E26097">
        <v>2</v>
      </c>
      <c r="F26097" s="10">
        <v>31.48</v>
      </c>
    </row>
    <row r="26098" spans="1:6" x14ac:dyDescent="0.2">
      <c r="A26098" s="9">
        <v>45689</v>
      </c>
      <c r="B26098">
        <v>878824</v>
      </c>
      <c r="C26098" t="s">
        <v>31</v>
      </c>
      <c r="D26098" t="s">
        <v>178</v>
      </c>
      <c r="E26098">
        <v>3</v>
      </c>
      <c r="F26098" s="10">
        <v>38.75</v>
      </c>
    </row>
    <row r="26099" spans="1:6" x14ac:dyDescent="0.2">
      <c r="A26099" s="9">
        <v>45689</v>
      </c>
      <c r="B26099">
        <v>878828</v>
      </c>
      <c r="C26099" t="s">
        <v>31</v>
      </c>
      <c r="D26099" t="s">
        <v>148</v>
      </c>
      <c r="E26099">
        <v>1</v>
      </c>
      <c r="F26099" s="10">
        <v>15.14</v>
      </c>
    </row>
    <row r="26100" spans="1:6" x14ac:dyDescent="0.2">
      <c r="A26100" s="9">
        <v>45689</v>
      </c>
      <c r="B26100">
        <v>878833</v>
      </c>
      <c r="C26100" t="s">
        <v>28</v>
      </c>
      <c r="D26100" t="s">
        <v>148</v>
      </c>
      <c r="E26100">
        <v>1</v>
      </c>
      <c r="F26100" s="10">
        <v>15.89</v>
      </c>
    </row>
    <row r="26101" spans="1:6" x14ac:dyDescent="0.2">
      <c r="A26101" s="9">
        <v>45689</v>
      </c>
      <c r="B26101">
        <v>878835</v>
      </c>
      <c r="C26101" t="s">
        <v>31</v>
      </c>
      <c r="D26101" t="s">
        <v>172</v>
      </c>
      <c r="E26101">
        <v>2</v>
      </c>
      <c r="F26101" s="10">
        <v>14.85</v>
      </c>
    </row>
    <row r="26102" spans="1:6" x14ac:dyDescent="0.2">
      <c r="A26102" s="9">
        <v>45689</v>
      </c>
      <c r="B26102">
        <v>878838</v>
      </c>
      <c r="C26102" t="s">
        <v>31</v>
      </c>
      <c r="D26102" t="s">
        <v>184</v>
      </c>
      <c r="E26102">
        <v>1</v>
      </c>
      <c r="F26102" s="10">
        <v>9.99</v>
      </c>
    </row>
    <row r="26103" spans="1:6" x14ac:dyDescent="0.2">
      <c r="A26103" s="9">
        <v>45689</v>
      </c>
      <c r="B26103">
        <v>878843</v>
      </c>
      <c r="C26103" t="s">
        <v>31</v>
      </c>
      <c r="D26103" t="s">
        <v>179</v>
      </c>
      <c r="E26103">
        <v>1</v>
      </c>
      <c r="F26103" s="10">
        <v>17.489999999999998</v>
      </c>
    </row>
    <row r="26104" spans="1:6" x14ac:dyDescent="0.2">
      <c r="A26104" s="9">
        <v>45689</v>
      </c>
      <c r="B26104">
        <v>878845</v>
      </c>
      <c r="C26104" t="s">
        <v>31</v>
      </c>
      <c r="D26104" t="s">
        <v>173</v>
      </c>
      <c r="E26104">
        <v>1</v>
      </c>
      <c r="F26104" s="10">
        <v>9.59</v>
      </c>
    </row>
    <row r="26105" spans="1:6" x14ac:dyDescent="0.2">
      <c r="A26105" s="9">
        <v>45689</v>
      </c>
      <c r="B26105">
        <v>878847</v>
      </c>
      <c r="C26105" t="s">
        <v>31</v>
      </c>
      <c r="D26105" t="s">
        <v>165</v>
      </c>
      <c r="E26105">
        <v>2</v>
      </c>
      <c r="F26105" s="10">
        <v>29.37</v>
      </c>
    </row>
    <row r="26106" spans="1:6" x14ac:dyDescent="0.2">
      <c r="A26106" s="9">
        <v>45689</v>
      </c>
      <c r="B26106">
        <v>878855</v>
      </c>
      <c r="C26106" t="s">
        <v>31</v>
      </c>
      <c r="D26106" t="s">
        <v>146</v>
      </c>
      <c r="E26106">
        <v>2</v>
      </c>
      <c r="F26106" s="10">
        <v>31.79</v>
      </c>
    </row>
    <row r="26107" spans="1:6" x14ac:dyDescent="0.2">
      <c r="A26107" s="9">
        <v>45689</v>
      </c>
      <c r="B26107">
        <v>878865</v>
      </c>
      <c r="C26107" t="s">
        <v>28</v>
      </c>
      <c r="D26107" t="s">
        <v>179</v>
      </c>
      <c r="E26107">
        <v>3</v>
      </c>
      <c r="F26107" s="10">
        <v>47.23</v>
      </c>
    </row>
    <row r="26108" spans="1:6" x14ac:dyDescent="0.2">
      <c r="A26108" s="9">
        <v>45689</v>
      </c>
      <c r="B26108">
        <v>878869</v>
      </c>
      <c r="C26108" t="s">
        <v>31</v>
      </c>
      <c r="D26108" t="s">
        <v>148</v>
      </c>
      <c r="E26108">
        <v>2</v>
      </c>
      <c r="F26108" s="10">
        <v>29.37</v>
      </c>
    </row>
    <row r="26109" spans="1:6" x14ac:dyDescent="0.2">
      <c r="A26109" s="9">
        <v>45689</v>
      </c>
      <c r="B26109">
        <v>878872</v>
      </c>
      <c r="C26109" t="s">
        <v>31</v>
      </c>
      <c r="D26109" t="s">
        <v>179</v>
      </c>
      <c r="E26109">
        <v>2</v>
      </c>
      <c r="F26109" s="10">
        <v>16.82</v>
      </c>
    </row>
    <row r="26110" spans="1:6" x14ac:dyDescent="0.2">
      <c r="A26110" s="9">
        <v>45689</v>
      </c>
      <c r="B26110">
        <v>878879</v>
      </c>
      <c r="C26110" t="s">
        <v>31</v>
      </c>
      <c r="D26110" t="s">
        <v>173</v>
      </c>
      <c r="E26110">
        <v>2</v>
      </c>
      <c r="F26110" s="10">
        <v>19.38</v>
      </c>
    </row>
    <row r="26111" spans="1:6" x14ac:dyDescent="0.2">
      <c r="A26111" s="9">
        <v>45689</v>
      </c>
      <c r="B26111">
        <v>878882</v>
      </c>
      <c r="C26111" t="s">
        <v>28</v>
      </c>
      <c r="D26111" t="s">
        <v>174</v>
      </c>
      <c r="E26111">
        <v>2</v>
      </c>
      <c r="F26111" s="10">
        <v>23.31</v>
      </c>
    </row>
    <row r="26112" spans="1:6" x14ac:dyDescent="0.2">
      <c r="A26112" s="9">
        <v>45689</v>
      </c>
      <c r="B26112">
        <v>878890</v>
      </c>
      <c r="C26112" t="s">
        <v>31</v>
      </c>
      <c r="D26112" t="s">
        <v>177</v>
      </c>
      <c r="E26112">
        <v>1</v>
      </c>
      <c r="F26112" s="10">
        <v>12.92</v>
      </c>
    </row>
    <row r="26113" spans="1:6" x14ac:dyDescent="0.2">
      <c r="A26113" s="9">
        <v>45689</v>
      </c>
      <c r="B26113">
        <v>878892</v>
      </c>
      <c r="C26113" t="s">
        <v>31</v>
      </c>
      <c r="D26113" t="s">
        <v>184</v>
      </c>
      <c r="E26113">
        <v>4</v>
      </c>
      <c r="F26113" s="10">
        <v>39.56</v>
      </c>
    </row>
    <row r="26114" spans="1:6" x14ac:dyDescent="0.2">
      <c r="A26114" s="9">
        <v>45689</v>
      </c>
      <c r="B26114">
        <v>878897</v>
      </c>
      <c r="C26114" t="s">
        <v>31</v>
      </c>
      <c r="D26114" t="s">
        <v>172</v>
      </c>
      <c r="E26114">
        <v>2</v>
      </c>
      <c r="F26114" s="10">
        <v>15.94</v>
      </c>
    </row>
    <row r="26115" spans="1:6" x14ac:dyDescent="0.2">
      <c r="A26115" s="9">
        <v>45689</v>
      </c>
      <c r="B26115">
        <v>878908</v>
      </c>
      <c r="C26115" t="s">
        <v>31</v>
      </c>
      <c r="D26115" t="s">
        <v>172</v>
      </c>
      <c r="E26115">
        <v>2</v>
      </c>
      <c r="F26115" s="10">
        <v>17.32</v>
      </c>
    </row>
    <row r="26116" spans="1:6" x14ac:dyDescent="0.2">
      <c r="A26116" s="9">
        <v>45689</v>
      </c>
      <c r="B26116">
        <v>878900</v>
      </c>
      <c r="C26116" t="s">
        <v>31</v>
      </c>
      <c r="D26116" t="s">
        <v>165</v>
      </c>
      <c r="E26116">
        <v>7</v>
      </c>
      <c r="F26116" s="10">
        <v>89.47</v>
      </c>
    </row>
    <row r="26117" spans="1:6" x14ac:dyDescent="0.2">
      <c r="A26117" s="9">
        <v>45689</v>
      </c>
      <c r="B26117">
        <v>878911</v>
      </c>
      <c r="C26117" t="s">
        <v>31</v>
      </c>
      <c r="D26117" t="s">
        <v>146</v>
      </c>
      <c r="E26117">
        <v>1</v>
      </c>
      <c r="F26117" s="10">
        <v>14.38</v>
      </c>
    </row>
    <row r="26118" spans="1:6" x14ac:dyDescent="0.2">
      <c r="A26118" s="9">
        <v>45689</v>
      </c>
      <c r="B26118">
        <v>878913</v>
      </c>
      <c r="C26118" t="s">
        <v>28</v>
      </c>
      <c r="D26118" t="s">
        <v>178</v>
      </c>
      <c r="E26118">
        <v>2</v>
      </c>
      <c r="F26118" s="10">
        <v>22.84</v>
      </c>
    </row>
    <row r="26119" spans="1:6" x14ac:dyDescent="0.2">
      <c r="A26119" s="9">
        <v>45689</v>
      </c>
      <c r="B26119">
        <v>878916</v>
      </c>
      <c r="C26119" t="s">
        <v>28</v>
      </c>
      <c r="D26119" t="s">
        <v>165</v>
      </c>
      <c r="E26119">
        <v>4</v>
      </c>
      <c r="F26119" s="10">
        <v>53.82</v>
      </c>
    </row>
    <row r="26120" spans="1:6" x14ac:dyDescent="0.2">
      <c r="A26120" s="9">
        <v>45689</v>
      </c>
      <c r="B26120">
        <v>878921</v>
      </c>
      <c r="C26120" t="s">
        <v>28</v>
      </c>
      <c r="D26120" t="s">
        <v>146</v>
      </c>
      <c r="E26120">
        <v>1</v>
      </c>
      <c r="F26120" s="10">
        <v>15.89</v>
      </c>
    </row>
    <row r="26121" spans="1:6" x14ac:dyDescent="0.2">
      <c r="A26121" s="9">
        <v>45689</v>
      </c>
      <c r="B26121">
        <v>878923</v>
      </c>
      <c r="C26121" t="s">
        <v>28</v>
      </c>
      <c r="D26121" t="s">
        <v>177</v>
      </c>
      <c r="E26121">
        <v>2</v>
      </c>
      <c r="F26121" s="10">
        <v>22.6</v>
      </c>
    </row>
    <row r="26122" spans="1:6" x14ac:dyDescent="0.2">
      <c r="A26122" s="9">
        <v>45689</v>
      </c>
      <c r="B26122">
        <v>878926</v>
      </c>
      <c r="C26122" t="s">
        <v>31</v>
      </c>
      <c r="D26122" t="s">
        <v>148</v>
      </c>
      <c r="E26122">
        <v>2</v>
      </c>
      <c r="F26122" s="10">
        <v>33.299999999999997</v>
      </c>
    </row>
    <row r="26123" spans="1:6" x14ac:dyDescent="0.2">
      <c r="A26123" s="9">
        <v>45689</v>
      </c>
      <c r="B26123">
        <v>878929</v>
      </c>
      <c r="C26123" t="s">
        <v>31</v>
      </c>
      <c r="D26123" t="s">
        <v>148</v>
      </c>
      <c r="E26123">
        <v>1</v>
      </c>
      <c r="F26123" s="10">
        <v>15.44</v>
      </c>
    </row>
    <row r="26124" spans="1:6" x14ac:dyDescent="0.2">
      <c r="A26124" s="9">
        <v>45689</v>
      </c>
      <c r="B26124">
        <v>878931</v>
      </c>
      <c r="C26124" t="s">
        <v>31</v>
      </c>
      <c r="D26124" t="s">
        <v>148</v>
      </c>
      <c r="E26124">
        <v>1</v>
      </c>
      <c r="F26124" s="10">
        <v>15.74</v>
      </c>
    </row>
    <row r="26125" spans="1:6" x14ac:dyDescent="0.2">
      <c r="A26125" s="9">
        <v>45689</v>
      </c>
      <c r="B26125">
        <v>878933</v>
      </c>
      <c r="C26125" t="s">
        <v>31</v>
      </c>
      <c r="D26125" t="s">
        <v>148</v>
      </c>
      <c r="E26125">
        <v>2</v>
      </c>
      <c r="F26125" s="10">
        <v>28.76</v>
      </c>
    </row>
    <row r="26126" spans="1:6" x14ac:dyDescent="0.2">
      <c r="A26126" s="9">
        <v>45689</v>
      </c>
      <c r="B26126">
        <v>878936</v>
      </c>
      <c r="C26126" t="s">
        <v>31</v>
      </c>
      <c r="D26126" t="s">
        <v>184</v>
      </c>
      <c r="E26126">
        <v>1</v>
      </c>
      <c r="F26126" s="10">
        <v>9.89</v>
      </c>
    </row>
    <row r="26127" spans="1:6" x14ac:dyDescent="0.2">
      <c r="A26127" s="9">
        <v>45689</v>
      </c>
      <c r="B26127">
        <v>878938</v>
      </c>
      <c r="C26127" t="s">
        <v>31</v>
      </c>
      <c r="D26127" t="s">
        <v>184</v>
      </c>
      <c r="E26127">
        <v>2</v>
      </c>
      <c r="F26127" s="10">
        <v>20.18</v>
      </c>
    </row>
    <row r="26128" spans="1:6" x14ac:dyDescent="0.2">
      <c r="A26128" s="9">
        <v>45689</v>
      </c>
      <c r="B26128">
        <v>878941</v>
      </c>
      <c r="C26128" t="s">
        <v>31</v>
      </c>
      <c r="D26128" t="s">
        <v>146</v>
      </c>
      <c r="E26128">
        <v>1</v>
      </c>
      <c r="F26128" s="10">
        <v>15.59</v>
      </c>
    </row>
    <row r="26129" spans="1:6" x14ac:dyDescent="0.2">
      <c r="A26129" s="9">
        <v>45689</v>
      </c>
      <c r="B26129">
        <v>878943</v>
      </c>
      <c r="C26129" t="s">
        <v>28</v>
      </c>
      <c r="D26129" t="s">
        <v>148</v>
      </c>
      <c r="E26129">
        <v>1</v>
      </c>
      <c r="F26129" s="10">
        <v>14.13</v>
      </c>
    </row>
    <row r="26130" spans="1:6" x14ac:dyDescent="0.2">
      <c r="A26130" s="9">
        <v>45689</v>
      </c>
      <c r="B26130">
        <v>878945</v>
      </c>
      <c r="C26130" t="s">
        <v>31</v>
      </c>
      <c r="D26130" t="s">
        <v>148</v>
      </c>
      <c r="E26130">
        <v>3</v>
      </c>
      <c r="F26130" s="10">
        <v>48.44</v>
      </c>
    </row>
    <row r="26131" spans="1:6" x14ac:dyDescent="0.2">
      <c r="A26131" s="9">
        <v>45689</v>
      </c>
      <c r="B26131">
        <v>878949</v>
      </c>
      <c r="C26131" t="s">
        <v>31</v>
      </c>
      <c r="D26131" t="s">
        <v>178</v>
      </c>
      <c r="E26131">
        <v>2</v>
      </c>
      <c r="F26131" s="10">
        <v>23.55</v>
      </c>
    </row>
    <row r="26132" spans="1:6" x14ac:dyDescent="0.2">
      <c r="A26132" s="9">
        <v>45689</v>
      </c>
      <c r="B26132">
        <v>878952</v>
      </c>
      <c r="C26132" t="s">
        <v>28</v>
      </c>
      <c r="D26132" t="s">
        <v>184</v>
      </c>
      <c r="E26132">
        <v>1</v>
      </c>
      <c r="F26132" s="10">
        <v>10.39</v>
      </c>
    </row>
    <row r="26133" spans="1:6" x14ac:dyDescent="0.2">
      <c r="A26133" s="9">
        <v>45689</v>
      </c>
      <c r="B26133">
        <v>878954</v>
      </c>
      <c r="C26133" t="s">
        <v>28</v>
      </c>
      <c r="D26133" t="s">
        <v>185</v>
      </c>
      <c r="E26133">
        <v>1</v>
      </c>
      <c r="F26133" s="10">
        <v>14.13</v>
      </c>
    </row>
    <row r="26134" spans="1:6" x14ac:dyDescent="0.2">
      <c r="A26134" s="9">
        <v>45689</v>
      </c>
      <c r="B26134">
        <v>878956</v>
      </c>
      <c r="C26134" t="s">
        <v>31</v>
      </c>
      <c r="D26134" t="s">
        <v>184</v>
      </c>
      <c r="E26134">
        <v>1</v>
      </c>
      <c r="F26134" s="10">
        <v>9.69</v>
      </c>
    </row>
    <row r="26135" spans="1:6" x14ac:dyDescent="0.2">
      <c r="A26135" s="9">
        <v>45689</v>
      </c>
      <c r="B26135">
        <v>878958</v>
      </c>
      <c r="C26135" t="s">
        <v>31</v>
      </c>
      <c r="D26135" t="s">
        <v>172</v>
      </c>
      <c r="E26135">
        <v>4</v>
      </c>
      <c r="F26135" s="10">
        <v>52.74</v>
      </c>
    </row>
    <row r="26136" spans="1:6" x14ac:dyDescent="0.2">
      <c r="A26136" s="9">
        <v>45689</v>
      </c>
      <c r="B26136">
        <v>878963</v>
      </c>
      <c r="C26136" t="s">
        <v>31</v>
      </c>
      <c r="D26136" t="s">
        <v>178</v>
      </c>
      <c r="E26136">
        <v>2</v>
      </c>
      <c r="F26136" s="10">
        <v>24.25</v>
      </c>
    </row>
    <row r="26137" spans="1:6" x14ac:dyDescent="0.2">
      <c r="A26137" s="9">
        <v>45689</v>
      </c>
      <c r="B26137">
        <v>878970</v>
      </c>
      <c r="C26137" t="s">
        <v>31</v>
      </c>
      <c r="D26137" t="s">
        <v>184</v>
      </c>
      <c r="E26137">
        <v>1</v>
      </c>
      <c r="F26137" s="10">
        <v>9.99</v>
      </c>
    </row>
    <row r="26138" spans="1:6" x14ac:dyDescent="0.2">
      <c r="A26138" s="9">
        <v>45689</v>
      </c>
      <c r="B26138">
        <v>878972</v>
      </c>
      <c r="C26138" t="s">
        <v>31</v>
      </c>
      <c r="D26138" t="s">
        <v>179</v>
      </c>
      <c r="E26138">
        <v>1</v>
      </c>
      <c r="F26138" s="10">
        <v>16.98</v>
      </c>
    </row>
    <row r="26139" spans="1:6" x14ac:dyDescent="0.2">
      <c r="A26139" s="9">
        <v>45689</v>
      </c>
      <c r="B26139">
        <v>878977</v>
      </c>
      <c r="C26139" t="s">
        <v>31</v>
      </c>
      <c r="D26139" t="s">
        <v>184</v>
      </c>
      <c r="E26139">
        <v>1</v>
      </c>
      <c r="F26139" s="10">
        <v>9.59</v>
      </c>
    </row>
    <row r="26140" spans="1:6" x14ac:dyDescent="0.2">
      <c r="A26140" s="9">
        <v>45689</v>
      </c>
      <c r="B26140">
        <v>878979</v>
      </c>
      <c r="C26140" t="s">
        <v>31</v>
      </c>
      <c r="D26140" t="s">
        <v>184</v>
      </c>
      <c r="E26140">
        <v>1</v>
      </c>
      <c r="F26140" s="10">
        <v>9.7899999999999991</v>
      </c>
    </row>
    <row r="26141" spans="1:6" x14ac:dyDescent="0.2">
      <c r="A26141" s="9">
        <v>45689</v>
      </c>
      <c r="B26141">
        <v>878981</v>
      </c>
      <c r="C26141" t="s">
        <v>28</v>
      </c>
      <c r="D26141" t="s">
        <v>184</v>
      </c>
      <c r="E26141">
        <v>1</v>
      </c>
      <c r="F26141" s="10">
        <v>9.99</v>
      </c>
    </row>
    <row r="26142" spans="1:6" x14ac:dyDescent="0.2">
      <c r="A26142" s="9">
        <v>45689</v>
      </c>
      <c r="B26142">
        <v>878983</v>
      </c>
      <c r="C26142" t="s">
        <v>31</v>
      </c>
      <c r="D26142" t="s">
        <v>184</v>
      </c>
      <c r="E26142">
        <v>1</v>
      </c>
      <c r="F26142" s="10">
        <v>10.19</v>
      </c>
    </row>
    <row r="26143" spans="1:6" x14ac:dyDescent="0.2">
      <c r="A26143" s="9">
        <v>45689</v>
      </c>
      <c r="B26143">
        <v>878985</v>
      </c>
      <c r="C26143" t="s">
        <v>31</v>
      </c>
      <c r="D26143" t="s">
        <v>184</v>
      </c>
      <c r="E26143">
        <v>1</v>
      </c>
      <c r="F26143" s="10">
        <v>10.39</v>
      </c>
    </row>
    <row r="26144" spans="1:6" x14ac:dyDescent="0.2">
      <c r="A26144" s="9">
        <v>45689</v>
      </c>
      <c r="B26144">
        <v>878987</v>
      </c>
      <c r="C26144" t="s">
        <v>28</v>
      </c>
      <c r="D26144" t="s">
        <v>184</v>
      </c>
      <c r="E26144">
        <v>1</v>
      </c>
      <c r="F26144" s="10">
        <v>10.59</v>
      </c>
    </row>
    <row r="26145" spans="1:6" x14ac:dyDescent="0.2">
      <c r="A26145" s="9">
        <v>45689</v>
      </c>
      <c r="B26145">
        <v>878989</v>
      </c>
      <c r="C26145" t="s">
        <v>31</v>
      </c>
      <c r="D26145" t="s">
        <v>148</v>
      </c>
      <c r="E26145">
        <v>2</v>
      </c>
      <c r="F26145" s="10">
        <v>29.06</v>
      </c>
    </row>
    <row r="26146" spans="1:6" x14ac:dyDescent="0.2">
      <c r="A26146" s="9">
        <v>45689</v>
      </c>
      <c r="B26146">
        <v>878992</v>
      </c>
      <c r="C26146" t="s">
        <v>31</v>
      </c>
      <c r="D26146" t="s">
        <v>128</v>
      </c>
      <c r="E26146">
        <v>0</v>
      </c>
      <c r="F26146" s="10">
        <v>26.64</v>
      </c>
    </row>
    <row r="26147" spans="1:6" x14ac:dyDescent="0.2">
      <c r="A26147" s="9">
        <v>45689</v>
      </c>
      <c r="B26147">
        <v>878995</v>
      </c>
      <c r="C26147" t="s">
        <v>28</v>
      </c>
      <c r="D26147" t="s">
        <v>148</v>
      </c>
      <c r="E26147">
        <v>2</v>
      </c>
      <c r="F26147" s="10">
        <v>30.88</v>
      </c>
    </row>
    <row r="26148" spans="1:6" x14ac:dyDescent="0.2">
      <c r="A26148" s="9">
        <v>45689</v>
      </c>
      <c r="B26148">
        <v>878998</v>
      </c>
      <c r="C26148" t="s">
        <v>31</v>
      </c>
      <c r="D26148" t="s">
        <v>160</v>
      </c>
      <c r="E26148">
        <v>1</v>
      </c>
      <c r="F26148" s="10">
        <v>12.36</v>
      </c>
    </row>
    <row r="26149" spans="1:6" x14ac:dyDescent="0.2">
      <c r="A26149" s="9">
        <v>45689</v>
      </c>
      <c r="B26149">
        <v>879000</v>
      </c>
      <c r="C26149" t="s">
        <v>28</v>
      </c>
      <c r="D26149" t="s">
        <v>184</v>
      </c>
      <c r="E26149">
        <v>1</v>
      </c>
      <c r="F26149" s="10">
        <v>9.69</v>
      </c>
    </row>
    <row r="26150" spans="1:6" x14ac:dyDescent="0.2">
      <c r="A26150" s="9">
        <v>45689</v>
      </c>
      <c r="B26150">
        <v>879002</v>
      </c>
      <c r="C26150" t="s">
        <v>31</v>
      </c>
      <c r="D26150" t="s">
        <v>148</v>
      </c>
      <c r="E26150">
        <v>1</v>
      </c>
      <c r="F26150" s="10">
        <v>16.48</v>
      </c>
    </row>
    <row r="26151" spans="1:6" x14ac:dyDescent="0.2">
      <c r="A26151" s="9">
        <v>45689</v>
      </c>
      <c r="B26151">
        <v>879004</v>
      </c>
      <c r="C26151" t="s">
        <v>28</v>
      </c>
      <c r="D26151" t="s">
        <v>128</v>
      </c>
      <c r="E26151">
        <v>0</v>
      </c>
      <c r="F26151" s="10">
        <v>11.77</v>
      </c>
    </row>
    <row r="26152" spans="1:6" x14ac:dyDescent="0.2">
      <c r="A26152" s="9">
        <v>45689</v>
      </c>
      <c r="B26152">
        <v>879007</v>
      </c>
      <c r="C26152" t="s">
        <v>31</v>
      </c>
      <c r="D26152" t="s">
        <v>177</v>
      </c>
      <c r="E26152">
        <v>1</v>
      </c>
      <c r="F26152" s="10">
        <v>12.13</v>
      </c>
    </row>
    <row r="26153" spans="1:6" x14ac:dyDescent="0.2">
      <c r="A26153" s="9">
        <v>45689</v>
      </c>
      <c r="B26153">
        <v>879011</v>
      </c>
      <c r="C26153" t="s">
        <v>31</v>
      </c>
      <c r="D26153" t="s">
        <v>184</v>
      </c>
      <c r="E26153">
        <v>1</v>
      </c>
      <c r="F26153" s="10">
        <v>9.69</v>
      </c>
    </row>
    <row r="26154" spans="1:6" x14ac:dyDescent="0.2">
      <c r="A26154" s="9">
        <v>45689</v>
      </c>
      <c r="B26154">
        <v>879013</v>
      </c>
      <c r="C26154" t="s">
        <v>28</v>
      </c>
      <c r="D26154" t="s">
        <v>137</v>
      </c>
      <c r="E26154">
        <v>2</v>
      </c>
      <c r="F26154" s="10">
        <v>19.78</v>
      </c>
    </row>
    <row r="26155" spans="1:6" x14ac:dyDescent="0.2">
      <c r="A26155" s="9">
        <v>45689</v>
      </c>
      <c r="B26155">
        <v>879016</v>
      </c>
      <c r="C26155" t="s">
        <v>31</v>
      </c>
      <c r="D26155" t="s">
        <v>184</v>
      </c>
      <c r="E26155">
        <v>2</v>
      </c>
      <c r="F26155" s="10">
        <v>20.39</v>
      </c>
    </row>
    <row r="26156" spans="1:6" x14ac:dyDescent="0.2">
      <c r="A26156" s="9">
        <v>45689</v>
      </c>
      <c r="B26156">
        <v>879019</v>
      </c>
      <c r="C26156" t="s">
        <v>28</v>
      </c>
      <c r="D26156" t="s">
        <v>163</v>
      </c>
      <c r="E26156">
        <v>3</v>
      </c>
      <c r="F26156" s="10">
        <v>26.24</v>
      </c>
    </row>
    <row r="26157" spans="1:6" x14ac:dyDescent="0.2">
      <c r="A26157" s="9">
        <v>45689</v>
      </c>
      <c r="B26157">
        <v>879023</v>
      </c>
      <c r="C26157" t="s">
        <v>31</v>
      </c>
      <c r="D26157" t="s">
        <v>184</v>
      </c>
      <c r="E26157">
        <v>1</v>
      </c>
      <c r="F26157" s="10">
        <v>9.7899999999999991</v>
      </c>
    </row>
    <row r="26158" spans="1:6" x14ac:dyDescent="0.2">
      <c r="A26158" s="9">
        <v>45689</v>
      </c>
      <c r="B26158">
        <v>879025</v>
      </c>
      <c r="C26158" t="s">
        <v>31</v>
      </c>
      <c r="D26158" t="s">
        <v>164</v>
      </c>
      <c r="E26158">
        <v>2</v>
      </c>
      <c r="F26158" s="10">
        <v>19.98</v>
      </c>
    </row>
    <row r="26159" spans="1:6" x14ac:dyDescent="0.2">
      <c r="A26159" s="9">
        <v>45689</v>
      </c>
      <c r="B26159">
        <v>879028</v>
      </c>
      <c r="C26159" t="s">
        <v>28</v>
      </c>
      <c r="D26159" t="s">
        <v>159</v>
      </c>
      <c r="E26159">
        <v>4</v>
      </c>
      <c r="F26159" s="10">
        <v>48.03</v>
      </c>
    </row>
    <row r="26160" spans="1:6" x14ac:dyDescent="0.2">
      <c r="A26160" s="9">
        <v>45689</v>
      </c>
      <c r="B26160">
        <v>879033</v>
      </c>
      <c r="C26160" t="s">
        <v>31</v>
      </c>
      <c r="D26160" t="s">
        <v>146</v>
      </c>
      <c r="E26160">
        <v>1</v>
      </c>
      <c r="F26160" s="10">
        <v>14.53</v>
      </c>
    </row>
    <row r="26161" spans="1:6" x14ac:dyDescent="0.2">
      <c r="A26161" s="9">
        <v>45689</v>
      </c>
      <c r="B26161">
        <v>879035</v>
      </c>
      <c r="C26161" t="s">
        <v>28</v>
      </c>
      <c r="D26161" t="s">
        <v>148</v>
      </c>
      <c r="E26161">
        <v>2</v>
      </c>
      <c r="F26161" s="10">
        <v>26.37</v>
      </c>
    </row>
    <row r="26162" spans="1:6" x14ac:dyDescent="0.2">
      <c r="A26162" s="9">
        <v>45689</v>
      </c>
      <c r="B26162">
        <v>879038</v>
      </c>
      <c r="C26162" t="s">
        <v>31</v>
      </c>
      <c r="D26162" t="s">
        <v>185</v>
      </c>
      <c r="E26162">
        <v>1</v>
      </c>
      <c r="F26162" s="10">
        <v>13.59</v>
      </c>
    </row>
    <row r="26163" spans="1:6" x14ac:dyDescent="0.2">
      <c r="A26163" s="9">
        <v>45689</v>
      </c>
      <c r="B26163">
        <v>879042</v>
      </c>
      <c r="C26163" t="s">
        <v>31</v>
      </c>
      <c r="D26163" t="s">
        <v>177</v>
      </c>
      <c r="E26163">
        <v>1</v>
      </c>
      <c r="F26163" s="10">
        <v>12.36</v>
      </c>
    </row>
    <row r="26164" spans="1:6" x14ac:dyDescent="0.2">
      <c r="A26164" s="9">
        <v>45689</v>
      </c>
      <c r="B26164">
        <v>879044</v>
      </c>
      <c r="C26164" t="s">
        <v>28</v>
      </c>
      <c r="D26164" t="s">
        <v>174</v>
      </c>
      <c r="E26164">
        <v>2</v>
      </c>
      <c r="F26164" s="10">
        <v>29.06</v>
      </c>
    </row>
    <row r="26165" spans="1:6" x14ac:dyDescent="0.2">
      <c r="A26165" s="9">
        <v>45689</v>
      </c>
      <c r="B26165">
        <v>879047</v>
      </c>
      <c r="C26165" t="s">
        <v>31</v>
      </c>
      <c r="D26165" t="s">
        <v>184</v>
      </c>
      <c r="E26165">
        <v>1</v>
      </c>
      <c r="F26165" s="10">
        <v>9.99</v>
      </c>
    </row>
    <row r="26166" spans="1:6" x14ac:dyDescent="0.2">
      <c r="A26166" s="9">
        <v>45689</v>
      </c>
      <c r="B26166">
        <v>879049</v>
      </c>
      <c r="C26166" t="s">
        <v>31</v>
      </c>
      <c r="D26166" t="s">
        <v>128</v>
      </c>
      <c r="E26166">
        <v>0</v>
      </c>
      <c r="F26166" s="10">
        <v>13.59</v>
      </c>
    </row>
    <row r="26167" spans="1:6" x14ac:dyDescent="0.2">
      <c r="A26167" s="9">
        <v>45689</v>
      </c>
      <c r="B26167">
        <v>879051</v>
      </c>
      <c r="C26167" t="s">
        <v>31</v>
      </c>
      <c r="D26167" t="s">
        <v>146</v>
      </c>
      <c r="E26167">
        <v>2</v>
      </c>
      <c r="F26167" s="10">
        <v>31.18</v>
      </c>
    </row>
    <row r="26168" spans="1:6" x14ac:dyDescent="0.2">
      <c r="A26168" s="9">
        <v>45689</v>
      </c>
      <c r="B26168">
        <v>879054</v>
      </c>
      <c r="C26168" t="s">
        <v>31</v>
      </c>
      <c r="D26168" t="s">
        <v>128</v>
      </c>
      <c r="E26168">
        <v>0</v>
      </c>
      <c r="F26168" s="10">
        <v>12.78</v>
      </c>
    </row>
    <row r="26169" spans="1:6" x14ac:dyDescent="0.2">
      <c r="A26169" s="9">
        <v>45689</v>
      </c>
      <c r="B26169">
        <v>879056</v>
      </c>
      <c r="C26169" t="s">
        <v>31</v>
      </c>
      <c r="D26169" t="s">
        <v>184</v>
      </c>
      <c r="E26169">
        <v>1</v>
      </c>
      <c r="F26169" s="10">
        <v>9.7899999999999991</v>
      </c>
    </row>
    <row r="26170" spans="1:6" x14ac:dyDescent="0.2">
      <c r="A26170" s="9">
        <v>45689</v>
      </c>
      <c r="B26170">
        <v>879058</v>
      </c>
      <c r="C26170" t="s">
        <v>28</v>
      </c>
      <c r="D26170" t="s">
        <v>178</v>
      </c>
      <c r="E26170">
        <v>1</v>
      </c>
      <c r="F26170" s="10">
        <v>13.32</v>
      </c>
    </row>
    <row r="26171" spans="1:6" x14ac:dyDescent="0.2">
      <c r="A26171" s="9">
        <v>45689</v>
      </c>
      <c r="B26171">
        <v>879060</v>
      </c>
      <c r="C26171" t="s">
        <v>28</v>
      </c>
      <c r="D26171" t="s">
        <v>178</v>
      </c>
      <c r="E26171">
        <v>1</v>
      </c>
      <c r="F26171" s="10">
        <v>13.59</v>
      </c>
    </row>
    <row r="26172" spans="1:6" x14ac:dyDescent="0.2">
      <c r="A26172" s="9">
        <v>45689</v>
      </c>
      <c r="B26172">
        <v>879062</v>
      </c>
      <c r="C26172" t="s">
        <v>28</v>
      </c>
      <c r="D26172" t="s">
        <v>146</v>
      </c>
      <c r="E26172">
        <v>1</v>
      </c>
      <c r="F26172" s="10">
        <v>15.59</v>
      </c>
    </row>
    <row r="26173" spans="1:6" x14ac:dyDescent="0.2">
      <c r="A26173" s="9">
        <v>45689</v>
      </c>
      <c r="B26173">
        <v>879069</v>
      </c>
      <c r="C26173" t="s">
        <v>28</v>
      </c>
      <c r="D26173" t="s">
        <v>146</v>
      </c>
      <c r="E26173">
        <v>1</v>
      </c>
      <c r="F26173" s="10">
        <v>14.32</v>
      </c>
    </row>
    <row r="26174" spans="1:6" x14ac:dyDescent="0.2">
      <c r="A26174" s="9">
        <v>45689</v>
      </c>
      <c r="B26174">
        <v>879072</v>
      </c>
      <c r="C26174" t="s">
        <v>28</v>
      </c>
      <c r="D26174" t="s">
        <v>148</v>
      </c>
      <c r="E26174">
        <v>1</v>
      </c>
      <c r="F26174" s="10">
        <v>13.72</v>
      </c>
    </row>
    <row r="26175" spans="1:6" x14ac:dyDescent="0.2">
      <c r="A26175" s="9">
        <v>45689</v>
      </c>
      <c r="B26175">
        <v>879074</v>
      </c>
      <c r="C26175" t="s">
        <v>28</v>
      </c>
      <c r="D26175" t="s">
        <v>184</v>
      </c>
      <c r="E26175">
        <v>2</v>
      </c>
      <c r="F26175" s="10">
        <v>20.99</v>
      </c>
    </row>
    <row r="26176" spans="1:6" x14ac:dyDescent="0.2">
      <c r="A26176" s="9">
        <v>45689</v>
      </c>
      <c r="B26176">
        <v>879077</v>
      </c>
      <c r="C26176" t="s">
        <v>31</v>
      </c>
      <c r="D26176" t="s">
        <v>157</v>
      </c>
      <c r="E26176">
        <v>1</v>
      </c>
      <c r="F26176" s="10">
        <v>12.92</v>
      </c>
    </row>
    <row r="26177" spans="1:6" x14ac:dyDescent="0.2">
      <c r="A26177" s="9">
        <v>45689</v>
      </c>
      <c r="B26177">
        <v>879079</v>
      </c>
      <c r="C26177" t="s">
        <v>31</v>
      </c>
      <c r="D26177" t="s">
        <v>128</v>
      </c>
      <c r="E26177">
        <v>0</v>
      </c>
      <c r="F26177" s="10">
        <v>16.48</v>
      </c>
    </row>
    <row r="26178" spans="1:6" x14ac:dyDescent="0.2">
      <c r="A26178" s="9">
        <v>45689</v>
      </c>
      <c r="B26178">
        <v>879081</v>
      </c>
      <c r="C26178" t="s">
        <v>31</v>
      </c>
      <c r="D26178" t="s">
        <v>148</v>
      </c>
      <c r="E26178">
        <v>3</v>
      </c>
      <c r="F26178" s="10">
        <v>45.41</v>
      </c>
    </row>
    <row r="26179" spans="1:6" x14ac:dyDescent="0.2">
      <c r="A26179" s="9">
        <v>45689</v>
      </c>
      <c r="B26179">
        <v>879088</v>
      </c>
      <c r="C26179" t="s">
        <v>28</v>
      </c>
      <c r="D26179" t="s">
        <v>146</v>
      </c>
      <c r="E26179">
        <v>2</v>
      </c>
      <c r="F26179" s="10">
        <v>29.06</v>
      </c>
    </row>
    <row r="26180" spans="1:6" x14ac:dyDescent="0.2">
      <c r="A26180" s="9">
        <v>45689</v>
      </c>
      <c r="B26180">
        <v>879094</v>
      </c>
      <c r="C26180" t="s">
        <v>31</v>
      </c>
      <c r="D26180" t="s">
        <v>164</v>
      </c>
      <c r="E26180">
        <v>2</v>
      </c>
      <c r="F26180" s="10">
        <v>27.45</v>
      </c>
    </row>
    <row r="26181" spans="1:6" x14ac:dyDescent="0.2">
      <c r="A26181" s="9">
        <v>45689</v>
      </c>
      <c r="B26181">
        <v>879103</v>
      </c>
      <c r="C26181" t="s">
        <v>28</v>
      </c>
      <c r="D26181" t="s">
        <v>148</v>
      </c>
      <c r="E26181">
        <v>1</v>
      </c>
      <c r="F26181" s="10">
        <v>15.14</v>
      </c>
    </row>
    <row r="26182" spans="1:6" x14ac:dyDescent="0.2">
      <c r="A26182" s="9">
        <v>45689</v>
      </c>
      <c r="B26182">
        <v>879105</v>
      </c>
      <c r="C26182" t="s">
        <v>31</v>
      </c>
      <c r="D26182" t="s">
        <v>146</v>
      </c>
      <c r="E26182">
        <v>2</v>
      </c>
      <c r="F26182" s="10">
        <v>30.88</v>
      </c>
    </row>
    <row r="26183" spans="1:6" x14ac:dyDescent="0.2">
      <c r="A26183" s="9">
        <v>45689</v>
      </c>
      <c r="B26183">
        <v>879108</v>
      </c>
      <c r="C26183" t="s">
        <v>31</v>
      </c>
      <c r="D26183" t="s">
        <v>148</v>
      </c>
      <c r="E26183">
        <v>1</v>
      </c>
      <c r="F26183" s="10">
        <v>17.66</v>
      </c>
    </row>
    <row r="26184" spans="1:6" x14ac:dyDescent="0.2">
      <c r="A26184" s="9">
        <v>45689</v>
      </c>
      <c r="B26184">
        <v>879112</v>
      </c>
      <c r="C26184" t="s">
        <v>31</v>
      </c>
      <c r="D26184" t="s">
        <v>148</v>
      </c>
      <c r="E26184">
        <v>1</v>
      </c>
      <c r="F26184" s="10">
        <v>14.83</v>
      </c>
    </row>
    <row r="26185" spans="1:6" x14ac:dyDescent="0.2">
      <c r="A26185" s="9">
        <v>45689</v>
      </c>
      <c r="B26185">
        <v>879114</v>
      </c>
      <c r="C26185" t="s">
        <v>31</v>
      </c>
      <c r="D26185" t="s">
        <v>185</v>
      </c>
      <c r="E26185">
        <v>1</v>
      </c>
      <c r="F26185" s="10">
        <v>13.45</v>
      </c>
    </row>
    <row r="26186" spans="1:6" x14ac:dyDescent="0.2">
      <c r="A26186" s="9">
        <v>45689</v>
      </c>
      <c r="B26186">
        <v>879116</v>
      </c>
      <c r="C26186" t="s">
        <v>31</v>
      </c>
      <c r="D26186" t="s">
        <v>148</v>
      </c>
      <c r="E26186">
        <v>1</v>
      </c>
      <c r="F26186" s="10">
        <v>15.44</v>
      </c>
    </row>
    <row r="26187" spans="1:6" x14ac:dyDescent="0.2">
      <c r="A26187" s="9">
        <v>45689</v>
      </c>
      <c r="B26187">
        <v>879119</v>
      </c>
      <c r="C26187" t="s">
        <v>31</v>
      </c>
      <c r="D26187" t="s">
        <v>177</v>
      </c>
      <c r="E26187">
        <v>1</v>
      </c>
      <c r="F26187" s="10">
        <v>12.36</v>
      </c>
    </row>
    <row r="26188" spans="1:6" x14ac:dyDescent="0.2">
      <c r="A26188" s="9">
        <v>45689</v>
      </c>
      <c r="B26188">
        <v>879121</v>
      </c>
      <c r="C26188" t="s">
        <v>28</v>
      </c>
      <c r="D26188" t="s">
        <v>174</v>
      </c>
      <c r="E26188">
        <v>2</v>
      </c>
      <c r="F26188" s="10">
        <v>29.06</v>
      </c>
    </row>
    <row r="26189" spans="1:6" x14ac:dyDescent="0.2">
      <c r="A26189" s="9">
        <v>45689</v>
      </c>
      <c r="B26189">
        <v>879124</v>
      </c>
      <c r="C26189" t="s">
        <v>31</v>
      </c>
      <c r="D26189" t="s">
        <v>172</v>
      </c>
      <c r="E26189">
        <v>2</v>
      </c>
      <c r="F26189" s="10">
        <v>33.299999999999997</v>
      </c>
    </row>
    <row r="26190" spans="1:6" x14ac:dyDescent="0.2">
      <c r="A26190" s="9">
        <v>45689</v>
      </c>
      <c r="B26190">
        <v>879127</v>
      </c>
      <c r="C26190" t="s">
        <v>31</v>
      </c>
      <c r="D26190" t="s">
        <v>187</v>
      </c>
      <c r="E26190">
        <v>1</v>
      </c>
      <c r="F26190" s="10">
        <v>13.72</v>
      </c>
    </row>
    <row r="26191" spans="1:6" x14ac:dyDescent="0.2">
      <c r="A26191" s="9">
        <v>45689</v>
      </c>
      <c r="B26191">
        <v>879128</v>
      </c>
      <c r="C26191" t="s">
        <v>31</v>
      </c>
      <c r="D26191" t="s">
        <v>187</v>
      </c>
      <c r="E26191">
        <v>1</v>
      </c>
      <c r="F26191" s="10">
        <v>13.86</v>
      </c>
    </row>
    <row r="26192" spans="1:6" x14ac:dyDescent="0.2">
      <c r="A26192" s="9">
        <v>45689</v>
      </c>
      <c r="B26192">
        <v>879129</v>
      </c>
      <c r="C26192" t="s">
        <v>31</v>
      </c>
      <c r="D26192" t="s">
        <v>146</v>
      </c>
      <c r="E26192">
        <v>1</v>
      </c>
      <c r="F26192" s="10">
        <v>15.74</v>
      </c>
    </row>
    <row r="26193" spans="1:6" x14ac:dyDescent="0.2">
      <c r="A26193" s="9">
        <v>45689</v>
      </c>
      <c r="B26193">
        <v>879131</v>
      </c>
      <c r="C26193" t="s">
        <v>31</v>
      </c>
      <c r="D26193" t="s">
        <v>146</v>
      </c>
      <c r="E26193">
        <v>3</v>
      </c>
      <c r="F26193" s="10">
        <v>43.14</v>
      </c>
    </row>
    <row r="26194" spans="1:6" x14ac:dyDescent="0.2">
      <c r="A26194" s="9">
        <v>45689</v>
      </c>
      <c r="B26194">
        <v>879135</v>
      </c>
      <c r="C26194" t="s">
        <v>31</v>
      </c>
      <c r="D26194" t="s">
        <v>148</v>
      </c>
      <c r="E26194">
        <v>1</v>
      </c>
      <c r="F26194" s="10">
        <v>14.99</v>
      </c>
    </row>
    <row r="26195" spans="1:6" x14ac:dyDescent="0.2">
      <c r="A26195" s="9">
        <v>45689</v>
      </c>
      <c r="B26195">
        <v>879137</v>
      </c>
      <c r="C26195" t="s">
        <v>31</v>
      </c>
      <c r="D26195" t="s">
        <v>148</v>
      </c>
      <c r="E26195">
        <v>1</v>
      </c>
      <c r="F26195" s="10">
        <v>15.29</v>
      </c>
    </row>
    <row r="26196" spans="1:6" x14ac:dyDescent="0.2">
      <c r="A26196" s="9">
        <v>45689</v>
      </c>
      <c r="B26196">
        <v>879139</v>
      </c>
      <c r="C26196" t="s">
        <v>28</v>
      </c>
      <c r="D26196" t="s">
        <v>148</v>
      </c>
      <c r="E26196">
        <v>1</v>
      </c>
      <c r="F26196" s="10">
        <v>15.59</v>
      </c>
    </row>
    <row r="26197" spans="1:6" x14ac:dyDescent="0.2">
      <c r="A26197" s="9">
        <v>45689</v>
      </c>
      <c r="B26197">
        <v>879141</v>
      </c>
      <c r="C26197" t="s">
        <v>28</v>
      </c>
      <c r="D26197" t="s">
        <v>148</v>
      </c>
      <c r="E26197">
        <v>1</v>
      </c>
      <c r="F26197" s="10">
        <v>14.13</v>
      </c>
    </row>
    <row r="26198" spans="1:6" x14ac:dyDescent="0.2">
      <c r="A26198" s="9">
        <v>45689</v>
      </c>
      <c r="B26198">
        <v>879145</v>
      </c>
      <c r="C26198" t="s">
        <v>28</v>
      </c>
      <c r="D26198" t="s">
        <v>148</v>
      </c>
      <c r="E26198">
        <v>2</v>
      </c>
      <c r="F26198" s="10">
        <v>26.37</v>
      </c>
    </row>
    <row r="26199" spans="1:6" x14ac:dyDescent="0.2">
      <c r="A26199" s="9">
        <v>45689</v>
      </c>
      <c r="B26199">
        <v>879148</v>
      </c>
      <c r="C26199" t="s">
        <v>31</v>
      </c>
      <c r="D26199" t="s">
        <v>148</v>
      </c>
      <c r="E26199">
        <v>1</v>
      </c>
      <c r="F26199" s="10">
        <v>15.29</v>
      </c>
    </row>
    <row r="26200" spans="1:6" x14ac:dyDescent="0.2">
      <c r="A26200" s="9">
        <v>45689</v>
      </c>
      <c r="B26200">
        <v>879150</v>
      </c>
      <c r="C26200" t="s">
        <v>31</v>
      </c>
      <c r="D26200" t="s">
        <v>160</v>
      </c>
      <c r="E26200">
        <v>2</v>
      </c>
      <c r="F26200" s="10">
        <v>24.25</v>
      </c>
    </row>
    <row r="26201" spans="1:6" x14ac:dyDescent="0.2">
      <c r="A26201" s="9">
        <v>45689</v>
      </c>
      <c r="B26201">
        <v>879153</v>
      </c>
      <c r="C26201" t="s">
        <v>31</v>
      </c>
      <c r="D26201" t="s">
        <v>173</v>
      </c>
      <c r="E26201">
        <v>3</v>
      </c>
      <c r="F26201" s="10">
        <v>28.76</v>
      </c>
    </row>
    <row r="26202" spans="1:6" x14ac:dyDescent="0.2">
      <c r="A26202" s="9">
        <v>45689</v>
      </c>
      <c r="B26202">
        <v>879157</v>
      </c>
      <c r="C26202" t="s">
        <v>28</v>
      </c>
      <c r="D26202" t="s">
        <v>172</v>
      </c>
      <c r="E26202">
        <v>2</v>
      </c>
      <c r="F26202" s="10">
        <v>15.32</v>
      </c>
    </row>
    <row r="26203" spans="1:6" x14ac:dyDescent="0.2">
      <c r="A26203" s="9">
        <v>45689</v>
      </c>
      <c r="B26203">
        <v>879160</v>
      </c>
      <c r="C26203" t="s">
        <v>28</v>
      </c>
      <c r="D26203" t="s">
        <v>148</v>
      </c>
      <c r="E26203">
        <v>2</v>
      </c>
      <c r="F26203" s="10">
        <v>30.88</v>
      </c>
    </row>
    <row r="26204" spans="1:6" x14ac:dyDescent="0.2">
      <c r="A26204" s="9">
        <v>45689</v>
      </c>
      <c r="B26204">
        <v>879163</v>
      </c>
      <c r="C26204" t="s">
        <v>31</v>
      </c>
      <c r="D26204" t="s">
        <v>170</v>
      </c>
      <c r="E26204">
        <v>1</v>
      </c>
      <c r="F26204" s="10">
        <v>10.59</v>
      </c>
    </row>
    <row r="26205" spans="1:6" x14ac:dyDescent="0.2">
      <c r="A26205" s="9">
        <v>45689</v>
      </c>
      <c r="B26205">
        <v>879168</v>
      </c>
      <c r="C26205" t="s">
        <v>31</v>
      </c>
      <c r="D26205" t="s">
        <v>148</v>
      </c>
      <c r="E26205">
        <v>2</v>
      </c>
      <c r="F26205" s="10">
        <v>29.97</v>
      </c>
    </row>
    <row r="26206" spans="1:6" x14ac:dyDescent="0.2">
      <c r="A26206" s="9">
        <v>45689</v>
      </c>
      <c r="B26206">
        <v>879171</v>
      </c>
      <c r="C26206" t="s">
        <v>31</v>
      </c>
      <c r="D26206" t="s">
        <v>177</v>
      </c>
      <c r="E26206">
        <v>1</v>
      </c>
      <c r="F26206" s="10">
        <v>12.01</v>
      </c>
    </row>
    <row r="26207" spans="1:6" x14ac:dyDescent="0.2">
      <c r="A26207" s="9">
        <v>45689</v>
      </c>
      <c r="B26207">
        <v>879173</v>
      </c>
      <c r="C26207" t="s">
        <v>31</v>
      </c>
      <c r="D26207" t="s">
        <v>148</v>
      </c>
      <c r="E26207">
        <v>1</v>
      </c>
      <c r="F26207" s="10">
        <v>15.04</v>
      </c>
    </row>
    <row r="26208" spans="1:6" x14ac:dyDescent="0.2">
      <c r="A26208" s="9">
        <v>45689</v>
      </c>
      <c r="B26208">
        <v>879175</v>
      </c>
      <c r="C26208" t="s">
        <v>31</v>
      </c>
      <c r="D26208" t="s">
        <v>148</v>
      </c>
      <c r="E26208">
        <v>1</v>
      </c>
      <c r="F26208" s="10">
        <v>13.74</v>
      </c>
    </row>
    <row r="26209" spans="1:6" x14ac:dyDescent="0.2">
      <c r="A26209" s="9">
        <v>45689</v>
      </c>
      <c r="B26209">
        <v>879177</v>
      </c>
      <c r="C26209" t="s">
        <v>31</v>
      </c>
      <c r="D26209" t="s">
        <v>178</v>
      </c>
      <c r="E26209">
        <v>2</v>
      </c>
      <c r="F26209" s="10">
        <v>26.1</v>
      </c>
    </row>
    <row r="26210" spans="1:6" x14ac:dyDescent="0.2">
      <c r="A26210" s="9">
        <v>45689</v>
      </c>
      <c r="B26210">
        <v>879180</v>
      </c>
      <c r="C26210" t="s">
        <v>31</v>
      </c>
      <c r="D26210" t="s">
        <v>148</v>
      </c>
      <c r="E26210">
        <v>1</v>
      </c>
      <c r="F26210" s="10">
        <v>15.14</v>
      </c>
    </row>
    <row r="26211" spans="1:6" x14ac:dyDescent="0.2">
      <c r="A26211" s="9">
        <v>45689</v>
      </c>
      <c r="B26211">
        <v>879182</v>
      </c>
      <c r="C26211" t="s">
        <v>31</v>
      </c>
      <c r="D26211" t="s">
        <v>148</v>
      </c>
      <c r="E26211">
        <v>1</v>
      </c>
      <c r="F26211" s="10">
        <v>15.44</v>
      </c>
    </row>
    <row r="26212" spans="1:6" x14ac:dyDescent="0.2">
      <c r="A26212" s="9">
        <v>45689</v>
      </c>
      <c r="B26212">
        <v>879191</v>
      </c>
      <c r="C26212" t="s">
        <v>31</v>
      </c>
      <c r="D26212" t="s">
        <v>170</v>
      </c>
      <c r="E26212">
        <v>2</v>
      </c>
      <c r="F26212" s="10">
        <v>20.18</v>
      </c>
    </row>
    <row r="26213" spans="1:6" x14ac:dyDescent="0.2">
      <c r="A26213" s="9">
        <v>45689</v>
      </c>
      <c r="B26213">
        <v>879194</v>
      </c>
      <c r="C26213" t="s">
        <v>31</v>
      </c>
      <c r="D26213" t="s">
        <v>185</v>
      </c>
      <c r="E26213">
        <v>2</v>
      </c>
      <c r="F26213" s="10">
        <v>31.18</v>
      </c>
    </row>
    <row r="26214" spans="1:6" x14ac:dyDescent="0.2">
      <c r="A26214" s="9">
        <v>45689</v>
      </c>
      <c r="B26214">
        <v>879197</v>
      </c>
      <c r="C26214" t="s">
        <v>31</v>
      </c>
      <c r="D26214" t="s">
        <v>148</v>
      </c>
      <c r="E26214">
        <v>1</v>
      </c>
      <c r="F26214" s="10">
        <v>15.98</v>
      </c>
    </row>
    <row r="26215" spans="1:6" x14ac:dyDescent="0.2">
      <c r="A26215" s="9">
        <v>45689</v>
      </c>
      <c r="B26215">
        <v>879199</v>
      </c>
      <c r="C26215" t="s">
        <v>31</v>
      </c>
      <c r="D26215" t="s">
        <v>148</v>
      </c>
      <c r="E26215">
        <v>1</v>
      </c>
      <c r="F26215" s="10">
        <v>16.309999999999999</v>
      </c>
    </row>
    <row r="26216" spans="1:6" x14ac:dyDescent="0.2">
      <c r="A26216" s="9">
        <v>45689</v>
      </c>
      <c r="B26216">
        <v>879201</v>
      </c>
      <c r="C26216" t="s">
        <v>31</v>
      </c>
      <c r="D26216" t="s">
        <v>148</v>
      </c>
      <c r="E26216">
        <v>1</v>
      </c>
      <c r="F26216" s="10">
        <v>16.649999999999999</v>
      </c>
    </row>
    <row r="26217" spans="1:6" x14ac:dyDescent="0.2">
      <c r="A26217" s="9">
        <v>45689</v>
      </c>
      <c r="B26217">
        <v>879203</v>
      </c>
      <c r="C26217" t="s">
        <v>31</v>
      </c>
      <c r="D26217" t="s">
        <v>165</v>
      </c>
      <c r="E26217">
        <v>2</v>
      </c>
      <c r="F26217" s="10">
        <v>30.58</v>
      </c>
    </row>
    <row r="26218" spans="1:6" x14ac:dyDescent="0.2">
      <c r="A26218" s="9">
        <v>45689</v>
      </c>
      <c r="B26218">
        <v>879206</v>
      </c>
      <c r="C26218" t="s">
        <v>28</v>
      </c>
      <c r="D26218" t="s">
        <v>148</v>
      </c>
      <c r="E26218">
        <v>1</v>
      </c>
      <c r="F26218" s="10">
        <v>15.74</v>
      </c>
    </row>
    <row r="26219" spans="1:6" x14ac:dyDescent="0.2">
      <c r="A26219" s="9">
        <v>45689</v>
      </c>
      <c r="B26219">
        <v>879208</v>
      </c>
      <c r="C26219" t="s">
        <v>31</v>
      </c>
      <c r="D26219" t="s">
        <v>148</v>
      </c>
      <c r="E26219">
        <v>1</v>
      </c>
      <c r="F26219" s="10">
        <v>15.98</v>
      </c>
    </row>
    <row r="26220" spans="1:6" x14ac:dyDescent="0.2">
      <c r="A26220" s="9">
        <v>45689</v>
      </c>
      <c r="B26220">
        <v>879210</v>
      </c>
      <c r="C26220" t="s">
        <v>28</v>
      </c>
      <c r="D26220" t="s">
        <v>157</v>
      </c>
      <c r="E26220">
        <v>2</v>
      </c>
      <c r="F26220" s="10">
        <v>22.84</v>
      </c>
    </row>
    <row r="26221" spans="1:6" x14ac:dyDescent="0.2">
      <c r="A26221" s="9">
        <v>45689</v>
      </c>
      <c r="B26221">
        <v>879213</v>
      </c>
      <c r="C26221" t="s">
        <v>31</v>
      </c>
      <c r="D26221" t="s">
        <v>148</v>
      </c>
      <c r="E26221">
        <v>3</v>
      </c>
      <c r="F26221" s="10">
        <v>45.41</v>
      </c>
    </row>
    <row r="26222" spans="1:6" x14ac:dyDescent="0.2">
      <c r="A26222" s="9">
        <v>45689</v>
      </c>
      <c r="B26222">
        <v>879219</v>
      </c>
      <c r="C26222" t="s">
        <v>31</v>
      </c>
      <c r="D26222" t="s">
        <v>172</v>
      </c>
      <c r="E26222">
        <v>4</v>
      </c>
      <c r="F26222" s="10">
        <v>57.52</v>
      </c>
    </row>
    <row r="26223" spans="1:6" x14ac:dyDescent="0.2">
      <c r="A26223" s="9">
        <v>45689</v>
      </c>
      <c r="B26223">
        <v>879226</v>
      </c>
      <c r="C26223" t="s">
        <v>31</v>
      </c>
      <c r="D26223" t="s">
        <v>146</v>
      </c>
      <c r="E26223">
        <v>3</v>
      </c>
      <c r="F26223" s="10">
        <v>46.32</v>
      </c>
    </row>
    <row r="26224" spans="1:6" x14ac:dyDescent="0.2">
      <c r="A26224" s="9">
        <v>45689</v>
      </c>
      <c r="B26224">
        <v>879230</v>
      </c>
      <c r="C26224" t="s">
        <v>31</v>
      </c>
      <c r="D26224" t="s">
        <v>146</v>
      </c>
      <c r="E26224">
        <v>2</v>
      </c>
      <c r="F26224" s="10">
        <v>28.76</v>
      </c>
    </row>
    <row r="26225" spans="1:6" x14ac:dyDescent="0.2">
      <c r="A26225" s="9">
        <v>45689</v>
      </c>
      <c r="B26225">
        <v>879233</v>
      </c>
      <c r="C26225" t="s">
        <v>31</v>
      </c>
      <c r="D26225" t="s">
        <v>177</v>
      </c>
      <c r="E26225">
        <v>1</v>
      </c>
      <c r="F26225" s="10">
        <v>11.54</v>
      </c>
    </row>
    <row r="26226" spans="1:6" x14ac:dyDescent="0.2">
      <c r="A26226" s="9">
        <v>45689</v>
      </c>
      <c r="B26226">
        <v>879235</v>
      </c>
      <c r="C26226" t="s">
        <v>31</v>
      </c>
      <c r="D26226" t="s">
        <v>179</v>
      </c>
      <c r="E26226">
        <v>1</v>
      </c>
      <c r="F26226" s="10">
        <v>15.14</v>
      </c>
    </row>
    <row r="26227" spans="1:6" x14ac:dyDescent="0.2">
      <c r="A26227" s="9">
        <v>45689</v>
      </c>
      <c r="B26227">
        <v>879240</v>
      </c>
      <c r="C26227" t="s">
        <v>31</v>
      </c>
      <c r="D26227" t="s">
        <v>173</v>
      </c>
      <c r="E26227">
        <v>1</v>
      </c>
      <c r="F26227" s="10">
        <v>10.59</v>
      </c>
    </row>
    <row r="26228" spans="1:6" x14ac:dyDescent="0.2">
      <c r="A26228" s="9">
        <v>45689</v>
      </c>
      <c r="B26228">
        <v>879257</v>
      </c>
      <c r="C26228" t="s">
        <v>31</v>
      </c>
      <c r="D26228" t="s">
        <v>173</v>
      </c>
      <c r="E26228">
        <v>5</v>
      </c>
      <c r="F26228" s="10">
        <v>50.45</v>
      </c>
    </row>
    <row r="26229" spans="1:6" x14ac:dyDescent="0.2">
      <c r="A26229" s="9">
        <v>45689</v>
      </c>
      <c r="B26229">
        <v>879253</v>
      </c>
      <c r="C26229" t="s">
        <v>31</v>
      </c>
      <c r="D26229" t="s">
        <v>148</v>
      </c>
      <c r="E26229">
        <v>3</v>
      </c>
      <c r="F26229" s="10">
        <v>48.44</v>
      </c>
    </row>
    <row r="26230" spans="1:6" x14ac:dyDescent="0.2">
      <c r="A26230" s="9">
        <v>45689</v>
      </c>
      <c r="B26230">
        <v>879263</v>
      </c>
      <c r="C26230" t="s">
        <v>28</v>
      </c>
      <c r="D26230" t="s">
        <v>158</v>
      </c>
      <c r="E26230">
        <v>4</v>
      </c>
      <c r="F26230" s="10">
        <v>42.18</v>
      </c>
    </row>
    <row r="26231" spans="1:6" x14ac:dyDescent="0.2">
      <c r="A26231" s="9">
        <v>45689</v>
      </c>
      <c r="B26231">
        <v>879268</v>
      </c>
      <c r="C26231" t="s">
        <v>31</v>
      </c>
      <c r="D26231" t="s">
        <v>172</v>
      </c>
      <c r="E26231">
        <v>3</v>
      </c>
      <c r="F26231" s="10">
        <v>45.41</v>
      </c>
    </row>
    <row r="26232" spans="1:6" x14ac:dyDescent="0.2">
      <c r="A26232" s="9">
        <v>45689</v>
      </c>
      <c r="B26232">
        <v>879272</v>
      </c>
      <c r="C26232" t="s">
        <v>31</v>
      </c>
      <c r="D26232" t="s">
        <v>172</v>
      </c>
      <c r="E26232">
        <v>5</v>
      </c>
      <c r="F26232" s="10">
        <v>40.229999999999997</v>
      </c>
    </row>
    <row r="26233" spans="1:6" x14ac:dyDescent="0.2">
      <c r="A26233" s="9">
        <v>45689</v>
      </c>
      <c r="B26233">
        <v>879279</v>
      </c>
      <c r="C26233" t="s">
        <v>31</v>
      </c>
      <c r="D26233" t="s">
        <v>185</v>
      </c>
      <c r="E26233">
        <v>1</v>
      </c>
      <c r="F26233" s="10">
        <v>13.45</v>
      </c>
    </row>
    <row r="26234" spans="1:6" x14ac:dyDescent="0.2">
      <c r="A26234" s="9">
        <v>45689</v>
      </c>
      <c r="B26234">
        <v>879281</v>
      </c>
      <c r="C26234" t="s">
        <v>31</v>
      </c>
      <c r="D26234" t="s">
        <v>185</v>
      </c>
      <c r="E26234">
        <v>1</v>
      </c>
      <c r="F26234" s="10">
        <v>13.72</v>
      </c>
    </row>
    <row r="26235" spans="1:6" x14ac:dyDescent="0.2">
      <c r="A26235" s="9">
        <v>45689</v>
      </c>
      <c r="B26235">
        <v>879284</v>
      </c>
      <c r="C26235" t="s">
        <v>31</v>
      </c>
      <c r="D26235" t="s">
        <v>164</v>
      </c>
      <c r="E26235">
        <v>2</v>
      </c>
      <c r="F26235" s="10">
        <v>24.72</v>
      </c>
    </row>
    <row r="26236" spans="1:6" x14ac:dyDescent="0.2">
      <c r="A26236" s="9">
        <v>45689</v>
      </c>
      <c r="B26236">
        <v>879287</v>
      </c>
      <c r="C26236" t="s">
        <v>31</v>
      </c>
      <c r="D26236" t="s">
        <v>179</v>
      </c>
      <c r="E26236">
        <v>1</v>
      </c>
      <c r="F26236" s="10">
        <v>14.68</v>
      </c>
    </row>
    <row r="26237" spans="1:6" x14ac:dyDescent="0.2">
      <c r="A26237" s="9">
        <v>45689</v>
      </c>
      <c r="B26237">
        <v>879299</v>
      </c>
      <c r="C26237" t="s">
        <v>31</v>
      </c>
      <c r="D26237" t="s">
        <v>148</v>
      </c>
      <c r="E26237">
        <v>1</v>
      </c>
      <c r="F26237" s="10">
        <v>14.83</v>
      </c>
    </row>
    <row r="26238" spans="1:6" x14ac:dyDescent="0.2">
      <c r="A26238" s="9">
        <v>45689</v>
      </c>
      <c r="B26238">
        <v>879301</v>
      </c>
      <c r="C26238" t="s">
        <v>31</v>
      </c>
      <c r="D26238" t="s">
        <v>179</v>
      </c>
      <c r="E26238">
        <v>1</v>
      </c>
      <c r="F26238" s="10">
        <v>15.14</v>
      </c>
    </row>
    <row r="26239" spans="1:6" x14ac:dyDescent="0.2">
      <c r="A26239" s="9">
        <v>45689</v>
      </c>
      <c r="B26239">
        <v>879303</v>
      </c>
      <c r="C26239" t="s">
        <v>31</v>
      </c>
      <c r="D26239" t="s">
        <v>146</v>
      </c>
      <c r="E26239">
        <v>3</v>
      </c>
      <c r="F26239" s="10">
        <v>46.32</v>
      </c>
    </row>
    <row r="26240" spans="1:6" x14ac:dyDescent="0.2">
      <c r="A26240" s="9">
        <v>45689</v>
      </c>
      <c r="B26240">
        <v>879307</v>
      </c>
      <c r="C26240" t="s">
        <v>31</v>
      </c>
      <c r="D26240" t="s">
        <v>148</v>
      </c>
      <c r="E26240">
        <v>1</v>
      </c>
      <c r="F26240" s="10">
        <v>14.38</v>
      </c>
    </row>
    <row r="26241" spans="1:6" x14ac:dyDescent="0.2">
      <c r="A26241" s="9">
        <v>45689</v>
      </c>
      <c r="B26241">
        <v>879309</v>
      </c>
      <c r="C26241" t="s">
        <v>31</v>
      </c>
      <c r="D26241" t="s">
        <v>172</v>
      </c>
      <c r="E26241">
        <v>2</v>
      </c>
      <c r="F26241" s="10">
        <v>26.1</v>
      </c>
    </row>
    <row r="26242" spans="1:6" x14ac:dyDescent="0.2">
      <c r="A26242" s="9">
        <v>45689</v>
      </c>
      <c r="B26242">
        <v>879312</v>
      </c>
      <c r="C26242" t="s">
        <v>28</v>
      </c>
      <c r="D26242" t="s">
        <v>172</v>
      </c>
      <c r="E26242">
        <v>1</v>
      </c>
      <c r="F26242" s="10">
        <v>13.45</v>
      </c>
    </row>
    <row r="26243" spans="1:6" x14ac:dyDescent="0.2">
      <c r="A26243" s="9">
        <v>45689</v>
      </c>
      <c r="B26243">
        <v>879314</v>
      </c>
      <c r="C26243" t="s">
        <v>28</v>
      </c>
      <c r="D26243" t="s">
        <v>159</v>
      </c>
      <c r="E26243">
        <v>2</v>
      </c>
      <c r="F26243" s="10">
        <v>24.02</v>
      </c>
    </row>
    <row r="26244" spans="1:6" x14ac:dyDescent="0.2">
      <c r="A26244" s="9">
        <v>45689</v>
      </c>
      <c r="B26244">
        <v>879317</v>
      </c>
      <c r="C26244" t="s">
        <v>31</v>
      </c>
      <c r="D26244" t="s">
        <v>146</v>
      </c>
      <c r="E26244">
        <v>2</v>
      </c>
      <c r="F26244" s="10">
        <v>35.32</v>
      </c>
    </row>
    <row r="26245" spans="1:6" x14ac:dyDescent="0.2">
      <c r="A26245" s="9">
        <v>45689</v>
      </c>
      <c r="B26245">
        <v>879320</v>
      </c>
      <c r="C26245" t="s">
        <v>28</v>
      </c>
      <c r="D26245" t="s">
        <v>148</v>
      </c>
      <c r="E26245">
        <v>1</v>
      </c>
      <c r="F26245" s="10">
        <v>14.68</v>
      </c>
    </row>
    <row r="26246" spans="1:6" x14ac:dyDescent="0.2">
      <c r="A26246" s="9">
        <v>45689</v>
      </c>
      <c r="B26246">
        <v>879322</v>
      </c>
      <c r="C26246" t="s">
        <v>28</v>
      </c>
      <c r="D26246" t="s">
        <v>146</v>
      </c>
      <c r="E26246">
        <v>2</v>
      </c>
      <c r="F26246" s="10">
        <v>29.97</v>
      </c>
    </row>
    <row r="26247" spans="1:6" x14ac:dyDescent="0.2">
      <c r="A26247" s="9">
        <v>45689</v>
      </c>
      <c r="B26247">
        <v>879325</v>
      </c>
      <c r="C26247" t="s">
        <v>31</v>
      </c>
      <c r="D26247" t="s">
        <v>179</v>
      </c>
      <c r="E26247">
        <v>1</v>
      </c>
      <c r="F26247" s="10">
        <v>15.44</v>
      </c>
    </row>
    <row r="26248" spans="1:6" x14ac:dyDescent="0.2">
      <c r="A26248" s="9">
        <v>45689</v>
      </c>
      <c r="B26248">
        <v>879327</v>
      </c>
      <c r="C26248" t="s">
        <v>28</v>
      </c>
      <c r="D26248" t="s">
        <v>148</v>
      </c>
      <c r="E26248">
        <v>1</v>
      </c>
      <c r="F26248" s="10">
        <v>15.74</v>
      </c>
    </row>
    <row r="26249" spans="1:6" x14ac:dyDescent="0.2">
      <c r="A26249" s="9">
        <v>45689</v>
      </c>
      <c r="B26249">
        <v>879329</v>
      </c>
      <c r="C26249" t="s">
        <v>31</v>
      </c>
      <c r="D26249" t="s">
        <v>146</v>
      </c>
      <c r="E26249">
        <v>4</v>
      </c>
      <c r="F26249" s="10">
        <v>57.52</v>
      </c>
    </row>
    <row r="26250" spans="1:6" x14ac:dyDescent="0.2">
      <c r="A26250" s="9">
        <v>45689</v>
      </c>
      <c r="B26250">
        <v>879337</v>
      </c>
      <c r="C26250" t="s">
        <v>31</v>
      </c>
      <c r="D26250" t="s">
        <v>179</v>
      </c>
      <c r="E26250">
        <v>1</v>
      </c>
      <c r="F26250" s="10">
        <v>15.59</v>
      </c>
    </row>
    <row r="26251" spans="1:6" x14ac:dyDescent="0.2">
      <c r="A26251" s="9">
        <v>45689</v>
      </c>
      <c r="B26251">
        <v>879339</v>
      </c>
      <c r="C26251" t="s">
        <v>28</v>
      </c>
      <c r="D26251" t="s">
        <v>148</v>
      </c>
      <c r="E26251">
        <v>2</v>
      </c>
      <c r="F26251" s="10">
        <v>23.84</v>
      </c>
    </row>
    <row r="26252" spans="1:6" x14ac:dyDescent="0.2">
      <c r="A26252" s="9">
        <v>45689</v>
      </c>
      <c r="B26252">
        <v>878492</v>
      </c>
      <c r="C26252" t="s">
        <v>28</v>
      </c>
      <c r="D26252" t="s">
        <v>177</v>
      </c>
      <c r="E26252">
        <v>1</v>
      </c>
      <c r="F26252" s="10">
        <v>-12.36</v>
      </c>
    </row>
    <row r="26253" spans="1:6" x14ac:dyDescent="0.2">
      <c r="A26253" s="9">
        <v>45689</v>
      </c>
      <c r="B26253">
        <v>879343</v>
      </c>
      <c r="C26253" t="s">
        <v>31</v>
      </c>
      <c r="D26253" t="s">
        <v>177</v>
      </c>
      <c r="E26253">
        <v>2</v>
      </c>
      <c r="F26253" s="10">
        <v>23.08</v>
      </c>
    </row>
    <row r="26254" spans="1:6" x14ac:dyDescent="0.2">
      <c r="A26254" s="9">
        <v>45689</v>
      </c>
      <c r="B26254">
        <v>879357</v>
      </c>
      <c r="C26254" t="s">
        <v>31</v>
      </c>
      <c r="D26254" t="s">
        <v>157</v>
      </c>
      <c r="E26254">
        <v>2</v>
      </c>
      <c r="F26254" s="10">
        <v>23.78</v>
      </c>
    </row>
    <row r="26255" spans="1:6" x14ac:dyDescent="0.2">
      <c r="A26255" s="9">
        <v>45689</v>
      </c>
      <c r="B26255">
        <v>879360</v>
      </c>
      <c r="C26255" t="s">
        <v>28</v>
      </c>
      <c r="D26255" t="s">
        <v>148</v>
      </c>
      <c r="E26255">
        <v>1</v>
      </c>
      <c r="F26255" s="10">
        <v>15.74</v>
      </c>
    </row>
    <row r="26256" spans="1:6" x14ac:dyDescent="0.2">
      <c r="A26256" s="9">
        <v>45689</v>
      </c>
      <c r="B26256">
        <v>879362</v>
      </c>
      <c r="C26256" t="s">
        <v>31</v>
      </c>
      <c r="D26256" t="s">
        <v>146</v>
      </c>
      <c r="E26256">
        <v>1</v>
      </c>
      <c r="F26256" s="10">
        <v>14.38</v>
      </c>
    </row>
    <row r="26257" spans="1:6" x14ac:dyDescent="0.2">
      <c r="A26257" s="9">
        <v>45689</v>
      </c>
      <c r="B26257">
        <v>879364</v>
      </c>
      <c r="C26257" t="s">
        <v>31</v>
      </c>
      <c r="D26257" t="s">
        <v>148</v>
      </c>
      <c r="E26257">
        <v>2</v>
      </c>
      <c r="F26257" s="10">
        <v>29.37</v>
      </c>
    </row>
    <row r="26258" spans="1:6" x14ac:dyDescent="0.2">
      <c r="A26258" s="9">
        <v>45689</v>
      </c>
      <c r="B26258">
        <v>879367</v>
      </c>
      <c r="C26258" t="s">
        <v>28</v>
      </c>
      <c r="D26258" t="s">
        <v>177</v>
      </c>
      <c r="E26258">
        <v>1</v>
      </c>
      <c r="F26258" s="10">
        <v>13.45</v>
      </c>
    </row>
    <row r="26259" spans="1:6" x14ac:dyDescent="0.2">
      <c r="A26259" s="9">
        <v>45689</v>
      </c>
      <c r="B26259">
        <v>879369</v>
      </c>
      <c r="C26259" t="s">
        <v>31</v>
      </c>
      <c r="D26259" t="s">
        <v>172</v>
      </c>
      <c r="E26259">
        <v>4</v>
      </c>
      <c r="F26259" s="10">
        <v>61.76</v>
      </c>
    </row>
    <row r="26260" spans="1:6" x14ac:dyDescent="0.2">
      <c r="A26260" s="9">
        <v>45689</v>
      </c>
      <c r="B26260">
        <v>879085</v>
      </c>
      <c r="C26260" t="s">
        <v>28</v>
      </c>
      <c r="D26260" t="s">
        <v>146</v>
      </c>
      <c r="E26260">
        <v>2</v>
      </c>
      <c r="F26260" s="10">
        <v>31.48</v>
      </c>
    </row>
    <row r="26261" spans="1:6" x14ac:dyDescent="0.2">
      <c r="A26261" s="9">
        <v>45689</v>
      </c>
      <c r="B26261">
        <v>879382</v>
      </c>
      <c r="C26261" t="s">
        <v>31</v>
      </c>
      <c r="D26261" t="s">
        <v>160</v>
      </c>
      <c r="E26261">
        <v>2</v>
      </c>
      <c r="F26261" s="10">
        <v>24.49</v>
      </c>
    </row>
    <row r="26262" spans="1:6" x14ac:dyDescent="0.2">
      <c r="A26262" s="9">
        <v>45689</v>
      </c>
      <c r="B26262">
        <v>879385</v>
      </c>
      <c r="C26262" t="s">
        <v>28</v>
      </c>
      <c r="D26262" t="s">
        <v>146</v>
      </c>
      <c r="E26262">
        <v>1</v>
      </c>
      <c r="F26262" s="10">
        <v>14.53</v>
      </c>
    </row>
    <row r="26263" spans="1:6" x14ac:dyDescent="0.2">
      <c r="A26263" s="9">
        <v>45689</v>
      </c>
      <c r="B26263">
        <v>879387</v>
      </c>
      <c r="C26263" t="s">
        <v>28</v>
      </c>
      <c r="D26263" t="s">
        <v>148</v>
      </c>
      <c r="E26263">
        <v>2</v>
      </c>
      <c r="F26263" s="10">
        <v>29.67</v>
      </c>
    </row>
    <row r="26264" spans="1:6" x14ac:dyDescent="0.2">
      <c r="A26264" s="9">
        <v>45689</v>
      </c>
      <c r="B26264">
        <v>879390</v>
      </c>
      <c r="C26264" t="s">
        <v>31</v>
      </c>
      <c r="D26264" t="s">
        <v>148</v>
      </c>
      <c r="E26264">
        <v>5</v>
      </c>
      <c r="F26264" s="10">
        <v>76.44</v>
      </c>
    </row>
    <row r="26265" spans="1:6" x14ac:dyDescent="0.2">
      <c r="A26265" s="9">
        <v>45689</v>
      </c>
      <c r="B26265">
        <v>879396</v>
      </c>
      <c r="C26265" t="s">
        <v>31</v>
      </c>
      <c r="D26265" t="s">
        <v>179</v>
      </c>
      <c r="E26265">
        <v>2</v>
      </c>
      <c r="F26265" s="10">
        <v>24.54</v>
      </c>
    </row>
    <row r="26266" spans="1:6" x14ac:dyDescent="0.2">
      <c r="A26266" s="9">
        <v>45689</v>
      </c>
      <c r="B26266">
        <v>879399</v>
      </c>
      <c r="C26266" t="s">
        <v>31</v>
      </c>
      <c r="D26266" t="s">
        <v>187</v>
      </c>
      <c r="E26266">
        <v>1</v>
      </c>
      <c r="F26266" s="10">
        <v>13.32</v>
      </c>
    </row>
    <row r="26267" spans="1:6" x14ac:dyDescent="0.2">
      <c r="A26267" s="9">
        <v>45689</v>
      </c>
      <c r="B26267">
        <v>879401</v>
      </c>
      <c r="C26267" t="s">
        <v>31</v>
      </c>
      <c r="D26267" t="s">
        <v>172</v>
      </c>
      <c r="E26267">
        <v>1</v>
      </c>
      <c r="F26267" s="10">
        <v>16.98</v>
      </c>
    </row>
    <row r="26268" spans="1:6" x14ac:dyDescent="0.2">
      <c r="A26268" s="9">
        <v>45689</v>
      </c>
      <c r="B26268">
        <v>879403</v>
      </c>
      <c r="C26268" t="s">
        <v>31</v>
      </c>
      <c r="D26268" t="s">
        <v>187</v>
      </c>
      <c r="E26268">
        <v>1</v>
      </c>
      <c r="F26268" s="10">
        <v>13.86</v>
      </c>
    </row>
    <row r="26269" spans="1:6" x14ac:dyDescent="0.2">
      <c r="A26269" s="9">
        <v>45689</v>
      </c>
      <c r="B26269">
        <v>879405</v>
      </c>
      <c r="C26269" t="s">
        <v>31</v>
      </c>
      <c r="D26269" t="s">
        <v>170</v>
      </c>
      <c r="E26269">
        <v>2</v>
      </c>
      <c r="F26269" s="10">
        <v>21.19</v>
      </c>
    </row>
    <row r="26270" spans="1:6" x14ac:dyDescent="0.2">
      <c r="A26270" s="9">
        <v>45689</v>
      </c>
      <c r="B26270">
        <v>879408</v>
      </c>
      <c r="C26270" t="s">
        <v>31</v>
      </c>
      <c r="D26270" t="s">
        <v>170</v>
      </c>
      <c r="E26270">
        <v>1</v>
      </c>
      <c r="F26270" s="10">
        <v>9.7899999999999991</v>
      </c>
    </row>
    <row r="26271" spans="1:6" x14ac:dyDescent="0.2">
      <c r="A26271" s="9">
        <v>45689</v>
      </c>
      <c r="B26271">
        <v>879410</v>
      </c>
      <c r="C26271" t="s">
        <v>28</v>
      </c>
      <c r="D26271" t="s">
        <v>148</v>
      </c>
      <c r="E26271">
        <v>1</v>
      </c>
      <c r="F26271" s="10">
        <v>14.99</v>
      </c>
    </row>
    <row r="26272" spans="1:6" x14ac:dyDescent="0.2">
      <c r="A26272" s="9">
        <v>45689</v>
      </c>
      <c r="B26272">
        <v>879412</v>
      </c>
      <c r="C26272" t="s">
        <v>28</v>
      </c>
      <c r="D26272" t="s">
        <v>148</v>
      </c>
      <c r="E26272">
        <v>1</v>
      </c>
      <c r="F26272" s="10">
        <v>15.29</v>
      </c>
    </row>
    <row r="26273" spans="1:6" x14ac:dyDescent="0.2">
      <c r="A26273" s="9">
        <v>45689</v>
      </c>
      <c r="B26273">
        <v>879414</v>
      </c>
      <c r="C26273" t="s">
        <v>31</v>
      </c>
      <c r="D26273" t="s">
        <v>163</v>
      </c>
      <c r="E26273">
        <v>2</v>
      </c>
      <c r="F26273" s="10">
        <v>13.86</v>
      </c>
    </row>
    <row r="26274" spans="1:6" x14ac:dyDescent="0.2">
      <c r="A26274" s="9">
        <v>45689</v>
      </c>
      <c r="B26274">
        <v>879417</v>
      </c>
      <c r="C26274" t="s">
        <v>28</v>
      </c>
      <c r="D26274" t="s">
        <v>146</v>
      </c>
      <c r="E26274">
        <v>2</v>
      </c>
      <c r="F26274" s="10">
        <v>27.48</v>
      </c>
    </row>
    <row r="26275" spans="1:6" x14ac:dyDescent="0.2">
      <c r="A26275" s="9">
        <v>45689</v>
      </c>
      <c r="B26275">
        <v>879420</v>
      </c>
      <c r="C26275" t="s">
        <v>28</v>
      </c>
      <c r="D26275" t="s">
        <v>146</v>
      </c>
      <c r="E26275">
        <v>1</v>
      </c>
      <c r="F26275" s="10">
        <v>7.42</v>
      </c>
    </row>
    <row r="26276" spans="1:6" x14ac:dyDescent="0.2">
      <c r="A26276" s="9">
        <v>45689</v>
      </c>
      <c r="B26276">
        <v>879422</v>
      </c>
      <c r="C26276" t="s">
        <v>28</v>
      </c>
      <c r="D26276" t="s">
        <v>148</v>
      </c>
      <c r="E26276">
        <v>2</v>
      </c>
      <c r="F26276" s="10">
        <v>30.27</v>
      </c>
    </row>
    <row r="26277" spans="1:6" x14ac:dyDescent="0.2">
      <c r="A26277" s="9">
        <v>45689</v>
      </c>
      <c r="B26277">
        <v>879425</v>
      </c>
      <c r="C26277" t="s">
        <v>28</v>
      </c>
      <c r="D26277" t="s">
        <v>148</v>
      </c>
      <c r="E26277">
        <v>1</v>
      </c>
      <c r="F26277" s="10">
        <v>15.59</v>
      </c>
    </row>
    <row r="26278" spans="1:6" x14ac:dyDescent="0.2">
      <c r="A26278" s="9">
        <v>45689</v>
      </c>
      <c r="B26278">
        <v>879429</v>
      </c>
      <c r="C26278" t="s">
        <v>31</v>
      </c>
      <c r="D26278" t="s">
        <v>173</v>
      </c>
      <c r="E26278">
        <v>2</v>
      </c>
      <c r="F26278" s="10">
        <v>19.38</v>
      </c>
    </row>
    <row r="26279" spans="1:6" x14ac:dyDescent="0.2">
      <c r="A26279" s="9">
        <v>45689</v>
      </c>
      <c r="B26279">
        <v>879432</v>
      </c>
      <c r="C26279" t="s">
        <v>31</v>
      </c>
      <c r="D26279" t="s">
        <v>170</v>
      </c>
      <c r="E26279">
        <v>1</v>
      </c>
      <c r="F26279" s="10">
        <v>9.99</v>
      </c>
    </row>
    <row r="26280" spans="1:6" x14ac:dyDescent="0.2">
      <c r="A26280" s="9">
        <v>45689</v>
      </c>
      <c r="B26280">
        <v>879434</v>
      </c>
      <c r="C26280" t="s">
        <v>31</v>
      </c>
      <c r="D26280" t="s">
        <v>148</v>
      </c>
      <c r="E26280">
        <v>2</v>
      </c>
      <c r="F26280" s="10">
        <v>30.58</v>
      </c>
    </row>
    <row r="26281" spans="1:6" x14ac:dyDescent="0.2">
      <c r="A26281" s="9">
        <v>45689</v>
      </c>
      <c r="B26281">
        <v>879437</v>
      </c>
      <c r="C26281" t="s">
        <v>28</v>
      </c>
      <c r="D26281" t="s">
        <v>148</v>
      </c>
      <c r="E26281">
        <v>1</v>
      </c>
      <c r="F26281" s="10">
        <v>15.74</v>
      </c>
    </row>
    <row r="26282" spans="1:6" x14ac:dyDescent="0.2">
      <c r="A26282" s="9">
        <v>45689</v>
      </c>
      <c r="B26282">
        <v>879439</v>
      </c>
      <c r="C26282" t="s">
        <v>31</v>
      </c>
      <c r="D26282" t="s">
        <v>148</v>
      </c>
      <c r="E26282">
        <v>1</v>
      </c>
      <c r="F26282" s="10">
        <v>14.38</v>
      </c>
    </row>
    <row r="26283" spans="1:6" x14ac:dyDescent="0.2">
      <c r="A26283" s="9">
        <v>45689</v>
      </c>
      <c r="B26283">
        <v>879441</v>
      </c>
      <c r="C26283" t="s">
        <v>31</v>
      </c>
      <c r="D26283" t="s">
        <v>170</v>
      </c>
      <c r="E26283">
        <v>1</v>
      </c>
      <c r="F26283" s="10">
        <v>9.7899999999999991</v>
      </c>
    </row>
    <row r="26284" spans="1:6" x14ac:dyDescent="0.2">
      <c r="A26284" s="9">
        <v>45689</v>
      </c>
      <c r="B26284">
        <v>879443</v>
      </c>
      <c r="C26284" t="s">
        <v>31</v>
      </c>
      <c r="D26284" t="s">
        <v>177</v>
      </c>
      <c r="E26284">
        <v>1</v>
      </c>
      <c r="F26284" s="10">
        <v>11.66</v>
      </c>
    </row>
    <row r="26285" spans="1:6" x14ac:dyDescent="0.2">
      <c r="A26285" s="9">
        <v>45689</v>
      </c>
      <c r="B26285">
        <v>879445</v>
      </c>
      <c r="C26285" t="s">
        <v>28</v>
      </c>
      <c r="D26285" t="s">
        <v>177</v>
      </c>
      <c r="E26285">
        <v>1</v>
      </c>
      <c r="F26285" s="10">
        <v>11.89</v>
      </c>
    </row>
    <row r="26286" spans="1:6" x14ac:dyDescent="0.2">
      <c r="A26286" s="9">
        <v>45689</v>
      </c>
      <c r="B26286">
        <v>879452</v>
      </c>
      <c r="C26286" t="s">
        <v>31</v>
      </c>
      <c r="D26286" t="s">
        <v>172</v>
      </c>
      <c r="E26286">
        <v>2</v>
      </c>
      <c r="F26286" s="10">
        <v>29.37</v>
      </c>
    </row>
    <row r="26287" spans="1:6" x14ac:dyDescent="0.2">
      <c r="A26287" s="9">
        <v>45689</v>
      </c>
      <c r="B26287">
        <v>879455</v>
      </c>
      <c r="C26287" t="s">
        <v>31</v>
      </c>
      <c r="D26287" t="s">
        <v>165</v>
      </c>
      <c r="E26287">
        <v>2</v>
      </c>
      <c r="F26287" s="10">
        <v>30.27</v>
      </c>
    </row>
    <row r="26288" spans="1:6" x14ac:dyDescent="0.2">
      <c r="A26288" s="9">
        <v>45689</v>
      </c>
      <c r="B26288">
        <v>879458</v>
      </c>
      <c r="C26288" t="s">
        <v>31</v>
      </c>
      <c r="D26288" t="s">
        <v>172</v>
      </c>
      <c r="E26288">
        <v>4</v>
      </c>
      <c r="F26288" s="10">
        <v>62.36</v>
      </c>
    </row>
    <row r="26289" spans="1:6" x14ac:dyDescent="0.2">
      <c r="A26289" s="9">
        <v>45689</v>
      </c>
      <c r="B26289">
        <v>879463</v>
      </c>
      <c r="C26289" t="s">
        <v>31</v>
      </c>
      <c r="D26289" t="s">
        <v>148</v>
      </c>
      <c r="E26289">
        <v>1</v>
      </c>
      <c r="F26289" s="10">
        <v>14.68</v>
      </c>
    </row>
    <row r="26290" spans="1:6" x14ac:dyDescent="0.2">
      <c r="A26290" s="9">
        <v>45689</v>
      </c>
      <c r="B26290">
        <v>879465</v>
      </c>
      <c r="C26290" t="s">
        <v>31</v>
      </c>
      <c r="D26290" t="s">
        <v>173</v>
      </c>
      <c r="E26290">
        <v>4</v>
      </c>
      <c r="F26290" s="10">
        <v>39.96</v>
      </c>
    </row>
    <row r="26291" spans="1:6" x14ac:dyDescent="0.2">
      <c r="A26291" s="9">
        <v>45689</v>
      </c>
      <c r="B26291">
        <v>879470</v>
      </c>
      <c r="C26291" t="s">
        <v>31</v>
      </c>
      <c r="D26291" t="s">
        <v>179</v>
      </c>
      <c r="E26291">
        <v>2</v>
      </c>
      <c r="F26291" s="10">
        <v>31.48</v>
      </c>
    </row>
    <row r="26292" spans="1:6" x14ac:dyDescent="0.2">
      <c r="A26292" s="9">
        <v>45689</v>
      </c>
      <c r="B26292">
        <v>879476</v>
      </c>
      <c r="C26292" t="s">
        <v>28</v>
      </c>
      <c r="D26292" t="s">
        <v>173</v>
      </c>
      <c r="E26292">
        <v>2</v>
      </c>
      <c r="F26292" s="10">
        <v>16.649999999999999</v>
      </c>
    </row>
    <row r="26293" spans="1:6" x14ac:dyDescent="0.2">
      <c r="A26293" s="9">
        <v>45689</v>
      </c>
      <c r="B26293">
        <v>879479</v>
      </c>
      <c r="C26293" t="s">
        <v>31</v>
      </c>
      <c r="D26293" t="s">
        <v>148</v>
      </c>
      <c r="E26293">
        <v>1</v>
      </c>
      <c r="F26293" s="10">
        <v>15.44</v>
      </c>
    </row>
    <row r="26294" spans="1:6" x14ac:dyDescent="0.2">
      <c r="A26294" s="9">
        <v>45689</v>
      </c>
      <c r="B26294">
        <v>879481</v>
      </c>
      <c r="C26294" t="s">
        <v>31</v>
      </c>
      <c r="D26294" t="s">
        <v>148</v>
      </c>
      <c r="E26294">
        <v>2</v>
      </c>
      <c r="F26294" s="10">
        <v>31.48</v>
      </c>
    </row>
    <row r="26295" spans="1:6" x14ac:dyDescent="0.2">
      <c r="A26295" s="9">
        <v>45689</v>
      </c>
      <c r="B26295">
        <v>879484</v>
      </c>
      <c r="C26295" t="s">
        <v>28</v>
      </c>
      <c r="D26295" t="s">
        <v>148</v>
      </c>
      <c r="E26295">
        <v>2</v>
      </c>
      <c r="F26295" s="10">
        <v>32.29</v>
      </c>
    </row>
    <row r="26296" spans="1:6" x14ac:dyDescent="0.2">
      <c r="A26296" s="9">
        <v>45689</v>
      </c>
      <c r="B26296">
        <v>879487</v>
      </c>
      <c r="C26296" t="s">
        <v>31</v>
      </c>
      <c r="D26296" t="s">
        <v>148</v>
      </c>
      <c r="E26296">
        <v>4</v>
      </c>
      <c r="F26296" s="10">
        <v>57.27</v>
      </c>
    </row>
    <row r="26297" spans="1:6" x14ac:dyDescent="0.2">
      <c r="A26297" s="9">
        <v>45689</v>
      </c>
      <c r="B26297">
        <v>879492</v>
      </c>
      <c r="C26297" t="s">
        <v>31</v>
      </c>
      <c r="D26297" t="s">
        <v>177</v>
      </c>
      <c r="E26297">
        <v>1</v>
      </c>
      <c r="F26297" s="10">
        <v>12.24</v>
      </c>
    </row>
    <row r="26298" spans="1:6" x14ac:dyDescent="0.2">
      <c r="A26298" s="9">
        <v>45689</v>
      </c>
      <c r="B26298">
        <v>879494</v>
      </c>
      <c r="C26298" t="s">
        <v>31</v>
      </c>
      <c r="D26298" t="s">
        <v>146</v>
      </c>
      <c r="E26298">
        <v>1</v>
      </c>
      <c r="F26298" s="10">
        <v>14.38</v>
      </c>
    </row>
    <row r="26299" spans="1:6" x14ac:dyDescent="0.2">
      <c r="A26299" s="9">
        <v>45689</v>
      </c>
      <c r="B26299">
        <v>879501</v>
      </c>
      <c r="C26299" t="s">
        <v>31</v>
      </c>
      <c r="D26299" t="s">
        <v>148</v>
      </c>
      <c r="E26299">
        <v>1</v>
      </c>
      <c r="F26299" s="10">
        <v>15.44</v>
      </c>
    </row>
    <row r="26300" spans="1:6" x14ac:dyDescent="0.2">
      <c r="A26300" s="9">
        <v>45689</v>
      </c>
      <c r="B26300">
        <v>879503</v>
      </c>
      <c r="C26300" t="s">
        <v>28</v>
      </c>
      <c r="D26300" t="s">
        <v>177</v>
      </c>
      <c r="E26300">
        <v>2</v>
      </c>
      <c r="F26300" s="10">
        <v>24.49</v>
      </c>
    </row>
    <row r="26301" spans="1:6" x14ac:dyDescent="0.2">
      <c r="A26301" s="9">
        <v>45689</v>
      </c>
      <c r="B26301">
        <v>879506</v>
      </c>
      <c r="C26301" t="s">
        <v>28</v>
      </c>
      <c r="D26301" t="s">
        <v>177</v>
      </c>
      <c r="E26301">
        <v>1</v>
      </c>
      <c r="F26301" s="10">
        <v>25.83</v>
      </c>
    </row>
    <row r="26302" spans="1:6" x14ac:dyDescent="0.2">
      <c r="A26302" s="9">
        <v>45689</v>
      </c>
      <c r="B26302">
        <v>879509</v>
      </c>
      <c r="C26302" t="s">
        <v>31</v>
      </c>
      <c r="D26302" t="s">
        <v>170</v>
      </c>
      <c r="E26302">
        <v>1</v>
      </c>
      <c r="F26302" s="10">
        <v>9.99</v>
      </c>
    </row>
    <row r="26303" spans="1:6" x14ac:dyDescent="0.2">
      <c r="A26303" s="9">
        <v>45689</v>
      </c>
      <c r="B26303">
        <v>879511</v>
      </c>
      <c r="C26303" t="s">
        <v>31</v>
      </c>
      <c r="D26303" t="s">
        <v>170</v>
      </c>
      <c r="E26303">
        <v>1</v>
      </c>
      <c r="F26303" s="10">
        <v>10.19</v>
      </c>
    </row>
    <row r="26304" spans="1:6" x14ac:dyDescent="0.2">
      <c r="A26304" s="9">
        <v>45689</v>
      </c>
      <c r="B26304">
        <v>879513</v>
      </c>
      <c r="C26304" t="s">
        <v>31</v>
      </c>
      <c r="D26304" t="s">
        <v>148</v>
      </c>
      <c r="E26304">
        <v>1</v>
      </c>
      <c r="F26304" s="10">
        <v>15.59</v>
      </c>
    </row>
    <row r="26305" spans="1:6" x14ac:dyDescent="0.2">
      <c r="A26305" s="9">
        <v>45689</v>
      </c>
      <c r="B26305">
        <v>879515</v>
      </c>
      <c r="C26305" t="s">
        <v>28</v>
      </c>
      <c r="D26305" t="s">
        <v>177</v>
      </c>
      <c r="E26305">
        <v>1</v>
      </c>
      <c r="F26305" s="10">
        <v>12.36</v>
      </c>
    </row>
    <row r="26306" spans="1:6" x14ac:dyDescent="0.2">
      <c r="A26306" s="9">
        <v>45689</v>
      </c>
      <c r="B26306">
        <v>879517</v>
      </c>
      <c r="C26306" t="s">
        <v>31</v>
      </c>
      <c r="D26306" t="s">
        <v>173</v>
      </c>
      <c r="E26306">
        <v>3</v>
      </c>
      <c r="F26306" s="10">
        <v>29.06</v>
      </c>
    </row>
    <row r="26307" spans="1:6" x14ac:dyDescent="0.2">
      <c r="A26307" s="9">
        <v>45689</v>
      </c>
      <c r="B26307">
        <v>879521</v>
      </c>
      <c r="C26307" t="s">
        <v>28</v>
      </c>
      <c r="D26307" t="s">
        <v>179</v>
      </c>
      <c r="E26307">
        <v>1</v>
      </c>
      <c r="F26307" s="10">
        <v>15.14</v>
      </c>
    </row>
    <row r="26308" spans="1:6" x14ac:dyDescent="0.2">
      <c r="A26308" s="9">
        <v>45689</v>
      </c>
      <c r="B26308">
        <v>879525</v>
      </c>
      <c r="C26308" t="s">
        <v>31</v>
      </c>
      <c r="D26308" t="s">
        <v>177</v>
      </c>
      <c r="E26308">
        <v>1</v>
      </c>
      <c r="F26308" s="10">
        <v>12.24</v>
      </c>
    </row>
    <row r="26309" spans="1:6" x14ac:dyDescent="0.2">
      <c r="A26309" s="9">
        <v>45689</v>
      </c>
      <c r="B26309">
        <v>879527</v>
      </c>
      <c r="C26309" t="s">
        <v>31</v>
      </c>
      <c r="D26309" t="s">
        <v>172</v>
      </c>
      <c r="E26309">
        <v>1</v>
      </c>
      <c r="F26309" s="10">
        <v>14.38</v>
      </c>
    </row>
    <row r="26310" spans="1:6" x14ac:dyDescent="0.2">
      <c r="A26310" s="9">
        <v>45689</v>
      </c>
      <c r="B26310">
        <v>879529</v>
      </c>
      <c r="C26310" t="s">
        <v>31</v>
      </c>
      <c r="D26310" t="s">
        <v>170</v>
      </c>
      <c r="E26310">
        <v>1</v>
      </c>
      <c r="F26310" s="10">
        <v>9.7899999999999991</v>
      </c>
    </row>
    <row r="26311" spans="1:6" x14ac:dyDescent="0.2">
      <c r="A26311" s="9">
        <v>45689</v>
      </c>
      <c r="B26311">
        <v>879535</v>
      </c>
      <c r="C26311" t="s">
        <v>31</v>
      </c>
      <c r="D26311" t="s">
        <v>170</v>
      </c>
      <c r="E26311">
        <v>1</v>
      </c>
      <c r="F26311" s="10">
        <v>10.39</v>
      </c>
    </row>
    <row r="26312" spans="1:6" x14ac:dyDescent="0.2">
      <c r="A26312" s="9">
        <v>45689</v>
      </c>
      <c r="B26312">
        <v>879537</v>
      </c>
      <c r="C26312" t="s">
        <v>31</v>
      </c>
      <c r="D26312" t="s">
        <v>179</v>
      </c>
      <c r="E26312">
        <v>1</v>
      </c>
      <c r="F26312" s="10">
        <v>15.89</v>
      </c>
    </row>
    <row r="26313" spans="1:6" x14ac:dyDescent="0.2">
      <c r="A26313" s="9">
        <v>45689</v>
      </c>
      <c r="B26313">
        <v>879539</v>
      </c>
      <c r="C26313" t="s">
        <v>31</v>
      </c>
      <c r="D26313" t="s">
        <v>148</v>
      </c>
      <c r="E26313">
        <v>2</v>
      </c>
      <c r="F26313" s="10">
        <v>29.06</v>
      </c>
    </row>
    <row r="26314" spans="1:6" x14ac:dyDescent="0.2">
      <c r="A26314" s="9">
        <v>45689</v>
      </c>
      <c r="B26314">
        <v>879542</v>
      </c>
      <c r="C26314" t="s">
        <v>31</v>
      </c>
      <c r="D26314" t="s">
        <v>165</v>
      </c>
      <c r="E26314">
        <v>2</v>
      </c>
      <c r="F26314" s="10">
        <v>26.64</v>
      </c>
    </row>
    <row r="26315" spans="1:6" x14ac:dyDescent="0.2">
      <c r="A26315" s="9">
        <v>45689</v>
      </c>
      <c r="B26315">
        <v>879545</v>
      </c>
      <c r="C26315" t="s">
        <v>31</v>
      </c>
      <c r="D26315" t="s">
        <v>148</v>
      </c>
      <c r="E26315">
        <v>1</v>
      </c>
      <c r="F26315" s="10">
        <v>15.44</v>
      </c>
    </row>
    <row r="26316" spans="1:6" x14ac:dyDescent="0.2">
      <c r="A26316" s="9">
        <v>45689</v>
      </c>
      <c r="B26316">
        <v>879547</v>
      </c>
      <c r="C26316" t="s">
        <v>31</v>
      </c>
      <c r="D26316" t="s">
        <v>148</v>
      </c>
      <c r="E26316">
        <v>1</v>
      </c>
      <c r="F26316" s="10">
        <v>15.74</v>
      </c>
    </row>
    <row r="26317" spans="1:6" x14ac:dyDescent="0.2">
      <c r="A26317" s="9">
        <v>45689</v>
      </c>
      <c r="B26317">
        <v>879549</v>
      </c>
      <c r="C26317" t="s">
        <v>28</v>
      </c>
      <c r="D26317" t="s">
        <v>148</v>
      </c>
      <c r="E26317">
        <v>2</v>
      </c>
      <c r="F26317" s="10">
        <v>31.95</v>
      </c>
    </row>
    <row r="26318" spans="1:6" x14ac:dyDescent="0.2">
      <c r="A26318" s="9">
        <v>45689</v>
      </c>
      <c r="B26318">
        <v>879558</v>
      </c>
      <c r="C26318" t="s">
        <v>31</v>
      </c>
      <c r="D26318" t="s">
        <v>172</v>
      </c>
      <c r="E26318">
        <v>2</v>
      </c>
      <c r="F26318" s="10">
        <v>31.48</v>
      </c>
    </row>
    <row r="26319" spans="1:6" x14ac:dyDescent="0.2">
      <c r="A26319" s="9">
        <v>45689</v>
      </c>
      <c r="B26319">
        <v>879561</v>
      </c>
      <c r="C26319" t="s">
        <v>31</v>
      </c>
      <c r="D26319" t="s">
        <v>177</v>
      </c>
      <c r="E26319">
        <v>1</v>
      </c>
      <c r="F26319" s="10">
        <v>11.3</v>
      </c>
    </row>
    <row r="26320" spans="1:6" x14ac:dyDescent="0.2">
      <c r="A26320" s="9">
        <v>45689</v>
      </c>
      <c r="B26320">
        <v>879563</v>
      </c>
      <c r="C26320" t="s">
        <v>31</v>
      </c>
      <c r="D26320" t="s">
        <v>173</v>
      </c>
      <c r="E26320">
        <v>1</v>
      </c>
      <c r="F26320" s="10">
        <v>9.89</v>
      </c>
    </row>
    <row r="26321" spans="1:6" x14ac:dyDescent="0.2">
      <c r="A26321" s="9">
        <v>45689</v>
      </c>
      <c r="B26321">
        <v>879565</v>
      </c>
      <c r="C26321" t="s">
        <v>31</v>
      </c>
      <c r="D26321" t="s">
        <v>148</v>
      </c>
      <c r="E26321">
        <v>1</v>
      </c>
      <c r="F26321" s="10">
        <v>15.14</v>
      </c>
    </row>
    <row r="26322" spans="1:6" x14ac:dyDescent="0.2">
      <c r="A26322" s="9">
        <v>45689</v>
      </c>
      <c r="B26322">
        <v>879567</v>
      </c>
      <c r="C26322" t="s">
        <v>31</v>
      </c>
      <c r="D26322" t="s">
        <v>173</v>
      </c>
      <c r="E26322">
        <v>1</v>
      </c>
      <c r="F26322" s="10">
        <v>10.29</v>
      </c>
    </row>
    <row r="26323" spans="1:6" x14ac:dyDescent="0.2">
      <c r="A26323" s="9">
        <v>45689</v>
      </c>
      <c r="B26323">
        <v>879569</v>
      </c>
      <c r="C26323" t="s">
        <v>28</v>
      </c>
      <c r="D26323" t="s">
        <v>173</v>
      </c>
      <c r="E26323">
        <v>1</v>
      </c>
      <c r="F26323" s="10">
        <v>10.49</v>
      </c>
    </row>
    <row r="26324" spans="1:6" x14ac:dyDescent="0.2">
      <c r="A26324" s="9">
        <v>45689</v>
      </c>
      <c r="B26324">
        <v>879571</v>
      </c>
      <c r="C26324" t="s">
        <v>31</v>
      </c>
      <c r="D26324" t="s">
        <v>173</v>
      </c>
      <c r="E26324">
        <v>1</v>
      </c>
      <c r="F26324" s="10">
        <v>11.18</v>
      </c>
    </row>
    <row r="26325" spans="1:6" x14ac:dyDescent="0.2">
      <c r="A26325" s="9">
        <v>45689</v>
      </c>
      <c r="B26325">
        <v>879575</v>
      </c>
      <c r="C26325" t="s">
        <v>31</v>
      </c>
      <c r="D26325" t="s">
        <v>173</v>
      </c>
      <c r="E26325">
        <v>1</v>
      </c>
      <c r="F26325" s="10">
        <v>9.99</v>
      </c>
    </row>
    <row r="26326" spans="1:6" x14ac:dyDescent="0.2">
      <c r="A26326" s="9">
        <v>45689</v>
      </c>
      <c r="B26326">
        <v>879577</v>
      </c>
      <c r="C26326" t="s">
        <v>31</v>
      </c>
      <c r="D26326" t="s">
        <v>148</v>
      </c>
      <c r="E26326">
        <v>2</v>
      </c>
      <c r="F26326" s="10">
        <v>33.97</v>
      </c>
    </row>
    <row r="26327" spans="1:6" x14ac:dyDescent="0.2">
      <c r="A26327" s="9">
        <v>45689</v>
      </c>
      <c r="B26327">
        <v>879580</v>
      </c>
      <c r="C26327" t="s">
        <v>31</v>
      </c>
      <c r="D26327" t="s">
        <v>187</v>
      </c>
      <c r="E26327">
        <v>1</v>
      </c>
      <c r="F26327" s="10">
        <v>13.99</v>
      </c>
    </row>
    <row r="26328" spans="1:6" x14ac:dyDescent="0.2">
      <c r="A26328" s="9">
        <v>45689</v>
      </c>
      <c r="B26328">
        <v>879582</v>
      </c>
      <c r="C26328" t="s">
        <v>28</v>
      </c>
      <c r="D26328" t="s">
        <v>148</v>
      </c>
      <c r="E26328">
        <v>2</v>
      </c>
      <c r="F26328" s="10">
        <v>28.76</v>
      </c>
    </row>
    <row r="26329" spans="1:6" x14ac:dyDescent="0.2">
      <c r="A26329" s="9">
        <v>45689</v>
      </c>
      <c r="B26329">
        <v>879592</v>
      </c>
      <c r="C26329" t="s">
        <v>28</v>
      </c>
      <c r="D26329" t="s">
        <v>157</v>
      </c>
      <c r="E26329">
        <v>1</v>
      </c>
      <c r="F26329" s="10">
        <v>12.36</v>
      </c>
    </row>
    <row r="26330" spans="1:6" x14ac:dyDescent="0.2">
      <c r="A26330" s="9">
        <v>45689</v>
      </c>
      <c r="B26330">
        <v>879594</v>
      </c>
      <c r="C26330" t="s">
        <v>28</v>
      </c>
      <c r="D26330" t="s">
        <v>148</v>
      </c>
      <c r="E26330">
        <v>1</v>
      </c>
      <c r="F26330" s="10">
        <v>14.53</v>
      </c>
    </row>
    <row r="26331" spans="1:6" x14ac:dyDescent="0.2">
      <c r="A26331" s="9">
        <v>45689</v>
      </c>
      <c r="B26331">
        <v>879596</v>
      </c>
      <c r="C26331" t="s">
        <v>31</v>
      </c>
      <c r="D26331" t="s">
        <v>148</v>
      </c>
      <c r="E26331">
        <v>2</v>
      </c>
      <c r="F26331" s="10">
        <v>29.67</v>
      </c>
    </row>
    <row r="26332" spans="1:6" x14ac:dyDescent="0.2">
      <c r="A26332" s="9">
        <v>45689</v>
      </c>
      <c r="B26332">
        <v>879602</v>
      </c>
      <c r="C26332" t="s">
        <v>28</v>
      </c>
      <c r="D26332" t="s">
        <v>148</v>
      </c>
      <c r="E26332">
        <v>1</v>
      </c>
      <c r="F26332" s="10">
        <v>13.99</v>
      </c>
    </row>
    <row r="26333" spans="1:6" x14ac:dyDescent="0.2">
      <c r="A26333" s="9">
        <v>45689</v>
      </c>
      <c r="B26333">
        <v>879604</v>
      </c>
      <c r="C26333" t="s">
        <v>28</v>
      </c>
      <c r="D26333" t="s">
        <v>178</v>
      </c>
      <c r="E26333">
        <v>2</v>
      </c>
      <c r="F26333" s="10">
        <v>22.37</v>
      </c>
    </row>
    <row r="26334" spans="1:6" x14ac:dyDescent="0.2">
      <c r="A26334" s="9">
        <v>45689</v>
      </c>
      <c r="B26334">
        <v>879607</v>
      </c>
      <c r="C26334" t="s">
        <v>31</v>
      </c>
      <c r="D26334" t="s">
        <v>148</v>
      </c>
      <c r="E26334">
        <v>1</v>
      </c>
      <c r="F26334" s="10">
        <v>13.18</v>
      </c>
    </row>
    <row r="26335" spans="1:6" x14ac:dyDescent="0.2">
      <c r="A26335" s="9">
        <v>45689</v>
      </c>
      <c r="B26335">
        <v>879609</v>
      </c>
      <c r="C26335" t="s">
        <v>31</v>
      </c>
      <c r="D26335" t="s">
        <v>146</v>
      </c>
      <c r="E26335">
        <v>1</v>
      </c>
      <c r="F26335" s="10">
        <v>15.14</v>
      </c>
    </row>
    <row r="26336" spans="1:6" x14ac:dyDescent="0.2">
      <c r="A26336" s="9">
        <v>45689</v>
      </c>
      <c r="B26336">
        <v>879613</v>
      </c>
      <c r="C26336" t="s">
        <v>31</v>
      </c>
      <c r="D26336" t="s">
        <v>179</v>
      </c>
      <c r="E26336">
        <v>3</v>
      </c>
      <c r="F26336" s="10">
        <v>52.47</v>
      </c>
    </row>
    <row r="26337" spans="1:6" x14ac:dyDescent="0.2">
      <c r="A26337" s="9">
        <v>45689</v>
      </c>
      <c r="B26337">
        <v>879617</v>
      </c>
      <c r="C26337" t="s">
        <v>28</v>
      </c>
      <c r="D26337" t="s">
        <v>148</v>
      </c>
      <c r="E26337">
        <v>2</v>
      </c>
      <c r="F26337" s="10">
        <v>32.630000000000003</v>
      </c>
    </row>
    <row r="26338" spans="1:6" x14ac:dyDescent="0.2">
      <c r="A26338" s="9">
        <v>45689</v>
      </c>
      <c r="B26338">
        <v>879622</v>
      </c>
      <c r="C26338" t="s">
        <v>31</v>
      </c>
      <c r="D26338" t="s">
        <v>187</v>
      </c>
      <c r="E26338">
        <v>1</v>
      </c>
      <c r="F26338" s="10">
        <v>13.72</v>
      </c>
    </row>
    <row r="26339" spans="1:6" x14ac:dyDescent="0.2">
      <c r="A26339" s="9">
        <v>45689</v>
      </c>
      <c r="B26339">
        <v>879624</v>
      </c>
      <c r="C26339" t="s">
        <v>28</v>
      </c>
      <c r="D26339" t="s">
        <v>148</v>
      </c>
      <c r="E26339">
        <v>1</v>
      </c>
      <c r="F26339" s="10">
        <v>15.74</v>
      </c>
    </row>
    <row r="26340" spans="1:6" x14ac:dyDescent="0.2">
      <c r="A26340" s="9">
        <v>45689</v>
      </c>
      <c r="B26340">
        <v>879626</v>
      </c>
      <c r="C26340" t="s">
        <v>31</v>
      </c>
      <c r="D26340" t="s">
        <v>146</v>
      </c>
      <c r="E26340">
        <v>2</v>
      </c>
      <c r="F26340" s="10">
        <v>28.76</v>
      </c>
    </row>
    <row r="26341" spans="1:6" x14ac:dyDescent="0.2">
      <c r="A26341" s="9">
        <v>45689</v>
      </c>
      <c r="B26341">
        <v>879629</v>
      </c>
      <c r="C26341" t="s">
        <v>31</v>
      </c>
      <c r="D26341" t="s">
        <v>187</v>
      </c>
      <c r="E26341">
        <v>1</v>
      </c>
      <c r="F26341" s="10">
        <v>13.18</v>
      </c>
    </row>
    <row r="26342" spans="1:6" x14ac:dyDescent="0.2">
      <c r="A26342" s="9">
        <v>45689</v>
      </c>
      <c r="B26342">
        <v>879631</v>
      </c>
      <c r="C26342" t="s">
        <v>28</v>
      </c>
      <c r="D26342" t="s">
        <v>148</v>
      </c>
      <c r="E26342">
        <v>1</v>
      </c>
      <c r="F26342" s="10">
        <v>15.14</v>
      </c>
    </row>
    <row r="26343" spans="1:6" x14ac:dyDescent="0.2">
      <c r="A26343" s="9">
        <v>45689</v>
      </c>
      <c r="B26343">
        <v>879633</v>
      </c>
      <c r="C26343" t="s">
        <v>31</v>
      </c>
      <c r="D26343" t="s">
        <v>148</v>
      </c>
      <c r="E26343">
        <v>1</v>
      </c>
      <c r="F26343" s="10">
        <v>15.44</v>
      </c>
    </row>
    <row r="26344" spans="1:6" x14ac:dyDescent="0.2">
      <c r="A26344" s="9">
        <v>45689</v>
      </c>
      <c r="B26344">
        <v>879635</v>
      </c>
      <c r="C26344" t="s">
        <v>31</v>
      </c>
      <c r="D26344" t="s">
        <v>148</v>
      </c>
      <c r="E26344">
        <v>1</v>
      </c>
      <c r="F26344" s="10">
        <v>15.74</v>
      </c>
    </row>
    <row r="26345" spans="1:6" x14ac:dyDescent="0.2">
      <c r="A26345" s="9">
        <v>45689</v>
      </c>
      <c r="B26345">
        <v>879637</v>
      </c>
      <c r="C26345" t="s">
        <v>31</v>
      </c>
      <c r="D26345" t="s">
        <v>148</v>
      </c>
      <c r="E26345">
        <v>1</v>
      </c>
      <c r="F26345" s="10">
        <v>14.38</v>
      </c>
    </row>
    <row r="26346" spans="1:6" x14ac:dyDescent="0.2">
      <c r="A26346" s="9">
        <v>45689</v>
      </c>
      <c r="B26346">
        <v>879639</v>
      </c>
      <c r="C26346" t="s">
        <v>31</v>
      </c>
      <c r="D26346" t="s">
        <v>170</v>
      </c>
      <c r="E26346">
        <v>1</v>
      </c>
      <c r="F26346" s="10">
        <v>9.7899999999999991</v>
      </c>
    </row>
    <row r="26347" spans="1:6" x14ac:dyDescent="0.2">
      <c r="A26347" s="9">
        <v>45689</v>
      </c>
      <c r="B26347">
        <v>879641</v>
      </c>
      <c r="C26347" t="s">
        <v>31</v>
      </c>
      <c r="D26347" t="s">
        <v>173</v>
      </c>
      <c r="E26347">
        <v>2</v>
      </c>
      <c r="F26347" s="10">
        <v>16.649999999999999</v>
      </c>
    </row>
    <row r="26348" spans="1:6" x14ac:dyDescent="0.2">
      <c r="A26348" s="9">
        <v>45689</v>
      </c>
      <c r="B26348">
        <v>879647</v>
      </c>
      <c r="C26348" t="s">
        <v>28</v>
      </c>
      <c r="D26348" t="s">
        <v>148</v>
      </c>
      <c r="E26348">
        <v>1</v>
      </c>
      <c r="F26348" s="10">
        <v>14.13</v>
      </c>
    </row>
    <row r="26349" spans="1:6" x14ac:dyDescent="0.2">
      <c r="A26349" s="9">
        <v>45689</v>
      </c>
      <c r="B26349">
        <v>879649</v>
      </c>
      <c r="C26349" t="s">
        <v>28</v>
      </c>
      <c r="D26349" t="s">
        <v>148</v>
      </c>
      <c r="E26349">
        <v>2</v>
      </c>
      <c r="F26349" s="10">
        <v>25.83</v>
      </c>
    </row>
    <row r="26350" spans="1:6" x14ac:dyDescent="0.2">
      <c r="A26350" s="9">
        <v>45689</v>
      </c>
      <c r="B26350">
        <v>879652</v>
      </c>
      <c r="C26350" t="s">
        <v>31</v>
      </c>
      <c r="D26350" t="s">
        <v>148</v>
      </c>
      <c r="E26350">
        <v>2</v>
      </c>
      <c r="F26350" s="10">
        <v>29.97</v>
      </c>
    </row>
    <row r="26351" spans="1:6" x14ac:dyDescent="0.2">
      <c r="A26351" s="9">
        <v>45689</v>
      </c>
      <c r="B26351">
        <v>879658</v>
      </c>
      <c r="C26351" t="s">
        <v>31</v>
      </c>
      <c r="D26351" t="s">
        <v>148</v>
      </c>
      <c r="E26351">
        <v>1</v>
      </c>
      <c r="F26351" s="10">
        <v>17.66</v>
      </c>
    </row>
    <row r="26352" spans="1:6" x14ac:dyDescent="0.2">
      <c r="A26352" s="9">
        <v>45689</v>
      </c>
      <c r="B26352">
        <v>879660</v>
      </c>
      <c r="C26352" t="s">
        <v>31</v>
      </c>
      <c r="D26352" t="s">
        <v>146</v>
      </c>
      <c r="E26352">
        <v>1</v>
      </c>
      <c r="F26352" s="10">
        <v>14.53</v>
      </c>
    </row>
    <row r="26353" spans="1:6" x14ac:dyDescent="0.2">
      <c r="A26353" s="9">
        <v>45689</v>
      </c>
      <c r="B26353">
        <v>879662</v>
      </c>
      <c r="C26353" t="s">
        <v>28</v>
      </c>
      <c r="D26353" t="s">
        <v>146</v>
      </c>
      <c r="E26353">
        <v>2</v>
      </c>
      <c r="F26353" s="10">
        <v>29.67</v>
      </c>
    </row>
    <row r="26354" spans="1:6" x14ac:dyDescent="0.2">
      <c r="A26354" s="9">
        <v>45689</v>
      </c>
      <c r="B26354">
        <v>879665</v>
      </c>
      <c r="C26354" t="s">
        <v>31</v>
      </c>
      <c r="D26354" t="s">
        <v>148</v>
      </c>
      <c r="E26354">
        <v>1</v>
      </c>
      <c r="F26354" s="10">
        <v>15.29</v>
      </c>
    </row>
    <row r="26355" spans="1:6" x14ac:dyDescent="0.2">
      <c r="A26355" s="9">
        <v>45689</v>
      </c>
      <c r="B26355">
        <v>879667</v>
      </c>
      <c r="C26355" t="s">
        <v>31</v>
      </c>
      <c r="D26355" t="s">
        <v>148</v>
      </c>
      <c r="E26355">
        <v>1</v>
      </c>
      <c r="F26355" s="10">
        <v>15.59</v>
      </c>
    </row>
    <row r="26356" spans="1:6" x14ac:dyDescent="0.2">
      <c r="A26356" s="9">
        <v>45689</v>
      </c>
      <c r="B26356">
        <v>879670</v>
      </c>
      <c r="C26356" t="s">
        <v>28</v>
      </c>
      <c r="D26356" t="s">
        <v>148</v>
      </c>
      <c r="E26356">
        <v>2</v>
      </c>
      <c r="F26356" s="10">
        <v>28.76</v>
      </c>
    </row>
    <row r="26357" spans="1:6" x14ac:dyDescent="0.2">
      <c r="A26357" s="9">
        <v>45689</v>
      </c>
      <c r="B26357">
        <v>879673</v>
      </c>
      <c r="C26357" t="s">
        <v>31</v>
      </c>
      <c r="D26357" t="s">
        <v>170</v>
      </c>
      <c r="E26357">
        <v>1</v>
      </c>
      <c r="F26357" s="10">
        <v>9.89</v>
      </c>
    </row>
    <row r="26358" spans="1:6" x14ac:dyDescent="0.2">
      <c r="A26358" s="9">
        <v>45689</v>
      </c>
      <c r="B26358">
        <v>879675</v>
      </c>
      <c r="C26358" t="s">
        <v>31</v>
      </c>
      <c r="D26358" t="s">
        <v>148</v>
      </c>
      <c r="E26358">
        <v>2</v>
      </c>
      <c r="F26358" s="10">
        <v>30.27</v>
      </c>
    </row>
    <row r="26359" spans="1:6" x14ac:dyDescent="0.2">
      <c r="A26359" s="9">
        <v>45689</v>
      </c>
      <c r="B26359">
        <v>879678</v>
      </c>
      <c r="C26359" t="s">
        <v>31</v>
      </c>
      <c r="D26359" t="s">
        <v>159</v>
      </c>
      <c r="E26359">
        <v>2</v>
      </c>
      <c r="F26359" s="10">
        <v>24.25</v>
      </c>
    </row>
    <row r="26360" spans="1:6" x14ac:dyDescent="0.2">
      <c r="A26360" s="9">
        <v>45689</v>
      </c>
      <c r="B26360">
        <v>879681</v>
      </c>
      <c r="C26360" t="s">
        <v>28</v>
      </c>
      <c r="D26360" t="s">
        <v>148</v>
      </c>
      <c r="E26360">
        <v>1</v>
      </c>
      <c r="F26360" s="10">
        <v>14.38</v>
      </c>
    </row>
    <row r="26361" spans="1:6" x14ac:dyDescent="0.2">
      <c r="A26361" s="9">
        <v>45689</v>
      </c>
      <c r="B26361">
        <v>879684</v>
      </c>
      <c r="C26361" t="s">
        <v>31</v>
      </c>
      <c r="D26361" t="s">
        <v>148</v>
      </c>
      <c r="E26361">
        <v>2</v>
      </c>
      <c r="F26361" s="10">
        <v>32.96</v>
      </c>
    </row>
    <row r="26362" spans="1:6" x14ac:dyDescent="0.2">
      <c r="A26362" s="9">
        <v>45689</v>
      </c>
      <c r="B26362">
        <v>879687</v>
      </c>
      <c r="C26362" t="s">
        <v>31</v>
      </c>
      <c r="D26362" t="s">
        <v>146</v>
      </c>
      <c r="E26362">
        <v>1</v>
      </c>
      <c r="F26362" s="10">
        <v>15.29</v>
      </c>
    </row>
    <row r="26363" spans="1:6" x14ac:dyDescent="0.2">
      <c r="A26363" s="9">
        <v>45689</v>
      </c>
      <c r="B26363">
        <v>879689</v>
      </c>
      <c r="C26363" t="s">
        <v>28</v>
      </c>
      <c r="D26363" t="s">
        <v>170</v>
      </c>
      <c r="E26363">
        <v>2</v>
      </c>
      <c r="F26363" s="10">
        <v>20.79</v>
      </c>
    </row>
    <row r="26364" spans="1:6" x14ac:dyDescent="0.2">
      <c r="A26364" s="9">
        <v>45689</v>
      </c>
      <c r="B26364">
        <v>879692</v>
      </c>
      <c r="C26364" t="s">
        <v>31</v>
      </c>
      <c r="D26364" t="s">
        <v>160</v>
      </c>
      <c r="E26364">
        <v>1</v>
      </c>
      <c r="F26364" s="10">
        <v>11.18</v>
      </c>
    </row>
    <row r="26365" spans="1:6" x14ac:dyDescent="0.2">
      <c r="A26365" s="9">
        <v>45689</v>
      </c>
      <c r="B26365">
        <v>879694</v>
      </c>
      <c r="C26365" t="s">
        <v>28</v>
      </c>
      <c r="D26365" t="s">
        <v>148</v>
      </c>
      <c r="E26365">
        <v>2</v>
      </c>
      <c r="F26365" s="10">
        <v>29.37</v>
      </c>
    </row>
    <row r="26366" spans="1:6" x14ac:dyDescent="0.2">
      <c r="A26366" s="9">
        <v>45689</v>
      </c>
      <c r="B26366">
        <v>879697</v>
      </c>
      <c r="C26366" t="s">
        <v>28</v>
      </c>
      <c r="D26366" t="s">
        <v>146</v>
      </c>
      <c r="E26366">
        <v>1</v>
      </c>
      <c r="F26366" s="10">
        <v>15.14</v>
      </c>
    </row>
    <row r="26367" spans="1:6" x14ac:dyDescent="0.2">
      <c r="A26367" s="9">
        <v>45689</v>
      </c>
      <c r="B26367">
        <v>879699</v>
      </c>
      <c r="C26367" t="s">
        <v>31</v>
      </c>
      <c r="D26367" t="s">
        <v>173</v>
      </c>
      <c r="E26367">
        <v>3</v>
      </c>
      <c r="F26367" s="10">
        <v>36.020000000000003</v>
      </c>
    </row>
    <row r="26368" spans="1:6" x14ac:dyDescent="0.2">
      <c r="A26368" s="9">
        <v>45689</v>
      </c>
      <c r="B26368">
        <v>879703</v>
      </c>
      <c r="C26368" t="s">
        <v>28</v>
      </c>
      <c r="D26368" t="s">
        <v>146</v>
      </c>
      <c r="E26368">
        <v>1</v>
      </c>
      <c r="F26368" s="10">
        <v>14.38</v>
      </c>
    </row>
    <row r="26369" spans="1:6" x14ac:dyDescent="0.2">
      <c r="A26369" s="9">
        <v>45689</v>
      </c>
      <c r="B26369">
        <v>879705</v>
      </c>
      <c r="C26369" t="s">
        <v>28</v>
      </c>
      <c r="D26369" t="s">
        <v>146</v>
      </c>
      <c r="E26369">
        <v>2</v>
      </c>
      <c r="F26369" s="10">
        <v>29.37</v>
      </c>
    </row>
    <row r="26370" spans="1:6" x14ac:dyDescent="0.2">
      <c r="A26370" s="9">
        <v>45689</v>
      </c>
      <c r="B26370">
        <v>879708</v>
      </c>
      <c r="C26370" t="s">
        <v>31</v>
      </c>
      <c r="D26370" t="s">
        <v>177</v>
      </c>
      <c r="E26370">
        <v>2</v>
      </c>
      <c r="F26370" s="10">
        <v>23.55</v>
      </c>
    </row>
    <row r="26371" spans="1:6" x14ac:dyDescent="0.2">
      <c r="A26371" s="9">
        <v>45689</v>
      </c>
      <c r="B26371">
        <v>879713</v>
      </c>
      <c r="C26371" t="s">
        <v>31</v>
      </c>
      <c r="D26371" t="s">
        <v>148</v>
      </c>
      <c r="E26371">
        <v>2</v>
      </c>
      <c r="F26371" s="10">
        <v>31.79</v>
      </c>
    </row>
    <row r="26372" spans="1:6" x14ac:dyDescent="0.2">
      <c r="A26372" s="9">
        <v>45689</v>
      </c>
      <c r="B26372">
        <v>879716</v>
      </c>
      <c r="C26372" t="s">
        <v>31</v>
      </c>
      <c r="D26372" t="s">
        <v>170</v>
      </c>
      <c r="E26372">
        <v>1</v>
      </c>
      <c r="F26372" s="10">
        <v>9.7899999999999991</v>
      </c>
    </row>
    <row r="26373" spans="1:6" x14ac:dyDescent="0.2">
      <c r="A26373" s="9">
        <v>45689</v>
      </c>
      <c r="B26373">
        <v>879718</v>
      </c>
      <c r="C26373" t="s">
        <v>31</v>
      </c>
      <c r="D26373" t="s">
        <v>146</v>
      </c>
      <c r="E26373">
        <v>1</v>
      </c>
      <c r="F26373" s="10">
        <v>14.99</v>
      </c>
    </row>
    <row r="26374" spans="1:6" x14ac:dyDescent="0.2">
      <c r="A26374" s="9">
        <v>45689</v>
      </c>
      <c r="B26374">
        <v>879720</v>
      </c>
      <c r="C26374" t="s">
        <v>31</v>
      </c>
      <c r="D26374" t="s">
        <v>146</v>
      </c>
      <c r="E26374">
        <v>1</v>
      </c>
      <c r="F26374" s="10">
        <v>15.29</v>
      </c>
    </row>
    <row r="26375" spans="1:6" x14ac:dyDescent="0.2">
      <c r="A26375" s="9">
        <v>45689</v>
      </c>
      <c r="B26375">
        <v>879722</v>
      </c>
      <c r="C26375" t="s">
        <v>28</v>
      </c>
      <c r="D26375" t="s">
        <v>146</v>
      </c>
      <c r="E26375">
        <v>1</v>
      </c>
      <c r="F26375" s="10">
        <v>15.59</v>
      </c>
    </row>
    <row r="26376" spans="1:6" x14ac:dyDescent="0.2">
      <c r="A26376" s="9">
        <v>45689</v>
      </c>
      <c r="B26376">
        <v>879724</v>
      </c>
      <c r="C26376" t="s">
        <v>31</v>
      </c>
      <c r="D26376" t="s">
        <v>171</v>
      </c>
      <c r="E26376">
        <v>2</v>
      </c>
      <c r="F26376" s="10">
        <v>28.26</v>
      </c>
    </row>
    <row r="26377" spans="1:6" x14ac:dyDescent="0.2">
      <c r="A26377" s="9">
        <v>45689</v>
      </c>
      <c r="B26377">
        <v>879727</v>
      </c>
      <c r="C26377" t="s">
        <v>31</v>
      </c>
      <c r="D26377" t="s">
        <v>148</v>
      </c>
      <c r="E26377">
        <v>2</v>
      </c>
      <c r="F26377" s="10">
        <v>29.37</v>
      </c>
    </row>
    <row r="26378" spans="1:6" x14ac:dyDescent="0.2">
      <c r="A26378" s="9">
        <v>45689</v>
      </c>
      <c r="B26378">
        <v>879730</v>
      </c>
      <c r="C26378" t="s">
        <v>28</v>
      </c>
      <c r="D26378" t="s">
        <v>146</v>
      </c>
      <c r="E26378">
        <v>2</v>
      </c>
      <c r="F26378" s="10">
        <v>26.91</v>
      </c>
    </row>
    <row r="26379" spans="1:6" x14ac:dyDescent="0.2">
      <c r="A26379" s="9">
        <v>45689</v>
      </c>
      <c r="B26379">
        <v>879746</v>
      </c>
      <c r="C26379" t="s">
        <v>28</v>
      </c>
      <c r="D26379" t="s">
        <v>148</v>
      </c>
      <c r="E26379">
        <v>1</v>
      </c>
      <c r="F26379" s="10">
        <v>15.89</v>
      </c>
    </row>
    <row r="26380" spans="1:6" x14ac:dyDescent="0.2">
      <c r="A26380" s="9">
        <v>45689</v>
      </c>
      <c r="B26380">
        <v>879748</v>
      </c>
      <c r="C26380" t="s">
        <v>31</v>
      </c>
      <c r="D26380" t="s">
        <v>148</v>
      </c>
      <c r="E26380">
        <v>2</v>
      </c>
      <c r="F26380" s="10">
        <v>29.06</v>
      </c>
    </row>
    <row r="26381" spans="1:6" x14ac:dyDescent="0.2">
      <c r="A26381" s="9">
        <v>45689</v>
      </c>
      <c r="B26381">
        <v>879752</v>
      </c>
      <c r="C26381" t="s">
        <v>31</v>
      </c>
      <c r="D26381" t="s">
        <v>148</v>
      </c>
      <c r="E26381">
        <v>4</v>
      </c>
      <c r="F26381" s="10">
        <v>60.55</v>
      </c>
    </row>
    <row r="26382" spans="1:6" x14ac:dyDescent="0.2">
      <c r="A26382" s="9">
        <v>45689</v>
      </c>
      <c r="B26382">
        <v>879769</v>
      </c>
      <c r="C26382" t="s">
        <v>28</v>
      </c>
      <c r="D26382" t="s">
        <v>148</v>
      </c>
      <c r="E26382">
        <v>1</v>
      </c>
      <c r="F26382" s="10">
        <v>14.38</v>
      </c>
    </row>
    <row r="26383" spans="1:6" x14ac:dyDescent="0.2">
      <c r="A26383" s="9">
        <v>45689</v>
      </c>
      <c r="B26383">
        <v>879771</v>
      </c>
      <c r="C26383" t="s">
        <v>31</v>
      </c>
      <c r="D26383" t="s">
        <v>148</v>
      </c>
      <c r="E26383">
        <v>1</v>
      </c>
      <c r="F26383" s="10">
        <v>13.05</v>
      </c>
    </row>
    <row r="26384" spans="1:6" x14ac:dyDescent="0.2">
      <c r="A26384" s="9">
        <v>45689</v>
      </c>
      <c r="B26384">
        <v>879779</v>
      </c>
      <c r="C26384" t="s">
        <v>31</v>
      </c>
      <c r="D26384" t="s">
        <v>148</v>
      </c>
      <c r="E26384">
        <v>2</v>
      </c>
      <c r="F26384" s="10">
        <v>31.79</v>
      </c>
    </row>
    <row r="26385" spans="1:6" x14ac:dyDescent="0.2">
      <c r="A26385" s="9">
        <v>45689</v>
      </c>
      <c r="B26385">
        <v>879782</v>
      </c>
      <c r="C26385" t="s">
        <v>28</v>
      </c>
      <c r="D26385" t="s">
        <v>172</v>
      </c>
      <c r="E26385">
        <v>2</v>
      </c>
      <c r="F26385" s="10">
        <v>29.37</v>
      </c>
    </row>
    <row r="26386" spans="1:6" x14ac:dyDescent="0.2">
      <c r="A26386" s="9">
        <v>45689</v>
      </c>
      <c r="B26386">
        <v>879785</v>
      </c>
      <c r="C26386" t="s">
        <v>31</v>
      </c>
      <c r="D26386" t="s">
        <v>187</v>
      </c>
      <c r="E26386">
        <v>1</v>
      </c>
      <c r="F26386" s="10">
        <v>13.45</v>
      </c>
    </row>
    <row r="26387" spans="1:6" x14ac:dyDescent="0.2">
      <c r="A26387" s="9">
        <v>45689</v>
      </c>
      <c r="B26387">
        <v>879787</v>
      </c>
      <c r="C26387" t="s">
        <v>28</v>
      </c>
      <c r="D26387" t="s">
        <v>174</v>
      </c>
      <c r="E26387">
        <v>1</v>
      </c>
      <c r="F26387" s="10">
        <v>13.72</v>
      </c>
    </row>
    <row r="26388" spans="1:6" x14ac:dyDescent="0.2">
      <c r="A26388" s="9">
        <v>45689</v>
      </c>
      <c r="B26388">
        <v>879789</v>
      </c>
      <c r="C26388" t="s">
        <v>28</v>
      </c>
      <c r="D26388" t="s">
        <v>172</v>
      </c>
      <c r="E26388">
        <v>1</v>
      </c>
      <c r="F26388" s="10">
        <v>15.74</v>
      </c>
    </row>
    <row r="26389" spans="1:6" x14ac:dyDescent="0.2">
      <c r="A26389" s="9">
        <v>45689</v>
      </c>
      <c r="B26389">
        <v>879791</v>
      </c>
      <c r="C26389" t="s">
        <v>28</v>
      </c>
      <c r="D26389" t="s">
        <v>178</v>
      </c>
      <c r="E26389">
        <v>1</v>
      </c>
      <c r="F26389" s="10">
        <v>11.18</v>
      </c>
    </row>
    <row r="26390" spans="1:6" x14ac:dyDescent="0.2">
      <c r="A26390" s="9">
        <v>45689</v>
      </c>
      <c r="B26390">
        <v>879793</v>
      </c>
      <c r="C26390" t="s">
        <v>28</v>
      </c>
      <c r="D26390" t="s">
        <v>148</v>
      </c>
      <c r="E26390">
        <v>2</v>
      </c>
      <c r="F26390" s="10">
        <v>26.1</v>
      </c>
    </row>
    <row r="26391" spans="1:6" x14ac:dyDescent="0.2">
      <c r="A26391" s="9">
        <v>45689</v>
      </c>
      <c r="B26391">
        <v>879796</v>
      </c>
      <c r="C26391" t="s">
        <v>28</v>
      </c>
      <c r="D26391" t="s">
        <v>146</v>
      </c>
      <c r="E26391">
        <v>2</v>
      </c>
      <c r="F26391" s="10">
        <v>30.27</v>
      </c>
    </row>
    <row r="26392" spans="1:6" x14ac:dyDescent="0.2">
      <c r="A26392" s="9">
        <v>45689</v>
      </c>
      <c r="B26392">
        <v>879799</v>
      </c>
      <c r="C26392" t="s">
        <v>31</v>
      </c>
      <c r="D26392" t="s">
        <v>172</v>
      </c>
      <c r="E26392">
        <v>2</v>
      </c>
      <c r="F26392" s="10">
        <v>17.32</v>
      </c>
    </row>
    <row r="26393" spans="1:6" x14ac:dyDescent="0.2">
      <c r="A26393" s="9">
        <v>45689</v>
      </c>
      <c r="B26393">
        <v>879802</v>
      </c>
      <c r="C26393" t="s">
        <v>31</v>
      </c>
      <c r="D26393" t="s">
        <v>170</v>
      </c>
      <c r="E26393">
        <v>1</v>
      </c>
      <c r="F26393" s="10">
        <v>9.59</v>
      </c>
    </row>
    <row r="26394" spans="1:6" x14ac:dyDescent="0.2">
      <c r="A26394" s="9">
        <v>45689</v>
      </c>
      <c r="B26394">
        <v>879804</v>
      </c>
      <c r="C26394" t="s">
        <v>31</v>
      </c>
      <c r="D26394" t="s">
        <v>170</v>
      </c>
      <c r="E26394">
        <v>1</v>
      </c>
      <c r="F26394" s="10">
        <v>9.7899999999999991</v>
      </c>
    </row>
    <row r="26395" spans="1:6" x14ac:dyDescent="0.2">
      <c r="A26395" s="9">
        <v>45689</v>
      </c>
      <c r="B26395">
        <v>879806</v>
      </c>
      <c r="C26395" t="s">
        <v>28</v>
      </c>
      <c r="D26395" t="s">
        <v>177</v>
      </c>
      <c r="E26395">
        <v>1</v>
      </c>
      <c r="F26395" s="10">
        <v>13.32</v>
      </c>
    </row>
    <row r="26396" spans="1:6" x14ac:dyDescent="0.2">
      <c r="A26396" s="9">
        <v>45689</v>
      </c>
      <c r="B26396">
        <v>879808</v>
      </c>
      <c r="C26396" t="s">
        <v>31</v>
      </c>
      <c r="D26396" t="s">
        <v>170</v>
      </c>
      <c r="E26396">
        <v>1</v>
      </c>
      <c r="F26396" s="10">
        <v>10.19</v>
      </c>
    </row>
    <row r="26397" spans="1:6" x14ac:dyDescent="0.2">
      <c r="A26397" s="9">
        <v>45689</v>
      </c>
      <c r="B26397">
        <v>879811</v>
      </c>
      <c r="C26397" t="s">
        <v>31</v>
      </c>
      <c r="D26397" t="s">
        <v>173</v>
      </c>
      <c r="E26397">
        <v>3</v>
      </c>
      <c r="F26397" s="10">
        <v>26.24</v>
      </c>
    </row>
    <row r="26398" spans="1:6" x14ac:dyDescent="0.2">
      <c r="A26398" s="9">
        <v>45689</v>
      </c>
      <c r="B26398">
        <v>879815</v>
      </c>
      <c r="C26398" t="s">
        <v>31</v>
      </c>
      <c r="D26398" t="s">
        <v>146</v>
      </c>
      <c r="E26398">
        <v>1</v>
      </c>
      <c r="F26398" s="10">
        <v>14.68</v>
      </c>
    </row>
    <row r="26399" spans="1:6" x14ac:dyDescent="0.2">
      <c r="A26399" s="9">
        <v>45689</v>
      </c>
      <c r="B26399">
        <v>879817</v>
      </c>
      <c r="C26399" t="s">
        <v>28</v>
      </c>
      <c r="D26399" t="s">
        <v>146</v>
      </c>
      <c r="E26399">
        <v>1</v>
      </c>
      <c r="F26399" s="10">
        <v>14.99</v>
      </c>
    </row>
    <row r="26400" spans="1:6" x14ac:dyDescent="0.2">
      <c r="A26400" s="9">
        <v>45689</v>
      </c>
      <c r="B26400">
        <v>879819</v>
      </c>
      <c r="C26400" t="s">
        <v>31</v>
      </c>
      <c r="D26400" t="s">
        <v>146</v>
      </c>
      <c r="E26400">
        <v>1</v>
      </c>
      <c r="F26400" s="10">
        <v>15.29</v>
      </c>
    </row>
    <row r="26401" spans="1:6" x14ac:dyDescent="0.2">
      <c r="A26401" s="9">
        <v>45689</v>
      </c>
      <c r="B26401">
        <v>879821</v>
      </c>
      <c r="C26401" t="s">
        <v>31</v>
      </c>
      <c r="D26401" t="s">
        <v>148</v>
      </c>
      <c r="E26401">
        <v>2</v>
      </c>
      <c r="F26401" s="10">
        <v>17.32</v>
      </c>
    </row>
    <row r="26402" spans="1:6" x14ac:dyDescent="0.2">
      <c r="A26402" s="9">
        <v>45689</v>
      </c>
      <c r="B26402">
        <v>879824</v>
      </c>
      <c r="C26402" t="s">
        <v>28</v>
      </c>
      <c r="D26402" t="s">
        <v>159</v>
      </c>
      <c r="E26402">
        <v>2</v>
      </c>
      <c r="F26402" s="10">
        <v>22.37</v>
      </c>
    </row>
    <row r="26403" spans="1:6" x14ac:dyDescent="0.2">
      <c r="A26403" s="9">
        <v>45689</v>
      </c>
      <c r="B26403">
        <v>879827</v>
      </c>
      <c r="C26403" t="s">
        <v>31</v>
      </c>
      <c r="D26403" t="s">
        <v>164</v>
      </c>
      <c r="E26403">
        <v>3</v>
      </c>
      <c r="F26403" s="10">
        <v>39.56</v>
      </c>
    </row>
    <row r="26404" spans="1:6" x14ac:dyDescent="0.2">
      <c r="A26404" s="9">
        <v>45689</v>
      </c>
      <c r="B26404">
        <v>879831</v>
      </c>
      <c r="C26404" t="s">
        <v>31</v>
      </c>
      <c r="D26404" t="s">
        <v>179</v>
      </c>
      <c r="E26404">
        <v>2</v>
      </c>
      <c r="F26404" s="10">
        <v>30.88</v>
      </c>
    </row>
    <row r="26405" spans="1:6" x14ac:dyDescent="0.2">
      <c r="A26405" s="9">
        <v>45689</v>
      </c>
      <c r="B26405">
        <v>879834</v>
      </c>
      <c r="C26405" t="s">
        <v>31</v>
      </c>
      <c r="D26405" t="s">
        <v>178</v>
      </c>
      <c r="E26405">
        <v>1</v>
      </c>
      <c r="F26405" s="10">
        <v>12.36</v>
      </c>
    </row>
    <row r="26406" spans="1:6" x14ac:dyDescent="0.2">
      <c r="A26406" s="9">
        <v>45689</v>
      </c>
      <c r="B26406">
        <v>879836</v>
      </c>
      <c r="C26406" t="s">
        <v>28</v>
      </c>
      <c r="D26406" t="s">
        <v>174</v>
      </c>
      <c r="E26406">
        <v>1</v>
      </c>
      <c r="F26406" s="10">
        <v>27.45</v>
      </c>
    </row>
    <row r="26407" spans="1:6" x14ac:dyDescent="0.2">
      <c r="A26407" s="9">
        <v>45689</v>
      </c>
      <c r="B26407">
        <v>879839</v>
      </c>
      <c r="C26407" t="s">
        <v>28</v>
      </c>
      <c r="D26407" t="s">
        <v>148</v>
      </c>
      <c r="E26407">
        <v>1</v>
      </c>
      <c r="F26407" s="10">
        <v>16.649999999999999</v>
      </c>
    </row>
    <row r="26408" spans="1:6" x14ac:dyDescent="0.2">
      <c r="A26408" s="9">
        <v>45689</v>
      </c>
      <c r="B26408">
        <v>879841</v>
      </c>
      <c r="C26408" t="s">
        <v>28</v>
      </c>
      <c r="D26408" t="s">
        <v>179</v>
      </c>
      <c r="E26408">
        <v>2</v>
      </c>
      <c r="F26408" s="10">
        <v>23.78</v>
      </c>
    </row>
    <row r="26409" spans="1:6" x14ac:dyDescent="0.2">
      <c r="A26409" s="9">
        <v>45689</v>
      </c>
      <c r="B26409">
        <v>879844</v>
      </c>
      <c r="C26409" t="s">
        <v>28</v>
      </c>
      <c r="D26409" t="s">
        <v>148</v>
      </c>
      <c r="E26409">
        <v>2</v>
      </c>
      <c r="F26409" s="10">
        <v>31.48</v>
      </c>
    </row>
    <row r="26410" spans="1:6" x14ac:dyDescent="0.2">
      <c r="A26410" s="9">
        <v>45689</v>
      </c>
      <c r="B26410">
        <v>879850</v>
      </c>
      <c r="C26410" t="s">
        <v>31</v>
      </c>
      <c r="D26410" t="s">
        <v>187</v>
      </c>
      <c r="E26410">
        <v>1</v>
      </c>
      <c r="F26410" s="10">
        <v>13.32</v>
      </c>
    </row>
    <row r="26411" spans="1:6" x14ac:dyDescent="0.2">
      <c r="A26411" s="9">
        <v>45689</v>
      </c>
      <c r="B26411">
        <v>879854</v>
      </c>
      <c r="C26411" t="s">
        <v>31</v>
      </c>
      <c r="D26411" t="s">
        <v>148</v>
      </c>
      <c r="E26411">
        <v>2</v>
      </c>
      <c r="F26411" s="10">
        <v>29.79</v>
      </c>
    </row>
    <row r="26412" spans="1:6" x14ac:dyDescent="0.2">
      <c r="A26412" s="9">
        <v>45689</v>
      </c>
      <c r="B26412">
        <v>879858</v>
      </c>
      <c r="C26412" t="s">
        <v>31</v>
      </c>
      <c r="D26412" t="s">
        <v>146</v>
      </c>
      <c r="E26412">
        <v>2</v>
      </c>
      <c r="F26412" s="10">
        <v>29.06</v>
      </c>
    </row>
    <row r="26413" spans="1:6" x14ac:dyDescent="0.2">
      <c r="A26413" s="9">
        <v>45689</v>
      </c>
      <c r="B26413">
        <v>879863</v>
      </c>
      <c r="C26413" t="s">
        <v>31</v>
      </c>
      <c r="D26413" t="s">
        <v>146</v>
      </c>
      <c r="E26413">
        <v>4</v>
      </c>
      <c r="F26413" s="10">
        <v>67.95</v>
      </c>
    </row>
    <row r="26414" spans="1:6" x14ac:dyDescent="0.2">
      <c r="A26414" s="9">
        <v>45689</v>
      </c>
      <c r="B26414">
        <v>879869</v>
      </c>
      <c r="C26414" t="s">
        <v>31</v>
      </c>
      <c r="D26414" t="s">
        <v>148</v>
      </c>
      <c r="E26414">
        <v>2</v>
      </c>
      <c r="F26414" s="10">
        <v>29.06</v>
      </c>
    </row>
    <row r="26415" spans="1:6" x14ac:dyDescent="0.2">
      <c r="A26415" s="9">
        <v>45689</v>
      </c>
      <c r="B26415">
        <v>879873</v>
      </c>
      <c r="C26415" t="s">
        <v>31</v>
      </c>
      <c r="D26415" t="s">
        <v>148</v>
      </c>
      <c r="E26415">
        <v>2</v>
      </c>
      <c r="F26415" s="10">
        <v>30.27</v>
      </c>
    </row>
    <row r="26416" spans="1:6" x14ac:dyDescent="0.2">
      <c r="A26416" s="9">
        <v>45689</v>
      </c>
      <c r="B26416">
        <v>879877</v>
      </c>
      <c r="C26416" t="s">
        <v>31</v>
      </c>
      <c r="D26416" t="s">
        <v>158</v>
      </c>
      <c r="E26416">
        <v>3</v>
      </c>
      <c r="F26416" s="10">
        <v>36.729999999999997</v>
      </c>
    </row>
    <row r="26417" spans="1:6" x14ac:dyDescent="0.2">
      <c r="A26417" s="9">
        <v>45689</v>
      </c>
      <c r="B26417">
        <v>879881</v>
      </c>
      <c r="C26417" t="s">
        <v>31</v>
      </c>
      <c r="D26417" t="s">
        <v>157</v>
      </c>
      <c r="E26417">
        <v>2</v>
      </c>
      <c r="F26417" s="10">
        <v>22.84</v>
      </c>
    </row>
    <row r="26418" spans="1:6" x14ac:dyDescent="0.2">
      <c r="A26418" s="9">
        <v>45689</v>
      </c>
      <c r="B26418">
        <v>879884</v>
      </c>
      <c r="C26418" t="s">
        <v>31</v>
      </c>
      <c r="D26418" t="s">
        <v>170</v>
      </c>
      <c r="E26418">
        <v>5</v>
      </c>
      <c r="F26418" s="10">
        <v>50.45</v>
      </c>
    </row>
    <row r="26419" spans="1:6" x14ac:dyDescent="0.2">
      <c r="A26419" s="9">
        <v>45689</v>
      </c>
      <c r="B26419">
        <v>879890</v>
      </c>
      <c r="C26419" t="s">
        <v>28</v>
      </c>
      <c r="D26419" t="s">
        <v>146</v>
      </c>
      <c r="E26419">
        <v>2</v>
      </c>
      <c r="F26419" s="10">
        <v>28.76</v>
      </c>
    </row>
    <row r="26420" spans="1:6" x14ac:dyDescent="0.2">
      <c r="A26420" s="9">
        <v>45689</v>
      </c>
      <c r="B26420">
        <v>879898</v>
      </c>
      <c r="C26420" t="s">
        <v>28</v>
      </c>
      <c r="D26420" t="s">
        <v>177</v>
      </c>
      <c r="E26420">
        <v>2</v>
      </c>
      <c r="F26420" s="10">
        <v>20.79</v>
      </c>
    </row>
    <row r="26421" spans="1:6" x14ac:dyDescent="0.2">
      <c r="A26421" s="9">
        <v>45689</v>
      </c>
      <c r="B26421">
        <v>879901</v>
      </c>
      <c r="C26421" t="s">
        <v>31</v>
      </c>
      <c r="D26421" t="s">
        <v>178</v>
      </c>
      <c r="E26421">
        <v>1</v>
      </c>
      <c r="F26421" s="10">
        <v>11.18</v>
      </c>
    </row>
    <row r="26422" spans="1:6" x14ac:dyDescent="0.2">
      <c r="A26422" s="9">
        <v>45689</v>
      </c>
      <c r="B26422">
        <v>879903</v>
      </c>
      <c r="C26422" t="s">
        <v>31</v>
      </c>
      <c r="D26422" t="s">
        <v>146</v>
      </c>
      <c r="E26422">
        <v>1</v>
      </c>
      <c r="F26422" s="10">
        <v>14.68</v>
      </c>
    </row>
    <row r="26423" spans="1:6" x14ac:dyDescent="0.2">
      <c r="A26423" s="9">
        <v>45689</v>
      </c>
      <c r="B26423">
        <v>879905</v>
      </c>
      <c r="C26423" t="s">
        <v>28</v>
      </c>
      <c r="D26423" t="s">
        <v>146</v>
      </c>
      <c r="E26423">
        <v>2</v>
      </c>
      <c r="F26423" s="10">
        <v>29.97</v>
      </c>
    </row>
    <row r="26424" spans="1:6" x14ac:dyDescent="0.2">
      <c r="A26424" s="9">
        <v>45689</v>
      </c>
      <c r="B26424">
        <v>879908</v>
      </c>
      <c r="C26424" t="s">
        <v>28</v>
      </c>
      <c r="D26424" t="s">
        <v>179</v>
      </c>
      <c r="E26424">
        <v>1</v>
      </c>
      <c r="F26424" s="10">
        <v>15.44</v>
      </c>
    </row>
    <row r="26425" spans="1:6" x14ac:dyDescent="0.2">
      <c r="A26425" s="9">
        <v>45689</v>
      </c>
      <c r="B26425">
        <v>879912</v>
      </c>
      <c r="C26425" t="s">
        <v>31</v>
      </c>
      <c r="D26425" t="s">
        <v>160</v>
      </c>
      <c r="E26425">
        <v>1</v>
      </c>
      <c r="F26425" s="10">
        <v>11.18</v>
      </c>
    </row>
    <row r="26426" spans="1:6" x14ac:dyDescent="0.2">
      <c r="A26426" s="9">
        <v>45689</v>
      </c>
      <c r="B26426">
        <v>879914</v>
      </c>
      <c r="C26426" t="s">
        <v>31</v>
      </c>
      <c r="D26426" t="s">
        <v>172</v>
      </c>
      <c r="E26426">
        <v>2</v>
      </c>
      <c r="F26426" s="10">
        <v>29.37</v>
      </c>
    </row>
    <row r="26427" spans="1:6" x14ac:dyDescent="0.2">
      <c r="A26427" s="9">
        <v>45689</v>
      </c>
      <c r="B26427">
        <v>879917</v>
      </c>
      <c r="C26427" t="s">
        <v>31</v>
      </c>
      <c r="D26427" t="s">
        <v>146</v>
      </c>
      <c r="E26427">
        <v>1</v>
      </c>
      <c r="F26427" s="10">
        <v>16.82</v>
      </c>
    </row>
    <row r="26428" spans="1:6" x14ac:dyDescent="0.2">
      <c r="A26428" s="9">
        <v>45689</v>
      </c>
      <c r="B26428">
        <v>879919</v>
      </c>
      <c r="C26428" t="s">
        <v>28</v>
      </c>
      <c r="D26428" t="s">
        <v>146</v>
      </c>
      <c r="E26428">
        <v>1</v>
      </c>
      <c r="F26428" s="10">
        <v>17.149999999999999</v>
      </c>
    </row>
    <row r="26429" spans="1:6" x14ac:dyDescent="0.2">
      <c r="A26429" s="9">
        <v>45689</v>
      </c>
      <c r="B26429">
        <v>879921</v>
      </c>
      <c r="C26429" t="s">
        <v>28</v>
      </c>
      <c r="D26429" t="s">
        <v>146</v>
      </c>
      <c r="E26429">
        <v>1</v>
      </c>
      <c r="F26429" s="10">
        <v>17.489999999999998</v>
      </c>
    </row>
    <row r="26430" spans="1:6" x14ac:dyDescent="0.2">
      <c r="A26430" s="9">
        <v>45689</v>
      </c>
      <c r="B26430">
        <v>879923</v>
      </c>
      <c r="C26430" t="s">
        <v>28</v>
      </c>
      <c r="D26430" t="s">
        <v>148</v>
      </c>
      <c r="E26430">
        <v>2</v>
      </c>
      <c r="F26430" s="10">
        <v>27.48</v>
      </c>
    </row>
    <row r="26431" spans="1:6" x14ac:dyDescent="0.2">
      <c r="A26431" s="9">
        <v>45689</v>
      </c>
      <c r="B26431">
        <v>879926</v>
      </c>
      <c r="C26431" t="s">
        <v>31</v>
      </c>
      <c r="D26431" t="s">
        <v>148</v>
      </c>
      <c r="E26431">
        <v>2</v>
      </c>
      <c r="F26431" s="10">
        <v>32.96</v>
      </c>
    </row>
    <row r="26432" spans="1:6" x14ac:dyDescent="0.2">
      <c r="A26432" s="9">
        <v>45689</v>
      </c>
      <c r="B26432">
        <v>879929</v>
      </c>
      <c r="C26432" t="s">
        <v>31</v>
      </c>
      <c r="D26432" t="s">
        <v>148</v>
      </c>
      <c r="E26432">
        <v>2</v>
      </c>
      <c r="F26432" s="10">
        <v>30.58</v>
      </c>
    </row>
    <row r="26433" spans="1:6" x14ac:dyDescent="0.2">
      <c r="A26433" s="9">
        <v>45689</v>
      </c>
      <c r="B26433">
        <v>879932</v>
      </c>
      <c r="C26433" t="s">
        <v>28</v>
      </c>
      <c r="D26433" t="s">
        <v>146</v>
      </c>
      <c r="E26433">
        <v>3</v>
      </c>
      <c r="F26433" s="10">
        <v>47.23</v>
      </c>
    </row>
    <row r="26434" spans="1:6" x14ac:dyDescent="0.2">
      <c r="A26434" s="9">
        <v>45689</v>
      </c>
      <c r="B26434">
        <v>879936</v>
      </c>
      <c r="C26434" t="s">
        <v>28</v>
      </c>
      <c r="D26434" t="s">
        <v>169</v>
      </c>
      <c r="E26434">
        <v>2</v>
      </c>
      <c r="F26434" s="10">
        <v>16.309999999999999</v>
      </c>
    </row>
    <row r="26435" spans="1:6" x14ac:dyDescent="0.2">
      <c r="A26435" s="9">
        <v>45689</v>
      </c>
      <c r="B26435">
        <v>879939</v>
      </c>
      <c r="C26435" t="s">
        <v>28</v>
      </c>
      <c r="D26435" t="s">
        <v>172</v>
      </c>
      <c r="E26435">
        <v>3</v>
      </c>
      <c r="F26435" s="10">
        <v>45.41</v>
      </c>
    </row>
    <row r="26436" spans="1:6" x14ac:dyDescent="0.2">
      <c r="A26436" s="9">
        <v>45689</v>
      </c>
      <c r="B26436">
        <v>879946</v>
      </c>
      <c r="C26436" t="s">
        <v>31</v>
      </c>
      <c r="D26436" t="s">
        <v>178</v>
      </c>
      <c r="E26436">
        <v>2</v>
      </c>
      <c r="F26436" s="10">
        <v>25.83</v>
      </c>
    </row>
    <row r="26437" spans="1:6" x14ac:dyDescent="0.2">
      <c r="A26437" s="9">
        <v>45689</v>
      </c>
      <c r="B26437">
        <v>879949</v>
      </c>
      <c r="C26437" t="s">
        <v>31</v>
      </c>
      <c r="D26437" t="s">
        <v>146</v>
      </c>
      <c r="E26437">
        <v>3</v>
      </c>
      <c r="F26437" s="10">
        <v>42.96</v>
      </c>
    </row>
    <row r="26438" spans="1:6" x14ac:dyDescent="0.2">
      <c r="A26438" s="9">
        <v>45689</v>
      </c>
      <c r="B26438">
        <v>879953</v>
      </c>
      <c r="C26438" t="s">
        <v>31</v>
      </c>
      <c r="D26438" t="s">
        <v>148</v>
      </c>
      <c r="E26438">
        <v>1</v>
      </c>
      <c r="F26438" s="10">
        <v>13.86</v>
      </c>
    </row>
    <row r="26439" spans="1:6" x14ac:dyDescent="0.2">
      <c r="A26439" s="9">
        <v>45689</v>
      </c>
      <c r="B26439">
        <v>879955</v>
      </c>
      <c r="C26439" t="s">
        <v>31</v>
      </c>
      <c r="D26439" t="s">
        <v>148</v>
      </c>
      <c r="E26439">
        <v>1</v>
      </c>
      <c r="F26439" s="10">
        <v>17.66</v>
      </c>
    </row>
    <row r="26440" spans="1:6" x14ac:dyDescent="0.2">
      <c r="A26440" s="9">
        <v>45689</v>
      </c>
      <c r="B26440">
        <v>879957</v>
      </c>
      <c r="C26440" t="s">
        <v>31</v>
      </c>
      <c r="D26440" t="s">
        <v>172</v>
      </c>
      <c r="E26440">
        <v>2</v>
      </c>
      <c r="F26440" s="10">
        <v>25.83</v>
      </c>
    </row>
    <row r="26441" spans="1:6" x14ac:dyDescent="0.2">
      <c r="A26441" s="9">
        <v>45689</v>
      </c>
      <c r="B26441">
        <v>879960</v>
      </c>
      <c r="C26441" t="s">
        <v>31</v>
      </c>
      <c r="D26441" t="s">
        <v>172</v>
      </c>
      <c r="E26441">
        <v>1</v>
      </c>
      <c r="F26441" s="10">
        <v>14.99</v>
      </c>
    </row>
    <row r="26442" spans="1:6" x14ac:dyDescent="0.2">
      <c r="A26442" s="9">
        <v>45689</v>
      </c>
      <c r="B26442">
        <v>879962</v>
      </c>
      <c r="C26442" t="s">
        <v>28</v>
      </c>
      <c r="D26442" t="s">
        <v>163</v>
      </c>
      <c r="E26442">
        <v>4</v>
      </c>
      <c r="F26442" s="10">
        <v>33.97</v>
      </c>
    </row>
    <row r="26443" spans="1:6" x14ac:dyDescent="0.2">
      <c r="A26443" s="9">
        <v>45689</v>
      </c>
      <c r="B26443">
        <v>879967</v>
      </c>
      <c r="C26443" t="s">
        <v>31</v>
      </c>
      <c r="D26443" t="s">
        <v>173</v>
      </c>
      <c r="E26443">
        <v>2</v>
      </c>
      <c r="F26443" s="10">
        <v>15.98</v>
      </c>
    </row>
    <row r="26444" spans="1:6" x14ac:dyDescent="0.2">
      <c r="A26444" s="9">
        <v>45689</v>
      </c>
      <c r="B26444">
        <v>879970</v>
      </c>
      <c r="C26444" t="s">
        <v>31</v>
      </c>
      <c r="D26444" t="s">
        <v>146</v>
      </c>
      <c r="E26444">
        <v>1</v>
      </c>
      <c r="F26444" s="10">
        <v>14.17</v>
      </c>
    </row>
    <row r="26445" spans="1:6" x14ac:dyDescent="0.2">
      <c r="A26445" s="9">
        <v>45689</v>
      </c>
      <c r="B26445">
        <v>879972</v>
      </c>
      <c r="C26445" t="s">
        <v>28</v>
      </c>
      <c r="D26445" t="s">
        <v>146</v>
      </c>
      <c r="E26445">
        <v>2</v>
      </c>
      <c r="F26445" s="10">
        <v>30.27</v>
      </c>
    </row>
    <row r="26446" spans="1:6" x14ac:dyDescent="0.2">
      <c r="A26446" s="9">
        <v>45689</v>
      </c>
      <c r="B26446">
        <v>879977</v>
      </c>
      <c r="C26446" t="s">
        <v>31</v>
      </c>
      <c r="D26446" t="s">
        <v>148</v>
      </c>
      <c r="E26446">
        <v>2</v>
      </c>
      <c r="F26446" s="10">
        <v>35.32</v>
      </c>
    </row>
    <row r="26447" spans="1:6" x14ac:dyDescent="0.2">
      <c r="A26447" s="9">
        <v>45689</v>
      </c>
      <c r="B26447">
        <v>879980</v>
      </c>
      <c r="C26447" t="s">
        <v>31</v>
      </c>
      <c r="D26447" t="s">
        <v>146</v>
      </c>
      <c r="E26447">
        <v>1</v>
      </c>
      <c r="F26447" s="10">
        <v>14.03</v>
      </c>
    </row>
    <row r="26448" spans="1:6" x14ac:dyDescent="0.2">
      <c r="A26448" s="9">
        <v>45689</v>
      </c>
      <c r="B26448">
        <v>879982</v>
      </c>
      <c r="C26448" t="s">
        <v>31</v>
      </c>
      <c r="D26448" t="s">
        <v>173</v>
      </c>
      <c r="E26448">
        <v>1</v>
      </c>
      <c r="F26448" s="10">
        <v>9.99</v>
      </c>
    </row>
    <row r="26449" spans="1:6" x14ac:dyDescent="0.2">
      <c r="A26449" s="9">
        <v>45689</v>
      </c>
      <c r="B26449">
        <v>879986</v>
      </c>
      <c r="C26449" t="s">
        <v>31</v>
      </c>
      <c r="D26449" t="s">
        <v>164</v>
      </c>
      <c r="E26449">
        <v>1</v>
      </c>
      <c r="F26449" s="10">
        <v>10.39</v>
      </c>
    </row>
    <row r="26450" spans="1:6" x14ac:dyDescent="0.2">
      <c r="A26450" s="9">
        <v>45689</v>
      </c>
      <c r="B26450">
        <v>879988</v>
      </c>
      <c r="C26450" t="s">
        <v>31</v>
      </c>
      <c r="D26450" t="s">
        <v>172</v>
      </c>
      <c r="E26450">
        <v>2</v>
      </c>
      <c r="F26450" s="10">
        <v>28.26</v>
      </c>
    </row>
    <row r="26451" spans="1:6" x14ac:dyDescent="0.2">
      <c r="A26451" s="9">
        <v>45689</v>
      </c>
      <c r="B26451">
        <v>879991</v>
      </c>
      <c r="C26451" t="s">
        <v>28</v>
      </c>
      <c r="D26451" t="s">
        <v>148</v>
      </c>
      <c r="E26451">
        <v>1</v>
      </c>
      <c r="F26451" s="10">
        <v>16.309999999999999</v>
      </c>
    </row>
    <row r="26452" spans="1:6" x14ac:dyDescent="0.2">
      <c r="A26452" s="9">
        <v>45689</v>
      </c>
      <c r="B26452">
        <v>879993</v>
      </c>
      <c r="C26452" t="s">
        <v>28</v>
      </c>
      <c r="D26452" t="s">
        <v>148</v>
      </c>
      <c r="E26452">
        <v>1</v>
      </c>
      <c r="F26452" s="10">
        <v>16.649999999999999</v>
      </c>
    </row>
    <row r="26453" spans="1:6" x14ac:dyDescent="0.2">
      <c r="A26453" s="9">
        <v>45689</v>
      </c>
      <c r="B26453">
        <v>879995</v>
      </c>
      <c r="C26453" t="s">
        <v>31</v>
      </c>
      <c r="D26453" t="s">
        <v>173</v>
      </c>
      <c r="E26453">
        <v>1</v>
      </c>
      <c r="F26453" s="10">
        <v>10.19</v>
      </c>
    </row>
    <row r="26454" spans="1:6" x14ac:dyDescent="0.2">
      <c r="A26454" s="9">
        <v>45689</v>
      </c>
      <c r="B26454">
        <v>879997</v>
      </c>
      <c r="C26454" t="s">
        <v>28</v>
      </c>
      <c r="D26454" t="s">
        <v>178</v>
      </c>
      <c r="E26454">
        <v>3</v>
      </c>
      <c r="F26454" s="10">
        <v>36.380000000000003</v>
      </c>
    </row>
    <row r="26455" spans="1:6" x14ac:dyDescent="0.2">
      <c r="A26455" s="9">
        <v>45689</v>
      </c>
      <c r="B26455">
        <v>880001</v>
      </c>
      <c r="C26455" t="s">
        <v>31</v>
      </c>
      <c r="D26455" t="s">
        <v>179</v>
      </c>
      <c r="E26455">
        <v>2</v>
      </c>
      <c r="F26455" s="10">
        <v>25.83</v>
      </c>
    </row>
    <row r="26456" spans="1:6" x14ac:dyDescent="0.2">
      <c r="A26456" s="9">
        <v>45689</v>
      </c>
      <c r="B26456">
        <v>880004</v>
      </c>
      <c r="C26456" t="s">
        <v>31</v>
      </c>
      <c r="D26456" t="s">
        <v>178</v>
      </c>
      <c r="E26456">
        <v>2</v>
      </c>
      <c r="F26456" s="10">
        <v>26.64</v>
      </c>
    </row>
    <row r="26457" spans="1:6" x14ac:dyDescent="0.2">
      <c r="A26457" s="9">
        <v>45689</v>
      </c>
      <c r="B26457">
        <v>880007</v>
      </c>
      <c r="C26457" t="s">
        <v>31</v>
      </c>
      <c r="D26457" t="s">
        <v>146</v>
      </c>
      <c r="E26457">
        <v>1</v>
      </c>
      <c r="F26457" s="10">
        <v>15.44</v>
      </c>
    </row>
    <row r="26458" spans="1:6" x14ac:dyDescent="0.2">
      <c r="A26458" s="9">
        <v>45689</v>
      </c>
      <c r="B26458">
        <v>880016</v>
      </c>
      <c r="C26458" t="s">
        <v>28</v>
      </c>
      <c r="D26458" t="s">
        <v>148</v>
      </c>
      <c r="E26458">
        <v>1</v>
      </c>
      <c r="F26458" s="10">
        <v>15.14</v>
      </c>
    </row>
    <row r="26459" spans="1:6" x14ac:dyDescent="0.2">
      <c r="A26459" s="9">
        <v>45689</v>
      </c>
      <c r="B26459">
        <v>880018</v>
      </c>
      <c r="C26459" t="s">
        <v>28</v>
      </c>
      <c r="D26459" t="s">
        <v>148</v>
      </c>
      <c r="E26459">
        <v>1</v>
      </c>
      <c r="F26459" s="10">
        <v>15.44</v>
      </c>
    </row>
    <row r="26460" spans="1:6" x14ac:dyDescent="0.2">
      <c r="A26460" s="9">
        <v>45717</v>
      </c>
      <c r="B26460">
        <v>880021</v>
      </c>
      <c r="C26460" t="s">
        <v>31</v>
      </c>
      <c r="D26460" t="s">
        <v>172</v>
      </c>
      <c r="E26460">
        <v>3</v>
      </c>
      <c r="F26460" s="10">
        <v>26.49</v>
      </c>
    </row>
    <row r="26461" spans="1:6" x14ac:dyDescent="0.2">
      <c r="A26461" s="9">
        <v>45717</v>
      </c>
      <c r="B26461">
        <v>880025</v>
      </c>
      <c r="C26461" t="s">
        <v>31</v>
      </c>
      <c r="D26461" t="s">
        <v>148</v>
      </c>
      <c r="E26461">
        <v>2</v>
      </c>
      <c r="F26461" s="10">
        <v>26.37</v>
      </c>
    </row>
    <row r="26462" spans="1:6" x14ac:dyDescent="0.2">
      <c r="A26462" s="9">
        <v>45717</v>
      </c>
      <c r="B26462">
        <v>880028</v>
      </c>
      <c r="C26462" t="s">
        <v>31</v>
      </c>
      <c r="D26462" t="s">
        <v>148</v>
      </c>
      <c r="E26462">
        <v>4</v>
      </c>
      <c r="F26462" s="10">
        <v>61.15</v>
      </c>
    </row>
    <row r="26463" spans="1:6" x14ac:dyDescent="0.2">
      <c r="A26463" s="9">
        <v>45717</v>
      </c>
      <c r="B26463">
        <v>880033</v>
      </c>
      <c r="C26463" t="s">
        <v>31</v>
      </c>
      <c r="D26463" t="s">
        <v>183</v>
      </c>
      <c r="E26463">
        <v>2</v>
      </c>
      <c r="F26463" s="10">
        <v>24.29</v>
      </c>
    </row>
    <row r="26464" spans="1:6" x14ac:dyDescent="0.2">
      <c r="A26464" s="9">
        <v>45717</v>
      </c>
      <c r="B26464">
        <v>880036</v>
      </c>
      <c r="C26464" t="s">
        <v>31</v>
      </c>
      <c r="D26464" t="s">
        <v>170</v>
      </c>
      <c r="E26464">
        <v>2</v>
      </c>
      <c r="F26464" s="10">
        <v>19.78</v>
      </c>
    </row>
    <row r="26465" spans="1:6" x14ac:dyDescent="0.2">
      <c r="A26465" s="9">
        <v>45717</v>
      </c>
      <c r="B26465">
        <v>880039</v>
      </c>
      <c r="C26465" t="s">
        <v>31</v>
      </c>
      <c r="D26465" t="s">
        <v>146</v>
      </c>
      <c r="E26465">
        <v>2</v>
      </c>
      <c r="F26465" s="10">
        <v>30.58</v>
      </c>
    </row>
    <row r="26466" spans="1:6" x14ac:dyDescent="0.2">
      <c r="A26466" s="9">
        <v>45717</v>
      </c>
      <c r="B26466">
        <v>880042</v>
      </c>
      <c r="C26466" t="s">
        <v>28</v>
      </c>
      <c r="D26466" t="s">
        <v>146</v>
      </c>
      <c r="E26466">
        <v>1</v>
      </c>
      <c r="F26466" s="10">
        <v>17.489999999999998</v>
      </c>
    </row>
    <row r="26467" spans="1:6" x14ac:dyDescent="0.2">
      <c r="A26467" s="9">
        <v>45717</v>
      </c>
      <c r="B26467">
        <v>880044</v>
      </c>
      <c r="C26467" t="s">
        <v>28</v>
      </c>
      <c r="D26467" t="s">
        <v>170</v>
      </c>
      <c r="E26467">
        <v>2</v>
      </c>
      <c r="F26467" s="10">
        <v>22.37</v>
      </c>
    </row>
    <row r="26468" spans="1:6" x14ac:dyDescent="0.2">
      <c r="A26468" s="9">
        <v>45717</v>
      </c>
      <c r="B26468">
        <v>880047</v>
      </c>
      <c r="C26468" t="s">
        <v>31</v>
      </c>
      <c r="D26468" t="s">
        <v>148</v>
      </c>
      <c r="E26468">
        <v>2</v>
      </c>
      <c r="F26468" s="10">
        <v>29.67</v>
      </c>
    </row>
    <row r="26469" spans="1:6" x14ac:dyDescent="0.2">
      <c r="A26469" s="9">
        <v>45717</v>
      </c>
      <c r="B26469">
        <v>880053</v>
      </c>
      <c r="C26469" t="s">
        <v>31</v>
      </c>
      <c r="D26469" t="s">
        <v>146</v>
      </c>
      <c r="E26469">
        <v>1</v>
      </c>
      <c r="F26469" s="10">
        <v>15.74</v>
      </c>
    </row>
    <row r="26470" spans="1:6" x14ac:dyDescent="0.2">
      <c r="A26470" s="9">
        <v>45717</v>
      </c>
      <c r="B26470">
        <v>880055</v>
      </c>
      <c r="C26470" t="s">
        <v>31</v>
      </c>
      <c r="D26470" t="s">
        <v>146</v>
      </c>
      <c r="E26470">
        <v>2</v>
      </c>
      <c r="F26470" s="10">
        <v>28.76</v>
      </c>
    </row>
    <row r="26471" spans="1:6" x14ac:dyDescent="0.2">
      <c r="A26471" s="9">
        <v>45717</v>
      </c>
      <c r="B26471">
        <v>880058</v>
      </c>
      <c r="C26471" t="s">
        <v>31</v>
      </c>
      <c r="D26471" t="s">
        <v>146</v>
      </c>
      <c r="E26471">
        <v>2</v>
      </c>
      <c r="F26471" s="10">
        <v>29.67</v>
      </c>
    </row>
    <row r="26472" spans="1:6" x14ac:dyDescent="0.2">
      <c r="A26472" s="9">
        <v>45717</v>
      </c>
      <c r="B26472">
        <v>880061</v>
      </c>
      <c r="C26472" t="s">
        <v>28</v>
      </c>
      <c r="D26472" t="s">
        <v>146</v>
      </c>
      <c r="E26472">
        <v>1</v>
      </c>
      <c r="F26472" s="10">
        <v>15.29</v>
      </c>
    </row>
    <row r="26473" spans="1:6" x14ac:dyDescent="0.2">
      <c r="A26473" s="9">
        <v>45717</v>
      </c>
      <c r="B26473">
        <v>880063</v>
      </c>
      <c r="C26473" t="s">
        <v>31</v>
      </c>
      <c r="D26473" t="s">
        <v>146</v>
      </c>
      <c r="E26473">
        <v>1</v>
      </c>
      <c r="F26473" s="10">
        <v>15.59</v>
      </c>
    </row>
    <row r="26474" spans="1:6" x14ac:dyDescent="0.2">
      <c r="A26474" s="9">
        <v>45717</v>
      </c>
      <c r="B26474">
        <v>880065</v>
      </c>
      <c r="C26474" t="s">
        <v>31</v>
      </c>
      <c r="D26474" t="s">
        <v>178</v>
      </c>
      <c r="E26474">
        <v>2</v>
      </c>
      <c r="F26474" s="10">
        <v>24.72</v>
      </c>
    </row>
    <row r="26475" spans="1:6" x14ac:dyDescent="0.2">
      <c r="A26475" s="9">
        <v>45717</v>
      </c>
      <c r="B26475">
        <v>880068</v>
      </c>
      <c r="C26475" t="s">
        <v>31</v>
      </c>
      <c r="D26475" t="s">
        <v>146</v>
      </c>
      <c r="E26475">
        <v>1</v>
      </c>
      <c r="F26475" s="10">
        <v>14.68</v>
      </c>
    </row>
    <row r="26476" spans="1:6" x14ac:dyDescent="0.2">
      <c r="A26476" s="9">
        <v>45717</v>
      </c>
      <c r="B26476">
        <v>880070</v>
      </c>
      <c r="C26476" t="s">
        <v>31</v>
      </c>
      <c r="D26476" t="s">
        <v>146</v>
      </c>
      <c r="E26476">
        <v>1</v>
      </c>
      <c r="F26476" s="10">
        <v>14.99</v>
      </c>
    </row>
    <row r="26477" spans="1:6" x14ac:dyDescent="0.2">
      <c r="A26477" s="9">
        <v>45717</v>
      </c>
      <c r="B26477">
        <v>880072</v>
      </c>
      <c r="C26477" t="s">
        <v>31</v>
      </c>
      <c r="D26477" t="s">
        <v>148</v>
      </c>
      <c r="E26477">
        <v>1</v>
      </c>
      <c r="F26477" s="10">
        <v>16.98</v>
      </c>
    </row>
    <row r="26478" spans="1:6" x14ac:dyDescent="0.2">
      <c r="A26478" s="9">
        <v>45717</v>
      </c>
      <c r="B26478">
        <v>880074</v>
      </c>
      <c r="C26478" t="s">
        <v>31</v>
      </c>
      <c r="D26478" t="s">
        <v>146</v>
      </c>
      <c r="E26478">
        <v>2</v>
      </c>
      <c r="F26478" s="10">
        <v>31.18</v>
      </c>
    </row>
    <row r="26479" spans="1:6" x14ac:dyDescent="0.2">
      <c r="A26479" s="9">
        <v>45717</v>
      </c>
      <c r="B26479">
        <v>880077</v>
      </c>
      <c r="C26479" t="s">
        <v>31</v>
      </c>
      <c r="D26479" t="s">
        <v>177</v>
      </c>
      <c r="E26479">
        <v>3</v>
      </c>
      <c r="F26479" s="10">
        <v>162.97</v>
      </c>
    </row>
    <row r="26480" spans="1:6" x14ac:dyDescent="0.2">
      <c r="A26480" s="9">
        <v>45717</v>
      </c>
      <c r="B26480">
        <v>880091</v>
      </c>
      <c r="C26480" t="s">
        <v>28</v>
      </c>
      <c r="D26480" t="s">
        <v>148</v>
      </c>
      <c r="E26480">
        <v>3</v>
      </c>
      <c r="F26480" s="10">
        <v>44.5</v>
      </c>
    </row>
    <row r="26481" spans="1:6" x14ac:dyDescent="0.2">
      <c r="A26481" s="9">
        <v>45717</v>
      </c>
      <c r="B26481">
        <v>880098</v>
      </c>
      <c r="C26481" t="s">
        <v>31</v>
      </c>
      <c r="D26481" t="s">
        <v>146</v>
      </c>
      <c r="E26481">
        <v>2</v>
      </c>
      <c r="F26481" s="10">
        <v>30.37</v>
      </c>
    </row>
    <row r="26482" spans="1:6" x14ac:dyDescent="0.2">
      <c r="A26482" s="9">
        <v>45717</v>
      </c>
      <c r="B26482">
        <v>880101</v>
      </c>
      <c r="C26482" t="s">
        <v>31</v>
      </c>
      <c r="D26482" t="s">
        <v>170</v>
      </c>
      <c r="E26482">
        <v>1</v>
      </c>
      <c r="F26482" s="10">
        <v>9.7899999999999991</v>
      </c>
    </row>
    <row r="26483" spans="1:6" x14ac:dyDescent="0.2">
      <c r="A26483" s="9">
        <v>45717</v>
      </c>
      <c r="B26483">
        <v>880105</v>
      </c>
      <c r="C26483" t="s">
        <v>31</v>
      </c>
      <c r="D26483" t="s">
        <v>148</v>
      </c>
      <c r="E26483">
        <v>2</v>
      </c>
      <c r="F26483" s="10">
        <v>30.58</v>
      </c>
    </row>
    <row r="26484" spans="1:6" x14ac:dyDescent="0.2">
      <c r="A26484" s="9">
        <v>45717</v>
      </c>
      <c r="B26484">
        <v>880108</v>
      </c>
      <c r="C26484" t="s">
        <v>28</v>
      </c>
      <c r="D26484" t="s">
        <v>164</v>
      </c>
      <c r="E26484">
        <v>1</v>
      </c>
      <c r="F26484" s="10">
        <v>12.24</v>
      </c>
    </row>
    <row r="26485" spans="1:6" x14ac:dyDescent="0.2">
      <c r="A26485" s="9">
        <v>45717</v>
      </c>
      <c r="B26485">
        <v>880110</v>
      </c>
      <c r="C26485" t="s">
        <v>31</v>
      </c>
      <c r="D26485" t="s">
        <v>146</v>
      </c>
      <c r="E26485">
        <v>1</v>
      </c>
      <c r="F26485" s="10">
        <v>14.38</v>
      </c>
    </row>
    <row r="26486" spans="1:6" x14ac:dyDescent="0.2">
      <c r="A26486" s="9">
        <v>45717</v>
      </c>
      <c r="B26486">
        <v>880112</v>
      </c>
      <c r="C26486" t="s">
        <v>31</v>
      </c>
      <c r="D26486" t="s">
        <v>173</v>
      </c>
      <c r="E26486">
        <v>1</v>
      </c>
      <c r="F26486" s="10">
        <v>9.7899999999999991</v>
      </c>
    </row>
    <row r="26487" spans="1:6" x14ac:dyDescent="0.2">
      <c r="A26487" s="9">
        <v>45717</v>
      </c>
      <c r="B26487">
        <v>880117</v>
      </c>
      <c r="C26487" t="s">
        <v>28</v>
      </c>
      <c r="D26487" t="s">
        <v>148</v>
      </c>
      <c r="E26487">
        <v>1</v>
      </c>
      <c r="F26487" s="10">
        <v>15.44</v>
      </c>
    </row>
    <row r="26488" spans="1:6" x14ac:dyDescent="0.2">
      <c r="A26488" s="9">
        <v>45717</v>
      </c>
      <c r="B26488">
        <v>880119</v>
      </c>
      <c r="C26488" t="s">
        <v>31</v>
      </c>
      <c r="D26488" t="s">
        <v>165</v>
      </c>
      <c r="E26488">
        <v>4</v>
      </c>
      <c r="F26488" s="10">
        <v>62.97</v>
      </c>
    </row>
    <row r="26489" spans="1:6" x14ac:dyDescent="0.2">
      <c r="A26489" s="9">
        <v>45717</v>
      </c>
      <c r="B26489">
        <v>880124</v>
      </c>
      <c r="C26489" t="s">
        <v>31</v>
      </c>
      <c r="D26489" t="s">
        <v>173</v>
      </c>
      <c r="E26489">
        <v>3</v>
      </c>
      <c r="F26489" s="10">
        <v>34.61</v>
      </c>
    </row>
    <row r="26490" spans="1:6" x14ac:dyDescent="0.2">
      <c r="A26490" s="9">
        <v>45717</v>
      </c>
      <c r="B26490">
        <v>880128</v>
      </c>
      <c r="C26490" t="s">
        <v>31</v>
      </c>
      <c r="D26490" t="s">
        <v>173</v>
      </c>
      <c r="E26490">
        <v>2</v>
      </c>
      <c r="F26490" s="10">
        <v>19.21</v>
      </c>
    </row>
    <row r="26491" spans="1:6" x14ac:dyDescent="0.2">
      <c r="A26491" s="9">
        <v>45717</v>
      </c>
      <c r="B26491">
        <v>880131</v>
      </c>
      <c r="C26491" t="s">
        <v>31</v>
      </c>
      <c r="D26491" t="s">
        <v>146</v>
      </c>
      <c r="E26491">
        <v>2</v>
      </c>
      <c r="F26491" s="10">
        <v>15.89</v>
      </c>
    </row>
    <row r="26492" spans="1:6" x14ac:dyDescent="0.2">
      <c r="A26492" s="9">
        <v>45717</v>
      </c>
      <c r="B26492">
        <v>880134</v>
      </c>
      <c r="C26492" t="s">
        <v>31</v>
      </c>
      <c r="D26492" t="s">
        <v>146</v>
      </c>
      <c r="E26492">
        <v>2</v>
      </c>
      <c r="F26492" s="10">
        <v>14.68</v>
      </c>
    </row>
    <row r="26493" spans="1:6" x14ac:dyDescent="0.2">
      <c r="A26493" s="9">
        <v>45717</v>
      </c>
      <c r="B26493">
        <v>880140</v>
      </c>
      <c r="C26493" t="s">
        <v>31</v>
      </c>
      <c r="D26493" t="s">
        <v>172</v>
      </c>
      <c r="E26493">
        <v>1</v>
      </c>
      <c r="F26493" s="10">
        <v>13.17</v>
      </c>
    </row>
    <row r="26494" spans="1:6" x14ac:dyDescent="0.2">
      <c r="A26494" s="9">
        <v>45717</v>
      </c>
      <c r="B26494">
        <v>880142</v>
      </c>
      <c r="C26494" t="s">
        <v>31</v>
      </c>
      <c r="D26494" t="s">
        <v>172</v>
      </c>
      <c r="E26494">
        <v>1</v>
      </c>
      <c r="F26494" s="10">
        <v>13.42</v>
      </c>
    </row>
    <row r="26495" spans="1:6" x14ac:dyDescent="0.2">
      <c r="A26495" s="9">
        <v>45717</v>
      </c>
      <c r="B26495">
        <v>880144</v>
      </c>
      <c r="C26495" t="s">
        <v>31</v>
      </c>
      <c r="D26495" t="s">
        <v>172</v>
      </c>
      <c r="E26495">
        <v>1</v>
      </c>
      <c r="F26495" s="10">
        <v>12.27</v>
      </c>
    </row>
    <row r="26496" spans="1:6" x14ac:dyDescent="0.2">
      <c r="A26496" s="9">
        <v>45717</v>
      </c>
      <c r="B26496">
        <v>880146</v>
      </c>
      <c r="C26496" t="s">
        <v>31</v>
      </c>
      <c r="D26496" t="s">
        <v>137</v>
      </c>
      <c r="E26496">
        <v>4</v>
      </c>
      <c r="F26496" s="10">
        <v>39.56</v>
      </c>
    </row>
    <row r="26497" spans="1:6" x14ac:dyDescent="0.2">
      <c r="A26497" s="9">
        <v>45717</v>
      </c>
      <c r="B26497">
        <v>880151</v>
      </c>
      <c r="C26497" t="s">
        <v>31</v>
      </c>
      <c r="D26497" t="s">
        <v>172</v>
      </c>
      <c r="E26497">
        <v>1</v>
      </c>
      <c r="F26497" s="10">
        <v>8.66</v>
      </c>
    </row>
    <row r="26498" spans="1:6" x14ac:dyDescent="0.2">
      <c r="A26498" s="9">
        <v>45717</v>
      </c>
      <c r="B26498">
        <v>880153</v>
      </c>
      <c r="C26498" t="s">
        <v>28</v>
      </c>
      <c r="D26498" t="s">
        <v>172</v>
      </c>
      <c r="E26498">
        <v>1</v>
      </c>
      <c r="F26498" s="10">
        <v>8.83</v>
      </c>
    </row>
    <row r="26499" spans="1:6" x14ac:dyDescent="0.2">
      <c r="A26499" s="9">
        <v>45717</v>
      </c>
      <c r="B26499">
        <v>880155</v>
      </c>
      <c r="C26499" t="s">
        <v>31</v>
      </c>
      <c r="D26499" t="s">
        <v>148</v>
      </c>
      <c r="E26499">
        <v>2</v>
      </c>
      <c r="F26499" s="10">
        <v>29.06</v>
      </c>
    </row>
    <row r="26500" spans="1:6" x14ac:dyDescent="0.2">
      <c r="A26500" s="9">
        <v>45717</v>
      </c>
      <c r="B26500">
        <v>880158</v>
      </c>
      <c r="C26500" t="s">
        <v>28</v>
      </c>
      <c r="D26500" t="s">
        <v>179</v>
      </c>
      <c r="E26500">
        <v>2</v>
      </c>
      <c r="F26500" s="10">
        <v>26.64</v>
      </c>
    </row>
    <row r="26501" spans="1:6" x14ac:dyDescent="0.2">
      <c r="A26501" s="9">
        <v>45717</v>
      </c>
      <c r="B26501">
        <v>880161</v>
      </c>
      <c r="C26501" t="s">
        <v>28</v>
      </c>
      <c r="D26501" t="s">
        <v>146</v>
      </c>
      <c r="E26501">
        <v>4</v>
      </c>
      <c r="F26501" s="10">
        <v>68.62</v>
      </c>
    </row>
    <row r="26502" spans="1:6" x14ac:dyDescent="0.2">
      <c r="A26502" s="9">
        <v>45717</v>
      </c>
      <c r="B26502">
        <v>880166</v>
      </c>
      <c r="C26502" t="s">
        <v>28</v>
      </c>
      <c r="D26502" t="s">
        <v>146</v>
      </c>
      <c r="E26502">
        <v>1</v>
      </c>
      <c r="F26502" s="10">
        <v>14.53</v>
      </c>
    </row>
    <row r="26503" spans="1:6" x14ac:dyDescent="0.2">
      <c r="A26503" s="9">
        <v>45717</v>
      </c>
      <c r="B26503">
        <v>880170</v>
      </c>
      <c r="C26503" t="s">
        <v>31</v>
      </c>
      <c r="D26503" t="s">
        <v>148</v>
      </c>
      <c r="E26503">
        <v>1</v>
      </c>
      <c r="F26503" s="10">
        <v>14.46</v>
      </c>
    </row>
    <row r="26504" spans="1:6" x14ac:dyDescent="0.2">
      <c r="A26504" s="9">
        <v>45717</v>
      </c>
      <c r="B26504">
        <v>880173</v>
      </c>
      <c r="C26504" t="s">
        <v>31</v>
      </c>
      <c r="D26504" t="s">
        <v>148</v>
      </c>
      <c r="E26504">
        <v>3</v>
      </c>
      <c r="F26504" s="10">
        <v>51.97</v>
      </c>
    </row>
    <row r="26505" spans="1:6" x14ac:dyDescent="0.2">
      <c r="A26505" s="9">
        <v>45717</v>
      </c>
      <c r="B26505">
        <v>880194</v>
      </c>
      <c r="C26505" t="s">
        <v>28</v>
      </c>
      <c r="D26505" t="s">
        <v>146</v>
      </c>
      <c r="E26505">
        <v>1</v>
      </c>
      <c r="F26505" s="10">
        <v>17.149999999999999</v>
      </c>
    </row>
    <row r="26506" spans="1:6" x14ac:dyDescent="0.2">
      <c r="A26506" s="9">
        <v>45717</v>
      </c>
      <c r="B26506">
        <v>880197</v>
      </c>
      <c r="C26506" t="s">
        <v>31</v>
      </c>
      <c r="D26506" t="s">
        <v>146</v>
      </c>
      <c r="E26506">
        <v>1</v>
      </c>
      <c r="F26506" s="10">
        <v>17.66</v>
      </c>
    </row>
    <row r="26507" spans="1:6" x14ac:dyDescent="0.2">
      <c r="A26507" s="9">
        <v>45717</v>
      </c>
      <c r="B26507">
        <v>880199</v>
      </c>
      <c r="C26507" t="s">
        <v>28</v>
      </c>
      <c r="D26507" t="s">
        <v>146</v>
      </c>
      <c r="E26507">
        <v>1</v>
      </c>
      <c r="F26507" s="10">
        <v>14.53</v>
      </c>
    </row>
    <row r="26508" spans="1:6" x14ac:dyDescent="0.2">
      <c r="A26508" s="9">
        <v>45717</v>
      </c>
      <c r="B26508">
        <v>880201</v>
      </c>
      <c r="C26508" t="s">
        <v>31</v>
      </c>
      <c r="D26508" t="s">
        <v>146</v>
      </c>
      <c r="E26508">
        <v>1</v>
      </c>
      <c r="F26508" s="10">
        <v>14.83</v>
      </c>
    </row>
    <row r="26509" spans="1:6" x14ac:dyDescent="0.2">
      <c r="A26509" s="9">
        <v>45717</v>
      </c>
      <c r="B26509">
        <v>880203</v>
      </c>
      <c r="C26509" t="s">
        <v>31</v>
      </c>
      <c r="D26509" t="s">
        <v>160</v>
      </c>
      <c r="E26509">
        <v>1</v>
      </c>
      <c r="F26509" s="10">
        <v>11.77</v>
      </c>
    </row>
    <row r="26510" spans="1:6" x14ac:dyDescent="0.2">
      <c r="A26510" s="9">
        <v>45717</v>
      </c>
      <c r="B26510">
        <v>880206</v>
      </c>
      <c r="C26510" t="s">
        <v>31</v>
      </c>
      <c r="D26510" t="s">
        <v>173</v>
      </c>
      <c r="E26510">
        <v>1</v>
      </c>
      <c r="F26510" s="10">
        <v>12.13</v>
      </c>
    </row>
    <row r="26511" spans="1:6" x14ac:dyDescent="0.2">
      <c r="A26511" s="9">
        <v>45717</v>
      </c>
      <c r="B26511">
        <v>880208</v>
      </c>
      <c r="C26511" t="s">
        <v>31</v>
      </c>
      <c r="D26511" t="s">
        <v>157</v>
      </c>
      <c r="E26511">
        <v>2</v>
      </c>
      <c r="F26511" s="10">
        <v>23.31</v>
      </c>
    </row>
    <row r="26512" spans="1:6" x14ac:dyDescent="0.2">
      <c r="A26512" s="9">
        <v>45717</v>
      </c>
      <c r="B26512">
        <v>880214</v>
      </c>
      <c r="C26512" t="s">
        <v>31</v>
      </c>
      <c r="D26512" t="s">
        <v>173</v>
      </c>
      <c r="E26512">
        <v>1</v>
      </c>
      <c r="F26512" s="10">
        <v>11.77</v>
      </c>
    </row>
    <row r="26513" spans="1:6" x14ac:dyDescent="0.2">
      <c r="A26513" s="9">
        <v>45717</v>
      </c>
      <c r="B26513">
        <v>880222</v>
      </c>
      <c r="C26513" t="s">
        <v>31</v>
      </c>
      <c r="D26513" t="s">
        <v>177</v>
      </c>
      <c r="E26513">
        <v>2</v>
      </c>
      <c r="F26513" s="10">
        <v>19.579999999999998</v>
      </c>
    </row>
    <row r="26514" spans="1:6" x14ac:dyDescent="0.2">
      <c r="A26514" s="9">
        <v>45717</v>
      </c>
      <c r="B26514">
        <v>880225</v>
      </c>
      <c r="C26514" t="s">
        <v>31</v>
      </c>
      <c r="D26514" t="s">
        <v>160</v>
      </c>
      <c r="E26514">
        <v>2</v>
      </c>
      <c r="F26514" s="10">
        <v>23.55</v>
      </c>
    </row>
    <row r="26515" spans="1:6" x14ac:dyDescent="0.2">
      <c r="A26515" s="9">
        <v>45717</v>
      </c>
      <c r="B26515">
        <v>880230</v>
      </c>
      <c r="C26515" t="s">
        <v>31</v>
      </c>
      <c r="D26515" t="s">
        <v>146</v>
      </c>
      <c r="E26515">
        <v>1</v>
      </c>
      <c r="F26515" s="10">
        <v>15.19</v>
      </c>
    </row>
    <row r="26516" spans="1:6" x14ac:dyDescent="0.2">
      <c r="A26516" s="9">
        <v>45717</v>
      </c>
      <c r="B26516">
        <v>880234</v>
      </c>
      <c r="C26516" t="s">
        <v>31</v>
      </c>
      <c r="D26516" t="s">
        <v>146</v>
      </c>
      <c r="E26516">
        <v>2</v>
      </c>
      <c r="F26516" s="10">
        <v>29.67</v>
      </c>
    </row>
    <row r="26517" spans="1:6" x14ac:dyDescent="0.2">
      <c r="A26517" s="9">
        <v>45717</v>
      </c>
      <c r="B26517">
        <v>880237</v>
      </c>
      <c r="C26517" t="s">
        <v>28</v>
      </c>
      <c r="D26517" t="s">
        <v>146</v>
      </c>
      <c r="E26517">
        <v>2</v>
      </c>
      <c r="F26517" s="10">
        <v>30.58</v>
      </c>
    </row>
    <row r="26518" spans="1:6" x14ac:dyDescent="0.2">
      <c r="A26518" s="9">
        <v>45717</v>
      </c>
      <c r="B26518">
        <v>880240</v>
      </c>
      <c r="C26518" t="s">
        <v>31</v>
      </c>
      <c r="D26518" t="s">
        <v>146</v>
      </c>
      <c r="E26518">
        <v>1</v>
      </c>
      <c r="F26518" s="10">
        <v>17.489999999999998</v>
      </c>
    </row>
    <row r="26519" spans="1:6" x14ac:dyDescent="0.2">
      <c r="A26519" s="9">
        <v>45717</v>
      </c>
      <c r="B26519">
        <v>880242</v>
      </c>
      <c r="C26519" t="s">
        <v>28</v>
      </c>
      <c r="D26519" t="s">
        <v>146</v>
      </c>
      <c r="E26519">
        <v>1</v>
      </c>
      <c r="F26519" s="10">
        <v>14.38</v>
      </c>
    </row>
    <row r="26520" spans="1:6" x14ac:dyDescent="0.2">
      <c r="A26520" s="9">
        <v>45717</v>
      </c>
      <c r="B26520">
        <v>880244</v>
      </c>
      <c r="C26520" t="s">
        <v>31</v>
      </c>
      <c r="D26520" t="s">
        <v>165</v>
      </c>
      <c r="E26520">
        <v>2</v>
      </c>
      <c r="F26520" s="10">
        <v>29.37</v>
      </c>
    </row>
    <row r="26521" spans="1:6" x14ac:dyDescent="0.2">
      <c r="A26521" s="9">
        <v>45717</v>
      </c>
      <c r="B26521">
        <v>880247</v>
      </c>
      <c r="C26521" t="s">
        <v>28</v>
      </c>
      <c r="D26521" t="s">
        <v>146</v>
      </c>
      <c r="E26521">
        <v>1</v>
      </c>
      <c r="F26521" s="10">
        <v>15.14</v>
      </c>
    </row>
    <row r="26522" spans="1:6" x14ac:dyDescent="0.2">
      <c r="A26522" s="9">
        <v>45717</v>
      </c>
      <c r="B26522">
        <v>880249</v>
      </c>
      <c r="C26522" t="s">
        <v>31</v>
      </c>
      <c r="D26522" t="s">
        <v>146</v>
      </c>
      <c r="E26522">
        <v>1</v>
      </c>
      <c r="F26522" s="10">
        <v>15.44</v>
      </c>
    </row>
    <row r="26523" spans="1:6" x14ac:dyDescent="0.2">
      <c r="A26523" s="9">
        <v>45717</v>
      </c>
      <c r="B26523">
        <v>880251</v>
      </c>
      <c r="C26523" t="s">
        <v>31</v>
      </c>
      <c r="D26523" t="s">
        <v>146</v>
      </c>
      <c r="E26523">
        <v>1</v>
      </c>
      <c r="F26523" s="10">
        <v>15.74</v>
      </c>
    </row>
    <row r="26524" spans="1:6" x14ac:dyDescent="0.2">
      <c r="A26524" s="9">
        <v>45717</v>
      </c>
      <c r="B26524">
        <v>880253</v>
      </c>
      <c r="C26524" t="s">
        <v>28</v>
      </c>
      <c r="D26524" t="s">
        <v>187</v>
      </c>
      <c r="E26524">
        <v>1</v>
      </c>
      <c r="F26524" s="10">
        <v>14.38</v>
      </c>
    </row>
    <row r="26525" spans="1:6" x14ac:dyDescent="0.2">
      <c r="A26525" s="9">
        <v>45717</v>
      </c>
      <c r="B26525">
        <v>880255</v>
      </c>
      <c r="C26525" t="s">
        <v>31</v>
      </c>
      <c r="D26525" t="s">
        <v>173</v>
      </c>
      <c r="E26525">
        <v>2</v>
      </c>
      <c r="F26525" s="10">
        <v>19.579999999999998</v>
      </c>
    </row>
    <row r="26526" spans="1:6" x14ac:dyDescent="0.2">
      <c r="A26526" s="9">
        <v>45717</v>
      </c>
      <c r="B26526">
        <v>880258</v>
      </c>
      <c r="C26526" t="s">
        <v>31</v>
      </c>
      <c r="D26526" t="s">
        <v>173</v>
      </c>
      <c r="E26526">
        <v>1</v>
      </c>
      <c r="F26526" s="10">
        <v>10.09</v>
      </c>
    </row>
    <row r="26527" spans="1:6" x14ac:dyDescent="0.2">
      <c r="A26527" s="9">
        <v>45717</v>
      </c>
      <c r="B26527">
        <v>880260</v>
      </c>
      <c r="C26527" t="s">
        <v>28</v>
      </c>
      <c r="D26527" t="s">
        <v>146</v>
      </c>
      <c r="E26527">
        <v>1</v>
      </c>
      <c r="F26527" s="10">
        <v>15.44</v>
      </c>
    </row>
    <row r="26528" spans="1:6" x14ac:dyDescent="0.2">
      <c r="A26528" s="9">
        <v>45717</v>
      </c>
      <c r="B26528">
        <v>880262</v>
      </c>
      <c r="C26528" t="s">
        <v>28</v>
      </c>
      <c r="D26528" t="s">
        <v>146</v>
      </c>
      <c r="E26528">
        <v>1</v>
      </c>
      <c r="F26528" s="10">
        <v>15.74</v>
      </c>
    </row>
    <row r="26529" spans="1:6" x14ac:dyDescent="0.2">
      <c r="A26529" s="9">
        <v>45717</v>
      </c>
      <c r="B26529">
        <v>880264</v>
      </c>
      <c r="C26529" t="s">
        <v>28</v>
      </c>
      <c r="D26529" t="s">
        <v>177</v>
      </c>
      <c r="E26529">
        <v>2</v>
      </c>
      <c r="F26529" s="10">
        <v>22.37</v>
      </c>
    </row>
    <row r="26530" spans="1:6" x14ac:dyDescent="0.2">
      <c r="A26530" s="9">
        <v>45717</v>
      </c>
      <c r="B26530">
        <v>880267</v>
      </c>
      <c r="C26530" t="s">
        <v>31</v>
      </c>
      <c r="D26530" t="s">
        <v>173</v>
      </c>
      <c r="E26530">
        <v>1</v>
      </c>
      <c r="F26530" s="10">
        <v>9.23</v>
      </c>
    </row>
    <row r="26531" spans="1:6" x14ac:dyDescent="0.2">
      <c r="A26531" s="9">
        <v>45717</v>
      </c>
      <c r="B26531">
        <v>880269</v>
      </c>
      <c r="C26531" t="s">
        <v>31</v>
      </c>
      <c r="D26531" t="s">
        <v>173</v>
      </c>
      <c r="E26531">
        <v>2</v>
      </c>
      <c r="F26531" s="10">
        <v>18.84</v>
      </c>
    </row>
    <row r="26532" spans="1:6" x14ac:dyDescent="0.2">
      <c r="A26532" s="9">
        <v>45717</v>
      </c>
      <c r="B26532">
        <v>880272</v>
      </c>
      <c r="C26532" t="s">
        <v>31</v>
      </c>
      <c r="D26532" t="s">
        <v>173</v>
      </c>
      <c r="E26532">
        <v>1</v>
      </c>
      <c r="F26532" s="10">
        <v>10.39</v>
      </c>
    </row>
    <row r="26533" spans="1:6" x14ac:dyDescent="0.2">
      <c r="A26533" s="9">
        <v>45717</v>
      </c>
      <c r="B26533">
        <v>880274</v>
      </c>
      <c r="C26533" t="s">
        <v>28</v>
      </c>
      <c r="D26533" t="s">
        <v>146</v>
      </c>
      <c r="E26533">
        <v>3</v>
      </c>
      <c r="F26533" s="10">
        <v>47.68</v>
      </c>
    </row>
    <row r="26534" spans="1:6" x14ac:dyDescent="0.2">
      <c r="A26534" s="9">
        <v>45717</v>
      </c>
      <c r="B26534">
        <v>880278</v>
      </c>
      <c r="C26534" t="s">
        <v>31</v>
      </c>
      <c r="D26534" t="s">
        <v>146</v>
      </c>
      <c r="E26534">
        <v>2</v>
      </c>
      <c r="F26534" s="10">
        <v>29.67</v>
      </c>
    </row>
    <row r="26535" spans="1:6" x14ac:dyDescent="0.2">
      <c r="A26535" s="9">
        <v>45717</v>
      </c>
      <c r="B26535">
        <v>880281</v>
      </c>
      <c r="C26535" t="s">
        <v>31</v>
      </c>
      <c r="D26535" t="s">
        <v>160</v>
      </c>
      <c r="E26535">
        <v>2</v>
      </c>
      <c r="F26535" s="10">
        <v>23.78</v>
      </c>
    </row>
    <row r="26536" spans="1:6" x14ac:dyDescent="0.2">
      <c r="A26536" s="9">
        <v>45717</v>
      </c>
      <c r="B26536">
        <v>880295</v>
      </c>
      <c r="C26536" t="s">
        <v>28</v>
      </c>
      <c r="D26536" t="s">
        <v>187</v>
      </c>
      <c r="E26536">
        <v>1</v>
      </c>
      <c r="F26536" s="10">
        <v>15.74</v>
      </c>
    </row>
    <row r="26537" spans="1:6" x14ac:dyDescent="0.2">
      <c r="A26537" s="9">
        <v>45717</v>
      </c>
      <c r="B26537">
        <v>880297</v>
      </c>
      <c r="C26537" t="s">
        <v>31</v>
      </c>
      <c r="D26537" t="s">
        <v>159</v>
      </c>
      <c r="E26537">
        <v>4</v>
      </c>
      <c r="F26537" s="10">
        <v>110.24</v>
      </c>
    </row>
    <row r="26538" spans="1:6" x14ac:dyDescent="0.2">
      <c r="A26538" s="9">
        <v>45717</v>
      </c>
      <c r="B26538">
        <v>880308</v>
      </c>
      <c r="C26538" t="s">
        <v>28</v>
      </c>
      <c r="D26538" t="s">
        <v>146</v>
      </c>
      <c r="E26538">
        <v>2</v>
      </c>
      <c r="F26538" s="10">
        <v>25.56</v>
      </c>
    </row>
    <row r="26539" spans="1:6" x14ac:dyDescent="0.2">
      <c r="A26539" s="9">
        <v>45717</v>
      </c>
      <c r="B26539">
        <v>880311</v>
      </c>
      <c r="C26539" t="s">
        <v>31</v>
      </c>
      <c r="D26539" t="s">
        <v>187</v>
      </c>
      <c r="E26539">
        <v>3</v>
      </c>
      <c r="F26539" s="10">
        <v>39.56</v>
      </c>
    </row>
    <row r="26540" spans="1:6" x14ac:dyDescent="0.2">
      <c r="A26540" s="9">
        <v>45717</v>
      </c>
      <c r="B26540">
        <v>880315</v>
      </c>
      <c r="C26540" t="s">
        <v>28</v>
      </c>
      <c r="D26540" t="s">
        <v>178</v>
      </c>
      <c r="E26540">
        <v>2</v>
      </c>
      <c r="F26540" s="10">
        <v>24.02</v>
      </c>
    </row>
    <row r="26541" spans="1:6" x14ac:dyDescent="0.2">
      <c r="A26541" s="9">
        <v>45717</v>
      </c>
      <c r="B26541">
        <v>880318</v>
      </c>
      <c r="C26541" t="s">
        <v>31</v>
      </c>
      <c r="D26541" t="s">
        <v>146</v>
      </c>
      <c r="E26541">
        <v>1</v>
      </c>
      <c r="F26541" s="10">
        <v>15.89</v>
      </c>
    </row>
    <row r="26542" spans="1:6" x14ac:dyDescent="0.2">
      <c r="A26542" s="9">
        <v>45717</v>
      </c>
      <c r="B26542">
        <v>880320</v>
      </c>
      <c r="C26542" t="s">
        <v>28</v>
      </c>
      <c r="D26542" t="s">
        <v>146</v>
      </c>
      <c r="E26542">
        <v>2</v>
      </c>
      <c r="F26542" s="10">
        <v>29.06</v>
      </c>
    </row>
    <row r="26543" spans="1:6" x14ac:dyDescent="0.2">
      <c r="A26543" s="9">
        <v>45717</v>
      </c>
      <c r="B26543">
        <v>880323</v>
      </c>
      <c r="C26543" t="s">
        <v>28</v>
      </c>
      <c r="D26543" t="s">
        <v>172</v>
      </c>
      <c r="E26543">
        <v>3</v>
      </c>
      <c r="F26543" s="10">
        <v>24.97</v>
      </c>
    </row>
    <row r="26544" spans="1:6" x14ac:dyDescent="0.2">
      <c r="A26544" s="9">
        <v>45717</v>
      </c>
      <c r="B26544">
        <v>880328</v>
      </c>
      <c r="C26544" t="s">
        <v>31</v>
      </c>
      <c r="D26544" t="s">
        <v>146</v>
      </c>
      <c r="E26544">
        <v>1</v>
      </c>
      <c r="F26544" s="10">
        <v>15.74</v>
      </c>
    </row>
    <row r="26545" spans="1:6" x14ac:dyDescent="0.2">
      <c r="A26545" s="9">
        <v>45717</v>
      </c>
      <c r="B26545">
        <v>880330</v>
      </c>
      <c r="C26545" t="s">
        <v>31</v>
      </c>
      <c r="D26545" t="s">
        <v>172</v>
      </c>
      <c r="E26545">
        <v>2</v>
      </c>
      <c r="F26545" s="10">
        <v>28.76</v>
      </c>
    </row>
    <row r="26546" spans="1:6" x14ac:dyDescent="0.2">
      <c r="A26546" s="9">
        <v>45717</v>
      </c>
      <c r="B26546">
        <v>880333</v>
      </c>
      <c r="C26546" t="s">
        <v>28</v>
      </c>
      <c r="D26546" t="s">
        <v>173</v>
      </c>
      <c r="E26546">
        <v>1</v>
      </c>
      <c r="F26546" s="10">
        <v>9.89</v>
      </c>
    </row>
    <row r="26547" spans="1:6" x14ac:dyDescent="0.2">
      <c r="A26547" s="9">
        <v>45717</v>
      </c>
      <c r="B26547">
        <v>880335</v>
      </c>
      <c r="C26547" t="s">
        <v>28</v>
      </c>
      <c r="D26547" t="s">
        <v>173</v>
      </c>
      <c r="E26547">
        <v>1</v>
      </c>
      <c r="F26547" s="10">
        <v>10.09</v>
      </c>
    </row>
    <row r="26548" spans="1:6" x14ac:dyDescent="0.2">
      <c r="A26548" s="9">
        <v>45717</v>
      </c>
      <c r="B26548">
        <v>880339</v>
      </c>
      <c r="C26548" t="s">
        <v>31</v>
      </c>
      <c r="D26548" t="s">
        <v>173</v>
      </c>
      <c r="E26548">
        <v>1</v>
      </c>
      <c r="F26548" s="10">
        <v>10.49</v>
      </c>
    </row>
    <row r="26549" spans="1:6" x14ac:dyDescent="0.2">
      <c r="A26549" s="9">
        <v>45717</v>
      </c>
      <c r="B26549">
        <v>880341</v>
      </c>
      <c r="C26549" t="s">
        <v>31</v>
      </c>
      <c r="D26549" t="s">
        <v>146</v>
      </c>
      <c r="E26549">
        <v>1</v>
      </c>
      <c r="F26549" s="10">
        <v>14.38</v>
      </c>
    </row>
    <row r="26550" spans="1:6" x14ac:dyDescent="0.2">
      <c r="A26550" s="9">
        <v>45717</v>
      </c>
      <c r="B26550">
        <v>880343</v>
      </c>
      <c r="C26550" t="s">
        <v>31</v>
      </c>
      <c r="D26550" t="s">
        <v>172</v>
      </c>
      <c r="E26550">
        <v>2</v>
      </c>
      <c r="F26550" s="10">
        <v>29.37</v>
      </c>
    </row>
    <row r="26551" spans="1:6" x14ac:dyDescent="0.2">
      <c r="A26551" s="9">
        <v>45717</v>
      </c>
      <c r="B26551">
        <v>880346</v>
      </c>
      <c r="C26551" t="s">
        <v>31</v>
      </c>
      <c r="D26551" t="s">
        <v>172</v>
      </c>
      <c r="E26551">
        <v>3</v>
      </c>
      <c r="F26551" s="10">
        <v>25.23</v>
      </c>
    </row>
    <row r="26552" spans="1:6" x14ac:dyDescent="0.2">
      <c r="A26552" s="9">
        <v>45717</v>
      </c>
      <c r="B26552">
        <v>880353</v>
      </c>
      <c r="C26552" t="s">
        <v>31</v>
      </c>
      <c r="D26552" t="s">
        <v>187</v>
      </c>
      <c r="E26552">
        <v>1</v>
      </c>
      <c r="F26552" s="10">
        <v>12.92</v>
      </c>
    </row>
    <row r="26553" spans="1:6" x14ac:dyDescent="0.2">
      <c r="A26553" s="9">
        <v>45717</v>
      </c>
      <c r="B26553">
        <v>880355</v>
      </c>
      <c r="C26553" t="s">
        <v>28</v>
      </c>
      <c r="D26553" t="s">
        <v>146</v>
      </c>
      <c r="E26553">
        <v>1</v>
      </c>
      <c r="F26553" s="10">
        <v>14.83</v>
      </c>
    </row>
    <row r="26554" spans="1:6" x14ac:dyDescent="0.2">
      <c r="A26554" s="9">
        <v>45717</v>
      </c>
      <c r="B26554">
        <v>880357</v>
      </c>
      <c r="C26554" t="s">
        <v>31</v>
      </c>
      <c r="D26554" t="s">
        <v>146</v>
      </c>
      <c r="E26554">
        <v>2</v>
      </c>
      <c r="F26554" s="10">
        <v>33.64</v>
      </c>
    </row>
    <row r="26555" spans="1:6" x14ac:dyDescent="0.2">
      <c r="A26555" s="9">
        <v>45717</v>
      </c>
      <c r="B26555">
        <v>880360</v>
      </c>
      <c r="C26555" t="s">
        <v>28</v>
      </c>
      <c r="D26555" t="s">
        <v>146</v>
      </c>
      <c r="E26555">
        <v>2</v>
      </c>
      <c r="F26555" s="10">
        <v>31.18</v>
      </c>
    </row>
    <row r="26556" spans="1:6" x14ac:dyDescent="0.2">
      <c r="A26556" s="9">
        <v>45717</v>
      </c>
      <c r="B26556">
        <v>880363</v>
      </c>
      <c r="C26556" t="s">
        <v>31</v>
      </c>
      <c r="D26556" t="s">
        <v>146</v>
      </c>
      <c r="E26556">
        <v>2</v>
      </c>
      <c r="F26556" s="10">
        <v>28.76</v>
      </c>
    </row>
    <row r="26557" spans="1:6" x14ac:dyDescent="0.2">
      <c r="A26557" s="9">
        <v>45717</v>
      </c>
      <c r="B26557">
        <v>880366</v>
      </c>
      <c r="C26557" t="s">
        <v>31</v>
      </c>
      <c r="D26557" t="s">
        <v>172</v>
      </c>
      <c r="E26557">
        <v>2</v>
      </c>
      <c r="F26557" s="10">
        <v>29.67</v>
      </c>
    </row>
    <row r="26558" spans="1:6" x14ac:dyDescent="0.2">
      <c r="A26558" s="9">
        <v>45717</v>
      </c>
      <c r="B26558">
        <v>880369</v>
      </c>
      <c r="C26558" t="s">
        <v>31</v>
      </c>
      <c r="D26558" t="s">
        <v>146</v>
      </c>
      <c r="E26558">
        <v>1</v>
      </c>
      <c r="F26558" s="10">
        <v>16.98</v>
      </c>
    </row>
    <row r="26559" spans="1:6" x14ac:dyDescent="0.2">
      <c r="A26559" s="9">
        <v>45717</v>
      </c>
      <c r="B26559">
        <v>880371</v>
      </c>
      <c r="C26559" t="s">
        <v>28</v>
      </c>
      <c r="D26559" t="s">
        <v>146</v>
      </c>
      <c r="E26559">
        <v>1</v>
      </c>
      <c r="F26559" s="10">
        <v>17.32</v>
      </c>
    </row>
    <row r="26560" spans="1:6" x14ac:dyDescent="0.2">
      <c r="A26560" s="9">
        <v>45717</v>
      </c>
      <c r="B26560">
        <v>880374</v>
      </c>
      <c r="C26560" t="s">
        <v>31</v>
      </c>
      <c r="D26560" t="s">
        <v>172</v>
      </c>
      <c r="E26560">
        <v>2</v>
      </c>
      <c r="F26560" s="10">
        <v>31.95</v>
      </c>
    </row>
    <row r="26561" spans="1:6" x14ac:dyDescent="0.2">
      <c r="A26561" s="9">
        <v>45717</v>
      </c>
      <c r="B26561">
        <v>880377</v>
      </c>
      <c r="C26561" t="s">
        <v>31</v>
      </c>
      <c r="D26561" t="s">
        <v>173</v>
      </c>
      <c r="E26561">
        <v>2</v>
      </c>
      <c r="F26561" s="10">
        <v>19.78</v>
      </c>
    </row>
    <row r="26562" spans="1:6" x14ac:dyDescent="0.2">
      <c r="A26562" s="9">
        <v>45717</v>
      </c>
      <c r="B26562">
        <v>880380</v>
      </c>
      <c r="C26562" t="s">
        <v>31</v>
      </c>
      <c r="D26562" t="s">
        <v>146</v>
      </c>
      <c r="E26562">
        <v>1</v>
      </c>
      <c r="F26562" s="10">
        <v>15.29</v>
      </c>
    </row>
    <row r="26563" spans="1:6" x14ac:dyDescent="0.2">
      <c r="A26563" s="9">
        <v>45717</v>
      </c>
      <c r="B26563">
        <v>880383</v>
      </c>
      <c r="C26563" t="s">
        <v>28</v>
      </c>
      <c r="D26563" t="s">
        <v>173</v>
      </c>
      <c r="E26563">
        <v>4</v>
      </c>
      <c r="F26563" s="10">
        <v>41.98</v>
      </c>
    </row>
    <row r="26564" spans="1:6" x14ac:dyDescent="0.2">
      <c r="A26564" s="9">
        <v>45717</v>
      </c>
      <c r="B26564">
        <v>880388</v>
      </c>
      <c r="C26564" t="s">
        <v>28</v>
      </c>
      <c r="D26564" t="s">
        <v>146</v>
      </c>
      <c r="E26564">
        <v>4</v>
      </c>
      <c r="F26564" s="10">
        <v>59.34</v>
      </c>
    </row>
    <row r="26565" spans="1:6" x14ac:dyDescent="0.2">
      <c r="A26565" s="9">
        <v>45717</v>
      </c>
      <c r="B26565">
        <v>880393</v>
      </c>
      <c r="C26565" t="s">
        <v>28</v>
      </c>
      <c r="D26565" t="s">
        <v>177</v>
      </c>
      <c r="E26565">
        <v>1</v>
      </c>
      <c r="F26565" s="10">
        <v>12.13</v>
      </c>
    </row>
    <row r="26566" spans="1:6" x14ac:dyDescent="0.2">
      <c r="A26566" s="9">
        <v>45717</v>
      </c>
      <c r="B26566">
        <v>880395</v>
      </c>
      <c r="C26566" t="s">
        <v>28</v>
      </c>
      <c r="D26566" t="s">
        <v>146</v>
      </c>
      <c r="E26566">
        <v>2</v>
      </c>
      <c r="F26566" s="10">
        <v>31.79</v>
      </c>
    </row>
    <row r="26567" spans="1:6" x14ac:dyDescent="0.2">
      <c r="A26567" s="9">
        <v>45717</v>
      </c>
      <c r="B26567">
        <v>880401</v>
      </c>
      <c r="C26567" t="s">
        <v>31</v>
      </c>
      <c r="D26567" t="s">
        <v>146</v>
      </c>
      <c r="E26567">
        <v>1</v>
      </c>
      <c r="F26567" s="10">
        <v>14.46</v>
      </c>
    </row>
    <row r="26568" spans="1:6" x14ac:dyDescent="0.2">
      <c r="A26568" s="9">
        <v>45717</v>
      </c>
      <c r="B26568">
        <v>880403</v>
      </c>
      <c r="C26568" t="s">
        <v>31</v>
      </c>
      <c r="D26568" t="s">
        <v>146</v>
      </c>
      <c r="E26568">
        <v>1</v>
      </c>
      <c r="F26568" s="10">
        <v>14.75</v>
      </c>
    </row>
    <row r="26569" spans="1:6" x14ac:dyDescent="0.2">
      <c r="A26569" s="9">
        <v>45717</v>
      </c>
      <c r="B26569">
        <v>880405</v>
      </c>
      <c r="C26569" t="s">
        <v>28</v>
      </c>
      <c r="D26569" t="s">
        <v>146</v>
      </c>
      <c r="E26569">
        <v>2</v>
      </c>
      <c r="F26569" s="10">
        <v>31.48</v>
      </c>
    </row>
    <row r="26570" spans="1:6" x14ac:dyDescent="0.2">
      <c r="A26570" s="9">
        <v>45717</v>
      </c>
      <c r="B26570">
        <v>880408</v>
      </c>
      <c r="C26570" t="s">
        <v>31</v>
      </c>
      <c r="D26570" t="s">
        <v>177</v>
      </c>
      <c r="E26570">
        <v>1</v>
      </c>
      <c r="F26570" s="10">
        <v>11.3</v>
      </c>
    </row>
    <row r="26571" spans="1:6" x14ac:dyDescent="0.2">
      <c r="A26571" s="9">
        <v>45717</v>
      </c>
      <c r="B26571">
        <v>880412</v>
      </c>
      <c r="C26571" t="s">
        <v>31</v>
      </c>
      <c r="D26571" t="s">
        <v>160</v>
      </c>
      <c r="E26571">
        <v>3</v>
      </c>
      <c r="F26571" s="10">
        <v>35.32</v>
      </c>
    </row>
    <row r="26572" spans="1:6" x14ac:dyDescent="0.2">
      <c r="A26572" s="9">
        <v>45717</v>
      </c>
      <c r="B26572">
        <v>880418</v>
      </c>
      <c r="C26572" t="s">
        <v>31</v>
      </c>
      <c r="D26572" t="s">
        <v>146</v>
      </c>
      <c r="E26572">
        <v>2</v>
      </c>
      <c r="F26572" s="10">
        <v>28.76</v>
      </c>
    </row>
    <row r="26573" spans="1:6" x14ac:dyDescent="0.2">
      <c r="A26573" s="9">
        <v>45717</v>
      </c>
      <c r="B26573">
        <v>880421</v>
      </c>
      <c r="C26573" t="s">
        <v>28</v>
      </c>
      <c r="D26573" t="s">
        <v>173</v>
      </c>
      <c r="E26573">
        <v>3</v>
      </c>
      <c r="F26573" s="10">
        <v>29.67</v>
      </c>
    </row>
    <row r="26574" spans="1:6" x14ac:dyDescent="0.2">
      <c r="A26574" s="9">
        <v>45717</v>
      </c>
      <c r="B26574">
        <v>880425</v>
      </c>
      <c r="C26574" t="s">
        <v>28</v>
      </c>
      <c r="D26574" t="s">
        <v>146</v>
      </c>
      <c r="E26574">
        <v>1</v>
      </c>
      <c r="F26574" s="10">
        <v>13.72</v>
      </c>
    </row>
    <row r="26575" spans="1:6" x14ac:dyDescent="0.2">
      <c r="A26575" s="9">
        <v>45717</v>
      </c>
      <c r="B26575">
        <v>880440</v>
      </c>
      <c r="C26575" t="s">
        <v>28</v>
      </c>
      <c r="D26575" t="s">
        <v>173</v>
      </c>
      <c r="E26575">
        <v>2</v>
      </c>
      <c r="F26575" s="10">
        <v>17.89</v>
      </c>
    </row>
    <row r="26576" spans="1:6" x14ac:dyDescent="0.2">
      <c r="A26576" s="9">
        <v>45717</v>
      </c>
      <c r="B26576">
        <v>880443</v>
      </c>
      <c r="C26576" t="s">
        <v>31</v>
      </c>
      <c r="D26576" t="s">
        <v>177</v>
      </c>
      <c r="E26576">
        <v>1</v>
      </c>
      <c r="F26576" s="10">
        <v>11.54</v>
      </c>
    </row>
    <row r="26577" spans="1:6" x14ac:dyDescent="0.2">
      <c r="A26577" s="9">
        <v>45717</v>
      </c>
      <c r="B26577">
        <v>880445</v>
      </c>
      <c r="C26577" t="s">
        <v>31</v>
      </c>
      <c r="D26577" t="s">
        <v>186</v>
      </c>
      <c r="E26577">
        <v>2</v>
      </c>
      <c r="F26577" s="10">
        <v>23.55</v>
      </c>
    </row>
    <row r="26578" spans="1:6" x14ac:dyDescent="0.2">
      <c r="A26578" s="9">
        <v>45717</v>
      </c>
      <c r="B26578">
        <v>880448</v>
      </c>
      <c r="C26578" t="s">
        <v>28</v>
      </c>
      <c r="D26578" t="s">
        <v>172</v>
      </c>
      <c r="E26578">
        <v>2</v>
      </c>
      <c r="F26578" s="10">
        <v>34.65</v>
      </c>
    </row>
    <row r="26579" spans="1:6" x14ac:dyDescent="0.2">
      <c r="A26579" s="9">
        <v>45717</v>
      </c>
      <c r="B26579">
        <v>880451</v>
      </c>
      <c r="C26579" t="s">
        <v>28</v>
      </c>
      <c r="D26579" t="s">
        <v>179</v>
      </c>
      <c r="E26579">
        <v>1</v>
      </c>
      <c r="F26579" s="10">
        <v>12.14</v>
      </c>
    </row>
    <row r="26580" spans="1:6" x14ac:dyDescent="0.2">
      <c r="A26580" s="9">
        <v>45717</v>
      </c>
      <c r="B26580">
        <v>880453</v>
      </c>
      <c r="C26580" t="s">
        <v>31</v>
      </c>
      <c r="D26580" t="s">
        <v>177</v>
      </c>
      <c r="E26580">
        <v>2</v>
      </c>
      <c r="F26580" s="10">
        <v>22.84</v>
      </c>
    </row>
    <row r="26581" spans="1:6" x14ac:dyDescent="0.2">
      <c r="A26581" s="9">
        <v>45717</v>
      </c>
      <c r="B26581">
        <v>880456</v>
      </c>
      <c r="C26581" t="s">
        <v>28</v>
      </c>
      <c r="D26581" t="s">
        <v>187</v>
      </c>
      <c r="E26581">
        <v>2</v>
      </c>
      <c r="F26581" s="10">
        <v>30.27</v>
      </c>
    </row>
    <row r="26582" spans="1:6" x14ac:dyDescent="0.2">
      <c r="A26582" s="9">
        <v>45717</v>
      </c>
      <c r="B26582">
        <v>880459</v>
      </c>
      <c r="C26582" t="s">
        <v>28</v>
      </c>
      <c r="D26582" t="s">
        <v>179</v>
      </c>
      <c r="E26582">
        <v>3</v>
      </c>
      <c r="F26582" s="10">
        <v>46.77</v>
      </c>
    </row>
    <row r="26583" spans="1:6" x14ac:dyDescent="0.2">
      <c r="A26583" s="9">
        <v>45717</v>
      </c>
      <c r="B26583">
        <v>880463</v>
      </c>
      <c r="C26583" t="s">
        <v>28</v>
      </c>
      <c r="D26583" t="s">
        <v>137</v>
      </c>
      <c r="E26583">
        <v>3</v>
      </c>
      <c r="F26583" s="10">
        <v>29.06</v>
      </c>
    </row>
    <row r="26584" spans="1:6" x14ac:dyDescent="0.2">
      <c r="A26584" s="9">
        <v>45717</v>
      </c>
      <c r="B26584">
        <v>880467</v>
      </c>
      <c r="C26584" t="s">
        <v>31</v>
      </c>
      <c r="D26584" t="s">
        <v>173</v>
      </c>
      <c r="E26584">
        <v>1</v>
      </c>
      <c r="F26584" s="10">
        <v>11.77</v>
      </c>
    </row>
    <row r="26585" spans="1:6" x14ac:dyDescent="0.2">
      <c r="A26585" s="9">
        <v>45717</v>
      </c>
      <c r="B26585">
        <v>880469</v>
      </c>
      <c r="C26585" t="s">
        <v>31</v>
      </c>
      <c r="D26585" t="s">
        <v>177</v>
      </c>
      <c r="E26585">
        <v>1</v>
      </c>
      <c r="F26585" s="10">
        <v>13.72</v>
      </c>
    </row>
    <row r="26586" spans="1:6" x14ac:dyDescent="0.2">
      <c r="A26586" s="9">
        <v>45717</v>
      </c>
      <c r="B26586">
        <v>880471</v>
      </c>
      <c r="C26586" t="s">
        <v>31</v>
      </c>
      <c r="D26586" t="s">
        <v>177</v>
      </c>
      <c r="E26586">
        <v>1</v>
      </c>
      <c r="F26586" s="10">
        <v>13.99</v>
      </c>
    </row>
    <row r="26587" spans="1:6" x14ac:dyDescent="0.2">
      <c r="A26587" s="9">
        <v>45717</v>
      </c>
      <c r="B26587">
        <v>880473</v>
      </c>
      <c r="C26587" t="s">
        <v>31</v>
      </c>
      <c r="D26587" t="s">
        <v>173</v>
      </c>
      <c r="E26587">
        <v>1</v>
      </c>
      <c r="F26587" s="10">
        <v>11.18</v>
      </c>
    </row>
    <row r="26588" spans="1:6" x14ac:dyDescent="0.2">
      <c r="A26588" s="9">
        <v>45717</v>
      </c>
      <c r="B26588">
        <v>880478</v>
      </c>
      <c r="C26588" t="s">
        <v>28</v>
      </c>
      <c r="D26588" t="s">
        <v>160</v>
      </c>
      <c r="E26588">
        <v>1</v>
      </c>
      <c r="F26588" s="10">
        <v>11.77</v>
      </c>
    </row>
    <row r="26589" spans="1:6" x14ac:dyDescent="0.2">
      <c r="A26589" s="9">
        <v>45717</v>
      </c>
      <c r="B26589">
        <v>880480</v>
      </c>
      <c r="C26589" t="s">
        <v>31</v>
      </c>
      <c r="D26589" t="s">
        <v>165</v>
      </c>
      <c r="E26589">
        <v>2</v>
      </c>
      <c r="F26589" s="10">
        <v>27.45</v>
      </c>
    </row>
    <row r="26590" spans="1:6" x14ac:dyDescent="0.2">
      <c r="A26590" s="9">
        <v>45717</v>
      </c>
      <c r="B26590">
        <v>880483</v>
      </c>
      <c r="C26590" t="s">
        <v>28</v>
      </c>
      <c r="D26590" t="s">
        <v>187</v>
      </c>
      <c r="E26590">
        <v>4</v>
      </c>
      <c r="F26590" s="10">
        <v>56.51</v>
      </c>
    </row>
    <row r="26591" spans="1:6" x14ac:dyDescent="0.2">
      <c r="A26591" s="9">
        <v>45717</v>
      </c>
      <c r="B26591">
        <v>880488</v>
      </c>
      <c r="C26591" t="s">
        <v>31</v>
      </c>
      <c r="D26591" t="s">
        <v>173</v>
      </c>
      <c r="E26591">
        <v>1</v>
      </c>
      <c r="F26591" s="10">
        <v>9.32</v>
      </c>
    </row>
    <row r="26592" spans="1:6" x14ac:dyDescent="0.2">
      <c r="A26592" s="9">
        <v>45717</v>
      </c>
      <c r="B26592">
        <v>880490</v>
      </c>
      <c r="C26592" t="s">
        <v>31</v>
      </c>
      <c r="D26592" t="s">
        <v>173</v>
      </c>
      <c r="E26592">
        <v>1</v>
      </c>
      <c r="F26592" s="10">
        <v>9.51</v>
      </c>
    </row>
    <row r="26593" spans="1:6" x14ac:dyDescent="0.2">
      <c r="A26593" s="9">
        <v>45717</v>
      </c>
      <c r="B26593">
        <v>880492</v>
      </c>
      <c r="C26593" t="s">
        <v>31</v>
      </c>
      <c r="D26593" t="s">
        <v>173</v>
      </c>
      <c r="E26593">
        <v>1</v>
      </c>
      <c r="F26593" s="10">
        <v>9.6999999999999993</v>
      </c>
    </row>
    <row r="26594" spans="1:6" x14ac:dyDescent="0.2">
      <c r="A26594" s="9">
        <v>45717</v>
      </c>
      <c r="B26594">
        <v>880494</v>
      </c>
      <c r="C26594" t="s">
        <v>28</v>
      </c>
      <c r="D26594" t="s">
        <v>179</v>
      </c>
      <c r="E26594">
        <v>1</v>
      </c>
      <c r="F26594" s="10">
        <v>13.42</v>
      </c>
    </row>
    <row r="26595" spans="1:6" x14ac:dyDescent="0.2">
      <c r="A26595" s="9">
        <v>45717</v>
      </c>
      <c r="B26595">
        <v>880496</v>
      </c>
      <c r="C26595" t="s">
        <v>31</v>
      </c>
      <c r="D26595" t="s">
        <v>157</v>
      </c>
      <c r="E26595">
        <v>2</v>
      </c>
      <c r="F26595" s="10">
        <v>25.83</v>
      </c>
    </row>
    <row r="26596" spans="1:6" x14ac:dyDescent="0.2">
      <c r="A26596" s="9">
        <v>45717</v>
      </c>
      <c r="B26596">
        <v>880502</v>
      </c>
      <c r="C26596" t="s">
        <v>31</v>
      </c>
      <c r="D26596" t="s">
        <v>160</v>
      </c>
      <c r="E26596">
        <v>4</v>
      </c>
      <c r="F26596" s="10">
        <v>43.91</v>
      </c>
    </row>
    <row r="26597" spans="1:6" x14ac:dyDescent="0.2">
      <c r="A26597" s="9">
        <v>45717</v>
      </c>
      <c r="B26597">
        <v>880507</v>
      </c>
      <c r="C26597" t="s">
        <v>28</v>
      </c>
      <c r="D26597" t="s">
        <v>157</v>
      </c>
      <c r="E26597">
        <v>4</v>
      </c>
      <c r="F26597" s="10">
        <v>38.75</v>
      </c>
    </row>
    <row r="26598" spans="1:6" x14ac:dyDescent="0.2">
      <c r="A26598" s="9">
        <v>45717</v>
      </c>
      <c r="B26598">
        <v>880519</v>
      </c>
      <c r="C26598" t="s">
        <v>28</v>
      </c>
      <c r="D26598" t="s">
        <v>174</v>
      </c>
      <c r="E26598">
        <v>2</v>
      </c>
      <c r="F26598" s="10">
        <v>26.1</v>
      </c>
    </row>
    <row r="26599" spans="1:6" x14ac:dyDescent="0.2">
      <c r="A26599" s="9">
        <v>45717</v>
      </c>
      <c r="B26599">
        <v>880522</v>
      </c>
      <c r="C26599" t="s">
        <v>28</v>
      </c>
      <c r="D26599" t="s">
        <v>183</v>
      </c>
      <c r="E26599">
        <v>2</v>
      </c>
      <c r="F26599" s="10">
        <v>26.91</v>
      </c>
    </row>
    <row r="26600" spans="1:6" x14ac:dyDescent="0.2">
      <c r="A26600" s="9">
        <v>45717</v>
      </c>
      <c r="B26600">
        <v>880525</v>
      </c>
      <c r="C26600" t="s">
        <v>31</v>
      </c>
      <c r="D26600" t="s">
        <v>178</v>
      </c>
      <c r="E26600">
        <v>2</v>
      </c>
      <c r="F26600" s="10">
        <v>24.25</v>
      </c>
    </row>
    <row r="26601" spans="1:6" x14ac:dyDescent="0.2">
      <c r="A26601" s="9">
        <v>45717</v>
      </c>
      <c r="B26601">
        <v>880531</v>
      </c>
      <c r="C26601" t="s">
        <v>31</v>
      </c>
      <c r="D26601" t="s">
        <v>137</v>
      </c>
      <c r="E26601">
        <v>1</v>
      </c>
      <c r="F26601" s="10">
        <v>9.89</v>
      </c>
    </row>
    <row r="26602" spans="1:6" x14ac:dyDescent="0.2">
      <c r="A26602" s="9">
        <v>45717</v>
      </c>
      <c r="B26602">
        <v>880533</v>
      </c>
      <c r="C26602" t="s">
        <v>31</v>
      </c>
      <c r="D26602" t="s">
        <v>137</v>
      </c>
      <c r="E26602">
        <v>1</v>
      </c>
      <c r="F26602" s="10">
        <v>10.09</v>
      </c>
    </row>
    <row r="26603" spans="1:6" x14ac:dyDescent="0.2">
      <c r="A26603" s="9">
        <v>45717</v>
      </c>
      <c r="B26603">
        <v>880535</v>
      </c>
      <c r="C26603" t="s">
        <v>31</v>
      </c>
      <c r="D26603" t="s">
        <v>170</v>
      </c>
      <c r="E26603">
        <v>1</v>
      </c>
      <c r="F26603" s="10">
        <v>10.29</v>
      </c>
    </row>
    <row r="26604" spans="1:6" x14ac:dyDescent="0.2">
      <c r="A26604" s="9">
        <v>45717</v>
      </c>
      <c r="B26604">
        <v>880537</v>
      </c>
      <c r="C26604" t="s">
        <v>31</v>
      </c>
      <c r="D26604" t="s">
        <v>177</v>
      </c>
      <c r="E26604">
        <v>2</v>
      </c>
      <c r="F26604" s="10">
        <v>24.49</v>
      </c>
    </row>
    <row r="26605" spans="1:6" x14ac:dyDescent="0.2">
      <c r="A26605" s="9">
        <v>45717</v>
      </c>
      <c r="B26605">
        <v>880540</v>
      </c>
      <c r="C26605" t="s">
        <v>31</v>
      </c>
      <c r="D26605" t="s">
        <v>170</v>
      </c>
      <c r="E26605">
        <v>2</v>
      </c>
      <c r="F26605" s="10">
        <v>19.38</v>
      </c>
    </row>
    <row r="26606" spans="1:6" x14ac:dyDescent="0.2">
      <c r="A26606" s="9">
        <v>45717</v>
      </c>
      <c r="B26606">
        <v>880544</v>
      </c>
      <c r="C26606" t="s">
        <v>31</v>
      </c>
      <c r="D26606" t="s">
        <v>179</v>
      </c>
      <c r="E26606">
        <v>3</v>
      </c>
      <c r="F26606" s="10">
        <v>20.18</v>
      </c>
    </row>
    <row r="26607" spans="1:6" x14ac:dyDescent="0.2">
      <c r="A26607" s="9">
        <v>45717</v>
      </c>
      <c r="B26607">
        <v>880548</v>
      </c>
      <c r="C26607" t="s">
        <v>31</v>
      </c>
      <c r="D26607" t="s">
        <v>172</v>
      </c>
      <c r="E26607">
        <v>1</v>
      </c>
      <c r="F26607" s="10">
        <v>15.74</v>
      </c>
    </row>
    <row r="26608" spans="1:6" x14ac:dyDescent="0.2">
      <c r="A26608" s="9">
        <v>45717</v>
      </c>
      <c r="B26608">
        <v>880550</v>
      </c>
      <c r="C26608" t="s">
        <v>28</v>
      </c>
      <c r="D26608" t="s">
        <v>179</v>
      </c>
      <c r="E26608">
        <v>2</v>
      </c>
      <c r="F26608" s="10">
        <v>24.29</v>
      </c>
    </row>
    <row r="26609" spans="1:6" x14ac:dyDescent="0.2">
      <c r="A26609" s="9">
        <v>45717</v>
      </c>
      <c r="B26609">
        <v>880553</v>
      </c>
      <c r="C26609" t="s">
        <v>28</v>
      </c>
      <c r="D26609" t="s">
        <v>165</v>
      </c>
      <c r="E26609">
        <v>4</v>
      </c>
      <c r="F26609" s="10">
        <v>59.34</v>
      </c>
    </row>
    <row r="26610" spans="1:6" x14ac:dyDescent="0.2">
      <c r="A26610" s="9">
        <v>45717</v>
      </c>
      <c r="B26610">
        <v>880558</v>
      </c>
      <c r="C26610" t="s">
        <v>31</v>
      </c>
      <c r="D26610" t="s">
        <v>178</v>
      </c>
      <c r="E26610">
        <v>2</v>
      </c>
      <c r="F26610" s="10">
        <v>24.25</v>
      </c>
    </row>
    <row r="26611" spans="1:6" x14ac:dyDescent="0.2">
      <c r="A26611" s="9">
        <v>45717</v>
      </c>
      <c r="B26611">
        <v>880570</v>
      </c>
      <c r="C26611" t="s">
        <v>31</v>
      </c>
      <c r="D26611" t="s">
        <v>170</v>
      </c>
      <c r="E26611">
        <v>2</v>
      </c>
      <c r="F26611" s="10">
        <v>20.99</v>
      </c>
    </row>
    <row r="26612" spans="1:6" x14ac:dyDescent="0.2">
      <c r="A26612" s="9">
        <v>45717</v>
      </c>
      <c r="B26612">
        <v>880573</v>
      </c>
      <c r="C26612" t="s">
        <v>31</v>
      </c>
      <c r="D26612" t="s">
        <v>173</v>
      </c>
      <c r="E26612">
        <v>1</v>
      </c>
      <c r="F26612" s="10">
        <v>9.69</v>
      </c>
    </row>
    <row r="26613" spans="1:6" x14ac:dyDescent="0.2">
      <c r="A26613" s="9">
        <v>45717</v>
      </c>
      <c r="B26613">
        <v>880575</v>
      </c>
      <c r="C26613" t="s">
        <v>31</v>
      </c>
      <c r="D26613" t="s">
        <v>173</v>
      </c>
      <c r="E26613">
        <v>1</v>
      </c>
      <c r="F26613" s="10">
        <v>9.89</v>
      </c>
    </row>
    <row r="26614" spans="1:6" x14ac:dyDescent="0.2">
      <c r="A26614" s="9">
        <v>45717</v>
      </c>
      <c r="B26614">
        <v>880577</v>
      </c>
      <c r="C26614" t="s">
        <v>31</v>
      </c>
      <c r="D26614" t="s">
        <v>173</v>
      </c>
      <c r="E26614">
        <v>1</v>
      </c>
      <c r="F26614" s="10">
        <v>10.09</v>
      </c>
    </row>
    <row r="26615" spans="1:6" x14ac:dyDescent="0.2">
      <c r="A26615" s="9">
        <v>45717</v>
      </c>
      <c r="B26615">
        <v>880579</v>
      </c>
      <c r="C26615" t="s">
        <v>31</v>
      </c>
      <c r="D26615" t="s">
        <v>187</v>
      </c>
      <c r="E26615">
        <v>1</v>
      </c>
      <c r="F26615" s="10">
        <v>13.72</v>
      </c>
    </row>
    <row r="26616" spans="1:6" x14ac:dyDescent="0.2">
      <c r="A26616" s="9">
        <v>45717</v>
      </c>
      <c r="B26616">
        <v>880581</v>
      </c>
      <c r="C26616" t="s">
        <v>28</v>
      </c>
      <c r="D26616" t="s">
        <v>187</v>
      </c>
      <c r="E26616">
        <v>1</v>
      </c>
      <c r="F26616" s="10">
        <v>13.99</v>
      </c>
    </row>
    <row r="26617" spans="1:6" x14ac:dyDescent="0.2">
      <c r="A26617" s="9">
        <v>45717</v>
      </c>
      <c r="B26617">
        <v>880583</v>
      </c>
      <c r="C26617" t="s">
        <v>31</v>
      </c>
      <c r="D26617" t="s">
        <v>187</v>
      </c>
      <c r="E26617">
        <v>1</v>
      </c>
      <c r="F26617" s="10">
        <v>12.78</v>
      </c>
    </row>
    <row r="26618" spans="1:6" x14ac:dyDescent="0.2">
      <c r="A26618" s="9">
        <v>45717</v>
      </c>
      <c r="B26618">
        <v>880585</v>
      </c>
      <c r="C26618" t="s">
        <v>31</v>
      </c>
      <c r="D26618" t="s">
        <v>187</v>
      </c>
      <c r="E26618">
        <v>1</v>
      </c>
      <c r="F26618" s="10">
        <v>13.05</v>
      </c>
    </row>
    <row r="26619" spans="1:6" x14ac:dyDescent="0.2">
      <c r="A26619" s="9">
        <v>45717</v>
      </c>
      <c r="B26619">
        <v>880587</v>
      </c>
      <c r="C26619" t="s">
        <v>28</v>
      </c>
      <c r="D26619" t="s">
        <v>187</v>
      </c>
      <c r="E26619">
        <v>1</v>
      </c>
      <c r="F26619" s="10">
        <v>13.32</v>
      </c>
    </row>
    <row r="26620" spans="1:6" x14ac:dyDescent="0.2">
      <c r="A26620" s="9">
        <v>45717</v>
      </c>
      <c r="B26620">
        <v>880594</v>
      </c>
      <c r="C26620" t="s">
        <v>31</v>
      </c>
      <c r="D26620" t="s">
        <v>187</v>
      </c>
      <c r="E26620">
        <v>2</v>
      </c>
      <c r="F26620" s="10">
        <v>25.56</v>
      </c>
    </row>
    <row r="26621" spans="1:6" x14ac:dyDescent="0.2">
      <c r="A26621" s="9">
        <v>45717</v>
      </c>
      <c r="B26621">
        <v>880597</v>
      </c>
      <c r="C26621" t="s">
        <v>31</v>
      </c>
      <c r="D26621" t="s">
        <v>187</v>
      </c>
      <c r="E26621">
        <v>2</v>
      </c>
      <c r="F26621" s="10">
        <v>26.37</v>
      </c>
    </row>
    <row r="26622" spans="1:6" x14ac:dyDescent="0.2">
      <c r="A26622" s="9">
        <v>45717</v>
      </c>
      <c r="B26622">
        <v>880600</v>
      </c>
      <c r="C26622" t="s">
        <v>31</v>
      </c>
      <c r="D26622" t="s">
        <v>177</v>
      </c>
      <c r="E26622">
        <v>2</v>
      </c>
      <c r="F26622" s="10">
        <v>23.78</v>
      </c>
    </row>
    <row r="26623" spans="1:6" x14ac:dyDescent="0.2">
      <c r="A26623" s="9">
        <v>45717</v>
      </c>
      <c r="B26623">
        <v>880603</v>
      </c>
      <c r="C26623" t="s">
        <v>31</v>
      </c>
      <c r="D26623" t="s">
        <v>179</v>
      </c>
      <c r="E26623">
        <v>2</v>
      </c>
      <c r="F26623" s="10">
        <v>27.99</v>
      </c>
    </row>
    <row r="26624" spans="1:6" x14ac:dyDescent="0.2">
      <c r="A26624" s="9">
        <v>45717</v>
      </c>
      <c r="B26624">
        <v>880606</v>
      </c>
      <c r="C26624" t="s">
        <v>31</v>
      </c>
      <c r="D26624" t="s">
        <v>172</v>
      </c>
      <c r="E26624">
        <v>2</v>
      </c>
      <c r="F26624" s="10">
        <v>29.06</v>
      </c>
    </row>
    <row r="26625" spans="1:6" x14ac:dyDescent="0.2">
      <c r="A26625" s="9">
        <v>45717</v>
      </c>
      <c r="B26625">
        <v>880609</v>
      </c>
      <c r="C26625" t="s">
        <v>31</v>
      </c>
      <c r="D26625" t="s">
        <v>170</v>
      </c>
      <c r="E26625">
        <v>1</v>
      </c>
      <c r="F26625" s="10">
        <v>9.99</v>
      </c>
    </row>
    <row r="26626" spans="1:6" x14ac:dyDescent="0.2">
      <c r="A26626" s="9">
        <v>45717</v>
      </c>
      <c r="B26626">
        <v>880611</v>
      </c>
      <c r="C26626" t="s">
        <v>31</v>
      </c>
      <c r="D26626" t="s">
        <v>173</v>
      </c>
      <c r="E26626">
        <v>2</v>
      </c>
      <c r="F26626" s="10">
        <v>20.39</v>
      </c>
    </row>
    <row r="26627" spans="1:6" x14ac:dyDescent="0.2">
      <c r="A26627" s="9">
        <v>45717</v>
      </c>
      <c r="B26627">
        <v>880620</v>
      </c>
      <c r="C26627" t="s">
        <v>31</v>
      </c>
      <c r="D26627" t="s">
        <v>173</v>
      </c>
      <c r="E26627">
        <v>2</v>
      </c>
      <c r="F26627" s="10">
        <v>18.649999999999999</v>
      </c>
    </row>
    <row r="26628" spans="1:6" x14ac:dyDescent="0.2">
      <c r="A26628" s="9">
        <v>45717</v>
      </c>
      <c r="B26628">
        <v>880623</v>
      </c>
      <c r="C26628" t="s">
        <v>31</v>
      </c>
      <c r="D26628" t="s">
        <v>177</v>
      </c>
      <c r="E26628">
        <v>1</v>
      </c>
      <c r="F26628" s="10">
        <v>12.01</v>
      </c>
    </row>
    <row r="26629" spans="1:6" x14ac:dyDescent="0.2">
      <c r="A26629" s="9">
        <v>45717</v>
      </c>
      <c r="B26629">
        <v>880625</v>
      </c>
      <c r="C26629" t="s">
        <v>31</v>
      </c>
      <c r="D26629" t="s">
        <v>177</v>
      </c>
      <c r="E26629">
        <v>1</v>
      </c>
      <c r="F26629" s="10">
        <v>12.24</v>
      </c>
    </row>
    <row r="26630" spans="1:6" x14ac:dyDescent="0.2">
      <c r="A26630" s="9">
        <v>45717</v>
      </c>
      <c r="B26630">
        <v>880627</v>
      </c>
      <c r="C26630" t="s">
        <v>31</v>
      </c>
      <c r="D26630" t="s">
        <v>177</v>
      </c>
      <c r="E26630">
        <v>1</v>
      </c>
      <c r="F26630" s="10">
        <v>11.18</v>
      </c>
    </row>
    <row r="26631" spans="1:6" x14ac:dyDescent="0.2">
      <c r="A26631" s="9">
        <v>45717</v>
      </c>
      <c r="B26631">
        <v>880629</v>
      </c>
      <c r="C26631" t="s">
        <v>28</v>
      </c>
      <c r="D26631" t="s">
        <v>177</v>
      </c>
      <c r="E26631">
        <v>1</v>
      </c>
      <c r="F26631" s="10">
        <v>11.42</v>
      </c>
    </row>
    <row r="26632" spans="1:6" x14ac:dyDescent="0.2">
      <c r="A26632" s="9">
        <v>45717</v>
      </c>
      <c r="B26632">
        <v>880631</v>
      </c>
      <c r="C26632" t="s">
        <v>31</v>
      </c>
      <c r="D26632" t="s">
        <v>179</v>
      </c>
      <c r="E26632">
        <v>2</v>
      </c>
      <c r="F26632" s="10">
        <v>29.97</v>
      </c>
    </row>
    <row r="26633" spans="1:6" x14ac:dyDescent="0.2">
      <c r="A26633" s="9">
        <v>45717</v>
      </c>
      <c r="B26633">
        <v>880634</v>
      </c>
      <c r="C26633" t="s">
        <v>28</v>
      </c>
      <c r="D26633" t="s">
        <v>172</v>
      </c>
      <c r="E26633">
        <v>4</v>
      </c>
      <c r="F26633" s="10">
        <v>68.62</v>
      </c>
    </row>
    <row r="26634" spans="1:6" x14ac:dyDescent="0.2">
      <c r="A26634" s="9">
        <v>45717</v>
      </c>
      <c r="B26634">
        <v>880642</v>
      </c>
      <c r="C26634" t="s">
        <v>31</v>
      </c>
      <c r="D26634" t="s">
        <v>178</v>
      </c>
      <c r="E26634">
        <v>2</v>
      </c>
      <c r="F26634" s="10">
        <v>23.31</v>
      </c>
    </row>
    <row r="26635" spans="1:6" x14ac:dyDescent="0.2">
      <c r="A26635" s="9">
        <v>45717</v>
      </c>
      <c r="B26635">
        <v>880645</v>
      </c>
      <c r="C26635" t="s">
        <v>31</v>
      </c>
      <c r="D26635" t="s">
        <v>179</v>
      </c>
      <c r="E26635">
        <v>1</v>
      </c>
      <c r="F26635" s="10">
        <v>15.44</v>
      </c>
    </row>
    <row r="26636" spans="1:6" x14ac:dyDescent="0.2">
      <c r="A26636" s="9">
        <v>45717</v>
      </c>
      <c r="B26636">
        <v>880647</v>
      </c>
      <c r="C26636" t="s">
        <v>28</v>
      </c>
      <c r="D26636" t="s">
        <v>177</v>
      </c>
      <c r="E26636">
        <v>2</v>
      </c>
      <c r="F26636" s="10">
        <v>24.49</v>
      </c>
    </row>
    <row r="26637" spans="1:6" x14ac:dyDescent="0.2">
      <c r="A26637" s="9">
        <v>45717</v>
      </c>
      <c r="B26637">
        <v>880650</v>
      </c>
      <c r="C26637" t="s">
        <v>31</v>
      </c>
      <c r="D26637" t="s">
        <v>179</v>
      </c>
      <c r="E26637">
        <v>1</v>
      </c>
      <c r="F26637" s="10">
        <v>14.53</v>
      </c>
    </row>
    <row r="26638" spans="1:6" x14ac:dyDescent="0.2">
      <c r="A26638" s="9">
        <v>45717</v>
      </c>
      <c r="B26638">
        <v>880652</v>
      </c>
      <c r="C26638" t="s">
        <v>31</v>
      </c>
      <c r="D26638" t="s">
        <v>170</v>
      </c>
      <c r="E26638">
        <v>1</v>
      </c>
      <c r="F26638" s="10">
        <v>9.89</v>
      </c>
    </row>
    <row r="26639" spans="1:6" x14ac:dyDescent="0.2">
      <c r="A26639" s="9">
        <v>45717</v>
      </c>
      <c r="B26639">
        <v>880654</v>
      </c>
      <c r="C26639" t="s">
        <v>31</v>
      </c>
      <c r="D26639" t="s">
        <v>179</v>
      </c>
      <c r="E26639">
        <v>1</v>
      </c>
      <c r="F26639" s="10">
        <v>15.14</v>
      </c>
    </row>
    <row r="26640" spans="1:6" x14ac:dyDescent="0.2">
      <c r="A26640" s="9">
        <v>45717</v>
      </c>
      <c r="B26640">
        <v>880656</v>
      </c>
      <c r="C26640" t="s">
        <v>28</v>
      </c>
      <c r="D26640" t="s">
        <v>159</v>
      </c>
      <c r="E26640">
        <v>6</v>
      </c>
      <c r="F26640" s="10">
        <v>82.34</v>
      </c>
    </row>
    <row r="26641" spans="1:6" x14ac:dyDescent="0.2">
      <c r="A26641" s="9">
        <v>45717</v>
      </c>
      <c r="B26641">
        <v>880666</v>
      </c>
      <c r="C26641" t="s">
        <v>28</v>
      </c>
      <c r="D26641" t="s">
        <v>173</v>
      </c>
      <c r="E26641">
        <v>2</v>
      </c>
      <c r="F26641" s="10">
        <v>20.39</v>
      </c>
    </row>
    <row r="26642" spans="1:6" x14ac:dyDescent="0.2">
      <c r="A26642" s="9">
        <v>45717</v>
      </c>
      <c r="B26642">
        <v>880669</v>
      </c>
      <c r="C26642" t="s">
        <v>31</v>
      </c>
      <c r="D26642" t="s">
        <v>179</v>
      </c>
      <c r="E26642">
        <v>3</v>
      </c>
      <c r="F26642" s="10">
        <v>47.23</v>
      </c>
    </row>
    <row r="26643" spans="1:6" x14ac:dyDescent="0.2">
      <c r="A26643" s="9">
        <v>45717</v>
      </c>
      <c r="B26643">
        <v>880682</v>
      </c>
      <c r="C26643" t="s">
        <v>31</v>
      </c>
      <c r="D26643" t="s">
        <v>170</v>
      </c>
      <c r="E26643">
        <v>2</v>
      </c>
      <c r="F26643" s="10">
        <v>19.170000000000002</v>
      </c>
    </row>
    <row r="26644" spans="1:6" x14ac:dyDescent="0.2">
      <c r="A26644" s="9">
        <v>45717</v>
      </c>
      <c r="B26644">
        <v>880689</v>
      </c>
      <c r="C26644" t="s">
        <v>28</v>
      </c>
      <c r="D26644" t="s">
        <v>172</v>
      </c>
      <c r="E26644">
        <v>2</v>
      </c>
      <c r="F26644" s="10">
        <v>27.45</v>
      </c>
    </row>
    <row r="26645" spans="1:6" x14ac:dyDescent="0.2">
      <c r="A26645" s="9">
        <v>45717</v>
      </c>
      <c r="B26645">
        <v>880695</v>
      </c>
      <c r="C26645" t="s">
        <v>31</v>
      </c>
      <c r="D26645" t="s">
        <v>160</v>
      </c>
      <c r="E26645">
        <v>2</v>
      </c>
      <c r="F26645" s="10">
        <v>19.579999999999998</v>
      </c>
    </row>
    <row r="26646" spans="1:6" x14ac:dyDescent="0.2">
      <c r="A26646" s="9">
        <v>45717</v>
      </c>
      <c r="B26646">
        <v>880698</v>
      </c>
      <c r="C26646" t="s">
        <v>31</v>
      </c>
      <c r="D26646" t="s">
        <v>164</v>
      </c>
      <c r="E26646">
        <v>2</v>
      </c>
      <c r="F26646" s="10">
        <v>20.18</v>
      </c>
    </row>
    <row r="26647" spans="1:6" x14ac:dyDescent="0.2">
      <c r="A26647" s="9">
        <v>45717</v>
      </c>
      <c r="B26647">
        <v>880703</v>
      </c>
      <c r="C26647" t="s">
        <v>31</v>
      </c>
      <c r="D26647" t="s">
        <v>164</v>
      </c>
      <c r="E26647">
        <v>2</v>
      </c>
      <c r="F26647" s="10">
        <v>24.72</v>
      </c>
    </row>
    <row r="26648" spans="1:6" x14ac:dyDescent="0.2">
      <c r="A26648" s="9">
        <v>45717</v>
      </c>
      <c r="B26648">
        <v>880709</v>
      </c>
      <c r="C26648" t="s">
        <v>31</v>
      </c>
      <c r="D26648" t="s">
        <v>172</v>
      </c>
      <c r="E26648">
        <v>1</v>
      </c>
      <c r="F26648" s="10">
        <v>15.14</v>
      </c>
    </row>
    <row r="26649" spans="1:6" x14ac:dyDescent="0.2">
      <c r="A26649" s="9">
        <v>45717</v>
      </c>
      <c r="B26649">
        <v>880713</v>
      </c>
      <c r="C26649" t="s">
        <v>28</v>
      </c>
      <c r="D26649" t="s">
        <v>157</v>
      </c>
      <c r="E26649">
        <v>2</v>
      </c>
      <c r="F26649" s="10">
        <v>24.49</v>
      </c>
    </row>
    <row r="26650" spans="1:6" x14ac:dyDescent="0.2">
      <c r="A26650" s="9">
        <v>45717</v>
      </c>
      <c r="B26650">
        <v>880720</v>
      </c>
      <c r="C26650" t="s">
        <v>28</v>
      </c>
      <c r="D26650" t="s">
        <v>159</v>
      </c>
      <c r="E26650">
        <v>5</v>
      </c>
      <c r="F26650" s="10">
        <v>58.86</v>
      </c>
    </row>
    <row r="26651" spans="1:6" x14ac:dyDescent="0.2">
      <c r="A26651" s="9">
        <v>45717</v>
      </c>
      <c r="B26651">
        <v>880726</v>
      </c>
      <c r="C26651" t="s">
        <v>31</v>
      </c>
      <c r="D26651" t="s">
        <v>164</v>
      </c>
      <c r="E26651">
        <v>5</v>
      </c>
      <c r="F26651" s="10">
        <v>55.92</v>
      </c>
    </row>
    <row r="26652" spans="1:6" x14ac:dyDescent="0.2">
      <c r="A26652" s="9">
        <v>45717</v>
      </c>
      <c r="B26652">
        <v>880733</v>
      </c>
      <c r="C26652" t="s">
        <v>31</v>
      </c>
      <c r="D26652" t="s">
        <v>173</v>
      </c>
      <c r="E26652">
        <v>2</v>
      </c>
      <c r="F26652" s="10">
        <v>20.59</v>
      </c>
    </row>
    <row r="26653" spans="1:6" x14ac:dyDescent="0.2">
      <c r="A26653" s="9">
        <v>45717</v>
      </c>
      <c r="B26653">
        <v>880736</v>
      </c>
      <c r="C26653" t="s">
        <v>31</v>
      </c>
      <c r="D26653" t="s">
        <v>157</v>
      </c>
      <c r="E26653">
        <v>2</v>
      </c>
      <c r="F26653" s="10">
        <v>24.72</v>
      </c>
    </row>
    <row r="26654" spans="1:6" x14ac:dyDescent="0.2">
      <c r="A26654" s="9">
        <v>45717</v>
      </c>
      <c r="B26654">
        <v>880739</v>
      </c>
      <c r="C26654" t="s">
        <v>31</v>
      </c>
      <c r="D26654" t="s">
        <v>173</v>
      </c>
      <c r="E26654">
        <v>2</v>
      </c>
      <c r="F26654" s="10">
        <v>19.579999999999998</v>
      </c>
    </row>
    <row r="26655" spans="1:6" x14ac:dyDescent="0.2">
      <c r="A26655" s="9">
        <v>45717</v>
      </c>
      <c r="B26655">
        <v>880742</v>
      </c>
      <c r="C26655" t="s">
        <v>31</v>
      </c>
      <c r="D26655" t="s">
        <v>158</v>
      </c>
      <c r="E26655">
        <v>2</v>
      </c>
      <c r="F26655" s="10">
        <v>23.55</v>
      </c>
    </row>
    <row r="26656" spans="1:6" x14ac:dyDescent="0.2">
      <c r="A26656" s="9">
        <v>45717</v>
      </c>
      <c r="B26656">
        <v>880745</v>
      </c>
      <c r="C26656" t="s">
        <v>31</v>
      </c>
      <c r="D26656" t="s">
        <v>179</v>
      </c>
      <c r="E26656">
        <v>2</v>
      </c>
      <c r="F26656" s="10">
        <v>34.65</v>
      </c>
    </row>
    <row r="26657" spans="1:6" x14ac:dyDescent="0.2">
      <c r="A26657" s="9">
        <v>45717</v>
      </c>
      <c r="B26657">
        <v>880748</v>
      </c>
      <c r="C26657" t="s">
        <v>31</v>
      </c>
      <c r="D26657" t="s">
        <v>170</v>
      </c>
      <c r="E26657">
        <v>2</v>
      </c>
      <c r="F26657" s="10">
        <v>19.170000000000002</v>
      </c>
    </row>
    <row r="26658" spans="1:6" x14ac:dyDescent="0.2">
      <c r="A26658" s="9">
        <v>45717</v>
      </c>
      <c r="B26658">
        <v>880754</v>
      </c>
      <c r="C26658" t="s">
        <v>28</v>
      </c>
      <c r="D26658" t="s">
        <v>177</v>
      </c>
      <c r="E26658">
        <v>2</v>
      </c>
      <c r="F26658" s="10">
        <v>23.78</v>
      </c>
    </row>
    <row r="26659" spans="1:6" x14ac:dyDescent="0.2">
      <c r="A26659" s="9">
        <v>45717</v>
      </c>
      <c r="B26659">
        <v>880757</v>
      </c>
      <c r="C26659" t="s">
        <v>28</v>
      </c>
      <c r="D26659" t="s">
        <v>186</v>
      </c>
      <c r="E26659">
        <v>2</v>
      </c>
      <c r="F26659" s="10">
        <v>20.99</v>
      </c>
    </row>
    <row r="26660" spans="1:6" x14ac:dyDescent="0.2">
      <c r="A26660" s="9">
        <v>45717</v>
      </c>
      <c r="B26660">
        <v>880762</v>
      </c>
      <c r="C26660" t="s">
        <v>31</v>
      </c>
      <c r="D26660" t="s">
        <v>177</v>
      </c>
      <c r="E26660">
        <v>2</v>
      </c>
      <c r="F26660" s="10">
        <v>21.76</v>
      </c>
    </row>
    <row r="26661" spans="1:6" x14ac:dyDescent="0.2">
      <c r="A26661" s="9">
        <v>45717</v>
      </c>
      <c r="B26661">
        <v>880765</v>
      </c>
      <c r="C26661" t="s">
        <v>31</v>
      </c>
      <c r="D26661" t="s">
        <v>173</v>
      </c>
      <c r="E26661">
        <v>2</v>
      </c>
      <c r="F26661" s="10">
        <v>23.78</v>
      </c>
    </row>
    <row r="26662" spans="1:6" x14ac:dyDescent="0.2">
      <c r="A26662" s="9">
        <v>45717</v>
      </c>
      <c r="B26662">
        <v>880768</v>
      </c>
      <c r="C26662" t="s">
        <v>28</v>
      </c>
      <c r="D26662" t="s">
        <v>172</v>
      </c>
      <c r="E26662">
        <v>1</v>
      </c>
      <c r="F26662" s="10">
        <v>15.74</v>
      </c>
    </row>
    <row r="26663" spans="1:6" x14ac:dyDescent="0.2">
      <c r="A26663" s="9">
        <v>45717</v>
      </c>
      <c r="B26663">
        <v>880770</v>
      </c>
      <c r="C26663" t="s">
        <v>31</v>
      </c>
      <c r="D26663" t="s">
        <v>173</v>
      </c>
      <c r="E26663">
        <v>1</v>
      </c>
      <c r="F26663" s="10">
        <v>8.9499999999999993</v>
      </c>
    </row>
    <row r="26664" spans="1:6" x14ac:dyDescent="0.2">
      <c r="A26664" s="9">
        <v>45717</v>
      </c>
      <c r="B26664">
        <v>880772</v>
      </c>
      <c r="C26664" t="s">
        <v>31</v>
      </c>
      <c r="D26664" t="s">
        <v>172</v>
      </c>
      <c r="E26664">
        <v>1</v>
      </c>
      <c r="F26664" s="10">
        <v>14.68</v>
      </c>
    </row>
    <row r="26665" spans="1:6" x14ac:dyDescent="0.2">
      <c r="A26665" s="9">
        <v>45717</v>
      </c>
      <c r="B26665">
        <v>880776</v>
      </c>
      <c r="C26665" t="s">
        <v>28</v>
      </c>
      <c r="D26665" t="s">
        <v>173</v>
      </c>
      <c r="E26665">
        <v>2</v>
      </c>
      <c r="F26665" s="10">
        <v>20.39</v>
      </c>
    </row>
    <row r="26666" spans="1:6" x14ac:dyDescent="0.2">
      <c r="A26666" s="9">
        <v>45717</v>
      </c>
      <c r="B26666">
        <v>880783</v>
      </c>
      <c r="C26666" t="s">
        <v>31</v>
      </c>
      <c r="D26666" t="s">
        <v>177</v>
      </c>
      <c r="E26666">
        <v>2</v>
      </c>
      <c r="F26666" s="10">
        <v>22.84</v>
      </c>
    </row>
    <row r="26667" spans="1:6" x14ac:dyDescent="0.2">
      <c r="A26667" s="9">
        <v>45717</v>
      </c>
      <c r="B26667">
        <v>880789</v>
      </c>
      <c r="C26667" t="s">
        <v>28</v>
      </c>
      <c r="D26667" t="s">
        <v>171</v>
      </c>
      <c r="E26667">
        <v>2</v>
      </c>
      <c r="F26667" s="10">
        <v>20.79</v>
      </c>
    </row>
    <row r="26668" spans="1:6" x14ac:dyDescent="0.2">
      <c r="A26668" s="9">
        <v>45717</v>
      </c>
      <c r="B26668">
        <v>880794</v>
      </c>
      <c r="C26668" t="s">
        <v>28</v>
      </c>
      <c r="D26668" t="s">
        <v>179</v>
      </c>
      <c r="E26668">
        <v>1</v>
      </c>
      <c r="F26668" s="10">
        <v>14.68</v>
      </c>
    </row>
    <row r="26669" spans="1:6" x14ac:dyDescent="0.2">
      <c r="A26669" s="9">
        <v>45717</v>
      </c>
      <c r="B26669">
        <v>880796</v>
      </c>
      <c r="C26669" t="s">
        <v>31</v>
      </c>
      <c r="D26669" t="s">
        <v>171</v>
      </c>
      <c r="E26669">
        <v>2</v>
      </c>
      <c r="F26669" s="10">
        <v>26.64</v>
      </c>
    </row>
    <row r="26670" spans="1:6" x14ac:dyDescent="0.2">
      <c r="A26670" s="9">
        <v>45717</v>
      </c>
      <c r="B26670">
        <v>880803</v>
      </c>
      <c r="C26670" t="s">
        <v>31</v>
      </c>
      <c r="D26670" t="s">
        <v>172</v>
      </c>
      <c r="E26670">
        <v>2</v>
      </c>
      <c r="F26670" s="10">
        <v>15.98</v>
      </c>
    </row>
    <row r="26671" spans="1:6" x14ac:dyDescent="0.2">
      <c r="A26671" s="9">
        <v>45717</v>
      </c>
      <c r="B26671">
        <v>880809</v>
      </c>
      <c r="C26671" t="s">
        <v>31</v>
      </c>
      <c r="D26671" t="s">
        <v>174</v>
      </c>
      <c r="E26671">
        <v>2</v>
      </c>
      <c r="F26671" s="10">
        <v>23.78</v>
      </c>
    </row>
    <row r="26672" spans="1:6" x14ac:dyDescent="0.2">
      <c r="A26672" s="9">
        <v>45717</v>
      </c>
      <c r="B26672">
        <v>873121</v>
      </c>
      <c r="C26672" t="s">
        <v>28</v>
      </c>
      <c r="D26672" t="s">
        <v>177</v>
      </c>
      <c r="E26672">
        <v>2</v>
      </c>
      <c r="F26672" s="10">
        <v>-12.01</v>
      </c>
    </row>
    <row r="26673" spans="1:6" x14ac:dyDescent="0.2">
      <c r="A26673" s="9">
        <v>45717</v>
      </c>
      <c r="B26673">
        <v>880821</v>
      </c>
      <c r="C26673" t="s">
        <v>31</v>
      </c>
      <c r="D26673" t="s">
        <v>170</v>
      </c>
      <c r="E26673">
        <v>1</v>
      </c>
      <c r="F26673" s="10">
        <v>10.29</v>
      </c>
    </row>
    <row r="26674" spans="1:6" x14ac:dyDescent="0.2">
      <c r="A26674" s="9">
        <v>45717</v>
      </c>
      <c r="B26674">
        <v>880823</v>
      </c>
      <c r="C26674" t="s">
        <v>31</v>
      </c>
      <c r="D26674" t="s">
        <v>170</v>
      </c>
      <c r="E26674">
        <v>1</v>
      </c>
      <c r="F26674" s="10">
        <v>10.49</v>
      </c>
    </row>
    <row r="26675" spans="1:6" x14ac:dyDescent="0.2">
      <c r="A26675" s="9">
        <v>45717</v>
      </c>
      <c r="B26675">
        <v>880825</v>
      </c>
      <c r="C26675" t="s">
        <v>31</v>
      </c>
      <c r="D26675" t="s">
        <v>164</v>
      </c>
      <c r="E26675">
        <v>2</v>
      </c>
      <c r="F26675" s="10">
        <v>19.170000000000002</v>
      </c>
    </row>
    <row r="26676" spans="1:6" x14ac:dyDescent="0.2">
      <c r="A26676" s="9">
        <v>45717</v>
      </c>
      <c r="B26676">
        <v>880828</v>
      </c>
      <c r="C26676" t="s">
        <v>31</v>
      </c>
      <c r="D26676" t="s">
        <v>173</v>
      </c>
      <c r="E26676">
        <v>1</v>
      </c>
      <c r="F26676" s="10">
        <v>11.54</v>
      </c>
    </row>
    <row r="26677" spans="1:6" x14ac:dyDescent="0.2">
      <c r="A26677" s="9">
        <v>45717</v>
      </c>
      <c r="B26677">
        <v>880830</v>
      </c>
      <c r="C26677" t="s">
        <v>31</v>
      </c>
      <c r="D26677" t="s">
        <v>177</v>
      </c>
      <c r="E26677">
        <v>2</v>
      </c>
      <c r="F26677" s="10">
        <v>26.91</v>
      </c>
    </row>
    <row r="26678" spans="1:6" x14ac:dyDescent="0.2">
      <c r="A26678" s="9">
        <v>45717</v>
      </c>
      <c r="B26678">
        <v>880833</v>
      </c>
      <c r="C26678" t="s">
        <v>31</v>
      </c>
      <c r="D26678" t="s">
        <v>170</v>
      </c>
      <c r="E26678">
        <v>2</v>
      </c>
      <c r="F26678" s="10">
        <v>19.399999999999999</v>
      </c>
    </row>
    <row r="26679" spans="1:6" x14ac:dyDescent="0.2">
      <c r="A26679" s="9">
        <v>45717</v>
      </c>
      <c r="B26679">
        <v>880836</v>
      </c>
      <c r="C26679" t="s">
        <v>28</v>
      </c>
      <c r="D26679" t="s">
        <v>187</v>
      </c>
      <c r="E26679">
        <v>3</v>
      </c>
      <c r="F26679" s="10">
        <v>38.35</v>
      </c>
    </row>
    <row r="26680" spans="1:6" x14ac:dyDescent="0.2">
      <c r="A26680" s="9">
        <v>45717</v>
      </c>
      <c r="B26680">
        <v>880840</v>
      </c>
      <c r="C26680" t="s">
        <v>31</v>
      </c>
      <c r="D26680" t="s">
        <v>177</v>
      </c>
      <c r="E26680">
        <v>3</v>
      </c>
      <c r="F26680" s="10">
        <v>34.96</v>
      </c>
    </row>
    <row r="26681" spans="1:6" x14ac:dyDescent="0.2">
      <c r="A26681" s="9">
        <v>45717</v>
      </c>
      <c r="B26681">
        <v>880869</v>
      </c>
      <c r="C26681" t="s">
        <v>28</v>
      </c>
      <c r="D26681" t="s">
        <v>172</v>
      </c>
      <c r="E26681">
        <v>1</v>
      </c>
      <c r="F26681" s="10">
        <v>15.98</v>
      </c>
    </row>
    <row r="26682" spans="1:6" x14ac:dyDescent="0.2">
      <c r="A26682" s="9">
        <v>45717</v>
      </c>
      <c r="B26682">
        <v>880871</v>
      </c>
      <c r="C26682" t="s">
        <v>28</v>
      </c>
      <c r="D26682" t="s">
        <v>177</v>
      </c>
      <c r="E26682">
        <v>1</v>
      </c>
      <c r="F26682" s="10">
        <v>11.42</v>
      </c>
    </row>
    <row r="26683" spans="1:6" x14ac:dyDescent="0.2">
      <c r="A26683" s="9">
        <v>45717</v>
      </c>
      <c r="B26683">
        <v>880873</v>
      </c>
      <c r="C26683" t="s">
        <v>28</v>
      </c>
      <c r="D26683" t="s">
        <v>172</v>
      </c>
      <c r="E26683">
        <v>1</v>
      </c>
      <c r="F26683" s="10">
        <v>13.32</v>
      </c>
    </row>
    <row r="26684" spans="1:6" x14ac:dyDescent="0.2">
      <c r="A26684" s="9">
        <v>45717</v>
      </c>
      <c r="B26684">
        <v>880875</v>
      </c>
      <c r="C26684" t="s">
        <v>31</v>
      </c>
      <c r="D26684" t="s">
        <v>172</v>
      </c>
      <c r="E26684">
        <v>1</v>
      </c>
      <c r="F26684" s="10">
        <v>13.59</v>
      </c>
    </row>
    <row r="26685" spans="1:6" x14ac:dyDescent="0.2">
      <c r="A26685" s="9">
        <v>45717</v>
      </c>
      <c r="B26685">
        <v>880879</v>
      </c>
      <c r="C26685" t="s">
        <v>31</v>
      </c>
      <c r="D26685" t="s">
        <v>179</v>
      </c>
      <c r="E26685">
        <v>1</v>
      </c>
      <c r="F26685" s="10">
        <v>15.89</v>
      </c>
    </row>
    <row r="26686" spans="1:6" x14ac:dyDescent="0.2">
      <c r="A26686" s="9">
        <v>45717</v>
      </c>
      <c r="B26686">
        <v>880893</v>
      </c>
      <c r="C26686" t="s">
        <v>31</v>
      </c>
      <c r="D26686" t="s">
        <v>178</v>
      </c>
      <c r="E26686">
        <v>2</v>
      </c>
      <c r="F26686" s="10">
        <v>22.84</v>
      </c>
    </row>
    <row r="26687" spans="1:6" x14ac:dyDescent="0.2">
      <c r="A26687" s="9">
        <v>45717</v>
      </c>
      <c r="B26687">
        <v>880896</v>
      </c>
      <c r="C26687" t="s">
        <v>31</v>
      </c>
      <c r="D26687" t="s">
        <v>159</v>
      </c>
      <c r="E26687">
        <v>1</v>
      </c>
      <c r="F26687" s="10">
        <v>11.77</v>
      </c>
    </row>
    <row r="26688" spans="1:6" x14ac:dyDescent="0.2">
      <c r="A26688" s="9">
        <v>45717</v>
      </c>
      <c r="B26688">
        <v>880898</v>
      </c>
      <c r="C26688" t="s">
        <v>28</v>
      </c>
      <c r="D26688" t="s">
        <v>179</v>
      </c>
      <c r="E26688">
        <v>4</v>
      </c>
      <c r="F26688" s="10">
        <v>61.76</v>
      </c>
    </row>
    <row r="26689" spans="1:6" x14ac:dyDescent="0.2">
      <c r="A26689" s="9">
        <v>45717</v>
      </c>
      <c r="B26689">
        <v>880903</v>
      </c>
      <c r="C26689" t="s">
        <v>28</v>
      </c>
      <c r="D26689" t="s">
        <v>164</v>
      </c>
      <c r="E26689">
        <v>2</v>
      </c>
      <c r="F26689" s="10">
        <v>19.38</v>
      </c>
    </row>
    <row r="26690" spans="1:6" x14ac:dyDescent="0.2">
      <c r="A26690" s="9">
        <v>45717</v>
      </c>
      <c r="B26690">
        <v>880906</v>
      </c>
      <c r="C26690" t="s">
        <v>28</v>
      </c>
      <c r="D26690" t="s">
        <v>177</v>
      </c>
      <c r="E26690">
        <v>2</v>
      </c>
      <c r="F26690" s="10">
        <v>23.31</v>
      </c>
    </row>
    <row r="26691" spans="1:6" x14ac:dyDescent="0.2">
      <c r="A26691" s="9">
        <v>45717</v>
      </c>
      <c r="B26691">
        <v>880909</v>
      </c>
      <c r="C26691" t="s">
        <v>31</v>
      </c>
      <c r="D26691" t="s">
        <v>178</v>
      </c>
      <c r="E26691">
        <v>1</v>
      </c>
      <c r="F26691" s="10">
        <v>12.01</v>
      </c>
    </row>
    <row r="26692" spans="1:6" x14ac:dyDescent="0.2">
      <c r="A26692" s="9">
        <v>45717</v>
      </c>
      <c r="B26692">
        <v>880911</v>
      </c>
      <c r="C26692" t="s">
        <v>31</v>
      </c>
      <c r="D26692" t="s">
        <v>179</v>
      </c>
      <c r="E26692">
        <v>2</v>
      </c>
      <c r="F26692" s="10">
        <v>31.48</v>
      </c>
    </row>
    <row r="26693" spans="1:6" x14ac:dyDescent="0.2">
      <c r="A26693" s="9">
        <v>45717</v>
      </c>
      <c r="B26693">
        <v>880914</v>
      </c>
      <c r="C26693" t="s">
        <v>31</v>
      </c>
      <c r="D26693" t="s">
        <v>179</v>
      </c>
      <c r="E26693">
        <v>2</v>
      </c>
      <c r="F26693" s="10">
        <v>25.83</v>
      </c>
    </row>
    <row r="26694" spans="1:6" x14ac:dyDescent="0.2">
      <c r="A26694" s="9">
        <v>45717</v>
      </c>
      <c r="B26694">
        <v>880919</v>
      </c>
      <c r="C26694" t="s">
        <v>31</v>
      </c>
      <c r="D26694" t="s">
        <v>160</v>
      </c>
      <c r="E26694">
        <v>1</v>
      </c>
      <c r="F26694" s="10">
        <v>11.89</v>
      </c>
    </row>
    <row r="26695" spans="1:6" x14ac:dyDescent="0.2">
      <c r="A26695" s="9">
        <v>45717</v>
      </c>
      <c r="B26695">
        <v>880921</v>
      </c>
      <c r="C26695" t="s">
        <v>31</v>
      </c>
      <c r="D26695" t="s">
        <v>159</v>
      </c>
      <c r="E26695">
        <v>1</v>
      </c>
      <c r="F26695" s="10">
        <v>12.13</v>
      </c>
    </row>
    <row r="26696" spans="1:6" x14ac:dyDescent="0.2">
      <c r="A26696" s="9">
        <v>45717</v>
      </c>
      <c r="B26696">
        <v>880928</v>
      </c>
      <c r="C26696" t="s">
        <v>31</v>
      </c>
      <c r="D26696" t="s">
        <v>173</v>
      </c>
      <c r="E26696">
        <v>1</v>
      </c>
      <c r="F26696" s="10">
        <v>9.99</v>
      </c>
    </row>
    <row r="26697" spans="1:6" x14ac:dyDescent="0.2">
      <c r="A26697" s="9">
        <v>45717</v>
      </c>
      <c r="B26697">
        <v>880932</v>
      </c>
      <c r="C26697" t="s">
        <v>31</v>
      </c>
      <c r="D26697" t="s">
        <v>170</v>
      </c>
      <c r="E26697">
        <v>1</v>
      </c>
      <c r="F26697" s="10">
        <v>10.39</v>
      </c>
    </row>
    <row r="26698" spans="1:6" x14ac:dyDescent="0.2">
      <c r="A26698" s="9">
        <v>45717</v>
      </c>
      <c r="B26698">
        <v>880934</v>
      </c>
      <c r="C26698" t="s">
        <v>31</v>
      </c>
      <c r="D26698" t="s">
        <v>173</v>
      </c>
      <c r="E26698">
        <v>1</v>
      </c>
      <c r="F26698" s="10">
        <v>10.59</v>
      </c>
    </row>
    <row r="26699" spans="1:6" x14ac:dyDescent="0.2">
      <c r="A26699" s="9">
        <v>45717</v>
      </c>
      <c r="B26699">
        <v>880936</v>
      </c>
      <c r="C26699" t="s">
        <v>31</v>
      </c>
      <c r="D26699" t="s">
        <v>172</v>
      </c>
      <c r="E26699">
        <v>4</v>
      </c>
      <c r="F26699" s="10">
        <v>32.29</v>
      </c>
    </row>
    <row r="26700" spans="1:6" x14ac:dyDescent="0.2">
      <c r="A26700" s="9">
        <v>45717</v>
      </c>
      <c r="B26700">
        <v>880941</v>
      </c>
      <c r="C26700" t="s">
        <v>31</v>
      </c>
      <c r="D26700" t="s">
        <v>179</v>
      </c>
      <c r="E26700">
        <v>1</v>
      </c>
      <c r="F26700" s="10">
        <v>15.29</v>
      </c>
    </row>
    <row r="26701" spans="1:6" x14ac:dyDescent="0.2">
      <c r="A26701" s="9">
        <v>45717</v>
      </c>
      <c r="B26701">
        <v>880943</v>
      </c>
      <c r="C26701" t="s">
        <v>31</v>
      </c>
      <c r="D26701" t="s">
        <v>179</v>
      </c>
      <c r="E26701">
        <v>1</v>
      </c>
      <c r="F26701" s="10">
        <v>15.59</v>
      </c>
    </row>
    <row r="26702" spans="1:6" x14ac:dyDescent="0.2">
      <c r="A26702" s="9">
        <v>45717</v>
      </c>
      <c r="B26702">
        <v>880945</v>
      </c>
      <c r="C26702" t="s">
        <v>31</v>
      </c>
      <c r="D26702" t="s">
        <v>179</v>
      </c>
      <c r="E26702">
        <v>1</v>
      </c>
      <c r="F26702" s="10">
        <v>15.89</v>
      </c>
    </row>
    <row r="26703" spans="1:6" x14ac:dyDescent="0.2">
      <c r="A26703" s="9">
        <v>45717</v>
      </c>
      <c r="B26703">
        <v>880947</v>
      </c>
      <c r="C26703" t="s">
        <v>31</v>
      </c>
      <c r="D26703" t="s">
        <v>179</v>
      </c>
      <c r="E26703">
        <v>1</v>
      </c>
      <c r="F26703" s="10">
        <v>14.53</v>
      </c>
    </row>
    <row r="26704" spans="1:6" x14ac:dyDescent="0.2">
      <c r="A26704" s="9">
        <v>45717</v>
      </c>
      <c r="B26704">
        <v>880952</v>
      </c>
      <c r="C26704" t="s">
        <v>31</v>
      </c>
      <c r="D26704" t="s">
        <v>179</v>
      </c>
      <c r="E26704">
        <v>1</v>
      </c>
      <c r="F26704" s="10">
        <v>15.29</v>
      </c>
    </row>
    <row r="26705" spans="1:6" x14ac:dyDescent="0.2">
      <c r="A26705" s="9">
        <v>45717</v>
      </c>
      <c r="B26705">
        <v>880954</v>
      </c>
      <c r="C26705" t="s">
        <v>31</v>
      </c>
      <c r="D26705" t="s">
        <v>188</v>
      </c>
      <c r="E26705">
        <v>2</v>
      </c>
      <c r="F26705" s="10">
        <v>35.340000000000003</v>
      </c>
    </row>
    <row r="26706" spans="1:6" x14ac:dyDescent="0.2">
      <c r="A26706" s="9">
        <v>45717</v>
      </c>
      <c r="B26706">
        <v>880957</v>
      </c>
      <c r="C26706" t="s">
        <v>31</v>
      </c>
      <c r="D26706" t="s">
        <v>188</v>
      </c>
      <c r="E26706">
        <v>2</v>
      </c>
      <c r="F26706" s="10">
        <v>34.51</v>
      </c>
    </row>
    <row r="26707" spans="1:6" x14ac:dyDescent="0.2">
      <c r="A26707" s="9">
        <v>45717</v>
      </c>
      <c r="B26707">
        <v>880960</v>
      </c>
      <c r="C26707" t="s">
        <v>31</v>
      </c>
      <c r="D26707" t="s">
        <v>188</v>
      </c>
      <c r="E26707">
        <v>1</v>
      </c>
      <c r="F26707" s="10">
        <v>17.8</v>
      </c>
    </row>
    <row r="26708" spans="1:6" x14ac:dyDescent="0.2">
      <c r="A26708" s="9">
        <v>45717</v>
      </c>
      <c r="B26708">
        <v>880962</v>
      </c>
      <c r="C26708" t="s">
        <v>31</v>
      </c>
      <c r="D26708" t="s">
        <v>188</v>
      </c>
      <c r="E26708">
        <v>2</v>
      </c>
      <c r="F26708" s="10">
        <v>36.33</v>
      </c>
    </row>
    <row r="26709" spans="1:6" x14ac:dyDescent="0.2">
      <c r="A26709" s="9">
        <v>45717</v>
      </c>
      <c r="B26709">
        <v>880967</v>
      </c>
      <c r="C26709" t="s">
        <v>31</v>
      </c>
      <c r="D26709" t="s">
        <v>178</v>
      </c>
      <c r="E26709">
        <v>3</v>
      </c>
      <c r="F26709" s="10">
        <v>37.08</v>
      </c>
    </row>
    <row r="26710" spans="1:6" x14ac:dyDescent="0.2">
      <c r="A26710" s="9">
        <v>45717</v>
      </c>
      <c r="B26710">
        <v>880971</v>
      </c>
      <c r="C26710" t="s">
        <v>31</v>
      </c>
      <c r="D26710" t="s">
        <v>188</v>
      </c>
      <c r="E26710">
        <v>1</v>
      </c>
      <c r="F26710" s="10">
        <v>17.8</v>
      </c>
    </row>
    <row r="26711" spans="1:6" x14ac:dyDescent="0.2">
      <c r="A26711" s="9">
        <v>45717</v>
      </c>
      <c r="B26711">
        <v>880965</v>
      </c>
      <c r="C26711" t="s">
        <v>31</v>
      </c>
      <c r="D26711" t="s">
        <v>188</v>
      </c>
      <c r="E26711">
        <v>1</v>
      </c>
      <c r="F26711" s="10">
        <v>18.71</v>
      </c>
    </row>
    <row r="26712" spans="1:6" x14ac:dyDescent="0.2">
      <c r="A26712" s="9">
        <v>45717</v>
      </c>
      <c r="B26712">
        <v>880973</v>
      </c>
      <c r="C26712" t="s">
        <v>31</v>
      </c>
      <c r="D26712" t="s">
        <v>188</v>
      </c>
      <c r="E26712">
        <v>1</v>
      </c>
      <c r="F26712" s="10">
        <v>18.16</v>
      </c>
    </row>
    <row r="26713" spans="1:6" x14ac:dyDescent="0.2">
      <c r="A26713" s="9">
        <v>45717</v>
      </c>
      <c r="B26713">
        <v>880975</v>
      </c>
      <c r="C26713" t="s">
        <v>31</v>
      </c>
      <c r="D26713" t="s">
        <v>173</v>
      </c>
      <c r="E26713">
        <v>4</v>
      </c>
      <c r="F26713" s="10">
        <v>41.17</v>
      </c>
    </row>
    <row r="26714" spans="1:6" x14ac:dyDescent="0.2">
      <c r="A26714" s="9">
        <v>45717</v>
      </c>
      <c r="B26714">
        <v>880980</v>
      </c>
      <c r="C26714" t="s">
        <v>31</v>
      </c>
      <c r="D26714" t="s">
        <v>188</v>
      </c>
      <c r="E26714">
        <v>1</v>
      </c>
      <c r="F26714" s="10">
        <v>17.440000000000001</v>
      </c>
    </row>
    <row r="26715" spans="1:6" x14ac:dyDescent="0.2">
      <c r="A26715" s="9">
        <v>45717</v>
      </c>
      <c r="B26715">
        <v>880982</v>
      </c>
      <c r="C26715" t="s">
        <v>31</v>
      </c>
      <c r="D26715" t="s">
        <v>188</v>
      </c>
      <c r="E26715">
        <v>1</v>
      </c>
      <c r="F26715" s="10">
        <v>17.8</v>
      </c>
    </row>
    <row r="26716" spans="1:6" x14ac:dyDescent="0.2">
      <c r="A26716" s="9">
        <v>45717</v>
      </c>
      <c r="B26716">
        <v>880986</v>
      </c>
      <c r="C26716" t="s">
        <v>31</v>
      </c>
      <c r="D26716" t="s">
        <v>188</v>
      </c>
      <c r="E26716">
        <v>1</v>
      </c>
      <c r="F26716" s="10">
        <v>18.53</v>
      </c>
    </row>
    <row r="26717" spans="1:6" x14ac:dyDescent="0.2">
      <c r="A26717" s="9">
        <v>45717</v>
      </c>
      <c r="B26717">
        <v>880988</v>
      </c>
      <c r="C26717" t="s">
        <v>31</v>
      </c>
      <c r="D26717" t="s">
        <v>188</v>
      </c>
      <c r="E26717">
        <v>1</v>
      </c>
      <c r="F26717" s="10">
        <v>18.89</v>
      </c>
    </row>
    <row r="26718" spans="1:6" x14ac:dyDescent="0.2">
      <c r="A26718" s="9">
        <v>45717</v>
      </c>
      <c r="B26718">
        <v>880992</v>
      </c>
      <c r="C26718" t="s">
        <v>31</v>
      </c>
      <c r="D26718" t="s">
        <v>188</v>
      </c>
      <c r="E26718">
        <v>1</v>
      </c>
      <c r="F26718" s="10">
        <v>17.62</v>
      </c>
    </row>
    <row r="26719" spans="1:6" x14ac:dyDescent="0.2">
      <c r="A26719" s="9">
        <v>45717</v>
      </c>
      <c r="B26719">
        <v>880994</v>
      </c>
      <c r="C26719" t="s">
        <v>31</v>
      </c>
      <c r="D26719" t="s">
        <v>188</v>
      </c>
      <c r="E26719">
        <v>1</v>
      </c>
      <c r="F26719" s="10">
        <v>17.98</v>
      </c>
    </row>
    <row r="26720" spans="1:6" x14ac:dyDescent="0.2">
      <c r="A26720" s="9">
        <v>45717</v>
      </c>
      <c r="B26720">
        <v>880996</v>
      </c>
      <c r="C26720" t="s">
        <v>31</v>
      </c>
      <c r="D26720" t="s">
        <v>188</v>
      </c>
      <c r="E26720">
        <v>1</v>
      </c>
      <c r="F26720" s="10">
        <v>18.34</v>
      </c>
    </row>
    <row r="26721" spans="1:6" x14ac:dyDescent="0.2">
      <c r="A26721" s="9">
        <v>45717</v>
      </c>
      <c r="B26721">
        <v>880998</v>
      </c>
      <c r="C26721" t="s">
        <v>31</v>
      </c>
      <c r="D26721" t="s">
        <v>188</v>
      </c>
      <c r="E26721">
        <v>1</v>
      </c>
      <c r="F26721" s="10">
        <v>18.71</v>
      </c>
    </row>
    <row r="26722" spans="1:6" x14ac:dyDescent="0.2">
      <c r="A26722" s="9">
        <v>45717</v>
      </c>
      <c r="B26722">
        <v>881003</v>
      </c>
      <c r="C26722" t="s">
        <v>31</v>
      </c>
      <c r="D26722" t="s">
        <v>188</v>
      </c>
      <c r="E26722">
        <v>1</v>
      </c>
      <c r="F26722" s="10">
        <v>17.62</v>
      </c>
    </row>
    <row r="26723" spans="1:6" x14ac:dyDescent="0.2">
      <c r="A26723" s="9">
        <v>45717</v>
      </c>
      <c r="B26723">
        <v>881005</v>
      </c>
      <c r="C26723" t="s">
        <v>28</v>
      </c>
      <c r="D26723" t="s">
        <v>179</v>
      </c>
      <c r="E26723">
        <v>2</v>
      </c>
      <c r="F26723" s="10">
        <v>16.649999999999999</v>
      </c>
    </row>
    <row r="26724" spans="1:6" x14ac:dyDescent="0.2">
      <c r="A26724" s="9">
        <v>45717</v>
      </c>
      <c r="B26724">
        <v>881008</v>
      </c>
      <c r="C26724" t="s">
        <v>31</v>
      </c>
      <c r="D26724" t="s">
        <v>188</v>
      </c>
      <c r="E26724">
        <v>1</v>
      </c>
      <c r="F26724" s="10">
        <v>18.53</v>
      </c>
    </row>
    <row r="26725" spans="1:6" x14ac:dyDescent="0.2">
      <c r="A26725" s="9">
        <v>45717</v>
      </c>
      <c r="B26725">
        <v>881010</v>
      </c>
      <c r="C26725" t="s">
        <v>31</v>
      </c>
      <c r="D26725" t="s">
        <v>188</v>
      </c>
      <c r="E26725">
        <v>1</v>
      </c>
      <c r="F26725" s="10">
        <v>18.89</v>
      </c>
    </row>
    <row r="26726" spans="1:6" x14ac:dyDescent="0.2">
      <c r="A26726" s="9">
        <v>45717</v>
      </c>
      <c r="B26726">
        <v>881012</v>
      </c>
      <c r="C26726" t="s">
        <v>31</v>
      </c>
      <c r="D26726" t="s">
        <v>188</v>
      </c>
      <c r="E26726">
        <v>1</v>
      </c>
      <c r="F26726" s="10">
        <v>17.260000000000002</v>
      </c>
    </row>
    <row r="26727" spans="1:6" x14ac:dyDescent="0.2">
      <c r="A26727" s="9">
        <v>45717</v>
      </c>
      <c r="B26727">
        <v>881014</v>
      </c>
      <c r="C26727" t="s">
        <v>31</v>
      </c>
      <c r="D26727" t="s">
        <v>188</v>
      </c>
      <c r="E26727">
        <v>1</v>
      </c>
      <c r="F26727" s="10">
        <v>17.62</v>
      </c>
    </row>
    <row r="26728" spans="1:6" x14ac:dyDescent="0.2">
      <c r="A26728" s="9">
        <v>45717</v>
      </c>
      <c r="B26728">
        <v>881016</v>
      </c>
      <c r="C26728" t="s">
        <v>31</v>
      </c>
      <c r="D26728" t="s">
        <v>188</v>
      </c>
      <c r="E26728">
        <v>1</v>
      </c>
      <c r="F26728" s="10">
        <v>17.98</v>
      </c>
    </row>
    <row r="26729" spans="1:6" x14ac:dyDescent="0.2">
      <c r="A26729" s="9">
        <v>45717</v>
      </c>
      <c r="B26729">
        <v>881018</v>
      </c>
      <c r="C26729" t="s">
        <v>31</v>
      </c>
      <c r="D26729" t="s">
        <v>188</v>
      </c>
      <c r="E26729">
        <v>1</v>
      </c>
      <c r="F26729" s="10">
        <v>18.34</v>
      </c>
    </row>
    <row r="26730" spans="1:6" x14ac:dyDescent="0.2">
      <c r="A26730" s="9">
        <v>45717</v>
      </c>
      <c r="B26730">
        <v>881020</v>
      </c>
      <c r="C26730" t="s">
        <v>31</v>
      </c>
      <c r="D26730" t="s">
        <v>188</v>
      </c>
      <c r="E26730">
        <v>1</v>
      </c>
      <c r="F26730" s="10">
        <v>18.71</v>
      </c>
    </row>
    <row r="26731" spans="1:6" x14ac:dyDescent="0.2">
      <c r="A26731" s="9">
        <v>45717</v>
      </c>
      <c r="B26731">
        <v>881022</v>
      </c>
      <c r="C26731" t="s">
        <v>31</v>
      </c>
      <c r="D26731" t="s">
        <v>188</v>
      </c>
      <c r="E26731">
        <v>1</v>
      </c>
      <c r="F26731" s="10">
        <v>19.07</v>
      </c>
    </row>
    <row r="26732" spans="1:6" x14ac:dyDescent="0.2">
      <c r="A26732" s="9">
        <v>45717</v>
      </c>
      <c r="B26732">
        <v>881027</v>
      </c>
      <c r="C26732" t="s">
        <v>31</v>
      </c>
      <c r="D26732" t="s">
        <v>188</v>
      </c>
      <c r="E26732">
        <v>1</v>
      </c>
      <c r="F26732" s="10">
        <v>17.98</v>
      </c>
    </row>
    <row r="26733" spans="1:6" x14ac:dyDescent="0.2">
      <c r="A26733" s="9">
        <v>45717</v>
      </c>
      <c r="B26733">
        <v>881030</v>
      </c>
      <c r="C26733" t="s">
        <v>31</v>
      </c>
      <c r="D26733" t="s">
        <v>188</v>
      </c>
      <c r="E26733">
        <v>1</v>
      </c>
      <c r="F26733" s="10">
        <v>18.53</v>
      </c>
    </row>
    <row r="26734" spans="1:6" x14ac:dyDescent="0.2">
      <c r="A26734" s="9">
        <v>45717</v>
      </c>
      <c r="B26734">
        <v>881032</v>
      </c>
      <c r="C26734" t="s">
        <v>31</v>
      </c>
      <c r="D26734" t="s">
        <v>188</v>
      </c>
      <c r="E26734">
        <v>2</v>
      </c>
      <c r="F26734" s="10">
        <v>37.78</v>
      </c>
    </row>
    <row r="26735" spans="1:6" x14ac:dyDescent="0.2">
      <c r="A26735" s="9">
        <v>45717</v>
      </c>
      <c r="B26735">
        <v>881024</v>
      </c>
      <c r="C26735" t="s">
        <v>31</v>
      </c>
      <c r="D26735" t="s">
        <v>188</v>
      </c>
      <c r="E26735">
        <v>1</v>
      </c>
      <c r="F26735" s="10">
        <v>17.440000000000001</v>
      </c>
    </row>
    <row r="26736" spans="1:6" x14ac:dyDescent="0.2">
      <c r="A26736" s="9">
        <v>45717</v>
      </c>
      <c r="B26736">
        <v>881038</v>
      </c>
      <c r="C26736" t="s">
        <v>31</v>
      </c>
      <c r="D26736" t="s">
        <v>188</v>
      </c>
      <c r="E26736">
        <v>1</v>
      </c>
      <c r="F26736" s="10">
        <v>17.98</v>
      </c>
    </row>
    <row r="26737" spans="1:6" x14ac:dyDescent="0.2">
      <c r="A26737" s="9">
        <v>45717</v>
      </c>
      <c r="B26737">
        <v>881040</v>
      </c>
      <c r="C26737" t="s">
        <v>31</v>
      </c>
      <c r="D26737" t="s">
        <v>188</v>
      </c>
      <c r="E26737">
        <v>1</v>
      </c>
      <c r="F26737" s="10">
        <v>18.34</v>
      </c>
    </row>
    <row r="26738" spans="1:6" x14ac:dyDescent="0.2">
      <c r="A26738" s="9">
        <v>45717</v>
      </c>
      <c r="B26738">
        <v>881036</v>
      </c>
      <c r="C26738" t="s">
        <v>31</v>
      </c>
      <c r="D26738" t="s">
        <v>188</v>
      </c>
      <c r="E26738">
        <v>1</v>
      </c>
      <c r="F26738" s="10">
        <v>17.62</v>
      </c>
    </row>
    <row r="26739" spans="1:6" x14ac:dyDescent="0.2">
      <c r="A26739" s="9">
        <v>45717</v>
      </c>
      <c r="B26739">
        <v>881043</v>
      </c>
      <c r="C26739" t="s">
        <v>31</v>
      </c>
      <c r="D26739" t="s">
        <v>188</v>
      </c>
      <c r="E26739">
        <v>2</v>
      </c>
      <c r="F26739" s="10">
        <v>37.78</v>
      </c>
    </row>
    <row r="26740" spans="1:6" x14ac:dyDescent="0.2">
      <c r="A26740" s="9">
        <v>45717</v>
      </c>
      <c r="B26740">
        <v>881046</v>
      </c>
      <c r="C26740" t="s">
        <v>31</v>
      </c>
      <c r="D26740" t="s">
        <v>188</v>
      </c>
      <c r="E26740">
        <v>1</v>
      </c>
      <c r="F26740" s="10">
        <v>17.440000000000001</v>
      </c>
    </row>
    <row r="26741" spans="1:6" x14ac:dyDescent="0.2">
      <c r="A26741" s="9">
        <v>45717</v>
      </c>
      <c r="B26741">
        <v>881048</v>
      </c>
      <c r="C26741" t="s">
        <v>31</v>
      </c>
      <c r="D26741" t="s">
        <v>188</v>
      </c>
      <c r="E26741">
        <v>1</v>
      </c>
      <c r="F26741" s="10">
        <v>17.8</v>
      </c>
    </row>
    <row r="26742" spans="1:6" x14ac:dyDescent="0.2">
      <c r="A26742" s="9">
        <v>45717</v>
      </c>
      <c r="B26742">
        <v>881050</v>
      </c>
      <c r="C26742" t="s">
        <v>28</v>
      </c>
      <c r="D26742" t="s">
        <v>188</v>
      </c>
      <c r="E26742">
        <v>1</v>
      </c>
      <c r="F26742" s="10">
        <v>18.16</v>
      </c>
    </row>
    <row r="26743" spans="1:6" x14ac:dyDescent="0.2">
      <c r="A26743" s="9">
        <v>45717</v>
      </c>
      <c r="B26743">
        <v>881052</v>
      </c>
      <c r="C26743" t="s">
        <v>31</v>
      </c>
      <c r="D26743" t="s">
        <v>188</v>
      </c>
      <c r="E26743">
        <v>1</v>
      </c>
      <c r="F26743" s="10">
        <v>18.53</v>
      </c>
    </row>
    <row r="26744" spans="1:6" x14ac:dyDescent="0.2">
      <c r="A26744" s="9">
        <v>45717</v>
      </c>
      <c r="B26744">
        <v>881054</v>
      </c>
      <c r="C26744" t="s">
        <v>31</v>
      </c>
      <c r="D26744" t="s">
        <v>188</v>
      </c>
      <c r="E26744">
        <v>1</v>
      </c>
      <c r="F26744" s="10">
        <v>18.89</v>
      </c>
    </row>
    <row r="26745" spans="1:6" x14ac:dyDescent="0.2">
      <c r="A26745" s="9">
        <v>45717</v>
      </c>
      <c r="B26745">
        <v>881058</v>
      </c>
      <c r="C26745" t="s">
        <v>31</v>
      </c>
      <c r="D26745" t="s">
        <v>188</v>
      </c>
      <c r="E26745">
        <v>2</v>
      </c>
      <c r="F26745" s="10">
        <v>35.24</v>
      </c>
    </row>
    <row r="26746" spans="1:6" x14ac:dyDescent="0.2">
      <c r="A26746" s="9">
        <v>45717</v>
      </c>
      <c r="B26746">
        <v>881056</v>
      </c>
      <c r="C26746" t="s">
        <v>31</v>
      </c>
      <c r="D26746" t="s">
        <v>188</v>
      </c>
      <c r="E26746">
        <v>1</v>
      </c>
      <c r="F26746" s="10">
        <v>17.260000000000002</v>
      </c>
    </row>
    <row r="26747" spans="1:6" x14ac:dyDescent="0.2">
      <c r="A26747" s="9">
        <v>45717</v>
      </c>
      <c r="B26747">
        <v>881061</v>
      </c>
      <c r="C26747" t="s">
        <v>31</v>
      </c>
      <c r="D26747" t="s">
        <v>188</v>
      </c>
      <c r="E26747">
        <v>1</v>
      </c>
      <c r="F26747" s="10">
        <v>18.16</v>
      </c>
    </row>
    <row r="26748" spans="1:6" x14ac:dyDescent="0.2">
      <c r="A26748" s="9">
        <v>45717</v>
      </c>
      <c r="B26748">
        <v>881063</v>
      </c>
      <c r="C26748" t="s">
        <v>31</v>
      </c>
      <c r="D26748" t="s">
        <v>188</v>
      </c>
      <c r="E26748">
        <v>2</v>
      </c>
      <c r="F26748" s="10">
        <v>37.049999999999997</v>
      </c>
    </row>
    <row r="26749" spans="1:6" x14ac:dyDescent="0.2">
      <c r="A26749" s="9">
        <v>45717</v>
      </c>
      <c r="B26749">
        <v>881066</v>
      </c>
      <c r="C26749" t="s">
        <v>31</v>
      </c>
      <c r="D26749" t="s">
        <v>188</v>
      </c>
      <c r="E26749">
        <v>1</v>
      </c>
      <c r="F26749" s="10">
        <v>19.07</v>
      </c>
    </row>
    <row r="26750" spans="1:6" x14ac:dyDescent="0.2">
      <c r="A26750" s="9">
        <v>45717</v>
      </c>
      <c r="B26750">
        <v>881068</v>
      </c>
      <c r="C26750" t="s">
        <v>31</v>
      </c>
      <c r="D26750" t="s">
        <v>188</v>
      </c>
      <c r="E26750">
        <v>1</v>
      </c>
      <c r="F26750" s="10">
        <v>17.440000000000001</v>
      </c>
    </row>
    <row r="26751" spans="1:6" x14ac:dyDescent="0.2">
      <c r="A26751" s="9">
        <v>45717</v>
      </c>
      <c r="B26751">
        <v>881070</v>
      </c>
      <c r="C26751" t="s">
        <v>31</v>
      </c>
      <c r="D26751" t="s">
        <v>188</v>
      </c>
      <c r="E26751">
        <v>1</v>
      </c>
      <c r="F26751" s="10">
        <v>17.8</v>
      </c>
    </row>
    <row r="26752" spans="1:6" x14ac:dyDescent="0.2">
      <c r="A26752" s="9">
        <v>45717</v>
      </c>
      <c r="B26752">
        <v>881072</v>
      </c>
      <c r="C26752" t="s">
        <v>31</v>
      </c>
      <c r="D26752" t="s">
        <v>188</v>
      </c>
      <c r="E26752">
        <v>1</v>
      </c>
      <c r="F26752" s="10">
        <v>18.16</v>
      </c>
    </row>
    <row r="26753" spans="1:6" x14ac:dyDescent="0.2">
      <c r="A26753" s="9">
        <v>45717</v>
      </c>
      <c r="B26753">
        <v>881074</v>
      </c>
      <c r="C26753" t="s">
        <v>31</v>
      </c>
      <c r="D26753" t="s">
        <v>188</v>
      </c>
      <c r="E26753">
        <v>1</v>
      </c>
      <c r="F26753" s="10">
        <v>18.53</v>
      </c>
    </row>
    <row r="26754" spans="1:6" x14ac:dyDescent="0.2">
      <c r="A26754" s="9">
        <v>45717</v>
      </c>
      <c r="B26754">
        <v>881076</v>
      </c>
      <c r="C26754" t="s">
        <v>31</v>
      </c>
      <c r="D26754" t="s">
        <v>188</v>
      </c>
      <c r="E26754">
        <v>1</v>
      </c>
      <c r="F26754" s="10">
        <v>18.89</v>
      </c>
    </row>
    <row r="26755" spans="1:6" x14ac:dyDescent="0.2">
      <c r="A26755" s="9">
        <v>45717</v>
      </c>
      <c r="B26755">
        <v>881078</v>
      </c>
      <c r="C26755" t="s">
        <v>31</v>
      </c>
      <c r="D26755" t="s">
        <v>188</v>
      </c>
      <c r="E26755">
        <v>2</v>
      </c>
      <c r="F26755" s="10">
        <v>34.51</v>
      </c>
    </row>
    <row r="26756" spans="1:6" x14ac:dyDescent="0.2">
      <c r="A26756" s="9">
        <v>45717</v>
      </c>
      <c r="B26756">
        <v>881081</v>
      </c>
      <c r="C26756" t="s">
        <v>31</v>
      </c>
      <c r="D26756" t="s">
        <v>188</v>
      </c>
      <c r="E26756">
        <v>1</v>
      </c>
      <c r="F26756" s="10">
        <v>17.8</v>
      </c>
    </row>
    <row r="26757" spans="1:6" x14ac:dyDescent="0.2">
      <c r="A26757" s="9">
        <v>45717</v>
      </c>
      <c r="B26757">
        <v>881083</v>
      </c>
      <c r="C26757" t="s">
        <v>31</v>
      </c>
      <c r="D26757" t="s">
        <v>188</v>
      </c>
      <c r="E26757">
        <v>2</v>
      </c>
      <c r="F26757" s="10">
        <v>36.33</v>
      </c>
    </row>
    <row r="26758" spans="1:6" x14ac:dyDescent="0.2">
      <c r="A26758" s="9">
        <v>45717</v>
      </c>
      <c r="B26758">
        <v>881086</v>
      </c>
      <c r="C26758" t="s">
        <v>28</v>
      </c>
      <c r="D26758" t="s">
        <v>188</v>
      </c>
      <c r="E26758">
        <v>1</v>
      </c>
      <c r="F26758" s="10">
        <v>18.71</v>
      </c>
    </row>
    <row r="26759" spans="1:6" x14ac:dyDescent="0.2">
      <c r="A26759" s="9">
        <v>45717</v>
      </c>
      <c r="B26759">
        <v>881088</v>
      </c>
      <c r="C26759" t="s">
        <v>31</v>
      </c>
      <c r="D26759" t="s">
        <v>188</v>
      </c>
      <c r="E26759">
        <v>2</v>
      </c>
      <c r="F26759" s="10">
        <v>38.14</v>
      </c>
    </row>
    <row r="26760" spans="1:6" x14ac:dyDescent="0.2">
      <c r="A26760" s="9">
        <v>45717</v>
      </c>
      <c r="B26760">
        <v>881091</v>
      </c>
      <c r="C26760" t="s">
        <v>31</v>
      </c>
      <c r="D26760" t="s">
        <v>170</v>
      </c>
      <c r="E26760">
        <v>1</v>
      </c>
      <c r="F26760" s="10">
        <v>9.7899999999999991</v>
      </c>
    </row>
    <row r="26761" spans="1:6" x14ac:dyDescent="0.2">
      <c r="A26761" s="9">
        <v>45717</v>
      </c>
      <c r="B26761">
        <v>881093</v>
      </c>
      <c r="C26761" t="s">
        <v>31</v>
      </c>
      <c r="D26761" t="s">
        <v>188</v>
      </c>
      <c r="E26761">
        <v>1</v>
      </c>
      <c r="F26761" s="10">
        <v>17.98</v>
      </c>
    </row>
    <row r="26762" spans="1:6" x14ac:dyDescent="0.2">
      <c r="A26762" s="9">
        <v>45717</v>
      </c>
      <c r="B26762">
        <v>881095</v>
      </c>
      <c r="C26762" t="s">
        <v>31</v>
      </c>
      <c r="D26762" t="s">
        <v>188</v>
      </c>
      <c r="E26762">
        <v>1</v>
      </c>
      <c r="F26762" s="10">
        <v>18.34</v>
      </c>
    </row>
    <row r="26763" spans="1:6" x14ac:dyDescent="0.2">
      <c r="A26763" s="9">
        <v>45717</v>
      </c>
      <c r="B26763">
        <v>881097</v>
      </c>
      <c r="C26763" t="s">
        <v>31</v>
      </c>
      <c r="D26763" t="s">
        <v>188</v>
      </c>
      <c r="E26763">
        <v>1</v>
      </c>
      <c r="F26763" s="10">
        <v>18.71</v>
      </c>
    </row>
    <row r="26764" spans="1:6" x14ac:dyDescent="0.2">
      <c r="A26764" s="9">
        <v>45717</v>
      </c>
      <c r="B26764">
        <v>881099</v>
      </c>
      <c r="C26764" t="s">
        <v>31</v>
      </c>
      <c r="D26764" t="s">
        <v>188</v>
      </c>
      <c r="E26764">
        <v>1</v>
      </c>
      <c r="F26764" s="10">
        <v>19.07</v>
      </c>
    </row>
    <row r="26765" spans="1:6" x14ac:dyDescent="0.2">
      <c r="A26765" s="9">
        <v>45717</v>
      </c>
      <c r="B26765">
        <v>881101</v>
      </c>
      <c r="C26765" t="s">
        <v>31</v>
      </c>
      <c r="D26765" t="s">
        <v>188</v>
      </c>
      <c r="E26765">
        <v>2</v>
      </c>
      <c r="F26765" s="10">
        <v>32.94</v>
      </c>
    </row>
    <row r="26766" spans="1:6" x14ac:dyDescent="0.2">
      <c r="A26766" s="9">
        <v>45717</v>
      </c>
      <c r="B26766">
        <v>881104</v>
      </c>
      <c r="C26766" t="s">
        <v>31</v>
      </c>
      <c r="D26766" t="s">
        <v>188</v>
      </c>
      <c r="E26766">
        <v>1</v>
      </c>
      <c r="F26766" s="10">
        <v>17.98</v>
      </c>
    </row>
    <row r="26767" spans="1:6" x14ac:dyDescent="0.2">
      <c r="A26767" s="9">
        <v>45717</v>
      </c>
      <c r="B26767">
        <v>881106</v>
      </c>
      <c r="C26767" t="s">
        <v>31</v>
      </c>
      <c r="D26767" t="s">
        <v>188</v>
      </c>
      <c r="E26767">
        <v>1</v>
      </c>
      <c r="F26767" s="10">
        <v>18.34</v>
      </c>
    </row>
    <row r="26768" spans="1:6" x14ac:dyDescent="0.2">
      <c r="A26768" s="9">
        <v>45717</v>
      </c>
      <c r="B26768">
        <v>881108</v>
      </c>
      <c r="C26768" t="s">
        <v>31</v>
      </c>
      <c r="D26768" t="s">
        <v>188</v>
      </c>
      <c r="E26768">
        <v>1</v>
      </c>
      <c r="F26768" s="10">
        <v>18.71</v>
      </c>
    </row>
    <row r="26769" spans="1:6" x14ac:dyDescent="0.2">
      <c r="A26769" s="9">
        <v>45717</v>
      </c>
      <c r="B26769">
        <v>881110</v>
      </c>
      <c r="C26769" t="s">
        <v>31</v>
      </c>
      <c r="D26769" t="s">
        <v>188</v>
      </c>
      <c r="E26769">
        <v>1</v>
      </c>
      <c r="F26769" s="10">
        <v>19.07</v>
      </c>
    </row>
    <row r="26770" spans="1:6" x14ac:dyDescent="0.2">
      <c r="A26770" s="9">
        <v>45717</v>
      </c>
      <c r="B26770">
        <v>881032</v>
      </c>
      <c r="C26770" t="s">
        <v>28</v>
      </c>
      <c r="D26770" t="s">
        <v>188</v>
      </c>
      <c r="E26770">
        <v>2</v>
      </c>
      <c r="F26770" s="10">
        <v>-18.89</v>
      </c>
    </row>
    <row r="26771" spans="1:6" x14ac:dyDescent="0.2">
      <c r="A26771" s="9">
        <v>45717</v>
      </c>
      <c r="B26771">
        <v>881113</v>
      </c>
      <c r="C26771" t="s">
        <v>31</v>
      </c>
      <c r="D26771" t="s">
        <v>179</v>
      </c>
      <c r="E26771">
        <v>1</v>
      </c>
      <c r="F26771" s="10">
        <v>14.68</v>
      </c>
    </row>
    <row r="26772" spans="1:6" x14ac:dyDescent="0.2">
      <c r="A26772" s="9">
        <v>45717</v>
      </c>
      <c r="B26772">
        <v>881115</v>
      </c>
      <c r="C26772" t="s">
        <v>31</v>
      </c>
      <c r="D26772" t="s">
        <v>188</v>
      </c>
      <c r="E26772">
        <v>1</v>
      </c>
      <c r="F26772" s="10">
        <v>17.98</v>
      </c>
    </row>
    <row r="26773" spans="1:6" x14ac:dyDescent="0.2">
      <c r="A26773" s="9">
        <v>45717</v>
      </c>
      <c r="B26773">
        <v>881117</v>
      </c>
      <c r="C26773" t="s">
        <v>31</v>
      </c>
      <c r="D26773" t="s">
        <v>173</v>
      </c>
      <c r="E26773">
        <v>2</v>
      </c>
      <c r="F26773" s="10">
        <v>20.39</v>
      </c>
    </row>
    <row r="26774" spans="1:6" x14ac:dyDescent="0.2">
      <c r="A26774" s="9">
        <v>45717</v>
      </c>
      <c r="B26774">
        <v>881120</v>
      </c>
      <c r="C26774" t="s">
        <v>31</v>
      </c>
      <c r="D26774" t="s">
        <v>188</v>
      </c>
      <c r="E26774">
        <v>2</v>
      </c>
      <c r="F26774" s="10">
        <v>37.78</v>
      </c>
    </row>
    <row r="26775" spans="1:6" x14ac:dyDescent="0.2">
      <c r="A26775" s="9">
        <v>45717</v>
      </c>
      <c r="B26775">
        <v>881123</v>
      </c>
      <c r="C26775" t="s">
        <v>31</v>
      </c>
      <c r="D26775" t="s">
        <v>188</v>
      </c>
      <c r="E26775">
        <v>1</v>
      </c>
      <c r="F26775" s="10">
        <v>17.440000000000001</v>
      </c>
    </row>
    <row r="26776" spans="1:6" x14ac:dyDescent="0.2">
      <c r="A26776" s="9">
        <v>45717</v>
      </c>
      <c r="B26776">
        <v>881125</v>
      </c>
      <c r="C26776" t="s">
        <v>31</v>
      </c>
      <c r="D26776" t="s">
        <v>188</v>
      </c>
      <c r="E26776">
        <v>1</v>
      </c>
      <c r="F26776" s="10">
        <v>17.8</v>
      </c>
    </row>
    <row r="26777" spans="1:6" x14ac:dyDescent="0.2">
      <c r="A26777" s="9">
        <v>45717</v>
      </c>
      <c r="B26777">
        <v>881127</v>
      </c>
      <c r="C26777" t="s">
        <v>31</v>
      </c>
      <c r="D26777" t="s">
        <v>188</v>
      </c>
      <c r="E26777">
        <v>1</v>
      </c>
      <c r="F26777" s="10">
        <v>18.16</v>
      </c>
    </row>
    <row r="26778" spans="1:6" x14ac:dyDescent="0.2">
      <c r="A26778" s="9">
        <v>45717</v>
      </c>
      <c r="B26778">
        <v>881129</v>
      </c>
      <c r="C26778" t="s">
        <v>31</v>
      </c>
      <c r="D26778" t="s">
        <v>188</v>
      </c>
      <c r="E26778">
        <v>1</v>
      </c>
      <c r="F26778" s="10">
        <v>18.53</v>
      </c>
    </row>
    <row r="26779" spans="1:6" x14ac:dyDescent="0.2">
      <c r="A26779" s="9">
        <v>45717</v>
      </c>
      <c r="B26779">
        <v>881131</v>
      </c>
      <c r="C26779" t="s">
        <v>31</v>
      </c>
      <c r="D26779" t="s">
        <v>188</v>
      </c>
      <c r="E26779">
        <v>1</v>
      </c>
      <c r="F26779" s="10">
        <v>18.89</v>
      </c>
    </row>
    <row r="26780" spans="1:6" x14ac:dyDescent="0.2">
      <c r="A26780" s="9">
        <v>45717</v>
      </c>
      <c r="B26780">
        <v>881133</v>
      </c>
      <c r="C26780" t="s">
        <v>31</v>
      </c>
      <c r="D26780" t="s">
        <v>188</v>
      </c>
      <c r="E26780">
        <v>1</v>
      </c>
      <c r="F26780" s="10">
        <v>17.260000000000002</v>
      </c>
    </row>
    <row r="26781" spans="1:6" x14ac:dyDescent="0.2">
      <c r="A26781" s="9">
        <v>45717</v>
      </c>
      <c r="B26781">
        <v>881135</v>
      </c>
      <c r="C26781" t="s">
        <v>31</v>
      </c>
      <c r="D26781" t="s">
        <v>188</v>
      </c>
      <c r="E26781">
        <v>1</v>
      </c>
      <c r="F26781" s="10">
        <v>17.62</v>
      </c>
    </row>
    <row r="26782" spans="1:6" x14ac:dyDescent="0.2">
      <c r="A26782" s="9">
        <v>45717</v>
      </c>
      <c r="B26782">
        <v>881137</v>
      </c>
      <c r="C26782" t="s">
        <v>28</v>
      </c>
      <c r="D26782" t="s">
        <v>188</v>
      </c>
      <c r="E26782">
        <v>1</v>
      </c>
      <c r="F26782" s="10">
        <v>17.98</v>
      </c>
    </row>
    <row r="26783" spans="1:6" x14ac:dyDescent="0.2">
      <c r="A26783" s="9">
        <v>45717</v>
      </c>
      <c r="B26783">
        <v>881139</v>
      </c>
      <c r="C26783" t="s">
        <v>31</v>
      </c>
      <c r="D26783" t="s">
        <v>188</v>
      </c>
      <c r="E26783">
        <v>4</v>
      </c>
      <c r="F26783" s="10">
        <v>73.38</v>
      </c>
    </row>
    <row r="26784" spans="1:6" x14ac:dyDescent="0.2">
      <c r="A26784" s="9">
        <v>45717</v>
      </c>
      <c r="B26784">
        <v>881144</v>
      </c>
      <c r="C26784" t="s">
        <v>28</v>
      </c>
      <c r="D26784" t="s">
        <v>188</v>
      </c>
      <c r="E26784">
        <v>1</v>
      </c>
      <c r="F26784" s="10">
        <v>17.260000000000002</v>
      </c>
    </row>
    <row r="26785" spans="1:6" x14ac:dyDescent="0.2">
      <c r="A26785" s="9">
        <v>45717</v>
      </c>
      <c r="B26785">
        <v>881146</v>
      </c>
      <c r="C26785" t="s">
        <v>31</v>
      </c>
      <c r="D26785" t="s">
        <v>188</v>
      </c>
      <c r="E26785">
        <v>1</v>
      </c>
      <c r="F26785" s="10">
        <v>17.62</v>
      </c>
    </row>
    <row r="26786" spans="1:6" x14ac:dyDescent="0.2">
      <c r="A26786" s="9">
        <v>45717</v>
      </c>
      <c r="B26786">
        <v>881148</v>
      </c>
      <c r="C26786" t="s">
        <v>31</v>
      </c>
      <c r="D26786" t="s">
        <v>188</v>
      </c>
      <c r="E26786">
        <v>1</v>
      </c>
      <c r="F26786" s="10">
        <v>17.98</v>
      </c>
    </row>
    <row r="26787" spans="1:6" x14ac:dyDescent="0.2">
      <c r="A26787" s="9">
        <v>45717</v>
      </c>
      <c r="B26787">
        <v>881150</v>
      </c>
      <c r="C26787" t="s">
        <v>31</v>
      </c>
      <c r="D26787" t="s">
        <v>188</v>
      </c>
      <c r="E26787">
        <v>1</v>
      </c>
      <c r="F26787" s="10">
        <v>18.34</v>
      </c>
    </row>
    <row r="26788" spans="1:6" x14ac:dyDescent="0.2">
      <c r="A26788" s="9">
        <v>45717</v>
      </c>
      <c r="B26788">
        <v>881152</v>
      </c>
      <c r="C26788" t="s">
        <v>31</v>
      </c>
      <c r="D26788" t="s">
        <v>188</v>
      </c>
      <c r="E26788">
        <v>1</v>
      </c>
      <c r="F26788" s="10">
        <v>17.670000000000002</v>
      </c>
    </row>
    <row r="26789" spans="1:6" x14ac:dyDescent="0.2">
      <c r="A26789" s="9">
        <v>45717</v>
      </c>
      <c r="B26789">
        <v>881154</v>
      </c>
      <c r="C26789" t="s">
        <v>31</v>
      </c>
      <c r="D26789" t="s">
        <v>178</v>
      </c>
      <c r="E26789">
        <v>1</v>
      </c>
      <c r="F26789" s="10">
        <v>14.13</v>
      </c>
    </row>
    <row r="26790" spans="1:6" x14ac:dyDescent="0.2">
      <c r="A26790" s="9">
        <v>45717</v>
      </c>
      <c r="B26790">
        <v>881156</v>
      </c>
      <c r="C26790" t="s">
        <v>31</v>
      </c>
      <c r="D26790" t="s">
        <v>188</v>
      </c>
      <c r="E26790">
        <v>1</v>
      </c>
      <c r="F26790" s="10">
        <v>17.440000000000001</v>
      </c>
    </row>
    <row r="26791" spans="1:6" x14ac:dyDescent="0.2">
      <c r="A26791" s="9">
        <v>45717</v>
      </c>
      <c r="B26791">
        <v>881158</v>
      </c>
      <c r="C26791" t="s">
        <v>28</v>
      </c>
      <c r="D26791" t="s">
        <v>188</v>
      </c>
      <c r="E26791">
        <v>1</v>
      </c>
      <c r="F26791" s="10">
        <v>16.809999999999999</v>
      </c>
    </row>
    <row r="26792" spans="1:6" x14ac:dyDescent="0.2">
      <c r="A26792" s="9">
        <v>45717</v>
      </c>
      <c r="B26792">
        <v>881160</v>
      </c>
      <c r="C26792" t="s">
        <v>31</v>
      </c>
      <c r="D26792" t="s">
        <v>188</v>
      </c>
      <c r="E26792">
        <v>2</v>
      </c>
      <c r="F26792" s="10">
        <v>34.31</v>
      </c>
    </row>
    <row r="26793" spans="1:6" x14ac:dyDescent="0.2">
      <c r="A26793" s="9">
        <v>45717</v>
      </c>
      <c r="B26793">
        <v>881167</v>
      </c>
      <c r="C26793" t="s">
        <v>31</v>
      </c>
      <c r="D26793" t="s">
        <v>188</v>
      </c>
      <c r="E26793">
        <v>1</v>
      </c>
      <c r="F26793" s="10">
        <v>16.47</v>
      </c>
    </row>
    <row r="26794" spans="1:6" x14ac:dyDescent="0.2">
      <c r="A26794" s="9">
        <v>45717</v>
      </c>
      <c r="B26794">
        <v>881163</v>
      </c>
      <c r="C26794" t="s">
        <v>28</v>
      </c>
      <c r="D26794" t="s">
        <v>188</v>
      </c>
      <c r="E26794">
        <v>1</v>
      </c>
      <c r="F26794" s="10">
        <v>17.670000000000002</v>
      </c>
    </row>
    <row r="26795" spans="1:6" x14ac:dyDescent="0.2">
      <c r="A26795" s="9">
        <v>45717</v>
      </c>
      <c r="B26795">
        <v>881165</v>
      </c>
      <c r="C26795" t="s">
        <v>31</v>
      </c>
      <c r="D26795" t="s">
        <v>188</v>
      </c>
      <c r="E26795">
        <v>1</v>
      </c>
      <c r="F26795" s="10">
        <v>19.07</v>
      </c>
    </row>
    <row r="26796" spans="1:6" x14ac:dyDescent="0.2">
      <c r="A26796" s="9">
        <v>45717</v>
      </c>
      <c r="B26796">
        <v>881169</v>
      </c>
      <c r="C26796" t="s">
        <v>31</v>
      </c>
      <c r="D26796" t="s">
        <v>188</v>
      </c>
      <c r="E26796">
        <v>1</v>
      </c>
      <c r="F26796" s="10">
        <v>17.8</v>
      </c>
    </row>
    <row r="26797" spans="1:6" x14ac:dyDescent="0.2">
      <c r="A26797" s="9">
        <v>45717</v>
      </c>
      <c r="B26797">
        <v>881171</v>
      </c>
      <c r="C26797" t="s">
        <v>31</v>
      </c>
      <c r="D26797" t="s">
        <v>188</v>
      </c>
      <c r="E26797">
        <v>1</v>
      </c>
      <c r="F26797" s="10">
        <v>18.16</v>
      </c>
    </row>
    <row r="26798" spans="1:6" x14ac:dyDescent="0.2">
      <c r="A26798" s="9">
        <v>45717</v>
      </c>
      <c r="B26798">
        <v>881173</v>
      </c>
      <c r="C26798" t="s">
        <v>31</v>
      </c>
      <c r="D26798" t="s">
        <v>188</v>
      </c>
      <c r="E26798">
        <v>1</v>
      </c>
      <c r="F26798" s="10">
        <v>18.53</v>
      </c>
    </row>
    <row r="26799" spans="1:6" x14ac:dyDescent="0.2">
      <c r="A26799" s="9">
        <v>45717</v>
      </c>
      <c r="B26799">
        <v>881178</v>
      </c>
      <c r="C26799" t="s">
        <v>31</v>
      </c>
      <c r="D26799" t="s">
        <v>188</v>
      </c>
      <c r="E26799">
        <v>2</v>
      </c>
      <c r="F26799" s="10">
        <v>34.869999999999997</v>
      </c>
    </row>
    <row r="26800" spans="1:6" x14ac:dyDescent="0.2">
      <c r="A26800" s="9">
        <v>45717</v>
      </c>
      <c r="B26800">
        <v>881175</v>
      </c>
      <c r="C26800" t="s">
        <v>31</v>
      </c>
      <c r="D26800" t="s">
        <v>173</v>
      </c>
      <c r="E26800">
        <v>2</v>
      </c>
      <c r="F26800" s="10">
        <v>20.99</v>
      </c>
    </row>
    <row r="26801" spans="1:6" x14ac:dyDescent="0.2">
      <c r="A26801" s="9">
        <v>45717</v>
      </c>
      <c r="B26801">
        <v>881181</v>
      </c>
      <c r="C26801" t="s">
        <v>31</v>
      </c>
      <c r="D26801" t="s">
        <v>188</v>
      </c>
      <c r="E26801">
        <v>1</v>
      </c>
      <c r="F26801" s="10">
        <v>16.98</v>
      </c>
    </row>
    <row r="26802" spans="1:6" x14ac:dyDescent="0.2">
      <c r="A26802" s="9">
        <v>45717</v>
      </c>
      <c r="B26802">
        <v>881183</v>
      </c>
      <c r="C26802" t="s">
        <v>31</v>
      </c>
      <c r="D26802" t="s">
        <v>188</v>
      </c>
      <c r="E26802">
        <v>1</v>
      </c>
      <c r="F26802" s="10">
        <v>18.34</v>
      </c>
    </row>
    <row r="26803" spans="1:6" x14ac:dyDescent="0.2">
      <c r="A26803" s="9">
        <v>45717</v>
      </c>
      <c r="B26803">
        <v>881185</v>
      </c>
      <c r="C26803" t="s">
        <v>31</v>
      </c>
      <c r="D26803" t="s">
        <v>183</v>
      </c>
      <c r="E26803">
        <v>1</v>
      </c>
      <c r="F26803" s="10">
        <v>13.17</v>
      </c>
    </row>
    <row r="26804" spans="1:6" x14ac:dyDescent="0.2">
      <c r="A26804" s="9">
        <v>45717</v>
      </c>
      <c r="B26804">
        <v>881189</v>
      </c>
      <c r="C26804" t="s">
        <v>31</v>
      </c>
      <c r="D26804" t="s">
        <v>188</v>
      </c>
      <c r="E26804">
        <v>1</v>
      </c>
      <c r="F26804" s="10">
        <v>17.440000000000001</v>
      </c>
    </row>
    <row r="26805" spans="1:6" x14ac:dyDescent="0.2">
      <c r="A26805" s="9">
        <v>45717</v>
      </c>
      <c r="B26805">
        <v>881191</v>
      </c>
      <c r="C26805" t="s">
        <v>28</v>
      </c>
      <c r="D26805" t="s">
        <v>165</v>
      </c>
      <c r="E26805">
        <v>1</v>
      </c>
      <c r="F26805" s="10">
        <v>14.83</v>
      </c>
    </row>
    <row r="26806" spans="1:6" x14ac:dyDescent="0.2">
      <c r="A26806" s="9">
        <v>45717</v>
      </c>
      <c r="B26806">
        <v>881193</v>
      </c>
      <c r="C26806" t="s">
        <v>28</v>
      </c>
      <c r="D26806" t="s">
        <v>188</v>
      </c>
      <c r="E26806">
        <v>1</v>
      </c>
      <c r="F26806" s="10">
        <v>18.16</v>
      </c>
    </row>
    <row r="26807" spans="1:6" x14ac:dyDescent="0.2">
      <c r="A26807" s="9">
        <v>45717</v>
      </c>
      <c r="B26807">
        <v>881195</v>
      </c>
      <c r="C26807" t="s">
        <v>31</v>
      </c>
      <c r="D26807" t="s">
        <v>188</v>
      </c>
      <c r="E26807">
        <v>1</v>
      </c>
      <c r="F26807" s="10">
        <v>18.53</v>
      </c>
    </row>
    <row r="26808" spans="1:6" x14ac:dyDescent="0.2">
      <c r="A26808" s="9">
        <v>45717</v>
      </c>
      <c r="B26808">
        <v>881197</v>
      </c>
      <c r="C26808" t="s">
        <v>31</v>
      </c>
      <c r="D26808" t="s">
        <v>188</v>
      </c>
      <c r="E26808">
        <v>1</v>
      </c>
      <c r="F26808" s="10">
        <v>18.89</v>
      </c>
    </row>
    <row r="26809" spans="1:6" x14ac:dyDescent="0.2">
      <c r="A26809" s="9">
        <v>45717</v>
      </c>
      <c r="B26809">
        <v>881199</v>
      </c>
      <c r="C26809" t="s">
        <v>31</v>
      </c>
      <c r="D26809" t="s">
        <v>188</v>
      </c>
      <c r="E26809">
        <v>1</v>
      </c>
      <c r="F26809" s="10">
        <v>17.260000000000002</v>
      </c>
    </row>
    <row r="26810" spans="1:6" x14ac:dyDescent="0.2">
      <c r="A26810" s="9">
        <v>45717</v>
      </c>
      <c r="B26810">
        <v>881201</v>
      </c>
      <c r="C26810" t="s">
        <v>31</v>
      </c>
      <c r="D26810" t="s">
        <v>188</v>
      </c>
      <c r="E26810">
        <v>1</v>
      </c>
      <c r="F26810" s="10">
        <v>17.62</v>
      </c>
    </row>
    <row r="26811" spans="1:6" x14ac:dyDescent="0.2">
      <c r="A26811" s="9">
        <v>45717</v>
      </c>
      <c r="B26811">
        <v>881203</v>
      </c>
      <c r="C26811" t="s">
        <v>28</v>
      </c>
      <c r="D26811" t="s">
        <v>188</v>
      </c>
      <c r="E26811">
        <v>1</v>
      </c>
      <c r="F26811" s="10">
        <v>17.98</v>
      </c>
    </row>
    <row r="26812" spans="1:6" x14ac:dyDescent="0.2">
      <c r="A26812" s="9">
        <v>45717</v>
      </c>
      <c r="B26812">
        <v>881205</v>
      </c>
      <c r="C26812" t="s">
        <v>28</v>
      </c>
      <c r="D26812" t="s">
        <v>188</v>
      </c>
      <c r="E26812">
        <v>1</v>
      </c>
      <c r="F26812" s="10">
        <v>18.34</v>
      </c>
    </row>
    <row r="26813" spans="1:6" x14ac:dyDescent="0.2">
      <c r="A26813" s="9">
        <v>45717</v>
      </c>
      <c r="B26813">
        <v>881209</v>
      </c>
      <c r="C26813" t="s">
        <v>28</v>
      </c>
      <c r="D26813" t="s">
        <v>188</v>
      </c>
      <c r="E26813">
        <v>1</v>
      </c>
      <c r="F26813" s="10">
        <v>19.07</v>
      </c>
    </row>
    <row r="26814" spans="1:6" x14ac:dyDescent="0.2">
      <c r="A26814" s="9">
        <v>45717</v>
      </c>
      <c r="B26814">
        <v>881207</v>
      </c>
      <c r="C26814" t="s">
        <v>31</v>
      </c>
      <c r="D26814" t="s">
        <v>188</v>
      </c>
      <c r="E26814">
        <v>1</v>
      </c>
      <c r="F26814" s="10">
        <v>20.79</v>
      </c>
    </row>
    <row r="26815" spans="1:6" x14ac:dyDescent="0.2">
      <c r="A26815" s="9">
        <v>45717</v>
      </c>
      <c r="B26815">
        <v>881211</v>
      </c>
      <c r="C26815" t="s">
        <v>28</v>
      </c>
      <c r="D26815" t="s">
        <v>173</v>
      </c>
      <c r="E26815">
        <v>1</v>
      </c>
      <c r="F26815" s="10">
        <v>9.69</v>
      </c>
    </row>
    <row r="26816" spans="1:6" x14ac:dyDescent="0.2">
      <c r="A26816" s="9">
        <v>45717</v>
      </c>
      <c r="B26816">
        <v>881213</v>
      </c>
      <c r="C26816" t="s">
        <v>31</v>
      </c>
      <c r="D26816" t="s">
        <v>188</v>
      </c>
      <c r="E26816">
        <v>1</v>
      </c>
      <c r="F26816" s="10">
        <v>19.78</v>
      </c>
    </row>
    <row r="26817" spans="1:6" x14ac:dyDescent="0.2">
      <c r="A26817" s="9">
        <v>45717</v>
      </c>
      <c r="B26817">
        <v>881217</v>
      </c>
      <c r="C26817" t="s">
        <v>31</v>
      </c>
      <c r="D26817" t="s">
        <v>188</v>
      </c>
      <c r="E26817">
        <v>1</v>
      </c>
      <c r="F26817" s="10">
        <v>18.53</v>
      </c>
    </row>
    <row r="26818" spans="1:6" x14ac:dyDescent="0.2">
      <c r="A26818" s="9">
        <v>45717</v>
      </c>
      <c r="B26818">
        <v>881219</v>
      </c>
      <c r="C26818" t="s">
        <v>31</v>
      </c>
      <c r="D26818" t="s">
        <v>188</v>
      </c>
      <c r="E26818">
        <v>2</v>
      </c>
      <c r="F26818" s="10">
        <v>37.78</v>
      </c>
    </row>
    <row r="26819" spans="1:6" x14ac:dyDescent="0.2">
      <c r="A26819" s="9">
        <v>45717</v>
      </c>
      <c r="B26819">
        <v>881222</v>
      </c>
      <c r="C26819" t="s">
        <v>31</v>
      </c>
      <c r="D26819" t="s">
        <v>188</v>
      </c>
      <c r="E26819">
        <v>1</v>
      </c>
      <c r="F26819" s="10">
        <v>17.440000000000001</v>
      </c>
    </row>
    <row r="26820" spans="1:6" x14ac:dyDescent="0.2">
      <c r="A26820" s="9">
        <v>45717</v>
      </c>
      <c r="B26820">
        <v>881224</v>
      </c>
      <c r="C26820" t="s">
        <v>31</v>
      </c>
      <c r="D26820" t="s">
        <v>188</v>
      </c>
      <c r="E26820">
        <v>1</v>
      </c>
      <c r="F26820" s="10">
        <v>19.78</v>
      </c>
    </row>
    <row r="26821" spans="1:6" x14ac:dyDescent="0.2">
      <c r="A26821" s="9">
        <v>45717</v>
      </c>
      <c r="B26821">
        <v>881228</v>
      </c>
      <c r="C26821" t="s">
        <v>31</v>
      </c>
      <c r="D26821" t="s">
        <v>188</v>
      </c>
      <c r="E26821">
        <v>1</v>
      </c>
      <c r="F26821" s="10">
        <v>20.59</v>
      </c>
    </row>
    <row r="26822" spans="1:6" x14ac:dyDescent="0.2">
      <c r="A26822" s="9">
        <v>45717</v>
      </c>
      <c r="B26822">
        <v>881230</v>
      </c>
      <c r="C26822" t="s">
        <v>31</v>
      </c>
      <c r="D26822" t="s">
        <v>165</v>
      </c>
      <c r="E26822">
        <v>2</v>
      </c>
      <c r="F26822" s="10">
        <v>20.99</v>
      </c>
    </row>
    <row r="26823" spans="1:6" x14ac:dyDescent="0.2">
      <c r="A26823" s="9">
        <v>45717</v>
      </c>
      <c r="B26823">
        <v>881233</v>
      </c>
      <c r="C26823" t="s">
        <v>28</v>
      </c>
      <c r="D26823" t="s">
        <v>170</v>
      </c>
      <c r="E26823">
        <v>1</v>
      </c>
      <c r="F26823" s="10">
        <v>9.69</v>
      </c>
    </row>
    <row r="26824" spans="1:6" x14ac:dyDescent="0.2">
      <c r="A26824" s="9">
        <v>45717</v>
      </c>
      <c r="B26824">
        <v>881235</v>
      </c>
      <c r="C26824" t="s">
        <v>31</v>
      </c>
      <c r="D26824" t="s">
        <v>188</v>
      </c>
      <c r="E26824">
        <v>1</v>
      </c>
      <c r="F26824" s="10">
        <v>17.8</v>
      </c>
    </row>
    <row r="26825" spans="1:6" x14ac:dyDescent="0.2">
      <c r="A26825" s="9">
        <v>45717</v>
      </c>
      <c r="B26825">
        <v>881237</v>
      </c>
      <c r="C26825" t="s">
        <v>31</v>
      </c>
      <c r="D26825" t="s">
        <v>188</v>
      </c>
      <c r="E26825">
        <v>1</v>
      </c>
      <c r="F26825" s="10">
        <v>18.16</v>
      </c>
    </row>
    <row r="26826" spans="1:6" x14ac:dyDescent="0.2">
      <c r="A26826" s="9">
        <v>45717</v>
      </c>
      <c r="B26826">
        <v>881239</v>
      </c>
      <c r="C26826" t="s">
        <v>31</v>
      </c>
      <c r="D26826" t="s">
        <v>188</v>
      </c>
      <c r="E26826">
        <v>1</v>
      </c>
      <c r="F26826" s="10">
        <v>18.53</v>
      </c>
    </row>
    <row r="26827" spans="1:6" x14ac:dyDescent="0.2">
      <c r="A26827" s="9">
        <v>45717</v>
      </c>
      <c r="B26827">
        <v>881241</v>
      </c>
      <c r="C26827" t="s">
        <v>31</v>
      </c>
      <c r="D26827" t="s">
        <v>188</v>
      </c>
      <c r="E26827">
        <v>1</v>
      </c>
      <c r="F26827" s="10">
        <v>18.89</v>
      </c>
    </row>
    <row r="26828" spans="1:6" x14ac:dyDescent="0.2">
      <c r="A26828" s="9">
        <v>45717</v>
      </c>
      <c r="B26828">
        <v>881243</v>
      </c>
      <c r="C26828" t="s">
        <v>31</v>
      </c>
      <c r="D26828" t="s">
        <v>188</v>
      </c>
      <c r="E26828">
        <v>1</v>
      </c>
      <c r="F26828" s="10">
        <v>17.260000000000002</v>
      </c>
    </row>
    <row r="26829" spans="1:6" x14ac:dyDescent="0.2">
      <c r="A26829" s="9">
        <v>45717</v>
      </c>
      <c r="B26829">
        <v>881246</v>
      </c>
      <c r="C26829" t="s">
        <v>31</v>
      </c>
      <c r="D26829" t="s">
        <v>188</v>
      </c>
      <c r="E26829">
        <v>1</v>
      </c>
      <c r="F26829" s="10">
        <v>17.8</v>
      </c>
    </row>
    <row r="26830" spans="1:6" x14ac:dyDescent="0.2">
      <c r="A26830" s="9">
        <v>45717</v>
      </c>
      <c r="B26830">
        <v>881248</v>
      </c>
      <c r="C26830" t="s">
        <v>31</v>
      </c>
      <c r="D26830" t="s">
        <v>173</v>
      </c>
      <c r="E26830">
        <v>2</v>
      </c>
      <c r="F26830" s="10">
        <v>16.82</v>
      </c>
    </row>
    <row r="26831" spans="1:6" x14ac:dyDescent="0.2">
      <c r="A26831" s="9">
        <v>45717</v>
      </c>
      <c r="B26831">
        <v>881251</v>
      </c>
      <c r="C26831" t="s">
        <v>28</v>
      </c>
      <c r="D26831" t="s">
        <v>188</v>
      </c>
      <c r="E26831">
        <v>1</v>
      </c>
      <c r="F26831" s="10">
        <v>20.79</v>
      </c>
    </row>
    <row r="26832" spans="1:6" x14ac:dyDescent="0.2">
      <c r="A26832" s="9">
        <v>45717</v>
      </c>
      <c r="B26832">
        <v>881253</v>
      </c>
      <c r="C26832" t="s">
        <v>31</v>
      </c>
      <c r="D26832" t="s">
        <v>188</v>
      </c>
      <c r="E26832">
        <v>1</v>
      </c>
      <c r="F26832" s="10">
        <v>21.19</v>
      </c>
    </row>
    <row r="26833" spans="1:6" x14ac:dyDescent="0.2">
      <c r="A26833" s="9">
        <v>45717</v>
      </c>
      <c r="B26833">
        <v>881255</v>
      </c>
      <c r="C26833" t="s">
        <v>31</v>
      </c>
      <c r="D26833" t="s">
        <v>188</v>
      </c>
      <c r="E26833">
        <v>1</v>
      </c>
      <c r="F26833" s="10">
        <v>19.38</v>
      </c>
    </row>
    <row r="26834" spans="1:6" x14ac:dyDescent="0.2">
      <c r="A26834" s="9">
        <v>45717</v>
      </c>
      <c r="B26834">
        <v>881259</v>
      </c>
      <c r="C26834" t="s">
        <v>31</v>
      </c>
      <c r="D26834" t="s">
        <v>188</v>
      </c>
      <c r="E26834">
        <v>3</v>
      </c>
      <c r="F26834" s="10">
        <v>60.55</v>
      </c>
    </row>
    <row r="26835" spans="1:6" x14ac:dyDescent="0.2">
      <c r="A26835" s="9">
        <v>45717</v>
      </c>
      <c r="B26835">
        <v>881263</v>
      </c>
      <c r="C26835" t="s">
        <v>28</v>
      </c>
      <c r="D26835" t="s">
        <v>188</v>
      </c>
      <c r="E26835">
        <v>1</v>
      </c>
      <c r="F26835" s="10">
        <v>20.99</v>
      </c>
    </row>
    <row r="26836" spans="1:6" x14ac:dyDescent="0.2">
      <c r="A26836" s="9">
        <v>45717</v>
      </c>
      <c r="B26836">
        <v>881265</v>
      </c>
      <c r="C26836" t="s">
        <v>31</v>
      </c>
      <c r="D26836" t="s">
        <v>188</v>
      </c>
      <c r="E26836">
        <v>1</v>
      </c>
      <c r="F26836" s="10">
        <v>19.170000000000002</v>
      </c>
    </row>
    <row r="26837" spans="1:6" x14ac:dyDescent="0.2">
      <c r="A26837" s="9">
        <v>45717</v>
      </c>
      <c r="B26837">
        <v>881269</v>
      </c>
      <c r="C26837" t="s">
        <v>31</v>
      </c>
      <c r="D26837" t="s">
        <v>160</v>
      </c>
      <c r="E26837">
        <v>2</v>
      </c>
      <c r="F26837" s="10">
        <v>23.31</v>
      </c>
    </row>
    <row r="26838" spans="1:6" x14ac:dyDescent="0.2">
      <c r="A26838" s="9">
        <v>45717</v>
      </c>
      <c r="B26838">
        <v>881272</v>
      </c>
      <c r="C26838" t="s">
        <v>28</v>
      </c>
      <c r="D26838" t="s">
        <v>178</v>
      </c>
      <c r="E26838">
        <v>1</v>
      </c>
      <c r="F26838" s="10">
        <v>12.01</v>
      </c>
    </row>
    <row r="26839" spans="1:6" x14ac:dyDescent="0.2">
      <c r="A26839" s="9">
        <v>45717</v>
      </c>
      <c r="B26839">
        <v>881274</v>
      </c>
      <c r="C26839" t="s">
        <v>31</v>
      </c>
      <c r="D26839" t="s">
        <v>188</v>
      </c>
      <c r="E26839">
        <v>1</v>
      </c>
      <c r="F26839" s="10">
        <v>20.99</v>
      </c>
    </row>
    <row r="26840" spans="1:6" x14ac:dyDescent="0.2">
      <c r="A26840" s="9">
        <v>45717</v>
      </c>
      <c r="B26840">
        <v>881276</v>
      </c>
      <c r="C26840" t="s">
        <v>31</v>
      </c>
      <c r="D26840" t="s">
        <v>188</v>
      </c>
      <c r="E26840">
        <v>1</v>
      </c>
      <c r="F26840" s="10">
        <v>17.260000000000002</v>
      </c>
    </row>
    <row r="26841" spans="1:6" x14ac:dyDescent="0.2">
      <c r="A26841" s="9">
        <v>45717</v>
      </c>
      <c r="B26841">
        <v>881278</v>
      </c>
      <c r="C26841" t="s">
        <v>31</v>
      </c>
      <c r="D26841" t="s">
        <v>188</v>
      </c>
      <c r="E26841">
        <v>2</v>
      </c>
      <c r="F26841" s="10">
        <v>39.15</v>
      </c>
    </row>
    <row r="26842" spans="1:6" x14ac:dyDescent="0.2">
      <c r="A26842" s="9">
        <v>45717</v>
      </c>
      <c r="B26842">
        <v>881281</v>
      </c>
      <c r="C26842" t="s">
        <v>28</v>
      </c>
      <c r="D26842" t="s">
        <v>188</v>
      </c>
      <c r="E26842">
        <v>1</v>
      </c>
      <c r="F26842" s="10">
        <v>20.18</v>
      </c>
    </row>
    <row r="26843" spans="1:6" x14ac:dyDescent="0.2">
      <c r="A26843" s="9">
        <v>45717</v>
      </c>
      <c r="B26843">
        <v>881283</v>
      </c>
      <c r="C26843" t="s">
        <v>31</v>
      </c>
      <c r="D26843" t="s">
        <v>188</v>
      </c>
      <c r="E26843">
        <v>1</v>
      </c>
      <c r="F26843" s="10">
        <v>18.53</v>
      </c>
    </row>
    <row r="26844" spans="1:6" x14ac:dyDescent="0.2">
      <c r="A26844" s="9">
        <v>45717</v>
      </c>
      <c r="B26844">
        <v>881287</v>
      </c>
      <c r="C26844" t="s">
        <v>31</v>
      </c>
      <c r="D26844" t="s">
        <v>188</v>
      </c>
      <c r="E26844">
        <v>1</v>
      </c>
      <c r="F26844" s="10">
        <v>19.170000000000002</v>
      </c>
    </row>
    <row r="26845" spans="1:6" x14ac:dyDescent="0.2">
      <c r="A26845" s="9">
        <v>45717</v>
      </c>
      <c r="B26845">
        <v>881289</v>
      </c>
      <c r="C26845" t="s">
        <v>31</v>
      </c>
      <c r="D26845" t="s">
        <v>188</v>
      </c>
      <c r="E26845">
        <v>1</v>
      </c>
      <c r="F26845" s="10">
        <v>17.62</v>
      </c>
    </row>
    <row r="26846" spans="1:6" x14ac:dyDescent="0.2">
      <c r="A26846" s="9">
        <v>45717</v>
      </c>
      <c r="B26846">
        <v>881291</v>
      </c>
      <c r="C26846" t="s">
        <v>31</v>
      </c>
      <c r="D26846" t="s">
        <v>188</v>
      </c>
      <c r="E26846">
        <v>1</v>
      </c>
      <c r="F26846" s="10">
        <v>17.98</v>
      </c>
    </row>
    <row r="26847" spans="1:6" x14ac:dyDescent="0.2">
      <c r="A26847" s="9">
        <v>45717</v>
      </c>
      <c r="B26847">
        <v>881293</v>
      </c>
      <c r="C26847" t="s">
        <v>31</v>
      </c>
      <c r="D26847" t="s">
        <v>170</v>
      </c>
      <c r="E26847">
        <v>1</v>
      </c>
      <c r="F26847" s="10">
        <v>10.19</v>
      </c>
    </row>
    <row r="26848" spans="1:6" x14ac:dyDescent="0.2">
      <c r="A26848" s="9">
        <v>45717</v>
      </c>
      <c r="B26848">
        <v>881295</v>
      </c>
      <c r="C26848" t="s">
        <v>31</v>
      </c>
      <c r="D26848" t="s">
        <v>170</v>
      </c>
      <c r="E26848">
        <v>1</v>
      </c>
      <c r="F26848" s="10">
        <v>10.39</v>
      </c>
    </row>
    <row r="26849" spans="1:6" x14ac:dyDescent="0.2">
      <c r="A26849" s="9">
        <v>45717</v>
      </c>
      <c r="B26849">
        <v>881299</v>
      </c>
      <c r="C26849" t="s">
        <v>31</v>
      </c>
      <c r="D26849" t="s">
        <v>188</v>
      </c>
      <c r="E26849">
        <v>1</v>
      </c>
      <c r="F26849" s="10">
        <v>17.440000000000001</v>
      </c>
    </row>
    <row r="26850" spans="1:6" x14ac:dyDescent="0.2">
      <c r="A26850" s="9">
        <v>45717</v>
      </c>
      <c r="B26850">
        <v>881302</v>
      </c>
      <c r="C26850" t="s">
        <v>28</v>
      </c>
      <c r="D26850" t="s">
        <v>158</v>
      </c>
      <c r="E26850">
        <v>2</v>
      </c>
      <c r="F26850" s="10">
        <v>19.98</v>
      </c>
    </row>
    <row r="26851" spans="1:6" x14ac:dyDescent="0.2">
      <c r="A26851" s="9">
        <v>45717</v>
      </c>
      <c r="B26851">
        <v>881305</v>
      </c>
      <c r="C26851" t="s">
        <v>31</v>
      </c>
      <c r="D26851" t="s">
        <v>188</v>
      </c>
      <c r="E26851">
        <v>1</v>
      </c>
      <c r="F26851" s="10">
        <v>18.53</v>
      </c>
    </row>
    <row r="26852" spans="1:6" x14ac:dyDescent="0.2">
      <c r="A26852" s="9">
        <v>45717</v>
      </c>
      <c r="B26852">
        <v>881308</v>
      </c>
      <c r="C26852" t="s">
        <v>31</v>
      </c>
      <c r="D26852" t="s">
        <v>188</v>
      </c>
      <c r="E26852">
        <v>1</v>
      </c>
      <c r="F26852" s="10">
        <v>21.19</v>
      </c>
    </row>
    <row r="26853" spans="1:6" x14ac:dyDescent="0.2">
      <c r="A26853" s="9">
        <v>45717</v>
      </c>
      <c r="B26853">
        <v>881310</v>
      </c>
      <c r="C26853" t="s">
        <v>31</v>
      </c>
      <c r="D26853" t="s">
        <v>188</v>
      </c>
      <c r="E26853">
        <v>1</v>
      </c>
      <c r="F26853" s="10">
        <v>19.38</v>
      </c>
    </row>
    <row r="26854" spans="1:6" x14ac:dyDescent="0.2">
      <c r="A26854" s="9">
        <v>45717</v>
      </c>
      <c r="B26854">
        <v>881312</v>
      </c>
      <c r="C26854" t="s">
        <v>31</v>
      </c>
      <c r="D26854" t="s">
        <v>188</v>
      </c>
      <c r="E26854">
        <v>2</v>
      </c>
      <c r="F26854" s="10">
        <v>35.6</v>
      </c>
    </row>
    <row r="26855" spans="1:6" x14ac:dyDescent="0.2">
      <c r="A26855" s="9">
        <v>45717</v>
      </c>
      <c r="B26855">
        <v>881315</v>
      </c>
      <c r="C26855" t="s">
        <v>28</v>
      </c>
      <c r="D26855" t="s">
        <v>188</v>
      </c>
      <c r="E26855">
        <v>1</v>
      </c>
      <c r="F26855" s="10">
        <v>18.34</v>
      </c>
    </row>
    <row r="26856" spans="1:6" x14ac:dyDescent="0.2">
      <c r="A26856" s="9">
        <v>45717</v>
      </c>
      <c r="B26856">
        <v>881317</v>
      </c>
      <c r="C26856" t="s">
        <v>28</v>
      </c>
      <c r="D26856" t="s">
        <v>188</v>
      </c>
      <c r="E26856">
        <v>1</v>
      </c>
      <c r="F26856" s="10">
        <v>18.71</v>
      </c>
    </row>
    <row r="26857" spans="1:6" x14ac:dyDescent="0.2">
      <c r="A26857" s="9">
        <v>45717</v>
      </c>
      <c r="B26857">
        <v>881321</v>
      </c>
      <c r="C26857" t="s">
        <v>31</v>
      </c>
      <c r="D26857" t="s">
        <v>188</v>
      </c>
      <c r="E26857">
        <v>1</v>
      </c>
      <c r="F26857" s="10">
        <v>19.38</v>
      </c>
    </row>
    <row r="26858" spans="1:6" x14ac:dyDescent="0.2">
      <c r="A26858" s="9">
        <v>45717</v>
      </c>
      <c r="B26858">
        <v>881323</v>
      </c>
      <c r="C26858" t="s">
        <v>31</v>
      </c>
      <c r="D26858" t="s">
        <v>188</v>
      </c>
      <c r="E26858">
        <v>2</v>
      </c>
      <c r="F26858" s="10">
        <v>35.6</v>
      </c>
    </row>
    <row r="26859" spans="1:6" x14ac:dyDescent="0.2">
      <c r="A26859" s="9">
        <v>45717</v>
      </c>
      <c r="B26859">
        <v>881326</v>
      </c>
      <c r="C26859" t="s">
        <v>31</v>
      </c>
      <c r="D26859" t="s">
        <v>188</v>
      </c>
      <c r="E26859">
        <v>1</v>
      </c>
      <c r="F26859" s="10">
        <v>18.34</v>
      </c>
    </row>
    <row r="26860" spans="1:6" x14ac:dyDescent="0.2">
      <c r="A26860" s="9">
        <v>45717</v>
      </c>
      <c r="B26860">
        <v>881328</v>
      </c>
      <c r="C26860" t="s">
        <v>31</v>
      </c>
      <c r="D26860" t="s">
        <v>188</v>
      </c>
      <c r="E26860">
        <v>1</v>
      </c>
      <c r="F26860" s="10">
        <v>18.71</v>
      </c>
    </row>
    <row r="26861" spans="1:6" x14ac:dyDescent="0.2">
      <c r="A26861" s="9">
        <v>45717</v>
      </c>
      <c r="B26861">
        <v>881330</v>
      </c>
      <c r="C26861" t="s">
        <v>31</v>
      </c>
      <c r="D26861" t="s">
        <v>188</v>
      </c>
      <c r="E26861">
        <v>1</v>
      </c>
      <c r="F26861" s="10">
        <v>19.07</v>
      </c>
    </row>
    <row r="26862" spans="1:6" x14ac:dyDescent="0.2">
      <c r="A26862" s="9">
        <v>45717</v>
      </c>
      <c r="B26862">
        <v>881332</v>
      </c>
      <c r="C26862" t="s">
        <v>28</v>
      </c>
      <c r="D26862" t="s">
        <v>188</v>
      </c>
      <c r="E26862">
        <v>1</v>
      </c>
      <c r="F26862" s="10">
        <v>17.440000000000001</v>
      </c>
    </row>
    <row r="26863" spans="1:6" x14ac:dyDescent="0.2">
      <c r="A26863" s="9">
        <v>45717</v>
      </c>
      <c r="B26863">
        <v>881334</v>
      </c>
      <c r="C26863" t="s">
        <v>31</v>
      </c>
      <c r="D26863" t="s">
        <v>188</v>
      </c>
      <c r="E26863">
        <v>1</v>
      </c>
      <c r="F26863" s="10">
        <v>17.8</v>
      </c>
    </row>
    <row r="26864" spans="1:6" x14ac:dyDescent="0.2">
      <c r="A26864" s="9">
        <v>45717</v>
      </c>
      <c r="B26864">
        <v>881336</v>
      </c>
      <c r="C26864" t="s">
        <v>31</v>
      </c>
      <c r="D26864" t="s">
        <v>188</v>
      </c>
      <c r="E26864">
        <v>1</v>
      </c>
      <c r="F26864" s="10">
        <v>18.16</v>
      </c>
    </row>
    <row r="26865" spans="1:6" x14ac:dyDescent="0.2">
      <c r="A26865" s="9">
        <v>45717</v>
      </c>
      <c r="B26865">
        <v>881338</v>
      </c>
      <c r="C26865" t="s">
        <v>31</v>
      </c>
      <c r="D26865" t="s">
        <v>188</v>
      </c>
      <c r="E26865">
        <v>1</v>
      </c>
      <c r="F26865" s="10">
        <v>20.59</v>
      </c>
    </row>
    <row r="26866" spans="1:6" x14ac:dyDescent="0.2">
      <c r="A26866" s="9">
        <v>45717</v>
      </c>
      <c r="B26866">
        <v>881342</v>
      </c>
      <c r="C26866" t="s">
        <v>31</v>
      </c>
      <c r="D26866" t="s">
        <v>188</v>
      </c>
      <c r="E26866">
        <v>1</v>
      </c>
      <c r="F26866" s="10">
        <v>17.260000000000002</v>
      </c>
    </row>
    <row r="26867" spans="1:6" x14ac:dyDescent="0.2">
      <c r="A26867" s="9">
        <v>45717</v>
      </c>
      <c r="B26867">
        <v>881340</v>
      </c>
      <c r="C26867" t="s">
        <v>31</v>
      </c>
      <c r="D26867" t="s">
        <v>188</v>
      </c>
      <c r="E26867">
        <v>1</v>
      </c>
      <c r="F26867" s="10">
        <v>18.89</v>
      </c>
    </row>
    <row r="26868" spans="1:6" x14ac:dyDescent="0.2">
      <c r="A26868" s="9">
        <v>45717</v>
      </c>
      <c r="B26868">
        <v>881344</v>
      </c>
      <c r="C26868" t="s">
        <v>31</v>
      </c>
      <c r="D26868" t="s">
        <v>188</v>
      </c>
      <c r="E26868">
        <v>1</v>
      </c>
      <c r="F26868" s="10">
        <v>19.579999999999998</v>
      </c>
    </row>
    <row r="26869" spans="1:6" x14ac:dyDescent="0.2">
      <c r="A26869" s="9">
        <v>45717</v>
      </c>
      <c r="B26869">
        <v>881346</v>
      </c>
      <c r="C26869" t="s">
        <v>31</v>
      </c>
      <c r="D26869" t="s">
        <v>188</v>
      </c>
      <c r="E26869">
        <v>1</v>
      </c>
      <c r="F26869" s="10">
        <v>19.98</v>
      </c>
    </row>
    <row r="26870" spans="1:6" x14ac:dyDescent="0.2">
      <c r="A26870" s="9">
        <v>45717</v>
      </c>
      <c r="B26870">
        <v>881348</v>
      </c>
      <c r="C26870" t="s">
        <v>31</v>
      </c>
      <c r="D26870" t="s">
        <v>188</v>
      </c>
      <c r="E26870">
        <v>1</v>
      </c>
      <c r="F26870" s="10">
        <v>20.39</v>
      </c>
    </row>
    <row r="26871" spans="1:6" x14ac:dyDescent="0.2">
      <c r="A26871" s="9">
        <v>45717</v>
      </c>
      <c r="B26871">
        <v>881351</v>
      </c>
      <c r="C26871" t="s">
        <v>28</v>
      </c>
      <c r="D26871" t="s">
        <v>188</v>
      </c>
      <c r="E26871">
        <v>1</v>
      </c>
      <c r="F26871" s="10">
        <v>18.89</v>
      </c>
    </row>
    <row r="26872" spans="1:6" x14ac:dyDescent="0.2">
      <c r="A26872" s="9">
        <v>45717</v>
      </c>
      <c r="B26872">
        <v>881353</v>
      </c>
      <c r="C26872" t="s">
        <v>31</v>
      </c>
      <c r="D26872" t="s">
        <v>188</v>
      </c>
      <c r="E26872">
        <v>2</v>
      </c>
      <c r="F26872" s="10">
        <v>34.51</v>
      </c>
    </row>
    <row r="26873" spans="1:6" x14ac:dyDescent="0.2">
      <c r="A26873" s="9">
        <v>45717</v>
      </c>
      <c r="B26873">
        <v>881356</v>
      </c>
      <c r="C26873" t="s">
        <v>31</v>
      </c>
      <c r="D26873" t="s">
        <v>188</v>
      </c>
      <c r="E26873">
        <v>2</v>
      </c>
      <c r="F26873" s="10">
        <v>35.6</v>
      </c>
    </row>
    <row r="26874" spans="1:6" x14ac:dyDescent="0.2">
      <c r="A26874" s="9">
        <v>45717</v>
      </c>
      <c r="B26874">
        <v>881361</v>
      </c>
      <c r="C26874" t="s">
        <v>28</v>
      </c>
      <c r="D26874" t="s">
        <v>188</v>
      </c>
      <c r="E26874">
        <v>2</v>
      </c>
      <c r="F26874" s="10">
        <v>37.42</v>
      </c>
    </row>
    <row r="26875" spans="1:6" x14ac:dyDescent="0.2">
      <c r="A26875" s="9">
        <v>45717</v>
      </c>
      <c r="B26875">
        <v>881364</v>
      </c>
      <c r="C26875" t="s">
        <v>31</v>
      </c>
      <c r="D26875" t="s">
        <v>188</v>
      </c>
      <c r="E26875">
        <v>1</v>
      </c>
      <c r="F26875" s="10">
        <v>17.260000000000002</v>
      </c>
    </row>
    <row r="26876" spans="1:6" x14ac:dyDescent="0.2">
      <c r="A26876" s="9">
        <v>45717</v>
      </c>
      <c r="B26876">
        <v>881368</v>
      </c>
      <c r="C26876" t="s">
        <v>31</v>
      </c>
      <c r="D26876" t="s">
        <v>188</v>
      </c>
      <c r="E26876">
        <v>2</v>
      </c>
      <c r="F26876" s="10">
        <v>35.96</v>
      </c>
    </row>
    <row r="26877" spans="1:6" x14ac:dyDescent="0.2">
      <c r="A26877" s="9">
        <v>45717</v>
      </c>
      <c r="B26877">
        <v>881366</v>
      </c>
      <c r="C26877" t="s">
        <v>28</v>
      </c>
      <c r="D26877" t="s">
        <v>187</v>
      </c>
      <c r="E26877">
        <v>1</v>
      </c>
      <c r="F26877" s="10">
        <v>13.05</v>
      </c>
    </row>
    <row r="26878" spans="1:6" x14ac:dyDescent="0.2">
      <c r="A26878" s="9">
        <v>45717</v>
      </c>
      <c r="B26878">
        <v>881371</v>
      </c>
      <c r="C26878" t="s">
        <v>31</v>
      </c>
      <c r="D26878" t="s">
        <v>188</v>
      </c>
      <c r="E26878">
        <v>3</v>
      </c>
      <c r="F26878" s="10">
        <v>55.58</v>
      </c>
    </row>
    <row r="26879" spans="1:6" x14ac:dyDescent="0.2">
      <c r="A26879" s="9">
        <v>45717</v>
      </c>
      <c r="B26879">
        <v>881375</v>
      </c>
      <c r="C26879" t="s">
        <v>31</v>
      </c>
      <c r="D26879" t="s">
        <v>188</v>
      </c>
      <c r="E26879">
        <v>2</v>
      </c>
      <c r="F26879" s="10">
        <v>34.51</v>
      </c>
    </row>
    <row r="26880" spans="1:6" x14ac:dyDescent="0.2">
      <c r="A26880" s="9">
        <v>45717</v>
      </c>
      <c r="B26880">
        <v>881378</v>
      </c>
      <c r="C26880" t="s">
        <v>31</v>
      </c>
      <c r="D26880" t="s">
        <v>188</v>
      </c>
      <c r="E26880">
        <v>1</v>
      </c>
      <c r="F26880" s="10">
        <v>19.78</v>
      </c>
    </row>
    <row r="26881" spans="1:6" x14ac:dyDescent="0.2">
      <c r="A26881" s="9">
        <v>45717</v>
      </c>
      <c r="B26881">
        <v>881380</v>
      </c>
      <c r="C26881" t="s">
        <v>31</v>
      </c>
      <c r="D26881" t="s">
        <v>188</v>
      </c>
      <c r="E26881">
        <v>1</v>
      </c>
      <c r="F26881" s="10">
        <v>18.16</v>
      </c>
    </row>
    <row r="26882" spans="1:6" x14ac:dyDescent="0.2">
      <c r="A26882" s="9">
        <v>45717</v>
      </c>
      <c r="B26882">
        <v>881382</v>
      </c>
      <c r="C26882" t="s">
        <v>28</v>
      </c>
      <c r="D26882" t="s">
        <v>188</v>
      </c>
      <c r="E26882">
        <v>1</v>
      </c>
      <c r="F26882" s="10">
        <v>18.53</v>
      </c>
    </row>
    <row r="26883" spans="1:6" x14ac:dyDescent="0.2">
      <c r="A26883" s="9">
        <v>45717</v>
      </c>
      <c r="B26883">
        <v>881384</v>
      </c>
      <c r="C26883" t="s">
        <v>31</v>
      </c>
      <c r="D26883" t="s">
        <v>188</v>
      </c>
      <c r="E26883">
        <v>1</v>
      </c>
      <c r="F26883" s="10">
        <v>18.89</v>
      </c>
    </row>
    <row r="26884" spans="1:6" x14ac:dyDescent="0.2">
      <c r="A26884" s="9">
        <v>45717</v>
      </c>
      <c r="B26884">
        <v>881386</v>
      </c>
      <c r="C26884" t="s">
        <v>31</v>
      </c>
      <c r="D26884" t="s">
        <v>188</v>
      </c>
      <c r="E26884">
        <v>1</v>
      </c>
      <c r="F26884" s="10">
        <v>17.260000000000002</v>
      </c>
    </row>
    <row r="26885" spans="1:6" x14ac:dyDescent="0.2">
      <c r="A26885" s="9">
        <v>45717</v>
      </c>
      <c r="B26885">
        <v>881388</v>
      </c>
      <c r="C26885" t="s">
        <v>31</v>
      </c>
      <c r="D26885" t="s">
        <v>188</v>
      </c>
      <c r="E26885">
        <v>1</v>
      </c>
      <c r="F26885" s="10">
        <v>19.579999999999998</v>
      </c>
    </row>
    <row r="26886" spans="1:6" x14ac:dyDescent="0.2">
      <c r="A26886" s="9">
        <v>45717</v>
      </c>
      <c r="B26886">
        <v>881390</v>
      </c>
      <c r="C26886" t="s">
        <v>31</v>
      </c>
      <c r="D26886" t="s">
        <v>188</v>
      </c>
      <c r="E26886">
        <v>1</v>
      </c>
      <c r="F26886" s="10">
        <v>19.98</v>
      </c>
    </row>
    <row r="26887" spans="1:6" x14ac:dyDescent="0.2">
      <c r="A26887" s="9">
        <v>45717</v>
      </c>
      <c r="B26887">
        <v>881392</v>
      </c>
      <c r="C26887" t="s">
        <v>31</v>
      </c>
      <c r="D26887" t="s">
        <v>165</v>
      </c>
      <c r="E26887">
        <v>2</v>
      </c>
      <c r="F26887" s="10">
        <v>20.39</v>
      </c>
    </row>
    <row r="26888" spans="1:6" x14ac:dyDescent="0.2">
      <c r="A26888" s="9">
        <v>45717</v>
      </c>
      <c r="B26888">
        <v>881399</v>
      </c>
      <c r="C26888" t="s">
        <v>31</v>
      </c>
      <c r="D26888" t="s">
        <v>188</v>
      </c>
      <c r="E26888">
        <v>1</v>
      </c>
      <c r="F26888" s="10">
        <v>17.62</v>
      </c>
    </row>
    <row r="26889" spans="1:6" x14ac:dyDescent="0.2">
      <c r="A26889" s="9">
        <v>45717</v>
      </c>
      <c r="B26889">
        <v>881403</v>
      </c>
      <c r="C26889" t="s">
        <v>31</v>
      </c>
      <c r="D26889" t="s">
        <v>188</v>
      </c>
      <c r="E26889">
        <v>2</v>
      </c>
      <c r="F26889" s="10">
        <v>36.69</v>
      </c>
    </row>
    <row r="26890" spans="1:6" x14ac:dyDescent="0.2">
      <c r="A26890" s="9">
        <v>45717</v>
      </c>
      <c r="B26890">
        <v>881408</v>
      </c>
      <c r="C26890" t="s">
        <v>28</v>
      </c>
      <c r="D26890" t="s">
        <v>187</v>
      </c>
      <c r="E26890">
        <v>1</v>
      </c>
      <c r="F26890" s="10">
        <v>12.78</v>
      </c>
    </row>
    <row r="26891" spans="1:6" x14ac:dyDescent="0.2">
      <c r="A26891" s="9">
        <v>45717</v>
      </c>
      <c r="B26891">
        <v>881410</v>
      </c>
      <c r="C26891" t="s">
        <v>28</v>
      </c>
      <c r="D26891" t="s">
        <v>188</v>
      </c>
      <c r="E26891">
        <v>2</v>
      </c>
      <c r="F26891" s="10">
        <v>39.15</v>
      </c>
    </row>
    <row r="26892" spans="1:6" x14ac:dyDescent="0.2">
      <c r="A26892" s="9">
        <v>45717</v>
      </c>
      <c r="B26892">
        <v>881413</v>
      </c>
      <c r="C26892" t="s">
        <v>31</v>
      </c>
      <c r="D26892" t="s">
        <v>188</v>
      </c>
      <c r="E26892">
        <v>1</v>
      </c>
      <c r="F26892" s="10">
        <v>18.16</v>
      </c>
    </row>
    <row r="26893" spans="1:6" x14ac:dyDescent="0.2">
      <c r="A26893" s="9">
        <v>45717</v>
      </c>
      <c r="B26893">
        <v>881415</v>
      </c>
      <c r="C26893" t="s">
        <v>31</v>
      </c>
      <c r="D26893" t="s">
        <v>188</v>
      </c>
      <c r="E26893">
        <v>1</v>
      </c>
      <c r="F26893" s="10">
        <v>17.5</v>
      </c>
    </row>
    <row r="26894" spans="1:6" x14ac:dyDescent="0.2">
      <c r="A26894" s="9">
        <v>45717</v>
      </c>
      <c r="B26894">
        <v>881417</v>
      </c>
      <c r="C26894" t="s">
        <v>28</v>
      </c>
      <c r="D26894" t="s">
        <v>188</v>
      </c>
      <c r="E26894">
        <v>3</v>
      </c>
      <c r="F26894" s="10">
        <v>56.67</v>
      </c>
    </row>
    <row r="26895" spans="1:6" x14ac:dyDescent="0.2">
      <c r="A26895" s="9">
        <v>45717</v>
      </c>
      <c r="B26895">
        <v>881421</v>
      </c>
      <c r="C26895" t="s">
        <v>28</v>
      </c>
      <c r="D26895" t="s">
        <v>179</v>
      </c>
      <c r="E26895">
        <v>1</v>
      </c>
      <c r="F26895" s="10">
        <v>14.68</v>
      </c>
    </row>
    <row r="26896" spans="1:6" x14ac:dyDescent="0.2">
      <c r="A26896" s="9">
        <v>45717</v>
      </c>
      <c r="B26896">
        <v>881423</v>
      </c>
      <c r="C26896" t="s">
        <v>28</v>
      </c>
      <c r="D26896" t="s">
        <v>188</v>
      </c>
      <c r="E26896">
        <v>1</v>
      </c>
      <c r="F26896" s="10">
        <v>17.98</v>
      </c>
    </row>
    <row r="26897" spans="1:6" x14ac:dyDescent="0.2">
      <c r="A26897" s="9">
        <v>45717</v>
      </c>
      <c r="B26897">
        <v>881427</v>
      </c>
      <c r="C26897" t="s">
        <v>31</v>
      </c>
      <c r="D26897" t="s">
        <v>188</v>
      </c>
      <c r="E26897">
        <v>1</v>
      </c>
      <c r="F26897" s="10">
        <v>18.71</v>
      </c>
    </row>
    <row r="26898" spans="1:6" x14ac:dyDescent="0.2">
      <c r="A26898" s="9">
        <v>45717</v>
      </c>
      <c r="B26898">
        <v>881429</v>
      </c>
      <c r="C26898" t="s">
        <v>31</v>
      </c>
      <c r="D26898" t="s">
        <v>188</v>
      </c>
      <c r="E26898">
        <v>1</v>
      </c>
      <c r="F26898" s="10">
        <v>19.07</v>
      </c>
    </row>
    <row r="26899" spans="1:6" x14ac:dyDescent="0.2">
      <c r="A26899" s="9">
        <v>45717</v>
      </c>
      <c r="B26899">
        <v>881433</v>
      </c>
      <c r="C26899" t="s">
        <v>31</v>
      </c>
      <c r="D26899" t="s">
        <v>188</v>
      </c>
      <c r="E26899">
        <v>2</v>
      </c>
      <c r="F26899" s="10">
        <v>35.6</v>
      </c>
    </row>
    <row r="26900" spans="1:6" x14ac:dyDescent="0.2">
      <c r="A26900" s="9">
        <v>45717</v>
      </c>
      <c r="B26900">
        <v>881431</v>
      </c>
      <c r="C26900" t="s">
        <v>31</v>
      </c>
      <c r="D26900" t="s">
        <v>188</v>
      </c>
      <c r="E26900">
        <v>1</v>
      </c>
      <c r="F26900" s="10">
        <v>17.440000000000001</v>
      </c>
    </row>
    <row r="26901" spans="1:6" x14ac:dyDescent="0.2">
      <c r="A26901" s="9">
        <v>45717</v>
      </c>
      <c r="B26901">
        <v>881438</v>
      </c>
      <c r="C26901" t="s">
        <v>28</v>
      </c>
      <c r="D26901" t="s">
        <v>173</v>
      </c>
      <c r="E26901">
        <v>2</v>
      </c>
      <c r="F26901" s="10">
        <v>20.79</v>
      </c>
    </row>
    <row r="26902" spans="1:6" x14ac:dyDescent="0.2">
      <c r="A26902" s="9">
        <v>45717</v>
      </c>
      <c r="B26902">
        <v>881441</v>
      </c>
      <c r="C26902" t="s">
        <v>31</v>
      </c>
      <c r="D26902" t="s">
        <v>172</v>
      </c>
      <c r="E26902">
        <v>4</v>
      </c>
      <c r="F26902" s="10">
        <v>63.91</v>
      </c>
    </row>
    <row r="26903" spans="1:6" x14ac:dyDescent="0.2">
      <c r="A26903" s="9">
        <v>45717</v>
      </c>
      <c r="B26903">
        <v>881448</v>
      </c>
      <c r="C26903" t="s">
        <v>31</v>
      </c>
      <c r="D26903" t="s">
        <v>172</v>
      </c>
      <c r="E26903">
        <v>1</v>
      </c>
      <c r="F26903" s="10">
        <v>17.149999999999999</v>
      </c>
    </row>
    <row r="26904" spans="1:6" x14ac:dyDescent="0.2">
      <c r="A26904" s="9">
        <v>45717</v>
      </c>
      <c r="B26904">
        <v>881450</v>
      </c>
      <c r="C26904" t="s">
        <v>31</v>
      </c>
      <c r="D26904" t="s">
        <v>170</v>
      </c>
      <c r="E26904">
        <v>3</v>
      </c>
      <c r="F26904" s="10">
        <v>31.48</v>
      </c>
    </row>
    <row r="26905" spans="1:6" x14ac:dyDescent="0.2">
      <c r="A26905" s="9">
        <v>45717</v>
      </c>
      <c r="B26905">
        <v>881454</v>
      </c>
      <c r="C26905" t="s">
        <v>31</v>
      </c>
      <c r="D26905" t="s">
        <v>188</v>
      </c>
      <c r="E26905">
        <v>1</v>
      </c>
      <c r="F26905" s="10">
        <v>16.64</v>
      </c>
    </row>
    <row r="26906" spans="1:6" x14ac:dyDescent="0.2">
      <c r="A26906" s="9">
        <v>45717</v>
      </c>
      <c r="B26906">
        <v>881456</v>
      </c>
      <c r="C26906" t="s">
        <v>28</v>
      </c>
      <c r="D26906" t="s">
        <v>188</v>
      </c>
      <c r="E26906">
        <v>2</v>
      </c>
      <c r="F26906" s="10">
        <v>35.96</v>
      </c>
    </row>
    <row r="26907" spans="1:6" x14ac:dyDescent="0.2">
      <c r="A26907" s="9">
        <v>45717</v>
      </c>
      <c r="B26907">
        <v>881461</v>
      </c>
      <c r="C26907" t="s">
        <v>28</v>
      </c>
      <c r="D26907" t="s">
        <v>165</v>
      </c>
      <c r="E26907">
        <v>1</v>
      </c>
      <c r="F26907" s="10">
        <v>15.74</v>
      </c>
    </row>
    <row r="26908" spans="1:6" x14ac:dyDescent="0.2">
      <c r="A26908" s="9">
        <v>45717</v>
      </c>
      <c r="B26908">
        <v>881463</v>
      </c>
      <c r="C26908" t="s">
        <v>31</v>
      </c>
      <c r="D26908" t="s">
        <v>188</v>
      </c>
      <c r="E26908">
        <v>2</v>
      </c>
      <c r="F26908" s="10">
        <v>34.51</v>
      </c>
    </row>
    <row r="26909" spans="1:6" x14ac:dyDescent="0.2">
      <c r="A26909" s="9">
        <v>45717</v>
      </c>
      <c r="B26909">
        <v>881469</v>
      </c>
      <c r="C26909" t="s">
        <v>28</v>
      </c>
      <c r="D26909" t="s">
        <v>188</v>
      </c>
      <c r="E26909">
        <v>2</v>
      </c>
      <c r="F26909" s="10">
        <v>36.69</v>
      </c>
    </row>
    <row r="26910" spans="1:6" x14ac:dyDescent="0.2">
      <c r="A26910" s="9">
        <v>45717</v>
      </c>
      <c r="B26910">
        <v>881472</v>
      </c>
      <c r="C26910" t="s">
        <v>31</v>
      </c>
      <c r="D26910" t="s">
        <v>188</v>
      </c>
      <c r="E26910">
        <v>1</v>
      </c>
      <c r="F26910" s="10">
        <v>18.89</v>
      </c>
    </row>
    <row r="26911" spans="1:6" x14ac:dyDescent="0.2">
      <c r="A26911" s="9">
        <v>45717</v>
      </c>
      <c r="B26911">
        <v>881474</v>
      </c>
      <c r="C26911" t="s">
        <v>28</v>
      </c>
      <c r="D26911" t="s">
        <v>188</v>
      </c>
      <c r="E26911">
        <v>1</v>
      </c>
      <c r="F26911" s="10">
        <v>17.260000000000002</v>
      </c>
    </row>
    <row r="26912" spans="1:6" x14ac:dyDescent="0.2">
      <c r="A26912" s="9">
        <v>45717</v>
      </c>
      <c r="B26912">
        <v>881479</v>
      </c>
      <c r="C26912" t="s">
        <v>28</v>
      </c>
      <c r="D26912" t="s">
        <v>188</v>
      </c>
      <c r="E26912">
        <v>1</v>
      </c>
      <c r="F26912" s="10">
        <v>18.16</v>
      </c>
    </row>
    <row r="26913" spans="1:6" x14ac:dyDescent="0.2">
      <c r="A26913" s="9">
        <v>45717</v>
      </c>
      <c r="B26913">
        <v>881481</v>
      </c>
      <c r="C26913" t="s">
        <v>31</v>
      </c>
      <c r="D26913" t="s">
        <v>188</v>
      </c>
      <c r="E26913">
        <v>1</v>
      </c>
      <c r="F26913" s="10">
        <v>18.53</v>
      </c>
    </row>
    <row r="26914" spans="1:6" x14ac:dyDescent="0.2">
      <c r="A26914" s="9">
        <v>45717</v>
      </c>
      <c r="B26914">
        <v>881483</v>
      </c>
      <c r="C26914" t="s">
        <v>31</v>
      </c>
      <c r="D26914" t="s">
        <v>188</v>
      </c>
      <c r="E26914">
        <v>1</v>
      </c>
      <c r="F26914" s="10">
        <v>18.89</v>
      </c>
    </row>
    <row r="26915" spans="1:6" x14ac:dyDescent="0.2">
      <c r="A26915" s="9">
        <v>45717</v>
      </c>
      <c r="B26915">
        <v>881485</v>
      </c>
      <c r="C26915" t="s">
        <v>28</v>
      </c>
      <c r="D26915" t="s">
        <v>188</v>
      </c>
      <c r="E26915">
        <v>6</v>
      </c>
      <c r="F26915" s="10">
        <v>97.78</v>
      </c>
    </row>
    <row r="26916" spans="1:6" x14ac:dyDescent="0.2">
      <c r="A26916" s="9">
        <v>45717</v>
      </c>
      <c r="B26916">
        <v>881492</v>
      </c>
      <c r="C26916" t="s">
        <v>28</v>
      </c>
      <c r="D26916" t="s">
        <v>188</v>
      </c>
      <c r="E26916">
        <v>1</v>
      </c>
      <c r="F26916" s="10">
        <v>18.53</v>
      </c>
    </row>
    <row r="26917" spans="1:6" x14ac:dyDescent="0.2">
      <c r="A26917" s="9">
        <v>45717</v>
      </c>
      <c r="B26917">
        <v>881494</v>
      </c>
      <c r="C26917" t="s">
        <v>28</v>
      </c>
      <c r="D26917" t="s">
        <v>173</v>
      </c>
      <c r="E26917">
        <v>1</v>
      </c>
      <c r="F26917" s="10">
        <v>10.49</v>
      </c>
    </row>
    <row r="26918" spans="1:6" x14ac:dyDescent="0.2">
      <c r="A26918" s="9">
        <v>45717</v>
      </c>
      <c r="B26918">
        <v>881496</v>
      </c>
      <c r="C26918" t="s">
        <v>28</v>
      </c>
      <c r="D26918" t="s">
        <v>178</v>
      </c>
      <c r="E26918">
        <v>1</v>
      </c>
      <c r="F26918" s="10">
        <v>11.18</v>
      </c>
    </row>
    <row r="26919" spans="1:6" x14ac:dyDescent="0.2">
      <c r="A26919" s="9">
        <v>45717</v>
      </c>
      <c r="B26919">
        <v>881498</v>
      </c>
      <c r="C26919" t="s">
        <v>31</v>
      </c>
      <c r="D26919" t="s">
        <v>188</v>
      </c>
      <c r="E26919">
        <v>1</v>
      </c>
      <c r="F26919" s="10">
        <v>17.62</v>
      </c>
    </row>
    <row r="26920" spans="1:6" x14ac:dyDescent="0.2">
      <c r="A26920" s="9">
        <v>45717</v>
      </c>
      <c r="B26920">
        <v>881500</v>
      </c>
      <c r="C26920" t="s">
        <v>31</v>
      </c>
      <c r="D26920" t="s">
        <v>188</v>
      </c>
      <c r="E26920">
        <v>1</v>
      </c>
      <c r="F26920" s="10">
        <v>17.98</v>
      </c>
    </row>
    <row r="26921" spans="1:6" x14ac:dyDescent="0.2">
      <c r="A26921" s="9">
        <v>45717</v>
      </c>
      <c r="B26921">
        <v>881502</v>
      </c>
      <c r="C26921" t="s">
        <v>31</v>
      </c>
      <c r="D26921" t="s">
        <v>188</v>
      </c>
      <c r="E26921">
        <v>1</v>
      </c>
      <c r="F26921" s="10">
        <v>18.34</v>
      </c>
    </row>
    <row r="26922" spans="1:6" x14ac:dyDescent="0.2">
      <c r="A26922" s="9">
        <v>45717</v>
      </c>
      <c r="B26922">
        <v>881504</v>
      </c>
      <c r="C26922" t="s">
        <v>31</v>
      </c>
      <c r="D26922" t="s">
        <v>188</v>
      </c>
      <c r="E26922">
        <v>1</v>
      </c>
      <c r="F26922" s="10">
        <v>18.71</v>
      </c>
    </row>
    <row r="26923" spans="1:6" x14ac:dyDescent="0.2">
      <c r="A26923" s="9">
        <v>45717</v>
      </c>
      <c r="B26923">
        <v>881506</v>
      </c>
      <c r="C26923" t="s">
        <v>31</v>
      </c>
      <c r="D26923" t="s">
        <v>188</v>
      </c>
      <c r="E26923">
        <v>1</v>
      </c>
      <c r="F26923" s="10">
        <v>21.19</v>
      </c>
    </row>
    <row r="26924" spans="1:6" x14ac:dyDescent="0.2">
      <c r="A26924" s="9">
        <v>45717</v>
      </c>
      <c r="B26924">
        <v>881508</v>
      </c>
      <c r="C26924" t="s">
        <v>31</v>
      </c>
      <c r="D26924" t="s">
        <v>188</v>
      </c>
      <c r="E26924">
        <v>1</v>
      </c>
      <c r="F26924" s="10">
        <v>17.440000000000001</v>
      </c>
    </row>
    <row r="26925" spans="1:6" x14ac:dyDescent="0.2">
      <c r="A26925" s="9">
        <v>45717</v>
      </c>
      <c r="B26925">
        <v>881510</v>
      </c>
      <c r="C26925" t="s">
        <v>31</v>
      </c>
      <c r="D26925" t="s">
        <v>188</v>
      </c>
      <c r="E26925">
        <v>1</v>
      </c>
      <c r="F26925" s="10">
        <v>16.809999999999999</v>
      </c>
    </row>
    <row r="26926" spans="1:6" x14ac:dyDescent="0.2">
      <c r="A26926" s="9">
        <v>45717</v>
      </c>
      <c r="B26926">
        <v>881512</v>
      </c>
      <c r="C26926" t="s">
        <v>31</v>
      </c>
      <c r="D26926" t="s">
        <v>188</v>
      </c>
      <c r="E26926">
        <v>1</v>
      </c>
      <c r="F26926" s="10">
        <v>33.299999999999997</v>
      </c>
    </row>
    <row r="26927" spans="1:6" x14ac:dyDescent="0.2">
      <c r="A26927" s="9">
        <v>45717</v>
      </c>
      <c r="B26927">
        <v>881515</v>
      </c>
      <c r="C26927" t="s">
        <v>31</v>
      </c>
      <c r="D26927" t="s">
        <v>188</v>
      </c>
      <c r="E26927">
        <v>1</v>
      </c>
      <c r="F26927" s="10">
        <v>20.79</v>
      </c>
    </row>
    <row r="26928" spans="1:6" x14ac:dyDescent="0.2">
      <c r="A26928" s="9">
        <v>45717</v>
      </c>
      <c r="B26928">
        <v>881517</v>
      </c>
      <c r="C26928" t="s">
        <v>31</v>
      </c>
      <c r="D26928" t="s">
        <v>188</v>
      </c>
      <c r="E26928">
        <v>1</v>
      </c>
      <c r="F26928" s="10">
        <v>18.010000000000002</v>
      </c>
    </row>
    <row r="26929" spans="1:6" x14ac:dyDescent="0.2">
      <c r="A26929" s="9">
        <v>45717</v>
      </c>
      <c r="B26929">
        <v>881519</v>
      </c>
      <c r="C26929" t="s">
        <v>28</v>
      </c>
      <c r="D26929" t="s">
        <v>187</v>
      </c>
      <c r="E26929">
        <v>1</v>
      </c>
      <c r="F26929" s="10">
        <v>12.27</v>
      </c>
    </row>
    <row r="26930" spans="1:6" x14ac:dyDescent="0.2">
      <c r="A26930" s="9">
        <v>45717</v>
      </c>
      <c r="B26930">
        <v>881521</v>
      </c>
      <c r="C26930" t="s">
        <v>31</v>
      </c>
      <c r="D26930" t="s">
        <v>188</v>
      </c>
      <c r="E26930">
        <v>1</v>
      </c>
      <c r="F26930" s="10">
        <v>16.809999999999999</v>
      </c>
    </row>
    <row r="26931" spans="1:6" x14ac:dyDescent="0.2">
      <c r="A26931" s="9">
        <v>45717</v>
      </c>
      <c r="B26931">
        <v>881523</v>
      </c>
      <c r="C26931" t="s">
        <v>31</v>
      </c>
      <c r="D26931" t="s">
        <v>188</v>
      </c>
      <c r="E26931">
        <v>2</v>
      </c>
      <c r="F26931" s="10">
        <v>36.33</v>
      </c>
    </row>
    <row r="26932" spans="1:6" x14ac:dyDescent="0.2">
      <c r="A26932" s="9">
        <v>45717</v>
      </c>
      <c r="B26932">
        <v>881526</v>
      </c>
      <c r="C26932" t="s">
        <v>31</v>
      </c>
      <c r="D26932" t="s">
        <v>187</v>
      </c>
      <c r="E26932">
        <v>1</v>
      </c>
      <c r="F26932" s="10">
        <v>13.17</v>
      </c>
    </row>
    <row r="26933" spans="1:6" x14ac:dyDescent="0.2">
      <c r="A26933" s="9">
        <v>45717</v>
      </c>
      <c r="B26933">
        <v>881466</v>
      </c>
      <c r="C26933" t="s">
        <v>31</v>
      </c>
      <c r="D26933" t="s">
        <v>188</v>
      </c>
      <c r="E26933">
        <v>1</v>
      </c>
      <c r="F26933" s="10">
        <v>17.8</v>
      </c>
    </row>
    <row r="26934" spans="1:6" x14ac:dyDescent="0.2">
      <c r="A26934" s="9">
        <v>45717</v>
      </c>
      <c r="B26934">
        <v>881529</v>
      </c>
      <c r="C26934" t="s">
        <v>28</v>
      </c>
      <c r="D26934" t="s">
        <v>188</v>
      </c>
      <c r="E26934">
        <v>1</v>
      </c>
      <c r="F26934" s="10">
        <v>16.3</v>
      </c>
    </row>
    <row r="26935" spans="1:6" x14ac:dyDescent="0.2">
      <c r="A26935" s="9">
        <v>45717</v>
      </c>
      <c r="B26935">
        <v>881531</v>
      </c>
      <c r="C26935" t="s">
        <v>31</v>
      </c>
      <c r="D26935" t="s">
        <v>188</v>
      </c>
      <c r="E26935">
        <v>1</v>
      </c>
      <c r="F26935" s="10">
        <v>17.62</v>
      </c>
    </row>
    <row r="26936" spans="1:6" x14ac:dyDescent="0.2">
      <c r="A26936" s="9">
        <v>45717</v>
      </c>
      <c r="B26936">
        <v>881533</v>
      </c>
      <c r="C26936" t="s">
        <v>31</v>
      </c>
      <c r="D26936" t="s">
        <v>188</v>
      </c>
      <c r="E26936">
        <v>1</v>
      </c>
      <c r="F26936" s="10">
        <v>17.98</v>
      </c>
    </row>
    <row r="26937" spans="1:6" x14ac:dyDescent="0.2">
      <c r="A26937" s="9">
        <v>45717</v>
      </c>
      <c r="B26937">
        <v>881535</v>
      </c>
      <c r="C26937" t="s">
        <v>28</v>
      </c>
      <c r="D26937" t="s">
        <v>188</v>
      </c>
      <c r="E26937">
        <v>1</v>
      </c>
      <c r="F26937" s="10">
        <v>18.34</v>
      </c>
    </row>
    <row r="26938" spans="1:6" x14ac:dyDescent="0.2">
      <c r="A26938" s="9">
        <v>45717</v>
      </c>
      <c r="B26938">
        <v>881537</v>
      </c>
      <c r="C26938" t="s">
        <v>28</v>
      </c>
      <c r="D26938" t="s">
        <v>188</v>
      </c>
      <c r="E26938">
        <v>1</v>
      </c>
      <c r="F26938" s="10">
        <v>18.71</v>
      </c>
    </row>
    <row r="26939" spans="1:6" x14ac:dyDescent="0.2">
      <c r="A26939" s="9">
        <v>45717</v>
      </c>
      <c r="B26939">
        <v>881539</v>
      </c>
      <c r="C26939" t="s">
        <v>31</v>
      </c>
      <c r="D26939" t="s">
        <v>188</v>
      </c>
      <c r="E26939">
        <v>1</v>
      </c>
      <c r="F26939" s="10">
        <v>18.010000000000002</v>
      </c>
    </row>
    <row r="26940" spans="1:6" x14ac:dyDescent="0.2">
      <c r="A26940" s="9">
        <v>45717</v>
      </c>
      <c r="B26940">
        <v>881541</v>
      </c>
      <c r="C26940" t="s">
        <v>28</v>
      </c>
      <c r="D26940" t="s">
        <v>173</v>
      </c>
      <c r="E26940">
        <v>2</v>
      </c>
      <c r="F26940" s="10">
        <v>18.079999999999998</v>
      </c>
    </row>
    <row r="26941" spans="1:6" x14ac:dyDescent="0.2">
      <c r="A26941" s="9">
        <v>45717</v>
      </c>
      <c r="B26941">
        <v>881544</v>
      </c>
      <c r="C26941" t="s">
        <v>31</v>
      </c>
      <c r="D26941" t="s">
        <v>188</v>
      </c>
      <c r="E26941">
        <v>1</v>
      </c>
      <c r="F26941" s="10">
        <v>16.98</v>
      </c>
    </row>
    <row r="26942" spans="1:6" x14ac:dyDescent="0.2">
      <c r="A26942" s="9">
        <v>45717</v>
      </c>
      <c r="B26942">
        <v>881546</v>
      </c>
      <c r="C26942" t="s">
        <v>31</v>
      </c>
      <c r="D26942" t="s">
        <v>188</v>
      </c>
      <c r="E26942">
        <v>1</v>
      </c>
      <c r="F26942" s="10">
        <v>18.34</v>
      </c>
    </row>
    <row r="26943" spans="1:6" x14ac:dyDescent="0.2">
      <c r="A26943" s="9">
        <v>45717</v>
      </c>
      <c r="B26943">
        <v>881548</v>
      </c>
      <c r="C26943" t="s">
        <v>31</v>
      </c>
      <c r="D26943" t="s">
        <v>172</v>
      </c>
      <c r="E26943">
        <v>1</v>
      </c>
      <c r="F26943" s="10">
        <v>15.59</v>
      </c>
    </row>
    <row r="26944" spans="1:6" x14ac:dyDescent="0.2">
      <c r="A26944" s="9">
        <v>45717</v>
      </c>
      <c r="B26944">
        <v>881552</v>
      </c>
      <c r="C26944" t="s">
        <v>31</v>
      </c>
      <c r="D26944" t="s">
        <v>188</v>
      </c>
      <c r="E26944">
        <v>1</v>
      </c>
      <c r="F26944" s="10">
        <v>16.47</v>
      </c>
    </row>
    <row r="26945" spans="1:6" x14ac:dyDescent="0.2">
      <c r="A26945" s="9">
        <v>45717</v>
      </c>
      <c r="B26945">
        <v>881554</v>
      </c>
      <c r="C26945" t="s">
        <v>31</v>
      </c>
      <c r="D26945" t="s">
        <v>188</v>
      </c>
      <c r="E26945">
        <v>1</v>
      </c>
      <c r="F26945" s="10">
        <v>16.809999999999999</v>
      </c>
    </row>
    <row r="26946" spans="1:6" x14ac:dyDescent="0.2">
      <c r="A26946" s="9">
        <v>45717</v>
      </c>
      <c r="B26946">
        <v>881550</v>
      </c>
      <c r="C26946" t="s">
        <v>31</v>
      </c>
      <c r="D26946" t="s">
        <v>188</v>
      </c>
      <c r="E26946">
        <v>1</v>
      </c>
      <c r="F26946" s="10">
        <v>19.07</v>
      </c>
    </row>
    <row r="26947" spans="1:6" x14ac:dyDescent="0.2">
      <c r="A26947" s="9">
        <v>45717</v>
      </c>
      <c r="B26947">
        <v>881557</v>
      </c>
      <c r="C26947" t="s">
        <v>31</v>
      </c>
      <c r="D26947" t="s">
        <v>188</v>
      </c>
      <c r="E26947">
        <v>1</v>
      </c>
      <c r="F26947" s="10">
        <v>18.34</v>
      </c>
    </row>
    <row r="26948" spans="1:6" x14ac:dyDescent="0.2">
      <c r="A26948" s="9">
        <v>45717</v>
      </c>
      <c r="B26948">
        <v>881559</v>
      </c>
      <c r="C26948" t="s">
        <v>31</v>
      </c>
      <c r="D26948" t="s">
        <v>188</v>
      </c>
      <c r="E26948">
        <v>1</v>
      </c>
      <c r="F26948" s="10">
        <v>18.71</v>
      </c>
    </row>
    <row r="26949" spans="1:6" x14ac:dyDescent="0.2">
      <c r="A26949" s="9">
        <v>45717</v>
      </c>
      <c r="B26949">
        <v>881562</v>
      </c>
      <c r="C26949" t="s">
        <v>31</v>
      </c>
      <c r="D26949" t="s">
        <v>188</v>
      </c>
      <c r="E26949">
        <v>1</v>
      </c>
      <c r="F26949" s="10">
        <v>17.260000000000002</v>
      </c>
    </row>
    <row r="26950" spans="1:6" x14ac:dyDescent="0.2">
      <c r="A26950" s="9">
        <v>45717</v>
      </c>
      <c r="B26950">
        <v>881564</v>
      </c>
      <c r="C26950" t="s">
        <v>28</v>
      </c>
      <c r="D26950" t="s">
        <v>159</v>
      </c>
      <c r="E26950">
        <v>2</v>
      </c>
      <c r="F26950" s="10">
        <v>11.42</v>
      </c>
    </row>
    <row r="26951" spans="1:6" x14ac:dyDescent="0.2">
      <c r="A26951" s="9">
        <v>45717</v>
      </c>
      <c r="B26951">
        <v>881567</v>
      </c>
      <c r="C26951" t="s">
        <v>31</v>
      </c>
      <c r="D26951" t="s">
        <v>188</v>
      </c>
      <c r="E26951">
        <v>1</v>
      </c>
      <c r="F26951" s="10">
        <v>18.16</v>
      </c>
    </row>
    <row r="26952" spans="1:6" x14ac:dyDescent="0.2">
      <c r="A26952" s="9">
        <v>45717</v>
      </c>
      <c r="B26952">
        <v>881569</v>
      </c>
      <c r="C26952" t="s">
        <v>31</v>
      </c>
      <c r="D26952" t="s">
        <v>179</v>
      </c>
      <c r="E26952">
        <v>2</v>
      </c>
      <c r="F26952" s="10">
        <v>26.07</v>
      </c>
    </row>
    <row r="26953" spans="1:6" x14ac:dyDescent="0.2">
      <c r="A26953" s="9">
        <v>45717</v>
      </c>
      <c r="B26953">
        <v>881572</v>
      </c>
      <c r="C26953" t="s">
        <v>31</v>
      </c>
      <c r="D26953" t="s">
        <v>157</v>
      </c>
      <c r="E26953">
        <v>3</v>
      </c>
      <c r="F26953" s="10">
        <v>37.08</v>
      </c>
    </row>
    <row r="26954" spans="1:6" x14ac:dyDescent="0.2">
      <c r="A26954" s="9">
        <v>45717</v>
      </c>
      <c r="B26954">
        <v>881576</v>
      </c>
      <c r="C26954" t="s">
        <v>31</v>
      </c>
      <c r="D26954" t="s">
        <v>172</v>
      </c>
      <c r="E26954">
        <v>5</v>
      </c>
      <c r="F26954" s="10">
        <v>32.96</v>
      </c>
    </row>
    <row r="26955" spans="1:6" x14ac:dyDescent="0.2">
      <c r="A26955" s="9">
        <v>45717</v>
      </c>
      <c r="B26955">
        <v>881582</v>
      </c>
      <c r="C26955" t="s">
        <v>28</v>
      </c>
      <c r="D26955" t="s">
        <v>178</v>
      </c>
      <c r="E26955">
        <v>2</v>
      </c>
      <c r="F26955" s="10">
        <v>27.99</v>
      </c>
    </row>
    <row r="26956" spans="1:6" x14ac:dyDescent="0.2">
      <c r="A26956" s="9">
        <v>45717</v>
      </c>
      <c r="B26956">
        <v>881585</v>
      </c>
      <c r="C26956" t="s">
        <v>31</v>
      </c>
      <c r="D26956" t="s">
        <v>172</v>
      </c>
      <c r="E26956">
        <v>2</v>
      </c>
      <c r="F26956" s="10">
        <v>29.06</v>
      </c>
    </row>
    <row r="26957" spans="1:6" x14ac:dyDescent="0.2">
      <c r="A26957" s="9">
        <v>45717</v>
      </c>
      <c r="B26957">
        <v>881588</v>
      </c>
      <c r="C26957" t="s">
        <v>31</v>
      </c>
      <c r="D26957" t="s">
        <v>173</v>
      </c>
      <c r="E26957">
        <v>1</v>
      </c>
      <c r="F26957" s="10">
        <v>9.32</v>
      </c>
    </row>
    <row r="26958" spans="1:6" x14ac:dyDescent="0.2">
      <c r="A26958" s="9">
        <v>45717</v>
      </c>
      <c r="B26958">
        <v>881590</v>
      </c>
      <c r="C26958" t="s">
        <v>28</v>
      </c>
      <c r="D26958" t="s">
        <v>164</v>
      </c>
      <c r="E26958">
        <v>5</v>
      </c>
      <c r="F26958" s="10">
        <v>50.96</v>
      </c>
    </row>
    <row r="26959" spans="1:6" x14ac:dyDescent="0.2">
      <c r="A26959" s="9">
        <v>45717</v>
      </c>
      <c r="B26959">
        <v>881596</v>
      </c>
      <c r="C26959" t="s">
        <v>31</v>
      </c>
      <c r="D26959" t="s">
        <v>187</v>
      </c>
      <c r="E26959">
        <v>1</v>
      </c>
      <c r="F26959" s="10">
        <v>12.92</v>
      </c>
    </row>
    <row r="26960" spans="1:6" x14ac:dyDescent="0.2">
      <c r="A26960" s="9">
        <v>45717</v>
      </c>
      <c r="B26960">
        <v>881598</v>
      </c>
      <c r="C26960" t="s">
        <v>28</v>
      </c>
      <c r="D26960" t="s">
        <v>158</v>
      </c>
      <c r="E26960">
        <v>2</v>
      </c>
      <c r="F26960" s="10">
        <v>23.08</v>
      </c>
    </row>
    <row r="26961" spans="1:6" x14ac:dyDescent="0.2">
      <c r="A26961" s="9">
        <v>45717</v>
      </c>
      <c r="B26961">
        <v>881601</v>
      </c>
      <c r="C26961" t="s">
        <v>31</v>
      </c>
      <c r="D26961" t="s">
        <v>177</v>
      </c>
      <c r="E26961">
        <v>1</v>
      </c>
      <c r="F26961" s="10">
        <v>11.89</v>
      </c>
    </row>
    <row r="26962" spans="1:6" x14ac:dyDescent="0.2">
      <c r="A26962" s="9">
        <v>45717</v>
      </c>
      <c r="B26962">
        <v>881603</v>
      </c>
      <c r="C26962" t="s">
        <v>31</v>
      </c>
      <c r="D26962" t="s">
        <v>172</v>
      </c>
      <c r="E26962">
        <v>2</v>
      </c>
      <c r="F26962" s="10">
        <v>34.65</v>
      </c>
    </row>
    <row r="26963" spans="1:6" x14ac:dyDescent="0.2">
      <c r="A26963" s="9">
        <v>45717</v>
      </c>
      <c r="B26963">
        <v>881606</v>
      </c>
      <c r="C26963" t="s">
        <v>31</v>
      </c>
      <c r="D26963" t="s">
        <v>177</v>
      </c>
      <c r="E26963">
        <v>1</v>
      </c>
      <c r="F26963" s="10">
        <v>11.18</v>
      </c>
    </row>
    <row r="26964" spans="1:6" x14ac:dyDescent="0.2">
      <c r="A26964" s="9">
        <v>45717</v>
      </c>
      <c r="B26964">
        <v>881608</v>
      </c>
      <c r="C26964" t="s">
        <v>31</v>
      </c>
      <c r="D26964" t="s">
        <v>188</v>
      </c>
      <c r="E26964">
        <v>1</v>
      </c>
      <c r="F26964" s="10">
        <v>17.62</v>
      </c>
    </row>
    <row r="26965" spans="1:6" x14ac:dyDescent="0.2">
      <c r="A26965" s="9">
        <v>45717</v>
      </c>
      <c r="B26965">
        <v>881610</v>
      </c>
      <c r="C26965" t="s">
        <v>28</v>
      </c>
      <c r="D26965" t="s">
        <v>188</v>
      </c>
      <c r="E26965">
        <v>1</v>
      </c>
      <c r="F26965" s="10">
        <v>19.98</v>
      </c>
    </row>
    <row r="26966" spans="1:6" x14ac:dyDescent="0.2">
      <c r="A26966" s="9">
        <v>45717</v>
      </c>
      <c r="B26966">
        <v>881612</v>
      </c>
      <c r="C26966" t="s">
        <v>28</v>
      </c>
      <c r="D26966" t="s">
        <v>188</v>
      </c>
      <c r="E26966">
        <v>1</v>
      </c>
      <c r="F26966" s="10">
        <v>20.39</v>
      </c>
    </row>
    <row r="26967" spans="1:6" x14ac:dyDescent="0.2">
      <c r="A26967" s="9">
        <v>45717</v>
      </c>
      <c r="B26967">
        <v>881615</v>
      </c>
      <c r="C26967" t="s">
        <v>31</v>
      </c>
      <c r="D26967" t="s">
        <v>188</v>
      </c>
      <c r="E26967">
        <v>1</v>
      </c>
      <c r="F26967" s="10">
        <v>20.99</v>
      </c>
    </row>
    <row r="26968" spans="1:6" x14ac:dyDescent="0.2">
      <c r="A26968" s="9">
        <v>45717</v>
      </c>
      <c r="B26968">
        <v>881617</v>
      </c>
      <c r="C26968" t="s">
        <v>31</v>
      </c>
      <c r="D26968" t="s">
        <v>188</v>
      </c>
      <c r="E26968">
        <v>1</v>
      </c>
      <c r="F26968" s="10">
        <v>17.260000000000002</v>
      </c>
    </row>
    <row r="26969" spans="1:6" x14ac:dyDescent="0.2">
      <c r="A26969" s="9">
        <v>45717</v>
      </c>
      <c r="B26969">
        <v>881619</v>
      </c>
      <c r="C26969" t="s">
        <v>31</v>
      </c>
      <c r="D26969" t="s">
        <v>177</v>
      </c>
      <c r="E26969">
        <v>2</v>
      </c>
      <c r="F26969" s="10">
        <v>26.1</v>
      </c>
    </row>
    <row r="26970" spans="1:6" x14ac:dyDescent="0.2">
      <c r="A26970" s="9">
        <v>45717</v>
      </c>
      <c r="B26970">
        <v>881622</v>
      </c>
      <c r="C26970" t="s">
        <v>31</v>
      </c>
      <c r="D26970" t="s">
        <v>188</v>
      </c>
      <c r="E26970">
        <v>1</v>
      </c>
      <c r="F26970" s="10">
        <v>18.16</v>
      </c>
    </row>
    <row r="26971" spans="1:6" x14ac:dyDescent="0.2">
      <c r="A26971" s="9">
        <v>45717</v>
      </c>
      <c r="B26971">
        <v>881624</v>
      </c>
      <c r="C26971" t="s">
        <v>28</v>
      </c>
      <c r="D26971" t="s">
        <v>187</v>
      </c>
      <c r="E26971">
        <v>2</v>
      </c>
      <c r="F26971" s="10">
        <v>24.02</v>
      </c>
    </row>
    <row r="26972" spans="1:6" x14ac:dyDescent="0.2">
      <c r="A26972" s="9">
        <v>45717</v>
      </c>
      <c r="B26972">
        <v>881631</v>
      </c>
      <c r="C26972" t="s">
        <v>31</v>
      </c>
      <c r="D26972" t="s">
        <v>173</v>
      </c>
      <c r="E26972">
        <v>1</v>
      </c>
      <c r="F26972" s="10">
        <v>9.23</v>
      </c>
    </row>
    <row r="26973" spans="1:6" x14ac:dyDescent="0.2">
      <c r="A26973" s="9">
        <v>45717</v>
      </c>
      <c r="B26973">
        <v>881633</v>
      </c>
      <c r="C26973" t="s">
        <v>31</v>
      </c>
      <c r="D26973" t="s">
        <v>188</v>
      </c>
      <c r="E26973">
        <v>1</v>
      </c>
      <c r="F26973" s="10">
        <v>18.16</v>
      </c>
    </row>
    <row r="26974" spans="1:6" x14ac:dyDescent="0.2">
      <c r="A26974" s="9">
        <v>45717</v>
      </c>
      <c r="B26974">
        <v>881635</v>
      </c>
      <c r="C26974" t="s">
        <v>31</v>
      </c>
      <c r="D26974" t="s">
        <v>171</v>
      </c>
      <c r="E26974">
        <v>2</v>
      </c>
      <c r="F26974" s="10">
        <v>24.02</v>
      </c>
    </row>
    <row r="26975" spans="1:6" x14ac:dyDescent="0.2">
      <c r="A26975" s="9">
        <v>45717</v>
      </c>
      <c r="B26975">
        <v>881638</v>
      </c>
      <c r="C26975" t="s">
        <v>31</v>
      </c>
      <c r="D26975" t="s">
        <v>172</v>
      </c>
      <c r="E26975">
        <v>4</v>
      </c>
      <c r="F26975" s="10">
        <v>32.49</v>
      </c>
    </row>
    <row r="26976" spans="1:6" x14ac:dyDescent="0.2">
      <c r="A26976" s="9">
        <v>45717</v>
      </c>
      <c r="B26976">
        <v>881643</v>
      </c>
      <c r="C26976" t="s">
        <v>31</v>
      </c>
      <c r="D26976" t="s">
        <v>172</v>
      </c>
      <c r="E26976">
        <v>2</v>
      </c>
      <c r="F26976" s="10">
        <v>15.32</v>
      </c>
    </row>
    <row r="26977" spans="1:6" x14ac:dyDescent="0.2">
      <c r="A26977" s="9">
        <v>45717</v>
      </c>
      <c r="B26977">
        <v>881648</v>
      </c>
      <c r="C26977" t="s">
        <v>31</v>
      </c>
      <c r="D26977" t="s">
        <v>179</v>
      </c>
      <c r="E26977">
        <v>2</v>
      </c>
      <c r="F26977" s="10">
        <v>27.99</v>
      </c>
    </row>
    <row r="26978" spans="1:6" x14ac:dyDescent="0.2">
      <c r="A26978" s="9">
        <v>45717</v>
      </c>
      <c r="B26978">
        <v>881651</v>
      </c>
      <c r="C26978" t="s">
        <v>28</v>
      </c>
      <c r="D26978" t="s">
        <v>188</v>
      </c>
      <c r="E26978">
        <v>1</v>
      </c>
      <c r="F26978" s="10">
        <v>17.440000000000001</v>
      </c>
    </row>
    <row r="26979" spans="1:6" x14ac:dyDescent="0.2">
      <c r="A26979" s="9">
        <v>45717</v>
      </c>
      <c r="B26979">
        <v>881653</v>
      </c>
      <c r="C26979" t="s">
        <v>31</v>
      </c>
      <c r="D26979" t="s">
        <v>173</v>
      </c>
      <c r="E26979">
        <v>3</v>
      </c>
      <c r="F26979" s="10">
        <v>34.61</v>
      </c>
    </row>
    <row r="26980" spans="1:6" x14ac:dyDescent="0.2">
      <c r="A26980" s="9">
        <v>45717</v>
      </c>
      <c r="B26980">
        <v>881659</v>
      </c>
      <c r="C26980" t="s">
        <v>31</v>
      </c>
      <c r="D26980" t="s">
        <v>188</v>
      </c>
      <c r="E26980">
        <v>1</v>
      </c>
      <c r="F26980" s="10">
        <v>18.89</v>
      </c>
    </row>
    <row r="26981" spans="1:6" x14ac:dyDescent="0.2">
      <c r="A26981" s="9">
        <v>45717</v>
      </c>
      <c r="B26981">
        <v>881661</v>
      </c>
      <c r="C26981" t="s">
        <v>31</v>
      </c>
      <c r="D26981" t="s">
        <v>188</v>
      </c>
      <c r="E26981">
        <v>1</v>
      </c>
      <c r="F26981" s="10">
        <v>17.260000000000002</v>
      </c>
    </row>
    <row r="26982" spans="1:6" x14ac:dyDescent="0.2">
      <c r="A26982" s="9">
        <v>45717</v>
      </c>
      <c r="B26982">
        <v>881663</v>
      </c>
      <c r="C26982" t="s">
        <v>31</v>
      </c>
      <c r="D26982" t="s">
        <v>188</v>
      </c>
      <c r="E26982">
        <v>1</v>
      </c>
      <c r="F26982" s="10">
        <v>17.62</v>
      </c>
    </row>
    <row r="26983" spans="1:6" x14ac:dyDescent="0.2">
      <c r="A26983" s="9">
        <v>45717</v>
      </c>
      <c r="B26983">
        <v>881665</v>
      </c>
      <c r="C26983" t="s">
        <v>31</v>
      </c>
      <c r="D26983" t="s">
        <v>188</v>
      </c>
      <c r="E26983">
        <v>1</v>
      </c>
      <c r="F26983" s="10">
        <v>17.98</v>
      </c>
    </row>
    <row r="26984" spans="1:6" x14ac:dyDescent="0.2">
      <c r="A26984" s="9">
        <v>45717</v>
      </c>
      <c r="B26984">
        <v>881669</v>
      </c>
      <c r="C26984" t="s">
        <v>28</v>
      </c>
      <c r="D26984" t="s">
        <v>179</v>
      </c>
      <c r="E26984">
        <v>1</v>
      </c>
      <c r="F26984" s="10">
        <v>17.32</v>
      </c>
    </row>
    <row r="26985" spans="1:6" x14ac:dyDescent="0.2">
      <c r="A26985" s="9">
        <v>45717</v>
      </c>
      <c r="B26985">
        <v>881671</v>
      </c>
      <c r="C26985" t="s">
        <v>31</v>
      </c>
      <c r="D26985" t="s">
        <v>188</v>
      </c>
      <c r="E26985">
        <v>1</v>
      </c>
      <c r="F26985" s="10">
        <v>21.19</v>
      </c>
    </row>
    <row r="26986" spans="1:6" x14ac:dyDescent="0.2">
      <c r="A26986" s="9">
        <v>45717</v>
      </c>
      <c r="B26986">
        <v>881674</v>
      </c>
      <c r="C26986" t="s">
        <v>31</v>
      </c>
      <c r="D26986" t="s">
        <v>177</v>
      </c>
      <c r="E26986">
        <v>1</v>
      </c>
      <c r="F26986" s="10">
        <v>11.42</v>
      </c>
    </row>
    <row r="26987" spans="1:6" x14ac:dyDescent="0.2">
      <c r="A26987" s="9">
        <v>45717</v>
      </c>
      <c r="B26987">
        <v>881676</v>
      </c>
      <c r="C26987" t="s">
        <v>31</v>
      </c>
      <c r="D26987" t="s">
        <v>188</v>
      </c>
      <c r="E26987">
        <v>2</v>
      </c>
      <c r="F26987" s="10">
        <v>39.96</v>
      </c>
    </row>
    <row r="26988" spans="1:6" x14ac:dyDescent="0.2">
      <c r="A26988" s="9">
        <v>45717</v>
      </c>
      <c r="B26988">
        <v>881679</v>
      </c>
      <c r="C26988" t="s">
        <v>31</v>
      </c>
      <c r="D26988" t="s">
        <v>188</v>
      </c>
      <c r="E26988">
        <v>1</v>
      </c>
      <c r="F26988" s="10">
        <v>20.59</v>
      </c>
    </row>
    <row r="26989" spans="1:6" x14ac:dyDescent="0.2">
      <c r="A26989" s="9">
        <v>45717</v>
      </c>
      <c r="B26989">
        <v>881782</v>
      </c>
      <c r="C26989" t="s">
        <v>31</v>
      </c>
      <c r="D26989" t="s">
        <v>179</v>
      </c>
      <c r="E26989">
        <v>1</v>
      </c>
      <c r="F26989" s="10">
        <v>12.78</v>
      </c>
    </row>
    <row r="26990" spans="1:6" x14ac:dyDescent="0.2">
      <c r="A26990" s="9">
        <v>45717</v>
      </c>
      <c r="B26990">
        <v>881787</v>
      </c>
      <c r="C26990" t="s">
        <v>31</v>
      </c>
      <c r="D26990" t="s">
        <v>157</v>
      </c>
      <c r="E26990">
        <v>2</v>
      </c>
      <c r="F26990" s="10">
        <v>23.55</v>
      </c>
    </row>
    <row r="26991" spans="1:6" x14ac:dyDescent="0.2">
      <c r="A26991" s="9">
        <v>45717</v>
      </c>
      <c r="B26991">
        <v>881790</v>
      </c>
      <c r="C26991" t="s">
        <v>31</v>
      </c>
      <c r="D26991" t="s">
        <v>165</v>
      </c>
      <c r="E26991">
        <v>2</v>
      </c>
      <c r="F26991" s="10">
        <v>31.18</v>
      </c>
    </row>
    <row r="26992" spans="1:6" x14ac:dyDescent="0.2">
      <c r="A26992" s="9">
        <v>45717</v>
      </c>
      <c r="B26992">
        <v>881793</v>
      </c>
      <c r="C26992" t="s">
        <v>31</v>
      </c>
      <c r="D26992" t="s">
        <v>160</v>
      </c>
      <c r="E26992">
        <v>1</v>
      </c>
      <c r="F26992" s="10">
        <v>12.78</v>
      </c>
    </row>
    <row r="26993" spans="1:6" x14ac:dyDescent="0.2">
      <c r="A26993" s="9">
        <v>45717</v>
      </c>
      <c r="B26993">
        <v>881795</v>
      </c>
      <c r="C26993" t="s">
        <v>28</v>
      </c>
      <c r="D26993" t="s">
        <v>164</v>
      </c>
      <c r="E26993">
        <v>1</v>
      </c>
      <c r="F26993" s="10">
        <v>11.42</v>
      </c>
    </row>
    <row r="26994" spans="1:6" x14ac:dyDescent="0.2">
      <c r="A26994" s="9">
        <v>45717</v>
      </c>
      <c r="B26994">
        <v>881797</v>
      </c>
      <c r="C26994" t="s">
        <v>31</v>
      </c>
      <c r="D26994" t="s">
        <v>188</v>
      </c>
      <c r="E26994">
        <v>1</v>
      </c>
      <c r="F26994" s="10">
        <v>17.98</v>
      </c>
    </row>
    <row r="26995" spans="1:6" x14ac:dyDescent="0.2">
      <c r="A26995" s="9">
        <v>45717</v>
      </c>
      <c r="B26995">
        <v>881799</v>
      </c>
      <c r="C26995" t="s">
        <v>28</v>
      </c>
      <c r="D26995" t="s">
        <v>179</v>
      </c>
      <c r="E26995">
        <v>1</v>
      </c>
      <c r="F26995" s="10">
        <v>13.59</v>
      </c>
    </row>
    <row r="26996" spans="1:6" x14ac:dyDescent="0.2">
      <c r="A26996" s="9">
        <v>45717</v>
      </c>
      <c r="B26996">
        <v>881801</v>
      </c>
      <c r="C26996" t="s">
        <v>31</v>
      </c>
      <c r="D26996" t="s">
        <v>188</v>
      </c>
      <c r="E26996">
        <v>1</v>
      </c>
      <c r="F26996" s="10">
        <v>18.71</v>
      </c>
    </row>
    <row r="26997" spans="1:6" x14ac:dyDescent="0.2">
      <c r="A26997" s="9">
        <v>45717</v>
      </c>
      <c r="B26997">
        <v>881803</v>
      </c>
      <c r="C26997" t="s">
        <v>31</v>
      </c>
      <c r="D26997" t="s">
        <v>188</v>
      </c>
      <c r="E26997">
        <v>1</v>
      </c>
      <c r="F26997" s="10">
        <v>19.07</v>
      </c>
    </row>
    <row r="26998" spans="1:6" x14ac:dyDescent="0.2">
      <c r="A26998" s="9">
        <v>45717</v>
      </c>
      <c r="B26998">
        <v>881805</v>
      </c>
      <c r="C26998" t="s">
        <v>31</v>
      </c>
      <c r="D26998" t="s">
        <v>188</v>
      </c>
      <c r="E26998">
        <v>1</v>
      </c>
      <c r="F26998" s="10">
        <v>17.440000000000001</v>
      </c>
    </row>
    <row r="26999" spans="1:6" x14ac:dyDescent="0.2">
      <c r="A26999" s="9">
        <v>45717</v>
      </c>
      <c r="B26999">
        <v>881807</v>
      </c>
      <c r="C26999" t="s">
        <v>31</v>
      </c>
      <c r="D26999" t="s">
        <v>188</v>
      </c>
      <c r="E26999">
        <v>1</v>
      </c>
      <c r="F26999" s="10">
        <v>17.8</v>
      </c>
    </row>
    <row r="27000" spans="1:6" x14ac:dyDescent="0.2">
      <c r="A27000" s="9">
        <v>45717</v>
      </c>
      <c r="B27000">
        <v>881809</v>
      </c>
      <c r="C27000" t="s">
        <v>31</v>
      </c>
      <c r="D27000" t="s">
        <v>187</v>
      </c>
      <c r="E27000">
        <v>2</v>
      </c>
      <c r="F27000" s="10">
        <v>26.91</v>
      </c>
    </row>
    <row r="27001" spans="1:6" x14ac:dyDescent="0.2">
      <c r="A27001" s="9">
        <v>45717</v>
      </c>
      <c r="B27001">
        <v>881812</v>
      </c>
      <c r="C27001" t="s">
        <v>31</v>
      </c>
      <c r="D27001" t="s">
        <v>170</v>
      </c>
      <c r="E27001">
        <v>2</v>
      </c>
      <c r="F27001" s="10">
        <v>24.25</v>
      </c>
    </row>
    <row r="27002" spans="1:6" x14ac:dyDescent="0.2">
      <c r="A27002" s="9">
        <v>45717</v>
      </c>
      <c r="B27002">
        <v>881819</v>
      </c>
      <c r="C27002" t="s">
        <v>31</v>
      </c>
      <c r="D27002" t="s">
        <v>188</v>
      </c>
      <c r="E27002">
        <v>3</v>
      </c>
      <c r="F27002" s="10">
        <v>53.95</v>
      </c>
    </row>
    <row r="27003" spans="1:6" x14ac:dyDescent="0.2">
      <c r="A27003" s="9">
        <v>45717</v>
      </c>
      <c r="B27003">
        <v>881823</v>
      </c>
      <c r="C27003" t="s">
        <v>31</v>
      </c>
      <c r="D27003" t="s">
        <v>188</v>
      </c>
      <c r="E27003">
        <v>1</v>
      </c>
      <c r="F27003" s="10">
        <v>18.71</v>
      </c>
    </row>
    <row r="27004" spans="1:6" x14ac:dyDescent="0.2">
      <c r="A27004" s="9">
        <v>45717</v>
      </c>
      <c r="B27004">
        <v>881825</v>
      </c>
      <c r="C27004" t="s">
        <v>31</v>
      </c>
      <c r="D27004" t="s">
        <v>188</v>
      </c>
      <c r="E27004">
        <v>1</v>
      </c>
      <c r="F27004" s="10">
        <v>19.07</v>
      </c>
    </row>
    <row r="27005" spans="1:6" x14ac:dyDescent="0.2">
      <c r="A27005" s="9">
        <v>45717</v>
      </c>
      <c r="B27005">
        <v>881827</v>
      </c>
      <c r="C27005" t="s">
        <v>31</v>
      </c>
      <c r="D27005" t="s">
        <v>188</v>
      </c>
      <c r="E27005">
        <v>1</v>
      </c>
      <c r="F27005" s="10">
        <v>17.440000000000001</v>
      </c>
    </row>
    <row r="27006" spans="1:6" x14ac:dyDescent="0.2">
      <c r="A27006" s="9">
        <v>45717</v>
      </c>
      <c r="B27006">
        <v>881830</v>
      </c>
      <c r="C27006" t="s">
        <v>31</v>
      </c>
      <c r="D27006" t="s">
        <v>188</v>
      </c>
      <c r="E27006">
        <v>1</v>
      </c>
      <c r="F27006" s="10">
        <v>17.98</v>
      </c>
    </row>
    <row r="27007" spans="1:6" x14ac:dyDescent="0.2">
      <c r="A27007" s="9">
        <v>45717</v>
      </c>
      <c r="B27007">
        <v>881832</v>
      </c>
      <c r="C27007" t="s">
        <v>31</v>
      </c>
      <c r="D27007" t="s">
        <v>173</v>
      </c>
      <c r="E27007">
        <v>1</v>
      </c>
      <c r="F27007" s="10">
        <v>9.51</v>
      </c>
    </row>
    <row r="27008" spans="1:6" x14ac:dyDescent="0.2">
      <c r="A27008" s="9">
        <v>45717</v>
      </c>
      <c r="B27008">
        <v>881836</v>
      </c>
      <c r="C27008" t="s">
        <v>31</v>
      </c>
      <c r="D27008" t="s">
        <v>173</v>
      </c>
      <c r="E27008">
        <v>1</v>
      </c>
      <c r="F27008" s="10">
        <v>9.89</v>
      </c>
    </row>
    <row r="27009" spans="1:6" x14ac:dyDescent="0.2">
      <c r="A27009" s="9">
        <v>45717</v>
      </c>
      <c r="B27009">
        <v>881840</v>
      </c>
      <c r="C27009" t="s">
        <v>31</v>
      </c>
      <c r="D27009" t="s">
        <v>173</v>
      </c>
      <c r="E27009">
        <v>1</v>
      </c>
      <c r="F27009" s="10">
        <v>9.89</v>
      </c>
    </row>
    <row r="27010" spans="1:6" x14ac:dyDescent="0.2">
      <c r="A27010" s="9">
        <v>45717</v>
      </c>
      <c r="B27010">
        <v>881893</v>
      </c>
      <c r="C27010" t="s">
        <v>31</v>
      </c>
      <c r="D27010" t="s">
        <v>188</v>
      </c>
      <c r="E27010">
        <v>1</v>
      </c>
      <c r="F27010" s="10">
        <v>16.47</v>
      </c>
    </row>
    <row r="27011" spans="1:6" x14ac:dyDescent="0.2">
      <c r="A27011" s="9">
        <v>45717</v>
      </c>
      <c r="B27011">
        <v>881895</v>
      </c>
      <c r="C27011" t="s">
        <v>31</v>
      </c>
      <c r="D27011" t="s">
        <v>173</v>
      </c>
      <c r="E27011">
        <v>1</v>
      </c>
      <c r="F27011" s="10">
        <v>9.89</v>
      </c>
    </row>
    <row r="27012" spans="1:6" x14ac:dyDescent="0.2">
      <c r="A27012" s="9">
        <v>45717</v>
      </c>
      <c r="B27012">
        <v>881897</v>
      </c>
      <c r="C27012" t="s">
        <v>31</v>
      </c>
      <c r="D27012" t="s">
        <v>187</v>
      </c>
      <c r="E27012">
        <v>2</v>
      </c>
      <c r="F27012" s="10">
        <v>26.91</v>
      </c>
    </row>
    <row r="27013" spans="1:6" x14ac:dyDescent="0.2">
      <c r="A27013" s="9">
        <v>45717</v>
      </c>
      <c r="B27013">
        <v>881900</v>
      </c>
      <c r="C27013" t="s">
        <v>31</v>
      </c>
      <c r="D27013" t="s">
        <v>159</v>
      </c>
      <c r="E27013">
        <v>1</v>
      </c>
      <c r="F27013" s="10">
        <v>12.13</v>
      </c>
    </row>
    <row r="27014" spans="1:6" x14ac:dyDescent="0.2">
      <c r="A27014" s="9">
        <v>45717</v>
      </c>
      <c r="B27014">
        <v>881902</v>
      </c>
      <c r="C27014" t="s">
        <v>28</v>
      </c>
      <c r="D27014" t="s">
        <v>177</v>
      </c>
      <c r="E27014">
        <v>1</v>
      </c>
      <c r="F27014" s="10">
        <v>14.13</v>
      </c>
    </row>
    <row r="27015" spans="1:6" x14ac:dyDescent="0.2">
      <c r="A27015" s="9">
        <v>45717</v>
      </c>
      <c r="B27015">
        <v>881904</v>
      </c>
      <c r="C27015" t="s">
        <v>28</v>
      </c>
      <c r="D27015" t="s">
        <v>172</v>
      </c>
      <c r="E27015">
        <v>1</v>
      </c>
      <c r="F27015" s="10">
        <v>14.53</v>
      </c>
    </row>
    <row r="27016" spans="1:6" x14ac:dyDescent="0.2">
      <c r="A27016" s="9">
        <v>45717</v>
      </c>
      <c r="B27016">
        <v>881906</v>
      </c>
      <c r="C27016" t="s">
        <v>31</v>
      </c>
      <c r="D27016" t="s">
        <v>187</v>
      </c>
      <c r="E27016">
        <v>1</v>
      </c>
      <c r="F27016" s="10">
        <v>13.18</v>
      </c>
    </row>
    <row r="27017" spans="1:6" x14ac:dyDescent="0.2">
      <c r="A27017" s="9">
        <v>45717</v>
      </c>
      <c r="B27017">
        <v>881908</v>
      </c>
      <c r="C27017" t="s">
        <v>28</v>
      </c>
      <c r="D27017" t="s">
        <v>188</v>
      </c>
      <c r="E27017">
        <v>1</v>
      </c>
      <c r="F27017" s="10">
        <v>18.16</v>
      </c>
    </row>
    <row r="27018" spans="1:6" x14ac:dyDescent="0.2">
      <c r="A27018" s="9">
        <v>45717</v>
      </c>
      <c r="B27018">
        <v>881913</v>
      </c>
      <c r="C27018" t="s">
        <v>28</v>
      </c>
      <c r="D27018" t="s">
        <v>172</v>
      </c>
      <c r="E27018">
        <v>1</v>
      </c>
      <c r="F27018" s="10">
        <v>15.89</v>
      </c>
    </row>
    <row r="27019" spans="1:6" x14ac:dyDescent="0.2">
      <c r="A27019" s="9">
        <v>45717</v>
      </c>
      <c r="B27019">
        <v>881921</v>
      </c>
      <c r="C27019" t="s">
        <v>31</v>
      </c>
      <c r="D27019" t="s">
        <v>187</v>
      </c>
      <c r="E27019">
        <v>1</v>
      </c>
      <c r="F27019" s="10">
        <v>13.72</v>
      </c>
    </row>
    <row r="27020" spans="1:6" x14ac:dyDescent="0.2">
      <c r="A27020" s="9">
        <v>45717</v>
      </c>
      <c r="B27020">
        <v>881923</v>
      </c>
      <c r="C27020" t="s">
        <v>31</v>
      </c>
      <c r="D27020" t="s">
        <v>188</v>
      </c>
      <c r="E27020">
        <v>1</v>
      </c>
      <c r="F27020" s="10">
        <v>18.89</v>
      </c>
    </row>
    <row r="27021" spans="1:6" x14ac:dyDescent="0.2">
      <c r="A27021" s="9">
        <v>45717</v>
      </c>
      <c r="B27021">
        <v>881925</v>
      </c>
      <c r="C27021" t="s">
        <v>31</v>
      </c>
      <c r="D27021" t="s">
        <v>188</v>
      </c>
      <c r="E27021">
        <v>1</v>
      </c>
      <c r="F27021" s="10">
        <v>17.260000000000002</v>
      </c>
    </row>
    <row r="27022" spans="1:6" x14ac:dyDescent="0.2">
      <c r="A27022" s="9">
        <v>45717</v>
      </c>
      <c r="B27022">
        <v>881932</v>
      </c>
      <c r="C27022" t="s">
        <v>31</v>
      </c>
      <c r="D27022" t="s">
        <v>188</v>
      </c>
      <c r="E27022">
        <v>1</v>
      </c>
      <c r="F27022" s="10">
        <v>18.53</v>
      </c>
    </row>
    <row r="27023" spans="1:6" x14ac:dyDescent="0.2">
      <c r="A27023" s="9">
        <v>45717</v>
      </c>
      <c r="B27023">
        <v>881937</v>
      </c>
      <c r="C27023" t="s">
        <v>31</v>
      </c>
      <c r="D27023" t="s">
        <v>188</v>
      </c>
      <c r="E27023">
        <v>1</v>
      </c>
      <c r="F27023" s="10">
        <v>17.440000000000001</v>
      </c>
    </row>
    <row r="27024" spans="1:6" x14ac:dyDescent="0.2">
      <c r="A27024" s="9">
        <v>45717</v>
      </c>
      <c r="B27024">
        <v>881939</v>
      </c>
      <c r="C27024" t="s">
        <v>28</v>
      </c>
      <c r="D27024" t="s">
        <v>173</v>
      </c>
      <c r="E27024">
        <v>1</v>
      </c>
      <c r="F27024" s="10">
        <v>11.54</v>
      </c>
    </row>
    <row r="27025" spans="1:6" x14ac:dyDescent="0.2">
      <c r="A27025" s="9">
        <v>45717</v>
      </c>
      <c r="B27025">
        <v>881941</v>
      </c>
      <c r="C27025" t="s">
        <v>31</v>
      </c>
      <c r="D27025" t="s">
        <v>188</v>
      </c>
      <c r="E27025">
        <v>1</v>
      </c>
      <c r="F27025" s="10">
        <v>18.16</v>
      </c>
    </row>
    <row r="27026" spans="1:6" x14ac:dyDescent="0.2">
      <c r="A27026" s="9">
        <v>45717</v>
      </c>
      <c r="B27026">
        <v>881943</v>
      </c>
      <c r="C27026" t="s">
        <v>28</v>
      </c>
      <c r="D27026" t="s">
        <v>173</v>
      </c>
      <c r="E27026">
        <v>1</v>
      </c>
      <c r="F27026" s="10">
        <v>12.01</v>
      </c>
    </row>
    <row r="27027" spans="1:6" x14ac:dyDescent="0.2">
      <c r="A27027" s="9">
        <v>45717</v>
      </c>
      <c r="B27027">
        <v>881945</v>
      </c>
      <c r="C27027" t="s">
        <v>31</v>
      </c>
      <c r="D27027" t="s">
        <v>188</v>
      </c>
      <c r="E27027">
        <v>1</v>
      </c>
      <c r="F27027" s="10">
        <v>18.89</v>
      </c>
    </row>
    <row r="27028" spans="1:6" x14ac:dyDescent="0.2">
      <c r="A27028" s="9">
        <v>45717</v>
      </c>
      <c r="B27028">
        <v>881947</v>
      </c>
      <c r="C27028" t="s">
        <v>31</v>
      </c>
      <c r="D27028" t="s">
        <v>188</v>
      </c>
      <c r="E27028">
        <v>2</v>
      </c>
      <c r="F27028" s="10">
        <v>34.51</v>
      </c>
    </row>
    <row r="27029" spans="1:6" x14ac:dyDescent="0.2">
      <c r="A27029" s="9">
        <v>45717</v>
      </c>
      <c r="B27029">
        <v>881955</v>
      </c>
      <c r="C27029" t="s">
        <v>31</v>
      </c>
      <c r="D27029" t="s">
        <v>188</v>
      </c>
      <c r="E27029">
        <v>1</v>
      </c>
      <c r="F27029" s="10">
        <v>18.71</v>
      </c>
    </row>
    <row r="27030" spans="1:6" x14ac:dyDescent="0.2">
      <c r="A27030" s="9">
        <v>45717</v>
      </c>
      <c r="B27030">
        <v>881960</v>
      </c>
      <c r="C27030" t="s">
        <v>31</v>
      </c>
      <c r="D27030" t="s">
        <v>188</v>
      </c>
      <c r="E27030">
        <v>1</v>
      </c>
      <c r="F27030" s="10">
        <v>19.579999999999998</v>
      </c>
    </row>
    <row r="27031" spans="1:6" x14ac:dyDescent="0.2">
      <c r="A27031" s="9">
        <v>45717</v>
      </c>
      <c r="B27031">
        <v>881962</v>
      </c>
      <c r="C27031" t="s">
        <v>31</v>
      </c>
      <c r="D27031" t="s">
        <v>172</v>
      </c>
      <c r="E27031">
        <v>5</v>
      </c>
      <c r="F27031" s="10">
        <v>74.930000000000007</v>
      </c>
    </row>
    <row r="27032" spans="1:6" x14ac:dyDescent="0.2">
      <c r="A27032" s="9">
        <v>45717</v>
      </c>
      <c r="B27032">
        <v>881971</v>
      </c>
      <c r="C27032" t="s">
        <v>31</v>
      </c>
      <c r="D27032" t="s">
        <v>179</v>
      </c>
      <c r="E27032">
        <v>3</v>
      </c>
      <c r="F27032" s="10">
        <v>44.05</v>
      </c>
    </row>
    <row r="27033" spans="1:6" x14ac:dyDescent="0.2">
      <c r="A27033" s="9">
        <v>45717</v>
      </c>
      <c r="B27033">
        <v>881975</v>
      </c>
      <c r="C27033" t="s">
        <v>31</v>
      </c>
      <c r="D27033" t="s">
        <v>173</v>
      </c>
      <c r="E27033">
        <v>2</v>
      </c>
      <c r="F27033" s="10">
        <v>20.39</v>
      </c>
    </row>
    <row r="27034" spans="1:6" x14ac:dyDescent="0.2">
      <c r="A27034" s="9">
        <v>45717</v>
      </c>
      <c r="B27034">
        <v>881978</v>
      </c>
      <c r="C27034" t="s">
        <v>31</v>
      </c>
      <c r="D27034" t="s">
        <v>157</v>
      </c>
      <c r="E27034">
        <v>4</v>
      </c>
      <c r="F27034" s="10">
        <v>48.97</v>
      </c>
    </row>
    <row r="27035" spans="1:6" x14ac:dyDescent="0.2">
      <c r="A27035" s="9">
        <v>45717</v>
      </c>
      <c r="B27035">
        <v>881983</v>
      </c>
      <c r="C27035" t="s">
        <v>28</v>
      </c>
      <c r="D27035" t="s">
        <v>165</v>
      </c>
      <c r="E27035">
        <v>2</v>
      </c>
      <c r="F27035" s="10">
        <v>29.67</v>
      </c>
    </row>
    <row r="27036" spans="1:6" x14ac:dyDescent="0.2">
      <c r="A27036" s="9">
        <v>45717</v>
      </c>
      <c r="B27036">
        <v>881986</v>
      </c>
      <c r="C27036" t="s">
        <v>31</v>
      </c>
      <c r="D27036" t="s">
        <v>188</v>
      </c>
      <c r="E27036">
        <v>2</v>
      </c>
      <c r="F27036" s="10">
        <v>36.69</v>
      </c>
    </row>
    <row r="27037" spans="1:6" x14ac:dyDescent="0.2">
      <c r="A27037" s="9">
        <v>45717</v>
      </c>
      <c r="B27037">
        <v>881989</v>
      </c>
      <c r="C27037" t="s">
        <v>31</v>
      </c>
      <c r="D27037" t="s">
        <v>177</v>
      </c>
      <c r="E27037">
        <v>1</v>
      </c>
      <c r="F27037" s="10">
        <v>12.24</v>
      </c>
    </row>
    <row r="27038" spans="1:6" x14ac:dyDescent="0.2">
      <c r="A27038" s="9">
        <v>45717</v>
      </c>
      <c r="B27038">
        <v>881991</v>
      </c>
      <c r="C27038" t="s">
        <v>31</v>
      </c>
      <c r="D27038" t="s">
        <v>188</v>
      </c>
      <c r="E27038">
        <v>1</v>
      </c>
      <c r="F27038" s="10">
        <v>17.260000000000002</v>
      </c>
    </row>
    <row r="27039" spans="1:6" x14ac:dyDescent="0.2">
      <c r="A27039" s="9">
        <v>45717</v>
      </c>
      <c r="B27039">
        <v>881993</v>
      </c>
      <c r="C27039" t="s">
        <v>31</v>
      </c>
      <c r="D27039" t="s">
        <v>188</v>
      </c>
      <c r="E27039">
        <v>1</v>
      </c>
      <c r="F27039" s="10">
        <v>19.579999999999998</v>
      </c>
    </row>
    <row r="27040" spans="1:6" x14ac:dyDescent="0.2">
      <c r="A27040" s="9">
        <v>45717</v>
      </c>
      <c r="B27040">
        <v>881995</v>
      </c>
      <c r="C27040" t="s">
        <v>31</v>
      </c>
      <c r="D27040" t="s">
        <v>188</v>
      </c>
      <c r="E27040">
        <v>1</v>
      </c>
      <c r="F27040" s="10">
        <v>19.98</v>
      </c>
    </row>
    <row r="27041" spans="1:6" x14ac:dyDescent="0.2">
      <c r="A27041" s="9">
        <v>45717</v>
      </c>
      <c r="B27041">
        <v>881997</v>
      </c>
      <c r="C27041" t="s">
        <v>28</v>
      </c>
      <c r="D27041" t="s">
        <v>173</v>
      </c>
      <c r="E27041">
        <v>2</v>
      </c>
      <c r="F27041" s="10">
        <v>20.39</v>
      </c>
    </row>
    <row r="27042" spans="1:6" x14ac:dyDescent="0.2">
      <c r="A27042" s="9">
        <v>45717</v>
      </c>
      <c r="B27042">
        <v>882000</v>
      </c>
      <c r="C27042" t="s">
        <v>31</v>
      </c>
      <c r="D27042" t="s">
        <v>188</v>
      </c>
      <c r="E27042">
        <v>1</v>
      </c>
      <c r="F27042" s="10">
        <v>18.89</v>
      </c>
    </row>
    <row r="27043" spans="1:6" x14ac:dyDescent="0.2">
      <c r="A27043" s="9">
        <v>45717</v>
      </c>
      <c r="B27043">
        <v>882002</v>
      </c>
      <c r="C27043" t="s">
        <v>31</v>
      </c>
      <c r="D27043" t="s">
        <v>188</v>
      </c>
      <c r="E27043">
        <v>1</v>
      </c>
      <c r="F27043" s="10">
        <v>19.170000000000002</v>
      </c>
    </row>
    <row r="27044" spans="1:6" x14ac:dyDescent="0.2">
      <c r="A27044" s="9">
        <v>45717</v>
      </c>
      <c r="B27044">
        <v>882004</v>
      </c>
      <c r="C27044" t="s">
        <v>31</v>
      </c>
      <c r="D27044" t="s">
        <v>187</v>
      </c>
      <c r="E27044">
        <v>4</v>
      </c>
      <c r="F27044" s="10">
        <v>52.2</v>
      </c>
    </row>
    <row r="27045" spans="1:6" x14ac:dyDescent="0.2">
      <c r="A27045" s="9">
        <v>45717</v>
      </c>
      <c r="B27045">
        <v>882009</v>
      </c>
      <c r="C27045" t="s">
        <v>31</v>
      </c>
      <c r="D27045" t="s">
        <v>172</v>
      </c>
      <c r="E27045">
        <v>1</v>
      </c>
      <c r="F27045" s="10">
        <v>15.44</v>
      </c>
    </row>
    <row r="27046" spans="1:6" x14ac:dyDescent="0.2">
      <c r="A27046" s="9">
        <v>45717</v>
      </c>
      <c r="B27046">
        <v>882014</v>
      </c>
      <c r="C27046" t="s">
        <v>31</v>
      </c>
      <c r="D27046" t="s">
        <v>173</v>
      </c>
      <c r="E27046">
        <v>1</v>
      </c>
      <c r="F27046" s="10">
        <v>9.0399999999999991</v>
      </c>
    </row>
    <row r="27047" spans="1:6" x14ac:dyDescent="0.2">
      <c r="A27047" s="9">
        <v>45717</v>
      </c>
      <c r="B27047">
        <v>882016</v>
      </c>
      <c r="C27047" t="s">
        <v>31</v>
      </c>
      <c r="D27047" t="s">
        <v>188</v>
      </c>
      <c r="E27047">
        <v>1</v>
      </c>
      <c r="F27047" s="10">
        <v>19.78</v>
      </c>
    </row>
    <row r="27048" spans="1:6" x14ac:dyDescent="0.2">
      <c r="A27048" s="9">
        <v>45717</v>
      </c>
      <c r="B27048">
        <v>882020</v>
      </c>
      <c r="C27048" t="s">
        <v>31</v>
      </c>
      <c r="D27048" t="s">
        <v>188</v>
      </c>
      <c r="E27048">
        <v>1</v>
      </c>
      <c r="F27048" s="10">
        <v>20.59</v>
      </c>
    </row>
    <row r="27049" spans="1:6" x14ac:dyDescent="0.2">
      <c r="A27049" s="9">
        <v>45717</v>
      </c>
      <c r="B27049">
        <v>882022</v>
      </c>
      <c r="C27049" t="s">
        <v>31</v>
      </c>
      <c r="D27049" t="s">
        <v>188</v>
      </c>
      <c r="E27049">
        <v>1</v>
      </c>
      <c r="F27049" s="10">
        <v>18.89</v>
      </c>
    </row>
    <row r="27050" spans="1:6" x14ac:dyDescent="0.2">
      <c r="A27050" s="9">
        <v>45717</v>
      </c>
      <c r="B27050">
        <v>882026</v>
      </c>
      <c r="C27050" t="s">
        <v>31</v>
      </c>
      <c r="D27050" t="s">
        <v>188</v>
      </c>
      <c r="E27050">
        <v>1</v>
      </c>
      <c r="F27050" s="10">
        <v>19.579999999999998</v>
      </c>
    </row>
    <row r="27051" spans="1:6" x14ac:dyDescent="0.2">
      <c r="A27051" s="9">
        <v>45717</v>
      </c>
      <c r="B27051">
        <v>882030</v>
      </c>
      <c r="C27051" t="s">
        <v>28</v>
      </c>
      <c r="D27051" t="s">
        <v>173</v>
      </c>
      <c r="E27051">
        <v>2</v>
      </c>
      <c r="F27051" s="10">
        <v>20.39</v>
      </c>
    </row>
    <row r="27052" spans="1:6" x14ac:dyDescent="0.2">
      <c r="A27052" s="9">
        <v>45717</v>
      </c>
      <c r="B27052">
        <v>882033</v>
      </c>
      <c r="C27052" t="s">
        <v>28</v>
      </c>
      <c r="D27052" t="s">
        <v>159</v>
      </c>
      <c r="E27052">
        <v>2</v>
      </c>
      <c r="F27052" s="10">
        <v>12.24</v>
      </c>
    </row>
    <row r="27053" spans="1:6" x14ac:dyDescent="0.2">
      <c r="A27053" s="9">
        <v>45717</v>
      </c>
      <c r="B27053">
        <v>882036</v>
      </c>
      <c r="C27053" t="s">
        <v>31</v>
      </c>
      <c r="D27053" t="s">
        <v>173</v>
      </c>
      <c r="E27053">
        <v>2</v>
      </c>
      <c r="F27053" s="10">
        <v>19.38</v>
      </c>
    </row>
    <row r="27054" spans="1:6" x14ac:dyDescent="0.2">
      <c r="A27054" s="9">
        <v>45717</v>
      </c>
      <c r="B27054">
        <v>882039</v>
      </c>
      <c r="C27054" t="s">
        <v>31</v>
      </c>
      <c r="D27054" t="s">
        <v>163</v>
      </c>
      <c r="E27054">
        <v>2</v>
      </c>
      <c r="F27054" s="10">
        <v>15.32</v>
      </c>
    </row>
    <row r="27055" spans="1:6" x14ac:dyDescent="0.2">
      <c r="A27055" s="9">
        <v>45717</v>
      </c>
      <c r="B27055">
        <v>882042</v>
      </c>
      <c r="C27055" t="s">
        <v>31</v>
      </c>
      <c r="D27055" t="s">
        <v>187</v>
      </c>
      <c r="E27055">
        <v>2</v>
      </c>
      <c r="F27055" s="10">
        <v>27.45</v>
      </c>
    </row>
    <row r="27056" spans="1:6" x14ac:dyDescent="0.2">
      <c r="A27056" s="9">
        <v>45717</v>
      </c>
      <c r="B27056">
        <v>882045</v>
      </c>
      <c r="C27056" t="s">
        <v>31</v>
      </c>
      <c r="D27056" t="s">
        <v>159</v>
      </c>
      <c r="E27056">
        <v>4</v>
      </c>
      <c r="F27056" s="10">
        <v>49.44</v>
      </c>
    </row>
    <row r="27057" spans="1:6" x14ac:dyDescent="0.2">
      <c r="A27057" s="9">
        <v>45717</v>
      </c>
      <c r="B27057">
        <v>882050</v>
      </c>
      <c r="C27057" t="s">
        <v>31</v>
      </c>
      <c r="D27057" t="s">
        <v>188</v>
      </c>
      <c r="E27057">
        <v>1</v>
      </c>
      <c r="F27057" s="10">
        <v>17.98</v>
      </c>
    </row>
    <row r="27058" spans="1:6" x14ac:dyDescent="0.2">
      <c r="A27058" s="9">
        <v>45717</v>
      </c>
      <c r="B27058">
        <v>882052</v>
      </c>
      <c r="C27058" t="s">
        <v>31</v>
      </c>
      <c r="D27058" t="s">
        <v>188</v>
      </c>
      <c r="E27058">
        <v>1</v>
      </c>
      <c r="F27058" s="10">
        <v>20.39</v>
      </c>
    </row>
    <row r="27059" spans="1:6" x14ac:dyDescent="0.2">
      <c r="A27059" s="9">
        <v>45717</v>
      </c>
      <c r="B27059">
        <v>882054</v>
      </c>
      <c r="C27059" t="s">
        <v>31</v>
      </c>
      <c r="D27059" t="s">
        <v>188</v>
      </c>
      <c r="E27059">
        <v>1</v>
      </c>
      <c r="F27059" s="10">
        <v>18.71</v>
      </c>
    </row>
    <row r="27060" spans="1:6" x14ac:dyDescent="0.2">
      <c r="A27060" s="9">
        <v>45717</v>
      </c>
      <c r="B27060">
        <v>882056</v>
      </c>
      <c r="C27060" t="s">
        <v>31</v>
      </c>
      <c r="D27060" t="s">
        <v>159</v>
      </c>
      <c r="E27060">
        <v>2</v>
      </c>
      <c r="F27060" s="10">
        <v>24.72</v>
      </c>
    </row>
    <row r="27061" spans="1:6" x14ac:dyDescent="0.2">
      <c r="A27061" s="9">
        <v>45717</v>
      </c>
      <c r="B27061">
        <v>882059</v>
      </c>
      <c r="C27061" t="s">
        <v>31</v>
      </c>
      <c r="D27061" t="s">
        <v>177</v>
      </c>
      <c r="E27061">
        <v>1</v>
      </c>
      <c r="F27061" s="10">
        <v>11.42</v>
      </c>
    </row>
    <row r="27062" spans="1:6" x14ac:dyDescent="0.2">
      <c r="A27062" s="9">
        <v>45717</v>
      </c>
      <c r="B27062">
        <v>882061</v>
      </c>
      <c r="C27062" t="s">
        <v>31</v>
      </c>
      <c r="D27062" t="s">
        <v>188</v>
      </c>
      <c r="E27062">
        <v>1</v>
      </c>
      <c r="F27062" s="10">
        <v>16.98</v>
      </c>
    </row>
    <row r="27063" spans="1:6" x14ac:dyDescent="0.2">
      <c r="A27063" s="9">
        <v>45717</v>
      </c>
      <c r="B27063">
        <v>882063</v>
      </c>
      <c r="C27063" t="s">
        <v>31</v>
      </c>
      <c r="D27063" t="s">
        <v>188</v>
      </c>
      <c r="E27063">
        <v>4</v>
      </c>
      <c r="F27063" s="10">
        <v>69.3</v>
      </c>
    </row>
    <row r="27064" spans="1:6" x14ac:dyDescent="0.2">
      <c r="A27064" s="9">
        <v>45717</v>
      </c>
      <c r="B27064">
        <v>882068</v>
      </c>
      <c r="C27064" t="s">
        <v>31</v>
      </c>
      <c r="D27064" t="s">
        <v>188</v>
      </c>
      <c r="E27064">
        <v>1</v>
      </c>
      <c r="F27064" s="10">
        <v>16.3</v>
      </c>
    </row>
    <row r="27065" spans="1:6" x14ac:dyDescent="0.2">
      <c r="A27065" s="9">
        <v>45717</v>
      </c>
      <c r="B27065">
        <v>882070</v>
      </c>
      <c r="C27065" t="s">
        <v>28</v>
      </c>
      <c r="D27065" t="s">
        <v>172</v>
      </c>
      <c r="E27065">
        <v>2</v>
      </c>
      <c r="F27065" s="10">
        <v>29.37</v>
      </c>
    </row>
    <row r="27066" spans="1:6" x14ac:dyDescent="0.2">
      <c r="A27066" s="9">
        <v>45717</v>
      </c>
      <c r="B27066">
        <v>882075</v>
      </c>
      <c r="C27066" t="s">
        <v>31</v>
      </c>
      <c r="D27066" t="s">
        <v>187</v>
      </c>
      <c r="E27066">
        <v>2</v>
      </c>
      <c r="F27066" s="10">
        <v>30.88</v>
      </c>
    </row>
    <row r="27067" spans="1:6" x14ac:dyDescent="0.2">
      <c r="A27067" s="9">
        <v>45717</v>
      </c>
      <c r="B27067">
        <v>882078</v>
      </c>
      <c r="C27067" t="s">
        <v>31</v>
      </c>
      <c r="D27067" t="s">
        <v>187</v>
      </c>
      <c r="E27067">
        <v>2</v>
      </c>
      <c r="F27067" s="10">
        <v>28.26</v>
      </c>
    </row>
    <row r="27068" spans="1:6" x14ac:dyDescent="0.2">
      <c r="A27068" s="9">
        <v>45717</v>
      </c>
      <c r="B27068">
        <v>882081</v>
      </c>
      <c r="C27068" t="s">
        <v>31</v>
      </c>
      <c r="D27068" t="s">
        <v>172</v>
      </c>
      <c r="E27068">
        <v>1</v>
      </c>
      <c r="F27068" s="10">
        <v>14.68</v>
      </c>
    </row>
    <row r="27069" spans="1:6" x14ac:dyDescent="0.2">
      <c r="A27069" s="9">
        <v>45717</v>
      </c>
      <c r="B27069">
        <v>882083</v>
      </c>
      <c r="C27069" t="s">
        <v>31</v>
      </c>
      <c r="D27069" t="s">
        <v>179</v>
      </c>
      <c r="E27069">
        <v>3</v>
      </c>
      <c r="F27069" s="10">
        <v>49.95</v>
      </c>
    </row>
    <row r="27070" spans="1:6" x14ac:dyDescent="0.2">
      <c r="A27070" s="9">
        <v>45717</v>
      </c>
      <c r="B27070">
        <v>882128</v>
      </c>
      <c r="C27070" t="s">
        <v>31</v>
      </c>
      <c r="D27070" t="s">
        <v>171</v>
      </c>
      <c r="E27070">
        <v>2</v>
      </c>
      <c r="F27070" s="10">
        <v>20.18</v>
      </c>
    </row>
    <row r="27071" spans="1:6" x14ac:dyDescent="0.2">
      <c r="A27071" s="9">
        <v>45717</v>
      </c>
      <c r="B27071">
        <v>882131</v>
      </c>
      <c r="C27071" t="s">
        <v>31</v>
      </c>
      <c r="D27071" t="s">
        <v>188</v>
      </c>
      <c r="E27071">
        <v>1</v>
      </c>
      <c r="F27071" s="10">
        <v>17.670000000000002</v>
      </c>
    </row>
    <row r="27072" spans="1:6" x14ac:dyDescent="0.2">
      <c r="A27072" s="9">
        <v>45717</v>
      </c>
      <c r="B27072">
        <v>882133</v>
      </c>
      <c r="C27072" t="s">
        <v>31</v>
      </c>
      <c r="D27072" t="s">
        <v>187</v>
      </c>
      <c r="E27072">
        <v>4</v>
      </c>
      <c r="F27072" s="10">
        <v>56.51</v>
      </c>
    </row>
    <row r="27073" spans="1:6" x14ac:dyDescent="0.2">
      <c r="A27073" s="9">
        <v>45717</v>
      </c>
      <c r="B27073">
        <v>882140</v>
      </c>
      <c r="C27073" t="s">
        <v>31</v>
      </c>
      <c r="D27073" t="s">
        <v>189</v>
      </c>
      <c r="E27073">
        <v>2</v>
      </c>
      <c r="F27073" s="10">
        <v>16.98</v>
      </c>
    </row>
    <row r="27074" spans="1:6" x14ac:dyDescent="0.2">
      <c r="A27074" s="9">
        <v>45717</v>
      </c>
      <c r="B27074">
        <v>882143</v>
      </c>
      <c r="C27074" t="s">
        <v>28</v>
      </c>
      <c r="D27074" t="s">
        <v>189</v>
      </c>
      <c r="E27074">
        <v>1</v>
      </c>
      <c r="F27074" s="10">
        <v>7</v>
      </c>
    </row>
    <row r="27075" spans="1:6" x14ac:dyDescent="0.2">
      <c r="A27075" s="9">
        <v>45717</v>
      </c>
      <c r="B27075">
        <v>882145</v>
      </c>
      <c r="C27075" t="s">
        <v>31</v>
      </c>
      <c r="D27075" t="s">
        <v>178</v>
      </c>
      <c r="E27075">
        <v>1</v>
      </c>
      <c r="F27075" s="10">
        <v>12.78</v>
      </c>
    </row>
    <row r="27076" spans="1:6" x14ac:dyDescent="0.2">
      <c r="A27076" s="9">
        <v>45717</v>
      </c>
      <c r="B27076">
        <v>882147</v>
      </c>
      <c r="C27076" t="s">
        <v>31</v>
      </c>
      <c r="D27076" t="s">
        <v>188</v>
      </c>
      <c r="E27076">
        <v>1</v>
      </c>
      <c r="F27076" s="10">
        <v>19.579999999999998</v>
      </c>
    </row>
    <row r="27077" spans="1:6" x14ac:dyDescent="0.2">
      <c r="A27077" s="9">
        <v>45717</v>
      </c>
      <c r="B27077">
        <v>882149</v>
      </c>
      <c r="C27077" t="s">
        <v>31</v>
      </c>
      <c r="D27077" t="s">
        <v>157</v>
      </c>
      <c r="E27077">
        <v>2</v>
      </c>
      <c r="F27077" s="10">
        <v>23.31</v>
      </c>
    </row>
    <row r="27078" spans="1:6" x14ac:dyDescent="0.2">
      <c r="A27078" s="9">
        <v>45717</v>
      </c>
      <c r="B27078">
        <v>882154</v>
      </c>
      <c r="C27078" t="s">
        <v>28</v>
      </c>
      <c r="D27078" t="s">
        <v>170</v>
      </c>
      <c r="E27078">
        <v>2</v>
      </c>
      <c r="F27078" s="10">
        <v>20.99</v>
      </c>
    </row>
    <row r="27079" spans="1:6" x14ac:dyDescent="0.2">
      <c r="A27079" s="9">
        <v>45717</v>
      </c>
      <c r="B27079">
        <v>882157</v>
      </c>
      <c r="C27079" t="s">
        <v>31</v>
      </c>
      <c r="D27079" t="s">
        <v>174</v>
      </c>
      <c r="E27079">
        <v>2</v>
      </c>
      <c r="F27079" s="10">
        <v>22.6</v>
      </c>
    </row>
    <row r="27080" spans="1:6" x14ac:dyDescent="0.2">
      <c r="A27080" s="9">
        <v>45717</v>
      </c>
      <c r="B27080">
        <v>882160</v>
      </c>
      <c r="C27080" t="s">
        <v>28</v>
      </c>
      <c r="D27080" t="s">
        <v>173</v>
      </c>
      <c r="E27080">
        <v>2</v>
      </c>
      <c r="F27080" s="10">
        <v>19.98</v>
      </c>
    </row>
    <row r="27081" spans="1:6" x14ac:dyDescent="0.2">
      <c r="A27081" s="9">
        <v>45717</v>
      </c>
      <c r="B27081">
        <v>882163</v>
      </c>
      <c r="C27081" t="s">
        <v>31</v>
      </c>
      <c r="D27081" t="s">
        <v>188</v>
      </c>
      <c r="E27081">
        <v>1</v>
      </c>
      <c r="F27081" s="10">
        <v>20.59</v>
      </c>
    </row>
    <row r="27082" spans="1:6" x14ac:dyDescent="0.2">
      <c r="A27082" s="9">
        <v>45717</v>
      </c>
      <c r="B27082">
        <v>882165</v>
      </c>
      <c r="C27082" t="s">
        <v>28</v>
      </c>
      <c r="D27082" t="s">
        <v>173</v>
      </c>
      <c r="E27082">
        <v>1</v>
      </c>
      <c r="F27082" s="10">
        <v>12.24</v>
      </c>
    </row>
    <row r="27083" spans="1:6" x14ac:dyDescent="0.2">
      <c r="A27083" s="9">
        <v>45717</v>
      </c>
      <c r="B27083">
        <v>882168</v>
      </c>
      <c r="C27083" t="s">
        <v>31</v>
      </c>
      <c r="D27083" t="s">
        <v>157</v>
      </c>
      <c r="E27083">
        <v>1</v>
      </c>
      <c r="F27083" s="10">
        <v>11.3</v>
      </c>
    </row>
    <row r="27084" spans="1:6" x14ac:dyDescent="0.2">
      <c r="A27084" s="9">
        <v>45717</v>
      </c>
      <c r="B27084">
        <v>882170</v>
      </c>
      <c r="C27084" t="s">
        <v>31</v>
      </c>
      <c r="D27084" t="s">
        <v>178</v>
      </c>
      <c r="E27084">
        <v>2</v>
      </c>
      <c r="F27084" s="10">
        <v>23.08</v>
      </c>
    </row>
    <row r="27085" spans="1:6" x14ac:dyDescent="0.2">
      <c r="A27085" s="9">
        <v>45717</v>
      </c>
      <c r="B27085">
        <v>882180</v>
      </c>
      <c r="C27085" t="s">
        <v>31</v>
      </c>
      <c r="D27085" t="s">
        <v>188</v>
      </c>
      <c r="E27085">
        <v>1</v>
      </c>
      <c r="F27085" s="10">
        <v>17.62</v>
      </c>
    </row>
    <row r="27086" spans="1:6" x14ac:dyDescent="0.2">
      <c r="A27086" s="9">
        <v>45717</v>
      </c>
      <c r="B27086">
        <v>882182</v>
      </c>
      <c r="C27086" t="s">
        <v>31</v>
      </c>
      <c r="D27086" t="s">
        <v>188</v>
      </c>
      <c r="E27086">
        <v>1</v>
      </c>
      <c r="F27086" s="10">
        <v>19.98</v>
      </c>
    </row>
    <row r="27087" spans="1:6" x14ac:dyDescent="0.2">
      <c r="A27087" s="9">
        <v>45717</v>
      </c>
      <c r="B27087">
        <v>882184</v>
      </c>
      <c r="C27087" t="s">
        <v>31</v>
      </c>
      <c r="D27087" t="s">
        <v>188</v>
      </c>
      <c r="E27087">
        <v>1</v>
      </c>
      <c r="F27087" s="10">
        <v>18.34</v>
      </c>
    </row>
    <row r="27088" spans="1:6" x14ac:dyDescent="0.2">
      <c r="A27088" s="9">
        <v>45717</v>
      </c>
      <c r="B27088">
        <v>882186</v>
      </c>
      <c r="C27088" t="s">
        <v>31</v>
      </c>
      <c r="D27088" t="s">
        <v>188</v>
      </c>
      <c r="E27088">
        <v>1</v>
      </c>
      <c r="F27088" s="10">
        <v>18.71</v>
      </c>
    </row>
    <row r="27089" spans="1:6" x14ac:dyDescent="0.2">
      <c r="A27089" s="9">
        <v>45717</v>
      </c>
      <c r="B27089">
        <v>882201</v>
      </c>
      <c r="C27089" t="s">
        <v>31</v>
      </c>
      <c r="D27089" t="s">
        <v>188</v>
      </c>
      <c r="E27089">
        <v>1</v>
      </c>
      <c r="F27089" s="10">
        <v>17.440000000000001</v>
      </c>
    </row>
    <row r="27090" spans="1:6" x14ac:dyDescent="0.2">
      <c r="A27090" s="9">
        <v>45717</v>
      </c>
      <c r="B27090">
        <v>882217</v>
      </c>
      <c r="C27090" t="s">
        <v>28</v>
      </c>
      <c r="D27090" t="s">
        <v>137</v>
      </c>
      <c r="E27090">
        <v>2</v>
      </c>
      <c r="F27090" s="10">
        <v>30.58</v>
      </c>
    </row>
    <row r="27091" spans="1:6" x14ac:dyDescent="0.2">
      <c r="A27091" s="9">
        <v>45717</v>
      </c>
      <c r="B27091">
        <v>882220</v>
      </c>
      <c r="C27091" t="s">
        <v>31</v>
      </c>
      <c r="D27091" t="s">
        <v>179</v>
      </c>
      <c r="E27091">
        <v>1</v>
      </c>
      <c r="F27091" s="10">
        <v>13.99</v>
      </c>
    </row>
    <row r="27092" spans="1:6" x14ac:dyDescent="0.2">
      <c r="A27092" s="9">
        <v>45717</v>
      </c>
      <c r="B27092">
        <v>882238</v>
      </c>
      <c r="C27092" t="s">
        <v>31</v>
      </c>
      <c r="D27092" t="s">
        <v>173</v>
      </c>
      <c r="E27092">
        <v>1</v>
      </c>
      <c r="F27092" s="10">
        <v>10.09</v>
      </c>
    </row>
    <row r="27093" spans="1:6" x14ac:dyDescent="0.2">
      <c r="A27093" s="9">
        <v>45717</v>
      </c>
      <c r="B27093">
        <v>882240</v>
      </c>
      <c r="C27093" t="s">
        <v>31</v>
      </c>
      <c r="D27093" t="s">
        <v>172</v>
      </c>
      <c r="E27093">
        <v>2</v>
      </c>
      <c r="F27093" s="10">
        <v>26.07</v>
      </c>
    </row>
    <row r="27094" spans="1:6" x14ac:dyDescent="0.2">
      <c r="A27094" s="9">
        <v>45717</v>
      </c>
      <c r="B27094">
        <v>882243</v>
      </c>
      <c r="C27094" t="s">
        <v>31</v>
      </c>
      <c r="D27094" t="s">
        <v>172</v>
      </c>
      <c r="E27094">
        <v>3</v>
      </c>
      <c r="F27094" s="10">
        <v>47.68</v>
      </c>
    </row>
    <row r="27095" spans="1:6" x14ac:dyDescent="0.2">
      <c r="A27095" s="9">
        <v>45717</v>
      </c>
      <c r="B27095">
        <v>882247</v>
      </c>
      <c r="C27095" t="s">
        <v>28</v>
      </c>
      <c r="D27095" t="s">
        <v>173</v>
      </c>
      <c r="E27095">
        <v>2</v>
      </c>
      <c r="F27095" s="10">
        <v>19.78</v>
      </c>
    </row>
    <row r="27096" spans="1:6" x14ac:dyDescent="0.2">
      <c r="A27096" s="9">
        <v>45717</v>
      </c>
      <c r="B27096">
        <v>882250</v>
      </c>
      <c r="C27096" t="s">
        <v>28</v>
      </c>
      <c r="D27096" t="s">
        <v>189</v>
      </c>
      <c r="E27096">
        <v>1</v>
      </c>
      <c r="F27096" s="10">
        <v>18.68</v>
      </c>
    </row>
    <row r="27097" spans="1:6" x14ac:dyDescent="0.2">
      <c r="A27097" s="9">
        <v>45717</v>
      </c>
      <c r="B27097">
        <v>882257</v>
      </c>
      <c r="C27097" t="s">
        <v>31</v>
      </c>
      <c r="D27097" t="s">
        <v>188</v>
      </c>
      <c r="E27097">
        <v>1</v>
      </c>
      <c r="F27097" s="10">
        <v>17.62</v>
      </c>
    </row>
    <row r="27098" spans="1:6" x14ac:dyDescent="0.2">
      <c r="A27098" s="9">
        <v>45717</v>
      </c>
      <c r="B27098">
        <v>882259</v>
      </c>
      <c r="C27098" t="s">
        <v>31</v>
      </c>
      <c r="D27098" t="s">
        <v>188</v>
      </c>
      <c r="E27098">
        <v>1</v>
      </c>
      <c r="F27098" s="10">
        <v>17.98</v>
      </c>
    </row>
    <row r="27099" spans="1:6" x14ac:dyDescent="0.2">
      <c r="A27099" s="9">
        <v>45717</v>
      </c>
      <c r="B27099">
        <v>882262</v>
      </c>
      <c r="C27099" t="s">
        <v>31</v>
      </c>
      <c r="D27099" t="s">
        <v>188</v>
      </c>
      <c r="E27099">
        <v>1</v>
      </c>
      <c r="F27099" s="10">
        <v>18.53</v>
      </c>
    </row>
    <row r="27100" spans="1:6" x14ac:dyDescent="0.2">
      <c r="A27100" s="9">
        <v>45717</v>
      </c>
      <c r="B27100">
        <v>882264</v>
      </c>
      <c r="C27100" t="s">
        <v>31</v>
      </c>
      <c r="D27100" t="s">
        <v>188</v>
      </c>
      <c r="E27100">
        <v>1</v>
      </c>
      <c r="F27100" s="10">
        <v>18.89</v>
      </c>
    </row>
    <row r="27101" spans="1:6" x14ac:dyDescent="0.2">
      <c r="A27101" s="9">
        <v>45717</v>
      </c>
      <c r="B27101">
        <v>882268</v>
      </c>
      <c r="C27101" t="s">
        <v>28</v>
      </c>
      <c r="D27101" t="s">
        <v>173</v>
      </c>
      <c r="E27101">
        <v>2</v>
      </c>
      <c r="F27101" s="10">
        <v>19.579999999999998</v>
      </c>
    </row>
    <row r="27102" spans="1:6" x14ac:dyDescent="0.2">
      <c r="A27102" s="9">
        <v>45717</v>
      </c>
      <c r="B27102">
        <v>882271</v>
      </c>
      <c r="C27102" t="s">
        <v>28</v>
      </c>
      <c r="D27102" t="s">
        <v>189</v>
      </c>
      <c r="E27102">
        <v>2</v>
      </c>
      <c r="F27102" s="10">
        <v>13.45</v>
      </c>
    </row>
    <row r="27103" spans="1:6" x14ac:dyDescent="0.2">
      <c r="A27103" s="9">
        <v>45717</v>
      </c>
      <c r="B27103">
        <v>882274</v>
      </c>
      <c r="C27103" t="s">
        <v>31</v>
      </c>
      <c r="D27103" t="s">
        <v>173</v>
      </c>
      <c r="E27103">
        <v>2</v>
      </c>
      <c r="F27103" s="10">
        <v>20.79</v>
      </c>
    </row>
    <row r="27104" spans="1:6" x14ac:dyDescent="0.2">
      <c r="A27104" s="9">
        <v>45717</v>
      </c>
      <c r="B27104">
        <v>882277</v>
      </c>
      <c r="C27104" t="s">
        <v>31</v>
      </c>
      <c r="D27104" t="s">
        <v>172</v>
      </c>
      <c r="E27104">
        <v>1</v>
      </c>
      <c r="F27104" s="10">
        <v>14.38</v>
      </c>
    </row>
    <row r="27105" spans="1:6" x14ac:dyDescent="0.2">
      <c r="A27105" s="9">
        <v>45717</v>
      </c>
      <c r="B27105">
        <v>882279</v>
      </c>
      <c r="C27105" t="s">
        <v>31</v>
      </c>
      <c r="D27105" t="s">
        <v>189</v>
      </c>
      <c r="E27105">
        <v>2</v>
      </c>
      <c r="F27105" s="10">
        <v>13.05</v>
      </c>
    </row>
    <row r="27106" spans="1:6" x14ac:dyDescent="0.2">
      <c r="A27106" s="9">
        <v>45717</v>
      </c>
      <c r="B27106">
        <v>882282</v>
      </c>
      <c r="C27106" t="s">
        <v>28</v>
      </c>
      <c r="D27106" t="s">
        <v>189</v>
      </c>
      <c r="E27106">
        <v>1</v>
      </c>
      <c r="F27106" s="10">
        <v>8.41</v>
      </c>
    </row>
    <row r="27107" spans="1:6" x14ac:dyDescent="0.2">
      <c r="A27107" s="9">
        <v>45717</v>
      </c>
      <c r="B27107">
        <v>882284</v>
      </c>
      <c r="C27107" t="s">
        <v>31</v>
      </c>
      <c r="D27107" t="s">
        <v>188</v>
      </c>
      <c r="E27107">
        <v>1</v>
      </c>
      <c r="F27107" s="10">
        <v>18.53</v>
      </c>
    </row>
    <row r="27108" spans="1:6" x14ac:dyDescent="0.2">
      <c r="A27108" s="9">
        <v>45717</v>
      </c>
      <c r="B27108">
        <v>882288</v>
      </c>
      <c r="C27108" t="s">
        <v>31</v>
      </c>
      <c r="D27108" t="s">
        <v>165</v>
      </c>
      <c r="E27108">
        <v>2</v>
      </c>
      <c r="F27108" s="10">
        <v>25.56</v>
      </c>
    </row>
    <row r="27109" spans="1:6" x14ac:dyDescent="0.2">
      <c r="A27109" s="9">
        <v>45717</v>
      </c>
      <c r="B27109">
        <v>882291</v>
      </c>
      <c r="C27109" t="s">
        <v>31</v>
      </c>
      <c r="D27109" t="s">
        <v>188</v>
      </c>
      <c r="E27109">
        <v>2</v>
      </c>
      <c r="F27109" s="10">
        <v>35.6</v>
      </c>
    </row>
    <row r="27110" spans="1:6" x14ac:dyDescent="0.2">
      <c r="A27110" s="9">
        <v>45717</v>
      </c>
      <c r="B27110">
        <v>882294</v>
      </c>
      <c r="C27110" t="s">
        <v>31</v>
      </c>
      <c r="D27110" t="s">
        <v>188</v>
      </c>
      <c r="E27110">
        <v>1</v>
      </c>
      <c r="F27110" s="10">
        <v>18.34</v>
      </c>
    </row>
    <row r="27111" spans="1:6" x14ac:dyDescent="0.2">
      <c r="A27111" s="9">
        <v>45717</v>
      </c>
      <c r="B27111">
        <v>882296</v>
      </c>
      <c r="C27111" t="s">
        <v>31</v>
      </c>
      <c r="D27111" t="s">
        <v>188</v>
      </c>
      <c r="E27111">
        <v>1</v>
      </c>
      <c r="F27111" s="10">
        <v>18.71</v>
      </c>
    </row>
    <row r="27112" spans="1:6" x14ac:dyDescent="0.2">
      <c r="A27112" s="9">
        <v>45717</v>
      </c>
      <c r="B27112">
        <v>882298</v>
      </c>
      <c r="C27112" t="s">
        <v>28</v>
      </c>
      <c r="D27112" t="s">
        <v>188</v>
      </c>
      <c r="E27112">
        <v>1</v>
      </c>
      <c r="F27112" s="10">
        <v>19.07</v>
      </c>
    </row>
    <row r="27113" spans="1:6" x14ac:dyDescent="0.2">
      <c r="A27113" s="9">
        <v>45717</v>
      </c>
      <c r="B27113">
        <v>882300</v>
      </c>
      <c r="C27113" t="s">
        <v>31</v>
      </c>
      <c r="D27113" t="s">
        <v>188</v>
      </c>
      <c r="E27113">
        <v>1</v>
      </c>
      <c r="F27113" s="10">
        <v>17.440000000000001</v>
      </c>
    </row>
    <row r="27114" spans="1:6" x14ac:dyDescent="0.2">
      <c r="A27114" s="9">
        <v>45717</v>
      </c>
      <c r="B27114">
        <v>882302</v>
      </c>
      <c r="C27114" t="s">
        <v>31</v>
      </c>
      <c r="D27114" t="s">
        <v>189</v>
      </c>
      <c r="E27114">
        <v>2</v>
      </c>
      <c r="F27114" s="10">
        <v>18.13</v>
      </c>
    </row>
    <row r="27115" spans="1:6" x14ac:dyDescent="0.2">
      <c r="A27115" s="9">
        <v>45717</v>
      </c>
      <c r="B27115">
        <v>882306</v>
      </c>
      <c r="C27115" t="s">
        <v>28</v>
      </c>
      <c r="D27115" t="s">
        <v>159</v>
      </c>
      <c r="E27115">
        <v>2</v>
      </c>
      <c r="F27115" s="10">
        <v>24.02</v>
      </c>
    </row>
    <row r="27116" spans="1:6" x14ac:dyDescent="0.2">
      <c r="A27116" s="9">
        <v>45717</v>
      </c>
      <c r="B27116">
        <v>882312</v>
      </c>
      <c r="C27116" t="s">
        <v>28</v>
      </c>
      <c r="D27116" t="s">
        <v>173</v>
      </c>
      <c r="E27116">
        <v>2</v>
      </c>
      <c r="F27116" s="10">
        <v>16.309999999999999</v>
      </c>
    </row>
    <row r="27117" spans="1:6" x14ac:dyDescent="0.2">
      <c r="A27117" s="9">
        <v>45717</v>
      </c>
      <c r="B27117">
        <v>882320</v>
      </c>
      <c r="C27117" t="s">
        <v>28</v>
      </c>
      <c r="D27117" t="s">
        <v>177</v>
      </c>
      <c r="E27117">
        <v>2</v>
      </c>
      <c r="F27117" s="10">
        <v>24.72</v>
      </c>
    </row>
    <row r="27118" spans="1:6" x14ac:dyDescent="0.2">
      <c r="A27118" s="9">
        <v>45717</v>
      </c>
      <c r="B27118">
        <v>882323</v>
      </c>
      <c r="C27118" t="s">
        <v>31</v>
      </c>
      <c r="D27118" t="s">
        <v>188</v>
      </c>
      <c r="E27118">
        <v>1</v>
      </c>
      <c r="F27118" s="10">
        <v>19.579999999999998</v>
      </c>
    </row>
    <row r="27119" spans="1:6" x14ac:dyDescent="0.2">
      <c r="A27119" s="9">
        <v>45717</v>
      </c>
      <c r="B27119">
        <v>882325</v>
      </c>
      <c r="C27119" t="s">
        <v>28</v>
      </c>
      <c r="D27119" t="s">
        <v>188</v>
      </c>
      <c r="E27119">
        <v>1</v>
      </c>
      <c r="F27119" s="10">
        <v>17.98</v>
      </c>
    </row>
    <row r="27120" spans="1:6" x14ac:dyDescent="0.2">
      <c r="A27120" s="9">
        <v>45717</v>
      </c>
      <c r="B27120">
        <v>882327</v>
      </c>
      <c r="C27120" t="s">
        <v>31</v>
      </c>
      <c r="D27120" t="s">
        <v>178</v>
      </c>
      <c r="E27120">
        <v>2</v>
      </c>
      <c r="F27120" s="10">
        <v>27.18</v>
      </c>
    </row>
    <row r="27121" spans="1:6" x14ac:dyDescent="0.2">
      <c r="A27121" s="9">
        <v>45717</v>
      </c>
      <c r="B27121">
        <v>882333</v>
      </c>
      <c r="C27121" t="s">
        <v>31</v>
      </c>
      <c r="D27121" t="s">
        <v>188</v>
      </c>
      <c r="E27121">
        <v>1</v>
      </c>
      <c r="F27121" s="10">
        <v>19.38</v>
      </c>
    </row>
    <row r="27122" spans="1:6" x14ac:dyDescent="0.2">
      <c r="A27122" s="9">
        <v>45717</v>
      </c>
      <c r="B27122">
        <v>882335</v>
      </c>
      <c r="C27122" t="s">
        <v>31</v>
      </c>
      <c r="D27122" t="s">
        <v>159</v>
      </c>
      <c r="E27122">
        <v>2</v>
      </c>
      <c r="F27122" s="10">
        <v>26.37</v>
      </c>
    </row>
    <row r="27123" spans="1:6" x14ac:dyDescent="0.2">
      <c r="A27123" s="9">
        <v>45717</v>
      </c>
      <c r="B27123">
        <v>882338</v>
      </c>
      <c r="C27123" t="s">
        <v>31</v>
      </c>
      <c r="D27123" t="s">
        <v>179</v>
      </c>
      <c r="E27123">
        <v>1</v>
      </c>
      <c r="F27123" s="10">
        <v>15.29</v>
      </c>
    </row>
    <row r="27124" spans="1:6" x14ac:dyDescent="0.2">
      <c r="A27124" s="9">
        <v>45717</v>
      </c>
      <c r="B27124">
        <v>882340</v>
      </c>
      <c r="C27124" t="s">
        <v>31</v>
      </c>
      <c r="D27124" t="s">
        <v>172</v>
      </c>
      <c r="E27124">
        <v>2</v>
      </c>
      <c r="F27124" s="10">
        <v>31.18</v>
      </c>
    </row>
    <row r="27125" spans="1:6" x14ac:dyDescent="0.2">
      <c r="A27125" s="9">
        <v>45717</v>
      </c>
      <c r="B27125">
        <v>882343</v>
      </c>
      <c r="C27125" t="s">
        <v>31</v>
      </c>
      <c r="D27125" t="s">
        <v>188</v>
      </c>
      <c r="E27125">
        <v>1</v>
      </c>
      <c r="F27125" s="10">
        <v>16.3</v>
      </c>
    </row>
    <row r="27126" spans="1:6" x14ac:dyDescent="0.2">
      <c r="A27126" s="9">
        <v>45717</v>
      </c>
      <c r="B27126">
        <v>882345</v>
      </c>
      <c r="C27126" t="s">
        <v>31</v>
      </c>
      <c r="D27126" t="s">
        <v>188</v>
      </c>
      <c r="E27126">
        <v>1</v>
      </c>
      <c r="F27126" s="10">
        <v>17.62</v>
      </c>
    </row>
    <row r="27127" spans="1:6" x14ac:dyDescent="0.2">
      <c r="A27127" s="9">
        <v>45717</v>
      </c>
      <c r="B27127">
        <v>882347</v>
      </c>
      <c r="C27127" t="s">
        <v>31</v>
      </c>
      <c r="D27127" t="s">
        <v>188</v>
      </c>
      <c r="E27127">
        <v>2</v>
      </c>
      <c r="F27127" s="10">
        <v>35.96</v>
      </c>
    </row>
    <row r="27128" spans="1:6" x14ac:dyDescent="0.2">
      <c r="A27128" s="9">
        <v>45717</v>
      </c>
      <c r="B27128">
        <v>882350</v>
      </c>
      <c r="C27128" t="s">
        <v>28</v>
      </c>
      <c r="D27128" t="s">
        <v>187</v>
      </c>
      <c r="E27128">
        <v>1</v>
      </c>
      <c r="F27128" s="10">
        <v>15.44</v>
      </c>
    </row>
    <row r="27129" spans="1:6" x14ac:dyDescent="0.2">
      <c r="A27129" s="9">
        <v>45717</v>
      </c>
      <c r="B27129">
        <v>882352</v>
      </c>
      <c r="C27129" t="s">
        <v>31</v>
      </c>
      <c r="D27129" t="s">
        <v>183</v>
      </c>
      <c r="E27129">
        <v>4</v>
      </c>
      <c r="F27129" s="10">
        <v>48.97</v>
      </c>
    </row>
    <row r="27130" spans="1:6" x14ac:dyDescent="0.2">
      <c r="A27130" s="9">
        <v>45717</v>
      </c>
      <c r="B27130">
        <v>882357</v>
      </c>
      <c r="C27130" t="s">
        <v>31</v>
      </c>
      <c r="D27130" t="s">
        <v>188</v>
      </c>
      <c r="E27130">
        <v>1</v>
      </c>
      <c r="F27130" s="10">
        <v>17.8</v>
      </c>
    </row>
    <row r="27131" spans="1:6" x14ac:dyDescent="0.2">
      <c r="A27131" s="9">
        <v>45717</v>
      </c>
      <c r="B27131">
        <v>882366</v>
      </c>
      <c r="C27131" t="s">
        <v>31</v>
      </c>
      <c r="D27131" t="s">
        <v>189</v>
      </c>
      <c r="E27131">
        <v>1</v>
      </c>
      <c r="F27131" s="10">
        <v>8.07</v>
      </c>
    </row>
    <row r="27132" spans="1:6" x14ac:dyDescent="0.2">
      <c r="A27132" s="9">
        <v>45717</v>
      </c>
      <c r="B27132">
        <v>882368</v>
      </c>
      <c r="C27132" t="s">
        <v>31</v>
      </c>
      <c r="D27132" t="s">
        <v>189</v>
      </c>
      <c r="E27132">
        <v>2</v>
      </c>
      <c r="F27132" s="10">
        <v>16.48</v>
      </c>
    </row>
    <row r="27133" spans="1:6" x14ac:dyDescent="0.2">
      <c r="A27133" s="9">
        <v>45717</v>
      </c>
      <c r="B27133">
        <v>882372</v>
      </c>
      <c r="C27133" t="s">
        <v>31</v>
      </c>
      <c r="D27133" t="s">
        <v>179</v>
      </c>
      <c r="E27133">
        <v>2</v>
      </c>
      <c r="F27133" s="10">
        <v>27.45</v>
      </c>
    </row>
    <row r="27134" spans="1:6" x14ac:dyDescent="0.2">
      <c r="A27134" s="9">
        <v>45717</v>
      </c>
      <c r="B27134">
        <v>882383</v>
      </c>
      <c r="C27134" t="s">
        <v>31</v>
      </c>
      <c r="D27134" t="s">
        <v>188</v>
      </c>
      <c r="E27134">
        <v>1</v>
      </c>
      <c r="F27134" s="10">
        <v>18.53</v>
      </c>
    </row>
    <row r="27135" spans="1:6" x14ac:dyDescent="0.2">
      <c r="A27135" s="9">
        <v>45717</v>
      </c>
      <c r="B27135">
        <v>882385</v>
      </c>
      <c r="C27135" t="s">
        <v>28</v>
      </c>
      <c r="D27135" t="s">
        <v>188</v>
      </c>
      <c r="E27135">
        <v>1</v>
      </c>
      <c r="F27135" s="10">
        <v>18.89</v>
      </c>
    </row>
    <row r="27136" spans="1:6" x14ac:dyDescent="0.2">
      <c r="A27136" s="9">
        <v>45717</v>
      </c>
      <c r="B27136">
        <v>882387</v>
      </c>
      <c r="C27136" t="s">
        <v>28</v>
      </c>
      <c r="D27136" t="s">
        <v>177</v>
      </c>
      <c r="E27136">
        <v>2</v>
      </c>
      <c r="F27136" s="10">
        <v>19.170000000000002</v>
      </c>
    </row>
    <row r="27137" spans="1:6" x14ac:dyDescent="0.2">
      <c r="A27137" s="9">
        <v>45717</v>
      </c>
      <c r="B27137">
        <v>882390</v>
      </c>
      <c r="C27137" t="s">
        <v>31</v>
      </c>
      <c r="D27137" t="s">
        <v>188</v>
      </c>
      <c r="E27137">
        <v>1</v>
      </c>
      <c r="F27137" s="10">
        <v>17.8</v>
      </c>
    </row>
    <row r="27138" spans="1:6" x14ac:dyDescent="0.2">
      <c r="A27138" s="9">
        <v>45717</v>
      </c>
      <c r="B27138">
        <v>882392</v>
      </c>
      <c r="C27138" t="s">
        <v>31</v>
      </c>
      <c r="D27138" t="s">
        <v>188</v>
      </c>
      <c r="E27138">
        <v>1</v>
      </c>
      <c r="F27138" s="10">
        <v>20.18</v>
      </c>
    </row>
    <row r="27139" spans="1:6" x14ac:dyDescent="0.2">
      <c r="A27139" s="9">
        <v>45717</v>
      </c>
      <c r="B27139">
        <v>882397</v>
      </c>
      <c r="C27139" t="s">
        <v>31</v>
      </c>
      <c r="D27139" t="s">
        <v>188</v>
      </c>
      <c r="E27139">
        <v>1</v>
      </c>
      <c r="F27139" s="10">
        <v>18.010000000000002</v>
      </c>
    </row>
    <row r="27140" spans="1:6" x14ac:dyDescent="0.2">
      <c r="A27140" s="9">
        <v>45717</v>
      </c>
      <c r="B27140">
        <v>882400</v>
      </c>
      <c r="C27140" t="s">
        <v>31</v>
      </c>
      <c r="D27140" t="s">
        <v>188</v>
      </c>
      <c r="E27140">
        <v>1</v>
      </c>
      <c r="F27140" s="10">
        <v>16.64</v>
      </c>
    </row>
    <row r="27141" spans="1:6" x14ac:dyDescent="0.2">
      <c r="A27141" s="9">
        <v>45717</v>
      </c>
      <c r="B27141">
        <v>882402</v>
      </c>
      <c r="C27141" t="s">
        <v>31</v>
      </c>
      <c r="D27141" t="s">
        <v>178</v>
      </c>
      <c r="E27141">
        <v>2</v>
      </c>
      <c r="F27141" s="10">
        <v>23.31</v>
      </c>
    </row>
    <row r="27142" spans="1:6" x14ac:dyDescent="0.2">
      <c r="A27142" s="9">
        <v>45717</v>
      </c>
      <c r="B27142">
        <v>882405</v>
      </c>
      <c r="C27142" t="s">
        <v>28</v>
      </c>
      <c r="D27142" t="s">
        <v>177</v>
      </c>
      <c r="E27142">
        <v>2</v>
      </c>
      <c r="F27142" s="10">
        <v>24.02</v>
      </c>
    </row>
    <row r="27143" spans="1:6" x14ac:dyDescent="0.2">
      <c r="A27143" s="9">
        <v>45717</v>
      </c>
      <c r="B27143">
        <v>882408</v>
      </c>
      <c r="C27143" t="s">
        <v>28</v>
      </c>
      <c r="D27143" t="s">
        <v>170</v>
      </c>
      <c r="E27143">
        <v>1</v>
      </c>
      <c r="F27143" s="10">
        <v>10.59</v>
      </c>
    </row>
    <row r="27144" spans="1:6" x14ac:dyDescent="0.2">
      <c r="A27144" s="9">
        <v>45717</v>
      </c>
      <c r="B27144">
        <v>882410</v>
      </c>
      <c r="C27144" t="s">
        <v>31</v>
      </c>
      <c r="D27144" t="s">
        <v>188</v>
      </c>
      <c r="E27144">
        <v>1</v>
      </c>
      <c r="F27144" s="10">
        <v>17.440000000000001</v>
      </c>
    </row>
    <row r="27145" spans="1:6" x14ac:dyDescent="0.2">
      <c r="A27145" s="9">
        <v>45717</v>
      </c>
      <c r="B27145">
        <v>882412</v>
      </c>
      <c r="C27145" t="s">
        <v>31</v>
      </c>
      <c r="D27145" t="s">
        <v>179</v>
      </c>
      <c r="E27145">
        <v>1</v>
      </c>
      <c r="F27145" s="10">
        <v>14.83</v>
      </c>
    </row>
    <row r="27146" spans="1:6" x14ac:dyDescent="0.2">
      <c r="A27146" s="9">
        <v>45717</v>
      </c>
      <c r="B27146">
        <v>882415</v>
      </c>
      <c r="C27146" t="s">
        <v>28</v>
      </c>
      <c r="D27146" t="s">
        <v>169</v>
      </c>
      <c r="E27146">
        <v>2</v>
      </c>
      <c r="F27146" s="10">
        <v>16.98</v>
      </c>
    </row>
    <row r="27147" spans="1:6" x14ac:dyDescent="0.2">
      <c r="A27147" s="9">
        <v>45717</v>
      </c>
      <c r="B27147">
        <v>882418</v>
      </c>
      <c r="C27147" t="s">
        <v>31</v>
      </c>
      <c r="D27147" t="s">
        <v>188</v>
      </c>
      <c r="E27147">
        <v>1</v>
      </c>
      <c r="F27147" s="10">
        <v>18.89</v>
      </c>
    </row>
    <row r="27148" spans="1:6" x14ac:dyDescent="0.2">
      <c r="A27148" s="9">
        <v>45717</v>
      </c>
      <c r="B27148">
        <v>882420</v>
      </c>
      <c r="C27148" t="s">
        <v>31</v>
      </c>
      <c r="D27148" t="s">
        <v>188</v>
      </c>
      <c r="E27148">
        <v>1</v>
      </c>
      <c r="F27148" s="10">
        <v>30.36</v>
      </c>
    </row>
    <row r="27149" spans="1:6" x14ac:dyDescent="0.2">
      <c r="A27149" s="9">
        <v>45717</v>
      </c>
      <c r="B27149">
        <v>882423</v>
      </c>
      <c r="C27149" t="s">
        <v>28</v>
      </c>
      <c r="D27149" t="s">
        <v>189</v>
      </c>
      <c r="E27149">
        <v>3</v>
      </c>
      <c r="F27149" s="10">
        <v>24.72</v>
      </c>
    </row>
    <row r="27150" spans="1:6" x14ac:dyDescent="0.2">
      <c r="A27150" s="9">
        <v>45717</v>
      </c>
      <c r="B27150">
        <v>882427</v>
      </c>
      <c r="C27150" t="s">
        <v>31</v>
      </c>
      <c r="D27150" t="s">
        <v>188</v>
      </c>
      <c r="E27150">
        <v>2</v>
      </c>
      <c r="F27150" s="10">
        <v>35</v>
      </c>
    </row>
    <row r="27151" spans="1:6" x14ac:dyDescent="0.2">
      <c r="A27151" s="9">
        <v>45717</v>
      </c>
      <c r="B27151">
        <v>882430</v>
      </c>
      <c r="C27151" t="s">
        <v>31</v>
      </c>
      <c r="D27151" t="s">
        <v>188</v>
      </c>
      <c r="E27151">
        <v>1</v>
      </c>
      <c r="F27151" s="10">
        <v>18.010000000000002</v>
      </c>
    </row>
    <row r="27152" spans="1:6" x14ac:dyDescent="0.2">
      <c r="A27152" s="9">
        <v>45717</v>
      </c>
      <c r="B27152">
        <v>882432</v>
      </c>
      <c r="C27152" t="s">
        <v>31</v>
      </c>
      <c r="D27152" t="s">
        <v>188</v>
      </c>
      <c r="E27152">
        <v>1</v>
      </c>
      <c r="F27152" s="10">
        <v>19.38</v>
      </c>
    </row>
    <row r="27153" spans="1:6" x14ac:dyDescent="0.2">
      <c r="A27153" s="9">
        <v>45717</v>
      </c>
      <c r="B27153">
        <v>882437</v>
      </c>
      <c r="C27153" t="s">
        <v>31</v>
      </c>
      <c r="D27153" t="s">
        <v>178</v>
      </c>
      <c r="E27153">
        <v>3</v>
      </c>
      <c r="F27153" s="10">
        <v>35.67</v>
      </c>
    </row>
    <row r="27154" spans="1:6" x14ac:dyDescent="0.2">
      <c r="A27154" s="9">
        <v>45717</v>
      </c>
      <c r="B27154">
        <v>882443</v>
      </c>
      <c r="C27154" t="s">
        <v>31</v>
      </c>
      <c r="D27154" t="s">
        <v>188</v>
      </c>
      <c r="E27154">
        <v>1</v>
      </c>
      <c r="F27154" s="10">
        <v>19.38</v>
      </c>
    </row>
    <row r="27155" spans="1:6" x14ac:dyDescent="0.2">
      <c r="A27155" s="9">
        <v>45717</v>
      </c>
      <c r="B27155">
        <v>882445</v>
      </c>
      <c r="C27155" t="s">
        <v>28</v>
      </c>
      <c r="D27155" t="s">
        <v>170</v>
      </c>
      <c r="E27155">
        <v>1</v>
      </c>
      <c r="F27155" s="10">
        <v>11.54</v>
      </c>
    </row>
    <row r="27156" spans="1:6" x14ac:dyDescent="0.2">
      <c r="A27156" s="9">
        <v>45717</v>
      </c>
      <c r="B27156">
        <v>882447</v>
      </c>
      <c r="C27156" t="s">
        <v>28</v>
      </c>
      <c r="D27156" t="s">
        <v>179</v>
      </c>
      <c r="E27156">
        <v>1</v>
      </c>
      <c r="F27156" s="10">
        <v>15.14</v>
      </c>
    </row>
    <row r="27157" spans="1:6" x14ac:dyDescent="0.2">
      <c r="A27157" s="9">
        <v>45717</v>
      </c>
      <c r="B27157">
        <v>882452</v>
      </c>
      <c r="C27157" t="s">
        <v>31</v>
      </c>
      <c r="D27157" t="s">
        <v>188</v>
      </c>
      <c r="E27157">
        <v>1</v>
      </c>
      <c r="F27157" s="10">
        <v>21.19</v>
      </c>
    </row>
    <row r="27158" spans="1:6" x14ac:dyDescent="0.2">
      <c r="A27158" s="9">
        <v>45717</v>
      </c>
      <c r="B27158">
        <v>882454</v>
      </c>
      <c r="C27158" t="s">
        <v>31</v>
      </c>
      <c r="D27158" t="s">
        <v>188</v>
      </c>
      <c r="E27158">
        <v>1</v>
      </c>
      <c r="F27158" s="10">
        <v>19.38</v>
      </c>
    </row>
    <row r="27159" spans="1:6" x14ac:dyDescent="0.2">
      <c r="A27159" s="9">
        <v>45717</v>
      </c>
      <c r="B27159">
        <v>882456</v>
      </c>
      <c r="C27159" t="s">
        <v>28</v>
      </c>
      <c r="D27159" t="s">
        <v>189</v>
      </c>
      <c r="E27159">
        <v>1</v>
      </c>
      <c r="F27159" s="10">
        <v>7.58</v>
      </c>
    </row>
    <row r="27160" spans="1:6" x14ac:dyDescent="0.2">
      <c r="A27160" s="9">
        <v>45717</v>
      </c>
      <c r="B27160">
        <v>882467</v>
      </c>
      <c r="C27160" t="s">
        <v>28</v>
      </c>
      <c r="D27160" t="s">
        <v>189</v>
      </c>
      <c r="E27160">
        <v>1</v>
      </c>
      <c r="F27160" s="10">
        <v>8.24</v>
      </c>
    </row>
    <row r="27161" spans="1:6" x14ac:dyDescent="0.2">
      <c r="A27161" s="9">
        <v>45717</v>
      </c>
      <c r="B27161">
        <v>882469</v>
      </c>
      <c r="C27161" t="s">
        <v>31</v>
      </c>
      <c r="D27161" t="s">
        <v>188</v>
      </c>
      <c r="E27161">
        <v>1</v>
      </c>
      <c r="F27161" s="10">
        <v>20.18</v>
      </c>
    </row>
    <row r="27162" spans="1:6" x14ac:dyDescent="0.2">
      <c r="A27162" s="9">
        <v>45717</v>
      </c>
      <c r="B27162">
        <v>882474</v>
      </c>
      <c r="C27162" t="s">
        <v>31</v>
      </c>
      <c r="D27162" t="s">
        <v>188</v>
      </c>
      <c r="E27162">
        <v>1</v>
      </c>
      <c r="F27162" s="10">
        <v>21.19</v>
      </c>
    </row>
    <row r="27163" spans="1:6" x14ac:dyDescent="0.2">
      <c r="A27163" s="9">
        <v>45717</v>
      </c>
      <c r="B27163">
        <v>882471</v>
      </c>
      <c r="C27163" t="s">
        <v>28</v>
      </c>
      <c r="D27163" t="s">
        <v>179</v>
      </c>
      <c r="E27163">
        <v>2</v>
      </c>
      <c r="F27163" s="10">
        <v>27.45</v>
      </c>
    </row>
    <row r="27164" spans="1:6" x14ac:dyDescent="0.2">
      <c r="A27164" s="9">
        <v>45717</v>
      </c>
      <c r="B27164">
        <v>882478</v>
      </c>
      <c r="C27164" t="s">
        <v>28</v>
      </c>
      <c r="D27164" t="s">
        <v>189</v>
      </c>
      <c r="E27164">
        <v>1</v>
      </c>
      <c r="F27164" s="10">
        <v>8.24</v>
      </c>
    </row>
    <row r="27165" spans="1:6" x14ac:dyDescent="0.2">
      <c r="A27165" s="9">
        <v>45717</v>
      </c>
      <c r="B27165">
        <v>882480</v>
      </c>
      <c r="C27165" t="s">
        <v>28</v>
      </c>
      <c r="D27165" t="s">
        <v>189</v>
      </c>
      <c r="E27165">
        <v>1</v>
      </c>
      <c r="F27165" s="10">
        <v>8.41</v>
      </c>
    </row>
    <row r="27166" spans="1:6" x14ac:dyDescent="0.2">
      <c r="A27166" s="9">
        <v>45717</v>
      </c>
      <c r="B27166">
        <v>882482</v>
      </c>
      <c r="C27166" t="s">
        <v>31</v>
      </c>
      <c r="D27166" t="s">
        <v>188</v>
      </c>
      <c r="E27166">
        <v>2</v>
      </c>
      <c r="F27166" s="10">
        <v>41.17</v>
      </c>
    </row>
    <row r="27167" spans="1:6" x14ac:dyDescent="0.2">
      <c r="A27167" s="9">
        <v>45717</v>
      </c>
      <c r="B27167">
        <v>882485</v>
      </c>
      <c r="C27167" t="s">
        <v>28</v>
      </c>
      <c r="D27167" t="s">
        <v>189</v>
      </c>
      <c r="E27167">
        <v>1</v>
      </c>
      <c r="F27167" s="10">
        <v>7.06</v>
      </c>
    </row>
    <row r="27168" spans="1:6" x14ac:dyDescent="0.2">
      <c r="A27168" s="9">
        <v>45717</v>
      </c>
      <c r="B27168">
        <v>882487</v>
      </c>
      <c r="C27168" t="s">
        <v>31</v>
      </c>
      <c r="D27168" t="s">
        <v>188</v>
      </c>
      <c r="E27168">
        <v>1</v>
      </c>
      <c r="F27168" s="10">
        <v>17.440000000000001</v>
      </c>
    </row>
    <row r="27169" spans="1:6" x14ac:dyDescent="0.2">
      <c r="A27169" s="9">
        <v>45717</v>
      </c>
      <c r="B27169">
        <v>882489</v>
      </c>
      <c r="C27169" t="s">
        <v>31</v>
      </c>
      <c r="D27169" t="s">
        <v>183</v>
      </c>
      <c r="E27169">
        <v>2</v>
      </c>
      <c r="F27169" s="10">
        <v>25.05</v>
      </c>
    </row>
    <row r="27170" spans="1:6" x14ac:dyDescent="0.2">
      <c r="A27170" s="9">
        <v>45717</v>
      </c>
      <c r="B27170">
        <v>882492</v>
      </c>
      <c r="C27170" t="s">
        <v>28</v>
      </c>
      <c r="D27170" t="s">
        <v>189</v>
      </c>
      <c r="E27170">
        <v>1</v>
      </c>
      <c r="F27170" s="10">
        <v>8.49</v>
      </c>
    </row>
    <row r="27171" spans="1:6" x14ac:dyDescent="0.2">
      <c r="A27171" s="9">
        <v>45717</v>
      </c>
      <c r="B27171">
        <v>882494</v>
      </c>
      <c r="C27171" t="s">
        <v>31</v>
      </c>
      <c r="D27171" t="s">
        <v>188</v>
      </c>
      <c r="E27171">
        <v>1</v>
      </c>
      <c r="F27171" s="10">
        <v>18.71</v>
      </c>
    </row>
    <row r="27172" spans="1:6" x14ac:dyDescent="0.2">
      <c r="A27172" s="9">
        <v>45717</v>
      </c>
      <c r="B27172">
        <v>882496</v>
      </c>
      <c r="C27172" t="s">
        <v>28</v>
      </c>
      <c r="D27172" t="s">
        <v>188</v>
      </c>
      <c r="E27172">
        <v>3</v>
      </c>
      <c r="F27172" s="10">
        <v>57.21</v>
      </c>
    </row>
    <row r="27173" spans="1:6" x14ac:dyDescent="0.2">
      <c r="A27173" s="9">
        <v>45717</v>
      </c>
      <c r="B27173">
        <v>882500</v>
      </c>
      <c r="C27173" t="s">
        <v>31</v>
      </c>
      <c r="D27173" t="s">
        <v>188</v>
      </c>
      <c r="E27173">
        <v>1</v>
      </c>
      <c r="F27173" s="10">
        <v>17.8</v>
      </c>
    </row>
    <row r="27174" spans="1:6" x14ac:dyDescent="0.2">
      <c r="A27174" s="9">
        <v>45748</v>
      </c>
      <c r="B27174">
        <v>882503</v>
      </c>
      <c r="C27174" t="s">
        <v>31</v>
      </c>
      <c r="D27174" t="s">
        <v>188</v>
      </c>
      <c r="E27174">
        <v>1</v>
      </c>
      <c r="F27174" s="10">
        <v>20.39</v>
      </c>
    </row>
    <row r="27175" spans="1:6" x14ac:dyDescent="0.2">
      <c r="A27175" s="9">
        <v>45748</v>
      </c>
      <c r="B27175">
        <v>882505</v>
      </c>
      <c r="C27175" t="s">
        <v>28</v>
      </c>
      <c r="D27175" t="s">
        <v>172</v>
      </c>
      <c r="E27175">
        <v>2</v>
      </c>
      <c r="F27175" s="10">
        <v>31.18</v>
      </c>
    </row>
    <row r="27176" spans="1:6" x14ac:dyDescent="0.2">
      <c r="A27176" s="9">
        <v>45748</v>
      </c>
      <c r="B27176">
        <v>882508</v>
      </c>
      <c r="C27176" t="s">
        <v>31</v>
      </c>
      <c r="D27176" t="s">
        <v>183</v>
      </c>
      <c r="E27176">
        <v>1</v>
      </c>
      <c r="F27176" s="10">
        <v>12.78</v>
      </c>
    </row>
    <row r="27177" spans="1:6" x14ac:dyDescent="0.2">
      <c r="A27177" s="9">
        <v>45748</v>
      </c>
      <c r="B27177">
        <v>882510</v>
      </c>
      <c r="C27177" t="s">
        <v>31</v>
      </c>
      <c r="D27177" t="s">
        <v>10</v>
      </c>
      <c r="E27177">
        <v>4</v>
      </c>
      <c r="F27177" s="10">
        <v>65.260000000000005</v>
      </c>
    </row>
    <row r="27178" spans="1:6" x14ac:dyDescent="0.2">
      <c r="A27178" s="9">
        <v>45748</v>
      </c>
      <c r="B27178">
        <v>882515</v>
      </c>
      <c r="C27178" t="s">
        <v>31</v>
      </c>
      <c r="D27178" t="s">
        <v>188</v>
      </c>
      <c r="E27178">
        <v>1</v>
      </c>
      <c r="F27178" s="10">
        <v>20.59</v>
      </c>
    </row>
    <row r="27179" spans="1:6" x14ac:dyDescent="0.2">
      <c r="A27179" s="9">
        <v>45748</v>
      </c>
      <c r="B27179">
        <v>882518</v>
      </c>
      <c r="C27179" t="s">
        <v>31</v>
      </c>
      <c r="D27179" t="s">
        <v>188</v>
      </c>
      <c r="E27179">
        <v>1</v>
      </c>
      <c r="F27179" s="10">
        <v>21.19</v>
      </c>
    </row>
    <row r="27180" spans="1:6" x14ac:dyDescent="0.2">
      <c r="A27180" s="9">
        <v>45748</v>
      </c>
      <c r="B27180">
        <v>882520</v>
      </c>
      <c r="C27180" t="s">
        <v>31</v>
      </c>
      <c r="D27180" t="s">
        <v>165</v>
      </c>
      <c r="E27180">
        <v>2</v>
      </c>
      <c r="F27180" s="10">
        <v>25.83</v>
      </c>
    </row>
    <row r="27181" spans="1:6" x14ac:dyDescent="0.2">
      <c r="A27181" s="9">
        <v>45748</v>
      </c>
      <c r="B27181">
        <v>882523</v>
      </c>
      <c r="C27181" t="s">
        <v>31</v>
      </c>
      <c r="D27181" t="s">
        <v>189</v>
      </c>
      <c r="E27181">
        <v>1</v>
      </c>
      <c r="F27181" s="10">
        <v>8.33</v>
      </c>
    </row>
    <row r="27182" spans="1:6" x14ac:dyDescent="0.2">
      <c r="A27182" s="9">
        <v>45748</v>
      </c>
      <c r="B27182">
        <v>882525</v>
      </c>
      <c r="C27182" t="s">
        <v>31</v>
      </c>
      <c r="D27182" t="s">
        <v>189</v>
      </c>
      <c r="E27182">
        <v>1</v>
      </c>
      <c r="F27182" s="10">
        <v>8.49</v>
      </c>
    </row>
    <row r="27183" spans="1:6" x14ac:dyDescent="0.2">
      <c r="A27183" s="9">
        <v>45748</v>
      </c>
      <c r="B27183">
        <v>882527</v>
      </c>
      <c r="C27183" t="s">
        <v>31</v>
      </c>
      <c r="D27183" t="s">
        <v>188</v>
      </c>
      <c r="E27183">
        <v>2</v>
      </c>
      <c r="F27183" s="10">
        <v>41.57</v>
      </c>
    </row>
    <row r="27184" spans="1:6" x14ac:dyDescent="0.2">
      <c r="A27184" s="9">
        <v>45748</v>
      </c>
      <c r="B27184">
        <v>882530</v>
      </c>
      <c r="C27184" t="s">
        <v>28</v>
      </c>
      <c r="D27184" t="s">
        <v>10</v>
      </c>
      <c r="E27184">
        <v>3</v>
      </c>
      <c r="F27184" s="10">
        <v>43.14</v>
      </c>
    </row>
    <row r="27185" spans="1:6" x14ac:dyDescent="0.2">
      <c r="A27185" s="9">
        <v>45748</v>
      </c>
      <c r="B27185">
        <v>882534</v>
      </c>
      <c r="C27185" t="s">
        <v>31</v>
      </c>
      <c r="D27185" t="s">
        <v>188</v>
      </c>
      <c r="E27185">
        <v>1</v>
      </c>
      <c r="F27185" s="10">
        <v>17.98</v>
      </c>
    </row>
    <row r="27186" spans="1:6" x14ac:dyDescent="0.2">
      <c r="A27186" s="9">
        <v>45748</v>
      </c>
      <c r="B27186">
        <v>882536</v>
      </c>
      <c r="C27186" t="s">
        <v>31</v>
      </c>
      <c r="D27186" t="s">
        <v>189</v>
      </c>
      <c r="E27186">
        <v>1</v>
      </c>
      <c r="F27186" s="10">
        <v>8.49</v>
      </c>
    </row>
    <row r="27187" spans="1:6" x14ac:dyDescent="0.2">
      <c r="A27187" s="9">
        <v>45748</v>
      </c>
      <c r="B27187">
        <v>882541</v>
      </c>
      <c r="C27187" t="s">
        <v>31</v>
      </c>
      <c r="D27187" t="s">
        <v>187</v>
      </c>
      <c r="E27187">
        <v>3</v>
      </c>
      <c r="F27187" s="10">
        <v>38.35</v>
      </c>
    </row>
    <row r="27188" spans="1:6" x14ac:dyDescent="0.2">
      <c r="A27188" s="9">
        <v>45748</v>
      </c>
      <c r="B27188">
        <v>882545</v>
      </c>
      <c r="C27188" t="s">
        <v>28</v>
      </c>
      <c r="D27188" t="s">
        <v>10</v>
      </c>
      <c r="E27188">
        <v>4</v>
      </c>
      <c r="F27188" s="10">
        <v>66.599999999999994</v>
      </c>
    </row>
    <row r="27189" spans="1:6" x14ac:dyDescent="0.2">
      <c r="A27189" s="9">
        <v>45748</v>
      </c>
      <c r="B27189">
        <v>882553</v>
      </c>
      <c r="C27189" t="s">
        <v>31</v>
      </c>
      <c r="D27189" t="s">
        <v>10</v>
      </c>
      <c r="E27189">
        <v>2</v>
      </c>
      <c r="F27189" s="10">
        <v>32.29</v>
      </c>
    </row>
    <row r="27190" spans="1:6" x14ac:dyDescent="0.2">
      <c r="A27190" s="9">
        <v>45748</v>
      </c>
      <c r="B27190">
        <v>882556</v>
      </c>
      <c r="C27190" t="s">
        <v>28</v>
      </c>
      <c r="D27190" t="s">
        <v>10</v>
      </c>
      <c r="E27190">
        <v>1</v>
      </c>
      <c r="F27190" s="10">
        <v>16.649999999999999</v>
      </c>
    </row>
    <row r="27191" spans="1:6" x14ac:dyDescent="0.2">
      <c r="A27191" s="9">
        <v>45748</v>
      </c>
      <c r="B27191">
        <v>882558</v>
      </c>
      <c r="C27191" t="s">
        <v>31</v>
      </c>
      <c r="D27191" t="s">
        <v>188</v>
      </c>
      <c r="E27191">
        <v>1</v>
      </c>
      <c r="F27191" s="10">
        <v>17.32</v>
      </c>
    </row>
    <row r="27192" spans="1:6" x14ac:dyDescent="0.2">
      <c r="A27192" s="9">
        <v>45748</v>
      </c>
      <c r="B27192">
        <v>882560</v>
      </c>
      <c r="C27192" t="s">
        <v>31</v>
      </c>
      <c r="D27192" t="s">
        <v>10</v>
      </c>
      <c r="E27192">
        <v>2</v>
      </c>
      <c r="F27192" s="10">
        <v>34.65</v>
      </c>
    </row>
    <row r="27193" spans="1:6" x14ac:dyDescent="0.2">
      <c r="A27193" s="9">
        <v>45748</v>
      </c>
      <c r="B27193">
        <v>882563</v>
      </c>
      <c r="C27193" t="s">
        <v>31</v>
      </c>
      <c r="D27193" t="s">
        <v>10</v>
      </c>
      <c r="E27193">
        <v>2</v>
      </c>
      <c r="F27193" s="10">
        <v>31.95</v>
      </c>
    </row>
    <row r="27194" spans="1:6" x14ac:dyDescent="0.2">
      <c r="A27194" s="9">
        <v>45748</v>
      </c>
      <c r="B27194">
        <v>882569</v>
      </c>
      <c r="C27194" t="s">
        <v>31</v>
      </c>
      <c r="D27194" t="s">
        <v>188</v>
      </c>
      <c r="E27194">
        <v>1</v>
      </c>
      <c r="F27194" s="10">
        <v>18.34</v>
      </c>
    </row>
    <row r="27195" spans="1:6" x14ac:dyDescent="0.2">
      <c r="A27195" s="9">
        <v>45748</v>
      </c>
      <c r="B27195">
        <v>882573</v>
      </c>
      <c r="C27195" t="s">
        <v>31</v>
      </c>
      <c r="D27195" t="s">
        <v>188</v>
      </c>
      <c r="E27195">
        <v>1</v>
      </c>
      <c r="F27195" s="10">
        <v>21.19</v>
      </c>
    </row>
    <row r="27196" spans="1:6" x14ac:dyDescent="0.2">
      <c r="A27196" s="9">
        <v>45748</v>
      </c>
      <c r="B27196">
        <v>882578</v>
      </c>
      <c r="C27196" t="s">
        <v>31</v>
      </c>
      <c r="D27196" t="s">
        <v>188</v>
      </c>
      <c r="E27196">
        <v>1</v>
      </c>
      <c r="F27196" s="10">
        <v>19.98</v>
      </c>
    </row>
    <row r="27197" spans="1:6" x14ac:dyDescent="0.2">
      <c r="A27197" s="9">
        <v>45748</v>
      </c>
      <c r="B27197">
        <v>882580</v>
      </c>
      <c r="C27197" t="s">
        <v>28</v>
      </c>
      <c r="D27197" t="s">
        <v>188</v>
      </c>
      <c r="E27197">
        <v>1</v>
      </c>
      <c r="F27197" s="10">
        <v>20.39</v>
      </c>
    </row>
    <row r="27198" spans="1:6" x14ac:dyDescent="0.2">
      <c r="A27198" s="9">
        <v>45748</v>
      </c>
      <c r="B27198">
        <v>882582</v>
      </c>
      <c r="C27198" t="s">
        <v>31</v>
      </c>
      <c r="D27198" t="s">
        <v>10</v>
      </c>
      <c r="E27198">
        <v>2</v>
      </c>
      <c r="F27198" s="10">
        <v>15.59</v>
      </c>
    </row>
    <row r="27199" spans="1:6" x14ac:dyDescent="0.2">
      <c r="A27199" s="9">
        <v>45748</v>
      </c>
      <c r="B27199">
        <v>882585</v>
      </c>
      <c r="C27199" t="s">
        <v>31</v>
      </c>
      <c r="D27199" t="s">
        <v>188</v>
      </c>
      <c r="E27199">
        <v>4</v>
      </c>
      <c r="F27199" s="10">
        <v>76.69</v>
      </c>
    </row>
    <row r="27200" spans="1:6" x14ac:dyDescent="0.2">
      <c r="A27200" s="9">
        <v>45748</v>
      </c>
      <c r="B27200">
        <v>882595</v>
      </c>
      <c r="C27200" t="s">
        <v>28</v>
      </c>
      <c r="D27200" t="s">
        <v>187</v>
      </c>
      <c r="E27200">
        <v>1</v>
      </c>
      <c r="F27200" s="10">
        <v>14.13</v>
      </c>
    </row>
    <row r="27201" spans="1:6" x14ac:dyDescent="0.2">
      <c r="A27201" s="9">
        <v>45748</v>
      </c>
      <c r="B27201">
        <v>882597</v>
      </c>
      <c r="C27201" t="s">
        <v>28</v>
      </c>
      <c r="D27201" t="s">
        <v>188</v>
      </c>
      <c r="E27201">
        <v>1</v>
      </c>
      <c r="F27201" s="10">
        <v>19.38</v>
      </c>
    </row>
    <row r="27202" spans="1:6" x14ac:dyDescent="0.2">
      <c r="A27202" s="9">
        <v>45748</v>
      </c>
      <c r="B27202">
        <v>882599</v>
      </c>
      <c r="C27202" t="s">
        <v>31</v>
      </c>
      <c r="D27202" t="s">
        <v>10</v>
      </c>
      <c r="E27202">
        <v>2</v>
      </c>
      <c r="F27202" s="10">
        <v>29.67</v>
      </c>
    </row>
    <row r="27203" spans="1:6" x14ac:dyDescent="0.2">
      <c r="A27203" s="9">
        <v>45748</v>
      </c>
      <c r="B27203">
        <v>882602</v>
      </c>
      <c r="C27203" t="s">
        <v>28</v>
      </c>
      <c r="D27203" t="s">
        <v>10</v>
      </c>
      <c r="E27203">
        <v>3</v>
      </c>
      <c r="F27203" s="10">
        <v>45.86</v>
      </c>
    </row>
    <row r="27204" spans="1:6" x14ac:dyDescent="0.2">
      <c r="A27204" s="9">
        <v>45748</v>
      </c>
      <c r="B27204">
        <v>882606</v>
      </c>
      <c r="C27204" t="s">
        <v>31</v>
      </c>
      <c r="D27204" t="s">
        <v>189</v>
      </c>
      <c r="E27204">
        <v>2</v>
      </c>
      <c r="F27204" s="10">
        <v>10.59</v>
      </c>
    </row>
    <row r="27205" spans="1:6" x14ac:dyDescent="0.2">
      <c r="A27205" s="9">
        <v>45748</v>
      </c>
      <c r="B27205">
        <v>882609</v>
      </c>
      <c r="C27205" t="s">
        <v>31</v>
      </c>
      <c r="D27205" t="s">
        <v>188</v>
      </c>
      <c r="E27205">
        <v>1</v>
      </c>
      <c r="F27205" s="10">
        <v>19.579999999999998</v>
      </c>
    </row>
    <row r="27206" spans="1:6" x14ac:dyDescent="0.2">
      <c r="A27206" s="9">
        <v>45748</v>
      </c>
      <c r="B27206">
        <v>882611</v>
      </c>
      <c r="C27206" t="s">
        <v>31</v>
      </c>
      <c r="D27206" t="s">
        <v>10</v>
      </c>
      <c r="E27206">
        <v>2</v>
      </c>
      <c r="F27206" s="10">
        <v>28.64</v>
      </c>
    </row>
    <row r="27207" spans="1:6" x14ac:dyDescent="0.2">
      <c r="A27207" s="9">
        <v>45748</v>
      </c>
      <c r="B27207">
        <v>882614</v>
      </c>
      <c r="C27207" t="s">
        <v>31</v>
      </c>
      <c r="D27207" t="s">
        <v>10</v>
      </c>
      <c r="E27207">
        <v>1</v>
      </c>
      <c r="F27207" s="10">
        <v>15.44</v>
      </c>
    </row>
    <row r="27208" spans="1:6" x14ac:dyDescent="0.2">
      <c r="A27208" s="9">
        <v>45748</v>
      </c>
      <c r="B27208">
        <v>882616</v>
      </c>
      <c r="C27208" t="s">
        <v>31</v>
      </c>
      <c r="D27208" t="s">
        <v>188</v>
      </c>
      <c r="E27208">
        <v>1</v>
      </c>
      <c r="F27208" s="10">
        <v>20.99</v>
      </c>
    </row>
    <row r="27209" spans="1:6" x14ac:dyDescent="0.2">
      <c r="A27209" s="9">
        <v>45748</v>
      </c>
      <c r="B27209">
        <v>882618</v>
      </c>
      <c r="C27209" t="s">
        <v>31</v>
      </c>
      <c r="D27209" t="s">
        <v>188</v>
      </c>
      <c r="E27209">
        <v>1</v>
      </c>
      <c r="F27209" s="10">
        <v>19.170000000000002</v>
      </c>
    </row>
    <row r="27210" spans="1:6" x14ac:dyDescent="0.2">
      <c r="A27210" s="9">
        <v>45748</v>
      </c>
      <c r="B27210">
        <v>882620</v>
      </c>
      <c r="C27210" t="s">
        <v>31</v>
      </c>
      <c r="D27210" t="s">
        <v>159</v>
      </c>
      <c r="E27210">
        <v>2</v>
      </c>
      <c r="F27210" s="10">
        <v>22.84</v>
      </c>
    </row>
    <row r="27211" spans="1:6" x14ac:dyDescent="0.2">
      <c r="A27211" s="9">
        <v>45748</v>
      </c>
      <c r="B27211">
        <v>882628</v>
      </c>
      <c r="C27211" t="s">
        <v>31</v>
      </c>
      <c r="D27211" t="s">
        <v>188</v>
      </c>
      <c r="E27211">
        <v>1</v>
      </c>
      <c r="F27211" s="10">
        <v>21.19</v>
      </c>
    </row>
    <row r="27212" spans="1:6" x14ac:dyDescent="0.2">
      <c r="A27212" s="9">
        <v>45748</v>
      </c>
      <c r="B27212">
        <v>882630</v>
      </c>
      <c r="C27212" t="s">
        <v>31</v>
      </c>
      <c r="D27212" t="s">
        <v>188</v>
      </c>
      <c r="E27212">
        <v>1</v>
      </c>
      <c r="F27212" s="10">
        <v>19.38</v>
      </c>
    </row>
    <row r="27213" spans="1:6" x14ac:dyDescent="0.2">
      <c r="A27213" s="9">
        <v>45748</v>
      </c>
      <c r="B27213">
        <v>882632</v>
      </c>
      <c r="C27213" t="s">
        <v>31</v>
      </c>
      <c r="D27213" t="s">
        <v>189</v>
      </c>
      <c r="E27213">
        <v>1</v>
      </c>
      <c r="F27213" s="10">
        <v>6.59</v>
      </c>
    </row>
    <row r="27214" spans="1:6" x14ac:dyDescent="0.2">
      <c r="A27214" s="9">
        <v>45748</v>
      </c>
      <c r="B27214">
        <v>882634</v>
      </c>
      <c r="C27214" t="s">
        <v>31</v>
      </c>
      <c r="D27214" t="s">
        <v>188</v>
      </c>
      <c r="E27214">
        <v>2</v>
      </c>
      <c r="F27214" s="10">
        <v>40.36</v>
      </c>
    </row>
    <row r="27215" spans="1:6" x14ac:dyDescent="0.2">
      <c r="A27215" s="9">
        <v>45748</v>
      </c>
      <c r="B27215">
        <v>882637</v>
      </c>
      <c r="C27215" t="s">
        <v>28</v>
      </c>
      <c r="D27215" t="s">
        <v>189</v>
      </c>
      <c r="E27215">
        <v>1</v>
      </c>
      <c r="F27215" s="10">
        <v>7.97</v>
      </c>
    </row>
    <row r="27216" spans="1:6" x14ac:dyDescent="0.2">
      <c r="A27216" s="9">
        <v>45748</v>
      </c>
      <c r="B27216">
        <v>882639</v>
      </c>
      <c r="C27216" t="s">
        <v>31</v>
      </c>
      <c r="D27216" t="s">
        <v>188</v>
      </c>
      <c r="E27216">
        <v>1</v>
      </c>
      <c r="F27216" s="10">
        <v>21.19</v>
      </c>
    </row>
    <row r="27217" spans="1:6" x14ac:dyDescent="0.2">
      <c r="A27217" s="9">
        <v>45748</v>
      </c>
      <c r="B27217">
        <v>882641</v>
      </c>
      <c r="C27217" t="s">
        <v>31</v>
      </c>
      <c r="D27217" t="s">
        <v>10</v>
      </c>
      <c r="E27217">
        <v>1</v>
      </c>
      <c r="F27217" s="10">
        <v>14.53</v>
      </c>
    </row>
    <row r="27218" spans="1:6" x14ac:dyDescent="0.2">
      <c r="A27218" s="9">
        <v>45748</v>
      </c>
      <c r="B27218">
        <v>882645</v>
      </c>
      <c r="C27218" t="s">
        <v>28</v>
      </c>
      <c r="D27218" t="s">
        <v>10</v>
      </c>
      <c r="E27218">
        <v>2</v>
      </c>
      <c r="F27218" s="10">
        <v>30.27</v>
      </c>
    </row>
    <row r="27219" spans="1:6" x14ac:dyDescent="0.2">
      <c r="A27219" s="9">
        <v>45748</v>
      </c>
      <c r="B27219">
        <v>882648</v>
      </c>
      <c r="C27219" t="s">
        <v>28</v>
      </c>
      <c r="D27219" t="s">
        <v>10</v>
      </c>
      <c r="E27219">
        <v>1</v>
      </c>
      <c r="F27219" s="10">
        <v>17.32</v>
      </c>
    </row>
    <row r="27220" spans="1:6" x14ac:dyDescent="0.2">
      <c r="A27220" s="9">
        <v>45748</v>
      </c>
      <c r="B27220">
        <v>882650</v>
      </c>
      <c r="C27220" t="s">
        <v>28</v>
      </c>
      <c r="D27220" t="s">
        <v>173</v>
      </c>
      <c r="E27220">
        <v>1</v>
      </c>
      <c r="F27220" s="10">
        <v>10.59</v>
      </c>
    </row>
    <row r="27221" spans="1:6" x14ac:dyDescent="0.2">
      <c r="A27221" s="9">
        <v>45748</v>
      </c>
      <c r="B27221">
        <v>882652</v>
      </c>
      <c r="C27221" t="s">
        <v>31</v>
      </c>
      <c r="D27221" t="s">
        <v>173</v>
      </c>
      <c r="E27221">
        <v>2</v>
      </c>
      <c r="F27221" s="10">
        <v>19.38</v>
      </c>
    </row>
    <row r="27222" spans="1:6" x14ac:dyDescent="0.2">
      <c r="A27222" s="9">
        <v>45748</v>
      </c>
      <c r="B27222">
        <v>882655</v>
      </c>
      <c r="C27222" t="s">
        <v>28</v>
      </c>
      <c r="D27222" t="s">
        <v>173</v>
      </c>
      <c r="E27222">
        <v>1</v>
      </c>
      <c r="F27222" s="10">
        <v>9.99</v>
      </c>
    </row>
    <row r="27223" spans="1:6" x14ac:dyDescent="0.2">
      <c r="A27223" s="9">
        <v>45748</v>
      </c>
      <c r="B27223">
        <v>882657</v>
      </c>
      <c r="C27223" t="s">
        <v>31</v>
      </c>
      <c r="D27223" t="s">
        <v>173</v>
      </c>
      <c r="E27223">
        <v>1</v>
      </c>
      <c r="F27223" s="10">
        <v>10.19</v>
      </c>
    </row>
    <row r="27224" spans="1:6" x14ac:dyDescent="0.2">
      <c r="A27224" s="9">
        <v>45748</v>
      </c>
      <c r="B27224">
        <v>882659</v>
      </c>
      <c r="C27224" t="s">
        <v>31</v>
      </c>
      <c r="D27224" t="s">
        <v>188</v>
      </c>
      <c r="E27224">
        <v>1</v>
      </c>
      <c r="F27224" s="10">
        <v>20.79</v>
      </c>
    </row>
    <row r="27225" spans="1:6" x14ac:dyDescent="0.2">
      <c r="A27225" s="9">
        <v>45748</v>
      </c>
      <c r="B27225">
        <v>882661</v>
      </c>
      <c r="C27225" t="s">
        <v>31</v>
      </c>
      <c r="D27225" t="s">
        <v>10</v>
      </c>
      <c r="E27225">
        <v>7</v>
      </c>
      <c r="F27225" s="10">
        <v>98.89</v>
      </c>
    </row>
    <row r="27226" spans="1:6" x14ac:dyDescent="0.2">
      <c r="A27226" s="9">
        <v>45748</v>
      </c>
      <c r="B27226">
        <v>882669</v>
      </c>
      <c r="C27226" t="s">
        <v>28</v>
      </c>
      <c r="D27226" t="s">
        <v>173</v>
      </c>
      <c r="E27226">
        <v>1</v>
      </c>
      <c r="F27226" s="10">
        <v>10.29</v>
      </c>
    </row>
    <row r="27227" spans="1:6" x14ac:dyDescent="0.2">
      <c r="A27227" s="9">
        <v>45748</v>
      </c>
      <c r="B27227">
        <v>882671</v>
      </c>
      <c r="C27227" t="s">
        <v>31</v>
      </c>
      <c r="D27227" t="s">
        <v>188</v>
      </c>
      <c r="E27227">
        <v>1</v>
      </c>
      <c r="F27227" s="10">
        <v>13.99</v>
      </c>
    </row>
    <row r="27228" spans="1:6" x14ac:dyDescent="0.2">
      <c r="A27228" s="9">
        <v>45748</v>
      </c>
      <c r="B27228">
        <v>882673</v>
      </c>
      <c r="C27228" t="s">
        <v>31</v>
      </c>
      <c r="D27228" t="s">
        <v>188</v>
      </c>
      <c r="E27228">
        <v>1</v>
      </c>
      <c r="F27228" s="10">
        <v>12.78</v>
      </c>
    </row>
    <row r="27229" spans="1:6" x14ac:dyDescent="0.2">
      <c r="A27229" s="9">
        <v>45748</v>
      </c>
      <c r="B27229">
        <v>882675</v>
      </c>
      <c r="C27229" t="s">
        <v>31</v>
      </c>
      <c r="D27229" t="s">
        <v>188</v>
      </c>
      <c r="E27229">
        <v>1</v>
      </c>
      <c r="F27229" s="10">
        <v>19.579999999999998</v>
      </c>
    </row>
    <row r="27230" spans="1:6" x14ac:dyDescent="0.2">
      <c r="A27230" s="9">
        <v>45748</v>
      </c>
      <c r="B27230">
        <v>882679</v>
      </c>
      <c r="C27230" t="s">
        <v>31</v>
      </c>
      <c r="D27230" t="s">
        <v>179</v>
      </c>
      <c r="E27230">
        <v>1</v>
      </c>
      <c r="F27230" s="10">
        <v>13.59</v>
      </c>
    </row>
    <row r="27231" spans="1:6" x14ac:dyDescent="0.2">
      <c r="A27231" s="9">
        <v>45748</v>
      </c>
      <c r="B27231">
        <v>882683</v>
      </c>
      <c r="C27231" t="s">
        <v>31</v>
      </c>
      <c r="D27231" t="s">
        <v>179</v>
      </c>
      <c r="E27231">
        <v>1</v>
      </c>
      <c r="F27231" s="10">
        <v>14.13</v>
      </c>
    </row>
    <row r="27232" spans="1:6" x14ac:dyDescent="0.2">
      <c r="A27232" s="9">
        <v>45748</v>
      </c>
      <c r="B27232">
        <v>882685</v>
      </c>
      <c r="C27232" t="s">
        <v>31</v>
      </c>
      <c r="D27232" t="s">
        <v>188</v>
      </c>
      <c r="E27232">
        <v>1</v>
      </c>
      <c r="F27232" s="10">
        <v>16.47</v>
      </c>
    </row>
    <row r="27233" spans="1:6" x14ac:dyDescent="0.2">
      <c r="A27233" s="9">
        <v>45748</v>
      </c>
      <c r="B27233">
        <v>882687</v>
      </c>
      <c r="C27233" t="s">
        <v>31</v>
      </c>
      <c r="D27233" t="s">
        <v>188</v>
      </c>
      <c r="E27233">
        <v>1</v>
      </c>
      <c r="F27233" s="10">
        <v>19.78</v>
      </c>
    </row>
    <row r="27234" spans="1:6" x14ac:dyDescent="0.2">
      <c r="A27234" s="9">
        <v>45748</v>
      </c>
      <c r="B27234">
        <v>882689</v>
      </c>
      <c r="C27234" t="s">
        <v>31</v>
      </c>
      <c r="D27234" t="s">
        <v>188</v>
      </c>
      <c r="E27234">
        <v>2</v>
      </c>
      <c r="F27234" s="10">
        <v>40.36</v>
      </c>
    </row>
    <row r="27235" spans="1:6" x14ac:dyDescent="0.2">
      <c r="A27235" s="9">
        <v>45748</v>
      </c>
      <c r="B27235">
        <v>882694</v>
      </c>
      <c r="C27235" t="s">
        <v>31</v>
      </c>
      <c r="D27235" t="s">
        <v>188</v>
      </c>
      <c r="E27235">
        <v>1</v>
      </c>
      <c r="F27235" s="10">
        <v>21.19</v>
      </c>
    </row>
    <row r="27236" spans="1:6" x14ac:dyDescent="0.2">
      <c r="A27236" s="9">
        <v>45748</v>
      </c>
      <c r="B27236">
        <v>882696</v>
      </c>
      <c r="C27236" t="s">
        <v>31</v>
      </c>
      <c r="D27236" t="s">
        <v>188</v>
      </c>
      <c r="E27236">
        <v>1</v>
      </c>
      <c r="F27236" s="10">
        <v>16.47</v>
      </c>
    </row>
    <row r="27237" spans="1:6" x14ac:dyDescent="0.2">
      <c r="A27237" s="9">
        <v>45748</v>
      </c>
      <c r="B27237">
        <v>882698</v>
      </c>
      <c r="C27237" t="s">
        <v>31</v>
      </c>
      <c r="D27237" t="s">
        <v>10</v>
      </c>
      <c r="E27237">
        <v>1</v>
      </c>
      <c r="F27237" s="10">
        <v>14.83</v>
      </c>
    </row>
    <row r="27238" spans="1:6" x14ac:dyDescent="0.2">
      <c r="A27238" s="9">
        <v>45748</v>
      </c>
      <c r="B27238">
        <v>882700</v>
      </c>
      <c r="C27238" t="s">
        <v>28</v>
      </c>
      <c r="D27238" t="s">
        <v>10</v>
      </c>
      <c r="E27238">
        <v>1</v>
      </c>
      <c r="F27238" s="10">
        <v>16.82</v>
      </c>
    </row>
    <row r="27239" spans="1:6" x14ac:dyDescent="0.2">
      <c r="A27239" s="9">
        <v>45748</v>
      </c>
      <c r="B27239">
        <v>882702</v>
      </c>
      <c r="C27239" t="s">
        <v>28</v>
      </c>
      <c r="D27239" t="s">
        <v>10</v>
      </c>
      <c r="E27239">
        <v>1</v>
      </c>
      <c r="F27239" s="10">
        <v>17.149999999999999</v>
      </c>
    </row>
    <row r="27240" spans="1:6" x14ac:dyDescent="0.2">
      <c r="A27240" s="9">
        <v>45748</v>
      </c>
      <c r="B27240">
        <v>882704</v>
      </c>
      <c r="C27240" t="s">
        <v>28</v>
      </c>
      <c r="D27240" t="s">
        <v>10</v>
      </c>
      <c r="E27240">
        <v>1</v>
      </c>
      <c r="F27240" s="10">
        <v>17.489999999999998</v>
      </c>
    </row>
    <row r="27241" spans="1:6" x14ac:dyDescent="0.2">
      <c r="A27241" s="9">
        <v>45748</v>
      </c>
      <c r="B27241">
        <v>882706</v>
      </c>
      <c r="C27241" t="s">
        <v>28</v>
      </c>
      <c r="D27241" t="s">
        <v>10</v>
      </c>
      <c r="E27241">
        <v>1</v>
      </c>
      <c r="F27241" s="10">
        <v>15.98</v>
      </c>
    </row>
    <row r="27242" spans="1:6" x14ac:dyDescent="0.2">
      <c r="A27242" s="9">
        <v>45748</v>
      </c>
      <c r="B27242">
        <v>882708</v>
      </c>
      <c r="C27242" t="s">
        <v>31</v>
      </c>
      <c r="D27242" t="s">
        <v>170</v>
      </c>
      <c r="E27242">
        <v>1</v>
      </c>
      <c r="F27242" s="10">
        <v>9.7899999999999991</v>
      </c>
    </row>
    <row r="27243" spans="1:6" x14ac:dyDescent="0.2">
      <c r="A27243" s="9">
        <v>45748</v>
      </c>
      <c r="B27243">
        <v>882710</v>
      </c>
      <c r="C27243" t="s">
        <v>31</v>
      </c>
      <c r="D27243" t="s">
        <v>188</v>
      </c>
      <c r="E27243">
        <v>2</v>
      </c>
      <c r="F27243" s="10">
        <v>35.96</v>
      </c>
    </row>
    <row r="27244" spans="1:6" x14ac:dyDescent="0.2">
      <c r="A27244" s="9">
        <v>45748</v>
      </c>
      <c r="B27244">
        <v>882713</v>
      </c>
      <c r="C27244" t="s">
        <v>28</v>
      </c>
      <c r="D27244" t="s">
        <v>188</v>
      </c>
      <c r="E27244">
        <v>2</v>
      </c>
      <c r="F27244" s="10">
        <v>24.02</v>
      </c>
    </row>
    <row r="27245" spans="1:6" x14ac:dyDescent="0.2">
      <c r="A27245" s="9">
        <v>45748</v>
      </c>
      <c r="B27245">
        <v>882718</v>
      </c>
      <c r="C27245" t="s">
        <v>31</v>
      </c>
      <c r="D27245" t="s">
        <v>189</v>
      </c>
      <c r="E27245">
        <v>1</v>
      </c>
      <c r="F27245" s="10">
        <v>8.07</v>
      </c>
    </row>
    <row r="27246" spans="1:6" x14ac:dyDescent="0.2">
      <c r="A27246" s="9">
        <v>45748</v>
      </c>
      <c r="B27246">
        <v>882720</v>
      </c>
      <c r="C27246" t="s">
        <v>31</v>
      </c>
      <c r="D27246" t="s">
        <v>179</v>
      </c>
      <c r="E27246">
        <v>1</v>
      </c>
      <c r="F27246" s="10">
        <v>13.18</v>
      </c>
    </row>
    <row r="27247" spans="1:6" x14ac:dyDescent="0.2">
      <c r="A27247" s="9">
        <v>45748</v>
      </c>
      <c r="B27247">
        <v>882722</v>
      </c>
      <c r="C27247" t="s">
        <v>28</v>
      </c>
      <c r="D27247" t="s">
        <v>179</v>
      </c>
      <c r="E27247">
        <v>2</v>
      </c>
      <c r="F27247" s="10">
        <v>30.27</v>
      </c>
    </row>
    <row r="27248" spans="1:6" x14ac:dyDescent="0.2">
      <c r="A27248" s="9">
        <v>45748</v>
      </c>
      <c r="B27248">
        <v>882727</v>
      </c>
      <c r="C27248" t="s">
        <v>31</v>
      </c>
      <c r="D27248" t="s">
        <v>188</v>
      </c>
      <c r="E27248">
        <v>1</v>
      </c>
      <c r="F27248" s="10">
        <v>21.19</v>
      </c>
    </row>
    <row r="27249" spans="1:6" x14ac:dyDescent="0.2">
      <c r="A27249" s="9">
        <v>45748</v>
      </c>
      <c r="B27249">
        <v>882729</v>
      </c>
      <c r="C27249" t="s">
        <v>31</v>
      </c>
      <c r="D27249" t="s">
        <v>188</v>
      </c>
      <c r="E27249">
        <v>1</v>
      </c>
      <c r="F27249" s="10">
        <v>17.440000000000001</v>
      </c>
    </row>
    <row r="27250" spans="1:6" x14ac:dyDescent="0.2">
      <c r="A27250" s="9">
        <v>45748</v>
      </c>
      <c r="B27250">
        <v>882734</v>
      </c>
      <c r="C27250" t="s">
        <v>31</v>
      </c>
      <c r="D27250" t="s">
        <v>10</v>
      </c>
      <c r="E27250">
        <v>2</v>
      </c>
      <c r="F27250" s="10">
        <v>30.58</v>
      </c>
    </row>
    <row r="27251" spans="1:6" x14ac:dyDescent="0.2">
      <c r="A27251" s="9">
        <v>45748</v>
      </c>
      <c r="B27251">
        <v>882739</v>
      </c>
      <c r="C27251" t="s">
        <v>31</v>
      </c>
      <c r="D27251" t="s">
        <v>172</v>
      </c>
      <c r="E27251">
        <v>2</v>
      </c>
      <c r="F27251" s="10">
        <v>15.98</v>
      </c>
    </row>
    <row r="27252" spans="1:6" x14ac:dyDescent="0.2">
      <c r="A27252" s="9">
        <v>45748</v>
      </c>
      <c r="B27252">
        <v>882745</v>
      </c>
      <c r="C27252" t="s">
        <v>31</v>
      </c>
      <c r="D27252" t="s">
        <v>10</v>
      </c>
      <c r="E27252">
        <v>5</v>
      </c>
      <c r="F27252" s="10">
        <v>76.44</v>
      </c>
    </row>
    <row r="27253" spans="1:6" x14ac:dyDescent="0.2">
      <c r="A27253" s="9">
        <v>45748</v>
      </c>
      <c r="B27253">
        <v>882751</v>
      </c>
      <c r="C27253" t="s">
        <v>31</v>
      </c>
      <c r="D27253" t="s">
        <v>10</v>
      </c>
      <c r="E27253">
        <v>2</v>
      </c>
      <c r="F27253" s="10">
        <v>29.06</v>
      </c>
    </row>
    <row r="27254" spans="1:6" x14ac:dyDescent="0.2">
      <c r="A27254" s="9">
        <v>45748</v>
      </c>
      <c r="B27254">
        <v>882758</v>
      </c>
      <c r="C27254" t="s">
        <v>31</v>
      </c>
      <c r="D27254" t="s">
        <v>188</v>
      </c>
      <c r="E27254">
        <v>4</v>
      </c>
      <c r="F27254" s="10">
        <v>74.83</v>
      </c>
    </row>
    <row r="27255" spans="1:6" x14ac:dyDescent="0.2">
      <c r="A27255" s="9">
        <v>45748</v>
      </c>
      <c r="B27255">
        <v>882765</v>
      </c>
      <c r="C27255" t="s">
        <v>31</v>
      </c>
      <c r="D27255" t="s">
        <v>10</v>
      </c>
      <c r="E27255">
        <v>3</v>
      </c>
      <c r="F27255" s="10">
        <v>44.96</v>
      </c>
    </row>
    <row r="27256" spans="1:6" x14ac:dyDescent="0.2">
      <c r="A27256" s="9">
        <v>45748</v>
      </c>
      <c r="B27256">
        <v>882769</v>
      </c>
      <c r="C27256" t="s">
        <v>31</v>
      </c>
      <c r="D27256" t="s">
        <v>189</v>
      </c>
      <c r="E27256">
        <v>1</v>
      </c>
      <c r="F27256" s="10">
        <v>8.66</v>
      </c>
    </row>
    <row r="27257" spans="1:6" x14ac:dyDescent="0.2">
      <c r="A27257" s="9">
        <v>45748</v>
      </c>
      <c r="B27257">
        <v>882771</v>
      </c>
      <c r="C27257" t="s">
        <v>28</v>
      </c>
      <c r="D27257" t="s">
        <v>189</v>
      </c>
      <c r="E27257">
        <v>1</v>
      </c>
      <c r="F27257" s="10">
        <v>7.06</v>
      </c>
    </row>
    <row r="27258" spans="1:6" x14ac:dyDescent="0.2">
      <c r="A27258" s="9">
        <v>45748</v>
      </c>
      <c r="B27258">
        <v>882775</v>
      </c>
      <c r="C27258" t="s">
        <v>28</v>
      </c>
      <c r="D27258" t="s">
        <v>172</v>
      </c>
      <c r="E27258">
        <v>1</v>
      </c>
      <c r="F27258" s="10">
        <v>14.83</v>
      </c>
    </row>
    <row r="27259" spans="1:6" x14ac:dyDescent="0.2">
      <c r="A27259" s="9">
        <v>45748</v>
      </c>
      <c r="B27259">
        <v>882777</v>
      </c>
      <c r="C27259" t="s">
        <v>28</v>
      </c>
      <c r="D27259" t="s">
        <v>10</v>
      </c>
      <c r="E27259">
        <v>2</v>
      </c>
      <c r="F27259" s="10">
        <v>33.64</v>
      </c>
    </row>
    <row r="27260" spans="1:6" x14ac:dyDescent="0.2">
      <c r="A27260" s="9">
        <v>45748</v>
      </c>
      <c r="B27260">
        <v>882780</v>
      </c>
      <c r="C27260" t="s">
        <v>31</v>
      </c>
      <c r="D27260" t="s">
        <v>188</v>
      </c>
      <c r="E27260">
        <v>1</v>
      </c>
      <c r="F27260" s="10">
        <v>18.71</v>
      </c>
    </row>
    <row r="27261" spans="1:6" x14ac:dyDescent="0.2">
      <c r="A27261" s="9">
        <v>45748</v>
      </c>
      <c r="B27261">
        <v>882782</v>
      </c>
      <c r="C27261" t="s">
        <v>28</v>
      </c>
      <c r="D27261" t="s">
        <v>189</v>
      </c>
      <c r="E27261">
        <v>1</v>
      </c>
      <c r="F27261" s="10">
        <v>8.1199999999999992</v>
      </c>
    </row>
    <row r="27262" spans="1:6" x14ac:dyDescent="0.2">
      <c r="A27262" s="9">
        <v>45748</v>
      </c>
      <c r="B27262">
        <v>882784</v>
      </c>
      <c r="C27262" t="s">
        <v>28</v>
      </c>
      <c r="D27262" t="s">
        <v>10</v>
      </c>
      <c r="E27262">
        <v>2</v>
      </c>
      <c r="F27262" s="10">
        <v>27.77</v>
      </c>
    </row>
    <row r="27263" spans="1:6" x14ac:dyDescent="0.2">
      <c r="A27263" s="9">
        <v>45748</v>
      </c>
      <c r="B27263">
        <v>882787</v>
      </c>
      <c r="C27263" t="s">
        <v>28</v>
      </c>
      <c r="D27263" t="s">
        <v>170</v>
      </c>
      <c r="E27263">
        <v>1</v>
      </c>
      <c r="F27263" s="10">
        <v>9.99</v>
      </c>
    </row>
    <row r="27264" spans="1:6" x14ac:dyDescent="0.2">
      <c r="A27264" s="9">
        <v>45748</v>
      </c>
      <c r="B27264">
        <v>882789</v>
      </c>
      <c r="C27264" t="s">
        <v>31</v>
      </c>
      <c r="D27264" t="s">
        <v>188</v>
      </c>
      <c r="E27264">
        <v>1</v>
      </c>
      <c r="F27264" s="10">
        <v>20.39</v>
      </c>
    </row>
    <row r="27265" spans="1:6" x14ac:dyDescent="0.2">
      <c r="A27265" s="9">
        <v>45748</v>
      </c>
      <c r="B27265">
        <v>882791</v>
      </c>
      <c r="C27265" t="s">
        <v>28</v>
      </c>
      <c r="D27265" t="s">
        <v>170</v>
      </c>
      <c r="E27265">
        <v>2</v>
      </c>
      <c r="F27265" s="10">
        <v>20.79</v>
      </c>
    </row>
    <row r="27266" spans="1:6" x14ac:dyDescent="0.2">
      <c r="A27266" s="9">
        <v>45748</v>
      </c>
      <c r="B27266">
        <v>882797</v>
      </c>
      <c r="C27266" t="s">
        <v>28</v>
      </c>
      <c r="D27266" t="s">
        <v>189</v>
      </c>
      <c r="E27266">
        <v>1</v>
      </c>
      <c r="F27266" s="10">
        <v>6.59</v>
      </c>
    </row>
    <row r="27267" spans="1:6" x14ac:dyDescent="0.2">
      <c r="A27267" s="9">
        <v>45748</v>
      </c>
      <c r="B27267">
        <v>882799</v>
      </c>
      <c r="C27267" t="s">
        <v>31</v>
      </c>
      <c r="D27267" t="s">
        <v>188</v>
      </c>
      <c r="E27267">
        <v>1</v>
      </c>
      <c r="F27267" s="10">
        <v>18.16</v>
      </c>
    </row>
    <row r="27268" spans="1:6" x14ac:dyDescent="0.2">
      <c r="A27268" s="9">
        <v>45748</v>
      </c>
      <c r="B27268">
        <v>882801</v>
      </c>
      <c r="C27268" t="s">
        <v>28</v>
      </c>
      <c r="D27268" t="s">
        <v>188</v>
      </c>
      <c r="E27268">
        <v>1</v>
      </c>
      <c r="F27268" s="10">
        <v>18.53</v>
      </c>
    </row>
    <row r="27269" spans="1:6" x14ac:dyDescent="0.2">
      <c r="A27269" s="9">
        <v>45748</v>
      </c>
      <c r="B27269">
        <v>882803</v>
      </c>
      <c r="C27269" t="s">
        <v>31</v>
      </c>
      <c r="D27269" t="s">
        <v>173</v>
      </c>
      <c r="E27269">
        <v>2</v>
      </c>
      <c r="F27269" s="10">
        <v>20.99</v>
      </c>
    </row>
    <row r="27270" spans="1:6" x14ac:dyDescent="0.2">
      <c r="A27270" s="9">
        <v>45748</v>
      </c>
      <c r="B27270">
        <v>882806</v>
      </c>
      <c r="C27270" t="s">
        <v>31</v>
      </c>
      <c r="D27270" t="s">
        <v>188</v>
      </c>
      <c r="E27270">
        <v>3</v>
      </c>
      <c r="F27270" s="10">
        <v>52.31</v>
      </c>
    </row>
    <row r="27271" spans="1:6" x14ac:dyDescent="0.2">
      <c r="A27271" s="9">
        <v>45748</v>
      </c>
      <c r="B27271">
        <v>882810</v>
      </c>
      <c r="C27271" t="s">
        <v>28</v>
      </c>
      <c r="D27271" t="s">
        <v>188</v>
      </c>
      <c r="E27271">
        <v>1</v>
      </c>
      <c r="F27271" s="10">
        <v>18.16</v>
      </c>
    </row>
    <row r="27272" spans="1:6" x14ac:dyDescent="0.2">
      <c r="A27272" s="9">
        <v>45748</v>
      </c>
      <c r="B27272">
        <v>882812</v>
      </c>
      <c r="C27272" t="s">
        <v>28</v>
      </c>
      <c r="D27272" t="s">
        <v>188</v>
      </c>
      <c r="E27272">
        <v>1</v>
      </c>
      <c r="F27272" s="10">
        <v>18.53</v>
      </c>
    </row>
    <row r="27273" spans="1:6" x14ac:dyDescent="0.2">
      <c r="A27273" s="9">
        <v>45748</v>
      </c>
      <c r="B27273">
        <v>882814</v>
      </c>
      <c r="C27273" t="s">
        <v>31</v>
      </c>
      <c r="D27273" t="s">
        <v>165</v>
      </c>
      <c r="E27273">
        <v>3</v>
      </c>
      <c r="F27273" s="10">
        <v>47.23</v>
      </c>
    </row>
    <row r="27274" spans="1:6" x14ac:dyDescent="0.2">
      <c r="A27274" s="9">
        <v>45748</v>
      </c>
      <c r="B27274">
        <v>882818</v>
      </c>
      <c r="C27274" t="s">
        <v>28</v>
      </c>
      <c r="D27274" t="s">
        <v>10</v>
      </c>
      <c r="E27274">
        <v>1</v>
      </c>
      <c r="F27274" s="10">
        <v>16.309999999999999</v>
      </c>
    </row>
    <row r="27275" spans="1:6" x14ac:dyDescent="0.2">
      <c r="A27275" s="9">
        <v>45748</v>
      </c>
      <c r="B27275">
        <v>882820</v>
      </c>
      <c r="C27275" t="s">
        <v>28</v>
      </c>
      <c r="D27275" t="s">
        <v>173</v>
      </c>
      <c r="E27275">
        <v>1</v>
      </c>
      <c r="F27275" s="10">
        <v>11.66</v>
      </c>
    </row>
    <row r="27276" spans="1:6" x14ac:dyDescent="0.2">
      <c r="A27276" s="9">
        <v>45748</v>
      </c>
      <c r="B27276">
        <v>882822</v>
      </c>
      <c r="C27276" t="s">
        <v>31</v>
      </c>
      <c r="D27276" t="s">
        <v>188</v>
      </c>
      <c r="E27276">
        <v>2</v>
      </c>
      <c r="F27276" s="10">
        <v>36.69</v>
      </c>
    </row>
    <row r="27277" spans="1:6" x14ac:dyDescent="0.2">
      <c r="A27277" s="9">
        <v>45748</v>
      </c>
      <c r="B27277">
        <v>882825</v>
      </c>
      <c r="C27277" t="s">
        <v>31</v>
      </c>
      <c r="D27277" t="s">
        <v>188</v>
      </c>
      <c r="E27277">
        <v>1</v>
      </c>
      <c r="F27277" s="10">
        <v>13.99</v>
      </c>
    </row>
    <row r="27278" spans="1:6" x14ac:dyDescent="0.2">
      <c r="A27278" s="9">
        <v>45748</v>
      </c>
      <c r="B27278">
        <v>882827</v>
      </c>
      <c r="C27278" t="s">
        <v>28</v>
      </c>
      <c r="D27278" t="s">
        <v>10</v>
      </c>
      <c r="E27278">
        <v>1</v>
      </c>
      <c r="F27278" s="10">
        <v>14.38</v>
      </c>
    </row>
    <row r="27279" spans="1:6" x14ac:dyDescent="0.2">
      <c r="A27279" s="9">
        <v>45748</v>
      </c>
      <c r="B27279">
        <v>882829</v>
      </c>
      <c r="C27279" t="s">
        <v>31</v>
      </c>
      <c r="D27279" t="s">
        <v>188</v>
      </c>
      <c r="E27279">
        <v>1</v>
      </c>
      <c r="F27279" s="10">
        <v>12.4</v>
      </c>
    </row>
    <row r="27280" spans="1:6" x14ac:dyDescent="0.2">
      <c r="A27280" s="9">
        <v>45748</v>
      </c>
      <c r="B27280">
        <v>882831</v>
      </c>
      <c r="C27280" t="s">
        <v>31</v>
      </c>
      <c r="D27280" t="s">
        <v>10</v>
      </c>
      <c r="E27280">
        <v>2</v>
      </c>
      <c r="F27280" s="10">
        <v>29.97</v>
      </c>
    </row>
    <row r="27281" spans="1:6" x14ac:dyDescent="0.2">
      <c r="A27281" s="9">
        <v>45748</v>
      </c>
      <c r="B27281">
        <v>882834</v>
      </c>
      <c r="C27281" t="s">
        <v>31</v>
      </c>
      <c r="D27281" t="s">
        <v>10</v>
      </c>
      <c r="E27281">
        <v>1</v>
      </c>
      <c r="F27281" s="10">
        <v>15.44</v>
      </c>
    </row>
    <row r="27282" spans="1:6" x14ac:dyDescent="0.2">
      <c r="A27282" s="9">
        <v>45748</v>
      </c>
      <c r="B27282">
        <v>882836</v>
      </c>
      <c r="C27282" t="s">
        <v>31</v>
      </c>
      <c r="D27282" t="s">
        <v>188</v>
      </c>
      <c r="E27282">
        <v>1</v>
      </c>
      <c r="F27282" s="10">
        <v>13.99</v>
      </c>
    </row>
    <row r="27283" spans="1:6" x14ac:dyDescent="0.2">
      <c r="A27283" s="9">
        <v>45748</v>
      </c>
      <c r="B27283">
        <v>882838</v>
      </c>
      <c r="C27283" t="s">
        <v>31</v>
      </c>
      <c r="D27283" t="s">
        <v>10</v>
      </c>
      <c r="E27283">
        <v>1</v>
      </c>
      <c r="F27283" s="10">
        <v>14.38</v>
      </c>
    </row>
    <row r="27284" spans="1:6" x14ac:dyDescent="0.2">
      <c r="A27284" s="9">
        <v>45748</v>
      </c>
      <c r="B27284">
        <v>882840</v>
      </c>
      <c r="C27284" t="s">
        <v>28</v>
      </c>
      <c r="D27284" t="s">
        <v>10</v>
      </c>
      <c r="E27284">
        <v>2</v>
      </c>
      <c r="F27284" s="10">
        <v>32.630000000000003</v>
      </c>
    </row>
    <row r="27285" spans="1:6" x14ac:dyDescent="0.2">
      <c r="A27285" s="9">
        <v>45748</v>
      </c>
      <c r="B27285">
        <v>882843</v>
      </c>
      <c r="C27285" t="s">
        <v>31</v>
      </c>
      <c r="D27285" t="s">
        <v>189</v>
      </c>
      <c r="E27285">
        <v>1</v>
      </c>
      <c r="F27285" s="10">
        <v>7.74</v>
      </c>
    </row>
    <row r="27286" spans="1:6" x14ac:dyDescent="0.2">
      <c r="A27286" s="9">
        <v>45748</v>
      </c>
      <c r="B27286">
        <v>882845</v>
      </c>
      <c r="C27286" t="s">
        <v>31</v>
      </c>
      <c r="D27286" t="s">
        <v>10</v>
      </c>
      <c r="E27286">
        <v>1</v>
      </c>
      <c r="F27286" s="10">
        <v>15.44</v>
      </c>
    </row>
    <row r="27287" spans="1:6" x14ac:dyDescent="0.2">
      <c r="A27287" s="9">
        <v>45748</v>
      </c>
      <c r="B27287">
        <v>882847</v>
      </c>
      <c r="C27287" t="s">
        <v>28</v>
      </c>
      <c r="D27287" t="s">
        <v>188</v>
      </c>
      <c r="E27287">
        <v>1</v>
      </c>
      <c r="F27287" s="10">
        <v>18.89</v>
      </c>
    </row>
    <row r="27288" spans="1:6" x14ac:dyDescent="0.2">
      <c r="A27288" s="9">
        <v>45748</v>
      </c>
      <c r="B27288">
        <v>882852</v>
      </c>
      <c r="C27288" t="s">
        <v>31</v>
      </c>
      <c r="D27288" t="s">
        <v>10</v>
      </c>
      <c r="E27288">
        <v>1</v>
      </c>
      <c r="F27288" s="10">
        <v>14.83</v>
      </c>
    </row>
    <row r="27289" spans="1:6" x14ac:dyDescent="0.2">
      <c r="A27289" s="9">
        <v>45748</v>
      </c>
      <c r="B27289">
        <v>882854</v>
      </c>
      <c r="C27289" t="s">
        <v>28</v>
      </c>
      <c r="D27289" t="s">
        <v>10</v>
      </c>
      <c r="E27289">
        <v>1</v>
      </c>
      <c r="F27289" s="10">
        <v>15.14</v>
      </c>
    </row>
    <row r="27290" spans="1:6" x14ac:dyDescent="0.2">
      <c r="A27290" s="9">
        <v>45748</v>
      </c>
      <c r="B27290">
        <v>882859</v>
      </c>
      <c r="C27290" t="s">
        <v>31</v>
      </c>
      <c r="D27290" t="s">
        <v>188</v>
      </c>
      <c r="E27290">
        <v>1</v>
      </c>
      <c r="F27290" s="10">
        <v>19.07</v>
      </c>
    </row>
    <row r="27291" spans="1:6" x14ac:dyDescent="0.2">
      <c r="A27291" s="9">
        <v>45748</v>
      </c>
      <c r="B27291">
        <v>882861</v>
      </c>
      <c r="C27291" t="s">
        <v>28</v>
      </c>
      <c r="D27291" t="s">
        <v>10</v>
      </c>
      <c r="E27291">
        <v>1</v>
      </c>
      <c r="F27291" s="10">
        <v>14.53</v>
      </c>
    </row>
    <row r="27292" spans="1:6" x14ac:dyDescent="0.2">
      <c r="A27292" s="9">
        <v>45748</v>
      </c>
      <c r="B27292">
        <v>882863</v>
      </c>
      <c r="C27292" t="s">
        <v>31</v>
      </c>
      <c r="D27292" t="s">
        <v>188</v>
      </c>
      <c r="E27292">
        <v>1</v>
      </c>
      <c r="F27292" s="10">
        <v>17.8</v>
      </c>
    </row>
    <row r="27293" spans="1:6" x14ac:dyDescent="0.2">
      <c r="A27293" s="9">
        <v>45748</v>
      </c>
      <c r="B27293">
        <v>882868</v>
      </c>
      <c r="C27293" t="s">
        <v>31</v>
      </c>
      <c r="D27293" t="s">
        <v>10</v>
      </c>
      <c r="E27293">
        <v>1</v>
      </c>
      <c r="F27293" s="10">
        <v>15.59</v>
      </c>
    </row>
    <row r="27294" spans="1:6" x14ac:dyDescent="0.2">
      <c r="A27294" s="9">
        <v>45748</v>
      </c>
      <c r="B27294">
        <v>882865</v>
      </c>
      <c r="C27294" t="s">
        <v>31</v>
      </c>
      <c r="D27294" t="s">
        <v>10</v>
      </c>
      <c r="E27294">
        <v>2</v>
      </c>
      <c r="F27294" s="10">
        <v>30.27</v>
      </c>
    </row>
    <row r="27295" spans="1:6" x14ac:dyDescent="0.2">
      <c r="A27295" s="9">
        <v>45748</v>
      </c>
      <c r="B27295">
        <v>882872</v>
      </c>
      <c r="C27295" t="s">
        <v>28</v>
      </c>
      <c r="D27295" t="s">
        <v>188</v>
      </c>
      <c r="E27295">
        <v>1</v>
      </c>
      <c r="F27295" s="10">
        <v>17.440000000000001</v>
      </c>
    </row>
    <row r="27296" spans="1:6" x14ac:dyDescent="0.2">
      <c r="A27296" s="9">
        <v>45748</v>
      </c>
      <c r="B27296">
        <v>882874</v>
      </c>
      <c r="C27296" t="s">
        <v>28</v>
      </c>
      <c r="D27296" t="s">
        <v>173</v>
      </c>
      <c r="E27296">
        <v>1</v>
      </c>
      <c r="F27296" s="10">
        <v>9.89</v>
      </c>
    </row>
    <row r="27297" spans="1:6" x14ac:dyDescent="0.2">
      <c r="A27297" s="9">
        <v>45748</v>
      </c>
      <c r="B27297">
        <v>882876</v>
      </c>
      <c r="C27297" t="s">
        <v>31</v>
      </c>
      <c r="D27297" t="s">
        <v>188</v>
      </c>
      <c r="E27297">
        <v>1</v>
      </c>
      <c r="F27297" s="10">
        <v>18.16</v>
      </c>
    </row>
    <row r="27298" spans="1:6" x14ac:dyDescent="0.2">
      <c r="A27298" s="9">
        <v>45748</v>
      </c>
      <c r="B27298">
        <v>882878</v>
      </c>
      <c r="C27298" t="s">
        <v>31</v>
      </c>
      <c r="D27298" t="s">
        <v>188</v>
      </c>
      <c r="E27298">
        <v>1</v>
      </c>
      <c r="F27298" s="10">
        <v>13.72</v>
      </c>
    </row>
    <row r="27299" spans="1:6" x14ac:dyDescent="0.2">
      <c r="A27299" s="9">
        <v>45748</v>
      </c>
      <c r="B27299">
        <v>882880</v>
      </c>
      <c r="C27299" t="s">
        <v>28</v>
      </c>
      <c r="D27299" t="s">
        <v>188</v>
      </c>
      <c r="E27299">
        <v>1</v>
      </c>
      <c r="F27299" s="10">
        <v>18.89</v>
      </c>
    </row>
    <row r="27300" spans="1:6" x14ac:dyDescent="0.2">
      <c r="A27300" s="9">
        <v>45748</v>
      </c>
      <c r="B27300">
        <v>882882</v>
      </c>
      <c r="C27300" t="s">
        <v>31</v>
      </c>
      <c r="D27300" t="s">
        <v>187</v>
      </c>
      <c r="E27300">
        <v>1</v>
      </c>
      <c r="F27300" s="10">
        <v>12.78</v>
      </c>
    </row>
    <row r="27301" spans="1:6" x14ac:dyDescent="0.2">
      <c r="A27301" s="9">
        <v>45748</v>
      </c>
      <c r="B27301">
        <v>882884</v>
      </c>
      <c r="C27301" t="s">
        <v>28</v>
      </c>
      <c r="D27301" t="s">
        <v>10</v>
      </c>
      <c r="E27301">
        <v>2</v>
      </c>
      <c r="F27301" s="10">
        <v>32.630000000000003</v>
      </c>
    </row>
    <row r="27302" spans="1:6" x14ac:dyDescent="0.2">
      <c r="A27302" s="9">
        <v>45748</v>
      </c>
      <c r="B27302">
        <v>882889</v>
      </c>
      <c r="C27302" t="s">
        <v>31</v>
      </c>
      <c r="D27302" t="s">
        <v>189</v>
      </c>
      <c r="E27302">
        <v>1</v>
      </c>
      <c r="F27302" s="10">
        <v>6.86</v>
      </c>
    </row>
    <row r="27303" spans="1:6" x14ac:dyDescent="0.2">
      <c r="A27303" s="9">
        <v>45748</v>
      </c>
      <c r="B27303">
        <v>882887</v>
      </c>
      <c r="C27303" t="s">
        <v>28</v>
      </c>
      <c r="D27303" t="s">
        <v>188</v>
      </c>
      <c r="E27303">
        <v>1</v>
      </c>
      <c r="F27303" s="10">
        <v>18.16</v>
      </c>
    </row>
    <row r="27304" spans="1:6" x14ac:dyDescent="0.2">
      <c r="A27304" s="9">
        <v>45748</v>
      </c>
      <c r="B27304">
        <v>882891</v>
      </c>
      <c r="C27304" t="s">
        <v>28</v>
      </c>
      <c r="D27304" t="s">
        <v>10</v>
      </c>
      <c r="E27304">
        <v>1</v>
      </c>
      <c r="F27304" s="10">
        <v>15.74</v>
      </c>
    </row>
    <row r="27305" spans="1:6" x14ac:dyDescent="0.2">
      <c r="A27305" s="9">
        <v>45748</v>
      </c>
      <c r="B27305">
        <v>882893</v>
      </c>
      <c r="C27305" t="s">
        <v>31</v>
      </c>
      <c r="D27305" t="s">
        <v>183</v>
      </c>
      <c r="E27305">
        <v>3</v>
      </c>
      <c r="F27305" s="10">
        <v>38.35</v>
      </c>
    </row>
    <row r="27306" spans="1:6" x14ac:dyDescent="0.2">
      <c r="A27306" s="9">
        <v>45748</v>
      </c>
      <c r="B27306">
        <v>882898</v>
      </c>
      <c r="C27306" t="s">
        <v>28</v>
      </c>
      <c r="D27306" t="s">
        <v>187</v>
      </c>
      <c r="E27306">
        <v>1</v>
      </c>
      <c r="F27306" s="10">
        <v>13.45</v>
      </c>
    </row>
    <row r="27307" spans="1:6" x14ac:dyDescent="0.2">
      <c r="A27307" s="9">
        <v>45748</v>
      </c>
      <c r="B27307">
        <v>882900</v>
      </c>
      <c r="C27307" t="s">
        <v>28</v>
      </c>
      <c r="D27307" t="s">
        <v>10</v>
      </c>
      <c r="E27307">
        <v>1</v>
      </c>
      <c r="F27307" s="10">
        <v>15.44</v>
      </c>
    </row>
    <row r="27308" spans="1:6" x14ac:dyDescent="0.2">
      <c r="A27308" s="9">
        <v>45748</v>
      </c>
      <c r="B27308">
        <v>882902</v>
      </c>
      <c r="C27308" t="s">
        <v>28</v>
      </c>
      <c r="D27308" t="s">
        <v>189</v>
      </c>
      <c r="E27308">
        <v>1</v>
      </c>
      <c r="F27308" s="10">
        <v>8.0500000000000007</v>
      </c>
    </row>
    <row r="27309" spans="1:6" x14ac:dyDescent="0.2">
      <c r="A27309" s="9">
        <v>45748</v>
      </c>
      <c r="B27309">
        <v>882906</v>
      </c>
      <c r="C27309" t="s">
        <v>28</v>
      </c>
      <c r="D27309" t="s">
        <v>187</v>
      </c>
      <c r="E27309">
        <v>1</v>
      </c>
      <c r="F27309" s="10">
        <v>13.05</v>
      </c>
    </row>
    <row r="27310" spans="1:6" x14ac:dyDescent="0.2">
      <c r="A27310" s="9">
        <v>45748</v>
      </c>
      <c r="B27310">
        <v>882908</v>
      </c>
      <c r="C27310" t="s">
        <v>31</v>
      </c>
      <c r="D27310" t="s">
        <v>187</v>
      </c>
      <c r="E27310">
        <v>1</v>
      </c>
      <c r="F27310" s="10">
        <v>13.32</v>
      </c>
    </row>
    <row r="27311" spans="1:6" x14ac:dyDescent="0.2">
      <c r="A27311" s="9">
        <v>45748</v>
      </c>
      <c r="B27311">
        <v>882910</v>
      </c>
      <c r="C27311" t="s">
        <v>31</v>
      </c>
      <c r="D27311" t="s">
        <v>183</v>
      </c>
      <c r="E27311">
        <v>1</v>
      </c>
      <c r="F27311" s="10">
        <v>13.59</v>
      </c>
    </row>
    <row r="27312" spans="1:6" x14ac:dyDescent="0.2">
      <c r="A27312" s="9">
        <v>45748</v>
      </c>
      <c r="B27312">
        <v>882912</v>
      </c>
      <c r="C27312" t="s">
        <v>28</v>
      </c>
      <c r="D27312" t="s">
        <v>183</v>
      </c>
      <c r="E27312">
        <v>2</v>
      </c>
      <c r="F27312" s="10">
        <v>27.72</v>
      </c>
    </row>
    <row r="27313" spans="1:6" x14ac:dyDescent="0.2">
      <c r="A27313" s="9">
        <v>45748</v>
      </c>
      <c r="B27313">
        <v>882916</v>
      </c>
      <c r="C27313" t="s">
        <v>28</v>
      </c>
      <c r="D27313" t="s">
        <v>172</v>
      </c>
      <c r="E27313">
        <v>2</v>
      </c>
      <c r="F27313" s="10">
        <v>29.06</v>
      </c>
    </row>
    <row r="27314" spans="1:6" x14ac:dyDescent="0.2">
      <c r="A27314" s="9">
        <v>45748</v>
      </c>
      <c r="B27314">
        <v>882919</v>
      </c>
      <c r="C27314" t="s">
        <v>28</v>
      </c>
      <c r="D27314" t="s">
        <v>160</v>
      </c>
      <c r="E27314">
        <v>1</v>
      </c>
      <c r="F27314" s="10">
        <v>11.66</v>
      </c>
    </row>
    <row r="27315" spans="1:6" x14ac:dyDescent="0.2">
      <c r="A27315" s="9">
        <v>45748</v>
      </c>
      <c r="B27315">
        <v>882921</v>
      </c>
      <c r="C27315" t="s">
        <v>28</v>
      </c>
      <c r="D27315" t="s">
        <v>159</v>
      </c>
      <c r="E27315">
        <v>3</v>
      </c>
      <c r="F27315" s="10">
        <v>35.67</v>
      </c>
    </row>
    <row r="27316" spans="1:6" x14ac:dyDescent="0.2">
      <c r="A27316" s="9">
        <v>45748</v>
      </c>
      <c r="B27316">
        <v>882925</v>
      </c>
      <c r="C27316" t="s">
        <v>31</v>
      </c>
      <c r="D27316" t="s">
        <v>170</v>
      </c>
      <c r="E27316">
        <v>1</v>
      </c>
      <c r="F27316" s="10">
        <v>10.59</v>
      </c>
    </row>
    <row r="27317" spans="1:6" x14ac:dyDescent="0.2">
      <c r="A27317" s="9">
        <v>45748</v>
      </c>
      <c r="B27317">
        <v>882927</v>
      </c>
      <c r="C27317" t="s">
        <v>28</v>
      </c>
      <c r="D27317" t="s">
        <v>164</v>
      </c>
      <c r="E27317">
        <v>3</v>
      </c>
      <c r="F27317" s="10">
        <v>29.06</v>
      </c>
    </row>
    <row r="27318" spans="1:6" x14ac:dyDescent="0.2">
      <c r="A27318" s="9">
        <v>45748</v>
      </c>
      <c r="B27318">
        <v>882931</v>
      </c>
      <c r="C27318" t="s">
        <v>31</v>
      </c>
      <c r="D27318" t="s">
        <v>173</v>
      </c>
      <c r="E27318">
        <v>3</v>
      </c>
      <c r="F27318" s="10">
        <v>28.25</v>
      </c>
    </row>
    <row r="27319" spans="1:6" x14ac:dyDescent="0.2">
      <c r="A27319" s="9">
        <v>45748</v>
      </c>
      <c r="B27319">
        <v>882935</v>
      </c>
      <c r="C27319" t="s">
        <v>31</v>
      </c>
      <c r="D27319" t="s">
        <v>172</v>
      </c>
      <c r="E27319">
        <v>1</v>
      </c>
      <c r="F27319" s="10">
        <v>15.74</v>
      </c>
    </row>
    <row r="27320" spans="1:6" x14ac:dyDescent="0.2">
      <c r="A27320" s="9">
        <v>45748</v>
      </c>
      <c r="B27320">
        <v>882937</v>
      </c>
      <c r="C27320" t="s">
        <v>28</v>
      </c>
      <c r="D27320" t="s">
        <v>172</v>
      </c>
      <c r="E27320">
        <v>1</v>
      </c>
      <c r="F27320" s="10">
        <v>14.38</v>
      </c>
    </row>
    <row r="27321" spans="1:6" x14ac:dyDescent="0.2">
      <c r="A27321" s="9">
        <v>45748</v>
      </c>
      <c r="B27321">
        <v>882939</v>
      </c>
      <c r="C27321" t="s">
        <v>31</v>
      </c>
      <c r="D27321" t="s">
        <v>172</v>
      </c>
      <c r="E27321">
        <v>1</v>
      </c>
      <c r="F27321" s="10">
        <v>14.68</v>
      </c>
    </row>
    <row r="27322" spans="1:6" x14ac:dyDescent="0.2">
      <c r="A27322" s="9">
        <v>45748</v>
      </c>
      <c r="B27322">
        <v>882944</v>
      </c>
      <c r="C27322" t="s">
        <v>28</v>
      </c>
      <c r="D27322" t="s">
        <v>10</v>
      </c>
      <c r="E27322">
        <v>1</v>
      </c>
      <c r="F27322" s="10">
        <v>15.44</v>
      </c>
    </row>
    <row r="27323" spans="1:6" x14ac:dyDescent="0.2">
      <c r="A27323" s="9">
        <v>45748</v>
      </c>
      <c r="B27323">
        <v>882951</v>
      </c>
      <c r="C27323" t="s">
        <v>31</v>
      </c>
      <c r="D27323" t="s">
        <v>10</v>
      </c>
      <c r="E27323">
        <v>1</v>
      </c>
      <c r="F27323" s="10">
        <v>14.83</v>
      </c>
    </row>
    <row r="27324" spans="1:6" x14ac:dyDescent="0.2">
      <c r="A27324" s="9">
        <v>45748</v>
      </c>
      <c r="B27324">
        <v>882955</v>
      </c>
      <c r="C27324" t="s">
        <v>31</v>
      </c>
      <c r="D27324" t="s">
        <v>10</v>
      </c>
      <c r="E27324">
        <v>2</v>
      </c>
      <c r="F27324" s="10">
        <v>30.88</v>
      </c>
    </row>
    <row r="27325" spans="1:6" x14ac:dyDescent="0.2">
      <c r="A27325" s="9">
        <v>45748</v>
      </c>
      <c r="B27325">
        <v>882958</v>
      </c>
      <c r="C27325" t="s">
        <v>28</v>
      </c>
      <c r="D27325" t="s">
        <v>187</v>
      </c>
      <c r="E27325">
        <v>1</v>
      </c>
      <c r="F27325" s="10">
        <v>17.66</v>
      </c>
    </row>
    <row r="27326" spans="1:6" x14ac:dyDescent="0.2">
      <c r="A27326" s="9">
        <v>45748</v>
      </c>
      <c r="B27326">
        <v>882960</v>
      </c>
      <c r="C27326" t="s">
        <v>31</v>
      </c>
      <c r="D27326" t="s">
        <v>178</v>
      </c>
      <c r="E27326">
        <v>3</v>
      </c>
      <c r="F27326" s="10">
        <v>38.75</v>
      </c>
    </row>
    <row r="27327" spans="1:6" x14ac:dyDescent="0.2">
      <c r="A27327" s="9">
        <v>45748</v>
      </c>
      <c r="B27327">
        <v>882964</v>
      </c>
      <c r="C27327" t="s">
        <v>31</v>
      </c>
      <c r="D27327" t="s">
        <v>10</v>
      </c>
      <c r="E27327">
        <v>2</v>
      </c>
      <c r="F27327" s="10">
        <v>30.27</v>
      </c>
    </row>
    <row r="27328" spans="1:6" x14ac:dyDescent="0.2">
      <c r="A27328" s="9">
        <v>45748</v>
      </c>
      <c r="B27328">
        <v>882967</v>
      </c>
      <c r="C27328" t="s">
        <v>31</v>
      </c>
      <c r="D27328" t="s">
        <v>177</v>
      </c>
      <c r="E27328">
        <v>1</v>
      </c>
      <c r="F27328" s="10">
        <v>12.13</v>
      </c>
    </row>
    <row r="27329" spans="1:6" x14ac:dyDescent="0.2">
      <c r="A27329" s="9">
        <v>45748</v>
      </c>
      <c r="B27329">
        <v>882969</v>
      </c>
      <c r="C27329" t="s">
        <v>28</v>
      </c>
      <c r="D27329" t="s">
        <v>188</v>
      </c>
      <c r="E27329">
        <v>1</v>
      </c>
      <c r="F27329" s="10">
        <v>21.19</v>
      </c>
    </row>
    <row r="27330" spans="1:6" x14ac:dyDescent="0.2">
      <c r="A27330" s="9">
        <v>45748</v>
      </c>
      <c r="B27330">
        <v>882971</v>
      </c>
      <c r="C27330" t="s">
        <v>28</v>
      </c>
      <c r="D27330" t="s">
        <v>160</v>
      </c>
      <c r="E27330">
        <v>2</v>
      </c>
      <c r="F27330" s="10">
        <v>19.38</v>
      </c>
    </row>
    <row r="27331" spans="1:6" x14ac:dyDescent="0.2">
      <c r="A27331" s="9">
        <v>45748</v>
      </c>
      <c r="B27331">
        <v>882974</v>
      </c>
      <c r="C27331" t="s">
        <v>31</v>
      </c>
      <c r="D27331" t="s">
        <v>188</v>
      </c>
      <c r="E27331">
        <v>1</v>
      </c>
      <c r="F27331" s="10">
        <v>19.98</v>
      </c>
    </row>
    <row r="27332" spans="1:6" x14ac:dyDescent="0.2">
      <c r="A27332" s="9">
        <v>45748</v>
      </c>
      <c r="B27332">
        <v>882976</v>
      </c>
      <c r="C27332" t="s">
        <v>28</v>
      </c>
      <c r="D27332" t="s">
        <v>10</v>
      </c>
      <c r="E27332">
        <v>1</v>
      </c>
      <c r="F27332" s="10">
        <v>15.29</v>
      </c>
    </row>
    <row r="27333" spans="1:6" x14ac:dyDescent="0.2">
      <c r="A27333" s="9">
        <v>45748</v>
      </c>
      <c r="B27333">
        <v>882984</v>
      </c>
      <c r="C27333" t="s">
        <v>31</v>
      </c>
      <c r="D27333" t="s">
        <v>170</v>
      </c>
      <c r="E27333">
        <v>2</v>
      </c>
      <c r="F27333" s="10">
        <v>23.08</v>
      </c>
    </row>
    <row r="27334" spans="1:6" x14ac:dyDescent="0.2">
      <c r="A27334" s="9">
        <v>45748</v>
      </c>
      <c r="B27334">
        <v>882987</v>
      </c>
      <c r="C27334" t="s">
        <v>31</v>
      </c>
      <c r="D27334" t="s">
        <v>164</v>
      </c>
      <c r="E27334">
        <v>3</v>
      </c>
      <c r="F27334" s="10">
        <v>30.58</v>
      </c>
    </row>
    <row r="27335" spans="1:6" x14ac:dyDescent="0.2">
      <c r="A27335" s="9">
        <v>45748</v>
      </c>
      <c r="B27335">
        <v>882991</v>
      </c>
      <c r="C27335" t="s">
        <v>31</v>
      </c>
      <c r="D27335" t="s">
        <v>189</v>
      </c>
      <c r="E27335">
        <v>2</v>
      </c>
      <c r="F27335" s="10">
        <v>16.25</v>
      </c>
    </row>
    <row r="27336" spans="1:6" x14ac:dyDescent="0.2">
      <c r="A27336" s="9">
        <v>45748</v>
      </c>
      <c r="B27336">
        <v>882980</v>
      </c>
      <c r="C27336" t="s">
        <v>31</v>
      </c>
      <c r="D27336" t="s">
        <v>187</v>
      </c>
      <c r="E27336">
        <v>3</v>
      </c>
      <c r="F27336" s="10">
        <v>42.38</v>
      </c>
    </row>
    <row r="27337" spans="1:6" x14ac:dyDescent="0.2">
      <c r="A27337" s="9">
        <v>45748</v>
      </c>
      <c r="B27337">
        <v>882994</v>
      </c>
      <c r="C27337" t="s">
        <v>31</v>
      </c>
      <c r="D27337" t="s">
        <v>173</v>
      </c>
      <c r="E27337">
        <v>1</v>
      </c>
      <c r="F27337" s="10">
        <v>11.42</v>
      </c>
    </row>
    <row r="27338" spans="1:6" x14ac:dyDescent="0.2">
      <c r="A27338" s="9">
        <v>45748</v>
      </c>
      <c r="B27338">
        <v>882996</v>
      </c>
      <c r="C27338" t="s">
        <v>31</v>
      </c>
      <c r="D27338" t="s">
        <v>10</v>
      </c>
      <c r="E27338">
        <v>5</v>
      </c>
      <c r="F27338" s="10">
        <v>74.930000000000007</v>
      </c>
    </row>
    <row r="27339" spans="1:6" x14ac:dyDescent="0.2">
      <c r="A27339" s="9">
        <v>45748</v>
      </c>
      <c r="B27339">
        <v>883002</v>
      </c>
      <c r="C27339" t="s">
        <v>31</v>
      </c>
      <c r="D27339" t="s">
        <v>188</v>
      </c>
      <c r="E27339">
        <v>2</v>
      </c>
      <c r="F27339" s="10">
        <v>38.14</v>
      </c>
    </row>
    <row r="27340" spans="1:6" x14ac:dyDescent="0.2">
      <c r="A27340" s="9">
        <v>45748</v>
      </c>
      <c r="B27340">
        <v>883005</v>
      </c>
      <c r="C27340" t="s">
        <v>31</v>
      </c>
      <c r="D27340" t="s">
        <v>188</v>
      </c>
      <c r="E27340">
        <v>1</v>
      </c>
      <c r="F27340" s="10">
        <v>17.62</v>
      </c>
    </row>
    <row r="27341" spans="1:6" x14ac:dyDescent="0.2">
      <c r="A27341" s="9">
        <v>45748</v>
      </c>
      <c r="B27341">
        <v>883007</v>
      </c>
      <c r="C27341" t="s">
        <v>31</v>
      </c>
      <c r="D27341" t="s">
        <v>188</v>
      </c>
      <c r="E27341">
        <v>1</v>
      </c>
      <c r="F27341" s="10">
        <v>17.98</v>
      </c>
    </row>
    <row r="27342" spans="1:6" x14ac:dyDescent="0.2">
      <c r="A27342" s="9">
        <v>45748</v>
      </c>
      <c r="B27342">
        <v>883009</v>
      </c>
      <c r="C27342" t="s">
        <v>31</v>
      </c>
      <c r="D27342" t="s">
        <v>188</v>
      </c>
      <c r="E27342">
        <v>1</v>
      </c>
      <c r="F27342" s="10">
        <v>18.34</v>
      </c>
    </row>
    <row r="27343" spans="1:6" x14ac:dyDescent="0.2">
      <c r="A27343" s="9">
        <v>45748</v>
      </c>
      <c r="B27343">
        <v>883011</v>
      </c>
      <c r="C27343" t="s">
        <v>28</v>
      </c>
      <c r="D27343" t="s">
        <v>10</v>
      </c>
      <c r="E27343">
        <v>1</v>
      </c>
      <c r="F27343" s="10">
        <v>15.59</v>
      </c>
    </row>
    <row r="27344" spans="1:6" x14ac:dyDescent="0.2">
      <c r="A27344" s="9">
        <v>45748</v>
      </c>
      <c r="B27344">
        <v>883013</v>
      </c>
      <c r="C27344" t="s">
        <v>31</v>
      </c>
      <c r="D27344" t="s">
        <v>188</v>
      </c>
      <c r="E27344">
        <v>1</v>
      </c>
      <c r="F27344" s="10">
        <v>19.07</v>
      </c>
    </row>
    <row r="27345" spans="1:6" x14ac:dyDescent="0.2">
      <c r="A27345" s="9">
        <v>45748</v>
      </c>
      <c r="B27345">
        <v>883017</v>
      </c>
      <c r="C27345" t="s">
        <v>31</v>
      </c>
      <c r="D27345" t="s">
        <v>188</v>
      </c>
      <c r="E27345">
        <v>1</v>
      </c>
      <c r="F27345" s="10">
        <v>17.8</v>
      </c>
    </row>
    <row r="27346" spans="1:6" x14ac:dyDescent="0.2">
      <c r="A27346" s="9">
        <v>45748</v>
      </c>
      <c r="B27346">
        <v>883021</v>
      </c>
      <c r="C27346" t="s">
        <v>28</v>
      </c>
      <c r="D27346" t="s">
        <v>10</v>
      </c>
      <c r="E27346">
        <v>1</v>
      </c>
      <c r="F27346" s="10">
        <v>15.44</v>
      </c>
    </row>
    <row r="27347" spans="1:6" x14ac:dyDescent="0.2">
      <c r="A27347" s="9">
        <v>45748</v>
      </c>
      <c r="B27347">
        <v>883023</v>
      </c>
      <c r="C27347" t="s">
        <v>31</v>
      </c>
      <c r="D27347" t="s">
        <v>170</v>
      </c>
      <c r="E27347">
        <v>3</v>
      </c>
      <c r="F27347" s="10">
        <v>31.48</v>
      </c>
    </row>
    <row r="27348" spans="1:6" x14ac:dyDescent="0.2">
      <c r="A27348" s="9">
        <v>45748</v>
      </c>
      <c r="B27348">
        <v>883027</v>
      </c>
      <c r="C27348" t="s">
        <v>31</v>
      </c>
      <c r="D27348" t="s">
        <v>188</v>
      </c>
      <c r="E27348">
        <v>1</v>
      </c>
      <c r="F27348" s="10">
        <v>17.62</v>
      </c>
    </row>
    <row r="27349" spans="1:6" x14ac:dyDescent="0.2">
      <c r="A27349" s="9">
        <v>45748</v>
      </c>
      <c r="B27349">
        <v>883029</v>
      </c>
      <c r="C27349" t="s">
        <v>31</v>
      </c>
      <c r="D27349" t="s">
        <v>188</v>
      </c>
      <c r="E27349">
        <v>1</v>
      </c>
      <c r="F27349" s="10">
        <v>32.97</v>
      </c>
    </row>
    <row r="27350" spans="1:6" x14ac:dyDescent="0.2">
      <c r="A27350" s="9">
        <v>45748</v>
      </c>
      <c r="B27350">
        <v>883032</v>
      </c>
      <c r="C27350" t="s">
        <v>31</v>
      </c>
      <c r="D27350" t="s">
        <v>10</v>
      </c>
      <c r="E27350">
        <v>2</v>
      </c>
      <c r="F27350" s="10">
        <v>34.31</v>
      </c>
    </row>
    <row r="27351" spans="1:6" x14ac:dyDescent="0.2">
      <c r="A27351" s="9">
        <v>45748</v>
      </c>
      <c r="B27351">
        <v>883035</v>
      </c>
      <c r="C27351" t="s">
        <v>31</v>
      </c>
      <c r="D27351" t="s">
        <v>10</v>
      </c>
      <c r="E27351">
        <v>3</v>
      </c>
      <c r="F27351" s="10">
        <v>47.68</v>
      </c>
    </row>
    <row r="27352" spans="1:6" x14ac:dyDescent="0.2">
      <c r="A27352" s="9">
        <v>45748</v>
      </c>
      <c r="B27352">
        <v>883039</v>
      </c>
      <c r="C27352" t="s">
        <v>31</v>
      </c>
      <c r="D27352" t="s">
        <v>188</v>
      </c>
      <c r="E27352">
        <v>1</v>
      </c>
      <c r="F27352" s="10">
        <v>17.8</v>
      </c>
    </row>
    <row r="27353" spans="1:6" x14ac:dyDescent="0.2">
      <c r="A27353" s="9">
        <v>45748</v>
      </c>
      <c r="B27353">
        <v>883042</v>
      </c>
      <c r="C27353" t="s">
        <v>28</v>
      </c>
      <c r="D27353" t="s">
        <v>188</v>
      </c>
      <c r="E27353">
        <v>1</v>
      </c>
      <c r="F27353" s="10">
        <v>18.34</v>
      </c>
    </row>
    <row r="27354" spans="1:6" x14ac:dyDescent="0.2">
      <c r="A27354" s="9">
        <v>45748</v>
      </c>
      <c r="B27354">
        <v>883044</v>
      </c>
      <c r="C27354" t="s">
        <v>31</v>
      </c>
      <c r="D27354" t="s">
        <v>188</v>
      </c>
      <c r="E27354">
        <v>2</v>
      </c>
      <c r="F27354" s="10">
        <v>41.57</v>
      </c>
    </row>
    <row r="27355" spans="1:6" x14ac:dyDescent="0.2">
      <c r="A27355" s="9">
        <v>45748</v>
      </c>
      <c r="B27355">
        <v>883049</v>
      </c>
      <c r="C27355" t="s">
        <v>31</v>
      </c>
      <c r="D27355" t="s">
        <v>10</v>
      </c>
      <c r="E27355">
        <v>2</v>
      </c>
      <c r="F27355" s="10">
        <v>29.37</v>
      </c>
    </row>
    <row r="27356" spans="1:6" x14ac:dyDescent="0.2">
      <c r="A27356" s="9">
        <v>45748</v>
      </c>
      <c r="B27356">
        <v>883054</v>
      </c>
      <c r="C27356" t="s">
        <v>31</v>
      </c>
      <c r="D27356" t="s">
        <v>170</v>
      </c>
      <c r="E27356">
        <v>4</v>
      </c>
      <c r="F27356" s="10">
        <v>41.17</v>
      </c>
    </row>
    <row r="27357" spans="1:6" x14ac:dyDescent="0.2">
      <c r="A27357" s="9">
        <v>45748</v>
      </c>
      <c r="B27357">
        <v>883064</v>
      </c>
      <c r="C27357" t="s">
        <v>31</v>
      </c>
      <c r="D27357" t="s">
        <v>188</v>
      </c>
      <c r="E27357">
        <v>1</v>
      </c>
      <c r="F27357" s="10">
        <v>20.39</v>
      </c>
    </row>
    <row r="27358" spans="1:6" x14ac:dyDescent="0.2">
      <c r="A27358" s="9">
        <v>45748</v>
      </c>
      <c r="B27358">
        <v>883066</v>
      </c>
      <c r="C27358" t="s">
        <v>31</v>
      </c>
      <c r="D27358" t="s">
        <v>188</v>
      </c>
      <c r="E27358">
        <v>1</v>
      </c>
      <c r="F27358" s="10">
        <v>20.79</v>
      </c>
    </row>
    <row r="27359" spans="1:6" x14ac:dyDescent="0.2">
      <c r="A27359" s="9">
        <v>45748</v>
      </c>
      <c r="B27359">
        <v>883068</v>
      </c>
      <c r="C27359" t="s">
        <v>28</v>
      </c>
      <c r="D27359" t="s">
        <v>189</v>
      </c>
      <c r="E27359">
        <v>1</v>
      </c>
      <c r="F27359" s="10">
        <v>7.06</v>
      </c>
    </row>
    <row r="27360" spans="1:6" x14ac:dyDescent="0.2">
      <c r="A27360" s="9">
        <v>45748</v>
      </c>
      <c r="B27360">
        <v>883070</v>
      </c>
      <c r="C27360" t="s">
        <v>31</v>
      </c>
      <c r="D27360" t="s">
        <v>189</v>
      </c>
      <c r="E27360">
        <v>1</v>
      </c>
      <c r="F27360" s="10">
        <v>6.46</v>
      </c>
    </row>
    <row r="27361" spans="1:6" x14ac:dyDescent="0.2">
      <c r="A27361" s="9">
        <v>45748</v>
      </c>
      <c r="B27361">
        <v>883072</v>
      </c>
      <c r="C27361" t="s">
        <v>31</v>
      </c>
      <c r="D27361" t="s">
        <v>189</v>
      </c>
      <c r="E27361">
        <v>2</v>
      </c>
      <c r="F27361" s="10">
        <v>15.16</v>
      </c>
    </row>
    <row r="27362" spans="1:6" x14ac:dyDescent="0.2">
      <c r="A27362" s="9">
        <v>45748</v>
      </c>
      <c r="B27362">
        <v>883075</v>
      </c>
      <c r="C27362" t="s">
        <v>31</v>
      </c>
      <c r="D27362" t="s">
        <v>187</v>
      </c>
      <c r="E27362">
        <v>2</v>
      </c>
      <c r="F27362" s="10">
        <v>25.82</v>
      </c>
    </row>
    <row r="27363" spans="1:6" x14ac:dyDescent="0.2">
      <c r="A27363" s="9">
        <v>45748</v>
      </c>
      <c r="B27363">
        <v>883078</v>
      </c>
      <c r="C27363" t="s">
        <v>28</v>
      </c>
      <c r="D27363" t="s">
        <v>173</v>
      </c>
      <c r="E27363">
        <v>2</v>
      </c>
      <c r="F27363" s="10">
        <v>19.59</v>
      </c>
    </row>
    <row r="27364" spans="1:6" x14ac:dyDescent="0.2">
      <c r="A27364" s="9">
        <v>45748</v>
      </c>
      <c r="B27364">
        <v>883088</v>
      </c>
      <c r="C27364" t="s">
        <v>28</v>
      </c>
      <c r="D27364" t="s">
        <v>10</v>
      </c>
      <c r="E27364">
        <v>1</v>
      </c>
      <c r="F27364" s="10">
        <v>17.32</v>
      </c>
    </row>
    <row r="27365" spans="1:6" x14ac:dyDescent="0.2">
      <c r="A27365" s="9">
        <v>45748</v>
      </c>
      <c r="B27365">
        <v>883090</v>
      </c>
      <c r="C27365" t="s">
        <v>31</v>
      </c>
      <c r="D27365" t="s">
        <v>179</v>
      </c>
      <c r="E27365">
        <v>2</v>
      </c>
      <c r="F27365" s="10">
        <v>31.79</v>
      </c>
    </row>
    <row r="27366" spans="1:6" x14ac:dyDescent="0.2">
      <c r="A27366" s="9">
        <v>45748</v>
      </c>
      <c r="B27366">
        <v>883097</v>
      </c>
      <c r="C27366" t="s">
        <v>28</v>
      </c>
      <c r="D27366" t="s">
        <v>10</v>
      </c>
      <c r="E27366">
        <v>1</v>
      </c>
      <c r="F27366" s="10">
        <v>16.98</v>
      </c>
    </row>
    <row r="27367" spans="1:6" x14ac:dyDescent="0.2">
      <c r="A27367" s="9">
        <v>45748</v>
      </c>
      <c r="B27367">
        <v>883103</v>
      </c>
      <c r="C27367" t="s">
        <v>28</v>
      </c>
      <c r="D27367" t="s">
        <v>10</v>
      </c>
      <c r="E27367">
        <v>1</v>
      </c>
      <c r="F27367" s="10">
        <v>16.14</v>
      </c>
    </row>
    <row r="27368" spans="1:6" x14ac:dyDescent="0.2">
      <c r="A27368" s="9">
        <v>45748</v>
      </c>
      <c r="B27368">
        <v>883105</v>
      </c>
      <c r="C27368" t="s">
        <v>28</v>
      </c>
      <c r="D27368" t="s">
        <v>10</v>
      </c>
      <c r="E27368">
        <v>1</v>
      </c>
      <c r="F27368" s="10">
        <v>16.48</v>
      </c>
    </row>
    <row r="27369" spans="1:6" x14ac:dyDescent="0.2">
      <c r="A27369" s="9">
        <v>45748</v>
      </c>
      <c r="B27369">
        <v>883107</v>
      </c>
      <c r="C27369" t="s">
        <v>31</v>
      </c>
      <c r="D27369" t="s">
        <v>157</v>
      </c>
      <c r="E27369">
        <v>2</v>
      </c>
      <c r="F27369" s="10">
        <v>23.55</v>
      </c>
    </row>
    <row r="27370" spans="1:6" x14ac:dyDescent="0.2">
      <c r="A27370" s="9">
        <v>45748</v>
      </c>
      <c r="B27370">
        <v>883277</v>
      </c>
      <c r="C27370" t="s">
        <v>31</v>
      </c>
      <c r="D27370" t="s">
        <v>173</v>
      </c>
      <c r="E27370">
        <v>2</v>
      </c>
      <c r="F27370" s="10">
        <v>19.78</v>
      </c>
    </row>
    <row r="27371" spans="1:6" x14ac:dyDescent="0.2">
      <c r="A27371" s="9">
        <v>45748</v>
      </c>
      <c r="B27371">
        <v>883563</v>
      </c>
      <c r="C27371" t="s">
        <v>31</v>
      </c>
      <c r="D27371" t="s">
        <v>157</v>
      </c>
      <c r="E27371">
        <v>1</v>
      </c>
      <c r="F27371" s="10">
        <v>12.36</v>
      </c>
    </row>
    <row r="27372" spans="1:6" x14ac:dyDescent="0.2">
      <c r="A27372" s="9">
        <v>45748</v>
      </c>
      <c r="B27372">
        <v>883567</v>
      </c>
      <c r="C27372" t="s">
        <v>28</v>
      </c>
      <c r="D27372" t="s">
        <v>179</v>
      </c>
      <c r="E27372">
        <v>1</v>
      </c>
      <c r="F27372" s="10">
        <v>8.24</v>
      </c>
    </row>
    <row r="27373" spans="1:6" x14ac:dyDescent="0.2">
      <c r="A27373" s="9">
        <v>45748</v>
      </c>
      <c r="B27373">
        <v>883569</v>
      </c>
      <c r="C27373" t="s">
        <v>28</v>
      </c>
      <c r="D27373" t="s">
        <v>10</v>
      </c>
      <c r="E27373">
        <v>1</v>
      </c>
      <c r="F27373" s="10">
        <v>15.14</v>
      </c>
    </row>
    <row r="27374" spans="1:6" x14ac:dyDescent="0.2">
      <c r="A27374" s="9">
        <v>45748</v>
      </c>
      <c r="B27374">
        <v>883571</v>
      </c>
      <c r="C27374" t="s">
        <v>31</v>
      </c>
      <c r="D27374" t="s">
        <v>172</v>
      </c>
      <c r="E27374">
        <v>1</v>
      </c>
      <c r="F27374" s="10">
        <v>13.72</v>
      </c>
    </row>
    <row r="27375" spans="1:6" x14ac:dyDescent="0.2">
      <c r="A27375" s="9">
        <v>45748</v>
      </c>
      <c r="B27375">
        <v>883575</v>
      </c>
      <c r="C27375" t="s">
        <v>31</v>
      </c>
      <c r="D27375" t="s">
        <v>188</v>
      </c>
      <c r="E27375">
        <v>1</v>
      </c>
      <c r="F27375" s="10">
        <v>19.170000000000002</v>
      </c>
    </row>
    <row r="27376" spans="1:6" x14ac:dyDescent="0.2">
      <c r="A27376" s="9">
        <v>45748</v>
      </c>
      <c r="B27376">
        <v>883593</v>
      </c>
      <c r="C27376" t="s">
        <v>31</v>
      </c>
      <c r="D27376" t="s">
        <v>188</v>
      </c>
      <c r="E27376">
        <v>2</v>
      </c>
      <c r="F27376" s="10">
        <v>27.45</v>
      </c>
    </row>
    <row r="27377" spans="1:6" x14ac:dyDescent="0.2">
      <c r="A27377" s="9">
        <v>45748</v>
      </c>
      <c r="B27377">
        <v>883596</v>
      </c>
      <c r="C27377" t="s">
        <v>31</v>
      </c>
      <c r="D27377" t="s">
        <v>177</v>
      </c>
      <c r="E27377">
        <v>2</v>
      </c>
      <c r="F27377" s="10">
        <v>24.72</v>
      </c>
    </row>
    <row r="27378" spans="1:6" x14ac:dyDescent="0.2">
      <c r="A27378" s="9">
        <v>45748</v>
      </c>
      <c r="B27378">
        <v>883599</v>
      </c>
      <c r="C27378" t="s">
        <v>31</v>
      </c>
      <c r="D27378" t="s">
        <v>189</v>
      </c>
      <c r="E27378">
        <v>2</v>
      </c>
      <c r="F27378" s="10">
        <v>15.01</v>
      </c>
    </row>
    <row r="27379" spans="1:6" x14ac:dyDescent="0.2">
      <c r="A27379" s="9">
        <v>45748</v>
      </c>
      <c r="B27379">
        <v>883602</v>
      </c>
      <c r="C27379" t="s">
        <v>31</v>
      </c>
      <c r="D27379" t="s">
        <v>10</v>
      </c>
      <c r="E27379">
        <v>3</v>
      </c>
      <c r="F27379" s="10">
        <v>45.41</v>
      </c>
    </row>
    <row r="27380" spans="1:6" x14ac:dyDescent="0.2">
      <c r="A27380" s="9">
        <v>45748</v>
      </c>
      <c r="B27380">
        <v>883606</v>
      </c>
      <c r="C27380" t="s">
        <v>28</v>
      </c>
      <c r="D27380" t="s">
        <v>179</v>
      </c>
      <c r="E27380">
        <v>2</v>
      </c>
      <c r="F27380" s="10">
        <v>31.48</v>
      </c>
    </row>
    <row r="27381" spans="1:6" x14ac:dyDescent="0.2">
      <c r="A27381" s="9">
        <v>45748</v>
      </c>
      <c r="B27381">
        <v>883609</v>
      </c>
      <c r="C27381" t="s">
        <v>31</v>
      </c>
      <c r="D27381" t="s">
        <v>187</v>
      </c>
      <c r="E27381">
        <v>2</v>
      </c>
      <c r="F27381" s="10">
        <v>25.83</v>
      </c>
    </row>
    <row r="27382" spans="1:6" x14ac:dyDescent="0.2">
      <c r="A27382" s="9">
        <v>45748</v>
      </c>
      <c r="B27382">
        <v>883612</v>
      </c>
      <c r="C27382" t="s">
        <v>31</v>
      </c>
      <c r="D27382" t="s">
        <v>190</v>
      </c>
      <c r="E27382">
        <v>3</v>
      </c>
      <c r="F27382" s="10">
        <v>24.97</v>
      </c>
    </row>
    <row r="27383" spans="1:6" x14ac:dyDescent="0.2">
      <c r="A27383" s="9">
        <v>45748</v>
      </c>
      <c r="B27383">
        <v>883616</v>
      </c>
      <c r="C27383" t="s">
        <v>31</v>
      </c>
      <c r="D27383" t="s">
        <v>188</v>
      </c>
      <c r="E27383">
        <v>1</v>
      </c>
      <c r="F27383" s="10">
        <v>18.71</v>
      </c>
    </row>
    <row r="27384" spans="1:6" x14ac:dyDescent="0.2">
      <c r="A27384" s="9">
        <v>45748</v>
      </c>
      <c r="B27384">
        <v>883618</v>
      </c>
      <c r="C27384" t="s">
        <v>31</v>
      </c>
      <c r="D27384" t="s">
        <v>173</v>
      </c>
      <c r="E27384">
        <v>1</v>
      </c>
      <c r="F27384" s="10">
        <v>8.83</v>
      </c>
    </row>
    <row r="27385" spans="1:6" x14ac:dyDescent="0.2">
      <c r="A27385" s="9">
        <v>45748</v>
      </c>
      <c r="B27385">
        <v>883620</v>
      </c>
      <c r="C27385" t="s">
        <v>31</v>
      </c>
      <c r="D27385" t="s">
        <v>10</v>
      </c>
      <c r="E27385">
        <v>1</v>
      </c>
      <c r="F27385" s="10">
        <v>16.14</v>
      </c>
    </row>
    <row r="27386" spans="1:6" x14ac:dyDescent="0.2">
      <c r="A27386" s="9">
        <v>45748</v>
      </c>
      <c r="B27386">
        <v>883622</v>
      </c>
      <c r="C27386" t="s">
        <v>31</v>
      </c>
      <c r="D27386" t="s">
        <v>173</v>
      </c>
      <c r="E27386">
        <v>1</v>
      </c>
      <c r="F27386" s="10">
        <v>8.24</v>
      </c>
    </row>
    <row r="27387" spans="1:6" x14ac:dyDescent="0.2">
      <c r="A27387" s="9">
        <v>45748</v>
      </c>
      <c r="B27387">
        <v>883627</v>
      </c>
      <c r="C27387" t="s">
        <v>31</v>
      </c>
      <c r="D27387" t="s">
        <v>10</v>
      </c>
      <c r="E27387">
        <v>2</v>
      </c>
      <c r="F27387" s="10">
        <v>31.18</v>
      </c>
    </row>
    <row r="27388" spans="1:6" x14ac:dyDescent="0.2">
      <c r="A27388" s="9">
        <v>45748</v>
      </c>
      <c r="B27388">
        <v>883630</v>
      </c>
      <c r="C27388" t="s">
        <v>31</v>
      </c>
      <c r="D27388" t="s">
        <v>177</v>
      </c>
      <c r="E27388">
        <v>1</v>
      </c>
      <c r="F27388" s="10">
        <v>11.18</v>
      </c>
    </row>
    <row r="27389" spans="1:6" x14ac:dyDescent="0.2">
      <c r="A27389" s="9">
        <v>45748</v>
      </c>
      <c r="B27389">
        <v>883632</v>
      </c>
      <c r="C27389" t="s">
        <v>31</v>
      </c>
      <c r="D27389" t="s">
        <v>188</v>
      </c>
      <c r="E27389">
        <v>1</v>
      </c>
      <c r="F27389" s="10">
        <v>17.62</v>
      </c>
    </row>
    <row r="27390" spans="1:6" x14ac:dyDescent="0.2">
      <c r="A27390" s="9">
        <v>45748</v>
      </c>
      <c r="B27390">
        <v>883634</v>
      </c>
      <c r="C27390" t="s">
        <v>31</v>
      </c>
      <c r="D27390" t="s">
        <v>188</v>
      </c>
      <c r="E27390">
        <v>1</v>
      </c>
      <c r="F27390" s="10">
        <v>17.98</v>
      </c>
    </row>
    <row r="27391" spans="1:6" x14ac:dyDescent="0.2">
      <c r="A27391" s="9">
        <v>45748</v>
      </c>
      <c r="B27391">
        <v>883636</v>
      </c>
      <c r="C27391" t="s">
        <v>31</v>
      </c>
      <c r="D27391" t="s">
        <v>10</v>
      </c>
      <c r="E27391">
        <v>1</v>
      </c>
      <c r="F27391" s="10">
        <v>16.98</v>
      </c>
    </row>
    <row r="27392" spans="1:6" x14ac:dyDescent="0.2">
      <c r="A27392" s="9">
        <v>45748</v>
      </c>
      <c r="B27392">
        <v>883638</v>
      </c>
      <c r="C27392" t="s">
        <v>31</v>
      </c>
      <c r="D27392" t="s">
        <v>188</v>
      </c>
      <c r="E27392">
        <v>1</v>
      </c>
      <c r="F27392" s="10">
        <v>18.71</v>
      </c>
    </row>
    <row r="27393" spans="1:6" x14ac:dyDescent="0.2">
      <c r="A27393" s="9">
        <v>45748</v>
      </c>
      <c r="B27393">
        <v>883641</v>
      </c>
      <c r="C27393" t="s">
        <v>31</v>
      </c>
      <c r="D27393" t="s">
        <v>10</v>
      </c>
      <c r="E27393">
        <v>4</v>
      </c>
      <c r="F27393" s="10">
        <v>57.52</v>
      </c>
    </row>
    <row r="27394" spans="1:6" x14ac:dyDescent="0.2">
      <c r="A27394" s="9">
        <v>45748</v>
      </c>
      <c r="B27394">
        <v>883646</v>
      </c>
      <c r="C27394" t="s">
        <v>28</v>
      </c>
      <c r="D27394" t="s">
        <v>10</v>
      </c>
      <c r="E27394">
        <v>2</v>
      </c>
      <c r="F27394" s="10">
        <v>30.27</v>
      </c>
    </row>
    <row r="27395" spans="1:6" x14ac:dyDescent="0.2">
      <c r="A27395" s="9">
        <v>45748</v>
      </c>
      <c r="B27395">
        <v>883649</v>
      </c>
      <c r="C27395" t="s">
        <v>28</v>
      </c>
      <c r="D27395" t="s">
        <v>189</v>
      </c>
      <c r="E27395">
        <v>1</v>
      </c>
      <c r="F27395" s="10">
        <v>8.66</v>
      </c>
    </row>
    <row r="27396" spans="1:6" x14ac:dyDescent="0.2">
      <c r="A27396" s="9">
        <v>45748</v>
      </c>
      <c r="B27396">
        <v>883651</v>
      </c>
      <c r="C27396" t="s">
        <v>28</v>
      </c>
      <c r="D27396" t="s">
        <v>189</v>
      </c>
      <c r="E27396">
        <v>1</v>
      </c>
      <c r="F27396" s="10">
        <v>8.83</v>
      </c>
    </row>
    <row r="27397" spans="1:6" x14ac:dyDescent="0.2">
      <c r="A27397" s="9">
        <v>45748</v>
      </c>
      <c r="B27397">
        <v>883653</v>
      </c>
      <c r="C27397" t="s">
        <v>28</v>
      </c>
      <c r="D27397" t="s">
        <v>177</v>
      </c>
      <c r="E27397">
        <v>2</v>
      </c>
      <c r="F27397" s="10">
        <v>21.31</v>
      </c>
    </row>
    <row r="27398" spans="1:6" x14ac:dyDescent="0.2">
      <c r="A27398" s="9">
        <v>45748</v>
      </c>
      <c r="B27398">
        <v>883656</v>
      </c>
      <c r="C27398" t="s">
        <v>31</v>
      </c>
      <c r="D27398" t="s">
        <v>187</v>
      </c>
      <c r="E27398">
        <v>2</v>
      </c>
      <c r="F27398" s="10">
        <v>26.64</v>
      </c>
    </row>
    <row r="27399" spans="1:6" x14ac:dyDescent="0.2">
      <c r="A27399" s="9">
        <v>45748</v>
      </c>
      <c r="B27399">
        <v>883662</v>
      </c>
      <c r="C27399" t="s">
        <v>28</v>
      </c>
      <c r="D27399" t="s">
        <v>189</v>
      </c>
      <c r="E27399">
        <v>2</v>
      </c>
      <c r="F27399" s="10">
        <v>16.25</v>
      </c>
    </row>
    <row r="27400" spans="1:6" x14ac:dyDescent="0.2">
      <c r="A27400" s="9">
        <v>45748</v>
      </c>
      <c r="B27400">
        <v>883665</v>
      </c>
      <c r="C27400" t="s">
        <v>28</v>
      </c>
      <c r="D27400" t="s">
        <v>189</v>
      </c>
      <c r="E27400">
        <v>2</v>
      </c>
      <c r="F27400" s="10">
        <v>16.309999999999999</v>
      </c>
    </row>
    <row r="27401" spans="1:6" x14ac:dyDescent="0.2">
      <c r="A27401" s="9">
        <v>45748</v>
      </c>
      <c r="B27401">
        <v>883668</v>
      </c>
      <c r="C27401" t="s">
        <v>28</v>
      </c>
      <c r="D27401" t="s">
        <v>189</v>
      </c>
      <c r="E27401">
        <v>1</v>
      </c>
      <c r="F27401" s="10">
        <v>8.41</v>
      </c>
    </row>
    <row r="27402" spans="1:6" x14ac:dyDescent="0.2">
      <c r="A27402" s="9">
        <v>45748</v>
      </c>
      <c r="B27402">
        <v>883670</v>
      </c>
      <c r="C27402" t="s">
        <v>28</v>
      </c>
      <c r="D27402" t="s">
        <v>189</v>
      </c>
      <c r="E27402">
        <v>2</v>
      </c>
      <c r="F27402" s="10">
        <v>17.149999999999999</v>
      </c>
    </row>
    <row r="27403" spans="1:6" x14ac:dyDescent="0.2">
      <c r="A27403" s="9">
        <v>45748</v>
      </c>
      <c r="B27403">
        <v>883675</v>
      </c>
      <c r="C27403" t="s">
        <v>28</v>
      </c>
      <c r="D27403" t="s">
        <v>177</v>
      </c>
      <c r="E27403">
        <v>1</v>
      </c>
      <c r="F27403" s="10">
        <v>12.92</v>
      </c>
    </row>
    <row r="27404" spans="1:6" x14ac:dyDescent="0.2">
      <c r="A27404" s="9">
        <v>45748</v>
      </c>
      <c r="B27404">
        <v>883677</v>
      </c>
      <c r="C27404" t="s">
        <v>31</v>
      </c>
      <c r="D27404" t="s">
        <v>188</v>
      </c>
      <c r="E27404">
        <v>1</v>
      </c>
      <c r="F27404" s="10">
        <v>17.8</v>
      </c>
    </row>
    <row r="27405" spans="1:6" x14ac:dyDescent="0.2">
      <c r="A27405" s="9">
        <v>45748</v>
      </c>
      <c r="B27405">
        <v>883679</v>
      </c>
      <c r="C27405" t="s">
        <v>31</v>
      </c>
      <c r="D27405" t="s">
        <v>172</v>
      </c>
      <c r="E27405">
        <v>2</v>
      </c>
      <c r="F27405" s="10">
        <v>16.82</v>
      </c>
    </row>
    <row r="27406" spans="1:6" x14ac:dyDescent="0.2">
      <c r="A27406" s="9">
        <v>45748</v>
      </c>
      <c r="B27406">
        <v>883682</v>
      </c>
      <c r="C27406" t="s">
        <v>31</v>
      </c>
      <c r="D27406" t="s">
        <v>189</v>
      </c>
      <c r="E27406">
        <v>1</v>
      </c>
      <c r="F27406" s="10">
        <v>8.66</v>
      </c>
    </row>
    <row r="27407" spans="1:6" x14ac:dyDescent="0.2">
      <c r="A27407" s="9">
        <v>45748</v>
      </c>
      <c r="B27407">
        <v>883684</v>
      </c>
      <c r="C27407" t="s">
        <v>28</v>
      </c>
      <c r="D27407" t="s">
        <v>10</v>
      </c>
      <c r="E27407">
        <v>1</v>
      </c>
      <c r="F27407" s="10">
        <v>17.66</v>
      </c>
    </row>
    <row r="27408" spans="1:6" x14ac:dyDescent="0.2">
      <c r="A27408" s="9">
        <v>45748</v>
      </c>
      <c r="B27408">
        <v>883686</v>
      </c>
      <c r="C27408" t="s">
        <v>28</v>
      </c>
      <c r="D27408" t="s">
        <v>189</v>
      </c>
      <c r="E27408">
        <v>3</v>
      </c>
      <c r="F27408" s="10">
        <v>19.38</v>
      </c>
    </row>
    <row r="27409" spans="1:6" x14ac:dyDescent="0.2">
      <c r="A27409" s="9">
        <v>45748</v>
      </c>
      <c r="B27409">
        <v>883690</v>
      </c>
      <c r="C27409" t="s">
        <v>31</v>
      </c>
      <c r="D27409" t="s">
        <v>189</v>
      </c>
      <c r="E27409">
        <v>1</v>
      </c>
      <c r="F27409" s="10">
        <v>8.41</v>
      </c>
    </row>
    <row r="27410" spans="1:6" x14ac:dyDescent="0.2">
      <c r="A27410" s="9">
        <v>45748</v>
      </c>
      <c r="B27410">
        <v>883694</v>
      </c>
      <c r="C27410" t="s">
        <v>28</v>
      </c>
      <c r="D27410" t="s">
        <v>189</v>
      </c>
      <c r="E27410">
        <v>1</v>
      </c>
      <c r="F27410" s="10">
        <v>7</v>
      </c>
    </row>
    <row r="27411" spans="1:6" x14ac:dyDescent="0.2">
      <c r="A27411" s="9">
        <v>45748</v>
      </c>
      <c r="B27411">
        <v>883696</v>
      </c>
      <c r="C27411" t="s">
        <v>28</v>
      </c>
      <c r="D27411" t="s">
        <v>177</v>
      </c>
      <c r="E27411">
        <v>1</v>
      </c>
      <c r="F27411" s="10">
        <v>11.18</v>
      </c>
    </row>
    <row r="27412" spans="1:6" x14ac:dyDescent="0.2">
      <c r="A27412" s="9">
        <v>45748</v>
      </c>
      <c r="B27412">
        <v>883698</v>
      </c>
      <c r="C27412" t="s">
        <v>28</v>
      </c>
      <c r="D27412" t="s">
        <v>189</v>
      </c>
      <c r="E27412">
        <v>2</v>
      </c>
      <c r="F27412" s="10">
        <v>16.309999999999999</v>
      </c>
    </row>
    <row r="27413" spans="1:6" x14ac:dyDescent="0.2">
      <c r="A27413" s="9">
        <v>45748</v>
      </c>
      <c r="B27413">
        <v>883701</v>
      </c>
      <c r="C27413" t="s">
        <v>31</v>
      </c>
      <c r="D27413" t="s">
        <v>189</v>
      </c>
      <c r="E27413">
        <v>2</v>
      </c>
      <c r="F27413" s="10">
        <v>13.45</v>
      </c>
    </row>
    <row r="27414" spans="1:6" x14ac:dyDescent="0.2">
      <c r="A27414" s="9">
        <v>45748</v>
      </c>
      <c r="B27414">
        <v>883704</v>
      </c>
      <c r="C27414" t="s">
        <v>28</v>
      </c>
      <c r="D27414" t="s">
        <v>188</v>
      </c>
      <c r="E27414">
        <v>1</v>
      </c>
      <c r="F27414" s="10">
        <v>18.71</v>
      </c>
    </row>
    <row r="27415" spans="1:6" x14ac:dyDescent="0.2">
      <c r="A27415" s="9">
        <v>45748</v>
      </c>
      <c r="B27415">
        <v>883706</v>
      </c>
      <c r="C27415" t="s">
        <v>28</v>
      </c>
      <c r="D27415" t="s">
        <v>160</v>
      </c>
      <c r="E27415">
        <v>2</v>
      </c>
      <c r="F27415" s="10">
        <v>23.31</v>
      </c>
    </row>
    <row r="27416" spans="1:6" x14ac:dyDescent="0.2">
      <c r="A27416" s="9">
        <v>45748</v>
      </c>
      <c r="B27416">
        <v>883709</v>
      </c>
      <c r="C27416" t="s">
        <v>31</v>
      </c>
      <c r="D27416" t="s">
        <v>189</v>
      </c>
      <c r="E27416">
        <v>1</v>
      </c>
      <c r="F27416" s="10">
        <v>6.52</v>
      </c>
    </row>
    <row r="27417" spans="1:6" x14ac:dyDescent="0.2">
      <c r="A27417" s="9">
        <v>45748</v>
      </c>
      <c r="B27417">
        <v>883711</v>
      </c>
      <c r="C27417" t="s">
        <v>28</v>
      </c>
      <c r="D27417" t="s">
        <v>10</v>
      </c>
      <c r="E27417">
        <v>2</v>
      </c>
      <c r="F27417" s="10">
        <v>33.299999999999997</v>
      </c>
    </row>
    <row r="27418" spans="1:6" x14ac:dyDescent="0.2">
      <c r="A27418" s="9">
        <v>45748</v>
      </c>
      <c r="B27418">
        <v>883714</v>
      </c>
      <c r="C27418" t="s">
        <v>28</v>
      </c>
      <c r="D27418" t="s">
        <v>189</v>
      </c>
      <c r="E27418">
        <v>1</v>
      </c>
      <c r="F27418" s="10">
        <v>6.86</v>
      </c>
    </row>
    <row r="27419" spans="1:6" x14ac:dyDescent="0.2">
      <c r="A27419" s="9">
        <v>45748</v>
      </c>
      <c r="B27419">
        <v>883716</v>
      </c>
      <c r="C27419" t="s">
        <v>31</v>
      </c>
      <c r="D27419" t="s">
        <v>10</v>
      </c>
      <c r="E27419">
        <v>5</v>
      </c>
      <c r="F27419" s="10">
        <v>78.709999999999994</v>
      </c>
    </row>
    <row r="27420" spans="1:6" x14ac:dyDescent="0.2">
      <c r="A27420" s="9">
        <v>45748</v>
      </c>
      <c r="B27420">
        <v>883724</v>
      </c>
      <c r="C27420" t="s">
        <v>31</v>
      </c>
      <c r="D27420" t="s">
        <v>183</v>
      </c>
      <c r="E27420">
        <v>2</v>
      </c>
      <c r="F27420" s="10">
        <v>23.78</v>
      </c>
    </row>
    <row r="27421" spans="1:6" x14ac:dyDescent="0.2">
      <c r="A27421" s="9">
        <v>45748</v>
      </c>
      <c r="B27421">
        <v>883727</v>
      </c>
      <c r="C27421" t="s">
        <v>31</v>
      </c>
      <c r="D27421" t="s">
        <v>10</v>
      </c>
      <c r="E27421">
        <v>1</v>
      </c>
      <c r="F27421" s="10">
        <v>15.74</v>
      </c>
    </row>
    <row r="27422" spans="1:6" x14ac:dyDescent="0.2">
      <c r="A27422" s="9">
        <v>45748</v>
      </c>
      <c r="B27422">
        <v>883729</v>
      </c>
      <c r="C27422" t="s">
        <v>31</v>
      </c>
      <c r="D27422" t="s">
        <v>189</v>
      </c>
      <c r="E27422">
        <v>1</v>
      </c>
      <c r="F27422" s="10">
        <v>7.35</v>
      </c>
    </row>
    <row r="27423" spans="1:6" x14ac:dyDescent="0.2">
      <c r="A27423" s="9">
        <v>45748</v>
      </c>
      <c r="B27423">
        <v>883731</v>
      </c>
      <c r="C27423" t="s">
        <v>28</v>
      </c>
      <c r="D27423" t="s">
        <v>189</v>
      </c>
      <c r="E27423">
        <v>1</v>
      </c>
      <c r="F27423" s="10">
        <v>7.5</v>
      </c>
    </row>
    <row r="27424" spans="1:6" x14ac:dyDescent="0.2">
      <c r="A27424" s="9">
        <v>45748</v>
      </c>
      <c r="B27424">
        <v>883744</v>
      </c>
      <c r="C27424" t="s">
        <v>28</v>
      </c>
      <c r="D27424" t="s">
        <v>173</v>
      </c>
      <c r="E27424">
        <v>2</v>
      </c>
      <c r="F27424" s="10">
        <v>19.98</v>
      </c>
    </row>
    <row r="27425" spans="1:6" x14ac:dyDescent="0.2">
      <c r="A27425" s="9">
        <v>45748</v>
      </c>
      <c r="B27425">
        <v>883747</v>
      </c>
      <c r="C27425" t="s">
        <v>31</v>
      </c>
      <c r="D27425" t="s">
        <v>189</v>
      </c>
      <c r="E27425">
        <v>2</v>
      </c>
      <c r="F27425" s="10">
        <v>15.78</v>
      </c>
    </row>
    <row r="27426" spans="1:6" x14ac:dyDescent="0.2">
      <c r="A27426" s="9">
        <v>45748</v>
      </c>
      <c r="B27426">
        <v>883750</v>
      </c>
      <c r="C27426" t="s">
        <v>31</v>
      </c>
      <c r="D27426" t="s">
        <v>10</v>
      </c>
      <c r="E27426">
        <v>2</v>
      </c>
      <c r="F27426" s="10">
        <v>31.79</v>
      </c>
    </row>
    <row r="27427" spans="1:6" x14ac:dyDescent="0.2">
      <c r="A27427" s="9">
        <v>45748</v>
      </c>
      <c r="B27427">
        <v>883753</v>
      </c>
      <c r="C27427" t="s">
        <v>31</v>
      </c>
      <c r="D27427" t="s">
        <v>173</v>
      </c>
      <c r="E27427">
        <v>2</v>
      </c>
      <c r="F27427" s="10">
        <v>19.579999999999998</v>
      </c>
    </row>
    <row r="27428" spans="1:6" x14ac:dyDescent="0.2">
      <c r="A27428" s="9">
        <v>45748</v>
      </c>
      <c r="B27428">
        <v>883756</v>
      </c>
      <c r="C27428" t="s">
        <v>31</v>
      </c>
      <c r="D27428" t="s">
        <v>160</v>
      </c>
      <c r="E27428">
        <v>1</v>
      </c>
      <c r="F27428" s="10">
        <v>11.77</v>
      </c>
    </row>
    <row r="27429" spans="1:6" x14ac:dyDescent="0.2">
      <c r="A27429" s="9">
        <v>45748</v>
      </c>
      <c r="B27429">
        <v>883758</v>
      </c>
      <c r="C27429" t="s">
        <v>31</v>
      </c>
      <c r="D27429" t="s">
        <v>179</v>
      </c>
      <c r="E27429">
        <v>1</v>
      </c>
      <c r="F27429" s="10">
        <v>15.44</v>
      </c>
    </row>
    <row r="27430" spans="1:6" x14ac:dyDescent="0.2">
      <c r="A27430" s="9">
        <v>45748</v>
      </c>
      <c r="B27430">
        <v>883763</v>
      </c>
      <c r="C27430" t="s">
        <v>31</v>
      </c>
      <c r="D27430" t="s">
        <v>173</v>
      </c>
      <c r="E27430">
        <v>1</v>
      </c>
      <c r="F27430" s="10">
        <v>11.3</v>
      </c>
    </row>
    <row r="27431" spans="1:6" x14ac:dyDescent="0.2">
      <c r="A27431" s="9">
        <v>45748</v>
      </c>
      <c r="B27431">
        <v>883765</v>
      </c>
      <c r="C27431" t="s">
        <v>28</v>
      </c>
      <c r="D27431" t="s">
        <v>190</v>
      </c>
      <c r="E27431">
        <v>2</v>
      </c>
      <c r="F27431" s="10">
        <v>16.48</v>
      </c>
    </row>
    <row r="27432" spans="1:6" x14ac:dyDescent="0.2">
      <c r="A27432" s="9">
        <v>45748</v>
      </c>
      <c r="B27432">
        <v>883768</v>
      </c>
      <c r="C27432" t="s">
        <v>31</v>
      </c>
      <c r="D27432" t="s">
        <v>172</v>
      </c>
      <c r="E27432">
        <v>4</v>
      </c>
      <c r="F27432" s="10">
        <v>61.15</v>
      </c>
    </row>
    <row r="27433" spans="1:6" x14ac:dyDescent="0.2">
      <c r="A27433" s="9">
        <v>45748</v>
      </c>
      <c r="B27433">
        <v>883773</v>
      </c>
      <c r="C27433" t="s">
        <v>31</v>
      </c>
      <c r="D27433" t="s">
        <v>170</v>
      </c>
      <c r="E27433">
        <v>1</v>
      </c>
      <c r="F27433" s="10">
        <v>9.59</v>
      </c>
    </row>
    <row r="27434" spans="1:6" x14ac:dyDescent="0.2">
      <c r="A27434" s="9">
        <v>45748</v>
      </c>
      <c r="B27434">
        <v>883775</v>
      </c>
      <c r="C27434" t="s">
        <v>28</v>
      </c>
      <c r="D27434" t="s">
        <v>10</v>
      </c>
      <c r="E27434">
        <v>2</v>
      </c>
      <c r="F27434" s="10">
        <v>61.99</v>
      </c>
    </row>
    <row r="27435" spans="1:6" x14ac:dyDescent="0.2">
      <c r="A27435" s="9">
        <v>45748</v>
      </c>
      <c r="B27435">
        <v>883780</v>
      </c>
      <c r="C27435" t="s">
        <v>31</v>
      </c>
      <c r="D27435" t="s">
        <v>188</v>
      </c>
      <c r="E27435">
        <v>1</v>
      </c>
      <c r="F27435" s="10">
        <v>20.59</v>
      </c>
    </row>
    <row r="27436" spans="1:6" x14ac:dyDescent="0.2">
      <c r="A27436" s="9">
        <v>45748</v>
      </c>
      <c r="B27436">
        <v>883782</v>
      </c>
      <c r="C27436" t="s">
        <v>31</v>
      </c>
      <c r="D27436" t="s">
        <v>10</v>
      </c>
      <c r="E27436">
        <v>2</v>
      </c>
      <c r="F27436" s="10">
        <v>31.48</v>
      </c>
    </row>
    <row r="27437" spans="1:6" x14ac:dyDescent="0.2">
      <c r="A27437" s="9">
        <v>45748</v>
      </c>
      <c r="B27437">
        <v>883788</v>
      </c>
      <c r="C27437" t="s">
        <v>31</v>
      </c>
      <c r="D27437" t="s">
        <v>173</v>
      </c>
      <c r="E27437">
        <v>1</v>
      </c>
      <c r="F27437" s="10">
        <v>9.32</v>
      </c>
    </row>
    <row r="27438" spans="1:6" x14ac:dyDescent="0.2">
      <c r="A27438" s="9">
        <v>45748</v>
      </c>
      <c r="B27438">
        <v>883790</v>
      </c>
      <c r="C27438" t="s">
        <v>28</v>
      </c>
      <c r="D27438" t="s">
        <v>173</v>
      </c>
      <c r="E27438">
        <v>3</v>
      </c>
      <c r="F27438" s="10">
        <v>30.58</v>
      </c>
    </row>
    <row r="27439" spans="1:6" x14ac:dyDescent="0.2">
      <c r="A27439" s="9">
        <v>45748</v>
      </c>
      <c r="B27439">
        <v>883794</v>
      </c>
      <c r="C27439" t="s">
        <v>31</v>
      </c>
      <c r="D27439" t="s">
        <v>10</v>
      </c>
      <c r="E27439">
        <v>1</v>
      </c>
      <c r="F27439" s="10">
        <v>15.89</v>
      </c>
    </row>
    <row r="27440" spans="1:6" x14ac:dyDescent="0.2">
      <c r="A27440" s="9">
        <v>45748</v>
      </c>
      <c r="B27440">
        <v>883796</v>
      </c>
      <c r="C27440" t="s">
        <v>31</v>
      </c>
      <c r="D27440" t="s">
        <v>165</v>
      </c>
      <c r="E27440">
        <v>2</v>
      </c>
      <c r="F27440" s="10">
        <v>25.83</v>
      </c>
    </row>
    <row r="27441" spans="1:6" x14ac:dyDescent="0.2">
      <c r="A27441" s="9">
        <v>45748</v>
      </c>
      <c r="B27441">
        <v>883799</v>
      </c>
      <c r="C27441" t="s">
        <v>31</v>
      </c>
      <c r="D27441" t="s">
        <v>173</v>
      </c>
      <c r="E27441">
        <v>2</v>
      </c>
      <c r="F27441" s="10">
        <v>23.31</v>
      </c>
    </row>
    <row r="27442" spans="1:6" x14ac:dyDescent="0.2">
      <c r="A27442" s="9">
        <v>45748</v>
      </c>
      <c r="B27442">
        <v>883802</v>
      </c>
      <c r="C27442" t="s">
        <v>28</v>
      </c>
      <c r="D27442" t="s">
        <v>10</v>
      </c>
      <c r="E27442">
        <v>2</v>
      </c>
      <c r="F27442" s="10">
        <v>30.88</v>
      </c>
    </row>
    <row r="27443" spans="1:6" x14ac:dyDescent="0.2">
      <c r="A27443" s="9">
        <v>45748</v>
      </c>
      <c r="B27443">
        <v>883805</v>
      </c>
      <c r="C27443" t="s">
        <v>28</v>
      </c>
      <c r="D27443" t="s">
        <v>158</v>
      </c>
      <c r="E27443">
        <v>2</v>
      </c>
      <c r="F27443" s="10">
        <v>24.72</v>
      </c>
    </row>
    <row r="27444" spans="1:6" x14ac:dyDescent="0.2">
      <c r="A27444" s="9">
        <v>45748</v>
      </c>
      <c r="B27444">
        <v>883808</v>
      </c>
      <c r="C27444" t="s">
        <v>31</v>
      </c>
      <c r="D27444" t="s">
        <v>173</v>
      </c>
      <c r="E27444">
        <v>2</v>
      </c>
      <c r="F27444" s="10">
        <v>16.309999999999999</v>
      </c>
    </row>
    <row r="27445" spans="1:6" x14ac:dyDescent="0.2">
      <c r="A27445" s="9">
        <v>45748</v>
      </c>
      <c r="B27445">
        <v>883811</v>
      </c>
      <c r="C27445" t="s">
        <v>31</v>
      </c>
      <c r="D27445" t="s">
        <v>179</v>
      </c>
      <c r="E27445">
        <v>1</v>
      </c>
      <c r="F27445" s="10">
        <v>12.78</v>
      </c>
    </row>
    <row r="27446" spans="1:6" x14ac:dyDescent="0.2">
      <c r="A27446" s="9">
        <v>45748</v>
      </c>
      <c r="B27446">
        <v>883813</v>
      </c>
      <c r="C27446" t="s">
        <v>28</v>
      </c>
      <c r="D27446" t="s">
        <v>10</v>
      </c>
      <c r="E27446">
        <v>2</v>
      </c>
      <c r="F27446" s="10">
        <v>30.88</v>
      </c>
    </row>
    <row r="27447" spans="1:6" x14ac:dyDescent="0.2">
      <c r="A27447" s="9">
        <v>45748</v>
      </c>
      <c r="B27447">
        <v>883816</v>
      </c>
      <c r="C27447" t="s">
        <v>31</v>
      </c>
      <c r="D27447" t="s">
        <v>188</v>
      </c>
      <c r="E27447">
        <v>1</v>
      </c>
      <c r="F27447" s="10">
        <v>21.19</v>
      </c>
    </row>
    <row r="27448" spans="1:6" x14ac:dyDescent="0.2">
      <c r="A27448" s="9">
        <v>45748</v>
      </c>
      <c r="B27448">
        <v>883818</v>
      </c>
      <c r="C27448" t="s">
        <v>28</v>
      </c>
      <c r="D27448" t="s">
        <v>188</v>
      </c>
      <c r="E27448">
        <v>1</v>
      </c>
      <c r="F27448" s="10">
        <v>19.38</v>
      </c>
    </row>
    <row r="27449" spans="1:6" x14ac:dyDescent="0.2">
      <c r="A27449" s="9">
        <v>45748</v>
      </c>
      <c r="B27449">
        <v>883820</v>
      </c>
      <c r="C27449" t="s">
        <v>31</v>
      </c>
      <c r="D27449" t="s">
        <v>10</v>
      </c>
      <c r="E27449">
        <v>2</v>
      </c>
      <c r="F27449" s="10">
        <v>32.96</v>
      </c>
    </row>
    <row r="27450" spans="1:6" x14ac:dyDescent="0.2">
      <c r="A27450" s="9">
        <v>45748</v>
      </c>
      <c r="B27450">
        <v>883823</v>
      </c>
      <c r="C27450" t="s">
        <v>31</v>
      </c>
      <c r="D27450" t="s">
        <v>188</v>
      </c>
      <c r="E27450">
        <v>1</v>
      </c>
      <c r="F27450" s="10">
        <v>18.34</v>
      </c>
    </row>
    <row r="27451" spans="1:6" x14ac:dyDescent="0.2">
      <c r="A27451" s="9">
        <v>45748</v>
      </c>
      <c r="B27451">
        <v>883825</v>
      </c>
      <c r="C27451" t="s">
        <v>31</v>
      </c>
      <c r="D27451" t="s">
        <v>188</v>
      </c>
      <c r="E27451">
        <v>1</v>
      </c>
      <c r="F27451" s="10">
        <v>18.71</v>
      </c>
    </row>
    <row r="27452" spans="1:6" x14ac:dyDescent="0.2">
      <c r="A27452" s="9">
        <v>45748</v>
      </c>
      <c r="B27452">
        <v>883827</v>
      </c>
      <c r="C27452" t="s">
        <v>31</v>
      </c>
      <c r="D27452" t="s">
        <v>188</v>
      </c>
      <c r="E27452">
        <v>1</v>
      </c>
      <c r="F27452" s="10">
        <v>19.07</v>
      </c>
    </row>
    <row r="27453" spans="1:6" x14ac:dyDescent="0.2">
      <c r="A27453" s="9">
        <v>45748</v>
      </c>
      <c r="B27453">
        <v>883829</v>
      </c>
      <c r="C27453" t="s">
        <v>28</v>
      </c>
      <c r="D27453" t="s">
        <v>163</v>
      </c>
      <c r="E27453">
        <v>2</v>
      </c>
      <c r="F27453" s="10">
        <v>12.92</v>
      </c>
    </row>
    <row r="27454" spans="1:6" x14ac:dyDescent="0.2">
      <c r="A27454" s="9">
        <v>45748</v>
      </c>
      <c r="B27454">
        <v>883832</v>
      </c>
      <c r="C27454" t="s">
        <v>31</v>
      </c>
      <c r="D27454" t="s">
        <v>160</v>
      </c>
      <c r="E27454">
        <v>2</v>
      </c>
      <c r="F27454" s="10">
        <v>23.31</v>
      </c>
    </row>
    <row r="27455" spans="1:6" x14ac:dyDescent="0.2">
      <c r="A27455" s="9">
        <v>45748</v>
      </c>
      <c r="B27455">
        <v>883845</v>
      </c>
      <c r="C27455" t="s">
        <v>31</v>
      </c>
      <c r="D27455" t="s">
        <v>178</v>
      </c>
      <c r="E27455">
        <v>2</v>
      </c>
      <c r="F27455" s="10">
        <v>23.78</v>
      </c>
    </row>
    <row r="27456" spans="1:6" x14ac:dyDescent="0.2">
      <c r="A27456" s="9">
        <v>45748</v>
      </c>
      <c r="B27456">
        <v>883848</v>
      </c>
      <c r="C27456" t="s">
        <v>28</v>
      </c>
      <c r="D27456" t="s">
        <v>190</v>
      </c>
      <c r="E27456">
        <v>3</v>
      </c>
      <c r="F27456" s="10">
        <v>26.24</v>
      </c>
    </row>
    <row r="27457" spans="1:6" x14ac:dyDescent="0.2">
      <c r="A27457" s="9">
        <v>45748</v>
      </c>
      <c r="B27457">
        <v>883866</v>
      </c>
      <c r="C27457" t="s">
        <v>31</v>
      </c>
      <c r="D27457" t="s">
        <v>159</v>
      </c>
      <c r="E27457">
        <v>2</v>
      </c>
      <c r="F27457" s="10">
        <v>23.55</v>
      </c>
    </row>
    <row r="27458" spans="1:6" x14ac:dyDescent="0.2">
      <c r="A27458" s="9">
        <v>45748</v>
      </c>
      <c r="B27458">
        <v>883872</v>
      </c>
      <c r="C27458" t="s">
        <v>31</v>
      </c>
      <c r="D27458" t="s">
        <v>170</v>
      </c>
      <c r="E27458">
        <v>1</v>
      </c>
      <c r="F27458" s="10">
        <v>8.9499999999999993</v>
      </c>
    </row>
    <row r="27459" spans="1:6" x14ac:dyDescent="0.2">
      <c r="A27459" s="9">
        <v>45748</v>
      </c>
      <c r="B27459">
        <v>883877</v>
      </c>
      <c r="C27459" t="s">
        <v>31</v>
      </c>
      <c r="D27459" t="s">
        <v>165</v>
      </c>
      <c r="E27459">
        <v>3</v>
      </c>
      <c r="F27459" s="10">
        <v>40.36</v>
      </c>
    </row>
    <row r="27460" spans="1:6" x14ac:dyDescent="0.2">
      <c r="A27460" s="9">
        <v>45748</v>
      </c>
      <c r="B27460">
        <v>883886</v>
      </c>
      <c r="C27460" t="s">
        <v>31</v>
      </c>
      <c r="D27460" t="s">
        <v>170</v>
      </c>
      <c r="E27460">
        <v>1</v>
      </c>
      <c r="F27460" s="10">
        <v>9.23</v>
      </c>
    </row>
    <row r="27461" spans="1:6" x14ac:dyDescent="0.2">
      <c r="A27461" s="9">
        <v>45748</v>
      </c>
      <c r="B27461">
        <v>883893</v>
      </c>
      <c r="C27461" t="s">
        <v>28</v>
      </c>
      <c r="D27461" t="s">
        <v>10</v>
      </c>
      <c r="E27461">
        <v>2</v>
      </c>
      <c r="F27461" s="10">
        <v>31.79</v>
      </c>
    </row>
    <row r="27462" spans="1:6" x14ac:dyDescent="0.2">
      <c r="A27462" s="9">
        <v>45748</v>
      </c>
      <c r="B27462">
        <v>883896</v>
      </c>
      <c r="C27462" t="s">
        <v>31</v>
      </c>
      <c r="D27462" t="s">
        <v>177</v>
      </c>
      <c r="E27462">
        <v>3</v>
      </c>
      <c r="F27462" s="10">
        <v>34.26</v>
      </c>
    </row>
    <row r="27463" spans="1:6" x14ac:dyDescent="0.2">
      <c r="A27463" s="9">
        <v>45748</v>
      </c>
      <c r="B27463">
        <v>883900</v>
      </c>
      <c r="C27463" t="s">
        <v>31</v>
      </c>
      <c r="D27463" t="s">
        <v>188</v>
      </c>
      <c r="E27463">
        <v>1</v>
      </c>
      <c r="F27463" s="10">
        <v>20.39</v>
      </c>
    </row>
    <row r="27464" spans="1:6" x14ac:dyDescent="0.2">
      <c r="A27464" s="9">
        <v>45748</v>
      </c>
      <c r="B27464">
        <v>883902</v>
      </c>
      <c r="C27464" t="s">
        <v>31</v>
      </c>
      <c r="D27464" t="s">
        <v>10</v>
      </c>
      <c r="E27464">
        <v>1</v>
      </c>
      <c r="F27464" s="10">
        <v>15.59</v>
      </c>
    </row>
    <row r="27465" spans="1:6" x14ac:dyDescent="0.2">
      <c r="A27465" s="9">
        <v>45748</v>
      </c>
      <c r="B27465">
        <v>883904</v>
      </c>
      <c r="C27465" t="s">
        <v>31</v>
      </c>
      <c r="D27465" t="s">
        <v>177</v>
      </c>
      <c r="E27465">
        <v>2</v>
      </c>
      <c r="F27465" s="10">
        <v>24.72</v>
      </c>
    </row>
    <row r="27466" spans="1:6" x14ac:dyDescent="0.2">
      <c r="A27466" s="9">
        <v>45748</v>
      </c>
      <c r="B27466">
        <v>883910</v>
      </c>
      <c r="C27466" t="s">
        <v>28</v>
      </c>
      <c r="D27466" t="s">
        <v>174</v>
      </c>
      <c r="E27466">
        <v>2</v>
      </c>
      <c r="F27466" s="10">
        <v>26.91</v>
      </c>
    </row>
    <row r="27467" spans="1:6" x14ac:dyDescent="0.2">
      <c r="A27467" s="9">
        <v>45748</v>
      </c>
      <c r="B27467">
        <v>883913</v>
      </c>
      <c r="C27467" t="s">
        <v>31</v>
      </c>
      <c r="D27467" t="s">
        <v>191</v>
      </c>
      <c r="E27467">
        <v>2</v>
      </c>
      <c r="F27467" s="10">
        <v>13.86</v>
      </c>
    </row>
    <row r="27468" spans="1:6" x14ac:dyDescent="0.2">
      <c r="A27468" s="9">
        <v>45748</v>
      </c>
      <c r="B27468">
        <v>883916</v>
      </c>
      <c r="C27468" t="s">
        <v>31</v>
      </c>
      <c r="D27468" t="s">
        <v>10</v>
      </c>
      <c r="E27468">
        <v>2</v>
      </c>
      <c r="F27468" s="10">
        <v>28.76</v>
      </c>
    </row>
    <row r="27469" spans="1:6" x14ac:dyDescent="0.2">
      <c r="A27469" s="9">
        <v>45748</v>
      </c>
      <c r="B27469">
        <v>883919</v>
      </c>
      <c r="C27469" t="s">
        <v>28</v>
      </c>
      <c r="D27469" t="s">
        <v>10</v>
      </c>
      <c r="E27469">
        <v>1</v>
      </c>
      <c r="F27469" s="10">
        <v>16.48</v>
      </c>
    </row>
    <row r="27470" spans="1:6" x14ac:dyDescent="0.2">
      <c r="A27470" s="9">
        <v>45748</v>
      </c>
      <c r="B27470">
        <v>883921</v>
      </c>
      <c r="C27470" t="s">
        <v>31</v>
      </c>
      <c r="D27470" t="s">
        <v>160</v>
      </c>
      <c r="E27470">
        <v>4</v>
      </c>
      <c r="F27470" s="10">
        <v>47.09</v>
      </c>
    </row>
    <row r="27471" spans="1:6" x14ac:dyDescent="0.2">
      <c r="A27471" s="9">
        <v>45748</v>
      </c>
      <c r="B27471">
        <v>883926</v>
      </c>
      <c r="C27471" t="s">
        <v>31</v>
      </c>
      <c r="D27471" t="s">
        <v>10</v>
      </c>
      <c r="E27471">
        <v>1</v>
      </c>
      <c r="F27471" s="10">
        <v>15.89</v>
      </c>
    </row>
    <row r="27472" spans="1:6" x14ac:dyDescent="0.2">
      <c r="A27472" s="9">
        <v>45748</v>
      </c>
      <c r="B27472">
        <v>883928</v>
      </c>
      <c r="C27472" t="s">
        <v>31</v>
      </c>
      <c r="D27472" t="s">
        <v>188</v>
      </c>
      <c r="E27472">
        <v>1</v>
      </c>
      <c r="F27472" s="10">
        <v>17.440000000000001</v>
      </c>
    </row>
    <row r="27473" spans="1:6" x14ac:dyDescent="0.2">
      <c r="A27473" s="9">
        <v>45748</v>
      </c>
      <c r="B27473">
        <v>883932</v>
      </c>
      <c r="C27473" t="s">
        <v>31</v>
      </c>
      <c r="D27473" t="s">
        <v>187</v>
      </c>
      <c r="E27473">
        <v>1</v>
      </c>
      <c r="F27473" s="10">
        <v>13.45</v>
      </c>
    </row>
    <row r="27474" spans="1:6" x14ac:dyDescent="0.2">
      <c r="A27474" s="9">
        <v>45748</v>
      </c>
      <c r="B27474">
        <v>883935</v>
      </c>
      <c r="C27474" t="s">
        <v>31</v>
      </c>
      <c r="D27474" t="s">
        <v>188</v>
      </c>
      <c r="E27474">
        <v>1</v>
      </c>
      <c r="F27474" s="10">
        <v>13.86</v>
      </c>
    </row>
    <row r="27475" spans="1:6" x14ac:dyDescent="0.2">
      <c r="A27475" s="9">
        <v>45748</v>
      </c>
      <c r="B27475">
        <v>883937</v>
      </c>
      <c r="C27475" t="s">
        <v>31</v>
      </c>
      <c r="D27475" t="s">
        <v>10</v>
      </c>
      <c r="E27475">
        <v>2</v>
      </c>
      <c r="F27475" s="10">
        <v>31.79</v>
      </c>
    </row>
    <row r="27476" spans="1:6" x14ac:dyDescent="0.2">
      <c r="A27476" s="9">
        <v>45748</v>
      </c>
      <c r="B27476">
        <v>884101</v>
      </c>
      <c r="C27476" t="s">
        <v>31</v>
      </c>
      <c r="D27476" t="s">
        <v>170</v>
      </c>
      <c r="E27476">
        <v>1</v>
      </c>
      <c r="F27476" s="10">
        <v>8.75</v>
      </c>
    </row>
    <row r="27477" spans="1:6" x14ac:dyDescent="0.2">
      <c r="A27477" s="9">
        <v>45748</v>
      </c>
      <c r="B27477">
        <v>884116</v>
      </c>
      <c r="C27477" t="s">
        <v>31</v>
      </c>
      <c r="D27477" t="s">
        <v>191</v>
      </c>
      <c r="E27477">
        <v>2</v>
      </c>
      <c r="F27477" s="10">
        <v>19.579999999999998</v>
      </c>
    </row>
    <row r="27478" spans="1:6" x14ac:dyDescent="0.2">
      <c r="A27478" s="9">
        <v>45748</v>
      </c>
      <c r="B27478">
        <v>884119</v>
      </c>
      <c r="C27478" t="s">
        <v>28</v>
      </c>
      <c r="D27478" t="s">
        <v>158</v>
      </c>
      <c r="E27478">
        <v>4</v>
      </c>
      <c r="F27478" s="10">
        <v>40.36</v>
      </c>
    </row>
    <row r="27479" spans="1:6" x14ac:dyDescent="0.2">
      <c r="A27479" s="9">
        <v>45748</v>
      </c>
      <c r="B27479">
        <v>884223</v>
      </c>
      <c r="C27479" t="s">
        <v>31</v>
      </c>
      <c r="D27479" t="s">
        <v>172</v>
      </c>
      <c r="E27479">
        <v>2</v>
      </c>
      <c r="F27479" s="10">
        <v>28.26</v>
      </c>
    </row>
    <row r="27480" spans="1:6" x14ac:dyDescent="0.2">
      <c r="A27480" s="9">
        <v>45748</v>
      </c>
      <c r="B27480">
        <v>884227</v>
      </c>
      <c r="C27480" t="s">
        <v>31</v>
      </c>
      <c r="D27480" t="s">
        <v>10</v>
      </c>
      <c r="E27480">
        <v>2</v>
      </c>
      <c r="F27480" s="10">
        <v>29.67</v>
      </c>
    </row>
    <row r="27481" spans="1:6" x14ac:dyDescent="0.2">
      <c r="A27481" s="9">
        <v>45748</v>
      </c>
      <c r="B27481">
        <v>884235</v>
      </c>
      <c r="C27481" t="s">
        <v>31</v>
      </c>
      <c r="D27481" t="s">
        <v>10</v>
      </c>
      <c r="E27481">
        <v>1</v>
      </c>
      <c r="F27481" s="10">
        <v>14.38</v>
      </c>
    </row>
    <row r="27482" spans="1:6" x14ac:dyDescent="0.2">
      <c r="A27482" s="9">
        <v>45748</v>
      </c>
      <c r="B27482">
        <v>884237</v>
      </c>
      <c r="C27482" t="s">
        <v>28</v>
      </c>
      <c r="D27482" t="s">
        <v>10</v>
      </c>
      <c r="E27482">
        <v>1</v>
      </c>
      <c r="F27482" s="10">
        <v>14.68</v>
      </c>
    </row>
    <row r="27483" spans="1:6" x14ac:dyDescent="0.2">
      <c r="A27483" s="9">
        <v>45748</v>
      </c>
      <c r="B27483">
        <v>884239</v>
      </c>
      <c r="C27483" t="s">
        <v>31</v>
      </c>
      <c r="D27483" t="s">
        <v>188</v>
      </c>
      <c r="E27483">
        <v>2</v>
      </c>
      <c r="F27483" s="10">
        <v>35.96</v>
      </c>
    </row>
    <row r="27484" spans="1:6" x14ac:dyDescent="0.2">
      <c r="A27484" s="9">
        <v>45748</v>
      </c>
      <c r="B27484">
        <v>884247</v>
      </c>
      <c r="C27484" t="s">
        <v>31</v>
      </c>
      <c r="D27484" t="s">
        <v>173</v>
      </c>
      <c r="E27484">
        <v>3</v>
      </c>
      <c r="F27484" s="10">
        <v>29.06</v>
      </c>
    </row>
    <row r="27485" spans="1:6" x14ac:dyDescent="0.2">
      <c r="A27485" s="9">
        <v>45748</v>
      </c>
      <c r="B27485">
        <v>884251</v>
      </c>
      <c r="C27485" t="s">
        <v>31</v>
      </c>
      <c r="D27485" t="s">
        <v>173</v>
      </c>
      <c r="E27485">
        <v>2</v>
      </c>
      <c r="F27485" s="10">
        <v>20.18</v>
      </c>
    </row>
    <row r="27486" spans="1:6" x14ac:dyDescent="0.2">
      <c r="A27486" s="9">
        <v>45748</v>
      </c>
      <c r="B27486">
        <v>884254</v>
      </c>
      <c r="C27486" t="s">
        <v>31</v>
      </c>
      <c r="D27486" t="s">
        <v>10</v>
      </c>
      <c r="E27486">
        <v>2</v>
      </c>
      <c r="F27486" s="10">
        <v>31.18</v>
      </c>
    </row>
    <row r="27487" spans="1:6" x14ac:dyDescent="0.2">
      <c r="A27487" s="9">
        <v>45748</v>
      </c>
      <c r="B27487">
        <v>884257</v>
      </c>
      <c r="C27487" t="s">
        <v>28</v>
      </c>
      <c r="D27487" t="s">
        <v>10</v>
      </c>
      <c r="E27487">
        <v>2</v>
      </c>
      <c r="F27487" s="10">
        <v>28.76</v>
      </c>
    </row>
    <row r="27488" spans="1:6" x14ac:dyDescent="0.2">
      <c r="A27488" s="9">
        <v>45748</v>
      </c>
      <c r="B27488">
        <v>884262</v>
      </c>
      <c r="C27488" t="s">
        <v>31</v>
      </c>
      <c r="D27488" t="s">
        <v>10</v>
      </c>
      <c r="E27488">
        <v>1</v>
      </c>
      <c r="F27488" s="10">
        <v>15.14</v>
      </c>
    </row>
    <row r="27489" spans="1:6" x14ac:dyDescent="0.2">
      <c r="A27489" s="9">
        <v>45748</v>
      </c>
      <c r="B27489">
        <v>884264</v>
      </c>
      <c r="C27489" t="s">
        <v>31</v>
      </c>
      <c r="D27489" t="s">
        <v>188</v>
      </c>
      <c r="E27489">
        <v>1</v>
      </c>
      <c r="F27489" s="10">
        <v>13.72</v>
      </c>
    </row>
    <row r="27490" spans="1:6" x14ac:dyDescent="0.2">
      <c r="A27490" s="9">
        <v>45748</v>
      </c>
      <c r="B27490">
        <v>884266</v>
      </c>
      <c r="C27490" t="s">
        <v>31</v>
      </c>
      <c r="D27490" t="s">
        <v>173</v>
      </c>
      <c r="E27490">
        <v>1</v>
      </c>
      <c r="F27490" s="10">
        <v>10.49</v>
      </c>
    </row>
    <row r="27491" spans="1:6" x14ac:dyDescent="0.2">
      <c r="A27491" s="9">
        <v>45748</v>
      </c>
      <c r="B27491">
        <v>884271</v>
      </c>
      <c r="C27491" t="s">
        <v>31</v>
      </c>
      <c r="D27491" t="s">
        <v>188</v>
      </c>
      <c r="E27491">
        <v>1</v>
      </c>
      <c r="F27491" s="10">
        <v>17.8</v>
      </c>
    </row>
    <row r="27492" spans="1:6" x14ac:dyDescent="0.2">
      <c r="A27492" s="9">
        <v>45748</v>
      </c>
      <c r="B27492">
        <v>884273</v>
      </c>
      <c r="C27492" t="s">
        <v>31</v>
      </c>
      <c r="D27492" t="s">
        <v>10</v>
      </c>
      <c r="E27492">
        <v>2</v>
      </c>
      <c r="F27492" s="10">
        <v>28.93</v>
      </c>
    </row>
    <row r="27493" spans="1:6" x14ac:dyDescent="0.2">
      <c r="A27493" s="9">
        <v>45748</v>
      </c>
      <c r="B27493">
        <v>884276</v>
      </c>
      <c r="C27493" t="s">
        <v>31</v>
      </c>
      <c r="D27493" t="s">
        <v>192</v>
      </c>
      <c r="E27493">
        <v>2</v>
      </c>
      <c r="F27493" s="10">
        <v>31.18</v>
      </c>
    </row>
    <row r="27494" spans="1:6" x14ac:dyDescent="0.2">
      <c r="A27494" s="9">
        <v>45748</v>
      </c>
      <c r="B27494">
        <v>884279</v>
      </c>
      <c r="C27494" t="s">
        <v>28</v>
      </c>
      <c r="D27494" t="s">
        <v>10</v>
      </c>
      <c r="E27494">
        <v>4</v>
      </c>
      <c r="F27494" s="10">
        <v>63.91</v>
      </c>
    </row>
    <row r="27495" spans="1:6" x14ac:dyDescent="0.2">
      <c r="A27495" s="9">
        <v>45748</v>
      </c>
      <c r="B27495">
        <v>884284</v>
      </c>
      <c r="C27495" t="s">
        <v>31</v>
      </c>
      <c r="D27495" t="s">
        <v>159</v>
      </c>
      <c r="E27495">
        <v>2</v>
      </c>
      <c r="F27495" s="10">
        <v>23.55</v>
      </c>
    </row>
    <row r="27496" spans="1:6" x14ac:dyDescent="0.2">
      <c r="A27496" s="9">
        <v>45748</v>
      </c>
      <c r="B27496">
        <v>884287</v>
      </c>
      <c r="C27496" t="s">
        <v>31</v>
      </c>
      <c r="D27496" t="s">
        <v>173</v>
      </c>
      <c r="E27496">
        <v>1</v>
      </c>
      <c r="F27496" s="10">
        <v>10.39</v>
      </c>
    </row>
    <row r="27497" spans="1:6" x14ac:dyDescent="0.2">
      <c r="A27497" s="9">
        <v>45748</v>
      </c>
      <c r="B27497">
        <v>884289</v>
      </c>
      <c r="C27497" t="s">
        <v>28</v>
      </c>
      <c r="D27497" t="s">
        <v>178</v>
      </c>
      <c r="E27497">
        <v>2</v>
      </c>
      <c r="F27497" s="10">
        <v>28.26</v>
      </c>
    </row>
    <row r="27498" spans="1:6" x14ac:dyDescent="0.2">
      <c r="A27498" s="9">
        <v>45748</v>
      </c>
      <c r="B27498">
        <v>884292</v>
      </c>
      <c r="C27498" t="s">
        <v>31</v>
      </c>
      <c r="D27498" t="s">
        <v>10</v>
      </c>
      <c r="E27498">
        <v>2</v>
      </c>
      <c r="F27498" s="10">
        <v>28.06</v>
      </c>
    </row>
    <row r="27499" spans="1:6" x14ac:dyDescent="0.2">
      <c r="A27499" s="9">
        <v>45748</v>
      </c>
      <c r="B27499">
        <v>884295</v>
      </c>
      <c r="C27499" t="s">
        <v>31</v>
      </c>
      <c r="D27499" t="s">
        <v>170</v>
      </c>
      <c r="E27499">
        <v>1</v>
      </c>
      <c r="F27499" s="10">
        <v>8.41</v>
      </c>
    </row>
    <row r="27500" spans="1:6" x14ac:dyDescent="0.2">
      <c r="A27500" s="9">
        <v>45748</v>
      </c>
      <c r="B27500">
        <v>884297</v>
      </c>
      <c r="C27500" t="s">
        <v>28</v>
      </c>
      <c r="D27500" t="s">
        <v>192</v>
      </c>
      <c r="E27500">
        <v>2</v>
      </c>
      <c r="F27500" s="10">
        <v>28.82</v>
      </c>
    </row>
    <row r="27501" spans="1:6" x14ac:dyDescent="0.2">
      <c r="A27501" s="9">
        <v>45748</v>
      </c>
      <c r="B27501">
        <v>884300</v>
      </c>
      <c r="C27501" t="s">
        <v>31</v>
      </c>
      <c r="D27501" t="s">
        <v>172</v>
      </c>
      <c r="E27501">
        <v>1</v>
      </c>
      <c r="F27501" s="10">
        <v>15.89</v>
      </c>
    </row>
    <row r="27502" spans="1:6" x14ac:dyDescent="0.2">
      <c r="A27502" s="9">
        <v>45748</v>
      </c>
      <c r="B27502">
        <v>884302</v>
      </c>
      <c r="C27502" t="s">
        <v>31</v>
      </c>
      <c r="D27502" t="s">
        <v>188</v>
      </c>
      <c r="E27502">
        <v>1</v>
      </c>
      <c r="F27502" s="10">
        <v>17.440000000000001</v>
      </c>
    </row>
    <row r="27503" spans="1:6" x14ac:dyDescent="0.2">
      <c r="A27503" s="9">
        <v>45748</v>
      </c>
      <c r="B27503">
        <v>884304</v>
      </c>
      <c r="C27503" t="s">
        <v>31</v>
      </c>
      <c r="D27503" t="s">
        <v>10</v>
      </c>
      <c r="E27503">
        <v>2</v>
      </c>
      <c r="F27503" s="10">
        <v>27.69</v>
      </c>
    </row>
    <row r="27504" spans="1:6" x14ac:dyDescent="0.2">
      <c r="A27504" s="9">
        <v>45748</v>
      </c>
      <c r="B27504">
        <v>884307</v>
      </c>
      <c r="C27504" t="s">
        <v>28</v>
      </c>
      <c r="D27504" t="s">
        <v>164</v>
      </c>
      <c r="E27504">
        <v>1</v>
      </c>
      <c r="F27504" s="10">
        <v>11.89</v>
      </c>
    </row>
    <row r="27505" spans="1:6" x14ac:dyDescent="0.2">
      <c r="A27505" s="9">
        <v>45748</v>
      </c>
      <c r="B27505">
        <v>884313</v>
      </c>
      <c r="C27505" t="s">
        <v>31</v>
      </c>
      <c r="D27505" t="s">
        <v>179</v>
      </c>
      <c r="E27505">
        <v>4</v>
      </c>
      <c r="F27505" s="10">
        <v>64.58</v>
      </c>
    </row>
    <row r="27506" spans="1:6" x14ac:dyDescent="0.2">
      <c r="A27506" s="9">
        <v>45748</v>
      </c>
      <c r="B27506">
        <v>884318</v>
      </c>
      <c r="C27506" t="s">
        <v>31</v>
      </c>
      <c r="D27506" t="s">
        <v>10</v>
      </c>
      <c r="E27506">
        <v>4</v>
      </c>
      <c r="F27506" s="10">
        <v>61.15</v>
      </c>
    </row>
    <row r="27507" spans="1:6" x14ac:dyDescent="0.2">
      <c r="A27507" s="9">
        <v>45748</v>
      </c>
      <c r="B27507">
        <v>884323</v>
      </c>
      <c r="C27507" t="s">
        <v>28</v>
      </c>
      <c r="D27507" t="s">
        <v>190</v>
      </c>
      <c r="E27507">
        <v>2</v>
      </c>
      <c r="F27507" s="10">
        <v>14.7</v>
      </c>
    </row>
    <row r="27508" spans="1:6" x14ac:dyDescent="0.2">
      <c r="A27508" s="9">
        <v>45748</v>
      </c>
      <c r="B27508">
        <v>884329</v>
      </c>
      <c r="C27508" t="s">
        <v>31</v>
      </c>
      <c r="D27508" t="s">
        <v>192</v>
      </c>
      <c r="E27508">
        <v>3</v>
      </c>
      <c r="F27508" s="10">
        <v>43.82</v>
      </c>
    </row>
    <row r="27509" spans="1:6" x14ac:dyDescent="0.2">
      <c r="A27509" s="9">
        <v>45748</v>
      </c>
      <c r="B27509">
        <v>884804</v>
      </c>
      <c r="C27509" t="s">
        <v>31</v>
      </c>
      <c r="D27509" t="s">
        <v>10</v>
      </c>
      <c r="E27509">
        <v>2</v>
      </c>
      <c r="F27509" s="10">
        <v>31.18</v>
      </c>
    </row>
    <row r="27510" spans="1:6" x14ac:dyDescent="0.2">
      <c r="A27510" s="9">
        <v>45748</v>
      </c>
      <c r="B27510">
        <v>884808</v>
      </c>
      <c r="C27510" t="s">
        <v>28</v>
      </c>
      <c r="D27510" t="s">
        <v>177</v>
      </c>
      <c r="E27510">
        <v>2</v>
      </c>
      <c r="F27510" s="10">
        <v>22.6</v>
      </c>
    </row>
    <row r="27511" spans="1:6" x14ac:dyDescent="0.2">
      <c r="A27511" s="9">
        <v>45748</v>
      </c>
      <c r="B27511">
        <v>884821</v>
      </c>
      <c r="C27511" t="s">
        <v>28</v>
      </c>
      <c r="D27511" t="s">
        <v>173</v>
      </c>
      <c r="E27511">
        <v>1</v>
      </c>
      <c r="F27511" s="10">
        <v>11.54</v>
      </c>
    </row>
    <row r="27512" spans="1:6" x14ac:dyDescent="0.2">
      <c r="A27512" s="9">
        <v>45748</v>
      </c>
      <c r="B27512">
        <v>884823</v>
      </c>
      <c r="C27512" t="s">
        <v>31</v>
      </c>
      <c r="D27512" t="s">
        <v>173</v>
      </c>
      <c r="E27512">
        <v>1</v>
      </c>
      <c r="F27512" s="10">
        <v>11.77</v>
      </c>
    </row>
    <row r="27513" spans="1:6" x14ac:dyDescent="0.2">
      <c r="A27513" s="9">
        <v>45748</v>
      </c>
      <c r="B27513">
        <v>884825</v>
      </c>
      <c r="C27513" t="s">
        <v>31</v>
      </c>
      <c r="D27513" t="s">
        <v>173</v>
      </c>
      <c r="E27513">
        <v>1</v>
      </c>
      <c r="F27513" s="10">
        <v>10.29</v>
      </c>
    </row>
    <row r="27514" spans="1:6" x14ac:dyDescent="0.2">
      <c r="A27514" s="9">
        <v>45748</v>
      </c>
      <c r="B27514">
        <v>884828</v>
      </c>
      <c r="C27514" t="s">
        <v>28</v>
      </c>
      <c r="D27514" t="s">
        <v>170</v>
      </c>
      <c r="E27514">
        <v>2</v>
      </c>
      <c r="F27514" s="10">
        <v>21.19</v>
      </c>
    </row>
    <row r="27515" spans="1:6" x14ac:dyDescent="0.2">
      <c r="A27515" s="9">
        <v>45748</v>
      </c>
      <c r="B27515">
        <v>884831</v>
      </c>
      <c r="C27515" t="s">
        <v>31</v>
      </c>
      <c r="D27515" t="s">
        <v>158</v>
      </c>
      <c r="E27515">
        <v>4</v>
      </c>
      <c r="F27515" s="10">
        <v>43.07</v>
      </c>
    </row>
    <row r="27516" spans="1:6" x14ac:dyDescent="0.2">
      <c r="A27516" s="9">
        <v>45748</v>
      </c>
      <c r="B27516">
        <v>884836</v>
      </c>
      <c r="C27516" t="s">
        <v>31</v>
      </c>
      <c r="D27516" t="s">
        <v>10</v>
      </c>
      <c r="E27516">
        <v>1</v>
      </c>
      <c r="F27516" s="10">
        <v>15.44</v>
      </c>
    </row>
    <row r="27517" spans="1:6" x14ac:dyDescent="0.2">
      <c r="A27517" s="9">
        <v>45748</v>
      </c>
      <c r="B27517">
        <v>884844</v>
      </c>
      <c r="C27517" t="s">
        <v>28</v>
      </c>
      <c r="D27517" t="s">
        <v>173</v>
      </c>
      <c r="E27517">
        <v>1</v>
      </c>
      <c r="F27517" s="10">
        <v>9.99</v>
      </c>
    </row>
    <row r="27518" spans="1:6" x14ac:dyDescent="0.2">
      <c r="A27518" s="9">
        <v>45748</v>
      </c>
      <c r="B27518">
        <v>884848</v>
      </c>
      <c r="C27518" t="s">
        <v>31</v>
      </c>
      <c r="D27518" t="s">
        <v>10</v>
      </c>
      <c r="E27518">
        <v>2</v>
      </c>
      <c r="F27518" s="10">
        <v>34.65</v>
      </c>
    </row>
    <row r="27519" spans="1:6" x14ac:dyDescent="0.2">
      <c r="A27519" s="9">
        <v>45748</v>
      </c>
      <c r="B27519">
        <v>884853</v>
      </c>
      <c r="C27519" t="s">
        <v>31</v>
      </c>
      <c r="D27519" t="s">
        <v>192</v>
      </c>
      <c r="E27519">
        <v>2</v>
      </c>
      <c r="F27519" s="10">
        <v>29.37</v>
      </c>
    </row>
    <row r="27520" spans="1:6" x14ac:dyDescent="0.2">
      <c r="A27520" s="9">
        <v>45748</v>
      </c>
      <c r="B27520">
        <v>884856</v>
      </c>
      <c r="C27520" t="s">
        <v>31</v>
      </c>
      <c r="D27520" t="s">
        <v>10</v>
      </c>
      <c r="E27520">
        <v>2</v>
      </c>
      <c r="F27520" s="10">
        <v>30.27</v>
      </c>
    </row>
    <row r="27521" spans="1:6" x14ac:dyDescent="0.2">
      <c r="A27521" s="9">
        <v>45748</v>
      </c>
      <c r="B27521">
        <v>884859</v>
      </c>
      <c r="C27521" t="s">
        <v>28</v>
      </c>
      <c r="D27521" t="s">
        <v>177</v>
      </c>
      <c r="E27521">
        <v>3</v>
      </c>
      <c r="F27521" s="10">
        <v>36.380000000000003</v>
      </c>
    </row>
    <row r="27522" spans="1:6" x14ac:dyDescent="0.2">
      <c r="A27522" s="9">
        <v>45748</v>
      </c>
      <c r="B27522">
        <v>884866</v>
      </c>
      <c r="C27522" t="s">
        <v>31</v>
      </c>
      <c r="D27522" t="s">
        <v>10</v>
      </c>
      <c r="E27522">
        <v>2</v>
      </c>
      <c r="F27522" s="10">
        <v>29.97</v>
      </c>
    </row>
    <row r="27523" spans="1:6" x14ac:dyDescent="0.2">
      <c r="A27523" s="9">
        <v>45748</v>
      </c>
      <c r="B27523">
        <v>884869</v>
      </c>
      <c r="C27523" t="s">
        <v>31</v>
      </c>
      <c r="D27523" t="s">
        <v>170</v>
      </c>
      <c r="E27523">
        <v>1</v>
      </c>
      <c r="F27523" s="10">
        <v>10.29</v>
      </c>
    </row>
    <row r="27524" spans="1:6" x14ac:dyDescent="0.2">
      <c r="A27524" s="9">
        <v>45748</v>
      </c>
      <c r="B27524">
        <v>884873</v>
      </c>
      <c r="C27524" t="s">
        <v>31</v>
      </c>
      <c r="D27524" t="s">
        <v>10</v>
      </c>
      <c r="E27524">
        <v>7</v>
      </c>
      <c r="F27524" s="10">
        <v>100.66</v>
      </c>
    </row>
    <row r="27525" spans="1:6" x14ac:dyDescent="0.2">
      <c r="A27525" s="9">
        <v>45748</v>
      </c>
      <c r="B27525">
        <v>884881</v>
      </c>
      <c r="C27525" t="s">
        <v>31</v>
      </c>
      <c r="D27525" t="s">
        <v>173</v>
      </c>
      <c r="E27525">
        <v>1</v>
      </c>
      <c r="F27525" s="10">
        <v>10.39</v>
      </c>
    </row>
    <row r="27526" spans="1:6" x14ac:dyDescent="0.2">
      <c r="A27526" s="9">
        <v>45748</v>
      </c>
      <c r="B27526">
        <v>884883</v>
      </c>
      <c r="C27526" t="s">
        <v>31</v>
      </c>
      <c r="D27526" t="s">
        <v>10</v>
      </c>
      <c r="E27526">
        <v>2</v>
      </c>
      <c r="F27526" s="10">
        <v>31.79</v>
      </c>
    </row>
    <row r="27527" spans="1:6" x14ac:dyDescent="0.2">
      <c r="A27527" s="9">
        <v>45748</v>
      </c>
      <c r="B27527">
        <v>884887</v>
      </c>
      <c r="C27527" t="s">
        <v>31</v>
      </c>
      <c r="D27527" t="s">
        <v>188</v>
      </c>
      <c r="E27527">
        <v>1</v>
      </c>
      <c r="F27527" s="10">
        <v>19.78</v>
      </c>
    </row>
    <row r="27528" spans="1:6" x14ac:dyDescent="0.2">
      <c r="A27528" s="9">
        <v>45748</v>
      </c>
      <c r="B27528">
        <v>884889</v>
      </c>
      <c r="C27528" t="s">
        <v>28</v>
      </c>
      <c r="D27528" t="s">
        <v>170</v>
      </c>
      <c r="E27528">
        <v>1</v>
      </c>
      <c r="F27528" s="10">
        <v>10.09</v>
      </c>
    </row>
    <row r="27529" spans="1:6" x14ac:dyDescent="0.2">
      <c r="A27529" s="9">
        <v>45748</v>
      </c>
      <c r="B27529">
        <v>884895</v>
      </c>
      <c r="C27529" t="s">
        <v>28</v>
      </c>
      <c r="D27529" t="s">
        <v>192</v>
      </c>
      <c r="E27529">
        <v>2</v>
      </c>
      <c r="F27529" s="10">
        <v>27.48</v>
      </c>
    </row>
    <row r="27530" spans="1:6" x14ac:dyDescent="0.2">
      <c r="A27530" s="9">
        <v>45748</v>
      </c>
      <c r="B27530">
        <v>884900</v>
      </c>
      <c r="C27530" t="s">
        <v>31</v>
      </c>
      <c r="D27530" t="s">
        <v>192</v>
      </c>
      <c r="E27530">
        <v>7</v>
      </c>
      <c r="F27530" s="10">
        <v>105.95</v>
      </c>
    </row>
    <row r="27531" spans="1:6" x14ac:dyDescent="0.2">
      <c r="A27531" s="9">
        <v>45748</v>
      </c>
      <c r="B27531">
        <v>884908</v>
      </c>
      <c r="C27531" t="s">
        <v>31</v>
      </c>
      <c r="D27531" t="s">
        <v>179</v>
      </c>
      <c r="E27531">
        <v>2</v>
      </c>
      <c r="F27531" s="10">
        <v>16.309999999999999</v>
      </c>
    </row>
    <row r="27532" spans="1:6" x14ac:dyDescent="0.2">
      <c r="A27532" s="9">
        <v>45748</v>
      </c>
      <c r="B27532">
        <v>884915</v>
      </c>
      <c r="C27532" t="s">
        <v>31</v>
      </c>
      <c r="D27532" t="s">
        <v>173</v>
      </c>
      <c r="E27532">
        <v>2</v>
      </c>
      <c r="F27532" s="10">
        <v>20.99</v>
      </c>
    </row>
    <row r="27533" spans="1:6" x14ac:dyDescent="0.2">
      <c r="A27533" s="9">
        <v>45748</v>
      </c>
      <c r="B27533">
        <v>884928</v>
      </c>
      <c r="C27533" t="s">
        <v>31</v>
      </c>
      <c r="D27533" t="s">
        <v>10</v>
      </c>
      <c r="E27533">
        <v>1</v>
      </c>
      <c r="F27533" s="10">
        <v>14.38</v>
      </c>
    </row>
    <row r="27534" spans="1:6" x14ac:dyDescent="0.2">
      <c r="A27534" s="9">
        <v>45748</v>
      </c>
      <c r="B27534">
        <v>884930</v>
      </c>
      <c r="C27534" t="s">
        <v>28</v>
      </c>
      <c r="D27534" t="s">
        <v>190</v>
      </c>
      <c r="E27534">
        <v>2</v>
      </c>
      <c r="F27534" s="10">
        <v>16.309999999999999</v>
      </c>
    </row>
    <row r="27535" spans="1:6" x14ac:dyDescent="0.2">
      <c r="A27535" s="9">
        <v>45748</v>
      </c>
      <c r="B27535">
        <v>884934</v>
      </c>
      <c r="C27535" t="s">
        <v>28</v>
      </c>
      <c r="D27535" t="s">
        <v>193</v>
      </c>
      <c r="E27535">
        <v>2</v>
      </c>
      <c r="F27535" s="10">
        <v>15.63</v>
      </c>
    </row>
    <row r="27536" spans="1:6" x14ac:dyDescent="0.2">
      <c r="A27536" s="9">
        <v>45748</v>
      </c>
      <c r="B27536">
        <v>884937</v>
      </c>
      <c r="C27536" t="s">
        <v>31</v>
      </c>
      <c r="D27536" t="s">
        <v>192</v>
      </c>
      <c r="E27536">
        <v>2</v>
      </c>
      <c r="F27536" s="10">
        <v>31.48</v>
      </c>
    </row>
    <row r="27537" spans="1:6" x14ac:dyDescent="0.2">
      <c r="A27537" s="9">
        <v>45748</v>
      </c>
      <c r="B27537">
        <v>884945</v>
      </c>
      <c r="C27537" t="s">
        <v>28</v>
      </c>
      <c r="D27537" t="s">
        <v>173</v>
      </c>
      <c r="E27537">
        <v>2</v>
      </c>
      <c r="F27537" s="10">
        <v>23.78</v>
      </c>
    </row>
    <row r="27538" spans="1:6" x14ac:dyDescent="0.2">
      <c r="A27538" s="9">
        <v>45748</v>
      </c>
      <c r="B27538">
        <v>884958</v>
      </c>
      <c r="C27538" t="s">
        <v>31</v>
      </c>
      <c r="D27538" t="s">
        <v>170</v>
      </c>
      <c r="E27538">
        <v>1</v>
      </c>
      <c r="F27538" s="10">
        <v>10.39</v>
      </c>
    </row>
    <row r="27539" spans="1:6" x14ac:dyDescent="0.2">
      <c r="A27539" s="9">
        <v>45748</v>
      </c>
      <c r="B27539">
        <v>884960</v>
      </c>
      <c r="C27539" t="s">
        <v>31</v>
      </c>
      <c r="D27539" t="s">
        <v>188</v>
      </c>
      <c r="E27539">
        <v>1</v>
      </c>
      <c r="F27539" s="10">
        <v>22.6</v>
      </c>
    </row>
    <row r="27540" spans="1:6" x14ac:dyDescent="0.2">
      <c r="A27540" s="9">
        <v>45748</v>
      </c>
      <c r="B27540">
        <v>884962</v>
      </c>
      <c r="C27540" t="s">
        <v>31</v>
      </c>
      <c r="D27540" t="s">
        <v>179</v>
      </c>
      <c r="E27540">
        <v>1</v>
      </c>
      <c r="F27540" s="10">
        <v>14.53</v>
      </c>
    </row>
    <row r="27541" spans="1:6" x14ac:dyDescent="0.2">
      <c r="A27541" s="9">
        <v>45748</v>
      </c>
      <c r="B27541">
        <v>884964</v>
      </c>
      <c r="C27541" t="s">
        <v>28</v>
      </c>
      <c r="D27541" t="s">
        <v>159</v>
      </c>
      <c r="E27541">
        <v>2</v>
      </c>
      <c r="F27541" s="10">
        <v>23.08</v>
      </c>
    </row>
    <row r="27542" spans="1:6" x14ac:dyDescent="0.2">
      <c r="A27542" s="9">
        <v>45748</v>
      </c>
      <c r="B27542">
        <v>884967</v>
      </c>
      <c r="C27542" t="s">
        <v>31</v>
      </c>
      <c r="D27542" t="s">
        <v>173</v>
      </c>
      <c r="E27542">
        <v>2</v>
      </c>
      <c r="F27542" s="10">
        <v>20.39</v>
      </c>
    </row>
    <row r="27543" spans="1:6" x14ac:dyDescent="0.2">
      <c r="A27543" s="9">
        <v>45748</v>
      </c>
      <c r="B27543">
        <v>884975</v>
      </c>
      <c r="C27543" t="s">
        <v>31</v>
      </c>
      <c r="D27543" t="s">
        <v>172</v>
      </c>
      <c r="E27543">
        <v>1</v>
      </c>
      <c r="F27543" s="10">
        <v>14.83</v>
      </c>
    </row>
    <row r="27544" spans="1:6" x14ac:dyDescent="0.2">
      <c r="A27544" s="9">
        <v>45748</v>
      </c>
      <c r="B27544">
        <v>884979</v>
      </c>
      <c r="C27544" t="s">
        <v>31</v>
      </c>
      <c r="D27544" t="s">
        <v>157</v>
      </c>
      <c r="E27544">
        <v>2</v>
      </c>
      <c r="F27544" s="10">
        <v>24.02</v>
      </c>
    </row>
    <row r="27545" spans="1:6" x14ac:dyDescent="0.2">
      <c r="A27545" s="9">
        <v>45748</v>
      </c>
      <c r="B27545">
        <v>884982</v>
      </c>
      <c r="C27545" t="s">
        <v>28</v>
      </c>
      <c r="D27545" t="s">
        <v>172</v>
      </c>
      <c r="E27545">
        <v>1</v>
      </c>
      <c r="F27545" s="10">
        <v>15.89</v>
      </c>
    </row>
    <row r="27546" spans="1:6" x14ac:dyDescent="0.2">
      <c r="A27546" s="9">
        <v>45748</v>
      </c>
      <c r="B27546">
        <v>884984</v>
      </c>
      <c r="C27546" t="s">
        <v>28</v>
      </c>
      <c r="D27546" t="s">
        <v>177</v>
      </c>
      <c r="E27546">
        <v>1</v>
      </c>
      <c r="F27546" s="10">
        <v>12.92</v>
      </c>
    </row>
    <row r="27547" spans="1:6" x14ac:dyDescent="0.2">
      <c r="A27547" s="9">
        <v>45748</v>
      </c>
      <c r="B27547">
        <v>884988</v>
      </c>
      <c r="C27547" t="s">
        <v>28</v>
      </c>
      <c r="D27547" t="s">
        <v>173</v>
      </c>
      <c r="E27547">
        <v>1</v>
      </c>
      <c r="F27547" s="10">
        <v>10.09</v>
      </c>
    </row>
    <row r="27548" spans="1:6" x14ac:dyDescent="0.2">
      <c r="A27548" s="9">
        <v>45748</v>
      </c>
      <c r="B27548">
        <v>884990</v>
      </c>
      <c r="C27548" t="s">
        <v>31</v>
      </c>
      <c r="D27548" t="s">
        <v>173</v>
      </c>
      <c r="E27548">
        <v>1</v>
      </c>
      <c r="F27548" s="10">
        <v>10.29</v>
      </c>
    </row>
    <row r="27549" spans="1:6" x14ac:dyDescent="0.2">
      <c r="A27549" s="9">
        <v>45748</v>
      </c>
      <c r="B27549">
        <v>884992</v>
      </c>
      <c r="C27549" t="s">
        <v>31</v>
      </c>
      <c r="D27549" t="s">
        <v>179</v>
      </c>
      <c r="E27549">
        <v>1</v>
      </c>
      <c r="F27549" s="10">
        <v>17.489999999999998</v>
      </c>
    </row>
    <row r="27550" spans="1:6" x14ac:dyDescent="0.2">
      <c r="A27550" s="9">
        <v>45748</v>
      </c>
      <c r="B27550">
        <v>884994</v>
      </c>
      <c r="C27550" t="s">
        <v>28</v>
      </c>
      <c r="D27550" t="s">
        <v>179</v>
      </c>
      <c r="E27550">
        <v>1</v>
      </c>
      <c r="F27550" s="10">
        <v>15.98</v>
      </c>
    </row>
    <row r="27551" spans="1:6" x14ac:dyDescent="0.2">
      <c r="A27551" s="9">
        <v>45748</v>
      </c>
      <c r="B27551">
        <v>884996</v>
      </c>
      <c r="C27551" t="s">
        <v>28</v>
      </c>
      <c r="D27551" t="s">
        <v>179</v>
      </c>
      <c r="E27551">
        <v>1</v>
      </c>
      <c r="F27551" s="10">
        <v>16.309999999999999</v>
      </c>
    </row>
    <row r="27552" spans="1:6" x14ac:dyDescent="0.2">
      <c r="A27552" s="9">
        <v>45748</v>
      </c>
      <c r="B27552">
        <v>884998</v>
      </c>
      <c r="C27552" t="s">
        <v>31</v>
      </c>
      <c r="D27552" t="s">
        <v>10</v>
      </c>
      <c r="E27552">
        <v>2</v>
      </c>
      <c r="F27552" s="10">
        <v>29.97</v>
      </c>
    </row>
    <row r="27553" spans="1:6" x14ac:dyDescent="0.2">
      <c r="A27553" s="9">
        <v>45748</v>
      </c>
      <c r="B27553">
        <v>885001</v>
      </c>
      <c r="C27553" t="s">
        <v>28</v>
      </c>
      <c r="D27553" t="s">
        <v>183</v>
      </c>
      <c r="E27553">
        <v>3</v>
      </c>
      <c r="F27553" s="10">
        <v>41.17</v>
      </c>
    </row>
    <row r="27554" spans="1:6" x14ac:dyDescent="0.2">
      <c r="A27554" s="9">
        <v>45748</v>
      </c>
      <c r="B27554">
        <v>885005</v>
      </c>
      <c r="C27554" t="s">
        <v>31</v>
      </c>
      <c r="D27554" t="s">
        <v>173</v>
      </c>
      <c r="E27554">
        <v>1</v>
      </c>
      <c r="F27554" s="10">
        <v>11.18</v>
      </c>
    </row>
    <row r="27555" spans="1:6" x14ac:dyDescent="0.2">
      <c r="A27555" s="9">
        <v>45748</v>
      </c>
      <c r="B27555">
        <v>885007</v>
      </c>
      <c r="C27555" t="s">
        <v>31</v>
      </c>
      <c r="D27555" t="s">
        <v>192</v>
      </c>
      <c r="E27555">
        <v>1</v>
      </c>
      <c r="F27555" s="10">
        <v>14.68</v>
      </c>
    </row>
    <row r="27556" spans="1:6" x14ac:dyDescent="0.2">
      <c r="A27556" s="9">
        <v>45748</v>
      </c>
      <c r="B27556">
        <v>885009</v>
      </c>
      <c r="C27556" t="s">
        <v>31</v>
      </c>
      <c r="D27556" t="s">
        <v>192</v>
      </c>
      <c r="E27556">
        <v>1</v>
      </c>
      <c r="F27556" s="10">
        <v>14.99</v>
      </c>
    </row>
    <row r="27557" spans="1:6" x14ac:dyDescent="0.2">
      <c r="A27557" s="9">
        <v>45748</v>
      </c>
      <c r="B27557">
        <v>885011</v>
      </c>
      <c r="C27557" t="s">
        <v>31</v>
      </c>
      <c r="D27557" t="s">
        <v>192</v>
      </c>
      <c r="E27557">
        <v>1</v>
      </c>
      <c r="F27557" s="10">
        <v>15.29</v>
      </c>
    </row>
    <row r="27558" spans="1:6" x14ac:dyDescent="0.2">
      <c r="A27558" s="9">
        <v>45748</v>
      </c>
      <c r="B27558">
        <v>885013</v>
      </c>
      <c r="C27558" t="s">
        <v>28</v>
      </c>
      <c r="D27558" t="s">
        <v>166</v>
      </c>
      <c r="E27558">
        <v>5</v>
      </c>
      <c r="F27558" s="10">
        <v>60.63</v>
      </c>
    </row>
    <row r="27559" spans="1:6" x14ac:dyDescent="0.2">
      <c r="A27559" s="9">
        <v>45748</v>
      </c>
      <c r="B27559">
        <v>885021</v>
      </c>
      <c r="C27559" t="s">
        <v>31</v>
      </c>
      <c r="D27559" t="s">
        <v>177</v>
      </c>
      <c r="E27559">
        <v>1</v>
      </c>
      <c r="F27559" s="10">
        <v>13.45</v>
      </c>
    </row>
    <row r="27560" spans="1:6" x14ac:dyDescent="0.2">
      <c r="A27560" s="9">
        <v>45748</v>
      </c>
      <c r="B27560">
        <v>885024</v>
      </c>
      <c r="C27560" t="s">
        <v>31</v>
      </c>
      <c r="D27560" t="s">
        <v>173</v>
      </c>
      <c r="E27560">
        <v>3</v>
      </c>
      <c r="F27560" s="10">
        <v>31.18</v>
      </c>
    </row>
    <row r="27561" spans="1:6" x14ac:dyDescent="0.2">
      <c r="A27561" s="9">
        <v>45748</v>
      </c>
      <c r="B27561">
        <v>885029</v>
      </c>
      <c r="C27561" t="s">
        <v>31</v>
      </c>
      <c r="D27561" t="s">
        <v>192</v>
      </c>
      <c r="E27561">
        <v>1</v>
      </c>
      <c r="F27561" s="10">
        <v>14.68</v>
      </c>
    </row>
    <row r="27562" spans="1:6" x14ac:dyDescent="0.2">
      <c r="A27562" s="9">
        <v>45748</v>
      </c>
      <c r="B27562">
        <v>885032</v>
      </c>
      <c r="C27562" t="s">
        <v>31</v>
      </c>
      <c r="D27562" t="s">
        <v>166</v>
      </c>
      <c r="E27562">
        <v>2</v>
      </c>
      <c r="F27562" s="10">
        <v>26.91</v>
      </c>
    </row>
    <row r="27563" spans="1:6" x14ac:dyDescent="0.2">
      <c r="A27563" s="9">
        <v>45748</v>
      </c>
      <c r="B27563">
        <v>885038</v>
      </c>
      <c r="C27563" t="s">
        <v>28</v>
      </c>
      <c r="D27563" t="s">
        <v>178</v>
      </c>
      <c r="E27563">
        <v>2</v>
      </c>
      <c r="F27563" s="10">
        <v>22.37</v>
      </c>
    </row>
    <row r="27564" spans="1:6" x14ac:dyDescent="0.2">
      <c r="A27564" s="9">
        <v>45748</v>
      </c>
      <c r="B27564">
        <v>885064</v>
      </c>
      <c r="C27564" t="s">
        <v>31</v>
      </c>
      <c r="D27564" t="s">
        <v>179</v>
      </c>
      <c r="E27564">
        <v>1</v>
      </c>
      <c r="F27564" s="10">
        <v>12.66</v>
      </c>
    </row>
    <row r="27565" spans="1:6" x14ac:dyDescent="0.2">
      <c r="A27565" s="9">
        <v>45748</v>
      </c>
      <c r="B27565">
        <v>885080</v>
      </c>
      <c r="C27565" t="s">
        <v>31</v>
      </c>
      <c r="D27565" t="s">
        <v>192</v>
      </c>
      <c r="E27565">
        <v>1</v>
      </c>
      <c r="F27565" s="10">
        <v>15.74</v>
      </c>
    </row>
    <row r="27566" spans="1:6" x14ac:dyDescent="0.2">
      <c r="A27566" s="9">
        <v>45748</v>
      </c>
      <c r="B27566">
        <v>885082</v>
      </c>
      <c r="C27566" t="s">
        <v>31</v>
      </c>
      <c r="D27566" t="s">
        <v>179</v>
      </c>
      <c r="E27566">
        <v>2</v>
      </c>
      <c r="F27566" s="10">
        <v>28.76</v>
      </c>
    </row>
    <row r="27567" spans="1:6" x14ac:dyDescent="0.2">
      <c r="A27567" s="9">
        <v>45748</v>
      </c>
      <c r="B27567">
        <v>885085</v>
      </c>
      <c r="C27567" t="s">
        <v>31</v>
      </c>
      <c r="D27567" t="s">
        <v>171</v>
      </c>
      <c r="E27567">
        <v>1</v>
      </c>
      <c r="F27567" s="10">
        <v>13.18</v>
      </c>
    </row>
    <row r="27568" spans="1:6" x14ac:dyDescent="0.2">
      <c r="A27568" s="9">
        <v>45748</v>
      </c>
      <c r="B27568">
        <v>885087</v>
      </c>
      <c r="C27568" t="s">
        <v>31</v>
      </c>
      <c r="D27568" t="s">
        <v>171</v>
      </c>
      <c r="E27568">
        <v>1</v>
      </c>
      <c r="F27568" s="10">
        <v>13.45</v>
      </c>
    </row>
    <row r="27569" spans="1:6" x14ac:dyDescent="0.2">
      <c r="A27569" s="9">
        <v>45748</v>
      </c>
      <c r="B27569">
        <v>885098</v>
      </c>
      <c r="C27569" t="s">
        <v>31</v>
      </c>
      <c r="D27569" t="s">
        <v>188</v>
      </c>
      <c r="E27569">
        <v>1</v>
      </c>
      <c r="F27569" s="10">
        <v>21.53</v>
      </c>
    </row>
    <row r="27570" spans="1:6" x14ac:dyDescent="0.2">
      <c r="A27570" s="9">
        <v>45748</v>
      </c>
      <c r="B27570">
        <v>885118</v>
      </c>
      <c r="C27570" t="s">
        <v>31</v>
      </c>
      <c r="D27570" t="s">
        <v>166</v>
      </c>
      <c r="E27570">
        <v>3</v>
      </c>
      <c r="F27570" s="10">
        <v>27.69</v>
      </c>
    </row>
    <row r="27571" spans="1:6" x14ac:dyDescent="0.2">
      <c r="A27571" s="9">
        <v>45748</v>
      </c>
      <c r="B27571">
        <v>885122</v>
      </c>
      <c r="C27571" t="s">
        <v>31</v>
      </c>
      <c r="D27571" t="s">
        <v>157</v>
      </c>
      <c r="E27571">
        <v>2</v>
      </c>
      <c r="F27571" s="10">
        <v>24.02</v>
      </c>
    </row>
    <row r="27572" spans="1:6" x14ac:dyDescent="0.2">
      <c r="A27572" s="9">
        <v>45748</v>
      </c>
      <c r="B27572">
        <v>885126</v>
      </c>
      <c r="C27572" t="s">
        <v>31</v>
      </c>
      <c r="D27572" t="s">
        <v>192</v>
      </c>
      <c r="E27572">
        <v>4</v>
      </c>
      <c r="F27572" s="10">
        <v>57.52</v>
      </c>
    </row>
    <row r="27573" spans="1:6" x14ac:dyDescent="0.2">
      <c r="A27573" s="9">
        <v>45748</v>
      </c>
      <c r="B27573">
        <v>885131</v>
      </c>
      <c r="C27573" t="s">
        <v>31</v>
      </c>
      <c r="D27573" t="s">
        <v>177</v>
      </c>
      <c r="E27573">
        <v>1</v>
      </c>
      <c r="F27573" s="10">
        <v>13.45</v>
      </c>
    </row>
    <row r="27574" spans="1:6" x14ac:dyDescent="0.2">
      <c r="A27574" s="9">
        <v>45748</v>
      </c>
      <c r="B27574">
        <v>885133</v>
      </c>
      <c r="C27574" t="s">
        <v>31</v>
      </c>
      <c r="D27574" t="s">
        <v>165</v>
      </c>
      <c r="E27574">
        <v>1</v>
      </c>
      <c r="F27574" s="10">
        <v>15.44</v>
      </c>
    </row>
    <row r="27575" spans="1:6" x14ac:dyDescent="0.2">
      <c r="A27575" s="9">
        <v>45748</v>
      </c>
      <c r="B27575">
        <v>885135</v>
      </c>
      <c r="C27575" t="s">
        <v>28</v>
      </c>
      <c r="D27575" t="s">
        <v>164</v>
      </c>
      <c r="E27575">
        <v>2</v>
      </c>
      <c r="F27575" s="10">
        <v>24.49</v>
      </c>
    </row>
    <row r="27576" spans="1:6" x14ac:dyDescent="0.2">
      <c r="A27576" s="9">
        <v>45748</v>
      </c>
      <c r="B27576">
        <v>885138</v>
      </c>
      <c r="C27576" t="s">
        <v>31</v>
      </c>
      <c r="D27576" t="s">
        <v>172</v>
      </c>
      <c r="E27576">
        <v>4</v>
      </c>
      <c r="F27576" s="10">
        <v>64.58</v>
      </c>
    </row>
    <row r="27577" spans="1:6" x14ac:dyDescent="0.2">
      <c r="A27577" s="9">
        <v>45748</v>
      </c>
      <c r="B27577">
        <v>885143</v>
      </c>
      <c r="C27577" t="s">
        <v>28</v>
      </c>
      <c r="D27577" t="s">
        <v>183</v>
      </c>
      <c r="E27577">
        <v>2</v>
      </c>
      <c r="F27577" s="10">
        <v>27.18</v>
      </c>
    </row>
    <row r="27578" spans="1:6" x14ac:dyDescent="0.2">
      <c r="A27578" s="9">
        <v>45748</v>
      </c>
      <c r="B27578">
        <v>885146</v>
      </c>
      <c r="C27578" t="s">
        <v>28</v>
      </c>
      <c r="D27578" t="s">
        <v>179</v>
      </c>
      <c r="E27578">
        <v>1</v>
      </c>
      <c r="F27578" s="10">
        <v>12.24</v>
      </c>
    </row>
    <row r="27579" spans="1:6" x14ac:dyDescent="0.2">
      <c r="A27579" s="9">
        <v>45748</v>
      </c>
      <c r="B27579">
        <v>885148</v>
      </c>
      <c r="C27579" t="s">
        <v>31</v>
      </c>
      <c r="D27579" t="s">
        <v>179</v>
      </c>
      <c r="E27579">
        <v>1</v>
      </c>
      <c r="F27579" s="10">
        <v>11.18</v>
      </c>
    </row>
    <row r="27580" spans="1:6" x14ac:dyDescent="0.2">
      <c r="A27580" s="9">
        <v>45748</v>
      </c>
      <c r="B27580">
        <v>885153</v>
      </c>
      <c r="C27580" t="s">
        <v>31</v>
      </c>
      <c r="D27580" t="s">
        <v>166</v>
      </c>
      <c r="E27580">
        <v>2</v>
      </c>
      <c r="F27580" s="10">
        <v>26.91</v>
      </c>
    </row>
    <row r="27581" spans="1:6" x14ac:dyDescent="0.2">
      <c r="A27581" s="9">
        <v>45748</v>
      </c>
      <c r="B27581">
        <v>885156</v>
      </c>
      <c r="C27581" t="s">
        <v>31</v>
      </c>
      <c r="D27581" t="s">
        <v>183</v>
      </c>
      <c r="E27581">
        <v>2</v>
      </c>
      <c r="F27581" s="10">
        <v>27.72</v>
      </c>
    </row>
    <row r="27582" spans="1:6" x14ac:dyDescent="0.2">
      <c r="A27582" s="9">
        <v>45748</v>
      </c>
      <c r="B27582">
        <v>885159</v>
      </c>
      <c r="C27582" t="s">
        <v>31</v>
      </c>
      <c r="D27582" t="s">
        <v>192</v>
      </c>
      <c r="E27582">
        <v>1</v>
      </c>
      <c r="F27582" s="10">
        <v>14.38</v>
      </c>
    </row>
    <row r="27583" spans="1:6" x14ac:dyDescent="0.2">
      <c r="A27583" s="9">
        <v>45748</v>
      </c>
      <c r="B27583">
        <v>885161</v>
      </c>
      <c r="C27583" t="s">
        <v>31</v>
      </c>
      <c r="D27583" t="s">
        <v>10</v>
      </c>
      <c r="E27583">
        <v>3</v>
      </c>
      <c r="F27583" s="10">
        <v>48.94</v>
      </c>
    </row>
    <row r="27584" spans="1:6" x14ac:dyDescent="0.2">
      <c r="A27584" s="9">
        <v>45748</v>
      </c>
      <c r="B27584">
        <v>885165</v>
      </c>
      <c r="C27584" t="s">
        <v>31</v>
      </c>
      <c r="D27584" t="s">
        <v>160</v>
      </c>
      <c r="E27584">
        <v>2</v>
      </c>
      <c r="F27584" s="10">
        <v>20.39</v>
      </c>
    </row>
    <row r="27585" spans="1:6" x14ac:dyDescent="0.2">
      <c r="A27585" s="9">
        <v>45748</v>
      </c>
      <c r="B27585">
        <v>885168</v>
      </c>
      <c r="C27585" t="s">
        <v>31</v>
      </c>
      <c r="D27585" t="s">
        <v>173</v>
      </c>
      <c r="E27585">
        <v>2</v>
      </c>
      <c r="F27585" s="10">
        <v>20.99</v>
      </c>
    </row>
    <row r="27586" spans="1:6" x14ac:dyDescent="0.2">
      <c r="A27586" s="9">
        <v>45748</v>
      </c>
      <c r="B27586">
        <v>885177</v>
      </c>
      <c r="C27586" t="s">
        <v>31</v>
      </c>
      <c r="D27586" t="s">
        <v>172</v>
      </c>
      <c r="E27586">
        <v>2</v>
      </c>
      <c r="F27586" s="10">
        <v>27.45</v>
      </c>
    </row>
    <row r="27587" spans="1:6" x14ac:dyDescent="0.2">
      <c r="A27587" s="9">
        <v>45748</v>
      </c>
      <c r="B27587">
        <v>885180</v>
      </c>
      <c r="C27587" t="s">
        <v>28</v>
      </c>
      <c r="D27587" t="s">
        <v>137</v>
      </c>
      <c r="E27587">
        <v>2</v>
      </c>
      <c r="F27587" s="10">
        <v>28.26</v>
      </c>
    </row>
    <row r="27588" spans="1:6" x14ac:dyDescent="0.2">
      <c r="A27588" s="9">
        <v>45748</v>
      </c>
      <c r="B27588">
        <v>885185</v>
      </c>
      <c r="C27588" t="s">
        <v>31</v>
      </c>
      <c r="D27588" t="s">
        <v>10</v>
      </c>
      <c r="E27588">
        <v>1</v>
      </c>
      <c r="F27588" s="10">
        <v>14.99</v>
      </c>
    </row>
    <row r="27589" spans="1:6" x14ac:dyDescent="0.2">
      <c r="A27589" s="9">
        <v>45748</v>
      </c>
      <c r="B27589">
        <v>885188</v>
      </c>
      <c r="C27589" t="s">
        <v>31</v>
      </c>
      <c r="D27589" t="s">
        <v>172</v>
      </c>
      <c r="E27589">
        <v>2</v>
      </c>
      <c r="F27589" s="10">
        <v>27.45</v>
      </c>
    </row>
    <row r="27590" spans="1:6" x14ac:dyDescent="0.2">
      <c r="A27590" s="9">
        <v>45748</v>
      </c>
      <c r="B27590">
        <v>885183</v>
      </c>
      <c r="C27590" t="s">
        <v>31</v>
      </c>
      <c r="D27590" t="s">
        <v>173</v>
      </c>
      <c r="E27590">
        <v>1</v>
      </c>
      <c r="F27590" s="10">
        <v>9.1300000000000008</v>
      </c>
    </row>
    <row r="27591" spans="1:6" x14ac:dyDescent="0.2">
      <c r="A27591" s="9">
        <v>45748</v>
      </c>
      <c r="B27591">
        <v>885197</v>
      </c>
      <c r="C27591" t="s">
        <v>31</v>
      </c>
      <c r="D27591" t="s">
        <v>10</v>
      </c>
      <c r="E27591">
        <v>5</v>
      </c>
      <c r="F27591" s="10">
        <v>84.09</v>
      </c>
    </row>
    <row r="27592" spans="1:6" x14ac:dyDescent="0.2">
      <c r="A27592" s="9">
        <v>45748</v>
      </c>
      <c r="B27592">
        <v>885203</v>
      </c>
      <c r="C27592" t="s">
        <v>31</v>
      </c>
      <c r="D27592" t="s">
        <v>173</v>
      </c>
      <c r="E27592">
        <v>4</v>
      </c>
      <c r="F27592" s="10">
        <v>38.35</v>
      </c>
    </row>
    <row r="27593" spans="1:6" x14ac:dyDescent="0.2">
      <c r="A27593" s="9">
        <v>45748</v>
      </c>
      <c r="B27593">
        <v>885208</v>
      </c>
      <c r="C27593" t="s">
        <v>28</v>
      </c>
      <c r="D27593" t="s">
        <v>10</v>
      </c>
      <c r="E27593">
        <v>1</v>
      </c>
      <c r="F27593" s="10">
        <v>15.14</v>
      </c>
    </row>
    <row r="27594" spans="1:6" x14ac:dyDescent="0.2">
      <c r="A27594" s="9">
        <v>45748</v>
      </c>
      <c r="B27594">
        <v>885210</v>
      </c>
      <c r="C27594" t="s">
        <v>31</v>
      </c>
      <c r="D27594" t="s">
        <v>172</v>
      </c>
      <c r="E27594">
        <v>2</v>
      </c>
      <c r="F27594" s="10">
        <v>17.149999999999999</v>
      </c>
    </row>
    <row r="27595" spans="1:6" x14ac:dyDescent="0.2">
      <c r="A27595" s="9">
        <v>45748</v>
      </c>
      <c r="B27595">
        <v>885216</v>
      </c>
      <c r="C27595" t="s">
        <v>31</v>
      </c>
      <c r="D27595" t="s">
        <v>10</v>
      </c>
      <c r="E27595">
        <v>2</v>
      </c>
      <c r="F27595" s="10">
        <v>32.630000000000003</v>
      </c>
    </row>
    <row r="27596" spans="1:6" x14ac:dyDescent="0.2">
      <c r="A27596" s="9">
        <v>45748</v>
      </c>
      <c r="B27596">
        <v>885219</v>
      </c>
      <c r="C27596" t="s">
        <v>31</v>
      </c>
      <c r="D27596" t="s">
        <v>170</v>
      </c>
      <c r="E27596">
        <v>2</v>
      </c>
      <c r="F27596" s="10">
        <v>20.18</v>
      </c>
    </row>
    <row r="27597" spans="1:6" x14ac:dyDescent="0.2">
      <c r="A27597" s="9">
        <v>45748</v>
      </c>
      <c r="B27597">
        <v>885222</v>
      </c>
      <c r="C27597" t="s">
        <v>31</v>
      </c>
      <c r="D27597" t="s">
        <v>159</v>
      </c>
      <c r="E27597">
        <v>2</v>
      </c>
      <c r="F27597" s="10">
        <v>22.87</v>
      </c>
    </row>
    <row r="27598" spans="1:6" x14ac:dyDescent="0.2">
      <c r="A27598" s="9">
        <v>45748</v>
      </c>
      <c r="B27598">
        <v>885225</v>
      </c>
      <c r="C27598" t="s">
        <v>28</v>
      </c>
      <c r="D27598" t="s">
        <v>179</v>
      </c>
      <c r="E27598">
        <v>1</v>
      </c>
      <c r="F27598" s="10">
        <v>14.38</v>
      </c>
    </row>
    <row r="27599" spans="1:6" x14ac:dyDescent="0.2">
      <c r="A27599" s="9">
        <v>45748</v>
      </c>
      <c r="B27599">
        <v>885230</v>
      </c>
      <c r="C27599" t="s">
        <v>31</v>
      </c>
      <c r="D27599" t="s">
        <v>179</v>
      </c>
      <c r="E27599">
        <v>1</v>
      </c>
      <c r="F27599" s="10">
        <v>15.14</v>
      </c>
    </row>
    <row r="27600" spans="1:6" x14ac:dyDescent="0.2">
      <c r="A27600" s="9">
        <v>45748</v>
      </c>
      <c r="B27600">
        <v>885232</v>
      </c>
      <c r="C27600" t="s">
        <v>31</v>
      </c>
      <c r="D27600" t="s">
        <v>172</v>
      </c>
      <c r="E27600">
        <v>2</v>
      </c>
      <c r="F27600" s="10">
        <v>24.02</v>
      </c>
    </row>
    <row r="27601" spans="1:6" x14ac:dyDescent="0.2">
      <c r="A27601" s="9">
        <v>45748</v>
      </c>
      <c r="B27601">
        <v>885235</v>
      </c>
      <c r="C27601" t="s">
        <v>31</v>
      </c>
      <c r="D27601" t="s">
        <v>173</v>
      </c>
      <c r="E27601">
        <v>1</v>
      </c>
      <c r="F27601" s="10">
        <v>9.89</v>
      </c>
    </row>
    <row r="27602" spans="1:6" x14ac:dyDescent="0.2">
      <c r="A27602" s="9">
        <v>45748</v>
      </c>
      <c r="B27602">
        <v>885237</v>
      </c>
      <c r="C27602" t="s">
        <v>31</v>
      </c>
      <c r="D27602" t="s">
        <v>179</v>
      </c>
      <c r="E27602">
        <v>1</v>
      </c>
      <c r="F27602" s="10">
        <v>14.53</v>
      </c>
    </row>
    <row r="27603" spans="1:6" x14ac:dyDescent="0.2">
      <c r="A27603" s="9">
        <v>45748</v>
      </c>
      <c r="B27603">
        <v>885239</v>
      </c>
      <c r="C27603" t="s">
        <v>31</v>
      </c>
      <c r="D27603" t="s">
        <v>194</v>
      </c>
      <c r="E27603">
        <v>2</v>
      </c>
      <c r="F27603" s="10">
        <v>26.37</v>
      </c>
    </row>
    <row r="27604" spans="1:6" x14ac:dyDescent="0.2">
      <c r="A27604" s="9">
        <v>45748</v>
      </c>
      <c r="B27604">
        <v>885242</v>
      </c>
      <c r="C27604" t="s">
        <v>28</v>
      </c>
      <c r="D27604" t="s">
        <v>163</v>
      </c>
      <c r="E27604">
        <v>1</v>
      </c>
      <c r="F27604" s="10">
        <v>8.49</v>
      </c>
    </row>
    <row r="27605" spans="1:6" x14ac:dyDescent="0.2">
      <c r="A27605" s="9">
        <v>45748</v>
      </c>
      <c r="B27605">
        <v>885244</v>
      </c>
      <c r="C27605" t="s">
        <v>31</v>
      </c>
      <c r="D27605" t="s">
        <v>194</v>
      </c>
      <c r="E27605">
        <v>2</v>
      </c>
      <c r="F27605" s="10">
        <v>35.340000000000003</v>
      </c>
    </row>
    <row r="27606" spans="1:6" x14ac:dyDescent="0.2">
      <c r="A27606" s="9">
        <v>45748</v>
      </c>
      <c r="B27606">
        <v>885247</v>
      </c>
      <c r="C27606" t="s">
        <v>31</v>
      </c>
      <c r="D27606" t="s">
        <v>173</v>
      </c>
      <c r="E27606">
        <v>2</v>
      </c>
      <c r="F27606" s="10">
        <v>15.18</v>
      </c>
    </row>
    <row r="27607" spans="1:6" x14ac:dyDescent="0.2">
      <c r="A27607" s="9">
        <v>45748</v>
      </c>
      <c r="B27607">
        <v>885251</v>
      </c>
      <c r="C27607" t="s">
        <v>28</v>
      </c>
      <c r="D27607" t="s">
        <v>177</v>
      </c>
      <c r="E27607">
        <v>2</v>
      </c>
      <c r="F27607" s="10">
        <v>23.31</v>
      </c>
    </row>
    <row r="27608" spans="1:6" x14ac:dyDescent="0.2">
      <c r="A27608" s="9">
        <v>45748</v>
      </c>
      <c r="B27608">
        <v>885254</v>
      </c>
      <c r="C27608" t="s">
        <v>31</v>
      </c>
      <c r="D27608" t="s">
        <v>179</v>
      </c>
      <c r="E27608">
        <v>1</v>
      </c>
      <c r="F27608" s="10">
        <v>15.44</v>
      </c>
    </row>
    <row r="27609" spans="1:6" x14ac:dyDescent="0.2">
      <c r="A27609" s="9">
        <v>45748</v>
      </c>
      <c r="B27609">
        <v>885256</v>
      </c>
      <c r="C27609" t="s">
        <v>31</v>
      </c>
      <c r="D27609" t="s">
        <v>173</v>
      </c>
      <c r="E27609">
        <v>2</v>
      </c>
      <c r="F27609" s="10">
        <v>19.59</v>
      </c>
    </row>
    <row r="27610" spans="1:6" x14ac:dyDescent="0.2">
      <c r="A27610" s="9">
        <v>45748</v>
      </c>
      <c r="B27610">
        <v>885262</v>
      </c>
      <c r="C27610" t="s">
        <v>28</v>
      </c>
      <c r="D27610" t="s">
        <v>178</v>
      </c>
      <c r="E27610">
        <v>1</v>
      </c>
      <c r="F27610" s="10">
        <v>11.66</v>
      </c>
    </row>
    <row r="27611" spans="1:6" x14ac:dyDescent="0.2">
      <c r="A27611" s="9">
        <v>45748</v>
      </c>
      <c r="B27611">
        <v>885264</v>
      </c>
      <c r="C27611" t="s">
        <v>31</v>
      </c>
      <c r="D27611" t="s">
        <v>178</v>
      </c>
      <c r="E27611">
        <v>1</v>
      </c>
      <c r="F27611" s="10">
        <v>11.89</v>
      </c>
    </row>
    <row r="27612" spans="1:6" x14ac:dyDescent="0.2">
      <c r="A27612" s="9">
        <v>45748</v>
      </c>
      <c r="B27612">
        <v>885311</v>
      </c>
      <c r="C27612" t="s">
        <v>28</v>
      </c>
      <c r="D27612" t="s">
        <v>177</v>
      </c>
      <c r="E27612">
        <v>2</v>
      </c>
      <c r="F27612" s="10">
        <v>24.49</v>
      </c>
    </row>
    <row r="27613" spans="1:6" x14ac:dyDescent="0.2">
      <c r="A27613" s="9">
        <v>45748</v>
      </c>
      <c r="B27613">
        <v>885314</v>
      </c>
      <c r="C27613" t="s">
        <v>28</v>
      </c>
      <c r="D27613" t="s">
        <v>178</v>
      </c>
      <c r="E27613">
        <v>2</v>
      </c>
      <c r="F27613" s="10">
        <v>22.6</v>
      </c>
    </row>
    <row r="27614" spans="1:6" x14ac:dyDescent="0.2">
      <c r="A27614" s="9">
        <v>45748</v>
      </c>
      <c r="B27614">
        <v>885317</v>
      </c>
      <c r="C27614" t="s">
        <v>31</v>
      </c>
      <c r="D27614" t="s">
        <v>173</v>
      </c>
      <c r="E27614">
        <v>2</v>
      </c>
      <c r="F27614" s="10">
        <v>19.98</v>
      </c>
    </row>
    <row r="27615" spans="1:6" x14ac:dyDescent="0.2">
      <c r="A27615" s="9">
        <v>45748</v>
      </c>
      <c r="B27615">
        <v>885320</v>
      </c>
      <c r="C27615" t="s">
        <v>31</v>
      </c>
      <c r="D27615" t="s">
        <v>195</v>
      </c>
      <c r="E27615">
        <v>2</v>
      </c>
      <c r="F27615" s="10">
        <v>13.72</v>
      </c>
    </row>
    <row r="27616" spans="1:6" x14ac:dyDescent="0.2">
      <c r="A27616" s="9">
        <v>45748</v>
      </c>
      <c r="B27616">
        <v>885333</v>
      </c>
      <c r="C27616" t="s">
        <v>28</v>
      </c>
      <c r="D27616" t="s">
        <v>196</v>
      </c>
      <c r="E27616">
        <v>2</v>
      </c>
      <c r="F27616" s="10">
        <v>17.489999999999998</v>
      </c>
    </row>
    <row r="27617" spans="1:6" x14ac:dyDescent="0.2">
      <c r="A27617" s="9">
        <v>45748</v>
      </c>
      <c r="B27617">
        <v>885336</v>
      </c>
      <c r="C27617" t="s">
        <v>31</v>
      </c>
      <c r="D27617" t="s">
        <v>173</v>
      </c>
      <c r="E27617">
        <v>1</v>
      </c>
      <c r="F27617" s="10">
        <v>9.0399999999999991</v>
      </c>
    </row>
    <row r="27618" spans="1:6" x14ac:dyDescent="0.2">
      <c r="A27618" s="9">
        <v>45748</v>
      </c>
      <c r="B27618">
        <v>885327</v>
      </c>
      <c r="C27618" t="s">
        <v>31</v>
      </c>
      <c r="D27618" t="s">
        <v>173</v>
      </c>
      <c r="E27618">
        <v>1</v>
      </c>
      <c r="F27618" s="10">
        <v>9.23</v>
      </c>
    </row>
    <row r="27619" spans="1:6" x14ac:dyDescent="0.2">
      <c r="A27619" s="9">
        <v>45748</v>
      </c>
      <c r="B27619">
        <v>885339</v>
      </c>
      <c r="C27619" t="s">
        <v>31</v>
      </c>
      <c r="D27619" t="s">
        <v>173</v>
      </c>
      <c r="E27619">
        <v>1</v>
      </c>
      <c r="F27619" s="10">
        <v>9.32</v>
      </c>
    </row>
    <row r="27620" spans="1:6" x14ac:dyDescent="0.2">
      <c r="A27620" s="9">
        <v>45748</v>
      </c>
      <c r="B27620">
        <v>885341</v>
      </c>
      <c r="C27620" t="s">
        <v>31</v>
      </c>
      <c r="D27620" t="s">
        <v>173</v>
      </c>
      <c r="E27620">
        <v>1</v>
      </c>
      <c r="F27620" s="10">
        <v>9.51</v>
      </c>
    </row>
    <row r="27621" spans="1:6" x14ac:dyDescent="0.2">
      <c r="A27621" s="9">
        <v>45748</v>
      </c>
      <c r="B27621">
        <v>885350</v>
      </c>
      <c r="C27621" t="s">
        <v>31</v>
      </c>
      <c r="D27621" t="s">
        <v>173</v>
      </c>
      <c r="E27621">
        <v>1</v>
      </c>
      <c r="F27621" s="10">
        <v>9.32</v>
      </c>
    </row>
    <row r="27622" spans="1:6" x14ac:dyDescent="0.2">
      <c r="A27622" s="9">
        <v>45748</v>
      </c>
      <c r="B27622">
        <v>885352</v>
      </c>
      <c r="C27622" t="s">
        <v>28</v>
      </c>
      <c r="D27622" t="s">
        <v>173</v>
      </c>
      <c r="E27622">
        <v>3</v>
      </c>
      <c r="F27622" s="10">
        <v>35.67</v>
      </c>
    </row>
    <row r="27623" spans="1:6" x14ac:dyDescent="0.2">
      <c r="A27623" s="9">
        <v>45748</v>
      </c>
      <c r="B27623">
        <v>885356</v>
      </c>
      <c r="C27623" t="s">
        <v>31</v>
      </c>
      <c r="D27623" t="s">
        <v>173</v>
      </c>
      <c r="E27623">
        <v>2</v>
      </c>
      <c r="F27623" s="10">
        <v>21.19</v>
      </c>
    </row>
    <row r="27624" spans="1:6" x14ac:dyDescent="0.2">
      <c r="A27624" s="9">
        <v>45748</v>
      </c>
      <c r="B27624">
        <v>885359</v>
      </c>
      <c r="C27624" t="s">
        <v>31</v>
      </c>
      <c r="D27624" t="s">
        <v>172</v>
      </c>
      <c r="E27624">
        <v>1</v>
      </c>
      <c r="F27624" s="10">
        <v>14.68</v>
      </c>
    </row>
    <row r="27625" spans="1:6" x14ac:dyDescent="0.2">
      <c r="A27625" s="9">
        <v>45748</v>
      </c>
      <c r="B27625">
        <v>885361</v>
      </c>
      <c r="C27625" t="s">
        <v>28</v>
      </c>
      <c r="D27625" t="s">
        <v>197</v>
      </c>
      <c r="E27625">
        <v>2</v>
      </c>
      <c r="F27625" s="10">
        <v>29.97</v>
      </c>
    </row>
    <row r="27626" spans="1:6" x14ac:dyDescent="0.2">
      <c r="A27626" s="9">
        <v>45748</v>
      </c>
      <c r="B27626">
        <v>885364</v>
      </c>
      <c r="C27626" t="s">
        <v>31</v>
      </c>
      <c r="D27626" t="s">
        <v>173</v>
      </c>
      <c r="E27626">
        <v>1</v>
      </c>
      <c r="F27626" s="10">
        <v>9.6</v>
      </c>
    </row>
    <row r="27627" spans="1:6" x14ac:dyDescent="0.2">
      <c r="A27627" s="9">
        <v>45748</v>
      </c>
      <c r="B27627">
        <v>885366</v>
      </c>
      <c r="C27627" t="s">
        <v>31</v>
      </c>
      <c r="D27627" t="s">
        <v>179</v>
      </c>
      <c r="E27627">
        <v>2</v>
      </c>
      <c r="F27627" s="10">
        <v>34.979999999999997</v>
      </c>
    </row>
    <row r="27628" spans="1:6" x14ac:dyDescent="0.2">
      <c r="A27628" s="9">
        <v>45748</v>
      </c>
      <c r="B27628">
        <v>885369</v>
      </c>
      <c r="C27628" t="s">
        <v>31</v>
      </c>
      <c r="D27628" t="s">
        <v>188</v>
      </c>
      <c r="E27628">
        <v>1</v>
      </c>
      <c r="F27628" s="10">
        <v>23.25</v>
      </c>
    </row>
    <row r="27629" spans="1:6" x14ac:dyDescent="0.2">
      <c r="A27629" s="9">
        <v>45748</v>
      </c>
      <c r="B27629">
        <v>885373</v>
      </c>
      <c r="C27629" t="s">
        <v>28</v>
      </c>
      <c r="D27629" t="s">
        <v>172</v>
      </c>
      <c r="E27629">
        <v>2</v>
      </c>
      <c r="F27629" s="10">
        <v>30.27</v>
      </c>
    </row>
    <row r="27630" spans="1:6" x14ac:dyDescent="0.2">
      <c r="A27630" s="9">
        <v>45748</v>
      </c>
      <c r="B27630">
        <v>885376</v>
      </c>
      <c r="C27630" t="s">
        <v>28</v>
      </c>
      <c r="D27630" t="s">
        <v>197</v>
      </c>
      <c r="E27630">
        <v>1</v>
      </c>
      <c r="F27630" s="10">
        <v>15.59</v>
      </c>
    </row>
    <row r="27631" spans="1:6" x14ac:dyDescent="0.2">
      <c r="A27631" s="9">
        <v>45748</v>
      </c>
      <c r="B27631">
        <v>885378</v>
      </c>
      <c r="C27631" t="s">
        <v>31</v>
      </c>
      <c r="D27631" t="s">
        <v>188</v>
      </c>
      <c r="E27631">
        <v>1</v>
      </c>
      <c r="F27631" s="10">
        <v>25.43</v>
      </c>
    </row>
    <row r="27632" spans="1:6" x14ac:dyDescent="0.2">
      <c r="A27632" s="9">
        <v>45748</v>
      </c>
      <c r="B27632">
        <v>885382</v>
      </c>
      <c r="C27632" t="s">
        <v>28</v>
      </c>
      <c r="D27632" t="s">
        <v>197</v>
      </c>
      <c r="E27632">
        <v>1</v>
      </c>
      <c r="F27632" s="10">
        <v>14.83</v>
      </c>
    </row>
    <row r="27633" spans="1:6" x14ac:dyDescent="0.2">
      <c r="A27633" s="9">
        <v>45748</v>
      </c>
      <c r="B27633">
        <v>885384</v>
      </c>
      <c r="C27633" t="s">
        <v>28</v>
      </c>
      <c r="D27633" t="s">
        <v>192</v>
      </c>
      <c r="E27633">
        <v>2</v>
      </c>
      <c r="F27633" s="10">
        <v>33.64</v>
      </c>
    </row>
    <row r="27634" spans="1:6" x14ac:dyDescent="0.2">
      <c r="A27634" s="9">
        <v>45748</v>
      </c>
      <c r="B27634">
        <v>885399</v>
      </c>
      <c r="C27634" t="s">
        <v>31</v>
      </c>
      <c r="D27634" t="s">
        <v>192</v>
      </c>
      <c r="E27634">
        <v>3</v>
      </c>
      <c r="F27634" s="10">
        <v>23.61</v>
      </c>
    </row>
    <row r="27635" spans="1:6" x14ac:dyDescent="0.2">
      <c r="A27635" s="9">
        <v>45748</v>
      </c>
      <c r="B27635">
        <v>885403</v>
      </c>
      <c r="C27635" t="s">
        <v>31</v>
      </c>
      <c r="D27635" t="s">
        <v>165</v>
      </c>
      <c r="E27635">
        <v>3</v>
      </c>
      <c r="F27635" s="10">
        <v>39.15</v>
      </c>
    </row>
    <row r="27636" spans="1:6" x14ac:dyDescent="0.2">
      <c r="A27636" s="9">
        <v>45748</v>
      </c>
      <c r="B27636">
        <v>885410</v>
      </c>
      <c r="C27636" t="s">
        <v>31</v>
      </c>
      <c r="D27636" t="s">
        <v>188</v>
      </c>
      <c r="E27636">
        <v>1</v>
      </c>
      <c r="F27636" s="10">
        <v>16.79</v>
      </c>
    </row>
    <row r="27637" spans="1:6" x14ac:dyDescent="0.2">
      <c r="A27637" s="9">
        <v>45748</v>
      </c>
      <c r="B27637">
        <v>885412</v>
      </c>
      <c r="C27637" t="s">
        <v>31</v>
      </c>
      <c r="D27637" t="s">
        <v>188</v>
      </c>
      <c r="E27637">
        <v>1</v>
      </c>
      <c r="F27637" s="10">
        <v>20.45</v>
      </c>
    </row>
    <row r="27638" spans="1:6" x14ac:dyDescent="0.2">
      <c r="A27638" s="9">
        <v>45748</v>
      </c>
      <c r="B27638">
        <v>885419</v>
      </c>
      <c r="C27638" t="s">
        <v>31</v>
      </c>
      <c r="D27638" t="s">
        <v>197</v>
      </c>
      <c r="E27638">
        <v>2</v>
      </c>
      <c r="F27638" s="10">
        <v>26.07</v>
      </c>
    </row>
    <row r="27639" spans="1:6" x14ac:dyDescent="0.2">
      <c r="A27639" s="9">
        <v>45748</v>
      </c>
      <c r="B27639">
        <v>885422</v>
      </c>
      <c r="C27639" t="s">
        <v>31</v>
      </c>
      <c r="D27639" t="s">
        <v>173</v>
      </c>
      <c r="E27639">
        <v>1</v>
      </c>
      <c r="F27639" s="10">
        <v>12.36</v>
      </c>
    </row>
    <row r="27640" spans="1:6" x14ac:dyDescent="0.2">
      <c r="A27640" s="9">
        <v>45748</v>
      </c>
      <c r="B27640">
        <v>885425</v>
      </c>
      <c r="C27640" t="s">
        <v>31</v>
      </c>
      <c r="D27640" t="s">
        <v>10</v>
      </c>
      <c r="E27640">
        <v>1</v>
      </c>
      <c r="F27640" s="10">
        <v>14.03</v>
      </c>
    </row>
    <row r="27641" spans="1:6" x14ac:dyDescent="0.2">
      <c r="A27641" s="9">
        <v>45748</v>
      </c>
      <c r="B27641">
        <v>885427</v>
      </c>
      <c r="C27641" t="s">
        <v>31</v>
      </c>
      <c r="D27641" t="s">
        <v>10</v>
      </c>
      <c r="E27641">
        <v>1</v>
      </c>
      <c r="F27641" s="10">
        <v>14.32</v>
      </c>
    </row>
    <row r="27642" spans="1:6" x14ac:dyDescent="0.2">
      <c r="A27642" s="9">
        <v>45748</v>
      </c>
      <c r="B27642">
        <v>885429</v>
      </c>
      <c r="C27642" t="s">
        <v>28</v>
      </c>
      <c r="D27642" t="s">
        <v>137</v>
      </c>
      <c r="E27642">
        <v>2</v>
      </c>
      <c r="F27642" s="10">
        <v>30.58</v>
      </c>
    </row>
    <row r="27643" spans="1:6" x14ac:dyDescent="0.2">
      <c r="A27643" s="9">
        <v>45748</v>
      </c>
      <c r="B27643">
        <v>885432</v>
      </c>
      <c r="C27643" t="s">
        <v>31</v>
      </c>
      <c r="D27643" t="s">
        <v>179</v>
      </c>
      <c r="E27643">
        <v>1</v>
      </c>
      <c r="F27643" s="10">
        <v>12.24</v>
      </c>
    </row>
    <row r="27644" spans="1:6" x14ac:dyDescent="0.2">
      <c r="A27644" s="9">
        <v>45748</v>
      </c>
      <c r="B27644">
        <v>885434</v>
      </c>
      <c r="C27644" t="s">
        <v>31</v>
      </c>
      <c r="D27644" t="s">
        <v>178</v>
      </c>
      <c r="E27644">
        <v>2</v>
      </c>
      <c r="F27644" s="10">
        <v>22.37</v>
      </c>
    </row>
    <row r="27645" spans="1:6" x14ac:dyDescent="0.2">
      <c r="A27645" s="9">
        <v>45748</v>
      </c>
      <c r="B27645">
        <v>885439</v>
      </c>
      <c r="C27645" t="s">
        <v>31</v>
      </c>
      <c r="D27645" t="s">
        <v>197</v>
      </c>
      <c r="E27645">
        <v>2</v>
      </c>
      <c r="F27645" s="10">
        <v>23.55</v>
      </c>
    </row>
    <row r="27646" spans="1:6" x14ac:dyDescent="0.2">
      <c r="A27646" s="9">
        <v>45748</v>
      </c>
      <c r="B27646">
        <v>885437</v>
      </c>
      <c r="C27646" t="s">
        <v>28</v>
      </c>
      <c r="D27646" t="s">
        <v>173</v>
      </c>
      <c r="E27646">
        <v>1</v>
      </c>
      <c r="F27646" s="10">
        <v>9.89</v>
      </c>
    </row>
    <row r="27647" spans="1:6" x14ac:dyDescent="0.2">
      <c r="A27647" s="9">
        <v>45748</v>
      </c>
      <c r="B27647">
        <v>885442</v>
      </c>
      <c r="C27647" t="s">
        <v>31</v>
      </c>
      <c r="D27647" t="s">
        <v>197</v>
      </c>
      <c r="E27647">
        <v>1</v>
      </c>
      <c r="F27647" s="10">
        <v>12.13</v>
      </c>
    </row>
    <row r="27648" spans="1:6" x14ac:dyDescent="0.2">
      <c r="A27648" s="9">
        <v>45748</v>
      </c>
      <c r="B27648">
        <v>885444</v>
      </c>
      <c r="C27648" t="s">
        <v>31</v>
      </c>
      <c r="D27648" t="s">
        <v>173</v>
      </c>
      <c r="E27648">
        <v>1</v>
      </c>
      <c r="F27648" s="10">
        <v>10.59</v>
      </c>
    </row>
    <row r="27649" spans="1:6" x14ac:dyDescent="0.2">
      <c r="A27649" s="9">
        <v>45748</v>
      </c>
      <c r="B27649">
        <v>885446</v>
      </c>
      <c r="C27649" t="s">
        <v>31</v>
      </c>
      <c r="D27649" t="s">
        <v>173</v>
      </c>
      <c r="E27649">
        <v>1</v>
      </c>
      <c r="F27649" s="10">
        <v>9.69</v>
      </c>
    </row>
    <row r="27650" spans="1:6" x14ac:dyDescent="0.2">
      <c r="A27650" s="9">
        <v>45748</v>
      </c>
      <c r="B27650">
        <v>885448</v>
      </c>
      <c r="C27650" t="s">
        <v>28</v>
      </c>
      <c r="D27650" t="s">
        <v>197</v>
      </c>
      <c r="E27650">
        <v>1</v>
      </c>
      <c r="F27650" s="10">
        <v>13.18</v>
      </c>
    </row>
    <row r="27651" spans="1:6" x14ac:dyDescent="0.2">
      <c r="A27651" s="9">
        <v>45748</v>
      </c>
      <c r="B27651">
        <v>885450</v>
      </c>
      <c r="C27651" t="s">
        <v>31</v>
      </c>
      <c r="D27651" t="s">
        <v>10</v>
      </c>
      <c r="E27651">
        <v>2</v>
      </c>
      <c r="F27651" s="10">
        <v>30.27</v>
      </c>
    </row>
    <row r="27652" spans="1:6" x14ac:dyDescent="0.2">
      <c r="A27652" s="9">
        <v>45748</v>
      </c>
      <c r="B27652">
        <v>885453</v>
      </c>
      <c r="C27652" t="s">
        <v>31</v>
      </c>
      <c r="D27652" t="s">
        <v>10</v>
      </c>
      <c r="E27652">
        <v>1</v>
      </c>
      <c r="F27652" s="10">
        <v>15.59</v>
      </c>
    </row>
    <row r="27653" spans="1:6" x14ac:dyDescent="0.2">
      <c r="A27653" s="9">
        <v>45748</v>
      </c>
      <c r="B27653">
        <v>885455</v>
      </c>
      <c r="C27653" t="s">
        <v>28</v>
      </c>
      <c r="D27653" t="s">
        <v>173</v>
      </c>
      <c r="E27653">
        <v>1</v>
      </c>
      <c r="F27653" s="10">
        <v>10.59</v>
      </c>
    </row>
    <row r="27654" spans="1:6" x14ac:dyDescent="0.2">
      <c r="A27654" s="9">
        <v>45748</v>
      </c>
      <c r="B27654">
        <v>885457</v>
      </c>
      <c r="C27654" t="s">
        <v>28</v>
      </c>
      <c r="D27654" t="s">
        <v>173</v>
      </c>
      <c r="E27654">
        <v>1</v>
      </c>
      <c r="F27654" s="10">
        <v>9.69</v>
      </c>
    </row>
    <row r="27655" spans="1:6" x14ac:dyDescent="0.2">
      <c r="A27655" s="9">
        <v>45748</v>
      </c>
      <c r="B27655">
        <v>885459</v>
      </c>
      <c r="C27655" t="s">
        <v>28</v>
      </c>
      <c r="D27655" t="s">
        <v>197</v>
      </c>
      <c r="E27655">
        <v>1</v>
      </c>
      <c r="F27655" s="10">
        <v>11.54</v>
      </c>
    </row>
    <row r="27656" spans="1:6" x14ac:dyDescent="0.2">
      <c r="A27656" s="9">
        <v>45748</v>
      </c>
      <c r="B27656">
        <v>885461</v>
      </c>
      <c r="C27656" t="s">
        <v>31</v>
      </c>
      <c r="D27656" t="s">
        <v>166</v>
      </c>
      <c r="E27656">
        <v>2</v>
      </c>
      <c r="F27656" s="10">
        <v>23.55</v>
      </c>
    </row>
    <row r="27657" spans="1:6" x14ac:dyDescent="0.2">
      <c r="A27657" s="9">
        <v>45748</v>
      </c>
      <c r="B27657">
        <v>885464</v>
      </c>
      <c r="C27657" t="s">
        <v>31</v>
      </c>
      <c r="D27657" t="s">
        <v>10</v>
      </c>
      <c r="E27657">
        <v>1</v>
      </c>
      <c r="F27657" s="10">
        <v>15.59</v>
      </c>
    </row>
    <row r="27658" spans="1:6" x14ac:dyDescent="0.2">
      <c r="A27658" s="9">
        <v>45748</v>
      </c>
      <c r="B27658">
        <v>885466</v>
      </c>
      <c r="C27658" t="s">
        <v>31</v>
      </c>
      <c r="D27658" t="s">
        <v>10</v>
      </c>
      <c r="E27658">
        <v>1</v>
      </c>
      <c r="F27658" s="10">
        <v>15.89</v>
      </c>
    </row>
    <row r="27659" spans="1:6" x14ac:dyDescent="0.2">
      <c r="A27659" s="9">
        <v>45748</v>
      </c>
      <c r="B27659">
        <v>885468</v>
      </c>
      <c r="C27659" t="s">
        <v>31</v>
      </c>
      <c r="D27659" t="s">
        <v>170</v>
      </c>
      <c r="E27659">
        <v>1</v>
      </c>
      <c r="F27659" s="10">
        <v>11.3</v>
      </c>
    </row>
    <row r="27660" spans="1:6" x14ac:dyDescent="0.2">
      <c r="A27660" s="9">
        <v>45748</v>
      </c>
      <c r="B27660">
        <v>885470</v>
      </c>
      <c r="C27660" t="s">
        <v>31</v>
      </c>
      <c r="D27660" t="s">
        <v>170</v>
      </c>
      <c r="E27660">
        <v>2</v>
      </c>
      <c r="F27660" s="10">
        <v>16.48</v>
      </c>
    </row>
    <row r="27661" spans="1:6" x14ac:dyDescent="0.2">
      <c r="A27661" s="9">
        <v>45748</v>
      </c>
      <c r="B27661">
        <v>885473</v>
      </c>
      <c r="C27661" t="s">
        <v>28</v>
      </c>
      <c r="D27661" t="s">
        <v>166</v>
      </c>
      <c r="E27661">
        <v>2</v>
      </c>
      <c r="F27661" s="10">
        <v>27.18</v>
      </c>
    </row>
    <row r="27662" spans="1:6" x14ac:dyDescent="0.2">
      <c r="A27662" s="9">
        <v>45748</v>
      </c>
      <c r="B27662">
        <v>885476</v>
      </c>
      <c r="C27662" t="s">
        <v>31</v>
      </c>
      <c r="D27662" t="s">
        <v>177</v>
      </c>
      <c r="E27662">
        <v>1</v>
      </c>
      <c r="F27662" s="10">
        <v>12.24</v>
      </c>
    </row>
    <row r="27663" spans="1:6" x14ac:dyDescent="0.2">
      <c r="A27663" s="9">
        <v>45748</v>
      </c>
      <c r="B27663">
        <v>885479</v>
      </c>
      <c r="C27663" t="s">
        <v>28</v>
      </c>
      <c r="D27663" t="s">
        <v>192</v>
      </c>
      <c r="E27663">
        <v>4</v>
      </c>
      <c r="F27663" s="10">
        <v>55.54</v>
      </c>
    </row>
    <row r="27664" spans="1:6" x14ac:dyDescent="0.2">
      <c r="A27664" s="9">
        <v>45748</v>
      </c>
      <c r="B27664">
        <v>885484</v>
      </c>
      <c r="C27664" t="s">
        <v>31</v>
      </c>
      <c r="D27664" t="s">
        <v>163</v>
      </c>
      <c r="E27664">
        <v>1</v>
      </c>
      <c r="F27664" s="10">
        <v>8.49</v>
      </c>
    </row>
    <row r="27665" spans="1:6" x14ac:dyDescent="0.2">
      <c r="A27665" s="9">
        <v>45748</v>
      </c>
      <c r="B27665">
        <v>885486</v>
      </c>
      <c r="C27665" t="s">
        <v>28</v>
      </c>
      <c r="D27665" t="s">
        <v>163</v>
      </c>
      <c r="E27665">
        <v>3</v>
      </c>
      <c r="F27665" s="10">
        <v>25.98</v>
      </c>
    </row>
    <row r="27666" spans="1:6" x14ac:dyDescent="0.2">
      <c r="A27666" s="9">
        <v>45748</v>
      </c>
      <c r="B27666">
        <v>885490</v>
      </c>
      <c r="C27666" t="s">
        <v>31</v>
      </c>
      <c r="D27666" t="s">
        <v>10</v>
      </c>
      <c r="E27666">
        <v>1</v>
      </c>
      <c r="F27666" s="10">
        <v>13.88</v>
      </c>
    </row>
    <row r="27667" spans="1:6" x14ac:dyDescent="0.2">
      <c r="A27667" s="9">
        <v>45748</v>
      </c>
      <c r="B27667">
        <v>885496</v>
      </c>
      <c r="C27667" t="s">
        <v>31</v>
      </c>
      <c r="D27667" t="s">
        <v>197</v>
      </c>
      <c r="E27667">
        <v>1</v>
      </c>
      <c r="F27667" s="10">
        <v>13.72</v>
      </c>
    </row>
    <row r="27668" spans="1:6" x14ac:dyDescent="0.2">
      <c r="A27668" s="9">
        <v>45748</v>
      </c>
      <c r="B27668">
        <v>885498</v>
      </c>
      <c r="C27668" t="s">
        <v>28</v>
      </c>
      <c r="D27668" t="s">
        <v>169</v>
      </c>
      <c r="E27668">
        <v>2</v>
      </c>
      <c r="F27668" s="10">
        <v>17.489999999999998</v>
      </c>
    </row>
    <row r="27669" spans="1:6" x14ac:dyDescent="0.2">
      <c r="A27669" s="9">
        <v>45748</v>
      </c>
      <c r="B27669">
        <v>885501</v>
      </c>
      <c r="C27669" t="s">
        <v>31</v>
      </c>
      <c r="D27669" t="s">
        <v>197</v>
      </c>
      <c r="E27669">
        <v>1</v>
      </c>
      <c r="F27669" s="10">
        <v>11.3</v>
      </c>
    </row>
    <row r="27670" spans="1:6" x14ac:dyDescent="0.2">
      <c r="A27670" s="9">
        <v>45748</v>
      </c>
      <c r="B27670">
        <v>885503</v>
      </c>
      <c r="C27670" t="s">
        <v>31</v>
      </c>
      <c r="D27670" t="s">
        <v>188</v>
      </c>
      <c r="E27670">
        <v>1</v>
      </c>
      <c r="F27670" s="10">
        <v>21.1</v>
      </c>
    </row>
    <row r="27671" spans="1:6" x14ac:dyDescent="0.2">
      <c r="A27671" s="9">
        <v>45748</v>
      </c>
      <c r="B27671">
        <v>885505</v>
      </c>
      <c r="C27671" t="s">
        <v>31</v>
      </c>
      <c r="D27671" t="s">
        <v>158</v>
      </c>
      <c r="E27671">
        <v>4</v>
      </c>
      <c r="F27671" s="10">
        <v>47.09</v>
      </c>
    </row>
    <row r="27672" spans="1:6" x14ac:dyDescent="0.2">
      <c r="A27672" s="9">
        <v>45748</v>
      </c>
      <c r="B27672">
        <v>885510</v>
      </c>
      <c r="C27672" t="s">
        <v>28</v>
      </c>
      <c r="D27672" t="s">
        <v>197</v>
      </c>
      <c r="E27672">
        <v>1</v>
      </c>
      <c r="F27672" s="10">
        <v>14.13</v>
      </c>
    </row>
    <row r="27673" spans="1:6" x14ac:dyDescent="0.2">
      <c r="A27673" s="9">
        <v>45748</v>
      </c>
      <c r="B27673">
        <v>885512</v>
      </c>
      <c r="C27673" t="s">
        <v>31</v>
      </c>
      <c r="D27673" t="s">
        <v>177</v>
      </c>
      <c r="E27673">
        <v>2</v>
      </c>
      <c r="F27673" s="10">
        <v>22.6</v>
      </c>
    </row>
    <row r="27674" spans="1:6" x14ac:dyDescent="0.2">
      <c r="A27674" s="9">
        <v>45748</v>
      </c>
      <c r="B27674">
        <v>885515</v>
      </c>
      <c r="C27674" t="s">
        <v>31</v>
      </c>
      <c r="D27674" t="s">
        <v>177</v>
      </c>
      <c r="E27674">
        <v>1</v>
      </c>
      <c r="F27674" s="10">
        <v>11.66</v>
      </c>
    </row>
    <row r="27675" spans="1:6" x14ac:dyDescent="0.2">
      <c r="A27675" s="9">
        <v>45748</v>
      </c>
      <c r="B27675">
        <v>885517</v>
      </c>
      <c r="C27675" t="s">
        <v>31</v>
      </c>
      <c r="D27675" t="s">
        <v>172</v>
      </c>
      <c r="E27675">
        <v>1</v>
      </c>
      <c r="F27675" s="10">
        <v>15.29</v>
      </c>
    </row>
    <row r="27676" spans="1:6" x14ac:dyDescent="0.2">
      <c r="A27676" s="9">
        <v>45748</v>
      </c>
      <c r="B27676">
        <v>885519</v>
      </c>
      <c r="C27676" t="s">
        <v>31</v>
      </c>
      <c r="D27676" t="s">
        <v>177</v>
      </c>
      <c r="E27676">
        <v>1</v>
      </c>
      <c r="F27676" s="10">
        <v>12.13</v>
      </c>
    </row>
    <row r="27677" spans="1:6" x14ac:dyDescent="0.2">
      <c r="A27677" s="9">
        <v>45748</v>
      </c>
      <c r="B27677">
        <v>885521</v>
      </c>
      <c r="C27677" t="s">
        <v>31</v>
      </c>
      <c r="D27677" t="s">
        <v>170</v>
      </c>
      <c r="E27677">
        <v>2</v>
      </c>
      <c r="F27677" s="10">
        <v>21.19</v>
      </c>
    </row>
    <row r="27678" spans="1:6" x14ac:dyDescent="0.2">
      <c r="A27678" s="9">
        <v>45748</v>
      </c>
      <c r="B27678">
        <v>885524</v>
      </c>
      <c r="C27678" t="s">
        <v>31</v>
      </c>
      <c r="D27678" t="s">
        <v>179</v>
      </c>
      <c r="E27678">
        <v>2</v>
      </c>
      <c r="F27678" s="10">
        <v>29.37</v>
      </c>
    </row>
    <row r="27679" spans="1:6" x14ac:dyDescent="0.2">
      <c r="A27679" s="9">
        <v>45748</v>
      </c>
      <c r="B27679">
        <v>885527</v>
      </c>
      <c r="C27679" t="s">
        <v>31</v>
      </c>
      <c r="D27679" t="s">
        <v>179</v>
      </c>
      <c r="E27679">
        <v>2</v>
      </c>
      <c r="F27679" s="10">
        <v>16.82</v>
      </c>
    </row>
    <row r="27680" spans="1:6" x14ac:dyDescent="0.2">
      <c r="A27680" s="9">
        <v>45748</v>
      </c>
      <c r="B27680">
        <v>885530</v>
      </c>
      <c r="C27680" t="s">
        <v>31</v>
      </c>
      <c r="D27680" t="s">
        <v>166</v>
      </c>
      <c r="E27680">
        <v>2</v>
      </c>
      <c r="F27680" s="10">
        <v>27.72</v>
      </c>
    </row>
    <row r="27681" spans="1:6" x14ac:dyDescent="0.2">
      <c r="A27681" s="9">
        <v>45748</v>
      </c>
      <c r="B27681">
        <v>885533</v>
      </c>
      <c r="C27681" t="s">
        <v>31</v>
      </c>
      <c r="D27681" t="s">
        <v>10</v>
      </c>
      <c r="E27681">
        <v>2</v>
      </c>
      <c r="F27681" s="10">
        <v>27.48</v>
      </c>
    </row>
    <row r="27682" spans="1:6" x14ac:dyDescent="0.2">
      <c r="A27682" s="9">
        <v>45748</v>
      </c>
      <c r="B27682">
        <v>885536</v>
      </c>
      <c r="C27682" t="s">
        <v>28</v>
      </c>
      <c r="D27682" t="s">
        <v>197</v>
      </c>
      <c r="E27682">
        <v>1</v>
      </c>
      <c r="F27682" s="10">
        <v>12.53</v>
      </c>
    </row>
    <row r="27683" spans="1:6" x14ac:dyDescent="0.2">
      <c r="A27683" s="9">
        <v>45748</v>
      </c>
      <c r="B27683">
        <v>885538</v>
      </c>
      <c r="C27683" t="s">
        <v>28</v>
      </c>
      <c r="D27683" t="s">
        <v>197</v>
      </c>
      <c r="E27683">
        <v>1</v>
      </c>
      <c r="F27683" s="10">
        <v>12.78</v>
      </c>
    </row>
    <row r="27684" spans="1:6" x14ac:dyDescent="0.2">
      <c r="A27684" s="9">
        <v>45748</v>
      </c>
      <c r="B27684">
        <v>885540</v>
      </c>
      <c r="C27684" t="s">
        <v>28</v>
      </c>
      <c r="D27684" t="s">
        <v>171</v>
      </c>
      <c r="E27684">
        <v>2</v>
      </c>
      <c r="F27684" s="10">
        <v>27.45</v>
      </c>
    </row>
    <row r="27685" spans="1:6" x14ac:dyDescent="0.2">
      <c r="A27685" s="9">
        <v>45748</v>
      </c>
      <c r="B27685">
        <v>885543</v>
      </c>
      <c r="C27685" t="s">
        <v>28</v>
      </c>
      <c r="D27685" t="s">
        <v>183</v>
      </c>
      <c r="E27685">
        <v>2</v>
      </c>
      <c r="F27685" s="10">
        <v>28.26</v>
      </c>
    </row>
    <row r="27686" spans="1:6" x14ac:dyDescent="0.2">
      <c r="A27686" s="9">
        <v>45748</v>
      </c>
      <c r="B27686">
        <v>885546</v>
      </c>
      <c r="C27686" t="s">
        <v>31</v>
      </c>
      <c r="D27686" t="s">
        <v>173</v>
      </c>
      <c r="E27686">
        <v>2</v>
      </c>
      <c r="F27686" s="10">
        <v>22.84</v>
      </c>
    </row>
    <row r="27687" spans="1:6" x14ac:dyDescent="0.2">
      <c r="A27687" s="9">
        <v>45748</v>
      </c>
      <c r="B27687">
        <v>885549</v>
      </c>
      <c r="C27687" t="s">
        <v>28</v>
      </c>
      <c r="D27687" t="s">
        <v>179</v>
      </c>
      <c r="E27687">
        <v>2</v>
      </c>
      <c r="F27687" s="10">
        <v>26.91</v>
      </c>
    </row>
    <row r="27688" spans="1:6" x14ac:dyDescent="0.2">
      <c r="A27688" s="9">
        <v>45748</v>
      </c>
      <c r="B27688">
        <v>885555</v>
      </c>
      <c r="C27688" t="s">
        <v>28</v>
      </c>
      <c r="D27688" t="s">
        <v>165</v>
      </c>
      <c r="E27688">
        <v>2</v>
      </c>
      <c r="F27688" s="10">
        <v>28.76</v>
      </c>
    </row>
    <row r="27689" spans="1:6" x14ac:dyDescent="0.2">
      <c r="A27689" s="9">
        <v>45748</v>
      </c>
      <c r="B27689">
        <v>885558</v>
      </c>
      <c r="C27689" t="s">
        <v>31</v>
      </c>
      <c r="D27689" t="s">
        <v>137</v>
      </c>
      <c r="E27689">
        <v>1</v>
      </c>
      <c r="F27689" s="10">
        <v>9.89</v>
      </c>
    </row>
    <row r="27690" spans="1:6" x14ac:dyDescent="0.2">
      <c r="A27690" s="9">
        <v>45748</v>
      </c>
      <c r="B27690">
        <v>885561</v>
      </c>
      <c r="C27690" t="s">
        <v>31</v>
      </c>
      <c r="D27690" t="s">
        <v>178</v>
      </c>
      <c r="E27690">
        <v>2</v>
      </c>
      <c r="F27690" s="10">
        <v>23.78</v>
      </c>
    </row>
    <row r="27691" spans="1:6" x14ac:dyDescent="0.2">
      <c r="A27691" s="9">
        <v>45748</v>
      </c>
      <c r="B27691">
        <v>885564</v>
      </c>
      <c r="C27691" t="s">
        <v>28</v>
      </c>
      <c r="D27691" t="s">
        <v>173</v>
      </c>
      <c r="E27691">
        <v>2</v>
      </c>
      <c r="F27691" s="10">
        <v>20.99</v>
      </c>
    </row>
    <row r="27692" spans="1:6" x14ac:dyDescent="0.2">
      <c r="A27692" s="9">
        <v>45748</v>
      </c>
      <c r="B27692">
        <v>885567</v>
      </c>
      <c r="C27692" t="s">
        <v>28</v>
      </c>
      <c r="D27692" t="s">
        <v>172</v>
      </c>
      <c r="E27692">
        <v>2</v>
      </c>
      <c r="F27692" s="10">
        <v>22.6</v>
      </c>
    </row>
    <row r="27693" spans="1:6" x14ac:dyDescent="0.2">
      <c r="A27693" s="9">
        <v>45748</v>
      </c>
      <c r="B27693">
        <v>885570</v>
      </c>
      <c r="C27693" t="s">
        <v>28</v>
      </c>
      <c r="D27693" t="s">
        <v>172</v>
      </c>
      <c r="E27693">
        <v>2</v>
      </c>
      <c r="F27693" s="10">
        <v>29.97</v>
      </c>
    </row>
    <row r="27694" spans="1:6" x14ac:dyDescent="0.2">
      <c r="A27694" s="9">
        <v>45748</v>
      </c>
      <c r="B27694">
        <v>885573</v>
      </c>
      <c r="C27694" t="s">
        <v>31</v>
      </c>
      <c r="D27694" t="s">
        <v>173</v>
      </c>
      <c r="E27694">
        <v>2</v>
      </c>
      <c r="F27694" s="10">
        <v>24.02</v>
      </c>
    </row>
    <row r="27695" spans="1:6" x14ac:dyDescent="0.2">
      <c r="A27695" s="9">
        <v>45748</v>
      </c>
      <c r="B27695">
        <v>885576</v>
      </c>
      <c r="C27695" t="s">
        <v>28</v>
      </c>
      <c r="D27695" t="s">
        <v>192</v>
      </c>
      <c r="E27695">
        <v>1</v>
      </c>
      <c r="F27695" s="10">
        <v>14.13</v>
      </c>
    </row>
    <row r="27696" spans="1:6" x14ac:dyDescent="0.2">
      <c r="A27696" s="9">
        <v>45748</v>
      </c>
      <c r="B27696">
        <v>885578</v>
      </c>
      <c r="C27696" t="s">
        <v>31</v>
      </c>
      <c r="D27696" t="s">
        <v>192</v>
      </c>
      <c r="E27696">
        <v>1</v>
      </c>
      <c r="F27696" s="10">
        <v>12.92</v>
      </c>
    </row>
    <row r="27697" spans="1:6" x14ac:dyDescent="0.2">
      <c r="A27697" s="9">
        <v>45748</v>
      </c>
      <c r="B27697">
        <v>885580</v>
      </c>
      <c r="C27697" t="s">
        <v>28</v>
      </c>
      <c r="D27697" t="s">
        <v>172</v>
      </c>
      <c r="E27697">
        <v>2</v>
      </c>
      <c r="F27697" s="10">
        <v>32.96</v>
      </c>
    </row>
    <row r="27698" spans="1:6" x14ac:dyDescent="0.2">
      <c r="A27698" s="9">
        <v>45748</v>
      </c>
      <c r="B27698">
        <v>885585</v>
      </c>
      <c r="C27698" t="s">
        <v>28</v>
      </c>
      <c r="D27698" t="s">
        <v>160</v>
      </c>
      <c r="E27698">
        <v>1</v>
      </c>
      <c r="F27698" s="10">
        <v>11.43</v>
      </c>
    </row>
    <row r="27699" spans="1:6" x14ac:dyDescent="0.2">
      <c r="A27699" s="9">
        <v>45748</v>
      </c>
      <c r="B27699">
        <v>885588</v>
      </c>
      <c r="C27699" t="s">
        <v>31</v>
      </c>
      <c r="D27699" t="s">
        <v>178</v>
      </c>
      <c r="E27699">
        <v>2</v>
      </c>
      <c r="F27699" s="10">
        <v>22.37</v>
      </c>
    </row>
    <row r="27700" spans="1:6" x14ac:dyDescent="0.2">
      <c r="A27700" s="9">
        <v>45748</v>
      </c>
      <c r="B27700">
        <v>885599</v>
      </c>
      <c r="C27700" t="s">
        <v>31</v>
      </c>
      <c r="D27700" t="s">
        <v>179</v>
      </c>
      <c r="E27700">
        <v>2</v>
      </c>
      <c r="F27700" s="10">
        <v>25.56</v>
      </c>
    </row>
    <row r="27701" spans="1:6" x14ac:dyDescent="0.2">
      <c r="A27701" s="9">
        <v>45748</v>
      </c>
      <c r="B27701">
        <v>885602</v>
      </c>
      <c r="C27701" t="s">
        <v>31</v>
      </c>
      <c r="D27701" t="s">
        <v>172</v>
      </c>
      <c r="E27701">
        <v>2</v>
      </c>
      <c r="F27701" s="10">
        <v>29.67</v>
      </c>
    </row>
    <row r="27702" spans="1:6" x14ac:dyDescent="0.2">
      <c r="A27702" s="9">
        <v>45748</v>
      </c>
      <c r="B27702">
        <v>885605</v>
      </c>
      <c r="C27702" t="s">
        <v>31</v>
      </c>
      <c r="D27702" t="s">
        <v>177</v>
      </c>
      <c r="E27702">
        <v>1</v>
      </c>
      <c r="F27702" s="10">
        <v>11.89</v>
      </c>
    </row>
    <row r="27703" spans="1:6" x14ac:dyDescent="0.2">
      <c r="A27703" s="9">
        <v>45748</v>
      </c>
      <c r="B27703">
        <v>885607</v>
      </c>
      <c r="C27703" t="s">
        <v>31</v>
      </c>
      <c r="D27703" t="s">
        <v>174</v>
      </c>
      <c r="E27703">
        <v>2</v>
      </c>
      <c r="F27703" s="10">
        <v>27.72</v>
      </c>
    </row>
    <row r="27704" spans="1:6" x14ac:dyDescent="0.2">
      <c r="A27704" s="9">
        <v>45748</v>
      </c>
      <c r="B27704">
        <v>885622</v>
      </c>
      <c r="C27704" t="s">
        <v>31</v>
      </c>
      <c r="D27704" t="s">
        <v>166</v>
      </c>
      <c r="E27704">
        <v>2</v>
      </c>
      <c r="F27704" s="10">
        <v>29.06</v>
      </c>
    </row>
    <row r="27705" spans="1:6" x14ac:dyDescent="0.2">
      <c r="A27705" s="9">
        <v>45748</v>
      </c>
      <c r="B27705">
        <v>885625</v>
      </c>
      <c r="C27705" t="s">
        <v>31</v>
      </c>
      <c r="D27705" t="s">
        <v>197</v>
      </c>
      <c r="E27705">
        <v>1</v>
      </c>
      <c r="F27705" s="10">
        <v>13.32</v>
      </c>
    </row>
    <row r="27706" spans="1:6" x14ac:dyDescent="0.2">
      <c r="A27706" s="9">
        <v>45748</v>
      </c>
      <c r="B27706">
        <v>885633</v>
      </c>
      <c r="C27706" t="s">
        <v>31</v>
      </c>
      <c r="D27706" t="s">
        <v>173</v>
      </c>
      <c r="E27706">
        <v>2</v>
      </c>
      <c r="F27706" s="10">
        <v>19.38</v>
      </c>
    </row>
    <row r="27707" spans="1:6" x14ac:dyDescent="0.2">
      <c r="A27707" s="9">
        <v>45748</v>
      </c>
      <c r="B27707">
        <v>885636</v>
      </c>
      <c r="C27707" t="s">
        <v>31</v>
      </c>
      <c r="D27707" t="s">
        <v>197</v>
      </c>
      <c r="E27707">
        <v>1</v>
      </c>
      <c r="F27707" s="10">
        <v>11.66</v>
      </c>
    </row>
    <row r="27708" spans="1:6" x14ac:dyDescent="0.2">
      <c r="A27708" s="9">
        <v>45748</v>
      </c>
      <c r="B27708">
        <v>885638</v>
      </c>
      <c r="C27708" t="s">
        <v>31</v>
      </c>
      <c r="D27708" t="s">
        <v>170</v>
      </c>
      <c r="E27708">
        <v>2</v>
      </c>
      <c r="F27708" s="10">
        <v>20.39</v>
      </c>
    </row>
    <row r="27709" spans="1:6" x14ac:dyDescent="0.2">
      <c r="A27709" s="9">
        <v>45748</v>
      </c>
      <c r="B27709">
        <v>885647</v>
      </c>
      <c r="C27709" t="s">
        <v>31</v>
      </c>
      <c r="D27709" t="s">
        <v>197</v>
      </c>
      <c r="E27709">
        <v>1</v>
      </c>
      <c r="F27709" s="10">
        <v>13.32</v>
      </c>
    </row>
    <row r="27710" spans="1:6" x14ac:dyDescent="0.2">
      <c r="A27710" s="9">
        <v>45748</v>
      </c>
      <c r="B27710">
        <v>885649</v>
      </c>
      <c r="C27710" t="s">
        <v>31</v>
      </c>
      <c r="D27710" t="s">
        <v>170</v>
      </c>
      <c r="E27710">
        <v>2</v>
      </c>
      <c r="F27710" s="10">
        <v>20.39</v>
      </c>
    </row>
    <row r="27711" spans="1:6" x14ac:dyDescent="0.2">
      <c r="A27711" s="9">
        <v>45748</v>
      </c>
      <c r="B27711">
        <v>885652</v>
      </c>
      <c r="C27711" t="s">
        <v>31</v>
      </c>
      <c r="D27711" t="s">
        <v>179</v>
      </c>
      <c r="E27711">
        <v>2</v>
      </c>
      <c r="F27711" s="10">
        <v>16.09</v>
      </c>
    </row>
    <row r="27712" spans="1:6" x14ac:dyDescent="0.2">
      <c r="A27712" s="9">
        <v>45748</v>
      </c>
      <c r="B27712">
        <v>885658</v>
      </c>
      <c r="C27712" t="s">
        <v>31</v>
      </c>
      <c r="D27712" t="s">
        <v>192</v>
      </c>
      <c r="E27712">
        <v>2</v>
      </c>
      <c r="F27712" s="10">
        <v>29.97</v>
      </c>
    </row>
    <row r="27713" spans="1:6" x14ac:dyDescent="0.2">
      <c r="A27713" s="9">
        <v>45748</v>
      </c>
      <c r="B27713">
        <v>885661</v>
      </c>
      <c r="C27713" t="s">
        <v>31</v>
      </c>
      <c r="D27713" t="s">
        <v>158</v>
      </c>
      <c r="E27713">
        <v>2</v>
      </c>
      <c r="F27713" s="10">
        <v>24.02</v>
      </c>
    </row>
    <row r="27714" spans="1:6" x14ac:dyDescent="0.2">
      <c r="A27714" s="9">
        <v>45748</v>
      </c>
      <c r="B27714">
        <v>885664</v>
      </c>
      <c r="C27714" t="s">
        <v>31</v>
      </c>
      <c r="D27714" t="s">
        <v>179</v>
      </c>
      <c r="E27714">
        <v>1</v>
      </c>
      <c r="F27714" s="10">
        <v>15.89</v>
      </c>
    </row>
    <row r="27715" spans="1:6" x14ac:dyDescent="0.2">
      <c r="A27715" s="9">
        <v>45748</v>
      </c>
      <c r="B27715">
        <v>885666</v>
      </c>
      <c r="C27715" t="s">
        <v>28</v>
      </c>
      <c r="D27715" t="s">
        <v>170</v>
      </c>
      <c r="E27715">
        <v>1</v>
      </c>
      <c r="F27715" s="10">
        <v>9.69</v>
      </c>
    </row>
    <row r="27716" spans="1:6" x14ac:dyDescent="0.2">
      <c r="A27716" s="9">
        <v>45748</v>
      </c>
      <c r="B27716">
        <v>885668</v>
      </c>
      <c r="C27716" t="s">
        <v>28</v>
      </c>
      <c r="D27716" t="s">
        <v>172</v>
      </c>
      <c r="E27716">
        <v>1</v>
      </c>
      <c r="F27716" s="10">
        <v>14.83</v>
      </c>
    </row>
    <row r="27717" spans="1:6" x14ac:dyDescent="0.2">
      <c r="A27717" s="9">
        <v>45748</v>
      </c>
      <c r="B27717">
        <v>885670</v>
      </c>
      <c r="C27717" t="s">
        <v>31</v>
      </c>
      <c r="D27717" t="s">
        <v>10</v>
      </c>
      <c r="E27717">
        <v>1</v>
      </c>
      <c r="F27717" s="10">
        <v>15.14</v>
      </c>
    </row>
    <row r="27718" spans="1:6" x14ac:dyDescent="0.2">
      <c r="A27718" s="9">
        <v>45748</v>
      </c>
      <c r="B27718">
        <v>885672</v>
      </c>
      <c r="C27718" t="s">
        <v>28</v>
      </c>
      <c r="D27718" t="s">
        <v>179</v>
      </c>
      <c r="E27718">
        <v>2</v>
      </c>
      <c r="F27718" s="10">
        <v>26.07</v>
      </c>
    </row>
    <row r="27719" spans="1:6" x14ac:dyDescent="0.2">
      <c r="A27719" s="9">
        <v>45748</v>
      </c>
      <c r="B27719">
        <v>885675</v>
      </c>
      <c r="C27719" t="s">
        <v>31</v>
      </c>
      <c r="D27719" t="s">
        <v>170</v>
      </c>
      <c r="E27719">
        <v>1</v>
      </c>
      <c r="F27719" s="10">
        <v>10.59</v>
      </c>
    </row>
    <row r="27720" spans="1:6" x14ac:dyDescent="0.2">
      <c r="A27720" s="9">
        <v>45748</v>
      </c>
      <c r="B27720">
        <v>885677</v>
      </c>
      <c r="C27720" t="s">
        <v>28</v>
      </c>
      <c r="D27720" t="s">
        <v>194</v>
      </c>
      <c r="E27720">
        <v>2</v>
      </c>
      <c r="F27720" s="10">
        <v>34.869999999999997</v>
      </c>
    </row>
    <row r="27721" spans="1:6" x14ac:dyDescent="0.2">
      <c r="A27721" s="9">
        <v>45748</v>
      </c>
      <c r="B27721">
        <v>885680</v>
      </c>
      <c r="C27721" t="s">
        <v>31</v>
      </c>
      <c r="D27721" t="s">
        <v>188</v>
      </c>
      <c r="E27721">
        <v>1</v>
      </c>
      <c r="F27721" s="10">
        <v>23.97</v>
      </c>
    </row>
    <row r="27722" spans="1:6" x14ac:dyDescent="0.2">
      <c r="A27722" s="9">
        <v>45748</v>
      </c>
      <c r="B27722">
        <v>885682</v>
      </c>
      <c r="C27722" t="s">
        <v>31</v>
      </c>
      <c r="D27722" t="s">
        <v>164</v>
      </c>
      <c r="E27722">
        <v>1</v>
      </c>
      <c r="F27722" s="10">
        <v>11.89</v>
      </c>
    </row>
    <row r="27723" spans="1:6" x14ac:dyDescent="0.2">
      <c r="A27723" s="9">
        <v>45748</v>
      </c>
      <c r="B27723">
        <v>885684</v>
      </c>
      <c r="C27723" t="s">
        <v>28</v>
      </c>
      <c r="D27723" t="s">
        <v>172</v>
      </c>
      <c r="E27723">
        <v>1</v>
      </c>
      <c r="F27723" s="10">
        <v>12.13</v>
      </c>
    </row>
    <row r="27724" spans="1:6" x14ac:dyDescent="0.2">
      <c r="A27724" s="9">
        <v>45748</v>
      </c>
      <c r="B27724">
        <v>885686</v>
      </c>
      <c r="C27724" t="s">
        <v>28</v>
      </c>
      <c r="D27724" t="s">
        <v>179</v>
      </c>
      <c r="E27724">
        <v>2</v>
      </c>
      <c r="F27724" s="10">
        <v>31.79</v>
      </c>
    </row>
    <row r="27725" spans="1:6" x14ac:dyDescent="0.2">
      <c r="A27725" s="9">
        <v>45748</v>
      </c>
      <c r="B27725">
        <v>885715</v>
      </c>
      <c r="C27725" t="s">
        <v>31</v>
      </c>
      <c r="D27725" t="s">
        <v>172</v>
      </c>
      <c r="E27725">
        <v>3</v>
      </c>
      <c r="F27725" s="10">
        <v>45.86</v>
      </c>
    </row>
    <row r="27726" spans="1:6" x14ac:dyDescent="0.2">
      <c r="A27726" s="9">
        <v>45748</v>
      </c>
      <c r="B27726">
        <v>885719</v>
      </c>
      <c r="C27726" t="s">
        <v>31</v>
      </c>
      <c r="D27726" t="s">
        <v>173</v>
      </c>
      <c r="E27726">
        <v>1</v>
      </c>
      <c r="F27726" s="10">
        <v>12.36</v>
      </c>
    </row>
    <row r="27727" spans="1:6" x14ac:dyDescent="0.2">
      <c r="A27727" s="9">
        <v>45748</v>
      </c>
      <c r="B27727">
        <v>885721</v>
      </c>
      <c r="C27727" t="s">
        <v>31</v>
      </c>
      <c r="D27727" t="s">
        <v>173</v>
      </c>
      <c r="E27727">
        <v>1</v>
      </c>
      <c r="F27727" s="10">
        <v>11.3</v>
      </c>
    </row>
    <row r="27728" spans="1:6" x14ac:dyDescent="0.2">
      <c r="A27728" s="9">
        <v>45748</v>
      </c>
      <c r="B27728">
        <v>885724</v>
      </c>
      <c r="C27728" t="s">
        <v>28</v>
      </c>
      <c r="D27728" t="s">
        <v>166</v>
      </c>
      <c r="E27728">
        <v>3</v>
      </c>
      <c r="F27728" s="10">
        <v>29.44</v>
      </c>
    </row>
    <row r="27729" spans="1:6" x14ac:dyDescent="0.2">
      <c r="A27729" s="9">
        <v>45748</v>
      </c>
      <c r="B27729">
        <v>885768</v>
      </c>
      <c r="C27729" t="s">
        <v>28</v>
      </c>
      <c r="D27729" t="s">
        <v>173</v>
      </c>
      <c r="E27729">
        <v>2</v>
      </c>
      <c r="F27729" s="10">
        <v>19.98</v>
      </c>
    </row>
    <row r="27730" spans="1:6" x14ac:dyDescent="0.2">
      <c r="A27730" s="9">
        <v>45748</v>
      </c>
      <c r="B27730">
        <v>885771</v>
      </c>
      <c r="C27730" t="s">
        <v>31</v>
      </c>
      <c r="D27730" t="s">
        <v>173</v>
      </c>
      <c r="E27730">
        <v>1</v>
      </c>
      <c r="F27730" s="10">
        <v>12.01</v>
      </c>
    </row>
    <row r="27731" spans="1:6" x14ac:dyDescent="0.2">
      <c r="A27731" s="9">
        <v>45748</v>
      </c>
      <c r="B27731">
        <v>885773</v>
      </c>
      <c r="C27731" t="s">
        <v>28</v>
      </c>
      <c r="D27731" t="s">
        <v>10</v>
      </c>
      <c r="E27731">
        <v>1</v>
      </c>
      <c r="F27731" s="10">
        <v>17.489999999999998</v>
      </c>
    </row>
    <row r="27732" spans="1:6" x14ac:dyDescent="0.2">
      <c r="A27732" s="9">
        <v>45748</v>
      </c>
      <c r="B27732">
        <v>885775</v>
      </c>
      <c r="C27732" t="s">
        <v>28</v>
      </c>
      <c r="D27732" t="s">
        <v>159</v>
      </c>
      <c r="E27732">
        <v>1</v>
      </c>
      <c r="F27732" s="10">
        <v>12.78</v>
      </c>
    </row>
    <row r="27733" spans="1:6" x14ac:dyDescent="0.2">
      <c r="A27733" s="9">
        <v>45748</v>
      </c>
      <c r="B27733">
        <v>885777</v>
      </c>
      <c r="C27733" t="s">
        <v>28</v>
      </c>
      <c r="D27733" t="s">
        <v>188</v>
      </c>
      <c r="E27733">
        <v>1</v>
      </c>
      <c r="F27733" s="10">
        <v>23.49</v>
      </c>
    </row>
    <row r="27734" spans="1:6" x14ac:dyDescent="0.2">
      <c r="A27734" s="9">
        <v>45748</v>
      </c>
      <c r="B27734">
        <v>885779</v>
      </c>
      <c r="C27734" t="s">
        <v>31</v>
      </c>
      <c r="D27734" t="s">
        <v>192</v>
      </c>
      <c r="E27734">
        <v>1</v>
      </c>
      <c r="F27734" s="10">
        <v>13.32</v>
      </c>
    </row>
    <row r="27735" spans="1:6" x14ac:dyDescent="0.2">
      <c r="A27735" s="9">
        <v>45748</v>
      </c>
      <c r="B27735">
        <v>885781</v>
      </c>
      <c r="C27735" t="s">
        <v>28</v>
      </c>
      <c r="D27735" t="s">
        <v>192</v>
      </c>
      <c r="E27735">
        <v>1</v>
      </c>
      <c r="F27735" s="10">
        <v>13.59</v>
      </c>
    </row>
    <row r="27736" spans="1:6" x14ac:dyDescent="0.2">
      <c r="A27736" s="9">
        <v>45748</v>
      </c>
      <c r="B27736">
        <v>885783</v>
      </c>
      <c r="C27736" t="s">
        <v>31</v>
      </c>
      <c r="D27736" t="s">
        <v>197</v>
      </c>
      <c r="E27736">
        <v>1</v>
      </c>
      <c r="F27736" s="10">
        <v>38.11</v>
      </c>
    </row>
    <row r="27737" spans="1:6" x14ac:dyDescent="0.2">
      <c r="A27737" s="9">
        <v>45748</v>
      </c>
      <c r="B27737">
        <v>885799</v>
      </c>
      <c r="C27737" t="s">
        <v>31</v>
      </c>
      <c r="D27737" t="s">
        <v>173</v>
      </c>
      <c r="E27737">
        <v>1</v>
      </c>
      <c r="F27737" s="10">
        <v>9.7899999999999991</v>
      </c>
    </row>
    <row r="27738" spans="1:6" x14ac:dyDescent="0.2">
      <c r="A27738" s="9">
        <v>45748</v>
      </c>
      <c r="B27738">
        <v>885801</v>
      </c>
      <c r="C27738" t="s">
        <v>31</v>
      </c>
      <c r="D27738" t="s">
        <v>173</v>
      </c>
      <c r="E27738">
        <v>1</v>
      </c>
      <c r="F27738" s="10">
        <v>9.99</v>
      </c>
    </row>
    <row r="27739" spans="1:6" x14ac:dyDescent="0.2">
      <c r="A27739" s="9">
        <v>45748</v>
      </c>
      <c r="B27739">
        <v>886057</v>
      </c>
      <c r="C27739" t="s">
        <v>31</v>
      </c>
      <c r="D27739" t="s">
        <v>188</v>
      </c>
      <c r="E27739">
        <v>1</v>
      </c>
      <c r="F27739" s="10">
        <v>24.7</v>
      </c>
    </row>
    <row r="27740" spans="1:6" x14ac:dyDescent="0.2">
      <c r="A27740" s="9">
        <v>45748</v>
      </c>
      <c r="B27740">
        <v>886064</v>
      </c>
      <c r="C27740" t="s">
        <v>28</v>
      </c>
      <c r="D27740" t="s">
        <v>178</v>
      </c>
      <c r="E27740">
        <v>2</v>
      </c>
      <c r="F27740" s="10">
        <v>23.08</v>
      </c>
    </row>
    <row r="27741" spans="1:6" x14ac:dyDescent="0.2">
      <c r="A27741" s="9">
        <v>45748</v>
      </c>
      <c r="B27741">
        <v>886067</v>
      </c>
      <c r="C27741" t="s">
        <v>31</v>
      </c>
      <c r="D27741" t="s">
        <v>10</v>
      </c>
      <c r="E27741">
        <v>1</v>
      </c>
      <c r="F27741" s="10">
        <v>15.29</v>
      </c>
    </row>
    <row r="27742" spans="1:6" x14ac:dyDescent="0.2">
      <c r="A27742" s="9">
        <v>45748</v>
      </c>
      <c r="B27742">
        <v>886069</v>
      </c>
      <c r="C27742" t="s">
        <v>28</v>
      </c>
      <c r="D27742" t="s">
        <v>170</v>
      </c>
      <c r="E27742">
        <v>2</v>
      </c>
      <c r="F27742" s="10">
        <v>20.79</v>
      </c>
    </row>
    <row r="27743" spans="1:6" x14ac:dyDescent="0.2">
      <c r="A27743" s="9">
        <v>45748</v>
      </c>
      <c r="B27743">
        <v>886074</v>
      </c>
      <c r="C27743" t="s">
        <v>31</v>
      </c>
      <c r="D27743" t="s">
        <v>170</v>
      </c>
      <c r="E27743">
        <v>1</v>
      </c>
      <c r="F27743" s="10">
        <v>9.7899999999999991</v>
      </c>
    </row>
    <row r="27744" spans="1:6" x14ac:dyDescent="0.2">
      <c r="A27744" s="9">
        <v>45748</v>
      </c>
      <c r="B27744">
        <v>886084</v>
      </c>
      <c r="C27744" t="s">
        <v>31</v>
      </c>
      <c r="D27744" t="s">
        <v>173</v>
      </c>
      <c r="E27744">
        <v>1</v>
      </c>
      <c r="F27744" s="10">
        <v>9.69</v>
      </c>
    </row>
    <row r="27745" spans="1:6" x14ac:dyDescent="0.2">
      <c r="A27745" s="9">
        <v>45748</v>
      </c>
      <c r="B27745">
        <v>886086</v>
      </c>
      <c r="C27745" t="s">
        <v>31</v>
      </c>
      <c r="D27745" t="s">
        <v>173</v>
      </c>
      <c r="E27745">
        <v>1</v>
      </c>
      <c r="F27745" s="10">
        <v>9.89</v>
      </c>
    </row>
    <row r="27746" spans="1:6" x14ac:dyDescent="0.2">
      <c r="A27746" s="9">
        <v>45748</v>
      </c>
      <c r="B27746">
        <v>886088</v>
      </c>
      <c r="C27746" t="s">
        <v>31</v>
      </c>
      <c r="D27746" t="s">
        <v>173</v>
      </c>
      <c r="E27746">
        <v>1</v>
      </c>
      <c r="F27746" s="10">
        <v>10.09</v>
      </c>
    </row>
    <row r="27747" spans="1:6" x14ac:dyDescent="0.2">
      <c r="A27747" s="9">
        <v>45748</v>
      </c>
      <c r="B27747">
        <v>886090</v>
      </c>
      <c r="C27747" t="s">
        <v>28</v>
      </c>
      <c r="D27747" t="s">
        <v>188</v>
      </c>
      <c r="E27747">
        <v>1</v>
      </c>
      <c r="F27747" s="10">
        <v>24.7</v>
      </c>
    </row>
    <row r="27748" spans="1:6" x14ac:dyDescent="0.2">
      <c r="A27748" s="9">
        <v>45748</v>
      </c>
      <c r="B27748">
        <v>886095</v>
      </c>
      <c r="C27748" t="s">
        <v>31</v>
      </c>
      <c r="D27748" t="s">
        <v>173</v>
      </c>
      <c r="E27748">
        <v>1</v>
      </c>
      <c r="F27748" s="10">
        <v>11.3</v>
      </c>
    </row>
    <row r="27749" spans="1:6" x14ac:dyDescent="0.2">
      <c r="A27749" s="9">
        <v>45748</v>
      </c>
      <c r="B27749">
        <v>886097</v>
      </c>
      <c r="C27749" t="s">
        <v>31</v>
      </c>
      <c r="D27749" t="s">
        <v>173</v>
      </c>
      <c r="E27749">
        <v>2</v>
      </c>
      <c r="F27749" s="10">
        <v>19.78</v>
      </c>
    </row>
    <row r="27750" spans="1:6" x14ac:dyDescent="0.2">
      <c r="A27750" s="9">
        <v>45748</v>
      </c>
      <c r="B27750">
        <v>886100</v>
      </c>
      <c r="C27750" t="s">
        <v>28</v>
      </c>
      <c r="D27750" t="s">
        <v>173</v>
      </c>
      <c r="E27750">
        <v>1</v>
      </c>
      <c r="F27750" s="10">
        <v>10.19</v>
      </c>
    </row>
    <row r="27751" spans="1:6" x14ac:dyDescent="0.2">
      <c r="A27751" s="9">
        <v>45748</v>
      </c>
      <c r="B27751">
        <v>886102</v>
      </c>
      <c r="C27751" t="s">
        <v>28</v>
      </c>
      <c r="D27751" t="s">
        <v>10</v>
      </c>
      <c r="E27751">
        <v>1</v>
      </c>
      <c r="F27751" s="10">
        <v>17.32</v>
      </c>
    </row>
    <row r="27752" spans="1:6" x14ac:dyDescent="0.2">
      <c r="A27752" s="9">
        <v>45748</v>
      </c>
      <c r="B27752">
        <v>886107</v>
      </c>
      <c r="C27752" t="s">
        <v>28</v>
      </c>
      <c r="D27752" t="s">
        <v>10</v>
      </c>
      <c r="E27752">
        <v>1</v>
      </c>
      <c r="F27752" s="10">
        <v>16.309999999999999</v>
      </c>
    </row>
    <row r="27753" spans="1:6" x14ac:dyDescent="0.2">
      <c r="A27753" s="9">
        <v>45748</v>
      </c>
      <c r="B27753">
        <v>886109</v>
      </c>
      <c r="C27753" t="s">
        <v>31</v>
      </c>
      <c r="D27753" t="s">
        <v>173</v>
      </c>
      <c r="E27753">
        <v>1</v>
      </c>
      <c r="F27753" s="10">
        <v>9.99</v>
      </c>
    </row>
    <row r="27754" spans="1:6" x14ac:dyDescent="0.2">
      <c r="A27754" s="9">
        <v>45748</v>
      </c>
      <c r="B27754">
        <v>886111</v>
      </c>
      <c r="C27754" t="s">
        <v>28</v>
      </c>
      <c r="D27754" t="s">
        <v>10</v>
      </c>
      <c r="E27754">
        <v>1</v>
      </c>
      <c r="F27754" s="10">
        <v>16.98</v>
      </c>
    </row>
    <row r="27755" spans="1:6" x14ac:dyDescent="0.2">
      <c r="A27755" s="9">
        <v>45748</v>
      </c>
      <c r="B27755">
        <v>886113</v>
      </c>
      <c r="C27755" t="s">
        <v>31</v>
      </c>
      <c r="D27755" t="s">
        <v>177</v>
      </c>
      <c r="E27755">
        <v>1</v>
      </c>
      <c r="F27755" s="10">
        <v>12.13</v>
      </c>
    </row>
    <row r="27756" spans="1:6" x14ac:dyDescent="0.2">
      <c r="A27756" s="9">
        <v>45748</v>
      </c>
      <c r="B27756">
        <v>886115</v>
      </c>
      <c r="C27756" t="s">
        <v>31</v>
      </c>
      <c r="D27756" t="s">
        <v>197</v>
      </c>
      <c r="E27756">
        <v>1</v>
      </c>
      <c r="F27756" s="10">
        <v>27.55</v>
      </c>
    </row>
    <row r="27757" spans="1:6" x14ac:dyDescent="0.2">
      <c r="A27757" s="9">
        <v>45748</v>
      </c>
      <c r="B27757">
        <v>886118</v>
      </c>
      <c r="C27757" t="s">
        <v>31</v>
      </c>
      <c r="D27757" t="s">
        <v>170</v>
      </c>
      <c r="E27757">
        <v>2</v>
      </c>
      <c r="F27757" s="10">
        <v>19.579999999999998</v>
      </c>
    </row>
    <row r="27758" spans="1:6" x14ac:dyDescent="0.2">
      <c r="A27758" s="9">
        <v>45748</v>
      </c>
      <c r="B27758">
        <v>886121</v>
      </c>
      <c r="C27758" t="s">
        <v>31</v>
      </c>
      <c r="D27758" t="s">
        <v>170</v>
      </c>
      <c r="E27758">
        <v>1</v>
      </c>
      <c r="F27758" s="10">
        <v>10.09</v>
      </c>
    </row>
    <row r="27759" spans="1:6" x14ac:dyDescent="0.2">
      <c r="A27759" s="9">
        <v>45748</v>
      </c>
      <c r="B27759">
        <v>886123</v>
      </c>
      <c r="C27759" t="s">
        <v>31</v>
      </c>
      <c r="D27759" t="s">
        <v>177</v>
      </c>
      <c r="E27759">
        <v>2</v>
      </c>
      <c r="F27759" s="10">
        <v>24.02</v>
      </c>
    </row>
    <row r="27760" spans="1:6" x14ac:dyDescent="0.2">
      <c r="A27760" s="9">
        <v>45748</v>
      </c>
      <c r="B27760">
        <v>886129</v>
      </c>
      <c r="C27760" t="s">
        <v>31</v>
      </c>
      <c r="D27760" t="s">
        <v>188</v>
      </c>
      <c r="E27760">
        <v>1</v>
      </c>
      <c r="F27760" s="10">
        <v>20.88</v>
      </c>
    </row>
    <row r="27761" spans="1:6" x14ac:dyDescent="0.2">
      <c r="A27761" s="9">
        <v>45748</v>
      </c>
      <c r="B27761">
        <v>886132</v>
      </c>
      <c r="C27761" t="s">
        <v>28</v>
      </c>
      <c r="D27761" t="s">
        <v>177</v>
      </c>
      <c r="E27761">
        <v>2</v>
      </c>
      <c r="F27761" s="10">
        <v>23.55</v>
      </c>
    </row>
    <row r="27762" spans="1:6" x14ac:dyDescent="0.2">
      <c r="A27762" s="9">
        <v>45748</v>
      </c>
      <c r="B27762">
        <v>886136</v>
      </c>
      <c r="C27762" t="s">
        <v>31</v>
      </c>
      <c r="D27762" t="s">
        <v>179</v>
      </c>
      <c r="E27762">
        <v>1</v>
      </c>
      <c r="F27762" s="10">
        <v>13.29</v>
      </c>
    </row>
    <row r="27763" spans="1:6" x14ac:dyDescent="0.2">
      <c r="A27763" s="9">
        <v>45748</v>
      </c>
      <c r="B27763">
        <v>886141</v>
      </c>
      <c r="C27763" t="s">
        <v>31</v>
      </c>
      <c r="D27763" t="s">
        <v>164</v>
      </c>
      <c r="E27763">
        <v>1</v>
      </c>
      <c r="F27763" s="10">
        <v>9.89</v>
      </c>
    </row>
    <row r="27764" spans="1:6" x14ac:dyDescent="0.2">
      <c r="A27764" s="9">
        <v>45748</v>
      </c>
      <c r="B27764">
        <v>886143</v>
      </c>
      <c r="C27764" t="s">
        <v>31</v>
      </c>
      <c r="D27764" t="s">
        <v>164</v>
      </c>
      <c r="E27764">
        <v>1</v>
      </c>
      <c r="F27764" s="10">
        <v>10.09</v>
      </c>
    </row>
    <row r="27765" spans="1:6" x14ac:dyDescent="0.2">
      <c r="A27765" s="9">
        <v>45748</v>
      </c>
      <c r="B27765">
        <v>886145</v>
      </c>
      <c r="C27765" t="s">
        <v>31</v>
      </c>
      <c r="D27765" t="s">
        <v>164</v>
      </c>
      <c r="E27765">
        <v>1</v>
      </c>
      <c r="F27765" s="10">
        <v>10.29</v>
      </c>
    </row>
    <row r="27766" spans="1:6" x14ac:dyDescent="0.2">
      <c r="A27766" s="9">
        <v>45748</v>
      </c>
      <c r="B27766">
        <v>886147</v>
      </c>
      <c r="C27766" t="s">
        <v>28</v>
      </c>
      <c r="D27766" t="s">
        <v>171</v>
      </c>
      <c r="E27766">
        <v>2</v>
      </c>
      <c r="F27766" s="10">
        <v>24.49</v>
      </c>
    </row>
    <row r="27767" spans="1:6" x14ac:dyDescent="0.2">
      <c r="A27767" s="9">
        <v>45748</v>
      </c>
      <c r="B27767">
        <v>886150</v>
      </c>
      <c r="C27767" t="s">
        <v>28</v>
      </c>
      <c r="D27767" t="s">
        <v>173</v>
      </c>
      <c r="E27767">
        <v>2</v>
      </c>
      <c r="F27767" s="10">
        <v>19.38</v>
      </c>
    </row>
    <row r="27768" spans="1:6" x14ac:dyDescent="0.2">
      <c r="A27768" s="9">
        <v>45748</v>
      </c>
      <c r="B27768">
        <v>886156</v>
      </c>
      <c r="C27768" t="s">
        <v>31</v>
      </c>
      <c r="D27768" t="s">
        <v>173</v>
      </c>
      <c r="E27768">
        <v>2</v>
      </c>
      <c r="F27768" s="10">
        <v>19.21</v>
      </c>
    </row>
    <row r="27769" spans="1:6" x14ac:dyDescent="0.2">
      <c r="A27769" s="9">
        <v>45748</v>
      </c>
      <c r="B27769">
        <v>886159</v>
      </c>
      <c r="C27769" t="s">
        <v>31</v>
      </c>
      <c r="D27769" t="s">
        <v>10</v>
      </c>
      <c r="E27769">
        <v>2</v>
      </c>
      <c r="F27769" s="10">
        <v>31.79</v>
      </c>
    </row>
    <row r="27770" spans="1:6" x14ac:dyDescent="0.2">
      <c r="A27770" s="9">
        <v>45748</v>
      </c>
      <c r="B27770">
        <v>886162</v>
      </c>
      <c r="C27770" t="s">
        <v>31</v>
      </c>
      <c r="D27770" t="s">
        <v>157</v>
      </c>
      <c r="E27770">
        <v>2</v>
      </c>
      <c r="F27770" s="10">
        <v>22.84</v>
      </c>
    </row>
    <row r="27771" spans="1:6" x14ac:dyDescent="0.2">
      <c r="A27771" s="9">
        <v>45748</v>
      </c>
      <c r="B27771">
        <v>886167</v>
      </c>
      <c r="C27771" t="s">
        <v>28</v>
      </c>
      <c r="D27771" t="s">
        <v>197</v>
      </c>
      <c r="E27771">
        <v>1</v>
      </c>
      <c r="F27771" s="10">
        <v>0</v>
      </c>
    </row>
    <row r="27772" spans="1:6" x14ac:dyDescent="0.2">
      <c r="A27772" s="9">
        <v>45748</v>
      </c>
      <c r="B27772">
        <v>886172</v>
      </c>
      <c r="C27772" t="s">
        <v>28</v>
      </c>
      <c r="D27772" t="s">
        <v>172</v>
      </c>
      <c r="E27772">
        <v>1</v>
      </c>
      <c r="F27772" s="10">
        <v>14.53</v>
      </c>
    </row>
    <row r="27773" spans="1:6" x14ac:dyDescent="0.2">
      <c r="A27773" s="9">
        <v>45748</v>
      </c>
      <c r="B27773">
        <v>886174</v>
      </c>
      <c r="C27773" t="s">
        <v>28</v>
      </c>
      <c r="D27773" t="s">
        <v>172</v>
      </c>
      <c r="E27773">
        <v>2</v>
      </c>
      <c r="F27773" s="10">
        <v>29.67</v>
      </c>
    </row>
    <row r="27774" spans="1:6" x14ac:dyDescent="0.2">
      <c r="A27774" s="9">
        <v>45748</v>
      </c>
      <c r="B27774">
        <v>886177</v>
      </c>
      <c r="C27774" t="s">
        <v>31</v>
      </c>
      <c r="D27774" t="s">
        <v>177</v>
      </c>
      <c r="E27774">
        <v>1</v>
      </c>
      <c r="F27774" s="10">
        <v>11.89</v>
      </c>
    </row>
    <row r="27775" spans="1:6" x14ac:dyDescent="0.2">
      <c r="A27775" s="9">
        <v>45748</v>
      </c>
      <c r="B27775">
        <v>886179</v>
      </c>
      <c r="C27775" t="s">
        <v>31</v>
      </c>
      <c r="D27775" t="s">
        <v>177</v>
      </c>
      <c r="E27775">
        <v>1</v>
      </c>
      <c r="F27775" s="10">
        <v>12.13</v>
      </c>
    </row>
    <row r="27776" spans="1:6" x14ac:dyDescent="0.2">
      <c r="A27776" s="9">
        <v>45748</v>
      </c>
      <c r="B27776">
        <v>886183</v>
      </c>
      <c r="C27776" t="s">
        <v>28</v>
      </c>
      <c r="D27776" t="s">
        <v>173</v>
      </c>
      <c r="E27776">
        <v>2</v>
      </c>
      <c r="F27776" s="10">
        <v>25.83</v>
      </c>
    </row>
    <row r="27777" spans="1:6" x14ac:dyDescent="0.2">
      <c r="A27777" s="9">
        <v>45748</v>
      </c>
      <c r="B27777">
        <v>886188</v>
      </c>
      <c r="C27777" t="s">
        <v>31</v>
      </c>
      <c r="D27777" t="s">
        <v>197</v>
      </c>
      <c r="E27777">
        <v>1</v>
      </c>
      <c r="F27777" s="10">
        <v>11.89</v>
      </c>
    </row>
    <row r="27778" spans="1:6" x14ac:dyDescent="0.2">
      <c r="A27778" s="9">
        <v>45748</v>
      </c>
      <c r="B27778">
        <v>886190</v>
      </c>
      <c r="C27778" t="s">
        <v>31</v>
      </c>
      <c r="D27778" t="s">
        <v>197</v>
      </c>
      <c r="E27778">
        <v>1</v>
      </c>
      <c r="F27778" s="10">
        <v>12.13</v>
      </c>
    </row>
    <row r="27779" spans="1:6" x14ac:dyDescent="0.2">
      <c r="A27779" s="9">
        <v>45748</v>
      </c>
      <c r="B27779">
        <v>886192</v>
      </c>
      <c r="C27779" t="s">
        <v>31</v>
      </c>
      <c r="D27779" t="s">
        <v>197</v>
      </c>
      <c r="E27779">
        <v>1</v>
      </c>
      <c r="F27779" s="10">
        <v>12.36</v>
      </c>
    </row>
    <row r="27780" spans="1:6" x14ac:dyDescent="0.2">
      <c r="A27780" s="9">
        <v>45748</v>
      </c>
      <c r="B27780">
        <v>886197</v>
      </c>
      <c r="C27780" t="s">
        <v>31</v>
      </c>
      <c r="D27780" t="s">
        <v>177</v>
      </c>
      <c r="E27780">
        <v>2</v>
      </c>
      <c r="F27780" s="10">
        <v>23.31</v>
      </c>
    </row>
    <row r="27781" spans="1:6" x14ac:dyDescent="0.2">
      <c r="A27781" s="9">
        <v>45748</v>
      </c>
      <c r="B27781">
        <v>886200</v>
      </c>
      <c r="C27781" t="s">
        <v>28</v>
      </c>
      <c r="D27781" t="s">
        <v>179</v>
      </c>
      <c r="E27781">
        <v>2</v>
      </c>
      <c r="F27781" s="10">
        <v>30.88</v>
      </c>
    </row>
    <row r="27782" spans="1:6" x14ac:dyDescent="0.2">
      <c r="A27782" s="9">
        <v>45748</v>
      </c>
      <c r="B27782">
        <v>886207</v>
      </c>
      <c r="C27782" t="s">
        <v>28</v>
      </c>
      <c r="D27782" t="s">
        <v>10</v>
      </c>
      <c r="E27782">
        <v>2</v>
      </c>
      <c r="F27782" s="10">
        <v>32.96</v>
      </c>
    </row>
    <row r="27783" spans="1:6" x14ac:dyDescent="0.2">
      <c r="A27783" s="9">
        <v>45748</v>
      </c>
      <c r="B27783">
        <v>886212</v>
      </c>
      <c r="C27783" t="s">
        <v>28</v>
      </c>
      <c r="D27783" t="s">
        <v>198</v>
      </c>
      <c r="E27783">
        <v>3</v>
      </c>
      <c r="F27783" s="10">
        <v>51.97</v>
      </c>
    </row>
    <row r="27784" spans="1:6" x14ac:dyDescent="0.2">
      <c r="A27784" s="9">
        <v>45748</v>
      </c>
      <c r="B27784">
        <v>886216</v>
      </c>
      <c r="C27784" t="s">
        <v>31</v>
      </c>
      <c r="D27784" t="s">
        <v>197</v>
      </c>
      <c r="E27784">
        <v>1</v>
      </c>
      <c r="F27784" s="10">
        <v>12.92</v>
      </c>
    </row>
    <row r="27785" spans="1:6" x14ac:dyDescent="0.2">
      <c r="A27785" s="9">
        <v>45748</v>
      </c>
      <c r="B27785">
        <v>886218</v>
      </c>
      <c r="C27785" t="s">
        <v>28</v>
      </c>
      <c r="D27785" t="s">
        <v>199</v>
      </c>
      <c r="E27785">
        <v>1</v>
      </c>
      <c r="F27785" s="10">
        <v>13.18</v>
      </c>
    </row>
    <row r="27786" spans="1:6" x14ac:dyDescent="0.2">
      <c r="A27786" s="9">
        <v>45748</v>
      </c>
      <c r="B27786">
        <v>886220</v>
      </c>
      <c r="C27786" t="s">
        <v>31</v>
      </c>
      <c r="D27786" t="s">
        <v>199</v>
      </c>
      <c r="E27786">
        <v>1</v>
      </c>
      <c r="F27786" s="10">
        <v>13.45</v>
      </c>
    </row>
    <row r="27787" spans="1:6" x14ac:dyDescent="0.2">
      <c r="A27787" s="9">
        <v>45748</v>
      </c>
      <c r="B27787">
        <v>886222</v>
      </c>
      <c r="C27787" t="s">
        <v>28</v>
      </c>
      <c r="D27787" t="s">
        <v>172</v>
      </c>
      <c r="E27787">
        <v>3</v>
      </c>
      <c r="F27787" s="10">
        <v>46.32</v>
      </c>
    </row>
    <row r="27788" spans="1:6" x14ac:dyDescent="0.2">
      <c r="A27788" s="9">
        <v>45748</v>
      </c>
      <c r="B27788">
        <v>886226</v>
      </c>
      <c r="C27788" t="s">
        <v>31</v>
      </c>
      <c r="D27788" t="s">
        <v>165</v>
      </c>
      <c r="E27788">
        <v>4</v>
      </c>
      <c r="F27788" s="10">
        <v>57.52</v>
      </c>
    </row>
    <row r="27789" spans="1:6" x14ac:dyDescent="0.2">
      <c r="A27789" s="9">
        <v>45748</v>
      </c>
      <c r="B27789">
        <v>886231</v>
      </c>
      <c r="C27789" t="s">
        <v>28</v>
      </c>
      <c r="D27789" t="s">
        <v>197</v>
      </c>
      <c r="E27789">
        <v>2</v>
      </c>
      <c r="F27789" s="10">
        <v>23.55</v>
      </c>
    </row>
    <row r="27790" spans="1:6" x14ac:dyDescent="0.2">
      <c r="A27790" s="9">
        <v>45748</v>
      </c>
      <c r="B27790">
        <v>886234</v>
      </c>
      <c r="C27790" t="s">
        <v>31</v>
      </c>
      <c r="D27790" t="s">
        <v>170</v>
      </c>
      <c r="E27790">
        <v>2</v>
      </c>
      <c r="F27790" s="10">
        <v>20.79</v>
      </c>
    </row>
    <row r="27791" spans="1:6" x14ac:dyDescent="0.2">
      <c r="A27791" s="9">
        <v>45748</v>
      </c>
      <c r="B27791">
        <v>886237</v>
      </c>
      <c r="C27791" t="s">
        <v>31</v>
      </c>
      <c r="D27791" t="s">
        <v>188</v>
      </c>
      <c r="E27791">
        <v>1</v>
      </c>
      <c r="F27791" s="10">
        <v>20.45</v>
      </c>
    </row>
    <row r="27792" spans="1:6" x14ac:dyDescent="0.2">
      <c r="A27792" s="9">
        <v>45748</v>
      </c>
      <c r="B27792">
        <v>886239</v>
      </c>
      <c r="C27792" t="s">
        <v>31</v>
      </c>
      <c r="D27792" t="s">
        <v>188</v>
      </c>
      <c r="E27792">
        <v>1</v>
      </c>
      <c r="F27792" s="10">
        <v>19.899999999999999</v>
      </c>
    </row>
    <row r="27793" spans="1:6" x14ac:dyDescent="0.2">
      <c r="A27793" s="9">
        <v>45748</v>
      </c>
      <c r="B27793">
        <v>886241</v>
      </c>
      <c r="C27793" t="s">
        <v>31</v>
      </c>
      <c r="D27793" t="s">
        <v>177</v>
      </c>
      <c r="E27793">
        <v>2</v>
      </c>
      <c r="F27793" s="10">
        <v>23.31</v>
      </c>
    </row>
    <row r="27794" spans="1:6" x14ac:dyDescent="0.2">
      <c r="A27794" s="9">
        <v>45748</v>
      </c>
      <c r="B27794">
        <v>886244</v>
      </c>
      <c r="C27794" t="s">
        <v>31</v>
      </c>
      <c r="D27794" t="s">
        <v>199</v>
      </c>
      <c r="E27794">
        <v>1</v>
      </c>
      <c r="F27794" s="10">
        <v>13.72</v>
      </c>
    </row>
    <row r="27795" spans="1:6" x14ac:dyDescent="0.2">
      <c r="A27795" s="9">
        <v>45748</v>
      </c>
      <c r="B27795">
        <v>886246</v>
      </c>
      <c r="C27795" t="s">
        <v>31</v>
      </c>
      <c r="D27795" t="s">
        <v>200</v>
      </c>
      <c r="E27795">
        <v>4</v>
      </c>
      <c r="F27795" s="10">
        <v>27.99</v>
      </c>
    </row>
    <row r="27796" spans="1:6" x14ac:dyDescent="0.2">
      <c r="A27796" s="9">
        <v>45748</v>
      </c>
      <c r="B27796">
        <v>886251</v>
      </c>
      <c r="C27796" t="s">
        <v>31</v>
      </c>
      <c r="D27796" t="s">
        <v>157</v>
      </c>
      <c r="E27796">
        <v>2</v>
      </c>
      <c r="F27796" s="10">
        <v>26.37</v>
      </c>
    </row>
    <row r="27797" spans="1:6" x14ac:dyDescent="0.2">
      <c r="A27797" s="9">
        <v>45748</v>
      </c>
      <c r="B27797">
        <v>886256</v>
      </c>
      <c r="C27797" t="s">
        <v>28</v>
      </c>
      <c r="D27797" t="s">
        <v>10</v>
      </c>
      <c r="E27797">
        <v>2</v>
      </c>
      <c r="F27797" s="10">
        <v>58.9</v>
      </c>
    </row>
    <row r="27798" spans="1:6" x14ac:dyDescent="0.2">
      <c r="A27798" s="9">
        <v>45748</v>
      </c>
      <c r="B27798">
        <v>886261</v>
      </c>
      <c r="C27798" t="s">
        <v>28</v>
      </c>
      <c r="D27798" t="s">
        <v>160</v>
      </c>
      <c r="E27798">
        <v>4</v>
      </c>
      <c r="F27798" s="10">
        <v>117.46</v>
      </c>
    </row>
    <row r="27799" spans="1:6" x14ac:dyDescent="0.2">
      <c r="A27799" s="9">
        <v>45748</v>
      </c>
      <c r="B27799">
        <v>886274</v>
      </c>
      <c r="C27799" t="s">
        <v>31</v>
      </c>
      <c r="D27799" t="s">
        <v>10</v>
      </c>
      <c r="E27799">
        <v>1</v>
      </c>
      <c r="F27799" s="10">
        <v>14.99</v>
      </c>
    </row>
    <row r="27800" spans="1:6" x14ac:dyDescent="0.2">
      <c r="A27800" s="9">
        <v>45748</v>
      </c>
      <c r="B27800">
        <v>886276</v>
      </c>
      <c r="C27800" t="s">
        <v>28</v>
      </c>
      <c r="D27800" t="s">
        <v>10</v>
      </c>
      <c r="E27800">
        <v>1</v>
      </c>
      <c r="F27800" s="10">
        <v>15.29</v>
      </c>
    </row>
    <row r="27801" spans="1:6" x14ac:dyDescent="0.2">
      <c r="A27801" s="9">
        <v>45748</v>
      </c>
      <c r="B27801">
        <v>886278</v>
      </c>
      <c r="C27801" t="s">
        <v>31</v>
      </c>
      <c r="D27801" t="s">
        <v>10</v>
      </c>
      <c r="E27801">
        <v>1</v>
      </c>
      <c r="F27801" s="10">
        <v>15.59</v>
      </c>
    </row>
    <row r="27802" spans="1:6" x14ac:dyDescent="0.2">
      <c r="A27802" s="9">
        <v>45748</v>
      </c>
      <c r="B27802">
        <v>886280</v>
      </c>
      <c r="C27802" t="s">
        <v>31</v>
      </c>
      <c r="D27802" t="s">
        <v>170</v>
      </c>
      <c r="E27802">
        <v>2</v>
      </c>
      <c r="F27802" s="10">
        <v>21.19</v>
      </c>
    </row>
    <row r="27803" spans="1:6" x14ac:dyDescent="0.2">
      <c r="A27803" s="9">
        <v>45748</v>
      </c>
      <c r="B27803">
        <v>886283</v>
      </c>
      <c r="C27803" t="s">
        <v>31</v>
      </c>
      <c r="D27803" t="s">
        <v>173</v>
      </c>
      <c r="E27803">
        <v>1</v>
      </c>
      <c r="F27803" s="10">
        <v>13.05</v>
      </c>
    </row>
    <row r="27804" spans="1:6" x14ac:dyDescent="0.2">
      <c r="A27804" s="9">
        <v>45748</v>
      </c>
      <c r="B27804">
        <v>886285</v>
      </c>
      <c r="C27804" t="s">
        <v>31</v>
      </c>
      <c r="D27804" t="s">
        <v>188</v>
      </c>
      <c r="E27804">
        <v>1</v>
      </c>
      <c r="F27804" s="10">
        <v>21.31</v>
      </c>
    </row>
    <row r="27805" spans="1:6" x14ac:dyDescent="0.2">
      <c r="A27805" s="9">
        <v>45748</v>
      </c>
      <c r="B27805">
        <v>886287</v>
      </c>
      <c r="C27805" t="s">
        <v>31</v>
      </c>
      <c r="D27805" t="s">
        <v>160</v>
      </c>
      <c r="E27805">
        <v>2</v>
      </c>
      <c r="F27805" s="10">
        <v>20.39</v>
      </c>
    </row>
    <row r="27806" spans="1:6" x14ac:dyDescent="0.2">
      <c r="A27806" s="9">
        <v>45748</v>
      </c>
      <c r="B27806">
        <v>886290</v>
      </c>
      <c r="C27806" t="s">
        <v>31</v>
      </c>
      <c r="D27806" t="s">
        <v>173</v>
      </c>
      <c r="E27806">
        <v>1</v>
      </c>
      <c r="F27806" s="10">
        <v>13.29</v>
      </c>
    </row>
    <row r="27807" spans="1:6" x14ac:dyDescent="0.2">
      <c r="A27807" s="9">
        <v>45748</v>
      </c>
      <c r="B27807">
        <v>886292</v>
      </c>
      <c r="C27807" t="s">
        <v>28</v>
      </c>
      <c r="D27807" t="s">
        <v>173</v>
      </c>
      <c r="E27807">
        <v>1</v>
      </c>
      <c r="F27807" s="10">
        <v>12.14</v>
      </c>
    </row>
    <row r="27808" spans="1:6" x14ac:dyDescent="0.2">
      <c r="A27808" s="9">
        <v>45748</v>
      </c>
      <c r="B27808">
        <v>886294</v>
      </c>
      <c r="C27808" t="s">
        <v>31</v>
      </c>
      <c r="D27808" t="s">
        <v>173</v>
      </c>
      <c r="E27808">
        <v>1</v>
      </c>
      <c r="F27808" s="10">
        <v>12.4</v>
      </c>
    </row>
    <row r="27809" spans="1:6" x14ac:dyDescent="0.2">
      <c r="A27809" s="9">
        <v>45748</v>
      </c>
      <c r="B27809">
        <v>886305</v>
      </c>
      <c r="C27809" t="s">
        <v>31</v>
      </c>
      <c r="D27809" t="s">
        <v>172</v>
      </c>
      <c r="E27809">
        <v>1</v>
      </c>
      <c r="F27809" s="10">
        <v>13.05</v>
      </c>
    </row>
    <row r="27810" spans="1:6" x14ac:dyDescent="0.2">
      <c r="A27810" s="9">
        <v>45748</v>
      </c>
      <c r="B27810">
        <v>886307</v>
      </c>
      <c r="C27810" t="s">
        <v>31</v>
      </c>
      <c r="D27810" t="s">
        <v>172</v>
      </c>
      <c r="E27810">
        <v>1</v>
      </c>
      <c r="F27810" s="10">
        <v>13.32</v>
      </c>
    </row>
    <row r="27811" spans="1:6" x14ac:dyDescent="0.2">
      <c r="A27811" s="9">
        <v>45748</v>
      </c>
      <c r="B27811">
        <v>886309</v>
      </c>
      <c r="C27811" t="s">
        <v>28</v>
      </c>
      <c r="D27811" t="s">
        <v>199</v>
      </c>
      <c r="E27811">
        <v>2</v>
      </c>
      <c r="F27811" s="10">
        <v>25.82</v>
      </c>
    </row>
    <row r="27812" spans="1:6" x14ac:dyDescent="0.2">
      <c r="A27812" s="9">
        <v>45748</v>
      </c>
      <c r="B27812">
        <v>886312</v>
      </c>
      <c r="C27812" t="s">
        <v>31</v>
      </c>
      <c r="D27812" t="s">
        <v>178</v>
      </c>
      <c r="E27812">
        <v>2</v>
      </c>
      <c r="F27812" s="10">
        <v>27.99</v>
      </c>
    </row>
    <row r="27813" spans="1:6" x14ac:dyDescent="0.2">
      <c r="A27813" s="9">
        <v>45748</v>
      </c>
      <c r="B27813">
        <v>886318</v>
      </c>
      <c r="C27813" t="s">
        <v>28</v>
      </c>
      <c r="D27813" t="s">
        <v>177</v>
      </c>
      <c r="E27813">
        <v>2</v>
      </c>
      <c r="F27813" s="10">
        <v>23.31</v>
      </c>
    </row>
    <row r="27814" spans="1:6" x14ac:dyDescent="0.2">
      <c r="A27814" s="9">
        <v>45748</v>
      </c>
      <c r="B27814">
        <v>886321</v>
      </c>
      <c r="C27814" t="s">
        <v>28</v>
      </c>
      <c r="D27814" t="s">
        <v>172</v>
      </c>
      <c r="E27814">
        <v>1</v>
      </c>
      <c r="F27814" s="10">
        <v>15.44</v>
      </c>
    </row>
    <row r="27815" spans="1:6" x14ac:dyDescent="0.2">
      <c r="A27815" s="9">
        <v>45748</v>
      </c>
      <c r="B27815">
        <v>886323</v>
      </c>
      <c r="C27815" t="s">
        <v>28</v>
      </c>
      <c r="D27815" t="s">
        <v>197</v>
      </c>
      <c r="E27815">
        <v>1</v>
      </c>
      <c r="F27815" s="10">
        <v>15.74</v>
      </c>
    </row>
    <row r="27816" spans="1:6" x14ac:dyDescent="0.2">
      <c r="A27816" s="9">
        <v>45748</v>
      </c>
      <c r="B27816">
        <v>886325</v>
      </c>
      <c r="C27816" t="s">
        <v>31</v>
      </c>
      <c r="D27816" t="s">
        <v>173</v>
      </c>
      <c r="E27816">
        <v>1</v>
      </c>
      <c r="F27816" s="10">
        <v>12.78</v>
      </c>
    </row>
    <row r="27817" spans="1:6" x14ac:dyDescent="0.2">
      <c r="A27817" s="9">
        <v>45748</v>
      </c>
      <c r="B27817">
        <v>886327</v>
      </c>
      <c r="C27817" t="s">
        <v>28</v>
      </c>
      <c r="D27817" t="s">
        <v>193</v>
      </c>
      <c r="E27817">
        <v>2</v>
      </c>
      <c r="F27817" s="10">
        <v>16.309999999999999</v>
      </c>
    </row>
    <row r="27818" spans="1:6" x14ac:dyDescent="0.2">
      <c r="A27818" s="9">
        <v>45748</v>
      </c>
      <c r="B27818">
        <v>886333</v>
      </c>
      <c r="C27818" t="s">
        <v>28</v>
      </c>
      <c r="D27818" t="s">
        <v>172</v>
      </c>
      <c r="E27818">
        <v>1</v>
      </c>
      <c r="F27818" s="10">
        <v>8.66</v>
      </c>
    </row>
    <row r="27819" spans="1:6" x14ac:dyDescent="0.2">
      <c r="A27819" s="9">
        <v>45748</v>
      </c>
      <c r="B27819">
        <v>886335</v>
      </c>
      <c r="C27819" t="s">
        <v>31</v>
      </c>
      <c r="D27819" t="s">
        <v>173</v>
      </c>
      <c r="E27819">
        <v>1</v>
      </c>
      <c r="F27819" s="10">
        <v>13.42</v>
      </c>
    </row>
    <row r="27820" spans="1:6" x14ac:dyDescent="0.2">
      <c r="A27820" s="9">
        <v>45748</v>
      </c>
      <c r="B27820">
        <v>886337</v>
      </c>
      <c r="C27820" t="s">
        <v>31</v>
      </c>
      <c r="D27820" t="s">
        <v>178</v>
      </c>
      <c r="E27820">
        <v>2</v>
      </c>
      <c r="F27820" s="10">
        <v>22.6</v>
      </c>
    </row>
    <row r="27821" spans="1:6" x14ac:dyDescent="0.2">
      <c r="A27821" s="9">
        <v>45748</v>
      </c>
      <c r="B27821">
        <v>886344</v>
      </c>
      <c r="C27821" t="s">
        <v>28</v>
      </c>
      <c r="D27821" t="s">
        <v>174</v>
      </c>
      <c r="E27821">
        <v>1</v>
      </c>
      <c r="F27821" s="10">
        <v>15.59</v>
      </c>
    </row>
    <row r="27822" spans="1:6" x14ac:dyDescent="0.2">
      <c r="A27822" s="9">
        <v>45748</v>
      </c>
      <c r="B27822">
        <v>886346</v>
      </c>
      <c r="C27822" t="s">
        <v>31</v>
      </c>
      <c r="D27822" t="s">
        <v>158</v>
      </c>
      <c r="E27822">
        <v>2</v>
      </c>
      <c r="F27822" s="10">
        <v>24.72</v>
      </c>
    </row>
    <row r="27823" spans="1:6" x14ac:dyDescent="0.2">
      <c r="A27823" s="9">
        <v>45748</v>
      </c>
      <c r="B27823">
        <v>886349</v>
      </c>
      <c r="C27823" t="s">
        <v>31</v>
      </c>
      <c r="D27823" t="s">
        <v>10</v>
      </c>
      <c r="E27823">
        <v>1</v>
      </c>
      <c r="F27823" s="10">
        <v>14.68</v>
      </c>
    </row>
    <row r="27824" spans="1:6" x14ac:dyDescent="0.2">
      <c r="A27824" s="9">
        <v>45748</v>
      </c>
      <c r="B27824">
        <v>886351</v>
      </c>
      <c r="C27824" t="s">
        <v>28</v>
      </c>
      <c r="D27824" t="s">
        <v>171</v>
      </c>
      <c r="E27824">
        <v>2</v>
      </c>
      <c r="F27824" s="10">
        <v>23.31</v>
      </c>
    </row>
    <row r="27825" spans="1:6" x14ac:dyDescent="0.2">
      <c r="A27825" s="9">
        <v>45748</v>
      </c>
      <c r="B27825">
        <v>886354</v>
      </c>
      <c r="C27825" t="s">
        <v>28</v>
      </c>
      <c r="D27825" t="s">
        <v>199</v>
      </c>
      <c r="E27825">
        <v>1</v>
      </c>
      <c r="F27825" s="10">
        <v>17.149999999999999</v>
      </c>
    </row>
    <row r="27826" spans="1:6" x14ac:dyDescent="0.2">
      <c r="A27826" s="9">
        <v>45748</v>
      </c>
      <c r="B27826">
        <v>886356</v>
      </c>
      <c r="C27826" t="s">
        <v>28</v>
      </c>
      <c r="D27826" t="s">
        <v>10</v>
      </c>
      <c r="E27826">
        <v>2</v>
      </c>
      <c r="F27826" s="10">
        <v>30.08</v>
      </c>
    </row>
    <row r="27827" spans="1:6" x14ac:dyDescent="0.2">
      <c r="A27827" s="9">
        <v>45748</v>
      </c>
      <c r="B27827">
        <v>886359</v>
      </c>
      <c r="C27827" t="s">
        <v>31</v>
      </c>
      <c r="D27827" t="s">
        <v>170</v>
      </c>
      <c r="E27827">
        <v>2</v>
      </c>
      <c r="F27827" s="10">
        <v>19.38</v>
      </c>
    </row>
    <row r="27828" spans="1:6" x14ac:dyDescent="0.2">
      <c r="A27828" s="9">
        <v>45748</v>
      </c>
      <c r="B27828">
        <v>886362</v>
      </c>
      <c r="C27828" t="s">
        <v>31</v>
      </c>
      <c r="D27828" t="s">
        <v>170</v>
      </c>
      <c r="E27828">
        <v>2</v>
      </c>
      <c r="F27828" s="10">
        <v>19.98</v>
      </c>
    </row>
    <row r="27829" spans="1:6" x14ac:dyDescent="0.2">
      <c r="A27829" s="9">
        <v>45748</v>
      </c>
      <c r="B27829">
        <v>886365</v>
      </c>
      <c r="C27829" t="s">
        <v>28</v>
      </c>
      <c r="D27829" t="s">
        <v>201</v>
      </c>
      <c r="E27829">
        <v>2</v>
      </c>
      <c r="F27829" s="10">
        <v>27.45</v>
      </c>
    </row>
    <row r="27830" spans="1:6" x14ac:dyDescent="0.2">
      <c r="A27830" s="9">
        <v>45748</v>
      </c>
      <c r="B27830">
        <v>886368</v>
      </c>
      <c r="C27830" t="s">
        <v>31</v>
      </c>
      <c r="D27830" t="s">
        <v>10</v>
      </c>
      <c r="E27830">
        <v>3</v>
      </c>
      <c r="F27830" s="10">
        <v>47.68</v>
      </c>
    </row>
    <row r="27831" spans="1:6" x14ac:dyDescent="0.2">
      <c r="A27831" s="9">
        <v>45748</v>
      </c>
      <c r="B27831">
        <v>886375</v>
      </c>
      <c r="C27831" t="s">
        <v>31</v>
      </c>
      <c r="D27831" t="s">
        <v>173</v>
      </c>
      <c r="E27831">
        <v>1</v>
      </c>
      <c r="F27831" s="10">
        <v>15.29</v>
      </c>
    </row>
    <row r="27832" spans="1:6" x14ac:dyDescent="0.2">
      <c r="A27832" s="9">
        <v>45748</v>
      </c>
      <c r="B27832">
        <v>886378</v>
      </c>
      <c r="C27832" t="s">
        <v>31</v>
      </c>
      <c r="D27832" t="s">
        <v>173</v>
      </c>
      <c r="E27832">
        <v>1</v>
      </c>
      <c r="F27832" s="10">
        <v>15.74</v>
      </c>
    </row>
    <row r="27833" spans="1:6" x14ac:dyDescent="0.2">
      <c r="A27833" s="9">
        <v>45748</v>
      </c>
      <c r="B27833">
        <v>886380</v>
      </c>
      <c r="C27833" t="s">
        <v>28</v>
      </c>
      <c r="D27833" t="s">
        <v>173</v>
      </c>
      <c r="E27833">
        <v>2</v>
      </c>
      <c r="F27833" s="10">
        <v>25.56</v>
      </c>
    </row>
    <row r="27834" spans="1:6" x14ac:dyDescent="0.2">
      <c r="A27834" s="9">
        <v>45748</v>
      </c>
      <c r="B27834">
        <v>886383</v>
      </c>
      <c r="C27834" t="s">
        <v>31</v>
      </c>
      <c r="D27834" t="s">
        <v>183</v>
      </c>
      <c r="E27834">
        <v>2</v>
      </c>
      <c r="F27834" s="10">
        <v>29.67</v>
      </c>
    </row>
    <row r="27835" spans="1:6" x14ac:dyDescent="0.2">
      <c r="A27835" s="9">
        <v>45748</v>
      </c>
      <c r="B27835">
        <v>886392</v>
      </c>
      <c r="C27835" t="s">
        <v>31</v>
      </c>
      <c r="D27835" t="s">
        <v>188</v>
      </c>
      <c r="E27835">
        <v>1</v>
      </c>
      <c r="F27835" s="10">
        <v>15.5</v>
      </c>
    </row>
    <row r="27836" spans="1:6" x14ac:dyDescent="0.2">
      <c r="A27836" s="9">
        <v>45748</v>
      </c>
      <c r="B27836">
        <v>886390</v>
      </c>
      <c r="C27836" t="s">
        <v>31</v>
      </c>
      <c r="D27836" t="s">
        <v>188</v>
      </c>
      <c r="E27836">
        <v>1</v>
      </c>
      <c r="F27836" s="10">
        <v>16.95</v>
      </c>
    </row>
    <row r="27837" spans="1:6" x14ac:dyDescent="0.2">
      <c r="A27837" s="9">
        <v>45748</v>
      </c>
      <c r="B27837">
        <v>886394</v>
      </c>
      <c r="C27837" t="s">
        <v>31</v>
      </c>
      <c r="D27837" t="s">
        <v>159</v>
      </c>
      <c r="E27837">
        <v>2</v>
      </c>
      <c r="F27837" s="10">
        <v>23.08</v>
      </c>
    </row>
    <row r="27838" spans="1:6" x14ac:dyDescent="0.2">
      <c r="A27838" s="9">
        <v>45748</v>
      </c>
      <c r="B27838">
        <v>886397</v>
      </c>
      <c r="C27838" t="s">
        <v>28</v>
      </c>
      <c r="D27838" t="s">
        <v>173</v>
      </c>
      <c r="E27838">
        <v>2</v>
      </c>
      <c r="F27838" s="10">
        <v>27.18</v>
      </c>
    </row>
    <row r="27839" spans="1:6" x14ac:dyDescent="0.2">
      <c r="A27839" s="9">
        <v>45748</v>
      </c>
      <c r="B27839">
        <v>886400</v>
      </c>
      <c r="C27839" t="s">
        <v>31</v>
      </c>
      <c r="D27839" t="s">
        <v>10</v>
      </c>
      <c r="E27839">
        <v>1</v>
      </c>
      <c r="F27839" s="10">
        <v>17.489999999999998</v>
      </c>
    </row>
    <row r="27840" spans="1:6" x14ac:dyDescent="0.2">
      <c r="A27840" s="9">
        <v>45748</v>
      </c>
      <c r="B27840">
        <v>886402</v>
      </c>
      <c r="C27840" t="s">
        <v>31</v>
      </c>
      <c r="D27840" t="s">
        <v>177</v>
      </c>
      <c r="E27840">
        <v>1</v>
      </c>
      <c r="F27840" s="10">
        <v>11.18</v>
      </c>
    </row>
    <row r="27841" spans="1:6" x14ac:dyDescent="0.2">
      <c r="A27841" s="9">
        <v>45748</v>
      </c>
      <c r="B27841">
        <v>886404</v>
      </c>
      <c r="C27841" t="s">
        <v>31</v>
      </c>
      <c r="D27841" t="s">
        <v>10</v>
      </c>
      <c r="E27841">
        <v>3</v>
      </c>
      <c r="F27841" s="10">
        <v>48.94</v>
      </c>
    </row>
    <row r="27842" spans="1:6" x14ac:dyDescent="0.2">
      <c r="A27842" s="9">
        <v>45748</v>
      </c>
      <c r="B27842">
        <v>886408</v>
      </c>
      <c r="C27842" t="s">
        <v>31</v>
      </c>
      <c r="D27842" t="s">
        <v>10</v>
      </c>
      <c r="E27842">
        <v>1</v>
      </c>
      <c r="F27842" s="10">
        <v>16.98</v>
      </c>
    </row>
    <row r="27843" spans="1:6" x14ac:dyDescent="0.2">
      <c r="A27843" s="9">
        <v>45748</v>
      </c>
      <c r="B27843">
        <v>886410</v>
      </c>
      <c r="C27843" t="s">
        <v>31</v>
      </c>
      <c r="D27843" t="s">
        <v>188</v>
      </c>
      <c r="E27843">
        <v>1</v>
      </c>
      <c r="F27843" s="10">
        <v>16.63</v>
      </c>
    </row>
    <row r="27844" spans="1:6" x14ac:dyDescent="0.2">
      <c r="A27844" s="9">
        <v>45748</v>
      </c>
      <c r="B27844">
        <v>886412</v>
      </c>
      <c r="C27844" t="s">
        <v>31</v>
      </c>
      <c r="D27844" t="s">
        <v>10</v>
      </c>
      <c r="E27844">
        <v>4</v>
      </c>
      <c r="F27844" s="10">
        <v>63.57</v>
      </c>
    </row>
    <row r="27845" spans="1:6" x14ac:dyDescent="0.2">
      <c r="A27845" s="9">
        <v>45748</v>
      </c>
      <c r="B27845">
        <v>886417</v>
      </c>
      <c r="C27845" t="s">
        <v>31</v>
      </c>
      <c r="D27845" t="s">
        <v>199</v>
      </c>
      <c r="E27845">
        <v>1</v>
      </c>
      <c r="F27845" s="10">
        <v>13.32</v>
      </c>
    </row>
    <row r="27846" spans="1:6" x14ac:dyDescent="0.2">
      <c r="A27846" s="9">
        <v>45748</v>
      </c>
      <c r="B27846">
        <v>886419</v>
      </c>
      <c r="C27846" t="s">
        <v>31</v>
      </c>
      <c r="D27846" t="s">
        <v>179</v>
      </c>
      <c r="E27846">
        <v>2</v>
      </c>
      <c r="F27846" s="10">
        <v>16.98</v>
      </c>
    </row>
    <row r="27847" spans="1:6" x14ac:dyDescent="0.2">
      <c r="A27847" s="9">
        <v>45748</v>
      </c>
      <c r="B27847">
        <v>886422</v>
      </c>
      <c r="C27847" t="s">
        <v>31</v>
      </c>
      <c r="D27847" t="s">
        <v>177</v>
      </c>
      <c r="E27847">
        <v>1</v>
      </c>
      <c r="F27847" s="10">
        <v>12.24</v>
      </c>
    </row>
    <row r="27848" spans="1:6" x14ac:dyDescent="0.2">
      <c r="A27848" s="9">
        <v>45748</v>
      </c>
      <c r="B27848">
        <v>886424</v>
      </c>
      <c r="C27848" t="s">
        <v>31</v>
      </c>
      <c r="D27848" t="s">
        <v>177</v>
      </c>
      <c r="E27848">
        <v>1</v>
      </c>
      <c r="F27848" s="10">
        <v>11.18</v>
      </c>
    </row>
    <row r="27849" spans="1:6" x14ac:dyDescent="0.2">
      <c r="A27849" s="9">
        <v>45748</v>
      </c>
      <c r="B27849">
        <v>886426</v>
      </c>
      <c r="C27849" t="s">
        <v>28</v>
      </c>
      <c r="D27849" t="s">
        <v>10</v>
      </c>
      <c r="E27849">
        <v>2</v>
      </c>
      <c r="F27849" s="10">
        <v>29.37</v>
      </c>
    </row>
    <row r="27850" spans="1:6" x14ac:dyDescent="0.2">
      <c r="A27850" s="9">
        <v>45748</v>
      </c>
      <c r="B27850">
        <v>886429</v>
      </c>
      <c r="C27850" t="s">
        <v>28</v>
      </c>
      <c r="D27850" t="s">
        <v>202</v>
      </c>
      <c r="E27850">
        <v>3</v>
      </c>
      <c r="F27850" s="10">
        <v>38.35</v>
      </c>
    </row>
    <row r="27851" spans="1:6" x14ac:dyDescent="0.2">
      <c r="A27851" s="9">
        <v>45748</v>
      </c>
      <c r="B27851">
        <v>886433</v>
      </c>
      <c r="C27851" t="s">
        <v>31</v>
      </c>
      <c r="D27851" t="s">
        <v>173</v>
      </c>
      <c r="E27851">
        <v>2</v>
      </c>
      <c r="F27851" s="10">
        <v>27.99</v>
      </c>
    </row>
    <row r="27852" spans="1:6" x14ac:dyDescent="0.2">
      <c r="A27852" s="9">
        <v>45748</v>
      </c>
      <c r="B27852">
        <v>886436</v>
      </c>
      <c r="C27852" t="s">
        <v>28</v>
      </c>
      <c r="D27852" t="s">
        <v>177</v>
      </c>
      <c r="E27852">
        <v>3</v>
      </c>
      <c r="F27852" s="10">
        <v>33.9</v>
      </c>
    </row>
    <row r="27853" spans="1:6" x14ac:dyDescent="0.2">
      <c r="A27853" s="9">
        <v>45748</v>
      </c>
      <c r="B27853">
        <v>886440</v>
      </c>
      <c r="C27853" t="s">
        <v>31</v>
      </c>
      <c r="D27853" t="s">
        <v>183</v>
      </c>
      <c r="E27853">
        <v>1</v>
      </c>
      <c r="F27853" s="10">
        <v>11.77</v>
      </c>
    </row>
    <row r="27854" spans="1:6" x14ac:dyDescent="0.2">
      <c r="A27854" s="9">
        <v>45748</v>
      </c>
      <c r="B27854">
        <v>886442</v>
      </c>
      <c r="C27854" t="s">
        <v>31</v>
      </c>
      <c r="D27854" t="s">
        <v>158</v>
      </c>
      <c r="E27854">
        <v>1</v>
      </c>
      <c r="F27854" s="10">
        <v>11.32</v>
      </c>
    </row>
    <row r="27855" spans="1:6" x14ac:dyDescent="0.2">
      <c r="A27855" s="9">
        <v>45748</v>
      </c>
      <c r="B27855">
        <v>886444</v>
      </c>
      <c r="C27855" t="s">
        <v>28</v>
      </c>
      <c r="D27855" t="s">
        <v>10</v>
      </c>
      <c r="E27855">
        <v>2</v>
      </c>
      <c r="F27855" s="10">
        <v>31.48</v>
      </c>
    </row>
    <row r="27856" spans="1:6" x14ac:dyDescent="0.2">
      <c r="A27856" s="9">
        <v>45748</v>
      </c>
      <c r="B27856">
        <v>886447</v>
      </c>
      <c r="C27856" t="s">
        <v>31</v>
      </c>
      <c r="D27856" t="s">
        <v>198</v>
      </c>
      <c r="E27856">
        <v>2</v>
      </c>
      <c r="F27856" s="10">
        <v>25.83</v>
      </c>
    </row>
    <row r="27857" spans="1:6" x14ac:dyDescent="0.2">
      <c r="A27857" s="9">
        <v>45748</v>
      </c>
      <c r="B27857">
        <v>886450</v>
      </c>
      <c r="C27857" t="s">
        <v>28</v>
      </c>
      <c r="D27857" t="s">
        <v>177</v>
      </c>
      <c r="E27857">
        <v>2</v>
      </c>
      <c r="F27857" s="10">
        <v>23.31</v>
      </c>
    </row>
    <row r="27858" spans="1:6" x14ac:dyDescent="0.2">
      <c r="A27858" s="9">
        <v>45748</v>
      </c>
      <c r="B27858">
        <v>886460</v>
      </c>
      <c r="C27858" t="s">
        <v>31</v>
      </c>
      <c r="D27858" t="s">
        <v>178</v>
      </c>
      <c r="E27858">
        <v>1</v>
      </c>
      <c r="F27858" s="10">
        <v>11.54</v>
      </c>
    </row>
    <row r="27859" spans="1:6" x14ac:dyDescent="0.2">
      <c r="A27859" s="9">
        <v>45748</v>
      </c>
      <c r="B27859">
        <v>886457</v>
      </c>
      <c r="C27859" t="s">
        <v>28</v>
      </c>
      <c r="D27859" t="s">
        <v>177</v>
      </c>
      <c r="E27859">
        <v>2</v>
      </c>
      <c r="F27859" s="10">
        <v>22.37</v>
      </c>
    </row>
    <row r="27860" spans="1:6" x14ac:dyDescent="0.2">
      <c r="A27860" s="9">
        <v>45748</v>
      </c>
      <c r="B27860">
        <v>886462</v>
      </c>
      <c r="C27860" t="s">
        <v>31</v>
      </c>
      <c r="D27860" t="s">
        <v>173</v>
      </c>
      <c r="E27860">
        <v>2</v>
      </c>
      <c r="F27860" s="10">
        <v>26.91</v>
      </c>
    </row>
    <row r="27861" spans="1:6" x14ac:dyDescent="0.2">
      <c r="A27861" s="9">
        <v>45748</v>
      </c>
      <c r="B27861">
        <v>886465</v>
      </c>
      <c r="C27861" t="s">
        <v>31</v>
      </c>
      <c r="D27861" t="s">
        <v>170</v>
      </c>
      <c r="E27861">
        <v>4</v>
      </c>
      <c r="F27861" s="10">
        <v>41.57</v>
      </c>
    </row>
    <row r="27862" spans="1:6" x14ac:dyDescent="0.2">
      <c r="A27862" s="9">
        <v>45748</v>
      </c>
      <c r="B27862">
        <v>886470</v>
      </c>
      <c r="C27862" t="s">
        <v>31</v>
      </c>
      <c r="D27862" t="s">
        <v>165</v>
      </c>
      <c r="E27862">
        <v>4</v>
      </c>
      <c r="F27862" s="10">
        <v>52.2</v>
      </c>
    </row>
    <row r="27863" spans="1:6" x14ac:dyDescent="0.2">
      <c r="A27863" s="9">
        <v>45748</v>
      </c>
      <c r="B27863">
        <v>886475</v>
      </c>
      <c r="C27863" t="s">
        <v>31</v>
      </c>
      <c r="D27863" t="s">
        <v>188</v>
      </c>
      <c r="E27863">
        <v>1</v>
      </c>
      <c r="F27863" s="10">
        <v>21.96</v>
      </c>
    </row>
    <row r="27864" spans="1:6" x14ac:dyDescent="0.2">
      <c r="A27864" s="9">
        <v>45748</v>
      </c>
      <c r="B27864">
        <v>886477</v>
      </c>
      <c r="C27864" t="s">
        <v>31</v>
      </c>
      <c r="D27864" t="s">
        <v>137</v>
      </c>
      <c r="E27864">
        <v>1</v>
      </c>
      <c r="F27864" s="10">
        <v>13.99</v>
      </c>
    </row>
    <row r="27865" spans="1:6" x14ac:dyDescent="0.2">
      <c r="A27865" s="9">
        <v>45748</v>
      </c>
      <c r="B27865">
        <v>886479</v>
      </c>
      <c r="C27865" t="s">
        <v>28</v>
      </c>
      <c r="D27865" t="s">
        <v>203</v>
      </c>
      <c r="E27865">
        <v>3</v>
      </c>
      <c r="F27865" s="10">
        <v>22.05</v>
      </c>
    </row>
    <row r="27866" spans="1:6" x14ac:dyDescent="0.2">
      <c r="A27866" s="9">
        <v>45748</v>
      </c>
      <c r="B27866">
        <v>886483</v>
      </c>
      <c r="C27866" t="s">
        <v>28</v>
      </c>
      <c r="D27866" t="s">
        <v>188</v>
      </c>
      <c r="E27866">
        <v>1</v>
      </c>
      <c r="F27866" s="10">
        <v>15.99</v>
      </c>
    </row>
    <row r="27867" spans="1:6" x14ac:dyDescent="0.2">
      <c r="A27867" s="9">
        <v>45748</v>
      </c>
      <c r="B27867">
        <v>886485</v>
      </c>
      <c r="C27867" t="s">
        <v>31</v>
      </c>
      <c r="D27867" t="s">
        <v>188</v>
      </c>
      <c r="E27867">
        <v>2</v>
      </c>
      <c r="F27867" s="10">
        <v>28.54</v>
      </c>
    </row>
    <row r="27868" spans="1:6" x14ac:dyDescent="0.2">
      <c r="A27868" s="9">
        <v>45748</v>
      </c>
      <c r="B27868">
        <v>886488</v>
      </c>
      <c r="C27868" t="s">
        <v>31</v>
      </c>
      <c r="D27868" t="s">
        <v>188</v>
      </c>
      <c r="E27868">
        <v>1</v>
      </c>
      <c r="F27868" s="10">
        <v>14.69</v>
      </c>
    </row>
    <row r="27869" spans="1:6" x14ac:dyDescent="0.2">
      <c r="A27869" s="9">
        <v>45748</v>
      </c>
      <c r="B27869">
        <v>886492</v>
      </c>
      <c r="C27869" t="s">
        <v>28</v>
      </c>
      <c r="D27869" t="s">
        <v>201</v>
      </c>
      <c r="E27869">
        <v>2</v>
      </c>
      <c r="F27869" s="10">
        <v>26.1</v>
      </c>
    </row>
    <row r="27870" spans="1:6" x14ac:dyDescent="0.2">
      <c r="A27870" s="9">
        <v>45748</v>
      </c>
      <c r="B27870">
        <v>886500</v>
      </c>
      <c r="C27870" t="s">
        <v>31</v>
      </c>
      <c r="D27870" t="s">
        <v>10</v>
      </c>
      <c r="E27870">
        <v>2</v>
      </c>
      <c r="F27870" s="10">
        <v>31.79</v>
      </c>
    </row>
    <row r="27871" spans="1:6" x14ac:dyDescent="0.2">
      <c r="A27871" s="9">
        <v>45748</v>
      </c>
      <c r="B27871">
        <v>886503</v>
      </c>
      <c r="C27871" t="s">
        <v>28</v>
      </c>
      <c r="D27871" t="s">
        <v>204</v>
      </c>
      <c r="E27871">
        <v>6</v>
      </c>
      <c r="F27871" s="10">
        <v>48.94</v>
      </c>
    </row>
    <row r="27872" spans="1:6" x14ac:dyDescent="0.2">
      <c r="A27872" s="9">
        <v>45748</v>
      </c>
      <c r="B27872">
        <v>886612</v>
      </c>
      <c r="C27872" t="s">
        <v>31</v>
      </c>
      <c r="D27872" t="s">
        <v>173</v>
      </c>
      <c r="E27872">
        <v>2</v>
      </c>
      <c r="F27872" s="10">
        <v>25.83</v>
      </c>
    </row>
    <row r="27873" spans="1:6" x14ac:dyDescent="0.2">
      <c r="A27873" s="9">
        <v>45748</v>
      </c>
      <c r="B27873">
        <v>886615</v>
      </c>
      <c r="C27873" t="s">
        <v>28</v>
      </c>
      <c r="D27873" t="s">
        <v>137</v>
      </c>
      <c r="E27873">
        <v>2</v>
      </c>
      <c r="F27873" s="10">
        <v>26.64</v>
      </c>
    </row>
    <row r="27874" spans="1:6" x14ac:dyDescent="0.2">
      <c r="A27874" s="9">
        <v>45748</v>
      </c>
      <c r="B27874">
        <v>886622</v>
      </c>
      <c r="C27874" t="s">
        <v>31</v>
      </c>
      <c r="D27874" t="s">
        <v>172</v>
      </c>
      <c r="E27874">
        <v>1</v>
      </c>
      <c r="F27874" s="10">
        <v>14.38</v>
      </c>
    </row>
    <row r="27875" spans="1:6" x14ac:dyDescent="0.2">
      <c r="A27875" s="9">
        <v>45748</v>
      </c>
      <c r="B27875">
        <v>886627</v>
      </c>
      <c r="C27875" t="s">
        <v>31</v>
      </c>
      <c r="D27875" t="s">
        <v>172</v>
      </c>
      <c r="E27875">
        <v>1</v>
      </c>
      <c r="F27875" s="10">
        <v>15.14</v>
      </c>
    </row>
    <row r="27876" spans="1:6" x14ac:dyDescent="0.2">
      <c r="A27876" s="9">
        <v>45748</v>
      </c>
      <c r="B27876">
        <v>886631</v>
      </c>
      <c r="C27876" t="s">
        <v>31</v>
      </c>
      <c r="D27876" t="s">
        <v>174</v>
      </c>
      <c r="E27876">
        <v>2</v>
      </c>
      <c r="F27876" s="10">
        <v>27.99</v>
      </c>
    </row>
    <row r="27877" spans="1:6" x14ac:dyDescent="0.2">
      <c r="A27877" s="9">
        <v>45748</v>
      </c>
      <c r="B27877">
        <v>886634</v>
      </c>
      <c r="C27877" t="s">
        <v>31</v>
      </c>
      <c r="D27877" t="s">
        <v>201</v>
      </c>
      <c r="E27877">
        <v>4</v>
      </c>
      <c r="F27877" s="10">
        <v>49.08</v>
      </c>
    </row>
    <row r="27878" spans="1:6" x14ac:dyDescent="0.2">
      <c r="A27878" s="9">
        <v>45748</v>
      </c>
      <c r="B27878">
        <v>886639</v>
      </c>
      <c r="C27878" t="s">
        <v>31</v>
      </c>
      <c r="D27878" t="s">
        <v>183</v>
      </c>
      <c r="E27878">
        <v>2</v>
      </c>
      <c r="F27878" s="10">
        <v>25.82</v>
      </c>
    </row>
    <row r="27879" spans="1:6" x14ac:dyDescent="0.2">
      <c r="A27879" s="9">
        <v>45748</v>
      </c>
      <c r="B27879">
        <v>886642</v>
      </c>
      <c r="C27879" t="s">
        <v>31</v>
      </c>
      <c r="D27879" t="s">
        <v>165</v>
      </c>
      <c r="E27879">
        <v>3</v>
      </c>
      <c r="F27879" s="10">
        <v>47.23</v>
      </c>
    </row>
    <row r="27880" spans="1:6" x14ac:dyDescent="0.2">
      <c r="A27880" s="9">
        <v>45748</v>
      </c>
      <c r="B27880">
        <v>886646</v>
      </c>
      <c r="C27880" t="s">
        <v>31</v>
      </c>
      <c r="D27880" t="s">
        <v>177</v>
      </c>
      <c r="E27880">
        <v>1</v>
      </c>
      <c r="F27880" s="10">
        <v>11.42</v>
      </c>
    </row>
    <row r="27881" spans="1:6" x14ac:dyDescent="0.2">
      <c r="A27881" s="9">
        <v>45748</v>
      </c>
      <c r="B27881">
        <v>886648</v>
      </c>
      <c r="C27881" t="s">
        <v>31</v>
      </c>
      <c r="D27881" t="s">
        <v>172</v>
      </c>
      <c r="E27881">
        <v>2</v>
      </c>
      <c r="F27881" s="10">
        <v>29.97</v>
      </c>
    </row>
    <row r="27882" spans="1:6" x14ac:dyDescent="0.2">
      <c r="A27882" s="9">
        <v>45748</v>
      </c>
      <c r="B27882">
        <v>886651</v>
      </c>
      <c r="C27882" t="s">
        <v>28</v>
      </c>
      <c r="D27882" t="s">
        <v>170</v>
      </c>
      <c r="E27882">
        <v>1</v>
      </c>
      <c r="F27882" s="10">
        <v>10.29</v>
      </c>
    </row>
    <row r="27883" spans="1:6" x14ac:dyDescent="0.2">
      <c r="A27883" s="9">
        <v>45748</v>
      </c>
      <c r="B27883">
        <v>886653</v>
      </c>
      <c r="C27883" t="s">
        <v>31</v>
      </c>
      <c r="D27883" t="s">
        <v>171</v>
      </c>
      <c r="E27883">
        <v>2</v>
      </c>
      <c r="F27883" s="10">
        <v>31.48</v>
      </c>
    </row>
    <row r="27884" spans="1:6" x14ac:dyDescent="0.2">
      <c r="A27884" s="9">
        <v>45748</v>
      </c>
      <c r="B27884">
        <v>886656</v>
      </c>
      <c r="C27884" t="s">
        <v>31</v>
      </c>
      <c r="D27884" t="s">
        <v>172</v>
      </c>
      <c r="E27884">
        <v>2</v>
      </c>
      <c r="F27884" s="10">
        <v>16.14</v>
      </c>
    </row>
    <row r="27885" spans="1:6" x14ac:dyDescent="0.2">
      <c r="A27885" s="9">
        <v>45748</v>
      </c>
      <c r="B27885">
        <v>886666</v>
      </c>
      <c r="C27885" t="s">
        <v>31</v>
      </c>
      <c r="D27885" t="s">
        <v>10</v>
      </c>
      <c r="E27885">
        <v>2</v>
      </c>
      <c r="F27885" s="10">
        <v>28.76</v>
      </c>
    </row>
    <row r="27886" spans="1:6" x14ac:dyDescent="0.2">
      <c r="A27886" s="9">
        <v>45748</v>
      </c>
      <c r="B27886">
        <v>886671</v>
      </c>
      <c r="C27886" t="s">
        <v>28</v>
      </c>
      <c r="D27886" t="s">
        <v>178</v>
      </c>
      <c r="E27886">
        <v>2</v>
      </c>
      <c r="F27886" s="10">
        <v>26.91</v>
      </c>
    </row>
    <row r="27887" spans="1:6" x14ac:dyDescent="0.2">
      <c r="A27887" s="9">
        <v>45748</v>
      </c>
      <c r="B27887">
        <v>886674</v>
      </c>
      <c r="C27887" t="s">
        <v>28</v>
      </c>
      <c r="D27887" t="s">
        <v>178</v>
      </c>
      <c r="E27887">
        <v>2</v>
      </c>
      <c r="F27887" s="10">
        <v>24.25</v>
      </c>
    </row>
    <row r="27888" spans="1:6" x14ac:dyDescent="0.2">
      <c r="A27888" s="9">
        <v>45748</v>
      </c>
      <c r="B27888">
        <v>886677</v>
      </c>
      <c r="C27888" t="s">
        <v>31</v>
      </c>
      <c r="D27888" t="s">
        <v>170</v>
      </c>
      <c r="E27888">
        <v>4</v>
      </c>
      <c r="F27888" s="10">
        <v>38.35</v>
      </c>
    </row>
    <row r="27889" spans="1:6" x14ac:dyDescent="0.2">
      <c r="A27889" s="9">
        <v>45748</v>
      </c>
      <c r="B27889">
        <v>886685</v>
      </c>
      <c r="C27889" t="s">
        <v>31</v>
      </c>
      <c r="D27889" t="s">
        <v>179</v>
      </c>
      <c r="E27889">
        <v>2</v>
      </c>
      <c r="F27889" s="10">
        <v>24.25</v>
      </c>
    </row>
    <row r="27890" spans="1:6" x14ac:dyDescent="0.2">
      <c r="A27890" s="9">
        <v>45748</v>
      </c>
      <c r="B27890">
        <v>886688</v>
      </c>
      <c r="C27890" t="s">
        <v>28</v>
      </c>
      <c r="D27890" t="s">
        <v>10</v>
      </c>
      <c r="E27890">
        <v>2</v>
      </c>
      <c r="F27890" s="10">
        <v>25.56</v>
      </c>
    </row>
    <row r="27891" spans="1:6" x14ac:dyDescent="0.2">
      <c r="A27891" s="9">
        <v>45748</v>
      </c>
      <c r="B27891">
        <v>886691</v>
      </c>
      <c r="C27891" t="s">
        <v>31</v>
      </c>
      <c r="D27891" t="s">
        <v>159</v>
      </c>
      <c r="E27891">
        <v>2</v>
      </c>
      <c r="F27891" s="10">
        <v>21.76</v>
      </c>
    </row>
    <row r="27892" spans="1:6" x14ac:dyDescent="0.2">
      <c r="A27892" s="9">
        <v>45748</v>
      </c>
      <c r="B27892">
        <v>886694</v>
      </c>
      <c r="C27892" t="s">
        <v>31</v>
      </c>
      <c r="D27892" t="s">
        <v>188</v>
      </c>
      <c r="E27892">
        <v>1</v>
      </c>
      <c r="F27892" s="10">
        <v>24.46</v>
      </c>
    </row>
    <row r="27893" spans="1:6" x14ac:dyDescent="0.2">
      <c r="A27893" s="9">
        <v>45748</v>
      </c>
      <c r="B27893">
        <v>886696</v>
      </c>
      <c r="C27893" t="s">
        <v>28</v>
      </c>
      <c r="D27893" t="s">
        <v>179</v>
      </c>
      <c r="E27893">
        <v>1</v>
      </c>
      <c r="F27893" s="10">
        <v>15.59</v>
      </c>
    </row>
    <row r="27894" spans="1:6" x14ac:dyDescent="0.2">
      <c r="A27894" s="9">
        <v>45748</v>
      </c>
      <c r="B27894">
        <v>886698</v>
      </c>
      <c r="C27894" t="s">
        <v>31</v>
      </c>
      <c r="D27894" t="s">
        <v>172</v>
      </c>
      <c r="E27894">
        <v>2</v>
      </c>
      <c r="F27894" s="10">
        <v>31.79</v>
      </c>
    </row>
    <row r="27895" spans="1:6" x14ac:dyDescent="0.2">
      <c r="A27895" s="9">
        <v>45748</v>
      </c>
      <c r="B27895">
        <v>886701</v>
      </c>
      <c r="C27895" t="s">
        <v>28</v>
      </c>
      <c r="D27895" t="s">
        <v>10</v>
      </c>
      <c r="E27895">
        <v>1</v>
      </c>
      <c r="F27895" s="10">
        <v>16.309999999999999</v>
      </c>
    </row>
    <row r="27896" spans="1:6" x14ac:dyDescent="0.2">
      <c r="A27896" s="9">
        <v>45748</v>
      </c>
      <c r="B27896">
        <v>886703</v>
      </c>
      <c r="C27896" t="s">
        <v>31</v>
      </c>
      <c r="D27896" t="s">
        <v>173</v>
      </c>
      <c r="E27896">
        <v>2</v>
      </c>
      <c r="F27896" s="10">
        <v>26.64</v>
      </c>
    </row>
    <row r="27897" spans="1:6" x14ac:dyDescent="0.2">
      <c r="A27897" s="9">
        <v>45748</v>
      </c>
      <c r="B27897">
        <v>886706</v>
      </c>
      <c r="C27897" t="s">
        <v>28</v>
      </c>
      <c r="D27897" t="s">
        <v>192</v>
      </c>
      <c r="E27897">
        <v>6</v>
      </c>
      <c r="F27897" s="10">
        <v>92.63</v>
      </c>
    </row>
    <row r="27898" spans="1:6" x14ac:dyDescent="0.2">
      <c r="A27898" s="9">
        <v>45748</v>
      </c>
      <c r="B27898">
        <v>886713</v>
      </c>
      <c r="C27898" t="s">
        <v>31</v>
      </c>
      <c r="D27898" t="s">
        <v>194</v>
      </c>
      <c r="E27898">
        <v>1</v>
      </c>
      <c r="F27898" s="10">
        <v>16.809999999999999</v>
      </c>
    </row>
    <row r="27899" spans="1:6" x14ac:dyDescent="0.2">
      <c r="A27899" s="9">
        <v>45748</v>
      </c>
      <c r="B27899">
        <v>886715</v>
      </c>
      <c r="C27899" t="s">
        <v>31</v>
      </c>
      <c r="D27899" t="s">
        <v>10</v>
      </c>
      <c r="E27899">
        <v>2</v>
      </c>
      <c r="F27899" s="10">
        <v>30.27</v>
      </c>
    </row>
    <row r="27900" spans="1:6" x14ac:dyDescent="0.2">
      <c r="A27900" s="9">
        <v>45748</v>
      </c>
      <c r="B27900">
        <v>886718</v>
      </c>
      <c r="C27900" t="s">
        <v>31</v>
      </c>
      <c r="D27900" t="s">
        <v>179</v>
      </c>
      <c r="E27900">
        <v>1</v>
      </c>
      <c r="F27900" s="10">
        <v>12.13</v>
      </c>
    </row>
    <row r="27901" spans="1:6" x14ac:dyDescent="0.2">
      <c r="A27901" s="9">
        <v>45748</v>
      </c>
      <c r="B27901">
        <v>886727</v>
      </c>
      <c r="C27901" t="s">
        <v>31</v>
      </c>
      <c r="D27901" t="s">
        <v>158</v>
      </c>
      <c r="E27901">
        <v>2</v>
      </c>
      <c r="F27901" s="10">
        <v>23.78</v>
      </c>
    </row>
    <row r="27902" spans="1:6" x14ac:dyDescent="0.2">
      <c r="A27902" s="9">
        <v>45748</v>
      </c>
      <c r="B27902">
        <v>886730</v>
      </c>
      <c r="C27902" t="s">
        <v>31</v>
      </c>
      <c r="D27902" t="s">
        <v>10</v>
      </c>
      <c r="E27902">
        <v>2</v>
      </c>
      <c r="F27902" s="10">
        <v>34.979999999999997</v>
      </c>
    </row>
    <row r="27903" spans="1:6" x14ac:dyDescent="0.2">
      <c r="A27903" s="9">
        <v>45748</v>
      </c>
      <c r="B27903">
        <v>886737</v>
      </c>
      <c r="C27903" t="s">
        <v>28</v>
      </c>
      <c r="D27903" t="s">
        <v>164</v>
      </c>
      <c r="E27903">
        <v>1</v>
      </c>
      <c r="F27903" s="10">
        <v>10.09</v>
      </c>
    </row>
    <row r="27904" spans="1:6" x14ac:dyDescent="0.2">
      <c r="A27904" s="9">
        <v>45748</v>
      </c>
      <c r="B27904">
        <v>886739</v>
      </c>
      <c r="C27904" t="s">
        <v>31</v>
      </c>
      <c r="D27904" t="s">
        <v>172</v>
      </c>
      <c r="E27904">
        <v>2</v>
      </c>
      <c r="F27904" s="10">
        <v>30.88</v>
      </c>
    </row>
    <row r="27905" spans="1:6" x14ac:dyDescent="0.2">
      <c r="A27905" s="9">
        <v>45748</v>
      </c>
      <c r="B27905">
        <v>886765</v>
      </c>
      <c r="C27905" t="s">
        <v>31</v>
      </c>
      <c r="D27905" t="s">
        <v>173</v>
      </c>
      <c r="E27905">
        <v>2</v>
      </c>
      <c r="F27905" s="10">
        <v>25.56</v>
      </c>
    </row>
    <row r="27906" spans="1:6" x14ac:dyDescent="0.2">
      <c r="A27906" s="9">
        <v>45748</v>
      </c>
      <c r="B27906">
        <v>886769</v>
      </c>
      <c r="C27906" t="s">
        <v>31</v>
      </c>
      <c r="D27906" t="s">
        <v>10</v>
      </c>
      <c r="E27906">
        <v>1</v>
      </c>
      <c r="F27906" s="10">
        <v>13.32</v>
      </c>
    </row>
    <row r="27907" spans="1:6" x14ac:dyDescent="0.2">
      <c r="A27907" s="9">
        <v>45748</v>
      </c>
      <c r="B27907">
        <v>886776</v>
      </c>
      <c r="C27907" t="s">
        <v>31</v>
      </c>
      <c r="D27907" t="s">
        <v>10</v>
      </c>
      <c r="E27907">
        <v>2</v>
      </c>
      <c r="F27907" s="10">
        <v>31.95</v>
      </c>
    </row>
    <row r="27908" spans="1:6" x14ac:dyDescent="0.2">
      <c r="A27908" s="9">
        <v>45748</v>
      </c>
      <c r="B27908">
        <v>886779</v>
      </c>
      <c r="C27908" t="s">
        <v>28</v>
      </c>
      <c r="D27908" t="s">
        <v>164</v>
      </c>
      <c r="E27908">
        <v>2</v>
      </c>
      <c r="F27908" s="10">
        <v>19.78</v>
      </c>
    </row>
    <row r="27909" spans="1:6" x14ac:dyDescent="0.2">
      <c r="A27909" s="9">
        <v>45748</v>
      </c>
      <c r="B27909">
        <v>886782</v>
      </c>
      <c r="C27909" t="s">
        <v>31</v>
      </c>
      <c r="D27909" t="s">
        <v>166</v>
      </c>
      <c r="E27909">
        <v>2</v>
      </c>
      <c r="F27909" s="10">
        <v>23.78</v>
      </c>
    </row>
    <row r="27910" spans="1:6" x14ac:dyDescent="0.2">
      <c r="A27910" s="9">
        <v>45748</v>
      </c>
      <c r="B27910">
        <v>886788</v>
      </c>
      <c r="C27910" t="s">
        <v>31</v>
      </c>
      <c r="D27910" t="s">
        <v>10</v>
      </c>
      <c r="E27910">
        <v>1</v>
      </c>
      <c r="F27910" s="10">
        <v>16.14</v>
      </c>
    </row>
    <row r="27911" spans="1:6" x14ac:dyDescent="0.2">
      <c r="A27911" s="9">
        <v>45748</v>
      </c>
      <c r="B27911">
        <v>886839</v>
      </c>
      <c r="C27911" t="s">
        <v>28</v>
      </c>
      <c r="D27911" t="s">
        <v>205</v>
      </c>
      <c r="E27911">
        <v>1</v>
      </c>
      <c r="F27911" s="10">
        <v>6.23</v>
      </c>
    </row>
    <row r="27912" spans="1:6" x14ac:dyDescent="0.2">
      <c r="A27912" s="9">
        <v>45748</v>
      </c>
      <c r="B27912">
        <v>886841</v>
      </c>
      <c r="C27912" t="s">
        <v>31</v>
      </c>
      <c r="D27912" t="s">
        <v>173</v>
      </c>
      <c r="E27912">
        <v>1</v>
      </c>
      <c r="F27912" s="10">
        <v>15.89</v>
      </c>
    </row>
    <row r="27913" spans="1:6" x14ac:dyDescent="0.2">
      <c r="A27913" s="9">
        <v>45748</v>
      </c>
      <c r="B27913">
        <v>886844</v>
      </c>
      <c r="C27913" t="s">
        <v>28</v>
      </c>
      <c r="D27913" t="s">
        <v>205</v>
      </c>
      <c r="E27913">
        <v>2</v>
      </c>
      <c r="F27913" s="10">
        <v>16.309999999999999</v>
      </c>
    </row>
    <row r="27914" spans="1:6" x14ac:dyDescent="0.2">
      <c r="A27914" s="9">
        <v>45748</v>
      </c>
      <c r="B27914">
        <v>886847</v>
      </c>
      <c r="C27914" t="s">
        <v>31</v>
      </c>
      <c r="D27914" t="s">
        <v>137</v>
      </c>
      <c r="E27914">
        <v>1</v>
      </c>
      <c r="F27914" s="10">
        <v>13.45</v>
      </c>
    </row>
    <row r="27915" spans="1:6" x14ac:dyDescent="0.2">
      <c r="A27915" s="9">
        <v>45748</v>
      </c>
      <c r="B27915">
        <v>886849</v>
      </c>
      <c r="C27915" t="s">
        <v>31</v>
      </c>
      <c r="D27915" t="s">
        <v>165</v>
      </c>
      <c r="E27915">
        <v>4</v>
      </c>
      <c r="F27915" s="10">
        <v>48.03</v>
      </c>
    </row>
    <row r="27916" spans="1:6" x14ac:dyDescent="0.2">
      <c r="A27916" s="9">
        <v>45748</v>
      </c>
      <c r="B27916">
        <v>886859</v>
      </c>
      <c r="C27916" t="s">
        <v>31</v>
      </c>
      <c r="D27916" t="s">
        <v>205</v>
      </c>
      <c r="E27916">
        <v>2</v>
      </c>
      <c r="F27916" s="10">
        <v>13.59</v>
      </c>
    </row>
    <row r="27917" spans="1:6" x14ac:dyDescent="0.2">
      <c r="A27917" s="9">
        <v>45748</v>
      </c>
      <c r="B27917">
        <v>886855</v>
      </c>
      <c r="C27917" t="s">
        <v>31</v>
      </c>
      <c r="D27917" t="s">
        <v>178</v>
      </c>
      <c r="E27917">
        <v>3</v>
      </c>
      <c r="F27917" s="10">
        <v>34.26</v>
      </c>
    </row>
    <row r="27918" spans="1:6" x14ac:dyDescent="0.2">
      <c r="A27918" s="9">
        <v>45748</v>
      </c>
      <c r="B27918">
        <v>886862</v>
      </c>
      <c r="C27918" t="s">
        <v>28</v>
      </c>
      <c r="D27918" t="s">
        <v>10</v>
      </c>
      <c r="E27918">
        <v>2</v>
      </c>
      <c r="F27918" s="10">
        <v>31.48</v>
      </c>
    </row>
    <row r="27919" spans="1:6" x14ac:dyDescent="0.2">
      <c r="A27919" s="9">
        <v>45748</v>
      </c>
      <c r="B27919">
        <v>886865</v>
      </c>
      <c r="C27919" t="s">
        <v>31</v>
      </c>
      <c r="D27919" t="s">
        <v>173</v>
      </c>
      <c r="E27919">
        <v>1</v>
      </c>
      <c r="F27919" s="10">
        <v>12.92</v>
      </c>
    </row>
    <row r="27920" spans="1:6" x14ac:dyDescent="0.2">
      <c r="A27920" s="9">
        <v>45748</v>
      </c>
      <c r="B27920">
        <v>886867</v>
      </c>
      <c r="C27920" t="s">
        <v>28</v>
      </c>
      <c r="D27920" t="s">
        <v>205</v>
      </c>
      <c r="E27920">
        <v>1</v>
      </c>
      <c r="F27920" s="10">
        <v>5.93</v>
      </c>
    </row>
    <row r="27921" spans="1:6" x14ac:dyDescent="0.2">
      <c r="A27921" s="9">
        <v>45748</v>
      </c>
      <c r="B27921">
        <v>886869</v>
      </c>
      <c r="C27921" t="s">
        <v>31</v>
      </c>
      <c r="D27921" t="s">
        <v>171</v>
      </c>
      <c r="E27921">
        <v>3</v>
      </c>
      <c r="F27921" s="10">
        <v>35.32</v>
      </c>
    </row>
    <row r="27922" spans="1:6" x14ac:dyDescent="0.2">
      <c r="A27922" s="9">
        <v>45748</v>
      </c>
      <c r="B27922">
        <v>886873</v>
      </c>
      <c r="C27922" t="s">
        <v>28</v>
      </c>
      <c r="D27922" t="s">
        <v>205</v>
      </c>
      <c r="E27922">
        <v>1</v>
      </c>
      <c r="F27922" s="10">
        <v>6.3</v>
      </c>
    </row>
    <row r="27923" spans="1:6" x14ac:dyDescent="0.2">
      <c r="A27923" s="9">
        <v>45748</v>
      </c>
      <c r="B27923">
        <v>886876</v>
      </c>
      <c r="C27923" t="s">
        <v>31</v>
      </c>
      <c r="D27923" t="s">
        <v>137</v>
      </c>
      <c r="E27923">
        <v>1</v>
      </c>
      <c r="F27923" s="10">
        <v>9.69</v>
      </c>
    </row>
    <row r="27924" spans="1:6" x14ac:dyDescent="0.2">
      <c r="A27924" s="9">
        <v>45748</v>
      </c>
      <c r="B27924">
        <v>886878</v>
      </c>
      <c r="C27924" t="s">
        <v>28</v>
      </c>
      <c r="D27924" t="s">
        <v>205</v>
      </c>
      <c r="E27924">
        <v>1</v>
      </c>
      <c r="F27924" s="10">
        <v>5.93</v>
      </c>
    </row>
    <row r="27925" spans="1:6" x14ac:dyDescent="0.2">
      <c r="A27925" s="9">
        <v>45748</v>
      </c>
      <c r="B27925">
        <v>886880</v>
      </c>
      <c r="C27925" t="s">
        <v>28</v>
      </c>
      <c r="D27925" t="s">
        <v>205</v>
      </c>
      <c r="E27925">
        <v>1</v>
      </c>
      <c r="F27925" s="10">
        <v>6.05</v>
      </c>
    </row>
    <row r="27926" spans="1:6" x14ac:dyDescent="0.2">
      <c r="A27926" s="9">
        <v>45748</v>
      </c>
      <c r="B27926">
        <v>886882</v>
      </c>
      <c r="C27926" t="s">
        <v>31</v>
      </c>
      <c r="D27926" t="s">
        <v>205</v>
      </c>
      <c r="E27926">
        <v>1</v>
      </c>
      <c r="F27926" s="10">
        <v>6.17</v>
      </c>
    </row>
    <row r="27927" spans="1:6" x14ac:dyDescent="0.2">
      <c r="A27927" s="9">
        <v>45748</v>
      </c>
      <c r="B27927">
        <v>886884</v>
      </c>
      <c r="C27927" t="s">
        <v>31</v>
      </c>
      <c r="D27927" t="s">
        <v>170</v>
      </c>
      <c r="E27927">
        <v>1</v>
      </c>
      <c r="F27927" s="10">
        <v>10.49</v>
      </c>
    </row>
    <row r="27928" spans="1:6" x14ac:dyDescent="0.2">
      <c r="A27928" s="9">
        <v>45748</v>
      </c>
      <c r="B27928">
        <v>886886</v>
      </c>
      <c r="C27928" t="s">
        <v>31</v>
      </c>
      <c r="D27928" t="s">
        <v>205</v>
      </c>
      <c r="E27928">
        <v>1</v>
      </c>
      <c r="F27928" s="10">
        <v>5.75</v>
      </c>
    </row>
    <row r="27929" spans="1:6" x14ac:dyDescent="0.2">
      <c r="A27929" s="9">
        <v>45748</v>
      </c>
      <c r="B27929">
        <v>886891</v>
      </c>
      <c r="C27929" t="s">
        <v>28</v>
      </c>
      <c r="D27929" t="s">
        <v>205</v>
      </c>
      <c r="E27929">
        <v>1</v>
      </c>
      <c r="F27929" s="10">
        <v>6.05</v>
      </c>
    </row>
    <row r="27930" spans="1:6" x14ac:dyDescent="0.2">
      <c r="A27930" s="9">
        <v>45748</v>
      </c>
      <c r="B27930">
        <v>886893</v>
      </c>
      <c r="C27930" t="s">
        <v>31</v>
      </c>
      <c r="D27930" t="s">
        <v>205</v>
      </c>
      <c r="E27930">
        <v>2</v>
      </c>
      <c r="F27930" s="10">
        <v>13.72</v>
      </c>
    </row>
    <row r="27931" spans="1:6" x14ac:dyDescent="0.2">
      <c r="A27931" s="9">
        <v>45748</v>
      </c>
      <c r="B27931">
        <v>886896</v>
      </c>
      <c r="C27931" t="s">
        <v>31</v>
      </c>
      <c r="D27931" t="s">
        <v>205</v>
      </c>
      <c r="E27931">
        <v>1</v>
      </c>
      <c r="F27931" s="10">
        <v>6.36</v>
      </c>
    </row>
    <row r="27932" spans="1:6" x14ac:dyDescent="0.2">
      <c r="A27932" s="9">
        <v>45748</v>
      </c>
      <c r="B27932">
        <v>886900</v>
      </c>
      <c r="C27932" t="s">
        <v>31</v>
      </c>
      <c r="D27932" t="s">
        <v>173</v>
      </c>
      <c r="E27932">
        <v>1</v>
      </c>
      <c r="F27932" s="10">
        <v>14.83</v>
      </c>
    </row>
    <row r="27933" spans="1:6" x14ac:dyDescent="0.2">
      <c r="A27933" s="9">
        <v>45748</v>
      </c>
      <c r="B27933">
        <v>886902</v>
      </c>
      <c r="C27933" t="s">
        <v>31</v>
      </c>
      <c r="D27933" t="s">
        <v>205</v>
      </c>
      <c r="E27933">
        <v>1</v>
      </c>
      <c r="F27933" s="10">
        <v>6.05</v>
      </c>
    </row>
    <row r="27934" spans="1:6" x14ac:dyDescent="0.2">
      <c r="A27934" s="9">
        <v>45748</v>
      </c>
      <c r="B27934">
        <v>886904</v>
      </c>
      <c r="C27934" t="s">
        <v>28</v>
      </c>
      <c r="D27934" t="s">
        <v>205</v>
      </c>
      <c r="E27934">
        <v>1</v>
      </c>
      <c r="F27934" s="10">
        <v>6.86</v>
      </c>
    </row>
    <row r="27935" spans="1:6" x14ac:dyDescent="0.2">
      <c r="A27935" s="9">
        <v>45748</v>
      </c>
      <c r="B27935">
        <v>886906</v>
      </c>
      <c r="C27935" t="s">
        <v>28</v>
      </c>
      <c r="D27935" t="s">
        <v>205</v>
      </c>
      <c r="E27935">
        <v>1</v>
      </c>
      <c r="F27935" s="10">
        <v>7</v>
      </c>
    </row>
    <row r="27936" spans="1:6" x14ac:dyDescent="0.2">
      <c r="A27936" s="9">
        <v>45748</v>
      </c>
      <c r="B27936">
        <v>886908</v>
      </c>
      <c r="C27936" t="s">
        <v>31</v>
      </c>
      <c r="D27936" t="s">
        <v>173</v>
      </c>
      <c r="E27936">
        <v>2</v>
      </c>
      <c r="F27936" s="10">
        <v>24.29</v>
      </c>
    </row>
    <row r="27937" spans="1:6" x14ac:dyDescent="0.2">
      <c r="A27937" s="9">
        <v>45748</v>
      </c>
      <c r="B27937">
        <v>886911</v>
      </c>
      <c r="C27937" t="s">
        <v>28</v>
      </c>
      <c r="D27937" t="s">
        <v>205</v>
      </c>
      <c r="E27937">
        <v>1</v>
      </c>
      <c r="F27937" s="10">
        <v>5.93</v>
      </c>
    </row>
    <row r="27938" spans="1:6" x14ac:dyDescent="0.2">
      <c r="A27938" s="9">
        <v>45748</v>
      </c>
      <c r="B27938">
        <v>886913</v>
      </c>
      <c r="C27938" t="s">
        <v>28</v>
      </c>
      <c r="D27938" t="s">
        <v>172</v>
      </c>
      <c r="E27938">
        <v>1</v>
      </c>
      <c r="F27938" s="10">
        <v>8.41</v>
      </c>
    </row>
    <row r="27939" spans="1:6" x14ac:dyDescent="0.2">
      <c r="A27939" s="9">
        <v>45748</v>
      </c>
      <c r="B27939">
        <v>886915</v>
      </c>
      <c r="C27939" t="s">
        <v>28</v>
      </c>
      <c r="D27939" t="s">
        <v>205</v>
      </c>
      <c r="E27939">
        <v>1</v>
      </c>
      <c r="F27939" s="10">
        <v>6.17</v>
      </c>
    </row>
    <row r="27940" spans="1:6" x14ac:dyDescent="0.2">
      <c r="A27940" s="9">
        <v>45748</v>
      </c>
      <c r="B27940">
        <v>886917</v>
      </c>
      <c r="C27940" t="s">
        <v>31</v>
      </c>
      <c r="D27940" t="s">
        <v>188</v>
      </c>
      <c r="E27940">
        <v>1</v>
      </c>
      <c r="F27940" s="10">
        <v>21.34</v>
      </c>
    </row>
    <row r="27941" spans="1:6" x14ac:dyDescent="0.2">
      <c r="A27941" s="9">
        <v>45748</v>
      </c>
      <c r="B27941">
        <v>886919</v>
      </c>
      <c r="C27941" t="s">
        <v>31</v>
      </c>
      <c r="D27941" t="s">
        <v>188</v>
      </c>
      <c r="E27941">
        <v>1</v>
      </c>
      <c r="F27941" s="10">
        <v>19.489999999999998</v>
      </c>
    </row>
    <row r="27942" spans="1:6" x14ac:dyDescent="0.2">
      <c r="A27942" s="9">
        <v>45748</v>
      </c>
      <c r="B27942">
        <v>886921</v>
      </c>
      <c r="C27942" t="s">
        <v>31</v>
      </c>
      <c r="D27942" t="s">
        <v>205</v>
      </c>
      <c r="E27942">
        <v>2</v>
      </c>
      <c r="F27942" s="10">
        <v>16.309999999999999</v>
      </c>
    </row>
    <row r="27943" spans="1:6" x14ac:dyDescent="0.2">
      <c r="A27943" s="9">
        <v>45748</v>
      </c>
      <c r="B27943">
        <v>886924</v>
      </c>
      <c r="C27943" t="s">
        <v>31</v>
      </c>
      <c r="D27943" t="s">
        <v>177</v>
      </c>
      <c r="E27943">
        <v>2</v>
      </c>
      <c r="F27943" s="10">
        <v>23.55</v>
      </c>
    </row>
    <row r="27944" spans="1:6" x14ac:dyDescent="0.2">
      <c r="A27944" s="9">
        <v>45748</v>
      </c>
      <c r="B27944">
        <v>886927</v>
      </c>
      <c r="C27944" t="s">
        <v>31</v>
      </c>
      <c r="D27944" t="s">
        <v>177</v>
      </c>
      <c r="E27944">
        <v>3</v>
      </c>
      <c r="F27944" s="10">
        <v>34.299999999999997</v>
      </c>
    </row>
    <row r="27945" spans="1:6" x14ac:dyDescent="0.2">
      <c r="A27945" s="9">
        <v>45748</v>
      </c>
      <c r="B27945">
        <v>886932</v>
      </c>
      <c r="C27945" t="s">
        <v>31</v>
      </c>
      <c r="D27945" t="s">
        <v>172</v>
      </c>
      <c r="E27945">
        <v>1</v>
      </c>
      <c r="F27945" s="10">
        <v>14.68</v>
      </c>
    </row>
    <row r="27946" spans="1:6" x14ac:dyDescent="0.2">
      <c r="A27946" s="9">
        <v>45748</v>
      </c>
      <c r="B27946">
        <v>886934</v>
      </c>
      <c r="C27946" t="s">
        <v>28</v>
      </c>
      <c r="D27946" t="s">
        <v>177</v>
      </c>
      <c r="E27946">
        <v>1</v>
      </c>
      <c r="F27946" s="10">
        <v>11.66</v>
      </c>
    </row>
    <row r="27947" spans="1:6" x14ac:dyDescent="0.2">
      <c r="A27947" s="9">
        <v>45748</v>
      </c>
      <c r="B27947">
        <v>886936</v>
      </c>
      <c r="C27947" t="s">
        <v>28</v>
      </c>
      <c r="D27947" t="s">
        <v>166</v>
      </c>
      <c r="E27947">
        <v>3</v>
      </c>
      <c r="F27947" s="10">
        <v>40.770000000000003</v>
      </c>
    </row>
    <row r="27948" spans="1:6" x14ac:dyDescent="0.2">
      <c r="A27948" s="9">
        <v>45748</v>
      </c>
      <c r="B27948">
        <v>886941</v>
      </c>
      <c r="C27948" t="s">
        <v>31</v>
      </c>
      <c r="D27948" t="s">
        <v>172</v>
      </c>
      <c r="E27948">
        <v>2</v>
      </c>
      <c r="F27948" s="10">
        <v>28.76</v>
      </c>
    </row>
    <row r="27949" spans="1:6" x14ac:dyDescent="0.2">
      <c r="A27949" s="9">
        <v>45748</v>
      </c>
      <c r="B27949">
        <v>886944</v>
      </c>
      <c r="C27949" t="s">
        <v>31</v>
      </c>
      <c r="D27949" t="s">
        <v>10</v>
      </c>
      <c r="E27949">
        <v>3</v>
      </c>
      <c r="F27949" s="10">
        <v>42.52</v>
      </c>
    </row>
    <row r="27950" spans="1:6" x14ac:dyDescent="0.2">
      <c r="A27950" s="9">
        <v>45748</v>
      </c>
      <c r="B27950">
        <v>886948</v>
      </c>
      <c r="C27950" t="s">
        <v>28</v>
      </c>
      <c r="D27950" t="s">
        <v>173</v>
      </c>
      <c r="E27950">
        <v>4</v>
      </c>
      <c r="F27950" s="10">
        <v>54.89</v>
      </c>
    </row>
    <row r="27951" spans="1:6" x14ac:dyDescent="0.2">
      <c r="A27951" s="9">
        <v>45748</v>
      </c>
      <c r="B27951">
        <v>886953</v>
      </c>
      <c r="C27951" t="s">
        <v>28</v>
      </c>
      <c r="D27951" t="s">
        <v>179</v>
      </c>
      <c r="E27951">
        <v>2</v>
      </c>
      <c r="F27951" s="10">
        <v>29.06</v>
      </c>
    </row>
    <row r="27952" spans="1:6" x14ac:dyDescent="0.2">
      <c r="A27952" s="9">
        <v>45748</v>
      </c>
      <c r="B27952">
        <v>886956</v>
      </c>
      <c r="C27952" t="s">
        <v>31</v>
      </c>
      <c r="D27952" t="s">
        <v>10</v>
      </c>
      <c r="E27952">
        <v>1</v>
      </c>
      <c r="F27952" s="10">
        <v>14.99</v>
      </c>
    </row>
    <row r="27953" spans="1:6" x14ac:dyDescent="0.2">
      <c r="A27953" s="9">
        <v>45748</v>
      </c>
      <c r="B27953">
        <v>886958</v>
      </c>
      <c r="C27953" t="s">
        <v>28</v>
      </c>
      <c r="D27953" t="s">
        <v>205</v>
      </c>
      <c r="E27953">
        <v>1</v>
      </c>
      <c r="F27953" s="10">
        <v>13.93</v>
      </c>
    </row>
    <row r="27954" spans="1:6" x14ac:dyDescent="0.2">
      <c r="A27954" s="9">
        <v>45748</v>
      </c>
      <c r="B27954">
        <v>886961</v>
      </c>
      <c r="C27954" t="s">
        <v>28</v>
      </c>
      <c r="D27954" t="s">
        <v>173</v>
      </c>
      <c r="E27954">
        <v>1</v>
      </c>
      <c r="F27954" s="10">
        <v>13.99</v>
      </c>
    </row>
    <row r="27955" spans="1:6" x14ac:dyDescent="0.2">
      <c r="A27955" s="9">
        <v>45748</v>
      </c>
      <c r="B27955">
        <v>886963</v>
      </c>
      <c r="C27955" t="s">
        <v>31</v>
      </c>
      <c r="D27955" t="s">
        <v>173</v>
      </c>
      <c r="E27955">
        <v>1</v>
      </c>
      <c r="F27955" s="10">
        <v>12.78</v>
      </c>
    </row>
    <row r="27956" spans="1:6" x14ac:dyDescent="0.2">
      <c r="A27956" s="9">
        <v>45748</v>
      </c>
      <c r="B27956">
        <v>886969</v>
      </c>
      <c r="C27956" t="s">
        <v>28</v>
      </c>
      <c r="D27956" t="s">
        <v>10</v>
      </c>
      <c r="E27956">
        <v>2</v>
      </c>
      <c r="F27956" s="10">
        <v>33.97</v>
      </c>
    </row>
    <row r="27957" spans="1:6" x14ac:dyDescent="0.2">
      <c r="A27957" s="9">
        <v>45748</v>
      </c>
      <c r="B27957">
        <v>886972</v>
      </c>
      <c r="C27957" t="s">
        <v>31</v>
      </c>
      <c r="D27957" t="s">
        <v>205</v>
      </c>
      <c r="E27957">
        <v>2</v>
      </c>
      <c r="F27957" s="10">
        <v>12.59</v>
      </c>
    </row>
    <row r="27958" spans="1:6" x14ac:dyDescent="0.2">
      <c r="A27958" s="9">
        <v>45748</v>
      </c>
      <c r="B27958">
        <v>886975</v>
      </c>
      <c r="C27958" t="s">
        <v>31</v>
      </c>
      <c r="D27958" t="s">
        <v>200</v>
      </c>
      <c r="E27958">
        <v>2</v>
      </c>
      <c r="F27958" s="10">
        <v>12.92</v>
      </c>
    </row>
    <row r="27959" spans="1:6" x14ac:dyDescent="0.2">
      <c r="A27959" s="9">
        <v>45748</v>
      </c>
      <c r="B27959">
        <v>886978</v>
      </c>
      <c r="C27959" t="s">
        <v>31</v>
      </c>
      <c r="D27959" t="s">
        <v>205</v>
      </c>
      <c r="E27959">
        <v>1</v>
      </c>
      <c r="F27959" s="10">
        <v>5</v>
      </c>
    </row>
    <row r="27960" spans="1:6" x14ac:dyDescent="0.2">
      <c r="A27960" s="9">
        <v>45748</v>
      </c>
      <c r="B27960">
        <v>886984</v>
      </c>
      <c r="C27960" t="s">
        <v>31</v>
      </c>
      <c r="D27960" t="s">
        <v>205</v>
      </c>
      <c r="E27960">
        <v>2</v>
      </c>
      <c r="F27960" s="10">
        <v>16.25</v>
      </c>
    </row>
    <row r="27961" spans="1:6" x14ac:dyDescent="0.2">
      <c r="A27961" s="9">
        <v>45748</v>
      </c>
      <c r="B27961">
        <v>886989</v>
      </c>
      <c r="C27961" t="s">
        <v>28</v>
      </c>
      <c r="D27961" t="s">
        <v>205</v>
      </c>
      <c r="E27961">
        <v>1</v>
      </c>
      <c r="F27961" s="10">
        <v>7.66</v>
      </c>
    </row>
    <row r="27962" spans="1:6" x14ac:dyDescent="0.2">
      <c r="A27962" s="9">
        <v>45748</v>
      </c>
      <c r="B27962">
        <v>886991</v>
      </c>
      <c r="C27962" t="s">
        <v>31</v>
      </c>
      <c r="D27962" t="s">
        <v>170</v>
      </c>
      <c r="E27962">
        <v>1</v>
      </c>
      <c r="F27962" s="10">
        <v>13.59</v>
      </c>
    </row>
    <row r="27963" spans="1:6" x14ac:dyDescent="0.2">
      <c r="A27963" s="9">
        <v>45748</v>
      </c>
      <c r="B27963">
        <v>886993</v>
      </c>
      <c r="C27963" t="s">
        <v>28</v>
      </c>
      <c r="D27963" t="s">
        <v>205</v>
      </c>
      <c r="E27963">
        <v>1</v>
      </c>
      <c r="F27963" s="10">
        <v>5.2</v>
      </c>
    </row>
    <row r="27964" spans="1:6" x14ac:dyDescent="0.2">
      <c r="A27964" s="9">
        <v>45748</v>
      </c>
      <c r="B27964">
        <v>886995</v>
      </c>
      <c r="C27964" t="s">
        <v>31</v>
      </c>
      <c r="D27964" t="s">
        <v>170</v>
      </c>
      <c r="E27964">
        <v>1</v>
      </c>
      <c r="F27964" s="10">
        <v>14.13</v>
      </c>
    </row>
    <row r="27965" spans="1:6" x14ac:dyDescent="0.2">
      <c r="A27965" s="9">
        <v>45748</v>
      </c>
      <c r="B27965">
        <v>886997</v>
      </c>
      <c r="C27965" t="s">
        <v>28</v>
      </c>
      <c r="D27965" t="s">
        <v>10</v>
      </c>
      <c r="E27965">
        <v>1</v>
      </c>
      <c r="F27965" s="10">
        <v>14.53</v>
      </c>
    </row>
    <row r="27966" spans="1:6" x14ac:dyDescent="0.2">
      <c r="A27966" s="9">
        <v>45748</v>
      </c>
      <c r="B27966">
        <v>887002</v>
      </c>
      <c r="C27966" t="s">
        <v>28</v>
      </c>
      <c r="D27966" t="s">
        <v>10</v>
      </c>
      <c r="E27966">
        <v>1</v>
      </c>
      <c r="F27966" s="10">
        <v>15.29</v>
      </c>
    </row>
    <row r="27967" spans="1:6" x14ac:dyDescent="0.2">
      <c r="A27967" s="9">
        <v>45748</v>
      </c>
      <c r="B27967">
        <v>887005</v>
      </c>
      <c r="C27967" t="s">
        <v>31</v>
      </c>
      <c r="D27967" t="s">
        <v>10</v>
      </c>
      <c r="E27967">
        <v>1</v>
      </c>
      <c r="F27967" s="10">
        <v>15.74</v>
      </c>
    </row>
    <row r="27968" spans="1:6" x14ac:dyDescent="0.2">
      <c r="A27968" s="9">
        <v>45748</v>
      </c>
      <c r="B27968">
        <v>887008</v>
      </c>
      <c r="C27968" t="s">
        <v>31</v>
      </c>
      <c r="D27968" t="s">
        <v>172</v>
      </c>
      <c r="E27968">
        <v>2</v>
      </c>
      <c r="F27968" s="10">
        <v>29.06</v>
      </c>
    </row>
    <row r="27969" spans="1:6" x14ac:dyDescent="0.2">
      <c r="A27969" s="9">
        <v>45748</v>
      </c>
      <c r="B27969">
        <v>887011</v>
      </c>
      <c r="C27969" t="s">
        <v>31</v>
      </c>
      <c r="D27969" t="s">
        <v>170</v>
      </c>
      <c r="E27969">
        <v>3</v>
      </c>
      <c r="F27969" s="10">
        <v>39.96</v>
      </c>
    </row>
    <row r="27970" spans="1:6" x14ac:dyDescent="0.2">
      <c r="A27970" s="9">
        <v>45748</v>
      </c>
      <c r="B27970">
        <v>887015</v>
      </c>
      <c r="C27970" t="s">
        <v>28</v>
      </c>
      <c r="D27970" t="s">
        <v>170</v>
      </c>
      <c r="E27970">
        <v>1</v>
      </c>
      <c r="F27970" s="10">
        <v>13.86</v>
      </c>
    </row>
    <row r="27971" spans="1:6" x14ac:dyDescent="0.2">
      <c r="A27971" s="9">
        <v>45748</v>
      </c>
      <c r="B27971">
        <v>887017</v>
      </c>
      <c r="C27971" t="s">
        <v>31</v>
      </c>
      <c r="D27971" t="s">
        <v>170</v>
      </c>
      <c r="E27971">
        <v>1</v>
      </c>
      <c r="F27971" s="10">
        <v>14.13</v>
      </c>
    </row>
    <row r="27972" spans="1:6" x14ac:dyDescent="0.2">
      <c r="A27972" s="9">
        <v>45748</v>
      </c>
      <c r="B27972">
        <v>887022</v>
      </c>
      <c r="C27972" t="s">
        <v>31</v>
      </c>
      <c r="D27972" t="s">
        <v>137</v>
      </c>
      <c r="E27972">
        <v>1</v>
      </c>
      <c r="F27972" s="10">
        <v>9.99</v>
      </c>
    </row>
    <row r="27973" spans="1:6" x14ac:dyDescent="0.2">
      <c r="A27973" s="9">
        <v>45748</v>
      </c>
      <c r="B27973">
        <v>887026</v>
      </c>
      <c r="C27973" t="s">
        <v>31</v>
      </c>
      <c r="D27973" t="s">
        <v>179</v>
      </c>
      <c r="E27973">
        <v>2</v>
      </c>
      <c r="F27973" s="10">
        <v>27.72</v>
      </c>
    </row>
    <row r="27974" spans="1:6" x14ac:dyDescent="0.2">
      <c r="A27974" s="9">
        <v>45748</v>
      </c>
      <c r="B27974">
        <v>887190</v>
      </c>
      <c r="C27974" t="s">
        <v>28</v>
      </c>
      <c r="D27974" t="s">
        <v>178</v>
      </c>
      <c r="E27974">
        <v>2</v>
      </c>
      <c r="F27974" s="10">
        <v>22.64</v>
      </c>
    </row>
    <row r="27975" spans="1:6" x14ac:dyDescent="0.2">
      <c r="A27975" s="9">
        <v>45748</v>
      </c>
      <c r="B27975">
        <v>887193</v>
      </c>
      <c r="C27975" t="s">
        <v>31</v>
      </c>
      <c r="D27975" t="s">
        <v>165</v>
      </c>
      <c r="E27975">
        <v>2</v>
      </c>
      <c r="F27975" s="10">
        <v>28.26</v>
      </c>
    </row>
    <row r="27976" spans="1:6" x14ac:dyDescent="0.2">
      <c r="A27976" s="9">
        <v>45748</v>
      </c>
      <c r="B27976">
        <v>887196</v>
      </c>
      <c r="C27976" t="s">
        <v>28</v>
      </c>
      <c r="D27976" t="s">
        <v>165</v>
      </c>
      <c r="E27976">
        <v>2</v>
      </c>
      <c r="F27976" s="10">
        <v>26.1</v>
      </c>
    </row>
    <row r="27977" spans="1:6" x14ac:dyDescent="0.2">
      <c r="A27977" s="9">
        <v>45748</v>
      </c>
      <c r="B27977">
        <v>887199</v>
      </c>
      <c r="C27977" t="s">
        <v>31</v>
      </c>
      <c r="D27977" t="s">
        <v>172</v>
      </c>
      <c r="E27977">
        <v>2</v>
      </c>
      <c r="F27977" s="10">
        <v>30.27</v>
      </c>
    </row>
    <row r="27978" spans="1:6" x14ac:dyDescent="0.2">
      <c r="A27978" s="9">
        <v>45748</v>
      </c>
      <c r="B27978">
        <v>887202</v>
      </c>
      <c r="C27978" t="s">
        <v>28</v>
      </c>
      <c r="D27978" t="s">
        <v>10</v>
      </c>
      <c r="E27978">
        <v>2</v>
      </c>
      <c r="F27978" s="10">
        <v>31.18</v>
      </c>
    </row>
    <row r="27979" spans="1:6" x14ac:dyDescent="0.2">
      <c r="A27979" s="9">
        <v>45748</v>
      </c>
      <c r="B27979">
        <v>887205</v>
      </c>
      <c r="C27979" t="s">
        <v>31</v>
      </c>
      <c r="D27979" t="s">
        <v>164</v>
      </c>
      <c r="E27979">
        <v>2</v>
      </c>
      <c r="F27979" s="10">
        <v>22.37</v>
      </c>
    </row>
    <row r="27980" spans="1:6" x14ac:dyDescent="0.2">
      <c r="A27980" s="9">
        <v>45748</v>
      </c>
      <c r="B27980">
        <v>887208</v>
      </c>
      <c r="C27980" t="s">
        <v>31</v>
      </c>
      <c r="D27980" t="s">
        <v>173</v>
      </c>
      <c r="E27980">
        <v>2</v>
      </c>
      <c r="F27980" s="10">
        <v>26.37</v>
      </c>
    </row>
    <row r="27981" spans="1:6" x14ac:dyDescent="0.2">
      <c r="A27981" s="9">
        <v>45748</v>
      </c>
      <c r="B27981">
        <v>887211</v>
      </c>
      <c r="C27981" t="s">
        <v>28</v>
      </c>
      <c r="D27981" t="s">
        <v>10</v>
      </c>
      <c r="E27981">
        <v>1</v>
      </c>
      <c r="F27981" s="10">
        <v>15.29</v>
      </c>
    </row>
    <row r="27982" spans="1:6" x14ac:dyDescent="0.2">
      <c r="A27982" s="9">
        <v>45748</v>
      </c>
      <c r="B27982">
        <v>887213</v>
      </c>
      <c r="C27982" t="s">
        <v>28</v>
      </c>
      <c r="D27982" t="s">
        <v>10</v>
      </c>
      <c r="E27982">
        <v>4</v>
      </c>
      <c r="F27982" s="10">
        <v>62.36</v>
      </c>
    </row>
    <row r="27983" spans="1:6" x14ac:dyDescent="0.2">
      <c r="A27983" s="9">
        <v>45748</v>
      </c>
      <c r="B27983">
        <v>887220</v>
      </c>
      <c r="C27983" t="s">
        <v>31</v>
      </c>
      <c r="D27983" t="s">
        <v>173</v>
      </c>
      <c r="E27983">
        <v>2</v>
      </c>
      <c r="F27983" s="10">
        <v>26.64</v>
      </c>
    </row>
    <row r="27984" spans="1:6" x14ac:dyDescent="0.2">
      <c r="A27984" s="9">
        <v>45748</v>
      </c>
      <c r="B27984">
        <v>887225</v>
      </c>
      <c r="C27984" t="s">
        <v>31</v>
      </c>
      <c r="D27984" t="s">
        <v>191</v>
      </c>
      <c r="E27984">
        <v>1</v>
      </c>
      <c r="F27984" s="10">
        <v>10.49</v>
      </c>
    </row>
    <row r="27985" spans="1:6" x14ac:dyDescent="0.2">
      <c r="A27985" s="9">
        <v>45748</v>
      </c>
      <c r="B27985">
        <v>887227</v>
      </c>
      <c r="C27985" t="s">
        <v>31</v>
      </c>
      <c r="D27985" t="s">
        <v>10</v>
      </c>
      <c r="E27985">
        <v>1</v>
      </c>
      <c r="F27985" s="10">
        <v>15.98</v>
      </c>
    </row>
    <row r="27986" spans="1:6" x14ac:dyDescent="0.2">
      <c r="A27986" s="9">
        <v>45748</v>
      </c>
      <c r="B27986">
        <v>887229</v>
      </c>
      <c r="C27986" t="s">
        <v>31</v>
      </c>
      <c r="D27986" t="s">
        <v>10</v>
      </c>
      <c r="E27986">
        <v>1</v>
      </c>
      <c r="F27986" s="10">
        <v>16.309999999999999</v>
      </c>
    </row>
    <row r="27987" spans="1:6" x14ac:dyDescent="0.2">
      <c r="A27987" s="9">
        <v>45748</v>
      </c>
      <c r="B27987">
        <v>887231</v>
      </c>
      <c r="C27987" t="s">
        <v>31</v>
      </c>
      <c r="D27987" t="s">
        <v>10</v>
      </c>
      <c r="E27987">
        <v>2</v>
      </c>
      <c r="F27987" s="10">
        <v>33.299999999999997</v>
      </c>
    </row>
    <row r="27988" spans="1:6" x14ac:dyDescent="0.2">
      <c r="A27988" s="9">
        <v>45748</v>
      </c>
      <c r="B27988">
        <v>887234</v>
      </c>
      <c r="C27988" t="s">
        <v>31</v>
      </c>
      <c r="D27988" t="s">
        <v>179</v>
      </c>
      <c r="E27988">
        <v>2</v>
      </c>
      <c r="F27988" s="10">
        <v>24.02</v>
      </c>
    </row>
    <row r="27989" spans="1:6" x14ac:dyDescent="0.2">
      <c r="A27989" s="9">
        <v>45748</v>
      </c>
      <c r="B27989">
        <v>887237</v>
      </c>
      <c r="C27989" t="s">
        <v>31</v>
      </c>
      <c r="D27989" t="s">
        <v>188</v>
      </c>
      <c r="E27989">
        <v>1</v>
      </c>
      <c r="F27989" s="10">
        <v>16.95</v>
      </c>
    </row>
    <row r="27990" spans="1:6" x14ac:dyDescent="0.2">
      <c r="A27990" s="9">
        <v>45748</v>
      </c>
      <c r="B27990">
        <v>887242</v>
      </c>
      <c r="C27990" t="s">
        <v>31</v>
      </c>
      <c r="D27990" t="s">
        <v>178</v>
      </c>
      <c r="E27990">
        <v>2</v>
      </c>
      <c r="F27990" s="10">
        <v>23.31</v>
      </c>
    </row>
    <row r="27991" spans="1:6" x14ac:dyDescent="0.2">
      <c r="A27991" s="9">
        <v>45748</v>
      </c>
      <c r="B27991">
        <v>887247</v>
      </c>
      <c r="C27991" t="s">
        <v>31</v>
      </c>
      <c r="D27991" t="s">
        <v>157</v>
      </c>
      <c r="E27991">
        <v>2</v>
      </c>
      <c r="F27991" s="10">
        <v>27.99</v>
      </c>
    </row>
    <row r="27992" spans="1:6" x14ac:dyDescent="0.2">
      <c r="A27992" s="9">
        <v>45748</v>
      </c>
      <c r="B27992">
        <v>887250</v>
      </c>
      <c r="C27992" t="s">
        <v>28</v>
      </c>
      <c r="D27992" t="s">
        <v>170</v>
      </c>
      <c r="E27992">
        <v>1</v>
      </c>
      <c r="F27992" s="10">
        <v>0</v>
      </c>
    </row>
    <row r="27993" spans="1:6" x14ac:dyDescent="0.2">
      <c r="A27993" s="9">
        <v>45748</v>
      </c>
      <c r="B27993">
        <v>887254</v>
      </c>
      <c r="C27993" t="s">
        <v>31</v>
      </c>
      <c r="D27993" t="s">
        <v>10</v>
      </c>
      <c r="E27993">
        <v>1</v>
      </c>
      <c r="F27993" s="10">
        <v>16.82</v>
      </c>
    </row>
    <row r="27994" spans="1:6" x14ac:dyDescent="0.2">
      <c r="A27994" s="9">
        <v>45748</v>
      </c>
      <c r="B27994">
        <v>887261</v>
      </c>
      <c r="C27994" t="s">
        <v>31</v>
      </c>
      <c r="D27994" t="s">
        <v>160</v>
      </c>
      <c r="E27994">
        <v>1</v>
      </c>
      <c r="F27994" s="10">
        <v>11.3</v>
      </c>
    </row>
    <row r="27995" spans="1:6" x14ac:dyDescent="0.2">
      <c r="A27995" s="9">
        <v>45748</v>
      </c>
      <c r="B27995">
        <v>887263</v>
      </c>
      <c r="C27995" t="s">
        <v>28</v>
      </c>
      <c r="D27995" t="s">
        <v>178</v>
      </c>
      <c r="E27995">
        <v>2</v>
      </c>
      <c r="F27995" s="10">
        <v>23.08</v>
      </c>
    </row>
    <row r="27996" spans="1:6" x14ac:dyDescent="0.2">
      <c r="A27996" s="9">
        <v>45748</v>
      </c>
      <c r="B27996">
        <v>887266</v>
      </c>
      <c r="C27996" t="s">
        <v>28</v>
      </c>
      <c r="D27996" t="s">
        <v>177</v>
      </c>
      <c r="E27996">
        <v>2</v>
      </c>
      <c r="F27996" s="10">
        <v>29.22</v>
      </c>
    </row>
    <row r="27997" spans="1:6" x14ac:dyDescent="0.2">
      <c r="A27997" s="9">
        <v>45748</v>
      </c>
      <c r="B27997">
        <v>887269</v>
      </c>
      <c r="C27997" t="s">
        <v>28</v>
      </c>
      <c r="D27997" t="s">
        <v>173</v>
      </c>
      <c r="E27997">
        <v>1</v>
      </c>
      <c r="F27997" s="10">
        <v>13.99</v>
      </c>
    </row>
    <row r="27998" spans="1:6" x14ac:dyDescent="0.2">
      <c r="A27998" s="9">
        <v>45748</v>
      </c>
      <c r="B27998">
        <v>887271</v>
      </c>
      <c r="C27998" t="s">
        <v>28</v>
      </c>
      <c r="D27998" t="s">
        <v>173</v>
      </c>
      <c r="E27998">
        <v>1</v>
      </c>
      <c r="F27998" s="10">
        <v>12.78</v>
      </c>
    </row>
    <row r="27999" spans="1:6" x14ac:dyDescent="0.2">
      <c r="A27999" s="9">
        <v>45748</v>
      </c>
      <c r="B27999">
        <v>887275</v>
      </c>
      <c r="C27999" t="s">
        <v>28</v>
      </c>
      <c r="D27999" t="s">
        <v>205</v>
      </c>
      <c r="E27999">
        <v>1</v>
      </c>
      <c r="F27999" s="10">
        <v>5.99</v>
      </c>
    </row>
    <row r="28000" spans="1:6" x14ac:dyDescent="0.2">
      <c r="A28000" s="9">
        <v>45748</v>
      </c>
      <c r="B28000">
        <v>887278</v>
      </c>
      <c r="C28000" t="s">
        <v>28</v>
      </c>
      <c r="D28000" t="s">
        <v>173</v>
      </c>
      <c r="E28000">
        <v>2</v>
      </c>
      <c r="F28000" s="10">
        <v>27.45</v>
      </c>
    </row>
    <row r="28001" spans="1:6" x14ac:dyDescent="0.2">
      <c r="A28001" s="9">
        <v>45748</v>
      </c>
      <c r="B28001">
        <v>887281</v>
      </c>
      <c r="C28001" t="s">
        <v>31</v>
      </c>
      <c r="D28001" t="s">
        <v>178</v>
      </c>
      <c r="E28001">
        <v>2</v>
      </c>
      <c r="F28001" s="10">
        <v>23.31</v>
      </c>
    </row>
    <row r="28002" spans="1:6" x14ac:dyDescent="0.2">
      <c r="A28002" s="9">
        <v>45748</v>
      </c>
      <c r="B28002">
        <v>887289</v>
      </c>
      <c r="C28002" t="s">
        <v>31</v>
      </c>
      <c r="D28002" t="s">
        <v>188</v>
      </c>
      <c r="E28002">
        <v>2</v>
      </c>
      <c r="F28002" s="10">
        <v>30.88</v>
      </c>
    </row>
    <row r="28003" spans="1:6" x14ac:dyDescent="0.2">
      <c r="A28003" s="9">
        <v>45748</v>
      </c>
      <c r="B28003">
        <v>887314</v>
      </c>
      <c r="C28003" t="s">
        <v>31</v>
      </c>
      <c r="D28003" t="s">
        <v>178</v>
      </c>
      <c r="E28003">
        <v>3</v>
      </c>
      <c r="F28003" s="10">
        <v>37.08</v>
      </c>
    </row>
    <row r="28004" spans="1:6" x14ac:dyDescent="0.2">
      <c r="A28004" s="9">
        <v>45748</v>
      </c>
      <c r="B28004">
        <v>887318</v>
      </c>
      <c r="C28004" t="s">
        <v>31</v>
      </c>
      <c r="D28004" t="s">
        <v>160</v>
      </c>
      <c r="E28004">
        <v>1</v>
      </c>
      <c r="F28004" s="10">
        <v>11.54</v>
      </c>
    </row>
    <row r="28005" spans="1:6" x14ac:dyDescent="0.2">
      <c r="A28005" s="9">
        <v>45748</v>
      </c>
      <c r="B28005">
        <v>887320</v>
      </c>
      <c r="C28005" t="s">
        <v>28</v>
      </c>
      <c r="D28005" t="s">
        <v>205</v>
      </c>
      <c r="E28005">
        <v>1</v>
      </c>
      <c r="F28005" s="10">
        <v>18.5</v>
      </c>
    </row>
    <row r="28006" spans="1:6" x14ac:dyDescent="0.2">
      <c r="A28006" s="9">
        <v>45748</v>
      </c>
      <c r="B28006">
        <v>887324</v>
      </c>
      <c r="C28006" t="s">
        <v>31</v>
      </c>
      <c r="D28006" t="s">
        <v>199</v>
      </c>
      <c r="E28006">
        <v>1</v>
      </c>
      <c r="F28006" s="10">
        <v>13.99</v>
      </c>
    </row>
    <row r="28007" spans="1:6" x14ac:dyDescent="0.2">
      <c r="A28007" s="9">
        <v>45748</v>
      </c>
      <c r="B28007">
        <v>887326</v>
      </c>
      <c r="C28007" t="s">
        <v>28</v>
      </c>
      <c r="D28007" t="s">
        <v>205</v>
      </c>
      <c r="E28007">
        <v>1</v>
      </c>
      <c r="F28007" s="10">
        <v>6.39</v>
      </c>
    </row>
    <row r="28008" spans="1:6" x14ac:dyDescent="0.2">
      <c r="A28008" s="9">
        <v>45748</v>
      </c>
      <c r="B28008">
        <v>887328</v>
      </c>
      <c r="C28008" t="s">
        <v>28</v>
      </c>
      <c r="D28008" t="s">
        <v>205</v>
      </c>
      <c r="E28008">
        <v>1</v>
      </c>
      <c r="F28008" s="10">
        <v>6.52</v>
      </c>
    </row>
    <row r="28009" spans="1:6" x14ac:dyDescent="0.2">
      <c r="A28009" s="9">
        <v>45748</v>
      </c>
      <c r="B28009">
        <v>887330</v>
      </c>
      <c r="C28009" t="s">
        <v>28</v>
      </c>
      <c r="D28009" t="s">
        <v>205</v>
      </c>
      <c r="E28009">
        <v>1</v>
      </c>
      <c r="F28009" s="10">
        <v>6.66</v>
      </c>
    </row>
    <row r="28010" spans="1:6" x14ac:dyDescent="0.2">
      <c r="A28010" s="9">
        <v>45748</v>
      </c>
      <c r="B28010">
        <v>887332</v>
      </c>
      <c r="C28010" t="s">
        <v>31</v>
      </c>
      <c r="D28010" t="s">
        <v>178</v>
      </c>
      <c r="E28010">
        <v>1</v>
      </c>
      <c r="F28010" s="10">
        <v>11.21</v>
      </c>
    </row>
    <row r="28011" spans="1:6" x14ac:dyDescent="0.2">
      <c r="A28011" s="9">
        <v>45748</v>
      </c>
      <c r="B28011">
        <v>887337</v>
      </c>
      <c r="C28011" t="s">
        <v>31</v>
      </c>
      <c r="D28011" t="s">
        <v>172</v>
      </c>
      <c r="E28011">
        <v>4</v>
      </c>
      <c r="F28011" s="10">
        <v>44.74</v>
      </c>
    </row>
    <row r="28012" spans="1:6" x14ac:dyDescent="0.2">
      <c r="A28012" s="9">
        <v>45748</v>
      </c>
      <c r="B28012">
        <v>887342</v>
      </c>
      <c r="C28012" t="s">
        <v>31</v>
      </c>
      <c r="D28012" t="s">
        <v>188</v>
      </c>
      <c r="E28012">
        <v>1</v>
      </c>
      <c r="F28012" s="10">
        <v>24.22</v>
      </c>
    </row>
    <row r="28013" spans="1:6" x14ac:dyDescent="0.2">
      <c r="A28013" s="9">
        <v>45748</v>
      </c>
      <c r="B28013">
        <v>887344</v>
      </c>
      <c r="C28013" t="s">
        <v>28</v>
      </c>
      <c r="D28013" t="s">
        <v>205</v>
      </c>
      <c r="E28013">
        <v>1</v>
      </c>
      <c r="F28013" s="10">
        <v>6.86</v>
      </c>
    </row>
    <row r="28014" spans="1:6" x14ac:dyDescent="0.2">
      <c r="A28014" s="9">
        <v>45748</v>
      </c>
      <c r="B28014">
        <v>887349</v>
      </c>
      <c r="C28014" t="s">
        <v>31</v>
      </c>
      <c r="D28014" t="s">
        <v>172</v>
      </c>
      <c r="E28014">
        <v>3</v>
      </c>
      <c r="F28014" s="10">
        <v>24.22</v>
      </c>
    </row>
    <row r="28015" spans="1:6" x14ac:dyDescent="0.2">
      <c r="A28015" s="9">
        <v>45748</v>
      </c>
      <c r="B28015">
        <v>887353</v>
      </c>
      <c r="C28015" t="s">
        <v>31</v>
      </c>
      <c r="D28015" t="s">
        <v>174</v>
      </c>
      <c r="E28015">
        <v>2</v>
      </c>
      <c r="F28015" s="10">
        <v>26.91</v>
      </c>
    </row>
    <row r="28016" spans="1:6" x14ac:dyDescent="0.2">
      <c r="A28016" s="9">
        <v>45748</v>
      </c>
      <c r="B28016">
        <v>887359</v>
      </c>
      <c r="C28016" t="s">
        <v>28</v>
      </c>
      <c r="D28016" t="s">
        <v>200</v>
      </c>
      <c r="E28016">
        <v>2</v>
      </c>
      <c r="F28016" s="10">
        <v>15.98</v>
      </c>
    </row>
    <row r="28017" spans="1:6" x14ac:dyDescent="0.2">
      <c r="A28017" s="9">
        <v>45748</v>
      </c>
      <c r="B28017">
        <v>887362</v>
      </c>
      <c r="C28017" t="s">
        <v>28</v>
      </c>
      <c r="D28017" t="s">
        <v>179</v>
      </c>
      <c r="E28017">
        <v>3</v>
      </c>
      <c r="F28017" s="10">
        <v>24.72</v>
      </c>
    </row>
    <row r="28018" spans="1:6" x14ac:dyDescent="0.2">
      <c r="A28018" s="9">
        <v>45748</v>
      </c>
      <c r="B28018">
        <v>887366</v>
      </c>
      <c r="C28018" t="s">
        <v>28</v>
      </c>
      <c r="D28018" t="s">
        <v>205</v>
      </c>
      <c r="E28018">
        <v>1</v>
      </c>
      <c r="F28018" s="10">
        <v>6.86</v>
      </c>
    </row>
    <row r="28019" spans="1:6" x14ac:dyDescent="0.2">
      <c r="A28019" s="9">
        <v>45748</v>
      </c>
      <c r="B28019">
        <v>887368</v>
      </c>
      <c r="C28019" t="s">
        <v>28</v>
      </c>
      <c r="D28019" t="s">
        <v>205</v>
      </c>
      <c r="E28019">
        <v>1</v>
      </c>
      <c r="F28019" s="10">
        <v>5.25</v>
      </c>
    </row>
    <row r="28020" spans="1:6" x14ac:dyDescent="0.2">
      <c r="A28020" s="9">
        <v>45748</v>
      </c>
      <c r="B28020">
        <v>887370</v>
      </c>
      <c r="C28020" t="s">
        <v>28</v>
      </c>
      <c r="D28020" t="s">
        <v>179</v>
      </c>
      <c r="E28020">
        <v>2</v>
      </c>
      <c r="F28020" s="10">
        <v>25.56</v>
      </c>
    </row>
    <row r="28021" spans="1:6" x14ac:dyDescent="0.2">
      <c r="A28021" s="9">
        <v>45748</v>
      </c>
      <c r="B28021">
        <v>887373</v>
      </c>
      <c r="C28021" t="s">
        <v>28</v>
      </c>
      <c r="D28021" t="s">
        <v>170</v>
      </c>
      <c r="E28021">
        <v>2</v>
      </c>
      <c r="F28021" s="10">
        <v>26.37</v>
      </c>
    </row>
    <row r="28022" spans="1:6" x14ac:dyDescent="0.2">
      <c r="A28022" s="9">
        <v>45748</v>
      </c>
      <c r="B28022">
        <v>887376</v>
      </c>
      <c r="C28022" t="s">
        <v>31</v>
      </c>
      <c r="D28022" t="s">
        <v>10</v>
      </c>
      <c r="E28022">
        <v>2</v>
      </c>
      <c r="F28022" s="10">
        <v>30.58</v>
      </c>
    </row>
    <row r="28023" spans="1:6" x14ac:dyDescent="0.2">
      <c r="A28023" s="9">
        <v>45748</v>
      </c>
      <c r="B28023">
        <v>887379</v>
      </c>
      <c r="C28023" t="s">
        <v>31</v>
      </c>
      <c r="D28023" t="s">
        <v>160</v>
      </c>
      <c r="E28023">
        <v>1</v>
      </c>
      <c r="F28023" s="10">
        <v>12.24</v>
      </c>
    </row>
    <row r="28024" spans="1:6" x14ac:dyDescent="0.2">
      <c r="A28024" s="9">
        <v>45748</v>
      </c>
      <c r="B28024">
        <v>887381</v>
      </c>
      <c r="C28024" t="s">
        <v>28</v>
      </c>
      <c r="D28024" t="s">
        <v>10</v>
      </c>
      <c r="E28024">
        <v>3</v>
      </c>
      <c r="F28024" s="10">
        <v>47.93</v>
      </c>
    </row>
    <row r="28025" spans="1:6" x14ac:dyDescent="0.2">
      <c r="A28025" s="9">
        <v>45748</v>
      </c>
      <c r="B28025">
        <v>887387</v>
      </c>
      <c r="C28025" t="s">
        <v>28</v>
      </c>
      <c r="D28025" t="s">
        <v>205</v>
      </c>
      <c r="E28025">
        <v>1</v>
      </c>
      <c r="F28025" s="10">
        <v>6.79</v>
      </c>
    </row>
    <row r="28026" spans="1:6" x14ac:dyDescent="0.2">
      <c r="A28026" s="9">
        <v>45748</v>
      </c>
      <c r="B28026">
        <v>887390</v>
      </c>
      <c r="C28026" t="s">
        <v>31</v>
      </c>
      <c r="D28026" t="s">
        <v>188</v>
      </c>
      <c r="E28026">
        <v>1</v>
      </c>
      <c r="F28026" s="10">
        <v>21.34</v>
      </c>
    </row>
    <row r="28027" spans="1:6" x14ac:dyDescent="0.2">
      <c r="A28027" s="9">
        <v>45748</v>
      </c>
      <c r="B28027">
        <v>887396</v>
      </c>
      <c r="C28027" t="s">
        <v>31</v>
      </c>
      <c r="D28027" t="s">
        <v>10</v>
      </c>
      <c r="E28027">
        <v>2</v>
      </c>
      <c r="F28027" s="10">
        <v>29.97</v>
      </c>
    </row>
    <row r="28028" spans="1:6" x14ac:dyDescent="0.2">
      <c r="A28028" s="9">
        <v>45748</v>
      </c>
      <c r="B28028">
        <v>887399</v>
      </c>
      <c r="C28028" t="s">
        <v>31</v>
      </c>
      <c r="D28028" t="s">
        <v>179</v>
      </c>
      <c r="E28028">
        <v>4</v>
      </c>
      <c r="F28028" s="10">
        <v>61.76</v>
      </c>
    </row>
    <row r="28029" spans="1:6" x14ac:dyDescent="0.2">
      <c r="A28029" s="9">
        <v>45748</v>
      </c>
      <c r="B28029">
        <v>887404</v>
      </c>
      <c r="C28029" t="s">
        <v>31</v>
      </c>
      <c r="D28029" t="s">
        <v>206</v>
      </c>
      <c r="E28029">
        <v>2</v>
      </c>
      <c r="F28029" s="10">
        <v>16.14</v>
      </c>
    </row>
    <row r="28030" spans="1:6" x14ac:dyDescent="0.2">
      <c r="A28030" s="9">
        <v>45748</v>
      </c>
      <c r="B28030">
        <v>887410</v>
      </c>
      <c r="C28030" t="s">
        <v>31</v>
      </c>
      <c r="D28030" t="s">
        <v>10</v>
      </c>
      <c r="E28030">
        <v>2</v>
      </c>
      <c r="F28030" s="10">
        <v>34.31</v>
      </c>
    </row>
    <row r="28031" spans="1:6" x14ac:dyDescent="0.2">
      <c r="A28031" s="9">
        <v>45748</v>
      </c>
      <c r="B28031">
        <v>887413</v>
      </c>
      <c r="C28031" t="s">
        <v>31</v>
      </c>
      <c r="D28031" t="s">
        <v>160</v>
      </c>
      <c r="E28031">
        <v>1</v>
      </c>
      <c r="F28031" s="10">
        <v>12.36</v>
      </c>
    </row>
    <row r="28032" spans="1:6" x14ac:dyDescent="0.2">
      <c r="A28032" s="9">
        <v>45748</v>
      </c>
      <c r="B28032">
        <v>887415</v>
      </c>
      <c r="C28032" t="s">
        <v>31</v>
      </c>
      <c r="D28032" t="s">
        <v>206</v>
      </c>
      <c r="E28032">
        <v>2</v>
      </c>
      <c r="F28032" s="10">
        <v>16.14</v>
      </c>
    </row>
    <row r="28033" spans="1:6" x14ac:dyDescent="0.2">
      <c r="A28033" s="9">
        <v>45748</v>
      </c>
      <c r="B28033">
        <v>887418</v>
      </c>
      <c r="C28033" t="s">
        <v>31</v>
      </c>
      <c r="D28033" t="s">
        <v>10</v>
      </c>
      <c r="E28033">
        <v>2</v>
      </c>
      <c r="F28033" s="10">
        <v>29.97</v>
      </c>
    </row>
    <row r="28034" spans="1:6" x14ac:dyDescent="0.2">
      <c r="A28034" s="9">
        <v>45748</v>
      </c>
      <c r="B28034">
        <v>887421</v>
      </c>
      <c r="C28034" t="s">
        <v>31</v>
      </c>
      <c r="D28034" t="s">
        <v>177</v>
      </c>
      <c r="E28034">
        <v>2</v>
      </c>
      <c r="F28034" s="10">
        <v>27.45</v>
      </c>
    </row>
    <row r="28035" spans="1:6" x14ac:dyDescent="0.2">
      <c r="A28035" s="9">
        <v>45748</v>
      </c>
      <c r="B28035">
        <v>887426</v>
      </c>
      <c r="C28035" t="s">
        <v>31</v>
      </c>
      <c r="D28035" t="s">
        <v>173</v>
      </c>
      <c r="E28035">
        <v>1</v>
      </c>
      <c r="F28035" s="10">
        <v>14.53</v>
      </c>
    </row>
    <row r="28036" spans="1:6" x14ac:dyDescent="0.2">
      <c r="A28036" s="9">
        <v>45748</v>
      </c>
      <c r="B28036">
        <v>887432</v>
      </c>
      <c r="C28036" t="s">
        <v>28</v>
      </c>
      <c r="D28036" t="s">
        <v>205</v>
      </c>
      <c r="E28036">
        <v>2</v>
      </c>
      <c r="F28036" s="10">
        <v>12.35</v>
      </c>
    </row>
    <row r="28037" spans="1:6" x14ac:dyDescent="0.2">
      <c r="A28037" s="9">
        <v>45748</v>
      </c>
      <c r="B28037">
        <v>887435</v>
      </c>
      <c r="C28037" t="s">
        <v>31</v>
      </c>
      <c r="D28037" t="s">
        <v>179</v>
      </c>
      <c r="E28037">
        <v>1</v>
      </c>
      <c r="F28037" s="10">
        <v>14.13</v>
      </c>
    </row>
    <row r="28038" spans="1:6" x14ac:dyDescent="0.2">
      <c r="A28038" s="9">
        <v>45748</v>
      </c>
      <c r="B28038">
        <v>887442</v>
      </c>
      <c r="C28038" t="s">
        <v>31</v>
      </c>
      <c r="D28038" t="s">
        <v>178</v>
      </c>
      <c r="E28038">
        <v>2</v>
      </c>
      <c r="F28038" s="10">
        <v>27.18</v>
      </c>
    </row>
    <row r="28039" spans="1:6" x14ac:dyDescent="0.2">
      <c r="A28039" s="9">
        <v>45748</v>
      </c>
      <c r="B28039">
        <v>887445</v>
      </c>
      <c r="C28039" t="s">
        <v>28</v>
      </c>
      <c r="D28039" t="s">
        <v>163</v>
      </c>
      <c r="E28039">
        <v>5</v>
      </c>
      <c r="F28039" s="10">
        <v>43.73</v>
      </c>
    </row>
    <row r="28040" spans="1:6" x14ac:dyDescent="0.2">
      <c r="A28040" s="9">
        <v>45748</v>
      </c>
      <c r="B28040">
        <v>887451</v>
      </c>
      <c r="C28040" t="s">
        <v>28</v>
      </c>
      <c r="D28040" t="s">
        <v>10</v>
      </c>
      <c r="E28040">
        <v>1</v>
      </c>
      <c r="F28040" s="10">
        <v>14.99</v>
      </c>
    </row>
    <row r="28041" spans="1:6" x14ac:dyDescent="0.2">
      <c r="A28041" s="9">
        <v>45748</v>
      </c>
      <c r="B28041">
        <v>887462</v>
      </c>
      <c r="C28041" t="s">
        <v>28</v>
      </c>
      <c r="D28041" t="s">
        <v>178</v>
      </c>
      <c r="E28041">
        <v>2</v>
      </c>
      <c r="F28041" s="10">
        <v>19.98</v>
      </c>
    </row>
    <row r="28042" spans="1:6" x14ac:dyDescent="0.2">
      <c r="A28042" s="9">
        <v>45748</v>
      </c>
      <c r="B28042">
        <v>887717</v>
      </c>
      <c r="C28042" t="s">
        <v>31</v>
      </c>
      <c r="D28042" t="s">
        <v>205</v>
      </c>
      <c r="E28042">
        <v>1</v>
      </c>
      <c r="F28042" s="10">
        <v>5.0999999999999996</v>
      </c>
    </row>
    <row r="28043" spans="1:6" x14ac:dyDescent="0.2">
      <c r="A28043" s="9">
        <v>45748</v>
      </c>
      <c r="B28043">
        <v>887719</v>
      </c>
      <c r="C28043" t="s">
        <v>28</v>
      </c>
      <c r="D28043" t="s">
        <v>205</v>
      </c>
      <c r="E28043">
        <v>1</v>
      </c>
      <c r="F28043" s="10">
        <v>6.93</v>
      </c>
    </row>
    <row r="28044" spans="1:6" x14ac:dyDescent="0.2">
      <c r="A28044" s="9">
        <v>45748</v>
      </c>
      <c r="B28044">
        <v>887721</v>
      </c>
      <c r="C28044" t="s">
        <v>28</v>
      </c>
      <c r="D28044" t="s">
        <v>170</v>
      </c>
      <c r="E28044">
        <v>1</v>
      </c>
      <c r="F28044" s="10">
        <v>15.89</v>
      </c>
    </row>
    <row r="28045" spans="1:6" x14ac:dyDescent="0.2">
      <c r="A28045" s="9">
        <v>45748</v>
      </c>
      <c r="B28045">
        <v>887723</v>
      </c>
      <c r="C28045" t="s">
        <v>28</v>
      </c>
      <c r="D28045" t="s">
        <v>205</v>
      </c>
      <c r="E28045">
        <v>1</v>
      </c>
      <c r="F28045" s="10">
        <v>6.46</v>
      </c>
    </row>
    <row r="28046" spans="1:6" x14ac:dyDescent="0.2">
      <c r="A28046" s="9">
        <v>45748</v>
      </c>
      <c r="B28046">
        <v>887725</v>
      </c>
      <c r="C28046" t="s">
        <v>28</v>
      </c>
      <c r="D28046" t="s">
        <v>160</v>
      </c>
      <c r="E28046">
        <v>2</v>
      </c>
      <c r="F28046" s="10">
        <v>23.08</v>
      </c>
    </row>
    <row r="28047" spans="1:6" x14ac:dyDescent="0.2">
      <c r="A28047" s="9">
        <v>45748</v>
      </c>
      <c r="B28047">
        <v>887728</v>
      </c>
      <c r="C28047" t="s">
        <v>28</v>
      </c>
      <c r="D28047" t="s">
        <v>173</v>
      </c>
      <c r="E28047">
        <v>2</v>
      </c>
      <c r="F28047" s="10">
        <v>27.18</v>
      </c>
    </row>
    <row r="28048" spans="1:6" x14ac:dyDescent="0.2">
      <c r="A28048" s="9">
        <v>45748</v>
      </c>
      <c r="B28048">
        <v>887731</v>
      </c>
      <c r="C28048" t="s">
        <v>28</v>
      </c>
      <c r="D28048" t="s">
        <v>205</v>
      </c>
      <c r="E28048">
        <v>1</v>
      </c>
      <c r="F28048" s="10">
        <v>5.25</v>
      </c>
    </row>
    <row r="28049" spans="1:6" x14ac:dyDescent="0.2">
      <c r="A28049" s="9">
        <v>45748</v>
      </c>
      <c r="B28049">
        <v>887733</v>
      </c>
      <c r="C28049" t="s">
        <v>28</v>
      </c>
      <c r="D28049" t="s">
        <v>205</v>
      </c>
      <c r="E28049">
        <v>1</v>
      </c>
      <c r="F28049" s="10">
        <v>4.79</v>
      </c>
    </row>
    <row r="28050" spans="1:6" x14ac:dyDescent="0.2">
      <c r="A28050" s="9">
        <v>45748</v>
      </c>
      <c r="B28050">
        <v>887735</v>
      </c>
      <c r="C28050" t="s">
        <v>31</v>
      </c>
      <c r="D28050" t="s">
        <v>179</v>
      </c>
      <c r="E28050">
        <v>1</v>
      </c>
      <c r="F28050" s="10">
        <v>14.68</v>
      </c>
    </row>
    <row r="28051" spans="1:6" x14ac:dyDescent="0.2">
      <c r="A28051" s="9">
        <v>45748</v>
      </c>
      <c r="B28051">
        <v>887737</v>
      </c>
      <c r="C28051" t="s">
        <v>28</v>
      </c>
      <c r="D28051" t="s">
        <v>205</v>
      </c>
      <c r="E28051">
        <v>1</v>
      </c>
      <c r="F28051" s="10">
        <v>5</v>
      </c>
    </row>
    <row r="28052" spans="1:6" x14ac:dyDescent="0.2">
      <c r="A28052" s="9">
        <v>45748</v>
      </c>
      <c r="B28052">
        <v>887739</v>
      </c>
      <c r="C28052" t="s">
        <v>31</v>
      </c>
      <c r="D28052" t="s">
        <v>160</v>
      </c>
      <c r="E28052">
        <v>2</v>
      </c>
      <c r="F28052" s="10">
        <v>20.39</v>
      </c>
    </row>
    <row r="28053" spans="1:6" x14ac:dyDescent="0.2">
      <c r="A28053" s="9">
        <v>45748</v>
      </c>
      <c r="B28053">
        <v>887742</v>
      </c>
      <c r="C28053" t="s">
        <v>28</v>
      </c>
      <c r="D28053" t="s">
        <v>165</v>
      </c>
      <c r="E28053">
        <v>2</v>
      </c>
      <c r="F28053" s="10">
        <v>27.99</v>
      </c>
    </row>
    <row r="28054" spans="1:6" x14ac:dyDescent="0.2">
      <c r="A28054" s="9">
        <v>45748</v>
      </c>
      <c r="B28054">
        <v>887745</v>
      </c>
      <c r="C28054" t="s">
        <v>31</v>
      </c>
      <c r="D28054" t="s">
        <v>166</v>
      </c>
      <c r="E28054">
        <v>2</v>
      </c>
      <c r="F28054" s="10">
        <v>25.83</v>
      </c>
    </row>
    <row r="28055" spans="1:6" x14ac:dyDescent="0.2">
      <c r="A28055" s="9">
        <v>45748</v>
      </c>
      <c r="B28055">
        <v>887748</v>
      </c>
      <c r="C28055" t="s">
        <v>31</v>
      </c>
      <c r="D28055" t="s">
        <v>205</v>
      </c>
      <c r="E28055">
        <v>2</v>
      </c>
      <c r="F28055" s="10">
        <v>15.32</v>
      </c>
    </row>
    <row r="28056" spans="1:6" x14ac:dyDescent="0.2">
      <c r="A28056" s="9">
        <v>45748</v>
      </c>
      <c r="B28056">
        <v>887755</v>
      </c>
      <c r="C28056" t="s">
        <v>28</v>
      </c>
      <c r="D28056" t="s">
        <v>205</v>
      </c>
      <c r="E28056">
        <v>1</v>
      </c>
      <c r="F28056" s="10">
        <v>6.39</v>
      </c>
    </row>
    <row r="28057" spans="1:6" x14ac:dyDescent="0.2">
      <c r="A28057" s="9">
        <v>45748</v>
      </c>
      <c r="B28057">
        <v>887757</v>
      </c>
      <c r="C28057" t="s">
        <v>28</v>
      </c>
      <c r="D28057" t="s">
        <v>10</v>
      </c>
      <c r="E28057">
        <v>2</v>
      </c>
      <c r="F28057" s="10">
        <v>29.37</v>
      </c>
    </row>
    <row r="28058" spans="1:6" x14ac:dyDescent="0.2">
      <c r="A28058" s="9">
        <v>45748</v>
      </c>
      <c r="B28058">
        <v>887760</v>
      </c>
      <c r="C28058" t="s">
        <v>31</v>
      </c>
      <c r="D28058" t="s">
        <v>10</v>
      </c>
      <c r="E28058">
        <v>2</v>
      </c>
      <c r="F28058" s="10">
        <v>30.27</v>
      </c>
    </row>
    <row r="28059" spans="1:6" x14ac:dyDescent="0.2">
      <c r="A28059" s="9">
        <v>45748</v>
      </c>
      <c r="B28059">
        <v>887767</v>
      </c>
      <c r="C28059" t="s">
        <v>28</v>
      </c>
      <c r="D28059" t="s">
        <v>205</v>
      </c>
      <c r="E28059">
        <v>1</v>
      </c>
      <c r="F28059" s="10">
        <v>5.81</v>
      </c>
    </row>
    <row r="28060" spans="1:6" x14ac:dyDescent="0.2">
      <c r="A28060" s="9">
        <v>45748</v>
      </c>
      <c r="B28060">
        <v>887771</v>
      </c>
      <c r="C28060" t="s">
        <v>31</v>
      </c>
      <c r="D28060" t="s">
        <v>179</v>
      </c>
      <c r="E28060">
        <v>3</v>
      </c>
      <c r="F28060" s="10">
        <v>45.41</v>
      </c>
    </row>
    <row r="28061" spans="1:6" x14ac:dyDescent="0.2">
      <c r="A28061" s="9">
        <v>45748</v>
      </c>
      <c r="B28061">
        <v>887775</v>
      </c>
      <c r="C28061" t="s">
        <v>28</v>
      </c>
      <c r="D28061" t="s">
        <v>179</v>
      </c>
      <c r="E28061">
        <v>2</v>
      </c>
      <c r="F28061" s="10">
        <v>31.48</v>
      </c>
    </row>
    <row r="28062" spans="1:6" x14ac:dyDescent="0.2">
      <c r="A28062" s="9">
        <v>45748</v>
      </c>
      <c r="B28062">
        <v>887778</v>
      </c>
      <c r="C28062" t="s">
        <v>31</v>
      </c>
      <c r="D28062" t="s">
        <v>205</v>
      </c>
      <c r="E28062">
        <v>1</v>
      </c>
      <c r="F28062" s="10">
        <v>6.46</v>
      </c>
    </row>
    <row r="28063" spans="1:6" x14ac:dyDescent="0.2">
      <c r="A28063" s="9">
        <v>45748</v>
      </c>
      <c r="B28063">
        <v>887780</v>
      </c>
      <c r="C28063" t="s">
        <v>31</v>
      </c>
      <c r="D28063" t="s">
        <v>178</v>
      </c>
      <c r="E28063">
        <v>2</v>
      </c>
      <c r="F28063" s="10">
        <v>23.08</v>
      </c>
    </row>
    <row r="28064" spans="1:6" x14ac:dyDescent="0.2">
      <c r="A28064" s="9">
        <v>45748</v>
      </c>
      <c r="B28064">
        <v>887784</v>
      </c>
      <c r="C28064" t="s">
        <v>28</v>
      </c>
      <c r="D28064" t="s">
        <v>10</v>
      </c>
      <c r="E28064">
        <v>2</v>
      </c>
      <c r="F28064" s="10">
        <v>34.31</v>
      </c>
    </row>
    <row r="28065" spans="1:6" x14ac:dyDescent="0.2">
      <c r="A28065" s="9">
        <v>45748</v>
      </c>
      <c r="B28065">
        <v>887787</v>
      </c>
      <c r="C28065" t="s">
        <v>28</v>
      </c>
      <c r="D28065" t="s">
        <v>205</v>
      </c>
      <c r="E28065">
        <v>1</v>
      </c>
      <c r="F28065" s="10">
        <v>7.06</v>
      </c>
    </row>
    <row r="28066" spans="1:6" x14ac:dyDescent="0.2">
      <c r="A28066" s="9">
        <v>45748</v>
      </c>
      <c r="B28066">
        <v>887789</v>
      </c>
      <c r="C28066" t="s">
        <v>28</v>
      </c>
      <c r="D28066" t="s">
        <v>205</v>
      </c>
      <c r="E28066">
        <v>1</v>
      </c>
      <c r="F28066" s="10">
        <v>6.46</v>
      </c>
    </row>
    <row r="28067" spans="1:6" x14ac:dyDescent="0.2">
      <c r="A28067" s="9">
        <v>45748</v>
      </c>
      <c r="B28067">
        <v>887791</v>
      </c>
      <c r="C28067" t="s">
        <v>31</v>
      </c>
      <c r="D28067" t="s">
        <v>205</v>
      </c>
      <c r="E28067">
        <v>1</v>
      </c>
      <c r="F28067" s="10">
        <v>7.58</v>
      </c>
    </row>
    <row r="28068" spans="1:6" x14ac:dyDescent="0.2">
      <c r="A28068" s="9">
        <v>45748</v>
      </c>
      <c r="B28068">
        <v>887793</v>
      </c>
      <c r="C28068" t="s">
        <v>28</v>
      </c>
      <c r="D28068" t="s">
        <v>205</v>
      </c>
      <c r="E28068">
        <v>1</v>
      </c>
      <c r="F28068" s="10">
        <v>6.73</v>
      </c>
    </row>
    <row r="28069" spans="1:6" x14ac:dyDescent="0.2">
      <c r="A28069" s="9">
        <v>45748</v>
      </c>
      <c r="B28069">
        <v>887795</v>
      </c>
      <c r="C28069" t="s">
        <v>31</v>
      </c>
      <c r="D28069" t="s">
        <v>205</v>
      </c>
      <c r="E28069">
        <v>1</v>
      </c>
      <c r="F28069" s="10">
        <v>6.86</v>
      </c>
    </row>
    <row r="28070" spans="1:6" x14ac:dyDescent="0.2">
      <c r="A28070" s="9">
        <v>45748</v>
      </c>
      <c r="B28070">
        <v>887797</v>
      </c>
      <c r="C28070" t="s">
        <v>28</v>
      </c>
      <c r="D28070" t="s">
        <v>205</v>
      </c>
      <c r="E28070">
        <v>1</v>
      </c>
      <c r="F28070" s="10">
        <v>7</v>
      </c>
    </row>
    <row r="28071" spans="1:6" x14ac:dyDescent="0.2">
      <c r="A28071" s="9">
        <v>45748</v>
      </c>
      <c r="B28071">
        <v>887799</v>
      </c>
      <c r="C28071" t="s">
        <v>28</v>
      </c>
      <c r="D28071" t="s">
        <v>205</v>
      </c>
      <c r="E28071">
        <v>1</v>
      </c>
      <c r="F28071" s="10">
        <v>5.75</v>
      </c>
    </row>
    <row r="28072" spans="1:6" x14ac:dyDescent="0.2">
      <c r="A28072" s="9">
        <v>45748</v>
      </c>
      <c r="B28072">
        <v>887804</v>
      </c>
      <c r="C28072" t="s">
        <v>28</v>
      </c>
      <c r="D28072" t="s">
        <v>205</v>
      </c>
      <c r="E28072">
        <v>1</v>
      </c>
      <c r="F28072" s="10">
        <v>6.73</v>
      </c>
    </row>
    <row r="28073" spans="1:6" x14ac:dyDescent="0.2">
      <c r="A28073" s="9">
        <v>45748</v>
      </c>
      <c r="B28073">
        <v>887806</v>
      </c>
      <c r="C28073" t="s">
        <v>31</v>
      </c>
      <c r="D28073" t="s">
        <v>192</v>
      </c>
      <c r="E28073">
        <v>3</v>
      </c>
      <c r="F28073" s="10">
        <v>44.26</v>
      </c>
    </row>
    <row r="28074" spans="1:6" x14ac:dyDescent="0.2">
      <c r="A28074" s="9">
        <v>45748</v>
      </c>
      <c r="B28074">
        <v>887810</v>
      </c>
      <c r="C28074" t="s">
        <v>28</v>
      </c>
      <c r="D28074" t="s">
        <v>205</v>
      </c>
      <c r="E28074">
        <v>1</v>
      </c>
      <c r="F28074" s="10">
        <v>6.39</v>
      </c>
    </row>
    <row r="28075" spans="1:6" x14ac:dyDescent="0.2">
      <c r="A28075" s="9">
        <v>45748</v>
      </c>
      <c r="B28075">
        <v>887816</v>
      </c>
      <c r="C28075" t="s">
        <v>28</v>
      </c>
      <c r="D28075" t="s">
        <v>205</v>
      </c>
      <c r="E28075">
        <v>1</v>
      </c>
      <c r="F28075" s="10">
        <v>6.11</v>
      </c>
    </row>
    <row r="28076" spans="1:6" x14ac:dyDescent="0.2">
      <c r="A28076" s="9">
        <v>45748</v>
      </c>
      <c r="B28076">
        <v>887818</v>
      </c>
      <c r="C28076" t="s">
        <v>28</v>
      </c>
      <c r="D28076" t="s">
        <v>205</v>
      </c>
      <c r="E28076">
        <v>1</v>
      </c>
      <c r="F28076" s="10">
        <v>6.93</v>
      </c>
    </row>
    <row r="28077" spans="1:6" x14ac:dyDescent="0.2">
      <c r="A28077" s="9">
        <v>45748</v>
      </c>
      <c r="B28077">
        <v>887820</v>
      </c>
      <c r="C28077" t="s">
        <v>31</v>
      </c>
      <c r="D28077" t="s">
        <v>172</v>
      </c>
      <c r="E28077">
        <v>1</v>
      </c>
      <c r="F28077" s="10">
        <v>14.13</v>
      </c>
    </row>
    <row r="28078" spans="1:6" x14ac:dyDescent="0.2">
      <c r="A28078" s="9">
        <v>45748</v>
      </c>
      <c r="B28078">
        <v>887822</v>
      </c>
      <c r="C28078" t="s">
        <v>28</v>
      </c>
      <c r="D28078" t="s">
        <v>205</v>
      </c>
      <c r="E28078">
        <v>1</v>
      </c>
      <c r="F28078" s="10">
        <v>6.46</v>
      </c>
    </row>
    <row r="28079" spans="1:6" x14ac:dyDescent="0.2">
      <c r="A28079" s="9">
        <v>45748</v>
      </c>
      <c r="B28079">
        <v>887824</v>
      </c>
      <c r="C28079" t="s">
        <v>28</v>
      </c>
      <c r="D28079" t="s">
        <v>205</v>
      </c>
      <c r="E28079">
        <v>1</v>
      </c>
      <c r="F28079" s="10">
        <v>6.59</v>
      </c>
    </row>
    <row r="28080" spans="1:6" x14ac:dyDescent="0.2">
      <c r="A28080" s="9">
        <v>45748</v>
      </c>
      <c r="B28080">
        <v>887826</v>
      </c>
      <c r="C28080" t="s">
        <v>28</v>
      </c>
      <c r="D28080" t="s">
        <v>205</v>
      </c>
      <c r="E28080">
        <v>1</v>
      </c>
      <c r="F28080" s="10">
        <v>6.73</v>
      </c>
    </row>
    <row r="28081" spans="1:6" x14ac:dyDescent="0.2">
      <c r="A28081" s="9">
        <v>45748</v>
      </c>
      <c r="B28081">
        <v>887828</v>
      </c>
      <c r="C28081" t="s">
        <v>31</v>
      </c>
      <c r="D28081" t="s">
        <v>178</v>
      </c>
      <c r="E28081">
        <v>2</v>
      </c>
      <c r="F28081" s="10">
        <v>24.02</v>
      </c>
    </row>
    <row r="28082" spans="1:6" x14ac:dyDescent="0.2">
      <c r="A28082" s="9">
        <v>45748</v>
      </c>
      <c r="B28082">
        <v>887831</v>
      </c>
      <c r="C28082" t="s">
        <v>28</v>
      </c>
      <c r="D28082" t="s">
        <v>205</v>
      </c>
      <c r="E28082">
        <v>1</v>
      </c>
      <c r="F28082" s="10">
        <v>6.36</v>
      </c>
    </row>
    <row r="28083" spans="1:6" x14ac:dyDescent="0.2">
      <c r="A28083" s="9">
        <v>45748</v>
      </c>
      <c r="B28083">
        <v>887833</v>
      </c>
      <c r="C28083" t="s">
        <v>31</v>
      </c>
      <c r="D28083" t="s">
        <v>205</v>
      </c>
      <c r="E28083">
        <v>1</v>
      </c>
      <c r="F28083" s="10">
        <v>4.84</v>
      </c>
    </row>
    <row r="28084" spans="1:6" x14ac:dyDescent="0.2">
      <c r="A28084" s="9">
        <v>45748</v>
      </c>
      <c r="B28084">
        <v>887835</v>
      </c>
      <c r="C28084" t="s">
        <v>28</v>
      </c>
      <c r="D28084" t="s">
        <v>205</v>
      </c>
      <c r="E28084">
        <v>1</v>
      </c>
      <c r="F28084" s="10">
        <v>4.95</v>
      </c>
    </row>
    <row r="28085" spans="1:6" x14ac:dyDescent="0.2">
      <c r="A28085" s="9">
        <v>45748</v>
      </c>
      <c r="B28085">
        <v>887837</v>
      </c>
      <c r="C28085" t="s">
        <v>31</v>
      </c>
      <c r="D28085" t="s">
        <v>192</v>
      </c>
      <c r="E28085">
        <v>2</v>
      </c>
      <c r="F28085" s="10">
        <v>30.27</v>
      </c>
    </row>
    <row r="28086" spans="1:6" x14ac:dyDescent="0.2">
      <c r="A28086" s="9">
        <v>45748</v>
      </c>
      <c r="B28086">
        <v>887840</v>
      </c>
      <c r="C28086" t="s">
        <v>28</v>
      </c>
      <c r="D28086" t="s">
        <v>205</v>
      </c>
      <c r="E28086">
        <v>1</v>
      </c>
      <c r="F28086" s="10">
        <v>6.23</v>
      </c>
    </row>
    <row r="28087" spans="1:6" x14ac:dyDescent="0.2">
      <c r="A28087" s="9">
        <v>45748</v>
      </c>
      <c r="B28087">
        <v>887842</v>
      </c>
      <c r="C28087" t="s">
        <v>28</v>
      </c>
      <c r="D28087" t="s">
        <v>205</v>
      </c>
      <c r="E28087">
        <v>1</v>
      </c>
      <c r="F28087" s="10">
        <v>5.3</v>
      </c>
    </row>
    <row r="28088" spans="1:6" x14ac:dyDescent="0.2">
      <c r="A28088" s="9">
        <v>45748</v>
      </c>
      <c r="B28088">
        <v>887844</v>
      </c>
      <c r="C28088" t="s">
        <v>28</v>
      </c>
      <c r="D28088" t="s">
        <v>179</v>
      </c>
      <c r="E28088">
        <v>2</v>
      </c>
      <c r="F28088" s="10">
        <v>29.06</v>
      </c>
    </row>
    <row r="28089" spans="1:6" x14ac:dyDescent="0.2">
      <c r="A28089" s="9">
        <v>45748</v>
      </c>
      <c r="B28089">
        <v>887847</v>
      </c>
      <c r="C28089" t="s">
        <v>31</v>
      </c>
      <c r="D28089" t="s">
        <v>173</v>
      </c>
      <c r="E28089">
        <v>2</v>
      </c>
      <c r="F28089" s="10">
        <v>26.64</v>
      </c>
    </row>
    <row r="28090" spans="1:6" x14ac:dyDescent="0.2">
      <c r="A28090" s="9">
        <v>45748</v>
      </c>
      <c r="B28090">
        <v>887850</v>
      </c>
      <c r="C28090" t="s">
        <v>31</v>
      </c>
      <c r="D28090" t="s">
        <v>170</v>
      </c>
      <c r="E28090">
        <v>2</v>
      </c>
      <c r="F28090" s="10">
        <v>24.02</v>
      </c>
    </row>
    <row r="28091" spans="1:6" x14ac:dyDescent="0.2">
      <c r="A28091" s="9">
        <v>45748</v>
      </c>
      <c r="B28091">
        <v>887853</v>
      </c>
      <c r="C28091" t="s">
        <v>31</v>
      </c>
      <c r="D28091" t="s">
        <v>205</v>
      </c>
      <c r="E28091">
        <v>1</v>
      </c>
      <c r="F28091" s="10">
        <v>7.06</v>
      </c>
    </row>
    <row r="28092" spans="1:6" x14ac:dyDescent="0.2">
      <c r="A28092" s="9">
        <v>45748</v>
      </c>
      <c r="B28092">
        <v>887855</v>
      </c>
      <c r="C28092" t="s">
        <v>28</v>
      </c>
      <c r="D28092" t="s">
        <v>205</v>
      </c>
      <c r="E28092">
        <v>4</v>
      </c>
      <c r="F28092" s="10">
        <v>19.38</v>
      </c>
    </row>
    <row r="28093" spans="1:6" x14ac:dyDescent="0.2">
      <c r="A28093" s="9">
        <v>45748</v>
      </c>
      <c r="B28093">
        <v>887860</v>
      </c>
      <c r="C28093" t="s">
        <v>28</v>
      </c>
      <c r="D28093" t="s">
        <v>188</v>
      </c>
      <c r="E28093">
        <v>1</v>
      </c>
      <c r="F28093" s="10">
        <v>24.46</v>
      </c>
    </row>
    <row r="28094" spans="1:6" x14ac:dyDescent="0.2">
      <c r="A28094" s="9">
        <v>45748</v>
      </c>
      <c r="B28094">
        <v>887862</v>
      </c>
      <c r="C28094" t="s">
        <v>31</v>
      </c>
      <c r="D28094" t="s">
        <v>192</v>
      </c>
      <c r="E28094">
        <v>2</v>
      </c>
      <c r="F28094" s="10">
        <v>31.18</v>
      </c>
    </row>
    <row r="28095" spans="1:6" x14ac:dyDescent="0.2">
      <c r="A28095" s="9">
        <v>45748</v>
      </c>
      <c r="B28095">
        <v>887865</v>
      </c>
      <c r="C28095" t="s">
        <v>31</v>
      </c>
      <c r="D28095" t="s">
        <v>172</v>
      </c>
      <c r="E28095">
        <v>2</v>
      </c>
      <c r="F28095" s="10">
        <v>28.76</v>
      </c>
    </row>
    <row r="28096" spans="1:6" x14ac:dyDescent="0.2">
      <c r="A28096" s="9">
        <v>45748</v>
      </c>
      <c r="B28096">
        <v>887868</v>
      </c>
      <c r="C28096" t="s">
        <v>31</v>
      </c>
      <c r="D28096" t="s">
        <v>172</v>
      </c>
      <c r="E28096">
        <v>2</v>
      </c>
      <c r="F28096" s="10">
        <v>16.48</v>
      </c>
    </row>
    <row r="28097" spans="1:6" x14ac:dyDescent="0.2">
      <c r="A28097" s="9">
        <v>45748</v>
      </c>
      <c r="B28097">
        <v>887871</v>
      </c>
      <c r="C28097" t="s">
        <v>31</v>
      </c>
      <c r="D28097" t="s">
        <v>171</v>
      </c>
      <c r="E28097">
        <v>2</v>
      </c>
      <c r="F28097" s="10">
        <v>22.42</v>
      </c>
    </row>
    <row r="28098" spans="1:6" x14ac:dyDescent="0.2">
      <c r="A28098" s="9">
        <v>45748</v>
      </c>
      <c r="B28098">
        <v>887874</v>
      </c>
      <c r="C28098" t="s">
        <v>31</v>
      </c>
      <c r="D28098" t="s">
        <v>137</v>
      </c>
      <c r="E28098">
        <v>2</v>
      </c>
      <c r="F28098" s="10">
        <v>24.49</v>
      </c>
    </row>
    <row r="28099" spans="1:6" x14ac:dyDescent="0.2">
      <c r="A28099" s="9">
        <v>45748</v>
      </c>
      <c r="B28099">
        <v>887877</v>
      </c>
      <c r="C28099" t="s">
        <v>31</v>
      </c>
      <c r="D28099" t="s">
        <v>188</v>
      </c>
      <c r="E28099">
        <v>1</v>
      </c>
      <c r="F28099" s="10">
        <v>20.67</v>
      </c>
    </row>
    <row r="28100" spans="1:6" x14ac:dyDescent="0.2">
      <c r="A28100" s="9">
        <v>45748</v>
      </c>
      <c r="B28100">
        <v>887879</v>
      </c>
      <c r="C28100" t="s">
        <v>31</v>
      </c>
      <c r="D28100" t="s">
        <v>10</v>
      </c>
      <c r="E28100">
        <v>2</v>
      </c>
      <c r="F28100" s="10">
        <v>32.96</v>
      </c>
    </row>
    <row r="28101" spans="1:6" x14ac:dyDescent="0.2">
      <c r="A28101" s="9">
        <v>45748</v>
      </c>
      <c r="B28101">
        <v>887882</v>
      </c>
      <c r="C28101" t="s">
        <v>28</v>
      </c>
      <c r="D28101" t="s">
        <v>172</v>
      </c>
      <c r="E28101">
        <v>4</v>
      </c>
      <c r="F28101" s="10">
        <v>61.15</v>
      </c>
    </row>
    <row r="28102" spans="1:6" x14ac:dyDescent="0.2">
      <c r="A28102" s="9">
        <v>45748</v>
      </c>
      <c r="B28102">
        <v>887887</v>
      </c>
      <c r="C28102" t="s">
        <v>31</v>
      </c>
      <c r="D28102" t="s">
        <v>173</v>
      </c>
      <c r="E28102">
        <v>2</v>
      </c>
      <c r="F28102" s="10">
        <v>25.56</v>
      </c>
    </row>
    <row r="28103" spans="1:6" x14ac:dyDescent="0.2">
      <c r="A28103" s="9">
        <v>45748</v>
      </c>
      <c r="B28103">
        <v>887895</v>
      </c>
      <c r="C28103" t="s">
        <v>28</v>
      </c>
      <c r="D28103" t="s">
        <v>179</v>
      </c>
      <c r="E28103">
        <v>2</v>
      </c>
      <c r="F28103" s="10">
        <v>31.18</v>
      </c>
    </row>
    <row r="28104" spans="1:6" x14ac:dyDescent="0.2">
      <c r="A28104" s="9">
        <v>45748</v>
      </c>
      <c r="B28104">
        <v>887898</v>
      </c>
      <c r="C28104" t="s">
        <v>31</v>
      </c>
      <c r="D28104" t="s">
        <v>160</v>
      </c>
      <c r="E28104">
        <v>2</v>
      </c>
      <c r="F28104" s="10">
        <v>25.56</v>
      </c>
    </row>
    <row r="28105" spans="1:6" x14ac:dyDescent="0.2">
      <c r="A28105" s="9">
        <v>45748</v>
      </c>
      <c r="B28105">
        <v>887901</v>
      </c>
      <c r="C28105" t="s">
        <v>31</v>
      </c>
      <c r="D28105" t="s">
        <v>171</v>
      </c>
      <c r="E28105">
        <v>2</v>
      </c>
      <c r="F28105" s="10">
        <v>32.96</v>
      </c>
    </row>
    <row r="28106" spans="1:6" x14ac:dyDescent="0.2">
      <c r="A28106" s="9">
        <v>45748</v>
      </c>
      <c r="B28106">
        <v>887907</v>
      </c>
      <c r="C28106" t="s">
        <v>31</v>
      </c>
      <c r="D28106" t="s">
        <v>10</v>
      </c>
      <c r="E28106">
        <v>4</v>
      </c>
      <c r="F28106" s="10">
        <v>69.959999999999994</v>
      </c>
    </row>
    <row r="28107" spans="1:6" x14ac:dyDescent="0.2">
      <c r="A28107" s="9">
        <v>45748</v>
      </c>
      <c r="B28107">
        <v>887912</v>
      </c>
      <c r="C28107" t="s">
        <v>28</v>
      </c>
      <c r="D28107" t="s">
        <v>10</v>
      </c>
      <c r="E28107">
        <v>2</v>
      </c>
      <c r="F28107" s="10">
        <v>29.67</v>
      </c>
    </row>
    <row r="28108" spans="1:6" x14ac:dyDescent="0.2">
      <c r="A28108" s="9">
        <v>45748</v>
      </c>
      <c r="B28108">
        <v>887918</v>
      </c>
      <c r="C28108" t="s">
        <v>28</v>
      </c>
      <c r="D28108" t="s">
        <v>10</v>
      </c>
      <c r="E28108">
        <v>4</v>
      </c>
      <c r="F28108" s="10">
        <v>55.97</v>
      </c>
    </row>
    <row r="28109" spans="1:6" x14ac:dyDescent="0.2">
      <c r="A28109" s="9">
        <v>45748</v>
      </c>
      <c r="B28109">
        <v>887923</v>
      </c>
      <c r="C28109" t="s">
        <v>31</v>
      </c>
      <c r="D28109" t="s">
        <v>10</v>
      </c>
      <c r="E28109">
        <v>1</v>
      </c>
      <c r="F28109" s="10">
        <v>16.48</v>
      </c>
    </row>
    <row r="28110" spans="1:6" x14ac:dyDescent="0.2">
      <c r="A28110" s="9">
        <v>45748</v>
      </c>
      <c r="B28110">
        <v>887925</v>
      </c>
      <c r="C28110" t="s">
        <v>31</v>
      </c>
      <c r="D28110" t="s">
        <v>10</v>
      </c>
      <c r="E28110">
        <v>2</v>
      </c>
      <c r="F28110" s="10">
        <v>33.64</v>
      </c>
    </row>
    <row r="28111" spans="1:6" x14ac:dyDescent="0.2">
      <c r="A28111" s="9">
        <v>45748</v>
      </c>
      <c r="B28111">
        <v>887928</v>
      </c>
      <c r="C28111" t="s">
        <v>31</v>
      </c>
      <c r="D28111" t="s">
        <v>165</v>
      </c>
      <c r="E28111">
        <v>2</v>
      </c>
      <c r="F28111" s="10">
        <v>31.18</v>
      </c>
    </row>
    <row r="28112" spans="1:6" x14ac:dyDescent="0.2">
      <c r="A28112" s="9">
        <v>45748</v>
      </c>
      <c r="B28112">
        <v>887931</v>
      </c>
      <c r="C28112" t="s">
        <v>31</v>
      </c>
      <c r="D28112" t="s">
        <v>10</v>
      </c>
      <c r="E28112">
        <v>1</v>
      </c>
      <c r="F28112" s="10">
        <v>15.98</v>
      </c>
    </row>
    <row r="28113" spans="1:6" x14ac:dyDescent="0.2">
      <c r="A28113" s="9">
        <v>45748</v>
      </c>
      <c r="B28113">
        <v>887933</v>
      </c>
      <c r="C28113" t="s">
        <v>31</v>
      </c>
      <c r="D28113" t="s">
        <v>166</v>
      </c>
      <c r="E28113">
        <v>1</v>
      </c>
      <c r="F28113" s="10">
        <v>12.4</v>
      </c>
    </row>
    <row r="28114" spans="1:6" x14ac:dyDescent="0.2">
      <c r="A28114" s="9">
        <v>45748</v>
      </c>
      <c r="B28114">
        <v>887935</v>
      </c>
      <c r="C28114" t="s">
        <v>31</v>
      </c>
      <c r="D28114" t="s">
        <v>173</v>
      </c>
      <c r="E28114">
        <v>4</v>
      </c>
      <c r="F28114" s="10">
        <v>53.28</v>
      </c>
    </row>
    <row r="28115" spans="1:6" x14ac:dyDescent="0.2">
      <c r="A28115" s="9">
        <v>45748</v>
      </c>
      <c r="B28115">
        <v>887940</v>
      </c>
      <c r="C28115" t="s">
        <v>31</v>
      </c>
      <c r="D28115" t="s">
        <v>179</v>
      </c>
      <c r="E28115">
        <v>2</v>
      </c>
      <c r="F28115" s="10">
        <v>31.48</v>
      </c>
    </row>
    <row r="28116" spans="1:6" x14ac:dyDescent="0.2">
      <c r="A28116" s="9">
        <v>45748</v>
      </c>
      <c r="B28116">
        <v>887943</v>
      </c>
      <c r="C28116" t="s">
        <v>31</v>
      </c>
      <c r="D28116" t="s">
        <v>137</v>
      </c>
      <c r="E28116">
        <v>1</v>
      </c>
      <c r="F28116" s="10">
        <v>9.69</v>
      </c>
    </row>
    <row r="28117" spans="1:6" x14ac:dyDescent="0.2">
      <c r="A28117" s="9">
        <v>45748</v>
      </c>
      <c r="B28117">
        <v>887945</v>
      </c>
      <c r="C28117" t="s">
        <v>28</v>
      </c>
      <c r="D28117" t="s">
        <v>170</v>
      </c>
      <c r="E28117">
        <v>1</v>
      </c>
      <c r="F28117" s="10">
        <v>13.18</v>
      </c>
    </row>
    <row r="28118" spans="1:6" x14ac:dyDescent="0.2">
      <c r="A28118" s="9">
        <v>45748</v>
      </c>
      <c r="B28118">
        <v>887947</v>
      </c>
      <c r="C28118" t="s">
        <v>31</v>
      </c>
      <c r="D28118" t="s">
        <v>179</v>
      </c>
      <c r="E28118">
        <v>1</v>
      </c>
      <c r="F28118" s="10">
        <v>15.14</v>
      </c>
    </row>
    <row r="28119" spans="1:6" x14ac:dyDescent="0.2">
      <c r="A28119" s="9">
        <v>45748</v>
      </c>
      <c r="B28119">
        <v>887949</v>
      </c>
      <c r="C28119" t="s">
        <v>31</v>
      </c>
      <c r="D28119" t="s">
        <v>179</v>
      </c>
      <c r="E28119">
        <v>1</v>
      </c>
      <c r="F28119" s="10">
        <v>15.44</v>
      </c>
    </row>
    <row r="28120" spans="1:6" x14ac:dyDescent="0.2">
      <c r="A28120" s="9">
        <v>45748</v>
      </c>
      <c r="B28120">
        <v>887951</v>
      </c>
      <c r="C28120" t="s">
        <v>31</v>
      </c>
      <c r="D28120" t="s">
        <v>166</v>
      </c>
      <c r="E28120">
        <v>1</v>
      </c>
      <c r="F28120" s="10">
        <v>13.29</v>
      </c>
    </row>
    <row r="28121" spans="1:6" x14ac:dyDescent="0.2">
      <c r="A28121" s="9">
        <v>45748</v>
      </c>
      <c r="B28121">
        <v>887953</v>
      </c>
      <c r="C28121" t="s">
        <v>28</v>
      </c>
      <c r="D28121" t="s">
        <v>179</v>
      </c>
      <c r="E28121">
        <v>2</v>
      </c>
      <c r="F28121" s="10">
        <v>28.76</v>
      </c>
    </row>
    <row r="28122" spans="1:6" x14ac:dyDescent="0.2">
      <c r="A28122" s="9">
        <v>45748</v>
      </c>
      <c r="B28122">
        <v>887956</v>
      </c>
      <c r="C28122" t="s">
        <v>28</v>
      </c>
      <c r="D28122" t="s">
        <v>206</v>
      </c>
      <c r="E28122">
        <v>2</v>
      </c>
      <c r="F28122" s="10">
        <v>16.48</v>
      </c>
    </row>
    <row r="28123" spans="1:6" x14ac:dyDescent="0.2">
      <c r="A28123" s="9">
        <v>45748</v>
      </c>
      <c r="B28123">
        <v>887959</v>
      </c>
      <c r="C28123" t="s">
        <v>31</v>
      </c>
      <c r="D28123" t="s">
        <v>206</v>
      </c>
      <c r="E28123">
        <v>2</v>
      </c>
      <c r="F28123" s="10">
        <v>16.98</v>
      </c>
    </row>
    <row r="28124" spans="1:6" x14ac:dyDescent="0.2">
      <c r="A28124" s="9">
        <v>45748</v>
      </c>
      <c r="B28124">
        <v>887965</v>
      </c>
      <c r="C28124" t="s">
        <v>31</v>
      </c>
      <c r="D28124" t="s">
        <v>170</v>
      </c>
      <c r="E28124">
        <v>1</v>
      </c>
      <c r="F28124" s="10">
        <v>12.92</v>
      </c>
    </row>
    <row r="28125" spans="1:6" x14ac:dyDescent="0.2">
      <c r="A28125" s="9">
        <v>45748</v>
      </c>
      <c r="B28125">
        <v>887962</v>
      </c>
      <c r="C28125" t="s">
        <v>31</v>
      </c>
      <c r="D28125" t="s">
        <v>206</v>
      </c>
      <c r="E28125">
        <v>2</v>
      </c>
      <c r="F28125" s="10">
        <v>17.489999999999998</v>
      </c>
    </row>
    <row r="28126" spans="1:6" x14ac:dyDescent="0.2">
      <c r="A28126" s="9">
        <v>45748</v>
      </c>
      <c r="B28126">
        <v>887967</v>
      </c>
      <c r="C28126" t="s">
        <v>31</v>
      </c>
      <c r="D28126" t="s">
        <v>206</v>
      </c>
      <c r="E28126">
        <v>2</v>
      </c>
      <c r="F28126" s="10">
        <v>16.48</v>
      </c>
    </row>
    <row r="28127" spans="1:6" x14ac:dyDescent="0.2">
      <c r="A28127" s="9">
        <v>45748</v>
      </c>
      <c r="B28127">
        <v>887973</v>
      </c>
      <c r="C28127" t="s">
        <v>31</v>
      </c>
      <c r="D28127" t="s">
        <v>173</v>
      </c>
      <c r="E28127">
        <v>1</v>
      </c>
      <c r="F28127" s="10">
        <v>13.99</v>
      </c>
    </row>
    <row r="28128" spans="1:6" x14ac:dyDescent="0.2">
      <c r="A28128" s="9">
        <v>45748</v>
      </c>
      <c r="B28128">
        <v>887975</v>
      </c>
      <c r="C28128" t="s">
        <v>28</v>
      </c>
      <c r="D28128" t="s">
        <v>172</v>
      </c>
      <c r="E28128">
        <v>2</v>
      </c>
      <c r="F28128" s="10">
        <v>31.95</v>
      </c>
    </row>
    <row r="28129" spans="1:6" x14ac:dyDescent="0.2">
      <c r="A28129" s="9">
        <v>45748</v>
      </c>
      <c r="B28129">
        <v>887978</v>
      </c>
      <c r="C28129" t="s">
        <v>28</v>
      </c>
      <c r="D28129" t="s">
        <v>159</v>
      </c>
      <c r="E28129">
        <v>2</v>
      </c>
      <c r="F28129" s="10">
        <v>26.37</v>
      </c>
    </row>
    <row r="28130" spans="1:6" x14ac:dyDescent="0.2">
      <c r="A28130" s="9">
        <v>45748</v>
      </c>
      <c r="B28130">
        <v>887984</v>
      </c>
      <c r="C28130" t="s">
        <v>31</v>
      </c>
      <c r="D28130" t="s">
        <v>173</v>
      </c>
      <c r="E28130">
        <v>2</v>
      </c>
      <c r="F28130" s="10">
        <v>27.99</v>
      </c>
    </row>
    <row r="28131" spans="1:6" x14ac:dyDescent="0.2">
      <c r="A28131" s="9">
        <v>45748</v>
      </c>
      <c r="B28131">
        <v>887993</v>
      </c>
      <c r="C28131" t="s">
        <v>31</v>
      </c>
      <c r="D28131" t="s">
        <v>188</v>
      </c>
      <c r="E28131">
        <v>1</v>
      </c>
      <c r="F28131" s="10">
        <v>20.93</v>
      </c>
    </row>
    <row r="28132" spans="1:6" x14ac:dyDescent="0.2">
      <c r="A28132" s="9">
        <v>45748</v>
      </c>
      <c r="B28132">
        <v>887996</v>
      </c>
      <c r="C28132" t="s">
        <v>31</v>
      </c>
      <c r="D28132" t="s">
        <v>173</v>
      </c>
      <c r="E28132">
        <v>1</v>
      </c>
      <c r="F28132" s="10">
        <v>13.42</v>
      </c>
    </row>
    <row r="28133" spans="1:6" x14ac:dyDescent="0.2">
      <c r="A28133" s="9">
        <v>45748</v>
      </c>
      <c r="B28133">
        <v>888000</v>
      </c>
      <c r="C28133" t="s">
        <v>28</v>
      </c>
      <c r="D28133" t="s">
        <v>198</v>
      </c>
      <c r="E28133">
        <v>4</v>
      </c>
      <c r="F28133" s="10">
        <v>52.74</v>
      </c>
    </row>
    <row r="28134" spans="1:6" x14ac:dyDescent="0.2">
      <c r="A28134" s="9">
        <v>45748</v>
      </c>
      <c r="B28134">
        <v>888005</v>
      </c>
      <c r="C28134" t="s">
        <v>28</v>
      </c>
      <c r="D28134" t="s">
        <v>173</v>
      </c>
      <c r="E28134">
        <v>4</v>
      </c>
      <c r="F28134" s="10">
        <v>48.5</v>
      </c>
    </row>
    <row r="28135" spans="1:6" x14ac:dyDescent="0.2">
      <c r="A28135" s="9">
        <v>45748</v>
      </c>
      <c r="B28135">
        <v>888038</v>
      </c>
      <c r="C28135" t="s">
        <v>28</v>
      </c>
      <c r="D28135" t="s">
        <v>201</v>
      </c>
      <c r="E28135">
        <v>2</v>
      </c>
      <c r="F28135" s="10">
        <v>27.72</v>
      </c>
    </row>
    <row r="28136" spans="1:6" x14ac:dyDescent="0.2">
      <c r="A28136" s="9">
        <v>45748</v>
      </c>
      <c r="B28136">
        <v>888043</v>
      </c>
      <c r="C28136" t="s">
        <v>28</v>
      </c>
      <c r="D28136" t="s">
        <v>164</v>
      </c>
      <c r="E28136">
        <v>3</v>
      </c>
      <c r="F28136" s="10">
        <v>34.26</v>
      </c>
    </row>
    <row r="28137" spans="1:6" x14ac:dyDescent="0.2">
      <c r="A28137" s="9">
        <v>45748</v>
      </c>
      <c r="B28137">
        <v>888047</v>
      </c>
      <c r="C28137" t="s">
        <v>31</v>
      </c>
      <c r="D28137" t="s">
        <v>173</v>
      </c>
      <c r="E28137">
        <v>4</v>
      </c>
      <c r="F28137" s="10">
        <v>54.35</v>
      </c>
    </row>
    <row r="28138" spans="1:6" x14ac:dyDescent="0.2">
      <c r="A28138" s="9">
        <v>45748</v>
      </c>
      <c r="B28138">
        <v>888052</v>
      </c>
      <c r="C28138" t="s">
        <v>31</v>
      </c>
      <c r="D28138" t="s">
        <v>173</v>
      </c>
      <c r="E28138">
        <v>1</v>
      </c>
      <c r="F28138" s="10">
        <v>12.14</v>
      </c>
    </row>
    <row r="28139" spans="1:6" x14ac:dyDescent="0.2">
      <c r="A28139" s="9">
        <v>45748</v>
      </c>
      <c r="B28139">
        <v>888054</v>
      </c>
      <c r="C28139" t="s">
        <v>31</v>
      </c>
      <c r="D28139" t="s">
        <v>170</v>
      </c>
      <c r="E28139">
        <v>1</v>
      </c>
      <c r="F28139" s="10">
        <v>11.42</v>
      </c>
    </row>
    <row r="28140" spans="1:6" x14ac:dyDescent="0.2">
      <c r="A28140" s="9">
        <v>45748</v>
      </c>
      <c r="B28140">
        <v>888056</v>
      </c>
      <c r="C28140" t="s">
        <v>31</v>
      </c>
      <c r="D28140" t="s">
        <v>170</v>
      </c>
      <c r="E28140">
        <v>1</v>
      </c>
      <c r="F28140" s="10">
        <v>11.66</v>
      </c>
    </row>
    <row r="28141" spans="1:6" x14ac:dyDescent="0.2">
      <c r="A28141" s="9">
        <v>45748</v>
      </c>
      <c r="B28141">
        <v>888058</v>
      </c>
      <c r="C28141" t="s">
        <v>31</v>
      </c>
      <c r="D28141" t="s">
        <v>10</v>
      </c>
      <c r="E28141">
        <v>1</v>
      </c>
      <c r="F28141" s="10">
        <v>16.98</v>
      </c>
    </row>
    <row r="28142" spans="1:6" x14ac:dyDescent="0.2">
      <c r="A28142" s="9">
        <v>45748</v>
      </c>
      <c r="B28142">
        <v>888060</v>
      </c>
      <c r="C28142" t="s">
        <v>31</v>
      </c>
      <c r="D28142" t="s">
        <v>159</v>
      </c>
      <c r="E28142">
        <v>2</v>
      </c>
      <c r="F28142" s="10">
        <v>24.25</v>
      </c>
    </row>
    <row r="28143" spans="1:6" x14ac:dyDescent="0.2">
      <c r="A28143" s="9">
        <v>45748</v>
      </c>
      <c r="B28143">
        <v>888063</v>
      </c>
      <c r="C28143" t="s">
        <v>31</v>
      </c>
      <c r="D28143" t="s">
        <v>10</v>
      </c>
      <c r="E28143">
        <v>2</v>
      </c>
      <c r="F28143" s="10">
        <v>31.95</v>
      </c>
    </row>
    <row r="28144" spans="1:6" x14ac:dyDescent="0.2">
      <c r="A28144" s="9">
        <v>45748</v>
      </c>
      <c r="B28144">
        <v>888066</v>
      </c>
      <c r="C28144" t="s">
        <v>31</v>
      </c>
      <c r="D28144" t="s">
        <v>173</v>
      </c>
      <c r="E28144">
        <v>1</v>
      </c>
      <c r="F28144" s="10">
        <v>13.18</v>
      </c>
    </row>
    <row r="28145" spans="1:6" x14ac:dyDescent="0.2">
      <c r="A28145" s="9">
        <v>45748</v>
      </c>
      <c r="B28145">
        <v>888068</v>
      </c>
      <c r="C28145" t="s">
        <v>31</v>
      </c>
      <c r="D28145" t="s">
        <v>173</v>
      </c>
      <c r="E28145">
        <v>1</v>
      </c>
      <c r="F28145" s="10">
        <v>13.45</v>
      </c>
    </row>
    <row r="28146" spans="1:6" x14ac:dyDescent="0.2">
      <c r="A28146" s="9">
        <v>45748</v>
      </c>
      <c r="B28146">
        <v>888070</v>
      </c>
      <c r="C28146" t="s">
        <v>31</v>
      </c>
      <c r="D28146" t="s">
        <v>188</v>
      </c>
      <c r="E28146">
        <v>1</v>
      </c>
      <c r="F28146" s="10">
        <v>24.7</v>
      </c>
    </row>
    <row r="28147" spans="1:6" x14ac:dyDescent="0.2">
      <c r="A28147" s="9">
        <v>45748</v>
      </c>
      <c r="B28147">
        <v>888072</v>
      </c>
      <c r="C28147" t="s">
        <v>31</v>
      </c>
      <c r="D28147" t="s">
        <v>172</v>
      </c>
      <c r="E28147">
        <v>2</v>
      </c>
      <c r="F28147" s="10">
        <v>17.489999999999998</v>
      </c>
    </row>
    <row r="28148" spans="1:6" x14ac:dyDescent="0.2">
      <c r="A28148" s="9">
        <v>45748</v>
      </c>
      <c r="B28148">
        <v>888075</v>
      </c>
      <c r="C28148" t="s">
        <v>31</v>
      </c>
      <c r="D28148" t="s">
        <v>199</v>
      </c>
      <c r="E28148">
        <v>1</v>
      </c>
      <c r="F28148" s="10">
        <v>12.92</v>
      </c>
    </row>
    <row r="28149" spans="1:6" x14ac:dyDescent="0.2">
      <c r="A28149" s="9">
        <v>45748</v>
      </c>
      <c r="B28149">
        <v>888077</v>
      </c>
      <c r="C28149" t="s">
        <v>31</v>
      </c>
      <c r="D28149" t="s">
        <v>10</v>
      </c>
      <c r="E28149">
        <v>2</v>
      </c>
      <c r="F28149" s="10">
        <v>29.67</v>
      </c>
    </row>
    <row r="28150" spans="1:6" x14ac:dyDescent="0.2">
      <c r="A28150" s="9">
        <v>45748</v>
      </c>
      <c r="B28150">
        <v>888080</v>
      </c>
      <c r="C28150" t="s">
        <v>31</v>
      </c>
      <c r="D28150" t="s">
        <v>192</v>
      </c>
      <c r="E28150">
        <v>4</v>
      </c>
      <c r="F28150" s="10">
        <v>58.43</v>
      </c>
    </row>
    <row r="28151" spans="1:6" x14ac:dyDescent="0.2">
      <c r="A28151" s="9">
        <v>45748</v>
      </c>
      <c r="B28151">
        <v>888093</v>
      </c>
      <c r="C28151" t="s">
        <v>31</v>
      </c>
      <c r="D28151" t="s">
        <v>10</v>
      </c>
      <c r="E28151">
        <v>2</v>
      </c>
      <c r="F28151" s="10">
        <v>34.65</v>
      </c>
    </row>
    <row r="28152" spans="1:6" x14ac:dyDescent="0.2">
      <c r="A28152" s="9">
        <v>45748</v>
      </c>
      <c r="B28152">
        <v>888096</v>
      </c>
      <c r="C28152" t="s">
        <v>31</v>
      </c>
      <c r="D28152" t="s">
        <v>177</v>
      </c>
      <c r="E28152">
        <v>1</v>
      </c>
      <c r="F28152" s="10">
        <v>14.38</v>
      </c>
    </row>
    <row r="28153" spans="1:6" x14ac:dyDescent="0.2">
      <c r="A28153" s="9">
        <v>45748</v>
      </c>
      <c r="B28153">
        <v>888098</v>
      </c>
      <c r="C28153" t="s">
        <v>28</v>
      </c>
      <c r="D28153" t="s">
        <v>198</v>
      </c>
      <c r="E28153">
        <v>1</v>
      </c>
      <c r="F28153" s="10">
        <v>13.05</v>
      </c>
    </row>
    <row r="28154" spans="1:6" x14ac:dyDescent="0.2">
      <c r="A28154" s="9">
        <v>45748</v>
      </c>
      <c r="B28154">
        <v>888103</v>
      </c>
      <c r="C28154" t="s">
        <v>31</v>
      </c>
      <c r="D28154" t="s">
        <v>10</v>
      </c>
      <c r="E28154">
        <v>2</v>
      </c>
      <c r="F28154" s="10">
        <v>34.31</v>
      </c>
    </row>
    <row r="28155" spans="1:6" x14ac:dyDescent="0.2">
      <c r="A28155" s="9">
        <v>45748</v>
      </c>
      <c r="B28155">
        <v>888106</v>
      </c>
      <c r="C28155" t="s">
        <v>28</v>
      </c>
      <c r="D28155" t="s">
        <v>179</v>
      </c>
      <c r="E28155">
        <v>2</v>
      </c>
      <c r="F28155" s="10">
        <v>31.79</v>
      </c>
    </row>
    <row r="28156" spans="1:6" x14ac:dyDescent="0.2">
      <c r="A28156" s="9">
        <v>45748</v>
      </c>
      <c r="B28156">
        <v>888109</v>
      </c>
      <c r="C28156" t="s">
        <v>31</v>
      </c>
      <c r="D28156" t="s">
        <v>183</v>
      </c>
      <c r="E28156">
        <v>2</v>
      </c>
      <c r="F28156" s="10">
        <v>26.1</v>
      </c>
    </row>
    <row r="28157" spans="1:6" x14ac:dyDescent="0.2">
      <c r="A28157" s="9">
        <v>45748</v>
      </c>
      <c r="B28157">
        <v>888112</v>
      </c>
      <c r="C28157" t="s">
        <v>28</v>
      </c>
      <c r="D28157" t="s">
        <v>183</v>
      </c>
      <c r="E28157">
        <v>3</v>
      </c>
      <c r="F28157" s="10">
        <v>40.36</v>
      </c>
    </row>
    <row r="28158" spans="1:6" x14ac:dyDescent="0.2">
      <c r="A28158" s="9">
        <v>45748</v>
      </c>
      <c r="B28158">
        <v>888116</v>
      </c>
      <c r="C28158" t="s">
        <v>31</v>
      </c>
      <c r="D28158" t="s">
        <v>177</v>
      </c>
      <c r="E28158">
        <v>1</v>
      </c>
      <c r="F28158" s="10">
        <v>17.489999999999998</v>
      </c>
    </row>
    <row r="28159" spans="1:6" x14ac:dyDescent="0.2">
      <c r="A28159" s="9">
        <v>45748</v>
      </c>
      <c r="B28159">
        <v>888129</v>
      </c>
      <c r="C28159" t="s">
        <v>31</v>
      </c>
      <c r="D28159" t="s">
        <v>172</v>
      </c>
      <c r="E28159">
        <v>1</v>
      </c>
      <c r="F28159" s="10">
        <v>14.38</v>
      </c>
    </row>
    <row r="28160" spans="1:6" x14ac:dyDescent="0.2">
      <c r="A28160" s="9">
        <v>45748</v>
      </c>
      <c r="B28160">
        <v>888131</v>
      </c>
      <c r="C28160" t="s">
        <v>31</v>
      </c>
      <c r="D28160" t="s">
        <v>172</v>
      </c>
      <c r="E28160">
        <v>1</v>
      </c>
      <c r="F28160" s="10">
        <v>14.68</v>
      </c>
    </row>
    <row r="28161" spans="1:6" x14ac:dyDescent="0.2">
      <c r="A28161" s="9">
        <v>45748</v>
      </c>
      <c r="B28161">
        <v>888133</v>
      </c>
      <c r="C28161" t="s">
        <v>28</v>
      </c>
      <c r="D28161" t="s">
        <v>170</v>
      </c>
      <c r="E28161">
        <v>1</v>
      </c>
      <c r="F28161" s="10">
        <v>13.32</v>
      </c>
    </row>
    <row r="28162" spans="1:6" x14ac:dyDescent="0.2">
      <c r="A28162" s="9">
        <v>45748</v>
      </c>
      <c r="B28162">
        <v>888135</v>
      </c>
      <c r="C28162" t="s">
        <v>31</v>
      </c>
      <c r="D28162" t="s">
        <v>199</v>
      </c>
      <c r="E28162">
        <v>1</v>
      </c>
      <c r="F28162" s="10">
        <v>13.59</v>
      </c>
    </row>
    <row r="28163" spans="1:6" x14ac:dyDescent="0.2">
      <c r="A28163" s="9">
        <v>45748</v>
      </c>
      <c r="B28163">
        <v>888137</v>
      </c>
      <c r="C28163" t="s">
        <v>31</v>
      </c>
      <c r="D28163" t="s">
        <v>188</v>
      </c>
      <c r="E28163">
        <v>1</v>
      </c>
      <c r="F28163" s="10">
        <v>21.13</v>
      </c>
    </row>
    <row r="28164" spans="1:6" x14ac:dyDescent="0.2">
      <c r="A28164" s="9">
        <v>45748</v>
      </c>
      <c r="B28164">
        <v>888139</v>
      </c>
      <c r="C28164" t="s">
        <v>28</v>
      </c>
      <c r="D28164" t="s">
        <v>173</v>
      </c>
      <c r="E28164">
        <v>2</v>
      </c>
      <c r="F28164" s="10">
        <v>28.26</v>
      </c>
    </row>
    <row r="28165" spans="1:6" x14ac:dyDescent="0.2">
      <c r="A28165" s="9">
        <v>45748</v>
      </c>
      <c r="B28165">
        <v>888142</v>
      </c>
      <c r="C28165" t="s">
        <v>31</v>
      </c>
      <c r="D28165" t="s">
        <v>173</v>
      </c>
      <c r="E28165">
        <v>1</v>
      </c>
      <c r="F28165" s="10">
        <v>27.73</v>
      </c>
    </row>
    <row r="28166" spans="1:6" x14ac:dyDescent="0.2">
      <c r="A28166" s="9">
        <v>45748</v>
      </c>
      <c r="B28166">
        <v>888145</v>
      </c>
      <c r="C28166" t="s">
        <v>31</v>
      </c>
      <c r="D28166" t="s">
        <v>172</v>
      </c>
      <c r="E28166">
        <v>4</v>
      </c>
      <c r="F28166" s="10">
        <v>30.95</v>
      </c>
    </row>
    <row r="28167" spans="1:6" x14ac:dyDescent="0.2">
      <c r="A28167" s="9">
        <v>45748</v>
      </c>
      <c r="B28167">
        <v>888150</v>
      </c>
      <c r="C28167" t="s">
        <v>31</v>
      </c>
      <c r="D28167" t="s">
        <v>172</v>
      </c>
      <c r="E28167">
        <v>1</v>
      </c>
      <c r="F28167" s="10">
        <v>8.1199999999999992</v>
      </c>
    </row>
    <row r="28168" spans="1:6" x14ac:dyDescent="0.2">
      <c r="A28168" s="9">
        <v>45748</v>
      </c>
      <c r="B28168">
        <v>888152</v>
      </c>
      <c r="C28168" t="s">
        <v>31</v>
      </c>
      <c r="D28168" t="s">
        <v>172</v>
      </c>
      <c r="E28168">
        <v>1</v>
      </c>
      <c r="F28168" s="10">
        <v>7.43</v>
      </c>
    </row>
    <row r="28169" spans="1:6" x14ac:dyDescent="0.2">
      <c r="A28169" s="9">
        <v>45748</v>
      </c>
      <c r="B28169">
        <v>888154</v>
      </c>
      <c r="C28169" t="s">
        <v>31</v>
      </c>
      <c r="D28169" t="s">
        <v>10</v>
      </c>
      <c r="E28169">
        <v>1</v>
      </c>
      <c r="F28169" s="10">
        <v>16.48</v>
      </c>
    </row>
    <row r="28170" spans="1:6" x14ac:dyDescent="0.2">
      <c r="A28170" s="9">
        <v>45748</v>
      </c>
      <c r="B28170">
        <v>888156</v>
      </c>
      <c r="C28170" t="s">
        <v>31</v>
      </c>
      <c r="D28170" t="s">
        <v>199</v>
      </c>
      <c r="E28170">
        <v>1</v>
      </c>
      <c r="F28170" s="10">
        <v>13.45</v>
      </c>
    </row>
    <row r="28171" spans="1:6" x14ac:dyDescent="0.2">
      <c r="A28171" s="9">
        <v>45748</v>
      </c>
      <c r="B28171">
        <v>888158</v>
      </c>
      <c r="C28171" t="s">
        <v>31</v>
      </c>
      <c r="D28171" t="s">
        <v>172</v>
      </c>
      <c r="E28171">
        <v>1</v>
      </c>
      <c r="F28171" s="10">
        <v>15.44</v>
      </c>
    </row>
    <row r="28172" spans="1:6" x14ac:dyDescent="0.2">
      <c r="A28172" s="9">
        <v>45748</v>
      </c>
      <c r="B28172">
        <v>888160</v>
      </c>
      <c r="C28172" t="s">
        <v>31</v>
      </c>
      <c r="D28172" t="s">
        <v>199</v>
      </c>
      <c r="E28172">
        <v>1</v>
      </c>
      <c r="F28172" s="10">
        <v>13.99</v>
      </c>
    </row>
    <row r="28173" spans="1:6" x14ac:dyDescent="0.2">
      <c r="A28173" s="9">
        <v>45748</v>
      </c>
      <c r="B28173">
        <v>888162</v>
      </c>
      <c r="C28173" t="s">
        <v>28</v>
      </c>
      <c r="D28173" t="s">
        <v>172</v>
      </c>
      <c r="E28173">
        <v>3</v>
      </c>
      <c r="F28173" s="10">
        <v>22.05</v>
      </c>
    </row>
    <row r="28174" spans="1:6" x14ac:dyDescent="0.2">
      <c r="A28174" s="9">
        <v>45748</v>
      </c>
      <c r="B28174">
        <v>888169</v>
      </c>
      <c r="C28174" t="s">
        <v>31</v>
      </c>
      <c r="D28174" t="s">
        <v>171</v>
      </c>
      <c r="E28174">
        <v>2</v>
      </c>
      <c r="F28174" s="10">
        <v>24.02</v>
      </c>
    </row>
    <row r="28175" spans="1:6" x14ac:dyDescent="0.2">
      <c r="A28175" s="9">
        <v>45748</v>
      </c>
      <c r="B28175">
        <v>888173</v>
      </c>
      <c r="C28175" t="s">
        <v>28</v>
      </c>
      <c r="D28175" t="s">
        <v>173</v>
      </c>
      <c r="E28175">
        <v>3</v>
      </c>
      <c r="F28175" s="10">
        <v>38.35</v>
      </c>
    </row>
    <row r="28176" spans="1:6" x14ac:dyDescent="0.2">
      <c r="A28176" s="9">
        <v>45748</v>
      </c>
      <c r="B28176">
        <v>888200</v>
      </c>
      <c r="C28176" t="s">
        <v>28</v>
      </c>
      <c r="D28176" t="s">
        <v>173</v>
      </c>
      <c r="E28176">
        <v>2</v>
      </c>
      <c r="F28176" s="10">
        <v>26.91</v>
      </c>
    </row>
    <row r="28177" spans="1:6" x14ac:dyDescent="0.2">
      <c r="A28177" s="9">
        <v>45748</v>
      </c>
      <c r="B28177">
        <v>888205</v>
      </c>
      <c r="C28177" t="s">
        <v>31</v>
      </c>
      <c r="D28177" t="s">
        <v>164</v>
      </c>
      <c r="E28177">
        <v>3</v>
      </c>
      <c r="F28177" s="10">
        <v>42.38</v>
      </c>
    </row>
    <row r="28178" spans="1:6" x14ac:dyDescent="0.2">
      <c r="A28178" s="9">
        <v>45748</v>
      </c>
      <c r="B28178">
        <v>888393</v>
      </c>
      <c r="C28178" t="s">
        <v>28</v>
      </c>
      <c r="D28178" t="s">
        <v>10</v>
      </c>
      <c r="E28178">
        <v>2</v>
      </c>
      <c r="F28178" s="10">
        <v>31.95</v>
      </c>
    </row>
    <row r="28179" spans="1:6" x14ac:dyDescent="0.2">
      <c r="A28179" s="9">
        <v>45748</v>
      </c>
      <c r="B28179">
        <v>888396</v>
      </c>
      <c r="C28179" t="s">
        <v>31</v>
      </c>
      <c r="D28179" t="s">
        <v>199</v>
      </c>
      <c r="E28179">
        <v>1</v>
      </c>
      <c r="F28179" s="10">
        <v>13.18</v>
      </c>
    </row>
    <row r="28180" spans="1:6" x14ac:dyDescent="0.2">
      <c r="A28180" s="9">
        <v>45748</v>
      </c>
      <c r="B28180">
        <v>888401</v>
      </c>
      <c r="C28180" t="s">
        <v>31</v>
      </c>
      <c r="D28180" t="s">
        <v>172</v>
      </c>
      <c r="E28180">
        <v>2</v>
      </c>
      <c r="F28180" s="10">
        <v>34.65</v>
      </c>
    </row>
    <row r="28181" spans="1:6" x14ac:dyDescent="0.2">
      <c r="A28181" s="9">
        <v>45748</v>
      </c>
      <c r="B28181">
        <v>888404</v>
      </c>
      <c r="C28181" t="s">
        <v>28</v>
      </c>
      <c r="D28181" t="s">
        <v>159</v>
      </c>
      <c r="E28181">
        <v>2</v>
      </c>
      <c r="F28181" s="10">
        <v>31.95</v>
      </c>
    </row>
    <row r="28182" spans="1:6" x14ac:dyDescent="0.2">
      <c r="A28182" s="9">
        <v>45748</v>
      </c>
      <c r="B28182">
        <v>888944</v>
      </c>
      <c r="C28182" t="s">
        <v>31</v>
      </c>
      <c r="D28182" t="s">
        <v>10</v>
      </c>
      <c r="E28182">
        <v>3</v>
      </c>
      <c r="F28182" s="10">
        <v>48.44</v>
      </c>
    </row>
    <row r="28183" spans="1:6" x14ac:dyDescent="0.2">
      <c r="A28183" s="9">
        <v>45748</v>
      </c>
      <c r="B28183">
        <v>888950</v>
      </c>
      <c r="C28183" t="s">
        <v>31</v>
      </c>
      <c r="D28183" t="s">
        <v>172</v>
      </c>
      <c r="E28183">
        <v>2</v>
      </c>
      <c r="F28183" s="10">
        <v>17.149999999999999</v>
      </c>
    </row>
    <row r="28184" spans="1:6" x14ac:dyDescent="0.2">
      <c r="A28184" s="9">
        <v>45748</v>
      </c>
      <c r="B28184">
        <v>888953</v>
      </c>
      <c r="C28184" t="s">
        <v>31</v>
      </c>
      <c r="D28184" t="s">
        <v>183</v>
      </c>
      <c r="E28184">
        <v>2</v>
      </c>
      <c r="F28184" s="10">
        <v>28.26</v>
      </c>
    </row>
    <row r="28185" spans="1:6" x14ac:dyDescent="0.2">
      <c r="A28185" s="9">
        <v>45748</v>
      </c>
      <c r="B28185">
        <v>888960</v>
      </c>
      <c r="C28185" t="s">
        <v>28</v>
      </c>
      <c r="D28185" t="s">
        <v>159</v>
      </c>
      <c r="E28185">
        <v>2</v>
      </c>
      <c r="F28185" s="10">
        <v>30.58</v>
      </c>
    </row>
    <row r="28186" spans="1:6" x14ac:dyDescent="0.2">
      <c r="A28186" s="9">
        <v>45748</v>
      </c>
      <c r="B28186">
        <v>888963</v>
      </c>
      <c r="C28186" t="s">
        <v>31</v>
      </c>
      <c r="D28186" t="s">
        <v>206</v>
      </c>
      <c r="E28186">
        <v>2</v>
      </c>
      <c r="F28186" s="10">
        <v>17.489999999999998</v>
      </c>
    </row>
    <row r="28187" spans="1:6" x14ac:dyDescent="0.2">
      <c r="A28187" s="9">
        <v>45748</v>
      </c>
      <c r="B28187">
        <v>888966</v>
      </c>
      <c r="C28187" t="s">
        <v>28</v>
      </c>
      <c r="D28187" t="s">
        <v>192</v>
      </c>
      <c r="E28187">
        <v>5</v>
      </c>
      <c r="F28187" s="10">
        <v>72.66</v>
      </c>
    </row>
    <row r="28188" spans="1:6" x14ac:dyDescent="0.2">
      <c r="A28188" s="9">
        <v>45748</v>
      </c>
      <c r="B28188">
        <v>888972</v>
      </c>
      <c r="C28188" t="s">
        <v>28</v>
      </c>
      <c r="D28188" t="s">
        <v>173</v>
      </c>
      <c r="E28188">
        <v>2</v>
      </c>
      <c r="F28188" s="10">
        <v>27.45</v>
      </c>
    </row>
    <row r="28189" spans="1:6" x14ac:dyDescent="0.2">
      <c r="A28189" s="9">
        <v>45748</v>
      </c>
      <c r="B28189">
        <v>888975</v>
      </c>
      <c r="C28189" t="s">
        <v>31</v>
      </c>
      <c r="D28189" t="s">
        <v>178</v>
      </c>
      <c r="E28189">
        <v>1</v>
      </c>
      <c r="F28189" s="10">
        <v>17.66</v>
      </c>
    </row>
    <row r="28190" spans="1:6" x14ac:dyDescent="0.2">
      <c r="A28190" s="9">
        <v>45748</v>
      </c>
      <c r="B28190">
        <v>888977</v>
      </c>
      <c r="C28190" t="s">
        <v>31</v>
      </c>
      <c r="D28190" t="s">
        <v>178</v>
      </c>
      <c r="E28190">
        <v>1</v>
      </c>
      <c r="F28190" s="10">
        <v>16.14</v>
      </c>
    </row>
    <row r="28191" spans="1:6" x14ac:dyDescent="0.2">
      <c r="A28191" s="9">
        <v>45748</v>
      </c>
      <c r="B28191">
        <v>888979</v>
      </c>
      <c r="C28191" t="s">
        <v>31</v>
      </c>
      <c r="D28191" t="s">
        <v>188</v>
      </c>
      <c r="E28191">
        <v>1</v>
      </c>
      <c r="F28191" s="10">
        <v>21.1</v>
      </c>
    </row>
    <row r="28192" spans="1:6" x14ac:dyDescent="0.2">
      <c r="A28192" s="9">
        <v>45748</v>
      </c>
      <c r="B28192">
        <v>888981</v>
      </c>
      <c r="C28192" t="s">
        <v>31</v>
      </c>
      <c r="D28192" t="s">
        <v>188</v>
      </c>
      <c r="E28192">
        <v>1</v>
      </c>
      <c r="F28192" s="10">
        <v>21.53</v>
      </c>
    </row>
    <row r="28193" spans="1:6" x14ac:dyDescent="0.2">
      <c r="A28193" s="9">
        <v>45748</v>
      </c>
      <c r="B28193">
        <v>888997</v>
      </c>
      <c r="C28193" t="s">
        <v>31</v>
      </c>
      <c r="D28193" t="s">
        <v>199</v>
      </c>
      <c r="E28193">
        <v>1</v>
      </c>
      <c r="F28193" s="10">
        <v>14.13</v>
      </c>
    </row>
    <row r="28194" spans="1:6" x14ac:dyDescent="0.2">
      <c r="A28194" s="9">
        <v>45748</v>
      </c>
      <c r="B28194">
        <v>888994</v>
      </c>
      <c r="C28194" t="s">
        <v>31</v>
      </c>
      <c r="D28194" t="s">
        <v>170</v>
      </c>
      <c r="E28194">
        <v>2</v>
      </c>
      <c r="F28194" s="10">
        <v>30.88</v>
      </c>
    </row>
    <row r="28195" spans="1:6" x14ac:dyDescent="0.2">
      <c r="A28195" s="9">
        <v>45748</v>
      </c>
      <c r="B28195">
        <v>889000</v>
      </c>
      <c r="C28195" t="s">
        <v>28</v>
      </c>
      <c r="D28195" t="s">
        <v>170</v>
      </c>
      <c r="E28195">
        <v>1</v>
      </c>
      <c r="F28195" s="10">
        <v>13.05</v>
      </c>
    </row>
    <row r="28196" spans="1:6" x14ac:dyDescent="0.2">
      <c r="A28196" s="9">
        <v>45748</v>
      </c>
      <c r="B28196">
        <v>889002</v>
      </c>
      <c r="C28196" t="s">
        <v>28</v>
      </c>
      <c r="D28196" t="s">
        <v>206</v>
      </c>
      <c r="E28196">
        <v>2</v>
      </c>
      <c r="F28196" s="10">
        <v>16.649999999999999</v>
      </c>
    </row>
    <row r="28197" spans="1:6" x14ac:dyDescent="0.2">
      <c r="A28197" s="9">
        <v>45748</v>
      </c>
      <c r="B28197">
        <v>889005</v>
      </c>
      <c r="C28197" t="s">
        <v>31</v>
      </c>
      <c r="D28197" t="s">
        <v>10</v>
      </c>
      <c r="E28197">
        <v>1</v>
      </c>
      <c r="F28197" s="10">
        <v>15.44</v>
      </c>
    </row>
    <row r="28198" spans="1:6" x14ac:dyDescent="0.2">
      <c r="A28198" s="9">
        <v>45748</v>
      </c>
      <c r="B28198">
        <v>889007</v>
      </c>
      <c r="C28198" t="s">
        <v>31</v>
      </c>
      <c r="D28198" t="s">
        <v>188</v>
      </c>
      <c r="E28198">
        <v>1</v>
      </c>
      <c r="F28198" s="10">
        <v>22.39</v>
      </c>
    </row>
    <row r="28199" spans="1:6" x14ac:dyDescent="0.2">
      <c r="A28199" s="9">
        <v>45748</v>
      </c>
      <c r="B28199">
        <v>889009</v>
      </c>
      <c r="C28199" t="s">
        <v>31</v>
      </c>
      <c r="D28199" t="s">
        <v>173</v>
      </c>
      <c r="E28199">
        <v>5</v>
      </c>
      <c r="F28199" s="10">
        <v>63.91</v>
      </c>
    </row>
    <row r="28200" spans="1:6" x14ac:dyDescent="0.2">
      <c r="A28200" s="9">
        <v>45748</v>
      </c>
      <c r="B28200">
        <v>889015</v>
      </c>
      <c r="C28200" t="s">
        <v>31</v>
      </c>
      <c r="D28200" t="s">
        <v>10</v>
      </c>
      <c r="E28200">
        <v>1</v>
      </c>
      <c r="F28200" s="10">
        <v>15.29</v>
      </c>
    </row>
    <row r="28201" spans="1:6" x14ac:dyDescent="0.2">
      <c r="A28201" s="9">
        <v>45748</v>
      </c>
      <c r="B28201">
        <v>889017</v>
      </c>
      <c r="C28201" t="s">
        <v>31</v>
      </c>
      <c r="D28201" t="s">
        <v>10</v>
      </c>
      <c r="E28201">
        <v>2</v>
      </c>
      <c r="F28201" s="10">
        <v>29.79</v>
      </c>
    </row>
    <row r="28202" spans="1:6" x14ac:dyDescent="0.2">
      <c r="A28202" s="9">
        <v>45748</v>
      </c>
      <c r="B28202">
        <v>889020</v>
      </c>
      <c r="C28202" t="s">
        <v>28</v>
      </c>
      <c r="D28202" t="s">
        <v>10</v>
      </c>
      <c r="E28202">
        <v>1</v>
      </c>
      <c r="F28202" s="10">
        <v>15.98</v>
      </c>
    </row>
    <row r="28203" spans="1:6" x14ac:dyDescent="0.2">
      <c r="A28203" s="9">
        <v>45748</v>
      </c>
      <c r="B28203">
        <v>889022</v>
      </c>
      <c r="C28203" t="s">
        <v>31</v>
      </c>
      <c r="D28203" t="s">
        <v>173</v>
      </c>
      <c r="E28203">
        <v>2</v>
      </c>
      <c r="F28203" s="10">
        <v>26.1</v>
      </c>
    </row>
    <row r="28204" spans="1:6" x14ac:dyDescent="0.2">
      <c r="A28204" s="9">
        <v>45748</v>
      </c>
      <c r="B28204">
        <v>889025</v>
      </c>
      <c r="C28204" t="s">
        <v>31</v>
      </c>
      <c r="D28204" t="s">
        <v>172</v>
      </c>
      <c r="E28204">
        <v>2</v>
      </c>
      <c r="F28204" s="10">
        <v>30.27</v>
      </c>
    </row>
    <row r="28205" spans="1:6" x14ac:dyDescent="0.2">
      <c r="A28205" s="9">
        <v>45748</v>
      </c>
      <c r="B28205">
        <v>889028</v>
      </c>
      <c r="C28205" t="s">
        <v>31</v>
      </c>
      <c r="D28205" t="s">
        <v>172</v>
      </c>
      <c r="E28205">
        <v>1</v>
      </c>
      <c r="F28205" s="10">
        <v>15.59</v>
      </c>
    </row>
    <row r="28206" spans="1:6" x14ac:dyDescent="0.2">
      <c r="A28206" s="9">
        <v>45748</v>
      </c>
      <c r="B28206">
        <v>889030</v>
      </c>
      <c r="C28206" t="s">
        <v>31</v>
      </c>
      <c r="D28206" t="s">
        <v>201</v>
      </c>
      <c r="E28206">
        <v>2</v>
      </c>
      <c r="F28206" s="10">
        <v>28.26</v>
      </c>
    </row>
    <row r="28207" spans="1:6" x14ac:dyDescent="0.2">
      <c r="A28207" s="9">
        <v>45748</v>
      </c>
      <c r="B28207">
        <v>889033</v>
      </c>
      <c r="C28207" t="s">
        <v>31</v>
      </c>
      <c r="D28207" t="s">
        <v>172</v>
      </c>
      <c r="E28207">
        <v>1</v>
      </c>
      <c r="F28207" s="10">
        <v>7.5</v>
      </c>
    </row>
    <row r="28208" spans="1:6" x14ac:dyDescent="0.2">
      <c r="A28208" s="9">
        <v>45748</v>
      </c>
      <c r="B28208">
        <v>889035</v>
      </c>
      <c r="C28208" t="s">
        <v>31</v>
      </c>
      <c r="D28208" t="s">
        <v>10</v>
      </c>
      <c r="E28208">
        <v>1</v>
      </c>
      <c r="F28208" s="10">
        <v>14.99</v>
      </c>
    </row>
    <row r="28209" spans="1:6" x14ac:dyDescent="0.2">
      <c r="A28209" s="9">
        <v>45748</v>
      </c>
      <c r="B28209">
        <v>889037</v>
      </c>
      <c r="C28209" t="s">
        <v>31</v>
      </c>
      <c r="D28209" t="s">
        <v>10</v>
      </c>
      <c r="E28209">
        <v>2</v>
      </c>
      <c r="F28209" s="10">
        <v>30.58</v>
      </c>
    </row>
    <row r="28210" spans="1:6" x14ac:dyDescent="0.2">
      <c r="A28210" s="9">
        <v>45748</v>
      </c>
      <c r="B28210">
        <v>889040</v>
      </c>
      <c r="C28210" t="s">
        <v>31</v>
      </c>
      <c r="D28210" t="s">
        <v>10</v>
      </c>
      <c r="E28210">
        <v>1</v>
      </c>
      <c r="F28210" s="10">
        <v>15.74</v>
      </c>
    </row>
    <row r="28211" spans="1:6" x14ac:dyDescent="0.2">
      <c r="A28211" s="9">
        <v>45748</v>
      </c>
      <c r="B28211">
        <v>889042</v>
      </c>
      <c r="C28211" t="s">
        <v>31</v>
      </c>
      <c r="D28211" t="s">
        <v>199</v>
      </c>
      <c r="E28211">
        <v>1</v>
      </c>
      <c r="F28211" s="10">
        <v>12.78</v>
      </c>
    </row>
    <row r="28212" spans="1:6" x14ac:dyDescent="0.2">
      <c r="A28212" s="9">
        <v>45748</v>
      </c>
      <c r="B28212">
        <v>889044</v>
      </c>
      <c r="C28212" t="s">
        <v>28</v>
      </c>
      <c r="D28212" t="s">
        <v>206</v>
      </c>
      <c r="E28212">
        <v>2</v>
      </c>
      <c r="F28212" s="10">
        <v>16.309999999999999</v>
      </c>
    </row>
    <row r="28213" spans="1:6" x14ac:dyDescent="0.2">
      <c r="A28213" s="9">
        <v>45748</v>
      </c>
      <c r="B28213">
        <v>889047</v>
      </c>
      <c r="C28213" t="s">
        <v>28</v>
      </c>
      <c r="D28213" t="s">
        <v>173</v>
      </c>
      <c r="E28213">
        <v>2</v>
      </c>
      <c r="F28213" s="10">
        <v>26.91</v>
      </c>
    </row>
    <row r="28214" spans="1:6" x14ac:dyDescent="0.2">
      <c r="A28214" s="9">
        <v>45748</v>
      </c>
      <c r="B28214">
        <v>889053</v>
      </c>
      <c r="C28214" t="s">
        <v>31</v>
      </c>
      <c r="D28214" t="s">
        <v>172</v>
      </c>
      <c r="E28214">
        <v>1</v>
      </c>
      <c r="F28214" s="10">
        <v>14.38</v>
      </c>
    </row>
    <row r="28215" spans="1:6" x14ac:dyDescent="0.2">
      <c r="A28215" s="9">
        <v>45748</v>
      </c>
      <c r="B28215">
        <v>889055</v>
      </c>
      <c r="C28215" t="s">
        <v>31</v>
      </c>
      <c r="D28215" t="s">
        <v>179</v>
      </c>
      <c r="E28215">
        <v>2</v>
      </c>
      <c r="F28215" s="10">
        <v>26.1</v>
      </c>
    </row>
    <row r="28216" spans="1:6" x14ac:dyDescent="0.2">
      <c r="A28216" s="9">
        <v>45748</v>
      </c>
      <c r="B28216">
        <v>889058</v>
      </c>
      <c r="C28216" t="s">
        <v>31</v>
      </c>
      <c r="D28216" t="s">
        <v>172</v>
      </c>
      <c r="E28216">
        <v>2</v>
      </c>
      <c r="F28216" s="10">
        <v>16.82</v>
      </c>
    </row>
    <row r="28217" spans="1:6" x14ac:dyDescent="0.2">
      <c r="A28217" s="9">
        <v>45748</v>
      </c>
      <c r="B28217">
        <v>889061</v>
      </c>
      <c r="C28217" t="s">
        <v>31</v>
      </c>
      <c r="D28217" t="s">
        <v>160</v>
      </c>
      <c r="E28217">
        <v>1</v>
      </c>
      <c r="F28217" s="10">
        <v>15.59</v>
      </c>
    </row>
    <row r="28218" spans="1:6" x14ac:dyDescent="0.2">
      <c r="A28218" s="9">
        <v>45748</v>
      </c>
      <c r="B28218">
        <v>889063</v>
      </c>
      <c r="C28218" t="s">
        <v>31</v>
      </c>
      <c r="D28218" t="s">
        <v>207</v>
      </c>
      <c r="E28218">
        <v>2</v>
      </c>
      <c r="F28218" s="10">
        <v>28.26</v>
      </c>
    </row>
    <row r="28219" spans="1:6" x14ac:dyDescent="0.2">
      <c r="A28219" s="9">
        <v>45748</v>
      </c>
      <c r="B28219">
        <v>889064</v>
      </c>
      <c r="C28219" t="s">
        <v>31</v>
      </c>
      <c r="D28219" t="s">
        <v>10</v>
      </c>
      <c r="E28219">
        <v>4</v>
      </c>
      <c r="F28219" s="10">
        <v>57.52</v>
      </c>
    </row>
    <row r="28220" spans="1:6" x14ac:dyDescent="0.2">
      <c r="A28220" s="9">
        <v>45748</v>
      </c>
      <c r="B28220">
        <v>889069</v>
      </c>
      <c r="C28220" t="s">
        <v>31</v>
      </c>
      <c r="D28220" t="s">
        <v>173</v>
      </c>
      <c r="E28220">
        <v>3</v>
      </c>
      <c r="F28220" s="10">
        <v>40.36</v>
      </c>
    </row>
    <row r="28221" spans="1:6" x14ac:dyDescent="0.2">
      <c r="A28221" s="9">
        <v>45748</v>
      </c>
      <c r="B28221">
        <v>889073</v>
      </c>
      <c r="C28221" t="s">
        <v>28</v>
      </c>
      <c r="D28221" t="s">
        <v>199</v>
      </c>
      <c r="E28221">
        <v>2</v>
      </c>
      <c r="F28221" s="10">
        <v>27.99</v>
      </c>
    </row>
    <row r="28222" spans="1:6" x14ac:dyDescent="0.2">
      <c r="A28222" s="9">
        <v>45748</v>
      </c>
      <c r="B28222">
        <v>889076</v>
      </c>
      <c r="C28222" t="s">
        <v>31</v>
      </c>
      <c r="D28222" t="s">
        <v>178</v>
      </c>
      <c r="E28222">
        <v>4</v>
      </c>
      <c r="F28222" s="10">
        <v>58.12</v>
      </c>
    </row>
    <row r="28223" spans="1:6" x14ac:dyDescent="0.2">
      <c r="A28223" s="9">
        <v>45748</v>
      </c>
      <c r="B28223">
        <v>889085</v>
      </c>
      <c r="C28223" t="s">
        <v>28</v>
      </c>
      <c r="D28223" t="s">
        <v>192</v>
      </c>
      <c r="E28223">
        <v>2</v>
      </c>
      <c r="F28223" s="10">
        <v>31.79</v>
      </c>
    </row>
    <row r="28224" spans="1:6" x14ac:dyDescent="0.2">
      <c r="A28224" s="9">
        <v>45748</v>
      </c>
      <c r="B28224">
        <v>889088</v>
      </c>
      <c r="C28224" t="s">
        <v>28</v>
      </c>
      <c r="D28224" t="s">
        <v>188</v>
      </c>
      <c r="E28224">
        <v>1</v>
      </c>
      <c r="F28224" s="10">
        <v>23.49</v>
      </c>
    </row>
    <row r="28225" spans="1:6" x14ac:dyDescent="0.2">
      <c r="A28225" s="9">
        <v>45748</v>
      </c>
      <c r="B28225">
        <v>889090</v>
      </c>
      <c r="C28225" t="s">
        <v>28</v>
      </c>
      <c r="D28225" t="s">
        <v>198</v>
      </c>
      <c r="E28225">
        <v>1</v>
      </c>
      <c r="F28225" s="10">
        <v>13.32</v>
      </c>
    </row>
    <row r="28226" spans="1:6" x14ac:dyDescent="0.2">
      <c r="A28226" s="9">
        <v>45748</v>
      </c>
      <c r="B28226">
        <v>889092</v>
      </c>
      <c r="C28226" t="s">
        <v>28</v>
      </c>
      <c r="D28226" t="s">
        <v>198</v>
      </c>
      <c r="E28226">
        <v>2</v>
      </c>
      <c r="F28226" s="10">
        <v>27.18</v>
      </c>
    </row>
    <row r="28227" spans="1:6" x14ac:dyDescent="0.2">
      <c r="A28227" s="9">
        <v>45748</v>
      </c>
      <c r="B28227">
        <v>889095</v>
      </c>
      <c r="C28227" t="s">
        <v>28</v>
      </c>
      <c r="D28227" t="s">
        <v>198</v>
      </c>
      <c r="E28227">
        <v>2</v>
      </c>
      <c r="F28227" s="10">
        <v>27.99</v>
      </c>
    </row>
    <row r="28228" spans="1:6" x14ac:dyDescent="0.2">
      <c r="A28228" s="9">
        <v>45748</v>
      </c>
      <c r="B28228">
        <v>889098</v>
      </c>
      <c r="C28228" t="s">
        <v>28</v>
      </c>
      <c r="D28228" t="s">
        <v>173</v>
      </c>
      <c r="E28228">
        <v>1</v>
      </c>
      <c r="F28228" s="10">
        <v>11.3</v>
      </c>
    </row>
    <row r="28229" spans="1:6" x14ac:dyDescent="0.2">
      <c r="A28229" s="9">
        <v>45748</v>
      </c>
      <c r="B28229">
        <v>889100</v>
      </c>
      <c r="C28229" t="s">
        <v>31</v>
      </c>
      <c r="D28229" t="s">
        <v>10</v>
      </c>
      <c r="E28229">
        <v>2</v>
      </c>
      <c r="F28229" s="10">
        <v>29.67</v>
      </c>
    </row>
    <row r="28230" spans="1:6" x14ac:dyDescent="0.2">
      <c r="A28230" s="9">
        <v>45748</v>
      </c>
      <c r="B28230">
        <v>889103</v>
      </c>
      <c r="C28230" t="s">
        <v>31</v>
      </c>
      <c r="D28230" t="s">
        <v>192</v>
      </c>
      <c r="E28230">
        <v>1</v>
      </c>
      <c r="F28230" s="10">
        <v>15.29</v>
      </c>
    </row>
    <row r="28231" spans="1:6" x14ac:dyDescent="0.2">
      <c r="A28231" s="9">
        <v>45748</v>
      </c>
      <c r="B28231">
        <v>889113</v>
      </c>
      <c r="C28231" t="s">
        <v>31</v>
      </c>
      <c r="D28231" t="s">
        <v>199</v>
      </c>
      <c r="E28231">
        <v>1</v>
      </c>
      <c r="F28231" s="10">
        <v>15.14</v>
      </c>
    </row>
    <row r="28232" spans="1:6" x14ac:dyDescent="0.2">
      <c r="A28232" s="9">
        <v>45748</v>
      </c>
      <c r="B28232">
        <v>889125</v>
      </c>
      <c r="C28232" t="s">
        <v>31</v>
      </c>
      <c r="D28232" t="s">
        <v>160</v>
      </c>
      <c r="E28232">
        <v>2</v>
      </c>
      <c r="F28232" s="10">
        <v>27.18</v>
      </c>
    </row>
    <row r="28233" spans="1:6" x14ac:dyDescent="0.2">
      <c r="A28233" s="9">
        <v>45748</v>
      </c>
      <c r="B28233">
        <v>889128</v>
      </c>
      <c r="C28233" t="s">
        <v>31</v>
      </c>
      <c r="D28233" t="s">
        <v>173</v>
      </c>
      <c r="E28233">
        <v>2</v>
      </c>
      <c r="F28233" s="10">
        <v>27.99</v>
      </c>
    </row>
    <row r="28234" spans="1:6" x14ac:dyDescent="0.2">
      <c r="A28234" s="9">
        <v>45748</v>
      </c>
      <c r="B28234">
        <v>889156</v>
      </c>
      <c r="C28234" t="s">
        <v>31</v>
      </c>
      <c r="D28234" t="s">
        <v>173</v>
      </c>
      <c r="E28234">
        <v>2</v>
      </c>
      <c r="F28234" s="10">
        <v>26.64</v>
      </c>
    </row>
    <row r="28235" spans="1:6" x14ac:dyDescent="0.2">
      <c r="A28235" s="9">
        <v>45748</v>
      </c>
      <c r="B28235">
        <v>889160</v>
      </c>
      <c r="C28235" t="s">
        <v>28</v>
      </c>
      <c r="D28235" t="s">
        <v>172</v>
      </c>
      <c r="E28235">
        <v>1</v>
      </c>
      <c r="F28235" s="10">
        <v>15.59</v>
      </c>
    </row>
    <row r="28236" spans="1:6" x14ac:dyDescent="0.2">
      <c r="A28236" s="9">
        <v>45748</v>
      </c>
      <c r="B28236">
        <v>889162</v>
      </c>
      <c r="C28236" t="s">
        <v>28</v>
      </c>
      <c r="D28236" t="s">
        <v>172</v>
      </c>
      <c r="E28236">
        <v>1</v>
      </c>
      <c r="F28236" s="10">
        <v>15.89</v>
      </c>
    </row>
    <row r="28237" spans="1:6" x14ac:dyDescent="0.2">
      <c r="A28237" s="9">
        <v>45748</v>
      </c>
      <c r="B28237">
        <v>889164</v>
      </c>
      <c r="C28237" t="s">
        <v>31</v>
      </c>
      <c r="D28237" t="s">
        <v>159</v>
      </c>
      <c r="E28237">
        <v>2</v>
      </c>
      <c r="F28237" s="10">
        <v>29.06</v>
      </c>
    </row>
    <row r="28238" spans="1:6" x14ac:dyDescent="0.2">
      <c r="A28238" s="9">
        <v>45748</v>
      </c>
      <c r="B28238">
        <v>889175</v>
      </c>
      <c r="C28238" t="s">
        <v>28</v>
      </c>
      <c r="D28238" t="s">
        <v>173</v>
      </c>
      <c r="E28238">
        <v>1</v>
      </c>
      <c r="F28238" s="10">
        <v>12.92</v>
      </c>
    </row>
    <row r="28239" spans="1:6" x14ac:dyDescent="0.2">
      <c r="A28239" s="9">
        <v>45748</v>
      </c>
      <c r="B28239">
        <v>889177</v>
      </c>
      <c r="C28239" t="s">
        <v>28</v>
      </c>
      <c r="D28239" t="s">
        <v>173</v>
      </c>
      <c r="E28239">
        <v>2</v>
      </c>
      <c r="F28239" s="10">
        <v>26.37</v>
      </c>
    </row>
    <row r="28240" spans="1:6" x14ac:dyDescent="0.2">
      <c r="A28240" s="9">
        <v>45748</v>
      </c>
      <c r="B28240">
        <v>889180</v>
      </c>
      <c r="C28240" t="s">
        <v>28</v>
      </c>
      <c r="D28240" t="s">
        <v>208</v>
      </c>
      <c r="E28240">
        <v>2</v>
      </c>
      <c r="F28240" s="10">
        <v>25.82</v>
      </c>
    </row>
    <row r="28241" spans="1:6" x14ac:dyDescent="0.2">
      <c r="A28241" s="9">
        <v>45748</v>
      </c>
      <c r="B28241">
        <v>889183</v>
      </c>
      <c r="C28241" t="s">
        <v>31</v>
      </c>
      <c r="D28241" t="s">
        <v>199</v>
      </c>
      <c r="E28241">
        <v>1</v>
      </c>
      <c r="F28241" s="10">
        <v>13.99</v>
      </c>
    </row>
    <row r="28242" spans="1:6" x14ac:dyDescent="0.2">
      <c r="A28242" s="9">
        <v>45748</v>
      </c>
      <c r="B28242">
        <v>889185</v>
      </c>
      <c r="C28242" t="s">
        <v>31</v>
      </c>
      <c r="D28242" t="s">
        <v>173</v>
      </c>
      <c r="E28242">
        <v>1</v>
      </c>
      <c r="F28242" s="10">
        <v>12.14</v>
      </c>
    </row>
    <row r="28243" spans="1:6" x14ac:dyDescent="0.2">
      <c r="A28243" s="9">
        <v>45748</v>
      </c>
      <c r="B28243">
        <v>889187</v>
      </c>
      <c r="C28243" t="s">
        <v>31</v>
      </c>
      <c r="D28243" t="s">
        <v>165</v>
      </c>
      <c r="E28243">
        <v>2</v>
      </c>
      <c r="F28243" s="10">
        <v>26.1</v>
      </c>
    </row>
    <row r="28244" spans="1:6" x14ac:dyDescent="0.2">
      <c r="A28244" s="9">
        <v>45748</v>
      </c>
      <c r="B28244">
        <v>889190</v>
      </c>
      <c r="C28244" t="s">
        <v>31</v>
      </c>
      <c r="D28244" t="s">
        <v>173</v>
      </c>
      <c r="E28244">
        <v>1</v>
      </c>
      <c r="F28244" s="10">
        <v>12.78</v>
      </c>
    </row>
    <row r="28245" spans="1:6" x14ac:dyDescent="0.2">
      <c r="A28245" s="9">
        <v>45748</v>
      </c>
      <c r="B28245">
        <v>889192</v>
      </c>
      <c r="C28245" t="s">
        <v>31</v>
      </c>
      <c r="D28245" t="s">
        <v>170</v>
      </c>
      <c r="E28245">
        <v>4</v>
      </c>
      <c r="F28245" s="10">
        <v>61.76</v>
      </c>
    </row>
    <row r="28246" spans="1:6" x14ac:dyDescent="0.2">
      <c r="A28246" s="9">
        <v>45748</v>
      </c>
      <c r="B28246">
        <v>889201</v>
      </c>
      <c r="C28246" t="s">
        <v>28</v>
      </c>
      <c r="D28246" t="s">
        <v>179</v>
      </c>
      <c r="E28246">
        <v>1</v>
      </c>
      <c r="F28246" s="10">
        <v>13.45</v>
      </c>
    </row>
    <row r="28247" spans="1:6" x14ac:dyDescent="0.2">
      <c r="A28247" s="9">
        <v>45748</v>
      </c>
      <c r="B28247">
        <v>889206</v>
      </c>
      <c r="C28247" t="s">
        <v>28</v>
      </c>
      <c r="D28247" t="s">
        <v>179</v>
      </c>
      <c r="E28247">
        <v>1</v>
      </c>
      <c r="F28247" s="10">
        <v>14.13</v>
      </c>
    </row>
    <row r="28248" spans="1:6" x14ac:dyDescent="0.2">
      <c r="A28248" s="9">
        <v>45748</v>
      </c>
      <c r="B28248">
        <v>889208</v>
      </c>
      <c r="C28248" t="s">
        <v>31</v>
      </c>
      <c r="D28248" t="s">
        <v>179</v>
      </c>
      <c r="E28248">
        <v>2</v>
      </c>
      <c r="F28248" s="10">
        <v>24.54</v>
      </c>
    </row>
    <row r="28249" spans="1:6" x14ac:dyDescent="0.2">
      <c r="A28249" s="9">
        <v>45748</v>
      </c>
      <c r="B28249">
        <v>889214</v>
      </c>
      <c r="C28249" t="s">
        <v>28</v>
      </c>
      <c r="D28249" t="s">
        <v>178</v>
      </c>
      <c r="E28249">
        <v>2</v>
      </c>
      <c r="F28249" s="10">
        <v>29.51</v>
      </c>
    </row>
    <row r="28250" spans="1:6" x14ac:dyDescent="0.2">
      <c r="A28250" s="9">
        <v>45748</v>
      </c>
      <c r="B28250">
        <v>889217</v>
      </c>
      <c r="C28250" t="s">
        <v>28</v>
      </c>
      <c r="D28250" t="s">
        <v>173</v>
      </c>
      <c r="E28250">
        <v>1</v>
      </c>
      <c r="F28250" s="10">
        <v>12.36</v>
      </c>
    </row>
    <row r="28251" spans="1:6" x14ac:dyDescent="0.2">
      <c r="A28251" s="9">
        <v>45748</v>
      </c>
      <c r="B28251">
        <v>889219</v>
      </c>
      <c r="C28251" t="s">
        <v>31</v>
      </c>
      <c r="D28251" t="s">
        <v>199</v>
      </c>
      <c r="E28251">
        <v>2</v>
      </c>
      <c r="F28251" s="10">
        <v>25.83</v>
      </c>
    </row>
    <row r="28252" spans="1:6" x14ac:dyDescent="0.2">
      <c r="A28252" s="9">
        <v>45748</v>
      </c>
      <c r="B28252">
        <v>889226</v>
      </c>
      <c r="C28252" t="s">
        <v>31</v>
      </c>
      <c r="D28252" t="s">
        <v>208</v>
      </c>
      <c r="E28252">
        <v>4</v>
      </c>
      <c r="F28252" s="10">
        <v>55.43</v>
      </c>
    </row>
    <row r="28253" spans="1:6" x14ac:dyDescent="0.2">
      <c r="A28253" s="9">
        <v>45748</v>
      </c>
      <c r="B28253">
        <v>889233</v>
      </c>
      <c r="C28253" t="s">
        <v>31</v>
      </c>
      <c r="D28253" t="s">
        <v>179</v>
      </c>
      <c r="E28253">
        <v>2</v>
      </c>
      <c r="F28253" s="10">
        <v>29.97</v>
      </c>
    </row>
    <row r="28254" spans="1:6" x14ac:dyDescent="0.2">
      <c r="A28254" s="9">
        <v>45748</v>
      </c>
      <c r="B28254">
        <v>889240</v>
      </c>
      <c r="C28254" t="s">
        <v>31</v>
      </c>
      <c r="D28254" t="s">
        <v>173</v>
      </c>
      <c r="E28254">
        <v>1</v>
      </c>
      <c r="F28254" s="10">
        <v>14.38</v>
      </c>
    </row>
    <row r="28255" spans="1:6" x14ac:dyDescent="0.2">
      <c r="A28255" s="9">
        <v>45748</v>
      </c>
      <c r="B28255">
        <v>889242</v>
      </c>
      <c r="C28255" t="s">
        <v>31</v>
      </c>
      <c r="D28255" t="s">
        <v>172</v>
      </c>
      <c r="E28255">
        <v>1</v>
      </c>
      <c r="F28255" s="10">
        <v>14.68</v>
      </c>
    </row>
    <row r="28256" spans="1:6" x14ac:dyDescent="0.2">
      <c r="A28256" s="9">
        <v>45748</v>
      </c>
      <c r="B28256">
        <v>889244</v>
      </c>
      <c r="C28256" t="s">
        <v>31</v>
      </c>
      <c r="D28256" t="s">
        <v>173</v>
      </c>
      <c r="E28256">
        <v>2</v>
      </c>
      <c r="F28256" s="10">
        <v>26.64</v>
      </c>
    </row>
    <row r="28257" spans="1:6" x14ac:dyDescent="0.2">
      <c r="A28257" s="9">
        <v>45748</v>
      </c>
      <c r="B28257">
        <v>889236</v>
      </c>
      <c r="C28257" t="s">
        <v>28</v>
      </c>
      <c r="D28257" t="s">
        <v>159</v>
      </c>
      <c r="E28257">
        <v>3</v>
      </c>
      <c r="F28257" s="10">
        <v>46.32</v>
      </c>
    </row>
    <row r="28258" spans="1:6" x14ac:dyDescent="0.2">
      <c r="A28258" s="9">
        <v>45748</v>
      </c>
      <c r="B28258">
        <v>889247</v>
      </c>
      <c r="C28258" t="s">
        <v>28</v>
      </c>
      <c r="D28258" t="s">
        <v>10</v>
      </c>
      <c r="E28258">
        <v>2</v>
      </c>
      <c r="F28258" s="10">
        <v>30.88</v>
      </c>
    </row>
    <row r="28259" spans="1:6" x14ac:dyDescent="0.2">
      <c r="A28259" s="9">
        <v>45778</v>
      </c>
      <c r="B28259">
        <v>889253</v>
      </c>
      <c r="C28259" t="s">
        <v>31</v>
      </c>
      <c r="D28259" t="s">
        <v>157</v>
      </c>
      <c r="E28259">
        <v>2</v>
      </c>
      <c r="F28259" s="10">
        <v>29.37</v>
      </c>
    </row>
    <row r="28260" spans="1:6" x14ac:dyDescent="0.2">
      <c r="A28260" s="9">
        <v>45778</v>
      </c>
      <c r="B28260">
        <v>889256</v>
      </c>
      <c r="C28260" t="s">
        <v>28</v>
      </c>
      <c r="D28260" t="s">
        <v>178</v>
      </c>
      <c r="E28260">
        <v>2</v>
      </c>
      <c r="F28260" s="10">
        <v>33.64</v>
      </c>
    </row>
    <row r="28261" spans="1:6" x14ac:dyDescent="0.2">
      <c r="A28261" s="9">
        <v>45778</v>
      </c>
      <c r="B28261">
        <v>889259</v>
      </c>
      <c r="C28261" t="s">
        <v>31</v>
      </c>
      <c r="D28261" t="s">
        <v>208</v>
      </c>
      <c r="E28261">
        <v>1</v>
      </c>
      <c r="F28261" s="10">
        <v>12.13</v>
      </c>
    </row>
    <row r="28262" spans="1:6" x14ac:dyDescent="0.2">
      <c r="A28262" s="9">
        <v>45778</v>
      </c>
      <c r="B28262">
        <v>889261</v>
      </c>
      <c r="C28262" t="s">
        <v>31</v>
      </c>
      <c r="D28262" t="s">
        <v>208</v>
      </c>
      <c r="E28262">
        <v>1</v>
      </c>
      <c r="F28262" s="10">
        <v>12.36</v>
      </c>
    </row>
    <row r="28263" spans="1:6" x14ac:dyDescent="0.2">
      <c r="A28263" s="9">
        <v>45778</v>
      </c>
      <c r="B28263">
        <v>889263</v>
      </c>
      <c r="C28263" t="s">
        <v>31</v>
      </c>
      <c r="D28263" t="s">
        <v>208</v>
      </c>
      <c r="E28263">
        <v>1</v>
      </c>
      <c r="F28263" s="10">
        <v>11.3</v>
      </c>
    </row>
    <row r="28264" spans="1:6" x14ac:dyDescent="0.2">
      <c r="A28264" s="9">
        <v>45778</v>
      </c>
      <c r="B28264">
        <v>889265</v>
      </c>
      <c r="C28264" t="s">
        <v>28</v>
      </c>
      <c r="D28264" t="s">
        <v>198</v>
      </c>
      <c r="E28264">
        <v>4</v>
      </c>
      <c r="F28264" s="10">
        <v>52.74</v>
      </c>
    </row>
    <row r="28265" spans="1:6" x14ac:dyDescent="0.2">
      <c r="A28265" s="9">
        <v>45778</v>
      </c>
      <c r="B28265">
        <v>889270</v>
      </c>
      <c r="C28265" t="s">
        <v>31</v>
      </c>
      <c r="D28265" t="s">
        <v>173</v>
      </c>
      <c r="E28265">
        <v>1</v>
      </c>
      <c r="F28265" s="10">
        <v>13.17</v>
      </c>
    </row>
    <row r="28266" spans="1:6" x14ac:dyDescent="0.2">
      <c r="A28266" s="9">
        <v>45778</v>
      </c>
      <c r="B28266">
        <v>889277</v>
      </c>
      <c r="C28266" t="s">
        <v>31</v>
      </c>
      <c r="D28266" t="s">
        <v>173</v>
      </c>
      <c r="E28266">
        <v>1</v>
      </c>
      <c r="F28266" s="10">
        <v>12.66</v>
      </c>
    </row>
    <row r="28267" spans="1:6" x14ac:dyDescent="0.2">
      <c r="A28267" s="9">
        <v>45778</v>
      </c>
      <c r="B28267">
        <v>889282</v>
      </c>
      <c r="C28267" t="s">
        <v>31</v>
      </c>
      <c r="D28267" t="s">
        <v>177</v>
      </c>
      <c r="E28267">
        <v>1</v>
      </c>
      <c r="F28267" s="10">
        <v>15.74</v>
      </c>
    </row>
    <row r="28268" spans="1:6" x14ac:dyDescent="0.2">
      <c r="A28268" s="9">
        <v>45778</v>
      </c>
      <c r="B28268">
        <v>889284</v>
      </c>
      <c r="C28268" t="s">
        <v>31</v>
      </c>
      <c r="D28268" t="s">
        <v>173</v>
      </c>
      <c r="E28268">
        <v>3</v>
      </c>
      <c r="F28268" s="10">
        <v>38.35</v>
      </c>
    </row>
    <row r="28269" spans="1:6" x14ac:dyDescent="0.2">
      <c r="A28269" s="9">
        <v>45778</v>
      </c>
      <c r="B28269">
        <v>889288</v>
      </c>
      <c r="C28269" t="s">
        <v>31</v>
      </c>
      <c r="D28269" t="s">
        <v>10</v>
      </c>
      <c r="E28269">
        <v>1</v>
      </c>
      <c r="F28269" s="10">
        <v>14.99</v>
      </c>
    </row>
    <row r="28270" spans="1:6" x14ac:dyDescent="0.2">
      <c r="A28270" s="9">
        <v>45778</v>
      </c>
      <c r="B28270">
        <v>889296</v>
      </c>
      <c r="C28270" t="s">
        <v>31</v>
      </c>
      <c r="D28270" t="s">
        <v>174</v>
      </c>
      <c r="E28270">
        <v>2</v>
      </c>
      <c r="F28270" s="10">
        <v>29.06</v>
      </c>
    </row>
    <row r="28271" spans="1:6" x14ac:dyDescent="0.2">
      <c r="A28271" s="9">
        <v>45778</v>
      </c>
      <c r="B28271">
        <v>889299</v>
      </c>
      <c r="C28271" t="s">
        <v>28</v>
      </c>
      <c r="D28271" t="s">
        <v>10</v>
      </c>
      <c r="E28271">
        <v>1</v>
      </c>
      <c r="F28271" s="10">
        <v>16.649999999999999</v>
      </c>
    </row>
    <row r="28272" spans="1:6" x14ac:dyDescent="0.2">
      <c r="A28272" s="9">
        <v>45778</v>
      </c>
      <c r="B28272">
        <v>889311</v>
      </c>
      <c r="C28272" t="s">
        <v>31</v>
      </c>
      <c r="D28272" t="s">
        <v>10</v>
      </c>
      <c r="E28272">
        <v>1</v>
      </c>
      <c r="F28272" s="10">
        <v>16.82</v>
      </c>
    </row>
    <row r="28273" spans="1:6" x14ac:dyDescent="0.2">
      <c r="A28273" s="9">
        <v>45778</v>
      </c>
      <c r="B28273">
        <v>889314</v>
      </c>
      <c r="C28273" t="s">
        <v>31</v>
      </c>
      <c r="D28273" t="s">
        <v>173</v>
      </c>
      <c r="E28273">
        <v>1</v>
      </c>
      <c r="F28273" s="10">
        <v>13.86</v>
      </c>
    </row>
    <row r="28274" spans="1:6" x14ac:dyDescent="0.2">
      <c r="A28274" s="9">
        <v>45778</v>
      </c>
      <c r="B28274">
        <v>889362</v>
      </c>
      <c r="C28274" t="s">
        <v>28</v>
      </c>
      <c r="D28274" t="s">
        <v>179</v>
      </c>
      <c r="E28274">
        <v>1</v>
      </c>
      <c r="F28274" s="10">
        <v>12.92</v>
      </c>
    </row>
    <row r="28275" spans="1:6" x14ac:dyDescent="0.2">
      <c r="A28275" s="9">
        <v>45778</v>
      </c>
      <c r="B28275">
        <v>889368</v>
      </c>
      <c r="C28275" t="s">
        <v>31</v>
      </c>
      <c r="D28275" t="s">
        <v>201</v>
      </c>
      <c r="E28275">
        <v>2</v>
      </c>
      <c r="F28275" s="10">
        <v>27.45</v>
      </c>
    </row>
    <row r="28276" spans="1:6" x14ac:dyDescent="0.2">
      <c r="A28276" s="9">
        <v>45778</v>
      </c>
      <c r="B28276">
        <v>889374</v>
      </c>
      <c r="C28276" t="s">
        <v>28</v>
      </c>
      <c r="D28276" t="s">
        <v>209</v>
      </c>
      <c r="E28276">
        <v>1</v>
      </c>
      <c r="F28276" s="10">
        <v>8.16</v>
      </c>
    </row>
    <row r="28277" spans="1:6" x14ac:dyDescent="0.2">
      <c r="A28277" s="9">
        <v>45778</v>
      </c>
      <c r="B28277">
        <v>889376</v>
      </c>
      <c r="C28277" t="s">
        <v>28</v>
      </c>
      <c r="D28277" t="s">
        <v>199</v>
      </c>
      <c r="E28277">
        <v>1</v>
      </c>
      <c r="F28277" s="10">
        <v>13.32</v>
      </c>
    </row>
    <row r="28278" spans="1:6" x14ac:dyDescent="0.2">
      <c r="A28278" s="9">
        <v>45778</v>
      </c>
      <c r="B28278">
        <v>889378</v>
      </c>
      <c r="C28278" t="s">
        <v>28</v>
      </c>
      <c r="D28278" t="s">
        <v>179</v>
      </c>
      <c r="E28278">
        <v>2</v>
      </c>
      <c r="F28278" s="10">
        <v>27.18</v>
      </c>
    </row>
    <row r="28279" spans="1:6" x14ac:dyDescent="0.2">
      <c r="A28279" s="9">
        <v>45778</v>
      </c>
      <c r="B28279">
        <v>889381</v>
      </c>
      <c r="C28279" t="s">
        <v>31</v>
      </c>
      <c r="D28279" t="s">
        <v>159</v>
      </c>
      <c r="E28279">
        <v>2</v>
      </c>
      <c r="F28279" s="10">
        <v>31.48</v>
      </c>
    </row>
    <row r="28280" spans="1:6" x14ac:dyDescent="0.2">
      <c r="A28280" s="9">
        <v>45778</v>
      </c>
      <c r="B28280">
        <v>889390</v>
      </c>
      <c r="C28280" t="s">
        <v>31</v>
      </c>
      <c r="D28280" t="s">
        <v>173</v>
      </c>
      <c r="E28280">
        <v>1</v>
      </c>
      <c r="F28280" s="10">
        <v>13.72</v>
      </c>
    </row>
    <row r="28281" spans="1:6" x14ac:dyDescent="0.2">
      <c r="A28281" s="9">
        <v>45778</v>
      </c>
      <c r="B28281">
        <v>889392</v>
      </c>
      <c r="C28281" t="s">
        <v>31</v>
      </c>
      <c r="D28281" t="s">
        <v>183</v>
      </c>
      <c r="E28281">
        <v>1</v>
      </c>
      <c r="F28281" s="10">
        <v>13.99</v>
      </c>
    </row>
    <row r="28282" spans="1:6" x14ac:dyDescent="0.2">
      <c r="A28282" s="9">
        <v>45778</v>
      </c>
      <c r="B28282">
        <v>889395</v>
      </c>
      <c r="C28282" t="s">
        <v>31</v>
      </c>
      <c r="D28282" t="s">
        <v>178</v>
      </c>
      <c r="E28282">
        <v>1</v>
      </c>
      <c r="F28282" s="10">
        <v>14.53</v>
      </c>
    </row>
    <row r="28283" spans="1:6" x14ac:dyDescent="0.2">
      <c r="A28283" s="9">
        <v>45778</v>
      </c>
      <c r="B28283">
        <v>889397</v>
      </c>
      <c r="C28283" t="s">
        <v>31</v>
      </c>
      <c r="D28283" t="s">
        <v>170</v>
      </c>
      <c r="E28283">
        <v>1</v>
      </c>
      <c r="F28283" s="10">
        <v>13.18</v>
      </c>
    </row>
    <row r="28284" spans="1:6" x14ac:dyDescent="0.2">
      <c r="A28284" s="9">
        <v>45778</v>
      </c>
      <c r="B28284">
        <v>889399</v>
      </c>
      <c r="C28284" t="s">
        <v>28</v>
      </c>
      <c r="D28284" t="s">
        <v>183</v>
      </c>
      <c r="E28284">
        <v>1</v>
      </c>
      <c r="F28284" s="10">
        <v>13.45</v>
      </c>
    </row>
    <row r="28285" spans="1:6" x14ac:dyDescent="0.2">
      <c r="A28285" s="9">
        <v>45778</v>
      </c>
      <c r="B28285">
        <v>889401</v>
      </c>
      <c r="C28285" t="s">
        <v>31</v>
      </c>
      <c r="D28285" t="s">
        <v>173</v>
      </c>
      <c r="E28285">
        <v>2</v>
      </c>
      <c r="F28285" s="10">
        <v>24.02</v>
      </c>
    </row>
    <row r="28286" spans="1:6" x14ac:dyDescent="0.2">
      <c r="A28286" s="9">
        <v>45778</v>
      </c>
      <c r="B28286">
        <v>889407</v>
      </c>
      <c r="C28286" t="s">
        <v>28</v>
      </c>
      <c r="D28286" t="s">
        <v>206</v>
      </c>
      <c r="E28286">
        <v>2</v>
      </c>
      <c r="F28286" s="10">
        <v>16.309999999999999</v>
      </c>
    </row>
    <row r="28287" spans="1:6" x14ac:dyDescent="0.2">
      <c r="A28287" s="9">
        <v>45778</v>
      </c>
      <c r="B28287">
        <v>889410</v>
      </c>
      <c r="C28287" t="s">
        <v>31</v>
      </c>
      <c r="D28287" t="s">
        <v>207</v>
      </c>
      <c r="E28287">
        <v>1</v>
      </c>
      <c r="F28287" s="10">
        <v>15.14</v>
      </c>
    </row>
    <row r="28288" spans="1:6" x14ac:dyDescent="0.2">
      <c r="A28288" s="9">
        <v>45778</v>
      </c>
      <c r="B28288">
        <v>889411</v>
      </c>
      <c r="C28288" t="s">
        <v>31</v>
      </c>
      <c r="D28288" t="s">
        <v>173</v>
      </c>
      <c r="E28288">
        <v>1</v>
      </c>
      <c r="F28288" s="10">
        <v>13.59</v>
      </c>
    </row>
    <row r="28289" spans="1:6" x14ac:dyDescent="0.2">
      <c r="A28289" s="9">
        <v>45778</v>
      </c>
      <c r="B28289">
        <v>889413</v>
      </c>
      <c r="C28289" t="s">
        <v>28</v>
      </c>
      <c r="D28289" t="s">
        <v>207</v>
      </c>
      <c r="E28289">
        <v>2</v>
      </c>
      <c r="F28289" s="10">
        <v>34.65</v>
      </c>
    </row>
    <row r="28290" spans="1:6" x14ac:dyDescent="0.2">
      <c r="A28290" s="9">
        <v>45778</v>
      </c>
      <c r="B28290">
        <v>889414</v>
      </c>
      <c r="C28290" t="s">
        <v>31</v>
      </c>
      <c r="D28290" t="s">
        <v>173</v>
      </c>
      <c r="E28290">
        <v>1</v>
      </c>
      <c r="F28290" s="10">
        <v>13.99</v>
      </c>
    </row>
    <row r="28291" spans="1:6" x14ac:dyDescent="0.2">
      <c r="A28291" s="9">
        <v>45778</v>
      </c>
      <c r="B28291">
        <v>889416</v>
      </c>
      <c r="C28291" t="s">
        <v>31</v>
      </c>
      <c r="D28291" t="s">
        <v>173</v>
      </c>
      <c r="E28291">
        <v>3</v>
      </c>
      <c r="F28291" s="10">
        <v>38.35</v>
      </c>
    </row>
    <row r="28292" spans="1:6" x14ac:dyDescent="0.2">
      <c r="A28292" s="9">
        <v>45778</v>
      </c>
      <c r="B28292">
        <v>889422</v>
      </c>
      <c r="C28292" t="s">
        <v>28</v>
      </c>
      <c r="D28292" t="s">
        <v>209</v>
      </c>
      <c r="E28292">
        <v>1</v>
      </c>
      <c r="F28292" s="10">
        <v>8.49</v>
      </c>
    </row>
    <row r="28293" spans="1:6" x14ac:dyDescent="0.2">
      <c r="A28293" s="9">
        <v>45778</v>
      </c>
      <c r="B28293">
        <v>889420</v>
      </c>
      <c r="C28293" t="s">
        <v>31</v>
      </c>
      <c r="D28293" t="s">
        <v>209</v>
      </c>
      <c r="E28293">
        <v>1</v>
      </c>
      <c r="F28293" s="10">
        <v>8.33</v>
      </c>
    </row>
    <row r="28294" spans="1:6" x14ac:dyDescent="0.2">
      <c r="A28294" s="9">
        <v>45778</v>
      </c>
      <c r="B28294">
        <v>889424</v>
      </c>
      <c r="C28294" t="s">
        <v>28</v>
      </c>
      <c r="D28294" t="s">
        <v>209</v>
      </c>
      <c r="E28294">
        <v>1</v>
      </c>
      <c r="F28294" s="10">
        <v>8.66</v>
      </c>
    </row>
    <row r="28295" spans="1:6" x14ac:dyDescent="0.2">
      <c r="A28295" s="9">
        <v>45778</v>
      </c>
      <c r="B28295">
        <v>889426</v>
      </c>
      <c r="C28295" t="s">
        <v>28</v>
      </c>
      <c r="D28295" t="s">
        <v>209</v>
      </c>
      <c r="E28295">
        <v>1</v>
      </c>
      <c r="F28295" s="10">
        <v>8.83</v>
      </c>
    </row>
    <row r="28296" spans="1:6" x14ac:dyDescent="0.2">
      <c r="A28296" s="9">
        <v>45778</v>
      </c>
      <c r="B28296">
        <v>889428</v>
      </c>
      <c r="C28296" t="s">
        <v>28</v>
      </c>
      <c r="D28296" t="s">
        <v>173</v>
      </c>
      <c r="E28296">
        <v>1</v>
      </c>
      <c r="F28296" s="10">
        <v>12.27</v>
      </c>
    </row>
    <row r="28297" spans="1:6" x14ac:dyDescent="0.2">
      <c r="A28297" s="9">
        <v>45778</v>
      </c>
      <c r="B28297">
        <v>889430</v>
      </c>
      <c r="C28297" t="s">
        <v>31</v>
      </c>
      <c r="D28297" t="s">
        <v>209</v>
      </c>
      <c r="E28297">
        <v>1</v>
      </c>
      <c r="F28297" s="10">
        <v>8.24</v>
      </c>
    </row>
    <row r="28298" spans="1:6" x14ac:dyDescent="0.2">
      <c r="A28298" s="9">
        <v>45778</v>
      </c>
      <c r="B28298">
        <v>889432</v>
      </c>
      <c r="C28298" t="s">
        <v>28</v>
      </c>
      <c r="D28298" t="s">
        <v>183</v>
      </c>
      <c r="E28298">
        <v>1</v>
      </c>
      <c r="F28298" s="10">
        <v>13.45</v>
      </c>
    </row>
    <row r="28299" spans="1:6" x14ac:dyDescent="0.2">
      <c r="A28299" s="9">
        <v>45778</v>
      </c>
      <c r="B28299">
        <v>889434</v>
      </c>
      <c r="C28299" t="s">
        <v>31</v>
      </c>
      <c r="D28299" t="s">
        <v>209</v>
      </c>
      <c r="E28299">
        <v>1</v>
      </c>
      <c r="F28299" s="10">
        <v>12.01</v>
      </c>
    </row>
    <row r="28300" spans="1:6" x14ac:dyDescent="0.2">
      <c r="A28300" s="9">
        <v>45778</v>
      </c>
      <c r="B28300">
        <v>889436</v>
      </c>
      <c r="C28300" t="s">
        <v>31</v>
      </c>
      <c r="D28300" t="s">
        <v>208</v>
      </c>
      <c r="E28300">
        <v>2</v>
      </c>
      <c r="F28300" s="10">
        <v>26.59</v>
      </c>
    </row>
    <row r="28301" spans="1:6" x14ac:dyDescent="0.2">
      <c r="A28301" s="9">
        <v>45778</v>
      </c>
      <c r="B28301">
        <v>889439</v>
      </c>
      <c r="C28301" t="s">
        <v>28</v>
      </c>
      <c r="D28301" t="s">
        <v>179</v>
      </c>
      <c r="E28301">
        <v>2</v>
      </c>
      <c r="F28301" s="10">
        <v>25.83</v>
      </c>
    </row>
    <row r="28302" spans="1:6" x14ac:dyDescent="0.2">
      <c r="A28302" s="9">
        <v>45778</v>
      </c>
      <c r="B28302">
        <v>889444</v>
      </c>
      <c r="C28302" t="s">
        <v>31</v>
      </c>
      <c r="D28302" t="s">
        <v>209</v>
      </c>
      <c r="E28302">
        <v>1</v>
      </c>
      <c r="F28302" s="10">
        <v>11.89</v>
      </c>
    </row>
    <row r="28303" spans="1:6" x14ac:dyDescent="0.2">
      <c r="A28303" s="9">
        <v>45778</v>
      </c>
      <c r="B28303">
        <v>889446</v>
      </c>
      <c r="C28303" t="s">
        <v>31</v>
      </c>
      <c r="D28303" t="s">
        <v>179</v>
      </c>
      <c r="E28303">
        <v>2</v>
      </c>
      <c r="F28303" s="10">
        <v>17.32</v>
      </c>
    </row>
    <row r="28304" spans="1:6" x14ac:dyDescent="0.2">
      <c r="A28304" s="9">
        <v>45778</v>
      </c>
      <c r="B28304">
        <v>889449</v>
      </c>
      <c r="C28304" t="s">
        <v>31</v>
      </c>
      <c r="D28304" t="s">
        <v>209</v>
      </c>
      <c r="E28304">
        <v>1</v>
      </c>
      <c r="F28304" s="10">
        <v>11.18</v>
      </c>
    </row>
    <row r="28305" spans="1:6" x14ac:dyDescent="0.2">
      <c r="A28305" s="9">
        <v>45778</v>
      </c>
      <c r="B28305">
        <v>889451</v>
      </c>
      <c r="C28305" t="s">
        <v>28</v>
      </c>
      <c r="D28305" t="s">
        <v>179</v>
      </c>
      <c r="E28305">
        <v>2</v>
      </c>
      <c r="F28305" s="10">
        <v>16.309999999999999</v>
      </c>
    </row>
    <row r="28306" spans="1:6" x14ac:dyDescent="0.2">
      <c r="A28306" s="9">
        <v>45778</v>
      </c>
      <c r="B28306">
        <v>889454</v>
      </c>
      <c r="C28306" t="s">
        <v>28</v>
      </c>
      <c r="D28306" t="s">
        <v>209</v>
      </c>
      <c r="E28306">
        <v>1</v>
      </c>
      <c r="F28306" s="10">
        <v>8.41</v>
      </c>
    </row>
    <row r="28307" spans="1:6" x14ac:dyDescent="0.2">
      <c r="A28307" s="9">
        <v>45778</v>
      </c>
      <c r="B28307">
        <v>889459</v>
      </c>
      <c r="C28307" t="s">
        <v>31</v>
      </c>
      <c r="D28307" t="s">
        <v>209</v>
      </c>
      <c r="E28307">
        <v>1</v>
      </c>
      <c r="F28307" s="10">
        <v>8.83</v>
      </c>
    </row>
    <row r="28308" spans="1:6" x14ac:dyDescent="0.2">
      <c r="A28308" s="9">
        <v>45778</v>
      </c>
      <c r="B28308">
        <v>889461</v>
      </c>
      <c r="C28308" t="s">
        <v>28</v>
      </c>
      <c r="D28308" t="s">
        <v>209</v>
      </c>
      <c r="E28308">
        <v>1</v>
      </c>
      <c r="F28308" s="10">
        <v>8.07</v>
      </c>
    </row>
    <row r="28309" spans="1:6" x14ac:dyDescent="0.2">
      <c r="A28309" s="9">
        <v>45778</v>
      </c>
      <c r="B28309">
        <v>889463</v>
      </c>
      <c r="C28309" t="s">
        <v>31</v>
      </c>
      <c r="D28309" t="s">
        <v>209</v>
      </c>
      <c r="E28309">
        <v>1</v>
      </c>
      <c r="F28309" s="10">
        <v>11.54</v>
      </c>
    </row>
    <row r="28310" spans="1:6" x14ac:dyDescent="0.2">
      <c r="A28310" s="9">
        <v>45778</v>
      </c>
      <c r="B28310">
        <v>889465</v>
      </c>
      <c r="C28310" t="s">
        <v>31</v>
      </c>
      <c r="D28310" t="s">
        <v>183</v>
      </c>
      <c r="E28310">
        <v>1</v>
      </c>
      <c r="F28310" s="10">
        <v>13.45</v>
      </c>
    </row>
    <row r="28311" spans="1:6" x14ac:dyDescent="0.2">
      <c r="A28311" s="9">
        <v>45778</v>
      </c>
      <c r="B28311">
        <v>889467</v>
      </c>
      <c r="C28311" t="s">
        <v>31</v>
      </c>
      <c r="D28311" t="s">
        <v>178</v>
      </c>
      <c r="E28311">
        <v>2</v>
      </c>
      <c r="F28311" s="10">
        <v>30.88</v>
      </c>
    </row>
    <row r="28312" spans="1:6" x14ac:dyDescent="0.2">
      <c r="A28312" s="9">
        <v>45778</v>
      </c>
      <c r="B28312">
        <v>889470</v>
      </c>
      <c r="C28312" t="s">
        <v>31</v>
      </c>
      <c r="D28312" t="s">
        <v>204</v>
      </c>
      <c r="E28312">
        <v>2</v>
      </c>
      <c r="F28312" s="10">
        <v>17.66</v>
      </c>
    </row>
    <row r="28313" spans="1:6" x14ac:dyDescent="0.2">
      <c r="A28313" s="9">
        <v>45778</v>
      </c>
      <c r="B28313">
        <v>889473</v>
      </c>
      <c r="C28313" t="s">
        <v>31</v>
      </c>
      <c r="D28313" t="s">
        <v>10</v>
      </c>
      <c r="E28313">
        <v>3</v>
      </c>
      <c r="F28313" s="10">
        <v>44.05</v>
      </c>
    </row>
    <row r="28314" spans="1:6" x14ac:dyDescent="0.2">
      <c r="A28314" s="9">
        <v>45778</v>
      </c>
      <c r="B28314">
        <v>889477</v>
      </c>
      <c r="C28314" t="s">
        <v>28</v>
      </c>
      <c r="D28314" t="s">
        <v>173</v>
      </c>
      <c r="E28314">
        <v>3</v>
      </c>
      <c r="F28314" s="10">
        <v>40.770000000000003</v>
      </c>
    </row>
    <row r="28315" spans="1:6" x14ac:dyDescent="0.2">
      <c r="A28315" s="9">
        <v>45778</v>
      </c>
      <c r="B28315">
        <v>889484</v>
      </c>
      <c r="C28315" t="s">
        <v>31</v>
      </c>
      <c r="D28315" t="s">
        <v>10</v>
      </c>
      <c r="E28315">
        <v>1</v>
      </c>
      <c r="F28315" s="10">
        <v>16.309999999999999</v>
      </c>
    </row>
    <row r="28316" spans="1:6" x14ac:dyDescent="0.2">
      <c r="A28316" s="9">
        <v>45778</v>
      </c>
      <c r="B28316">
        <v>889486</v>
      </c>
      <c r="C28316" t="s">
        <v>28</v>
      </c>
      <c r="D28316" t="s">
        <v>208</v>
      </c>
      <c r="E28316">
        <v>1</v>
      </c>
      <c r="F28316" s="10">
        <v>11.66</v>
      </c>
    </row>
    <row r="28317" spans="1:6" x14ac:dyDescent="0.2">
      <c r="A28317" s="9">
        <v>45778</v>
      </c>
      <c r="B28317">
        <v>889488</v>
      </c>
      <c r="C28317" t="s">
        <v>31</v>
      </c>
      <c r="D28317" t="s">
        <v>208</v>
      </c>
      <c r="E28317">
        <v>1</v>
      </c>
      <c r="F28317" s="10">
        <v>11.89</v>
      </c>
    </row>
    <row r="28318" spans="1:6" x14ac:dyDescent="0.2">
      <c r="A28318" s="9">
        <v>45778</v>
      </c>
      <c r="B28318">
        <v>889490</v>
      </c>
      <c r="C28318" t="s">
        <v>28</v>
      </c>
      <c r="D28318" t="s">
        <v>208</v>
      </c>
      <c r="E28318">
        <v>1</v>
      </c>
      <c r="F28318" s="10">
        <v>12.13</v>
      </c>
    </row>
    <row r="28319" spans="1:6" x14ac:dyDescent="0.2">
      <c r="A28319" s="9">
        <v>45778</v>
      </c>
      <c r="B28319">
        <v>889492</v>
      </c>
      <c r="C28319" t="s">
        <v>28</v>
      </c>
      <c r="D28319" t="s">
        <v>173</v>
      </c>
      <c r="E28319">
        <v>4</v>
      </c>
      <c r="F28319" s="10">
        <v>56.51</v>
      </c>
    </row>
    <row r="28320" spans="1:6" x14ac:dyDescent="0.2">
      <c r="A28320" s="9">
        <v>45778</v>
      </c>
      <c r="B28320">
        <v>889497</v>
      </c>
      <c r="C28320" t="s">
        <v>28</v>
      </c>
      <c r="D28320" t="s">
        <v>173</v>
      </c>
      <c r="E28320">
        <v>3</v>
      </c>
      <c r="F28320" s="10">
        <v>39.96</v>
      </c>
    </row>
    <row r="28321" spans="1:6" x14ac:dyDescent="0.2">
      <c r="A28321" s="9">
        <v>45778</v>
      </c>
      <c r="B28321">
        <v>889501</v>
      </c>
      <c r="C28321" t="s">
        <v>31</v>
      </c>
      <c r="D28321" t="s">
        <v>173</v>
      </c>
      <c r="E28321">
        <v>2</v>
      </c>
      <c r="F28321" s="10">
        <v>31.18</v>
      </c>
    </row>
    <row r="28322" spans="1:6" x14ac:dyDescent="0.2">
      <c r="A28322" s="9">
        <v>45778</v>
      </c>
      <c r="B28322">
        <v>889504</v>
      </c>
      <c r="C28322" t="s">
        <v>31</v>
      </c>
      <c r="D28322" t="s">
        <v>199</v>
      </c>
      <c r="E28322">
        <v>2</v>
      </c>
      <c r="F28322" s="10">
        <v>25.56</v>
      </c>
    </row>
    <row r="28323" spans="1:6" x14ac:dyDescent="0.2">
      <c r="A28323" s="9">
        <v>45778</v>
      </c>
      <c r="B28323">
        <v>889507</v>
      </c>
      <c r="C28323" t="s">
        <v>28</v>
      </c>
      <c r="D28323" t="s">
        <v>209</v>
      </c>
      <c r="E28323">
        <v>1</v>
      </c>
      <c r="F28323" s="10">
        <v>8.24</v>
      </c>
    </row>
    <row r="28324" spans="1:6" x14ac:dyDescent="0.2">
      <c r="A28324" s="9">
        <v>45778</v>
      </c>
      <c r="B28324">
        <v>889509</v>
      </c>
      <c r="C28324" t="s">
        <v>31</v>
      </c>
      <c r="D28324" t="s">
        <v>207</v>
      </c>
      <c r="E28324">
        <v>1</v>
      </c>
      <c r="F28324" s="10">
        <v>15.14</v>
      </c>
    </row>
    <row r="28325" spans="1:6" x14ac:dyDescent="0.2">
      <c r="A28325" s="9">
        <v>45778</v>
      </c>
      <c r="B28325">
        <v>889510</v>
      </c>
      <c r="C28325" t="s">
        <v>31</v>
      </c>
      <c r="D28325" t="s">
        <v>207</v>
      </c>
      <c r="E28325">
        <v>1</v>
      </c>
      <c r="F28325" s="10">
        <v>15.29</v>
      </c>
    </row>
    <row r="28326" spans="1:6" x14ac:dyDescent="0.2">
      <c r="A28326" s="9">
        <v>45778</v>
      </c>
      <c r="B28326">
        <v>889511</v>
      </c>
      <c r="C28326" t="s">
        <v>31</v>
      </c>
      <c r="D28326" t="s">
        <v>209</v>
      </c>
      <c r="E28326">
        <v>1</v>
      </c>
      <c r="F28326" s="10">
        <v>8.58</v>
      </c>
    </row>
    <row r="28327" spans="1:6" x14ac:dyDescent="0.2">
      <c r="A28327" s="9">
        <v>45778</v>
      </c>
      <c r="B28327">
        <v>889513</v>
      </c>
      <c r="C28327" t="s">
        <v>31</v>
      </c>
      <c r="D28327" t="s">
        <v>157</v>
      </c>
      <c r="E28327">
        <v>2</v>
      </c>
      <c r="F28327" s="10">
        <v>31.48</v>
      </c>
    </row>
    <row r="28328" spans="1:6" x14ac:dyDescent="0.2">
      <c r="A28328" s="9">
        <v>45778</v>
      </c>
      <c r="B28328">
        <v>889516</v>
      </c>
      <c r="C28328" t="s">
        <v>31</v>
      </c>
      <c r="D28328" t="s">
        <v>10</v>
      </c>
      <c r="E28328">
        <v>1</v>
      </c>
      <c r="F28328" s="10">
        <v>16.14</v>
      </c>
    </row>
    <row r="28329" spans="1:6" x14ac:dyDescent="0.2">
      <c r="A28329" s="9">
        <v>45778</v>
      </c>
      <c r="B28329">
        <v>889518</v>
      </c>
      <c r="C28329" t="s">
        <v>31</v>
      </c>
      <c r="D28329" t="s">
        <v>179</v>
      </c>
      <c r="E28329">
        <v>1</v>
      </c>
      <c r="F28329" s="10">
        <v>8.24</v>
      </c>
    </row>
    <row r="28330" spans="1:6" x14ac:dyDescent="0.2">
      <c r="A28330" s="9">
        <v>45778</v>
      </c>
      <c r="B28330">
        <v>889520</v>
      </c>
      <c r="C28330" t="s">
        <v>31</v>
      </c>
      <c r="D28330" t="s">
        <v>208</v>
      </c>
      <c r="E28330">
        <v>1</v>
      </c>
      <c r="F28330" s="10">
        <v>11.77</v>
      </c>
    </row>
    <row r="28331" spans="1:6" x14ac:dyDescent="0.2">
      <c r="A28331" s="9">
        <v>45778</v>
      </c>
      <c r="B28331">
        <v>889522</v>
      </c>
      <c r="C28331" t="s">
        <v>31</v>
      </c>
      <c r="D28331" t="s">
        <v>179</v>
      </c>
      <c r="E28331">
        <v>1</v>
      </c>
      <c r="F28331" s="10">
        <v>44.6</v>
      </c>
    </row>
    <row r="28332" spans="1:6" x14ac:dyDescent="0.2">
      <c r="A28332" s="9">
        <v>45778</v>
      </c>
      <c r="B28332">
        <v>889526</v>
      </c>
      <c r="C28332" t="s">
        <v>31</v>
      </c>
      <c r="D28332" t="s">
        <v>183</v>
      </c>
      <c r="E28332">
        <v>2</v>
      </c>
      <c r="F28332" s="10">
        <v>31.95</v>
      </c>
    </row>
    <row r="28333" spans="1:6" x14ac:dyDescent="0.2">
      <c r="A28333" s="9">
        <v>45778</v>
      </c>
      <c r="B28333">
        <v>889529</v>
      </c>
      <c r="C28333" t="s">
        <v>28</v>
      </c>
      <c r="D28333" t="s">
        <v>201</v>
      </c>
      <c r="E28333">
        <v>2</v>
      </c>
      <c r="F28333" s="10">
        <v>13.18</v>
      </c>
    </row>
    <row r="28334" spans="1:6" x14ac:dyDescent="0.2">
      <c r="A28334" s="9">
        <v>45778</v>
      </c>
      <c r="B28334">
        <v>889532</v>
      </c>
      <c r="C28334" t="s">
        <v>31</v>
      </c>
      <c r="D28334" t="s">
        <v>209</v>
      </c>
      <c r="E28334">
        <v>1</v>
      </c>
      <c r="F28334" s="10">
        <v>8.49</v>
      </c>
    </row>
    <row r="28335" spans="1:6" x14ac:dyDescent="0.2">
      <c r="A28335" s="9">
        <v>45778</v>
      </c>
      <c r="B28335">
        <v>889537</v>
      </c>
      <c r="C28335" t="s">
        <v>28</v>
      </c>
      <c r="D28335" t="s">
        <v>177</v>
      </c>
      <c r="E28335">
        <v>1</v>
      </c>
      <c r="F28335" s="10">
        <v>15.98</v>
      </c>
    </row>
    <row r="28336" spans="1:6" x14ac:dyDescent="0.2">
      <c r="A28336" s="9">
        <v>45778</v>
      </c>
      <c r="B28336">
        <v>889540</v>
      </c>
      <c r="C28336" t="s">
        <v>31</v>
      </c>
      <c r="D28336" t="s">
        <v>208</v>
      </c>
      <c r="E28336">
        <v>1</v>
      </c>
      <c r="F28336" s="10">
        <v>13.18</v>
      </c>
    </row>
    <row r="28337" spans="1:6" x14ac:dyDescent="0.2">
      <c r="A28337" s="9">
        <v>45778</v>
      </c>
      <c r="B28337">
        <v>889544</v>
      </c>
      <c r="C28337" t="s">
        <v>28</v>
      </c>
      <c r="D28337" t="s">
        <v>208</v>
      </c>
      <c r="E28337">
        <v>1</v>
      </c>
      <c r="F28337" s="10">
        <v>13.72</v>
      </c>
    </row>
    <row r="28338" spans="1:6" x14ac:dyDescent="0.2">
      <c r="A28338" s="9">
        <v>45778</v>
      </c>
      <c r="B28338">
        <v>889546</v>
      </c>
      <c r="C28338" t="s">
        <v>31</v>
      </c>
      <c r="D28338" t="s">
        <v>199</v>
      </c>
      <c r="E28338">
        <v>1</v>
      </c>
      <c r="F28338" s="10">
        <v>13.99</v>
      </c>
    </row>
    <row r="28339" spans="1:6" x14ac:dyDescent="0.2">
      <c r="A28339" s="9">
        <v>45778</v>
      </c>
      <c r="B28339">
        <v>889548</v>
      </c>
      <c r="C28339" t="s">
        <v>31</v>
      </c>
      <c r="D28339" t="s">
        <v>199</v>
      </c>
      <c r="E28339">
        <v>1</v>
      </c>
      <c r="F28339" s="10">
        <v>12.78</v>
      </c>
    </row>
    <row r="28340" spans="1:6" x14ac:dyDescent="0.2">
      <c r="A28340" s="9">
        <v>45778</v>
      </c>
      <c r="B28340">
        <v>889550</v>
      </c>
      <c r="C28340" t="s">
        <v>28</v>
      </c>
      <c r="D28340" t="s">
        <v>173</v>
      </c>
      <c r="E28340">
        <v>3</v>
      </c>
      <c r="F28340" s="10">
        <v>39.15</v>
      </c>
    </row>
    <row r="28341" spans="1:6" x14ac:dyDescent="0.2">
      <c r="A28341" s="9">
        <v>45778</v>
      </c>
      <c r="B28341">
        <v>889554</v>
      </c>
      <c r="C28341" t="s">
        <v>28</v>
      </c>
      <c r="D28341" t="s">
        <v>10</v>
      </c>
      <c r="E28341">
        <v>1</v>
      </c>
      <c r="F28341" s="10">
        <v>15.29</v>
      </c>
    </row>
    <row r="28342" spans="1:6" x14ac:dyDescent="0.2">
      <c r="A28342" s="9">
        <v>45778</v>
      </c>
      <c r="B28342">
        <v>889556</v>
      </c>
      <c r="C28342" t="s">
        <v>28</v>
      </c>
      <c r="D28342" t="s">
        <v>173</v>
      </c>
      <c r="E28342">
        <v>1</v>
      </c>
      <c r="F28342" s="10">
        <v>13.86</v>
      </c>
    </row>
    <row r="28343" spans="1:6" x14ac:dyDescent="0.2">
      <c r="A28343" s="9">
        <v>45778</v>
      </c>
      <c r="B28343">
        <v>889558</v>
      </c>
      <c r="C28343" t="s">
        <v>28</v>
      </c>
      <c r="D28343" t="s">
        <v>173</v>
      </c>
      <c r="E28343">
        <v>1</v>
      </c>
      <c r="F28343" s="10">
        <v>14.13</v>
      </c>
    </row>
    <row r="28344" spans="1:6" x14ac:dyDescent="0.2">
      <c r="A28344" s="9">
        <v>45778</v>
      </c>
      <c r="B28344">
        <v>889566</v>
      </c>
      <c r="C28344" t="s">
        <v>31</v>
      </c>
      <c r="D28344" t="s">
        <v>10</v>
      </c>
      <c r="E28344">
        <v>4</v>
      </c>
      <c r="F28344" s="10">
        <v>54.89</v>
      </c>
    </row>
    <row r="28345" spans="1:6" x14ac:dyDescent="0.2">
      <c r="A28345" s="9">
        <v>45778</v>
      </c>
      <c r="B28345">
        <v>889571</v>
      </c>
      <c r="C28345" t="s">
        <v>28</v>
      </c>
      <c r="D28345" t="s">
        <v>203</v>
      </c>
      <c r="E28345">
        <v>2</v>
      </c>
      <c r="F28345" s="10">
        <v>16.14</v>
      </c>
    </row>
    <row r="28346" spans="1:6" x14ac:dyDescent="0.2">
      <c r="A28346" s="9">
        <v>45778</v>
      </c>
      <c r="B28346">
        <v>889580</v>
      </c>
      <c r="C28346" t="s">
        <v>31</v>
      </c>
      <c r="D28346" t="s">
        <v>173</v>
      </c>
      <c r="E28346">
        <v>2</v>
      </c>
      <c r="F28346" s="10">
        <v>28.26</v>
      </c>
    </row>
    <row r="28347" spans="1:6" x14ac:dyDescent="0.2">
      <c r="A28347" s="9">
        <v>45778</v>
      </c>
      <c r="B28347">
        <v>889583</v>
      </c>
      <c r="C28347" t="s">
        <v>28</v>
      </c>
      <c r="D28347" t="s">
        <v>177</v>
      </c>
      <c r="E28347">
        <v>1</v>
      </c>
      <c r="F28347" s="10">
        <v>16.309999999999999</v>
      </c>
    </row>
    <row r="28348" spans="1:6" x14ac:dyDescent="0.2">
      <c r="A28348" s="9">
        <v>45778</v>
      </c>
      <c r="B28348">
        <v>889585</v>
      </c>
      <c r="C28348" t="s">
        <v>31</v>
      </c>
      <c r="D28348" t="s">
        <v>173</v>
      </c>
      <c r="E28348">
        <v>2</v>
      </c>
      <c r="F28348" s="10">
        <v>26.64</v>
      </c>
    </row>
    <row r="28349" spans="1:6" x14ac:dyDescent="0.2">
      <c r="A28349" s="9">
        <v>45778</v>
      </c>
      <c r="B28349">
        <v>889588</v>
      </c>
      <c r="C28349" t="s">
        <v>28</v>
      </c>
      <c r="D28349" t="s">
        <v>201</v>
      </c>
      <c r="E28349">
        <v>1</v>
      </c>
      <c r="F28349" s="10">
        <v>13.72</v>
      </c>
    </row>
    <row r="28350" spans="1:6" x14ac:dyDescent="0.2">
      <c r="A28350" s="9">
        <v>45778</v>
      </c>
      <c r="B28350">
        <v>889590</v>
      </c>
      <c r="C28350" t="s">
        <v>31</v>
      </c>
      <c r="D28350" t="s">
        <v>209</v>
      </c>
      <c r="E28350">
        <v>2</v>
      </c>
      <c r="F28350" s="10">
        <v>17.489999999999998</v>
      </c>
    </row>
    <row r="28351" spans="1:6" x14ac:dyDescent="0.2">
      <c r="A28351" s="9">
        <v>45778</v>
      </c>
      <c r="B28351">
        <v>889593</v>
      </c>
      <c r="C28351" t="s">
        <v>31</v>
      </c>
      <c r="D28351" t="s">
        <v>208</v>
      </c>
      <c r="E28351">
        <v>2</v>
      </c>
      <c r="F28351" s="10">
        <v>22.6</v>
      </c>
    </row>
    <row r="28352" spans="1:6" x14ac:dyDescent="0.2">
      <c r="A28352" s="9">
        <v>45778</v>
      </c>
      <c r="B28352">
        <v>889596</v>
      </c>
      <c r="C28352" t="s">
        <v>31</v>
      </c>
      <c r="D28352" t="s">
        <v>208</v>
      </c>
      <c r="E28352">
        <v>1</v>
      </c>
      <c r="F28352" s="10">
        <v>12.66</v>
      </c>
    </row>
    <row r="28353" spans="1:6" x14ac:dyDescent="0.2">
      <c r="A28353" s="9">
        <v>45778</v>
      </c>
      <c r="B28353">
        <v>889598</v>
      </c>
      <c r="C28353" t="s">
        <v>31</v>
      </c>
      <c r="D28353" t="s">
        <v>179</v>
      </c>
      <c r="E28353">
        <v>1</v>
      </c>
      <c r="F28353" s="10">
        <v>8.49</v>
      </c>
    </row>
    <row r="28354" spans="1:6" x14ac:dyDescent="0.2">
      <c r="A28354" s="9">
        <v>45778</v>
      </c>
      <c r="B28354">
        <v>889600</v>
      </c>
      <c r="C28354" t="s">
        <v>28</v>
      </c>
      <c r="D28354" t="s">
        <v>208</v>
      </c>
      <c r="E28354">
        <v>1</v>
      </c>
      <c r="F28354" s="10">
        <v>13.17</v>
      </c>
    </row>
    <row r="28355" spans="1:6" x14ac:dyDescent="0.2">
      <c r="A28355" s="9">
        <v>45778</v>
      </c>
      <c r="B28355">
        <v>889602</v>
      </c>
      <c r="C28355" t="s">
        <v>28</v>
      </c>
      <c r="D28355" t="s">
        <v>208</v>
      </c>
      <c r="E28355">
        <v>1</v>
      </c>
      <c r="F28355" s="10">
        <v>12.36</v>
      </c>
    </row>
    <row r="28356" spans="1:6" x14ac:dyDescent="0.2">
      <c r="A28356" s="9">
        <v>45778</v>
      </c>
      <c r="B28356">
        <v>889604</v>
      </c>
      <c r="C28356" t="s">
        <v>31</v>
      </c>
      <c r="D28356" t="s">
        <v>173</v>
      </c>
      <c r="E28356">
        <v>1</v>
      </c>
      <c r="F28356" s="10">
        <v>12.92</v>
      </c>
    </row>
    <row r="28357" spans="1:6" x14ac:dyDescent="0.2">
      <c r="A28357" s="9">
        <v>45778</v>
      </c>
      <c r="B28357">
        <v>889606</v>
      </c>
      <c r="C28357" t="s">
        <v>28</v>
      </c>
      <c r="D28357" t="s">
        <v>208</v>
      </c>
      <c r="E28357">
        <v>3</v>
      </c>
      <c r="F28357" s="10">
        <v>37.58</v>
      </c>
    </row>
    <row r="28358" spans="1:6" x14ac:dyDescent="0.2">
      <c r="A28358" s="9">
        <v>45778</v>
      </c>
      <c r="B28358">
        <v>889610</v>
      </c>
      <c r="C28358" t="s">
        <v>28</v>
      </c>
      <c r="D28358" t="s">
        <v>191</v>
      </c>
      <c r="E28358">
        <v>4</v>
      </c>
      <c r="F28358" s="10">
        <v>34.31</v>
      </c>
    </row>
    <row r="28359" spans="1:6" x14ac:dyDescent="0.2">
      <c r="A28359" s="9">
        <v>45778</v>
      </c>
      <c r="B28359">
        <v>889615</v>
      </c>
      <c r="C28359" t="s">
        <v>31</v>
      </c>
      <c r="D28359" t="s">
        <v>179</v>
      </c>
      <c r="E28359">
        <v>1</v>
      </c>
      <c r="F28359" s="10">
        <v>14.53</v>
      </c>
    </row>
    <row r="28360" spans="1:6" x14ac:dyDescent="0.2">
      <c r="A28360" s="9">
        <v>45778</v>
      </c>
      <c r="B28360">
        <v>889617</v>
      </c>
      <c r="C28360" t="s">
        <v>31</v>
      </c>
      <c r="D28360" t="s">
        <v>163</v>
      </c>
      <c r="E28360">
        <v>2</v>
      </c>
      <c r="F28360" s="10">
        <v>15.16</v>
      </c>
    </row>
    <row r="28361" spans="1:6" x14ac:dyDescent="0.2">
      <c r="A28361" s="9">
        <v>45778</v>
      </c>
      <c r="B28361">
        <v>889620</v>
      </c>
      <c r="C28361" t="s">
        <v>28</v>
      </c>
      <c r="D28361" t="s">
        <v>199</v>
      </c>
      <c r="E28361">
        <v>1</v>
      </c>
      <c r="F28361" s="10">
        <v>13.59</v>
      </c>
    </row>
    <row r="28362" spans="1:6" x14ac:dyDescent="0.2">
      <c r="A28362" s="9">
        <v>45778</v>
      </c>
      <c r="B28362">
        <v>889622</v>
      </c>
      <c r="C28362" t="s">
        <v>31</v>
      </c>
      <c r="D28362" t="s">
        <v>199</v>
      </c>
      <c r="E28362">
        <v>1</v>
      </c>
      <c r="F28362" s="10">
        <v>13.86</v>
      </c>
    </row>
    <row r="28363" spans="1:6" x14ac:dyDescent="0.2">
      <c r="A28363" s="9">
        <v>45778</v>
      </c>
      <c r="B28363">
        <v>889624</v>
      </c>
      <c r="C28363" t="s">
        <v>31</v>
      </c>
      <c r="D28363" t="s">
        <v>199</v>
      </c>
      <c r="E28363">
        <v>1</v>
      </c>
      <c r="F28363" s="10">
        <v>14.13</v>
      </c>
    </row>
    <row r="28364" spans="1:6" x14ac:dyDescent="0.2">
      <c r="A28364" s="9">
        <v>45778</v>
      </c>
      <c r="B28364">
        <v>889626</v>
      </c>
      <c r="C28364" t="s">
        <v>31</v>
      </c>
      <c r="D28364" t="s">
        <v>160</v>
      </c>
      <c r="E28364">
        <v>1</v>
      </c>
      <c r="F28364" s="10">
        <v>14.53</v>
      </c>
    </row>
    <row r="28365" spans="1:6" x14ac:dyDescent="0.2">
      <c r="A28365" s="9">
        <v>45778</v>
      </c>
      <c r="B28365">
        <v>889628</v>
      </c>
      <c r="C28365" t="s">
        <v>28</v>
      </c>
      <c r="D28365" t="s">
        <v>165</v>
      </c>
      <c r="E28365">
        <v>2</v>
      </c>
      <c r="F28365" s="10">
        <v>29.67</v>
      </c>
    </row>
    <row r="28366" spans="1:6" x14ac:dyDescent="0.2">
      <c r="A28366" s="9">
        <v>45778</v>
      </c>
      <c r="B28366">
        <v>889631</v>
      </c>
      <c r="C28366" t="s">
        <v>31</v>
      </c>
      <c r="D28366" t="s">
        <v>173</v>
      </c>
      <c r="E28366">
        <v>1</v>
      </c>
      <c r="F28366" s="10">
        <v>15.29</v>
      </c>
    </row>
    <row r="28367" spans="1:6" x14ac:dyDescent="0.2">
      <c r="A28367" s="9">
        <v>45778</v>
      </c>
      <c r="B28367">
        <v>889637</v>
      </c>
      <c r="C28367" t="s">
        <v>28</v>
      </c>
      <c r="D28367" t="s">
        <v>10</v>
      </c>
      <c r="E28367">
        <v>2</v>
      </c>
      <c r="F28367" s="10">
        <v>32.29</v>
      </c>
    </row>
    <row r="28368" spans="1:6" x14ac:dyDescent="0.2">
      <c r="A28368" s="9">
        <v>45778</v>
      </c>
      <c r="B28368">
        <v>889641</v>
      </c>
      <c r="C28368" t="s">
        <v>31</v>
      </c>
      <c r="D28368" t="s">
        <v>173</v>
      </c>
      <c r="E28368">
        <v>2</v>
      </c>
      <c r="F28368" s="10">
        <v>30.27</v>
      </c>
    </row>
    <row r="28369" spans="1:6" x14ac:dyDescent="0.2">
      <c r="A28369" s="9">
        <v>45778</v>
      </c>
      <c r="B28369">
        <v>889649</v>
      </c>
      <c r="C28369" t="s">
        <v>31</v>
      </c>
      <c r="D28369" t="s">
        <v>173</v>
      </c>
      <c r="E28369">
        <v>2</v>
      </c>
      <c r="F28369" s="10">
        <v>26.1</v>
      </c>
    </row>
    <row r="28370" spans="1:6" x14ac:dyDescent="0.2">
      <c r="A28370" s="9">
        <v>45778</v>
      </c>
      <c r="B28370">
        <v>889652</v>
      </c>
      <c r="C28370" t="s">
        <v>31</v>
      </c>
      <c r="D28370" t="s">
        <v>198</v>
      </c>
      <c r="E28370">
        <v>2</v>
      </c>
      <c r="F28370" s="10">
        <v>25.56</v>
      </c>
    </row>
    <row r="28371" spans="1:6" x14ac:dyDescent="0.2">
      <c r="A28371" s="9">
        <v>45778</v>
      </c>
      <c r="B28371">
        <v>889655</v>
      </c>
      <c r="C28371" t="s">
        <v>31</v>
      </c>
      <c r="D28371" t="s">
        <v>173</v>
      </c>
      <c r="E28371">
        <v>2</v>
      </c>
      <c r="F28371" s="10">
        <v>27.72</v>
      </c>
    </row>
    <row r="28372" spans="1:6" x14ac:dyDescent="0.2">
      <c r="A28372" s="9">
        <v>45778</v>
      </c>
      <c r="B28372">
        <v>889658</v>
      </c>
      <c r="C28372" t="s">
        <v>31</v>
      </c>
      <c r="D28372" t="s">
        <v>10</v>
      </c>
      <c r="E28372">
        <v>1</v>
      </c>
      <c r="F28372" s="10">
        <v>14.38</v>
      </c>
    </row>
    <row r="28373" spans="1:6" x14ac:dyDescent="0.2">
      <c r="A28373" s="9">
        <v>45778</v>
      </c>
      <c r="B28373">
        <v>889660</v>
      </c>
      <c r="C28373" t="s">
        <v>28</v>
      </c>
      <c r="D28373" t="s">
        <v>209</v>
      </c>
      <c r="E28373">
        <v>1</v>
      </c>
      <c r="F28373" s="10">
        <v>8.16</v>
      </c>
    </row>
    <row r="28374" spans="1:6" x14ac:dyDescent="0.2">
      <c r="A28374" s="9">
        <v>45778</v>
      </c>
      <c r="B28374">
        <v>889662</v>
      </c>
      <c r="C28374" t="s">
        <v>31</v>
      </c>
      <c r="D28374" t="s">
        <v>188</v>
      </c>
      <c r="E28374">
        <v>1</v>
      </c>
      <c r="F28374" s="10">
        <v>23.97</v>
      </c>
    </row>
    <row r="28375" spans="1:6" x14ac:dyDescent="0.2">
      <c r="A28375" s="9">
        <v>45778</v>
      </c>
      <c r="B28375">
        <v>889664</v>
      </c>
      <c r="C28375" t="s">
        <v>31</v>
      </c>
      <c r="D28375" t="s">
        <v>10</v>
      </c>
      <c r="E28375">
        <v>5</v>
      </c>
      <c r="F28375" s="10">
        <v>76.44</v>
      </c>
    </row>
    <row r="28376" spans="1:6" x14ac:dyDescent="0.2">
      <c r="A28376" s="9">
        <v>45778</v>
      </c>
      <c r="B28376">
        <v>889670</v>
      </c>
      <c r="C28376" t="s">
        <v>31</v>
      </c>
      <c r="D28376" t="s">
        <v>159</v>
      </c>
      <c r="E28376">
        <v>3</v>
      </c>
      <c r="F28376" s="10">
        <v>66.2</v>
      </c>
    </row>
    <row r="28377" spans="1:6" x14ac:dyDescent="0.2">
      <c r="A28377" s="9">
        <v>45778</v>
      </c>
      <c r="B28377">
        <v>889681</v>
      </c>
      <c r="C28377" t="s">
        <v>31</v>
      </c>
      <c r="D28377" t="s">
        <v>177</v>
      </c>
      <c r="E28377">
        <v>2</v>
      </c>
      <c r="F28377" s="10">
        <v>32.29</v>
      </c>
    </row>
    <row r="28378" spans="1:6" x14ac:dyDescent="0.2">
      <c r="A28378" s="9">
        <v>45778</v>
      </c>
      <c r="B28378">
        <v>889684</v>
      </c>
      <c r="C28378" t="s">
        <v>31</v>
      </c>
      <c r="D28378" t="s">
        <v>208</v>
      </c>
      <c r="E28378">
        <v>1</v>
      </c>
      <c r="F28378" s="10">
        <v>11.66</v>
      </c>
    </row>
    <row r="28379" spans="1:6" x14ac:dyDescent="0.2">
      <c r="A28379" s="9">
        <v>45778</v>
      </c>
      <c r="B28379">
        <v>889686</v>
      </c>
      <c r="C28379" t="s">
        <v>28</v>
      </c>
      <c r="D28379" t="s">
        <v>173</v>
      </c>
      <c r="E28379">
        <v>1</v>
      </c>
      <c r="F28379" s="10">
        <v>15.29</v>
      </c>
    </row>
    <row r="28380" spans="1:6" x14ac:dyDescent="0.2">
      <c r="A28380" s="9">
        <v>45778</v>
      </c>
      <c r="B28380">
        <v>889688</v>
      </c>
      <c r="C28380" t="s">
        <v>31</v>
      </c>
      <c r="D28380" t="s">
        <v>173</v>
      </c>
      <c r="E28380">
        <v>1</v>
      </c>
      <c r="F28380" s="10">
        <v>13.17</v>
      </c>
    </row>
    <row r="28381" spans="1:6" x14ac:dyDescent="0.2">
      <c r="A28381" s="9">
        <v>45778</v>
      </c>
      <c r="B28381">
        <v>889690</v>
      </c>
      <c r="C28381" t="s">
        <v>31</v>
      </c>
      <c r="D28381" t="s">
        <v>209</v>
      </c>
      <c r="E28381">
        <v>1</v>
      </c>
      <c r="F28381" s="10">
        <v>8.83</v>
      </c>
    </row>
    <row r="28382" spans="1:6" x14ac:dyDescent="0.2">
      <c r="A28382" s="9">
        <v>45778</v>
      </c>
      <c r="B28382">
        <v>889692</v>
      </c>
      <c r="C28382" t="s">
        <v>31</v>
      </c>
      <c r="D28382" t="s">
        <v>198</v>
      </c>
      <c r="E28382">
        <v>3</v>
      </c>
      <c r="F28382" s="10">
        <v>38.75</v>
      </c>
    </row>
    <row r="28383" spans="1:6" x14ac:dyDescent="0.2">
      <c r="A28383" s="9">
        <v>45778</v>
      </c>
      <c r="B28383">
        <v>889696</v>
      </c>
      <c r="C28383" t="s">
        <v>31</v>
      </c>
      <c r="D28383" t="s">
        <v>173</v>
      </c>
      <c r="E28383">
        <v>1</v>
      </c>
      <c r="F28383" s="10">
        <v>15.14</v>
      </c>
    </row>
    <row r="28384" spans="1:6" x14ac:dyDescent="0.2">
      <c r="A28384" s="9">
        <v>45778</v>
      </c>
      <c r="B28384">
        <v>889700</v>
      </c>
      <c r="C28384" t="s">
        <v>31</v>
      </c>
      <c r="D28384" t="s">
        <v>163</v>
      </c>
      <c r="E28384">
        <v>2</v>
      </c>
      <c r="F28384" s="10">
        <v>17.489999999999998</v>
      </c>
    </row>
    <row r="28385" spans="1:6" x14ac:dyDescent="0.2">
      <c r="A28385" s="9">
        <v>45778</v>
      </c>
      <c r="B28385">
        <v>889703</v>
      </c>
      <c r="C28385" t="s">
        <v>31</v>
      </c>
      <c r="D28385" t="s">
        <v>10</v>
      </c>
      <c r="E28385">
        <v>3</v>
      </c>
      <c r="F28385" s="10">
        <v>38.75</v>
      </c>
    </row>
    <row r="28386" spans="1:6" x14ac:dyDescent="0.2">
      <c r="A28386" s="9">
        <v>45778</v>
      </c>
      <c r="B28386">
        <v>889707</v>
      </c>
      <c r="C28386" t="s">
        <v>28</v>
      </c>
      <c r="D28386" t="s">
        <v>172</v>
      </c>
      <c r="E28386">
        <v>1</v>
      </c>
      <c r="F28386" s="10">
        <v>15.14</v>
      </c>
    </row>
    <row r="28387" spans="1:6" x14ac:dyDescent="0.2">
      <c r="A28387" s="9">
        <v>45778</v>
      </c>
      <c r="B28387">
        <v>889709</v>
      </c>
      <c r="C28387" t="s">
        <v>28</v>
      </c>
      <c r="D28387" t="s">
        <v>173</v>
      </c>
      <c r="E28387">
        <v>1</v>
      </c>
      <c r="F28387" s="10">
        <v>15.44</v>
      </c>
    </row>
    <row r="28388" spans="1:6" x14ac:dyDescent="0.2">
      <c r="A28388" s="9">
        <v>45778</v>
      </c>
      <c r="B28388">
        <v>889711</v>
      </c>
      <c r="C28388" t="s">
        <v>31</v>
      </c>
      <c r="D28388" t="s">
        <v>173</v>
      </c>
      <c r="E28388">
        <v>1</v>
      </c>
      <c r="F28388" s="10">
        <v>12.24</v>
      </c>
    </row>
    <row r="28389" spans="1:6" x14ac:dyDescent="0.2">
      <c r="A28389" s="9">
        <v>45778</v>
      </c>
      <c r="B28389">
        <v>889713</v>
      </c>
      <c r="C28389" t="s">
        <v>28</v>
      </c>
      <c r="D28389" t="s">
        <v>179</v>
      </c>
      <c r="E28389">
        <v>4</v>
      </c>
      <c r="F28389" s="10">
        <v>44.74</v>
      </c>
    </row>
    <row r="28390" spans="1:6" x14ac:dyDescent="0.2">
      <c r="A28390" s="9">
        <v>45778</v>
      </c>
      <c r="B28390">
        <v>889718</v>
      </c>
      <c r="C28390" t="s">
        <v>31</v>
      </c>
      <c r="D28390" t="s">
        <v>173</v>
      </c>
      <c r="E28390">
        <v>4</v>
      </c>
      <c r="F28390" s="10">
        <v>60.55</v>
      </c>
    </row>
    <row r="28391" spans="1:6" x14ac:dyDescent="0.2">
      <c r="A28391" s="9">
        <v>45778</v>
      </c>
      <c r="B28391">
        <v>889723</v>
      </c>
      <c r="C28391" t="s">
        <v>28</v>
      </c>
      <c r="D28391" t="s">
        <v>10</v>
      </c>
      <c r="E28391">
        <v>2</v>
      </c>
      <c r="F28391" s="10">
        <v>28.26</v>
      </c>
    </row>
    <row r="28392" spans="1:6" x14ac:dyDescent="0.2">
      <c r="A28392" s="9">
        <v>45778</v>
      </c>
      <c r="B28392">
        <v>889726</v>
      </c>
      <c r="C28392" t="s">
        <v>31</v>
      </c>
      <c r="D28392" t="s">
        <v>173</v>
      </c>
      <c r="E28392">
        <v>2</v>
      </c>
      <c r="F28392" s="10">
        <v>22.84</v>
      </c>
    </row>
    <row r="28393" spans="1:6" x14ac:dyDescent="0.2">
      <c r="A28393" s="9">
        <v>45778</v>
      </c>
      <c r="B28393">
        <v>889729</v>
      </c>
      <c r="C28393" t="s">
        <v>31</v>
      </c>
      <c r="D28393" t="s">
        <v>173</v>
      </c>
      <c r="E28393">
        <v>3</v>
      </c>
      <c r="F28393" s="10">
        <v>40.36</v>
      </c>
    </row>
    <row r="28394" spans="1:6" x14ac:dyDescent="0.2">
      <c r="A28394" s="9">
        <v>45778</v>
      </c>
      <c r="B28394">
        <v>889737</v>
      </c>
      <c r="C28394" t="s">
        <v>28</v>
      </c>
      <c r="D28394" t="s">
        <v>172</v>
      </c>
      <c r="E28394">
        <v>3</v>
      </c>
      <c r="F28394" s="10">
        <v>24.47</v>
      </c>
    </row>
    <row r="28395" spans="1:6" x14ac:dyDescent="0.2">
      <c r="A28395" s="9">
        <v>45778</v>
      </c>
      <c r="B28395">
        <v>889741</v>
      </c>
      <c r="C28395" t="s">
        <v>31</v>
      </c>
      <c r="D28395" t="s">
        <v>172</v>
      </c>
      <c r="E28395">
        <v>3</v>
      </c>
      <c r="F28395" s="10">
        <v>45.86</v>
      </c>
    </row>
    <row r="28396" spans="1:6" x14ac:dyDescent="0.2">
      <c r="A28396" s="9">
        <v>45778</v>
      </c>
      <c r="B28396">
        <v>889745</v>
      </c>
      <c r="C28396" t="s">
        <v>28</v>
      </c>
      <c r="D28396" t="s">
        <v>209</v>
      </c>
      <c r="E28396">
        <v>1</v>
      </c>
      <c r="F28396" s="10">
        <v>8.83</v>
      </c>
    </row>
    <row r="28397" spans="1:6" x14ac:dyDescent="0.2">
      <c r="A28397" s="9">
        <v>45778</v>
      </c>
      <c r="B28397">
        <v>889747</v>
      </c>
      <c r="C28397" t="s">
        <v>28</v>
      </c>
      <c r="D28397" t="s">
        <v>173</v>
      </c>
      <c r="E28397">
        <v>1</v>
      </c>
      <c r="F28397" s="10">
        <v>12.92</v>
      </c>
    </row>
    <row r="28398" spans="1:6" x14ac:dyDescent="0.2">
      <c r="A28398" s="9">
        <v>45778</v>
      </c>
      <c r="B28398">
        <v>889749</v>
      </c>
      <c r="C28398" t="s">
        <v>31</v>
      </c>
      <c r="D28398" t="s">
        <v>173</v>
      </c>
      <c r="E28398">
        <v>2</v>
      </c>
      <c r="F28398" s="10">
        <v>26.37</v>
      </c>
    </row>
    <row r="28399" spans="1:6" x14ac:dyDescent="0.2">
      <c r="A28399" s="9">
        <v>45778</v>
      </c>
      <c r="B28399">
        <v>889752</v>
      </c>
      <c r="C28399" t="s">
        <v>31</v>
      </c>
      <c r="D28399" t="s">
        <v>206</v>
      </c>
      <c r="E28399">
        <v>2</v>
      </c>
      <c r="F28399" s="10">
        <v>16.98</v>
      </c>
    </row>
    <row r="28400" spans="1:6" x14ac:dyDescent="0.2">
      <c r="A28400" s="9">
        <v>45778</v>
      </c>
      <c r="B28400">
        <v>889755</v>
      </c>
      <c r="C28400" t="s">
        <v>31</v>
      </c>
      <c r="D28400" t="s">
        <v>199</v>
      </c>
      <c r="E28400">
        <v>1</v>
      </c>
      <c r="F28400" s="10">
        <v>13.99</v>
      </c>
    </row>
    <row r="28401" spans="1:6" x14ac:dyDescent="0.2">
      <c r="A28401" s="9">
        <v>45778</v>
      </c>
      <c r="B28401">
        <v>889757</v>
      </c>
      <c r="C28401" t="s">
        <v>28</v>
      </c>
      <c r="D28401" t="s">
        <v>199</v>
      </c>
      <c r="E28401">
        <v>1</v>
      </c>
      <c r="F28401" s="10">
        <v>12.78</v>
      </c>
    </row>
    <row r="28402" spans="1:6" x14ac:dyDescent="0.2">
      <c r="A28402" s="9">
        <v>45778</v>
      </c>
      <c r="B28402">
        <v>889762</v>
      </c>
      <c r="C28402" t="s">
        <v>31</v>
      </c>
      <c r="D28402" t="s">
        <v>173</v>
      </c>
      <c r="E28402">
        <v>2</v>
      </c>
      <c r="F28402" s="10">
        <v>26.91</v>
      </c>
    </row>
    <row r="28403" spans="1:6" x14ac:dyDescent="0.2">
      <c r="A28403" s="9">
        <v>45778</v>
      </c>
      <c r="B28403">
        <v>889765</v>
      </c>
      <c r="C28403" t="s">
        <v>28</v>
      </c>
      <c r="D28403" t="s">
        <v>10</v>
      </c>
      <c r="E28403">
        <v>2</v>
      </c>
      <c r="F28403" s="10">
        <v>31.18</v>
      </c>
    </row>
    <row r="28404" spans="1:6" x14ac:dyDescent="0.2">
      <c r="A28404" s="9">
        <v>45778</v>
      </c>
      <c r="B28404">
        <v>889768</v>
      </c>
      <c r="C28404" t="s">
        <v>28</v>
      </c>
      <c r="D28404" t="s">
        <v>173</v>
      </c>
      <c r="E28404">
        <v>1</v>
      </c>
      <c r="F28404" s="10">
        <v>12.78</v>
      </c>
    </row>
    <row r="28405" spans="1:6" x14ac:dyDescent="0.2">
      <c r="A28405" s="9">
        <v>45778</v>
      </c>
      <c r="B28405">
        <v>889770</v>
      </c>
      <c r="C28405" t="s">
        <v>31</v>
      </c>
      <c r="D28405" t="s">
        <v>137</v>
      </c>
      <c r="E28405">
        <v>2</v>
      </c>
      <c r="F28405" s="10">
        <v>19.579999999999998</v>
      </c>
    </row>
    <row r="28406" spans="1:6" x14ac:dyDescent="0.2">
      <c r="A28406" s="9">
        <v>45778</v>
      </c>
      <c r="B28406">
        <v>889773</v>
      </c>
      <c r="C28406" t="s">
        <v>28</v>
      </c>
      <c r="D28406" t="s">
        <v>209</v>
      </c>
      <c r="E28406">
        <v>1</v>
      </c>
      <c r="F28406" s="10">
        <v>8.41</v>
      </c>
    </row>
    <row r="28407" spans="1:6" x14ac:dyDescent="0.2">
      <c r="A28407" s="9">
        <v>45778</v>
      </c>
      <c r="B28407">
        <v>889775</v>
      </c>
      <c r="C28407" t="s">
        <v>31</v>
      </c>
      <c r="D28407" t="s">
        <v>10</v>
      </c>
      <c r="E28407">
        <v>2</v>
      </c>
      <c r="F28407" s="10">
        <v>30.88</v>
      </c>
    </row>
    <row r="28408" spans="1:6" x14ac:dyDescent="0.2">
      <c r="A28408" s="9">
        <v>45778</v>
      </c>
      <c r="B28408">
        <v>889778</v>
      </c>
      <c r="C28408" t="s">
        <v>28</v>
      </c>
      <c r="D28408" t="s">
        <v>209</v>
      </c>
      <c r="E28408">
        <v>1</v>
      </c>
      <c r="F28408" s="10">
        <v>8.83</v>
      </c>
    </row>
    <row r="28409" spans="1:6" x14ac:dyDescent="0.2">
      <c r="A28409" s="9">
        <v>45778</v>
      </c>
      <c r="B28409">
        <v>889780</v>
      </c>
      <c r="C28409" t="s">
        <v>31</v>
      </c>
      <c r="D28409" t="s">
        <v>177</v>
      </c>
      <c r="E28409">
        <v>1</v>
      </c>
      <c r="F28409" s="10">
        <v>14.53</v>
      </c>
    </row>
    <row r="28410" spans="1:6" x14ac:dyDescent="0.2">
      <c r="A28410" s="9">
        <v>45778</v>
      </c>
      <c r="B28410">
        <v>889782</v>
      </c>
      <c r="C28410" t="s">
        <v>28</v>
      </c>
      <c r="D28410" t="s">
        <v>177</v>
      </c>
      <c r="E28410">
        <v>2</v>
      </c>
      <c r="F28410" s="10">
        <v>29.67</v>
      </c>
    </row>
    <row r="28411" spans="1:6" x14ac:dyDescent="0.2">
      <c r="A28411" s="9">
        <v>45778</v>
      </c>
      <c r="B28411">
        <v>889787</v>
      </c>
      <c r="C28411" t="s">
        <v>31</v>
      </c>
      <c r="D28411" t="s">
        <v>210</v>
      </c>
      <c r="E28411">
        <v>2</v>
      </c>
      <c r="F28411" s="10">
        <v>34.65</v>
      </c>
    </row>
    <row r="28412" spans="1:6" x14ac:dyDescent="0.2">
      <c r="A28412" s="9">
        <v>45778</v>
      </c>
      <c r="B28412">
        <v>889790</v>
      </c>
      <c r="C28412" t="s">
        <v>28</v>
      </c>
      <c r="D28412" t="s">
        <v>10</v>
      </c>
      <c r="E28412">
        <v>1</v>
      </c>
      <c r="F28412" s="10">
        <v>15.98</v>
      </c>
    </row>
    <row r="28413" spans="1:6" x14ac:dyDescent="0.2">
      <c r="A28413" s="9">
        <v>45778</v>
      </c>
      <c r="B28413">
        <v>889792</v>
      </c>
      <c r="C28413" t="s">
        <v>28</v>
      </c>
      <c r="D28413" t="s">
        <v>165</v>
      </c>
      <c r="E28413">
        <v>1</v>
      </c>
      <c r="F28413" s="10">
        <v>14.68</v>
      </c>
    </row>
    <row r="28414" spans="1:6" x14ac:dyDescent="0.2">
      <c r="A28414" s="9">
        <v>45778</v>
      </c>
      <c r="B28414">
        <v>889794</v>
      </c>
      <c r="C28414" t="s">
        <v>28</v>
      </c>
      <c r="D28414" t="s">
        <v>163</v>
      </c>
      <c r="E28414">
        <v>1</v>
      </c>
      <c r="F28414" s="10">
        <v>8.33</v>
      </c>
    </row>
    <row r="28415" spans="1:6" x14ac:dyDescent="0.2">
      <c r="A28415" s="9">
        <v>45778</v>
      </c>
      <c r="B28415">
        <v>889796</v>
      </c>
      <c r="C28415" t="s">
        <v>28</v>
      </c>
      <c r="D28415" t="s">
        <v>209</v>
      </c>
      <c r="E28415">
        <v>1</v>
      </c>
      <c r="F28415" s="10">
        <v>8.49</v>
      </c>
    </row>
    <row r="28416" spans="1:6" x14ac:dyDescent="0.2">
      <c r="A28416" s="9">
        <v>45778</v>
      </c>
      <c r="B28416">
        <v>889798</v>
      </c>
      <c r="C28416" t="s">
        <v>31</v>
      </c>
      <c r="D28416" t="s">
        <v>199</v>
      </c>
      <c r="E28416">
        <v>1</v>
      </c>
      <c r="F28416" s="10">
        <v>13.86</v>
      </c>
    </row>
    <row r="28417" spans="1:6" x14ac:dyDescent="0.2">
      <c r="A28417" s="9">
        <v>45778</v>
      </c>
      <c r="B28417">
        <v>889800</v>
      </c>
      <c r="C28417" t="s">
        <v>31</v>
      </c>
      <c r="D28417" t="s">
        <v>183</v>
      </c>
      <c r="E28417">
        <v>2</v>
      </c>
      <c r="F28417" s="10">
        <v>28.26</v>
      </c>
    </row>
    <row r="28418" spans="1:6" x14ac:dyDescent="0.2">
      <c r="A28418" s="9">
        <v>45778</v>
      </c>
      <c r="B28418">
        <v>889804</v>
      </c>
      <c r="C28418" t="s">
        <v>31</v>
      </c>
      <c r="D28418" t="s">
        <v>159</v>
      </c>
      <c r="E28418">
        <v>4</v>
      </c>
      <c r="F28418" s="10">
        <v>65.930000000000007</v>
      </c>
    </row>
    <row r="28419" spans="1:6" x14ac:dyDescent="0.2">
      <c r="A28419" s="9">
        <v>45778</v>
      </c>
      <c r="B28419">
        <v>889809</v>
      </c>
      <c r="C28419" t="s">
        <v>31</v>
      </c>
      <c r="D28419" t="s">
        <v>10</v>
      </c>
      <c r="E28419">
        <v>2</v>
      </c>
      <c r="F28419" s="10">
        <v>31.18</v>
      </c>
    </row>
    <row r="28420" spans="1:6" x14ac:dyDescent="0.2">
      <c r="A28420" s="9">
        <v>45778</v>
      </c>
      <c r="B28420">
        <v>889812</v>
      </c>
      <c r="C28420" t="s">
        <v>31</v>
      </c>
      <c r="D28420" t="s">
        <v>10</v>
      </c>
      <c r="E28420">
        <v>2</v>
      </c>
      <c r="F28420" s="10">
        <v>28.76</v>
      </c>
    </row>
    <row r="28421" spans="1:6" x14ac:dyDescent="0.2">
      <c r="A28421" s="9">
        <v>45778</v>
      </c>
      <c r="B28421">
        <v>889815</v>
      </c>
      <c r="C28421" t="s">
        <v>28</v>
      </c>
      <c r="D28421" t="s">
        <v>157</v>
      </c>
      <c r="E28421">
        <v>2</v>
      </c>
      <c r="F28421" s="10">
        <v>29.67</v>
      </c>
    </row>
    <row r="28422" spans="1:6" x14ac:dyDescent="0.2">
      <c r="A28422" s="9">
        <v>45778</v>
      </c>
      <c r="B28422">
        <v>889818</v>
      </c>
      <c r="C28422" t="s">
        <v>28</v>
      </c>
      <c r="D28422" t="s">
        <v>177</v>
      </c>
      <c r="E28422">
        <v>2</v>
      </c>
      <c r="F28422" s="10">
        <v>30.58</v>
      </c>
    </row>
    <row r="28423" spans="1:6" x14ac:dyDescent="0.2">
      <c r="A28423" s="9">
        <v>45778</v>
      </c>
      <c r="B28423">
        <v>889824</v>
      </c>
      <c r="C28423" t="s">
        <v>28</v>
      </c>
      <c r="D28423" t="s">
        <v>201</v>
      </c>
      <c r="E28423">
        <v>2</v>
      </c>
      <c r="F28423" s="10">
        <v>25.83</v>
      </c>
    </row>
    <row r="28424" spans="1:6" x14ac:dyDescent="0.2">
      <c r="A28424" s="9">
        <v>45778</v>
      </c>
      <c r="B28424">
        <v>889821</v>
      </c>
      <c r="C28424" t="s">
        <v>31</v>
      </c>
      <c r="D28424" t="s">
        <v>177</v>
      </c>
      <c r="E28424">
        <v>2</v>
      </c>
      <c r="F28424" s="10">
        <v>31.48</v>
      </c>
    </row>
    <row r="28425" spans="1:6" x14ac:dyDescent="0.2">
      <c r="A28425" s="9">
        <v>45778</v>
      </c>
      <c r="B28425">
        <v>889830</v>
      </c>
      <c r="C28425" t="s">
        <v>31</v>
      </c>
      <c r="D28425" t="s">
        <v>209</v>
      </c>
      <c r="E28425">
        <v>2</v>
      </c>
      <c r="F28425" s="10">
        <v>17.149999999999999</v>
      </c>
    </row>
    <row r="28426" spans="1:6" x14ac:dyDescent="0.2">
      <c r="A28426" s="9">
        <v>45778</v>
      </c>
      <c r="B28426">
        <v>889833</v>
      </c>
      <c r="C28426" t="s">
        <v>31</v>
      </c>
      <c r="D28426" t="s">
        <v>183</v>
      </c>
      <c r="E28426">
        <v>2</v>
      </c>
      <c r="F28426" s="10">
        <v>28.26</v>
      </c>
    </row>
    <row r="28427" spans="1:6" x14ac:dyDescent="0.2">
      <c r="A28427" s="9">
        <v>45778</v>
      </c>
      <c r="B28427">
        <v>889840</v>
      </c>
      <c r="C28427" t="s">
        <v>31</v>
      </c>
      <c r="D28427" t="s">
        <v>179</v>
      </c>
      <c r="E28427">
        <v>1</v>
      </c>
      <c r="F28427" s="10">
        <v>12.91</v>
      </c>
    </row>
    <row r="28428" spans="1:6" x14ac:dyDescent="0.2">
      <c r="A28428" s="9">
        <v>45778</v>
      </c>
      <c r="B28428">
        <v>889842</v>
      </c>
      <c r="C28428" t="s">
        <v>31</v>
      </c>
      <c r="D28428" t="s">
        <v>171</v>
      </c>
      <c r="E28428">
        <v>2</v>
      </c>
      <c r="F28428" s="10">
        <v>34.65</v>
      </c>
    </row>
    <row r="28429" spans="1:6" x14ac:dyDescent="0.2">
      <c r="A28429" s="9">
        <v>45778</v>
      </c>
      <c r="B28429">
        <v>889845</v>
      </c>
      <c r="C28429" t="s">
        <v>31</v>
      </c>
      <c r="D28429" t="s">
        <v>208</v>
      </c>
      <c r="E28429">
        <v>1</v>
      </c>
      <c r="F28429" s="10">
        <v>10.54</v>
      </c>
    </row>
    <row r="28430" spans="1:6" x14ac:dyDescent="0.2">
      <c r="A28430" s="9">
        <v>45778</v>
      </c>
      <c r="B28430">
        <v>889847</v>
      </c>
      <c r="C28430" t="s">
        <v>31</v>
      </c>
      <c r="D28430" t="s">
        <v>179</v>
      </c>
      <c r="E28430">
        <v>2</v>
      </c>
      <c r="F28430" s="10">
        <v>22.84</v>
      </c>
    </row>
    <row r="28431" spans="1:6" x14ac:dyDescent="0.2">
      <c r="A28431" s="9">
        <v>45778</v>
      </c>
      <c r="B28431">
        <v>889853</v>
      </c>
      <c r="C28431" t="s">
        <v>31</v>
      </c>
      <c r="D28431" t="s">
        <v>160</v>
      </c>
      <c r="E28431">
        <v>2</v>
      </c>
      <c r="F28431" s="10">
        <v>29.79</v>
      </c>
    </row>
    <row r="28432" spans="1:6" x14ac:dyDescent="0.2">
      <c r="A28432" s="9">
        <v>45778</v>
      </c>
      <c r="B28432">
        <v>889856</v>
      </c>
      <c r="C28432" t="s">
        <v>31</v>
      </c>
      <c r="D28432" t="s">
        <v>199</v>
      </c>
      <c r="E28432">
        <v>1</v>
      </c>
      <c r="F28432" s="10">
        <v>12.78</v>
      </c>
    </row>
    <row r="28433" spans="1:6" x14ac:dyDescent="0.2">
      <c r="A28433" s="9">
        <v>45778</v>
      </c>
      <c r="B28433">
        <v>889858</v>
      </c>
      <c r="C28433" t="s">
        <v>28</v>
      </c>
      <c r="D28433" t="s">
        <v>208</v>
      </c>
      <c r="E28433">
        <v>2</v>
      </c>
      <c r="F28433" s="10">
        <v>19.579999999999998</v>
      </c>
    </row>
    <row r="28434" spans="1:6" x14ac:dyDescent="0.2">
      <c r="A28434" s="9">
        <v>45778</v>
      </c>
      <c r="B28434">
        <v>889861</v>
      </c>
      <c r="C28434" t="s">
        <v>31</v>
      </c>
      <c r="D28434" t="s">
        <v>10</v>
      </c>
      <c r="E28434">
        <v>1</v>
      </c>
      <c r="F28434" s="10">
        <v>15.14</v>
      </c>
    </row>
    <row r="28435" spans="1:6" x14ac:dyDescent="0.2">
      <c r="A28435" s="9">
        <v>45778</v>
      </c>
      <c r="B28435">
        <v>889863</v>
      </c>
      <c r="C28435" t="s">
        <v>31</v>
      </c>
      <c r="D28435" t="s">
        <v>10</v>
      </c>
      <c r="E28435">
        <v>1</v>
      </c>
      <c r="F28435" s="10">
        <v>15.44</v>
      </c>
    </row>
    <row r="28436" spans="1:6" x14ac:dyDescent="0.2">
      <c r="A28436" s="9">
        <v>45778</v>
      </c>
      <c r="B28436">
        <v>889865</v>
      </c>
      <c r="C28436" t="s">
        <v>31</v>
      </c>
      <c r="D28436" t="s">
        <v>10</v>
      </c>
      <c r="E28436">
        <v>1</v>
      </c>
      <c r="F28436" s="10">
        <v>15.74</v>
      </c>
    </row>
    <row r="28437" spans="1:6" x14ac:dyDescent="0.2">
      <c r="A28437" s="9">
        <v>45778</v>
      </c>
      <c r="B28437">
        <v>889867</v>
      </c>
      <c r="C28437" t="s">
        <v>31</v>
      </c>
      <c r="D28437" t="s">
        <v>206</v>
      </c>
      <c r="E28437">
        <v>1</v>
      </c>
      <c r="F28437" s="10">
        <v>7.99</v>
      </c>
    </row>
    <row r="28438" spans="1:6" x14ac:dyDescent="0.2">
      <c r="A28438" s="9">
        <v>45778</v>
      </c>
      <c r="B28438">
        <v>889869</v>
      </c>
      <c r="C28438" t="s">
        <v>31</v>
      </c>
      <c r="D28438" t="s">
        <v>183</v>
      </c>
      <c r="E28438">
        <v>2</v>
      </c>
      <c r="F28438" s="10">
        <v>26.1</v>
      </c>
    </row>
    <row r="28439" spans="1:6" x14ac:dyDescent="0.2">
      <c r="A28439" s="9">
        <v>45778</v>
      </c>
      <c r="B28439">
        <v>889872</v>
      </c>
      <c r="C28439" t="s">
        <v>28</v>
      </c>
      <c r="D28439" t="s">
        <v>163</v>
      </c>
      <c r="E28439">
        <v>1</v>
      </c>
      <c r="F28439" s="10">
        <v>8.41</v>
      </c>
    </row>
    <row r="28440" spans="1:6" x14ac:dyDescent="0.2">
      <c r="A28440" s="9">
        <v>45778</v>
      </c>
      <c r="B28440">
        <v>889874</v>
      </c>
      <c r="C28440" t="s">
        <v>31</v>
      </c>
      <c r="D28440" t="s">
        <v>173</v>
      </c>
      <c r="E28440">
        <v>2</v>
      </c>
      <c r="F28440" s="10">
        <v>27.45</v>
      </c>
    </row>
    <row r="28441" spans="1:6" x14ac:dyDescent="0.2">
      <c r="A28441" s="9">
        <v>45778</v>
      </c>
      <c r="B28441">
        <v>889877</v>
      </c>
      <c r="C28441" t="s">
        <v>31</v>
      </c>
      <c r="D28441" t="s">
        <v>179</v>
      </c>
      <c r="E28441">
        <v>1</v>
      </c>
      <c r="F28441" s="10">
        <v>12.36</v>
      </c>
    </row>
    <row r="28442" spans="1:6" x14ac:dyDescent="0.2">
      <c r="A28442" s="9">
        <v>45778</v>
      </c>
      <c r="B28442">
        <v>889879</v>
      </c>
      <c r="C28442" t="s">
        <v>28</v>
      </c>
      <c r="D28442" t="s">
        <v>173</v>
      </c>
      <c r="E28442">
        <v>1</v>
      </c>
      <c r="F28442" s="10">
        <v>12.27</v>
      </c>
    </row>
    <row r="28443" spans="1:6" x14ac:dyDescent="0.2">
      <c r="A28443" s="9">
        <v>45778</v>
      </c>
      <c r="B28443">
        <v>889881</v>
      </c>
      <c r="C28443" t="s">
        <v>31</v>
      </c>
      <c r="D28443" t="s">
        <v>177</v>
      </c>
      <c r="E28443">
        <v>2</v>
      </c>
      <c r="F28443" s="10">
        <v>26.37</v>
      </c>
    </row>
    <row r="28444" spans="1:6" x14ac:dyDescent="0.2">
      <c r="A28444" s="9">
        <v>45778</v>
      </c>
      <c r="B28444">
        <v>889884</v>
      </c>
      <c r="C28444" t="s">
        <v>31</v>
      </c>
      <c r="D28444" t="s">
        <v>208</v>
      </c>
      <c r="E28444">
        <v>1</v>
      </c>
      <c r="F28444" s="10">
        <v>10.19</v>
      </c>
    </row>
    <row r="28445" spans="1:6" x14ac:dyDescent="0.2">
      <c r="A28445" s="9">
        <v>45778</v>
      </c>
      <c r="B28445">
        <v>889886</v>
      </c>
      <c r="C28445" t="s">
        <v>31</v>
      </c>
      <c r="D28445" t="s">
        <v>198</v>
      </c>
      <c r="E28445">
        <v>1</v>
      </c>
      <c r="F28445" s="10">
        <v>13.86</v>
      </c>
    </row>
    <row r="28446" spans="1:6" x14ac:dyDescent="0.2">
      <c r="A28446" s="9">
        <v>45778</v>
      </c>
      <c r="B28446">
        <v>889888</v>
      </c>
      <c r="C28446" t="s">
        <v>28</v>
      </c>
      <c r="D28446" t="s">
        <v>198</v>
      </c>
      <c r="E28446">
        <v>1</v>
      </c>
      <c r="F28446" s="10">
        <v>14.13</v>
      </c>
    </row>
    <row r="28447" spans="1:6" x14ac:dyDescent="0.2">
      <c r="A28447" s="9">
        <v>45778</v>
      </c>
      <c r="B28447">
        <v>889890</v>
      </c>
      <c r="C28447" t="s">
        <v>31</v>
      </c>
      <c r="D28447" t="s">
        <v>179</v>
      </c>
      <c r="E28447">
        <v>1</v>
      </c>
      <c r="F28447" s="10">
        <v>14.53</v>
      </c>
    </row>
    <row r="28448" spans="1:6" x14ac:dyDescent="0.2">
      <c r="A28448" s="9">
        <v>45778</v>
      </c>
      <c r="B28448">
        <v>889892</v>
      </c>
      <c r="C28448" t="s">
        <v>31</v>
      </c>
      <c r="D28448" t="s">
        <v>208</v>
      </c>
      <c r="E28448">
        <v>1</v>
      </c>
      <c r="F28448" s="10">
        <v>9.89</v>
      </c>
    </row>
    <row r="28449" spans="1:6" x14ac:dyDescent="0.2">
      <c r="A28449" s="9">
        <v>45778</v>
      </c>
      <c r="B28449">
        <v>889894</v>
      </c>
      <c r="C28449" t="s">
        <v>28</v>
      </c>
      <c r="D28449" t="s">
        <v>172</v>
      </c>
      <c r="E28449">
        <v>5</v>
      </c>
      <c r="F28449" s="10">
        <v>67.27</v>
      </c>
    </row>
    <row r="28450" spans="1:6" x14ac:dyDescent="0.2">
      <c r="A28450" s="9">
        <v>45778</v>
      </c>
      <c r="B28450">
        <v>889905</v>
      </c>
      <c r="C28450" t="s">
        <v>28</v>
      </c>
      <c r="D28450" t="s">
        <v>208</v>
      </c>
      <c r="E28450">
        <v>2</v>
      </c>
      <c r="F28450" s="10">
        <v>22.2</v>
      </c>
    </row>
    <row r="28451" spans="1:6" x14ac:dyDescent="0.2">
      <c r="A28451" s="9">
        <v>45778</v>
      </c>
      <c r="B28451">
        <v>889900</v>
      </c>
      <c r="C28451" t="s">
        <v>31</v>
      </c>
      <c r="D28451" t="s">
        <v>170</v>
      </c>
      <c r="E28451">
        <v>4</v>
      </c>
      <c r="F28451" s="10">
        <v>44.74</v>
      </c>
    </row>
    <row r="28452" spans="1:6" x14ac:dyDescent="0.2">
      <c r="A28452" s="9">
        <v>45778</v>
      </c>
      <c r="B28452">
        <v>889912</v>
      </c>
      <c r="C28452" t="s">
        <v>31</v>
      </c>
      <c r="D28452" t="s">
        <v>170</v>
      </c>
      <c r="E28452">
        <v>1</v>
      </c>
      <c r="F28452" s="10">
        <v>12.92</v>
      </c>
    </row>
    <row r="28453" spans="1:6" x14ac:dyDescent="0.2">
      <c r="A28453" s="9">
        <v>45778</v>
      </c>
      <c r="B28453">
        <v>889914</v>
      </c>
      <c r="C28453" t="s">
        <v>31</v>
      </c>
      <c r="D28453" t="s">
        <v>173</v>
      </c>
      <c r="E28453">
        <v>1</v>
      </c>
      <c r="F28453" s="10">
        <v>13.18</v>
      </c>
    </row>
    <row r="28454" spans="1:6" x14ac:dyDescent="0.2">
      <c r="A28454" s="9">
        <v>45778</v>
      </c>
      <c r="B28454">
        <v>889919</v>
      </c>
      <c r="C28454" t="s">
        <v>28</v>
      </c>
      <c r="D28454" t="s">
        <v>198</v>
      </c>
      <c r="E28454">
        <v>2</v>
      </c>
      <c r="F28454" s="10">
        <v>24.25</v>
      </c>
    </row>
    <row r="28455" spans="1:6" x14ac:dyDescent="0.2">
      <c r="A28455" s="9">
        <v>45778</v>
      </c>
      <c r="B28455">
        <v>889916</v>
      </c>
      <c r="C28455" t="s">
        <v>31</v>
      </c>
      <c r="D28455" t="s">
        <v>179</v>
      </c>
      <c r="E28455">
        <v>2</v>
      </c>
      <c r="F28455" s="10">
        <v>16.82</v>
      </c>
    </row>
    <row r="28456" spans="1:6" x14ac:dyDescent="0.2">
      <c r="A28456" s="9">
        <v>45778</v>
      </c>
      <c r="B28456">
        <v>889922</v>
      </c>
      <c r="C28456" t="s">
        <v>31</v>
      </c>
      <c r="D28456" t="s">
        <v>179</v>
      </c>
      <c r="E28456">
        <v>1</v>
      </c>
      <c r="F28456" s="10">
        <v>12.14</v>
      </c>
    </row>
    <row r="28457" spans="1:6" x14ac:dyDescent="0.2">
      <c r="A28457" s="9">
        <v>45778</v>
      </c>
      <c r="B28457">
        <v>889924</v>
      </c>
      <c r="C28457" t="s">
        <v>31</v>
      </c>
      <c r="D28457" t="s">
        <v>173</v>
      </c>
      <c r="E28457">
        <v>1</v>
      </c>
      <c r="F28457" s="10">
        <v>13.05</v>
      </c>
    </row>
    <row r="28458" spans="1:6" x14ac:dyDescent="0.2">
      <c r="A28458" s="9">
        <v>45778</v>
      </c>
      <c r="B28458">
        <v>889926</v>
      </c>
      <c r="C28458" t="s">
        <v>28</v>
      </c>
      <c r="D28458" t="s">
        <v>170</v>
      </c>
      <c r="E28458">
        <v>2</v>
      </c>
      <c r="F28458" s="10">
        <v>26.64</v>
      </c>
    </row>
    <row r="28459" spans="1:6" x14ac:dyDescent="0.2">
      <c r="A28459" s="9">
        <v>45778</v>
      </c>
      <c r="B28459">
        <v>889929</v>
      </c>
      <c r="C28459" t="s">
        <v>31</v>
      </c>
      <c r="D28459" t="s">
        <v>10</v>
      </c>
      <c r="E28459">
        <v>1</v>
      </c>
      <c r="F28459" s="10">
        <v>17.149999999999999</v>
      </c>
    </row>
    <row r="28460" spans="1:6" x14ac:dyDescent="0.2">
      <c r="A28460" s="9">
        <v>45778</v>
      </c>
      <c r="B28460">
        <v>889931</v>
      </c>
      <c r="C28460" t="s">
        <v>28</v>
      </c>
      <c r="D28460" t="s">
        <v>160</v>
      </c>
      <c r="E28460">
        <v>2</v>
      </c>
      <c r="F28460" s="10">
        <v>31.48</v>
      </c>
    </row>
    <row r="28461" spans="1:6" x14ac:dyDescent="0.2">
      <c r="A28461" s="9">
        <v>45778</v>
      </c>
      <c r="B28461">
        <v>889935</v>
      </c>
      <c r="C28461" t="s">
        <v>28</v>
      </c>
      <c r="D28461" t="s">
        <v>173</v>
      </c>
      <c r="E28461">
        <v>2</v>
      </c>
      <c r="F28461" s="10">
        <v>26.1</v>
      </c>
    </row>
    <row r="28462" spans="1:6" x14ac:dyDescent="0.2">
      <c r="A28462" s="9">
        <v>45778</v>
      </c>
      <c r="B28462">
        <v>889938</v>
      </c>
      <c r="C28462" t="s">
        <v>31</v>
      </c>
      <c r="D28462" t="s">
        <v>173</v>
      </c>
      <c r="E28462">
        <v>1</v>
      </c>
      <c r="F28462" s="10">
        <v>13.45</v>
      </c>
    </row>
    <row r="28463" spans="1:6" x14ac:dyDescent="0.2">
      <c r="A28463" s="9">
        <v>45778</v>
      </c>
      <c r="B28463">
        <v>889943</v>
      </c>
      <c r="C28463" t="s">
        <v>31</v>
      </c>
      <c r="D28463" t="s">
        <v>173</v>
      </c>
      <c r="E28463">
        <v>1</v>
      </c>
      <c r="F28463" s="10">
        <v>15.89</v>
      </c>
    </row>
    <row r="28464" spans="1:6" x14ac:dyDescent="0.2">
      <c r="A28464" s="9">
        <v>45778</v>
      </c>
      <c r="B28464">
        <v>889948</v>
      </c>
      <c r="C28464" t="s">
        <v>31</v>
      </c>
      <c r="D28464" t="s">
        <v>164</v>
      </c>
      <c r="E28464">
        <v>2</v>
      </c>
      <c r="F28464" s="10">
        <v>23.31</v>
      </c>
    </row>
    <row r="28465" spans="1:6" x14ac:dyDescent="0.2">
      <c r="A28465" s="9">
        <v>45778</v>
      </c>
      <c r="B28465">
        <v>889951</v>
      </c>
      <c r="C28465" t="s">
        <v>28</v>
      </c>
      <c r="D28465" t="s">
        <v>173</v>
      </c>
      <c r="E28465">
        <v>2</v>
      </c>
      <c r="F28465" s="10">
        <v>27.45</v>
      </c>
    </row>
    <row r="28466" spans="1:6" x14ac:dyDescent="0.2">
      <c r="A28466" s="9">
        <v>45778</v>
      </c>
      <c r="B28466">
        <v>889954</v>
      </c>
      <c r="C28466" t="s">
        <v>31</v>
      </c>
      <c r="D28466" t="s">
        <v>178</v>
      </c>
      <c r="E28466">
        <v>2</v>
      </c>
      <c r="F28466" s="10">
        <v>35.32</v>
      </c>
    </row>
    <row r="28467" spans="1:6" x14ac:dyDescent="0.2">
      <c r="A28467" s="9">
        <v>45778</v>
      </c>
      <c r="B28467">
        <v>889957</v>
      </c>
      <c r="C28467" t="s">
        <v>28</v>
      </c>
      <c r="D28467" t="s">
        <v>10</v>
      </c>
      <c r="E28467">
        <v>2</v>
      </c>
      <c r="F28467" s="10">
        <v>29.37</v>
      </c>
    </row>
    <row r="28468" spans="1:6" x14ac:dyDescent="0.2">
      <c r="A28468" s="9">
        <v>45778</v>
      </c>
      <c r="B28468">
        <v>889960</v>
      </c>
      <c r="C28468" t="s">
        <v>28</v>
      </c>
      <c r="D28468" t="s">
        <v>208</v>
      </c>
      <c r="E28468">
        <v>1</v>
      </c>
      <c r="F28468" s="10">
        <v>11.1</v>
      </c>
    </row>
    <row r="28469" spans="1:6" x14ac:dyDescent="0.2">
      <c r="A28469" s="9">
        <v>45778</v>
      </c>
      <c r="B28469">
        <v>889962</v>
      </c>
      <c r="C28469" t="s">
        <v>31</v>
      </c>
      <c r="D28469" t="s">
        <v>209</v>
      </c>
      <c r="E28469">
        <v>1</v>
      </c>
      <c r="F28469" s="10">
        <v>8.58</v>
      </c>
    </row>
    <row r="28470" spans="1:6" x14ac:dyDescent="0.2">
      <c r="A28470" s="9">
        <v>45778</v>
      </c>
      <c r="B28470">
        <v>889964</v>
      </c>
      <c r="C28470" t="s">
        <v>31</v>
      </c>
      <c r="D28470" t="s">
        <v>208</v>
      </c>
      <c r="E28470">
        <v>1</v>
      </c>
      <c r="F28470" s="10">
        <v>11.54</v>
      </c>
    </row>
    <row r="28471" spans="1:6" x14ac:dyDescent="0.2">
      <c r="A28471" s="9">
        <v>45778</v>
      </c>
      <c r="B28471">
        <v>889966</v>
      </c>
      <c r="C28471" t="s">
        <v>28</v>
      </c>
      <c r="D28471" t="s">
        <v>10</v>
      </c>
      <c r="E28471">
        <v>1</v>
      </c>
      <c r="F28471" s="10">
        <v>15.98</v>
      </c>
    </row>
    <row r="28472" spans="1:6" x14ac:dyDescent="0.2">
      <c r="A28472" s="9">
        <v>45778</v>
      </c>
      <c r="B28472">
        <v>889968</v>
      </c>
      <c r="C28472" t="s">
        <v>28</v>
      </c>
      <c r="D28472" t="s">
        <v>179</v>
      </c>
      <c r="E28472">
        <v>1</v>
      </c>
      <c r="F28472" s="10">
        <v>13.05</v>
      </c>
    </row>
    <row r="28473" spans="1:6" x14ac:dyDescent="0.2">
      <c r="A28473" s="9">
        <v>45778</v>
      </c>
      <c r="B28473">
        <v>889970</v>
      </c>
      <c r="C28473" t="s">
        <v>31</v>
      </c>
      <c r="D28473" t="s">
        <v>173</v>
      </c>
      <c r="E28473">
        <v>2</v>
      </c>
      <c r="F28473" s="10">
        <v>26.64</v>
      </c>
    </row>
    <row r="28474" spans="1:6" x14ac:dyDescent="0.2">
      <c r="A28474" s="9">
        <v>45778</v>
      </c>
      <c r="B28474">
        <v>889973</v>
      </c>
      <c r="C28474" t="s">
        <v>28</v>
      </c>
      <c r="D28474" t="s">
        <v>208</v>
      </c>
      <c r="E28474">
        <v>2</v>
      </c>
      <c r="F28474" s="10">
        <v>26.07</v>
      </c>
    </row>
    <row r="28475" spans="1:6" x14ac:dyDescent="0.2">
      <c r="A28475" s="9">
        <v>45778</v>
      </c>
      <c r="B28475">
        <v>889976</v>
      </c>
      <c r="C28475" t="s">
        <v>31</v>
      </c>
      <c r="D28475" t="s">
        <v>173</v>
      </c>
      <c r="E28475">
        <v>2</v>
      </c>
      <c r="F28475" s="10">
        <v>28.26</v>
      </c>
    </row>
    <row r="28476" spans="1:6" x14ac:dyDescent="0.2">
      <c r="A28476" s="9">
        <v>45778</v>
      </c>
      <c r="B28476">
        <v>889979</v>
      </c>
      <c r="C28476" t="s">
        <v>28</v>
      </c>
      <c r="D28476" t="s">
        <v>170</v>
      </c>
      <c r="E28476">
        <v>1</v>
      </c>
      <c r="F28476" s="10">
        <v>13.05</v>
      </c>
    </row>
    <row r="28477" spans="1:6" x14ac:dyDescent="0.2">
      <c r="A28477" s="9">
        <v>45778</v>
      </c>
      <c r="B28477">
        <v>889982</v>
      </c>
      <c r="C28477" t="s">
        <v>31</v>
      </c>
      <c r="D28477" t="s">
        <v>160</v>
      </c>
      <c r="E28477">
        <v>2</v>
      </c>
      <c r="F28477" s="10">
        <v>30.27</v>
      </c>
    </row>
    <row r="28478" spans="1:6" x14ac:dyDescent="0.2">
      <c r="A28478" s="9">
        <v>45778</v>
      </c>
      <c r="B28478">
        <v>889985</v>
      </c>
      <c r="C28478" t="s">
        <v>31</v>
      </c>
      <c r="D28478" t="s">
        <v>172</v>
      </c>
      <c r="E28478">
        <v>4</v>
      </c>
      <c r="F28478" s="10">
        <v>62.36</v>
      </c>
    </row>
    <row r="28479" spans="1:6" x14ac:dyDescent="0.2">
      <c r="A28479" s="9">
        <v>45778</v>
      </c>
      <c r="B28479">
        <v>889990</v>
      </c>
      <c r="C28479" t="s">
        <v>31</v>
      </c>
      <c r="D28479" t="s">
        <v>10</v>
      </c>
      <c r="E28479">
        <v>1</v>
      </c>
      <c r="F28479" s="10">
        <v>14.68</v>
      </c>
    </row>
    <row r="28480" spans="1:6" x14ac:dyDescent="0.2">
      <c r="A28480" s="9">
        <v>45778</v>
      </c>
      <c r="B28480">
        <v>889992</v>
      </c>
      <c r="C28480" t="s">
        <v>31</v>
      </c>
      <c r="D28480" t="s">
        <v>170</v>
      </c>
      <c r="E28480">
        <v>1</v>
      </c>
      <c r="F28480" s="10">
        <v>13.32</v>
      </c>
    </row>
    <row r="28481" spans="1:6" x14ac:dyDescent="0.2">
      <c r="A28481" s="9">
        <v>45778</v>
      </c>
      <c r="B28481">
        <v>889994</v>
      </c>
      <c r="C28481" t="s">
        <v>31</v>
      </c>
      <c r="D28481" t="s">
        <v>170</v>
      </c>
      <c r="E28481">
        <v>1</v>
      </c>
      <c r="F28481" s="10">
        <v>13.59</v>
      </c>
    </row>
    <row r="28482" spans="1:6" x14ac:dyDescent="0.2">
      <c r="A28482" s="9">
        <v>45778</v>
      </c>
      <c r="B28482">
        <v>889999</v>
      </c>
      <c r="C28482" t="s">
        <v>31</v>
      </c>
      <c r="D28482" t="s">
        <v>10</v>
      </c>
      <c r="E28482">
        <v>2</v>
      </c>
      <c r="F28482" s="10">
        <v>28.76</v>
      </c>
    </row>
    <row r="28483" spans="1:6" x14ac:dyDescent="0.2">
      <c r="A28483" s="9">
        <v>45778</v>
      </c>
      <c r="B28483">
        <v>890005</v>
      </c>
      <c r="C28483" t="s">
        <v>28</v>
      </c>
      <c r="D28483" t="s">
        <v>10</v>
      </c>
      <c r="E28483">
        <v>1</v>
      </c>
      <c r="F28483" s="10">
        <v>16.98</v>
      </c>
    </row>
    <row r="28484" spans="1:6" x14ac:dyDescent="0.2">
      <c r="A28484" s="9">
        <v>45778</v>
      </c>
      <c r="B28484">
        <v>890002</v>
      </c>
      <c r="C28484" t="s">
        <v>31</v>
      </c>
      <c r="D28484" t="s">
        <v>172</v>
      </c>
      <c r="E28484">
        <v>2</v>
      </c>
      <c r="F28484" s="10">
        <v>26.37</v>
      </c>
    </row>
    <row r="28485" spans="1:6" x14ac:dyDescent="0.2">
      <c r="A28485" s="9">
        <v>45778</v>
      </c>
      <c r="B28485">
        <v>890018</v>
      </c>
      <c r="C28485" t="s">
        <v>28</v>
      </c>
      <c r="D28485" t="s">
        <v>199</v>
      </c>
      <c r="E28485">
        <v>1</v>
      </c>
      <c r="F28485" s="10">
        <v>13.86</v>
      </c>
    </row>
    <row r="28486" spans="1:6" x14ac:dyDescent="0.2">
      <c r="A28486" s="9">
        <v>45778</v>
      </c>
      <c r="B28486">
        <v>890009</v>
      </c>
      <c r="C28486" t="s">
        <v>28</v>
      </c>
      <c r="D28486" t="s">
        <v>10</v>
      </c>
      <c r="E28486">
        <v>2</v>
      </c>
      <c r="F28486" s="10">
        <v>35.32</v>
      </c>
    </row>
    <row r="28487" spans="1:6" x14ac:dyDescent="0.2">
      <c r="A28487" s="9">
        <v>45778</v>
      </c>
      <c r="B28487">
        <v>890022</v>
      </c>
      <c r="C28487" t="s">
        <v>31</v>
      </c>
      <c r="D28487" t="s">
        <v>178</v>
      </c>
      <c r="E28487">
        <v>1</v>
      </c>
      <c r="F28487" s="10">
        <v>14.53</v>
      </c>
    </row>
    <row r="28488" spans="1:6" x14ac:dyDescent="0.2">
      <c r="A28488" s="9">
        <v>45778</v>
      </c>
      <c r="B28488">
        <v>890024</v>
      </c>
      <c r="C28488" t="s">
        <v>28</v>
      </c>
      <c r="D28488" t="s">
        <v>171</v>
      </c>
      <c r="E28488">
        <v>4</v>
      </c>
      <c r="F28488" s="10">
        <v>59.34</v>
      </c>
    </row>
    <row r="28489" spans="1:6" x14ac:dyDescent="0.2">
      <c r="A28489" s="9">
        <v>45778</v>
      </c>
      <c r="B28489">
        <v>890032</v>
      </c>
      <c r="C28489" t="s">
        <v>31</v>
      </c>
      <c r="D28489" t="s">
        <v>173</v>
      </c>
      <c r="E28489">
        <v>2</v>
      </c>
      <c r="F28489" s="10">
        <v>25.56</v>
      </c>
    </row>
    <row r="28490" spans="1:6" x14ac:dyDescent="0.2">
      <c r="A28490" s="9">
        <v>45778</v>
      </c>
      <c r="B28490">
        <v>890035</v>
      </c>
      <c r="C28490" t="s">
        <v>31</v>
      </c>
      <c r="D28490" t="s">
        <v>160</v>
      </c>
      <c r="E28490">
        <v>4</v>
      </c>
      <c r="F28490" s="10">
        <v>59.34</v>
      </c>
    </row>
    <row r="28491" spans="1:6" x14ac:dyDescent="0.2">
      <c r="A28491" s="9">
        <v>45778</v>
      </c>
      <c r="B28491">
        <v>890041</v>
      </c>
      <c r="C28491" t="s">
        <v>28</v>
      </c>
      <c r="D28491" t="s">
        <v>207</v>
      </c>
      <c r="E28491">
        <v>1</v>
      </c>
      <c r="F28491" s="10">
        <v>13.99</v>
      </c>
    </row>
    <row r="28492" spans="1:6" x14ac:dyDescent="0.2">
      <c r="A28492" s="9">
        <v>45778</v>
      </c>
      <c r="B28492">
        <v>890040</v>
      </c>
      <c r="C28492" t="s">
        <v>28</v>
      </c>
      <c r="D28492" t="s">
        <v>207</v>
      </c>
      <c r="E28492">
        <v>2</v>
      </c>
      <c r="F28492" s="10">
        <v>27.72</v>
      </c>
    </row>
    <row r="28493" spans="1:6" x14ac:dyDescent="0.2">
      <c r="A28493" s="9">
        <v>45778</v>
      </c>
      <c r="B28493">
        <v>890042</v>
      </c>
      <c r="C28493" t="s">
        <v>31</v>
      </c>
      <c r="D28493" t="s">
        <v>192</v>
      </c>
      <c r="E28493">
        <v>2</v>
      </c>
      <c r="F28493" s="10">
        <v>28.26</v>
      </c>
    </row>
    <row r="28494" spans="1:6" x14ac:dyDescent="0.2">
      <c r="A28494" s="9">
        <v>45778</v>
      </c>
      <c r="B28494">
        <v>890045</v>
      </c>
      <c r="C28494" t="s">
        <v>31</v>
      </c>
      <c r="D28494" t="s">
        <v>183</v>
      </c>
      <c r="E28494">
        <v>1</v>
      </c>
      <c r="F28494" s="10">
        <v>13.05</v>
      </c>
    </row>
    <row r="28495" spans="1:6" x14ac:dyDescent="0.2">
      <c r="A28495" s="9">
        <v>45778</v>
      </c>
      <c r="B28495">
        <v>890047</v>
      </c>
      <c r="C28495" t="s">
        <v>31</v>
      </c>
      <c r="D28495" t="s">
        <v>173</v>
      </c>
      <c r="E28495">
        <v>1</v>
      </c>
      <c r="F28495" s="10">
        <v>13.32</v>
      </c>
    </row>
    <row r="28496" spans="1:6" x14ac:dyDescent="0.2">
      <c r="A28496" s="9">
        <v>45778</v>
      </c>
      <c r="B28496">
        <v>890049</v>
      </c>
      <c r="C28496" t="s">
        <v>31</v>
      </c>
      <c r="D28496" t="s">
        <v>173</v>
      </c>
      <c r="E28496">
        <v>1</v>
      </c>
      <c r="F28496" s="10">
        <v>13.59</v>
      </c>
    </row>
    <row r="28497" spans="1:6" x14ac:dyDescent="0.2">
      <c r="A28497" s="9">
        <v>45778</v>
      </c>
      <c r="B28497">
        <v>890051</v>
      </c>
      <c r="C28497" t="s">
        <v>31</v>
      </c>
      <c r="D28497" t="s">
        <v>179</v>
      </c>
      <c r="E28497">
        <v>1</v>
      </c>
      <c r="F28497" s="10">
        <v>17.32</v>
      </c>
    </row>
    <row r="28498" spans="1:6" x14ac:dyDescent="0.2">
      <c r="A28498" s="9">
        <v>45778</v>
      </c>
      <c r="B28498">
        <v>890053</v>
      </c>
      <c r="C28498" t="s">
        <v>31</v>
      </c>
      <c r="D28498" t="s">
        <v>173</v>
      </c>
      <c r="E28498">
        <v>1</v>
      </c>
      <c r="F28498" s="10">
        <v>14.13</v>
      </c>
    </row>
    <row r="28499" spans="1:6" x14ac:dyDescent="0.2">
      <c r="A28499" s="9">
        <v>45778</v>
      </c>
      <c r="B28499">
        <v>890055</v>
      </c>
      <c r="C28499" t="s">
        <v>31</v>
      </c>
      <c r="D28499" t="s">
        <v>173</v>
      </c>
      <c r="E28499">
        <v>1</v>
      </c>
      <c r="F28499" s="10">
        <v>12.92</v>
      </c>
    </row>
    <row r="28500" spans="1:6" x14ac:dyDescent="0.2">
      <c r="A28500" s="9">
        <v>45778</v>
      </c>
      <c r="B28500">
        <v>890059</v>
      </c>
      <c r="C28500" t="s">
        <v>28</v>
      </c>
      <c r="D28500" t="s">
        <v>211</v>
      </c>
      <c r="E28500">
        <v>3</v>
      </c>
      <c r="F28500" s="10">
        <v>40.36</v>
      </c>
    </row>
    <row r="28501" spans="1:6" x14ac:dyDescent="0.2">
      <c r="A28501" s="9">
        <v>45778</v>
      </c>
      <c r="B28501">
        <v>890060</v>
      </c>
      <c r="C28501" t="s">
        <v>31</v>
      </c>
      <c r="D28501" t="s">
        <v>173</v>
      </c>
      <c r="E28501">
        <v>1</v>
      </c>
      <c r="F28501" s="10">
        <v>13.59</v>
      </c>
    </row>
    <row r="28502" spans="1:6" x14ac:dyDescent="0.2">
      <c r="A28502" s="9">
        <v>45778</v>
      </c>
      <c r="B28502">
        <v>890064</v>
      </c>
      <c r="C28502" t="s">
        <v>31</v>
      </c>
      <c r="D28502" t="s">
        <v>173</v>
      </c>
      <c r="E28502">
        <v>2</v>
      </c>
      <c r="F28502" s="10">
        <v>28.26</v>
      </c>
    </row>
    <row r="28503" spans="1:6" x14ac:dyDescent="0.2">
      <c r="A28503" s="9">
        <v>45778</v>
      </c>
      <c r="B28503">
        <v>890067</v>
      </c>
      <c r="C28503" t="s">
        <v>28</v>
      </c>
      <c r="D28503" t="s">
        <v>201</v>
      </c>
      <c r="E28503">
        <v>2</v>
      </c>
      <c r="F28503" s="10">
        <v>29.37</v>
      </c>
    </row>
    <row r="28504" spans="1:6" x14ac:dyDescent="0.2">
      <c r="A28504" s="9">
        <v>45778</v>
      </c>
      <c r="B28504">
        <v>890070</v>
      </c>
      <c r="C28504" t="s">
        <v>28</v>
      </c>
      <c r="D28504" t="s">
        <v>192</v>
      </c>
      <c r="E28504">
        <v>1</v>
      </c>
      <c r="F28504" s="10">
        <v>14.13</v>
      </c>
    </row>
    <row r="28505" spans="1:6" x14ac:dyDescent="0.2">
      <c r="A28505" s="9">
        <v>45778</v>
      </c>
      <c r="B28505">
        <v>890072</v>
      </c>
      <c r="C28505" t="s">
        <v>31</v>
      </c>
      <c r="D28505" t="s">
        <v>192</v>
      </c>
      <c r="E28505">
        <v>1</v>
      </c>
      <c r="F28505" s="10">
        <v>14.41</v>
      </c>
    </row>
    <row r="28506" spans="1:6" x14ac:dyDescent="0.2">
      <c r="A28506" s="9">
        <v>45778</v>
      </c>
      <c r="B28506">
        <v>890074</v>
      </c>
      <c r="C28506" t="s">
        <v>31</v>
      </c>
      <c r="D28506" t="s">
        <v>198</v>
      </c>
      <c r="E28506">
        <v>2</v>
      </c>
      <c r="F28506" s="10">
        <v>27.99</v>
      </c>
    </row>
    <row r="28507" spans="1:6" x14ac:dyDescent="0.2">
      <c r="A28507" s="9">
        <v>45778</v>
      </c>
      <c r="B28507">
        <v>890078</v>
      </c>
      <c r="C28507" t="s">
        <v>31</v>
      </c>
      <c r="D28507" t="s">
        <v>173</v>
      </c>
      <c r="E28507">
        <v>1</v>
      </c>
      <c r="F28507" s="10">
        <v>13.05</v>
      </c>
    </row>
    <row r="28508" spans="1:6" x14ac:dyDescent="0.2">
      <c r="A28508" s="9">
        <v>45778</v>
      </c>
      <c r="B28508">
        <v>890080</v>
      </c>
      <c r="C28508" t="s">
        <v>28</v>
      </c>
      <c r="D28508" t="s">
        <v>173</v>
      </c>
      <c r="E28508">
        <v>3</v>
      </c>
      <c r="F28508" s="10">
        <v>39.96</v>
      </c>
    </row>
    <row r="28509" spans="1:6" x14ac:dyDescent="0.2">
      <c r="A28509" s="9">
        <v>45778</v>
      </c>
      <c r="B28509">
        <v>890084</v>
      </c>
      <c r="C28509" t="s">
        <v>31</v>
      </c>
      <c r="D28509" t="s">
        <v>173</v>
      </c>
      <c r="E28509">
        <v>1</v>
      </c>
      <c r="F28509" s="10">
        <v>13.86</v>
      </c>
    </row>
    <row r="28510" spans="1:6" x14ac:dyDescent="0.2">
      <c r="A28510" s="9">
        <v>45778</v>
      </c>
      <c r="B28510">
        <v>890086</v>
      </c>
      <c r="C28510" t="s">
        <v>31</v>
      </c>
      <c r="D28510" t="s">
        <v>173</v>
      </c>
      <c r="E28510">
        <v>1</v>
      </c>
      <c r="F28510" s="10">
        <v>14.13</v>
      </c>
    </row>
    <row r="28511" spans="1:6" x14ac:dyDescent="0.2">
      <c r="A28511" s="9">
        <v>45778</v>
      </c>
      <c r="B28511">
        <v>890088</v>
      </c>
      <c r="C28511" t="s">
        <v>31</v>
      </c>
      <c r="D28511" t="s">
        <v>173</v>
      </c>
      <c r="E28511">
        <v>1</v>
      </c>
      <c r="F28511" s="10">
        <v>12.92</v>
      </c>
    </row>
    <row r="28512" spans="1:6" x14ac:dyDescent="0.2">
      <c r="A28512" s="9">
        <v>45778</v>
      </c>
      <c r="B28512">
        <v>890090</v>
      </c>
      <c r="C28512" t="s">
        <v>28</v>
      </c>
      <c r="D28512" t="s">
        <v>174</v>
      </c>
      <c r="E28512">
        <v>2</v>
      </c>
      <c r="F28512" s="10">
        <v>29.67</v>
      </c>
    </row>
    <row r="28513" spans="1:6" x14ac:dyDescent="0.2">
      <c r="A28513" s="9">
        <v>45778</v>
      </c>
      <c r="B28513">
        <v>890093</v>
      </c>
      <c r="C28513" t="s">
        <v>28</v>
      </c>
      <c r="D28513" t="s">
        <v>172</v>
      </c>
      <c r="E28513">
        <v>1</v>
      </c>
      <c r="F28513" s="10">
        <v>13.59</v>
      </c>
    </row>
    <row r="28514" spans="1:6" x14ac:dyDescent="0.2">
      <c r="A28514" s="9">
        <v>45778</v>
      </c>
      <c r="B28514">
        <v>890095</v>
      </c>
      <c r="C28514" t="s">
        <v>28</v>
      </c>
      <c r="D28514" t="s">
        <v>172</v>
      </c>
      <c r="E28514">
        <v>1</v>
      </c>
      <c r="F28514" s="10">
        <v>15.59</v>
      </c>
    </row>
    <row r="28515" spans="1:6" x14ac:dyDescent="0.2">
      <c r="A28515" s="9">
        <v>45778</v>
      </c>
      <c r="B28515">
        <v>890097</v>
      </c>
      <c r="C28515" t="s">
        <v>31</v>
      </c>
      <c r="D28515" t="s">
        <v>173</v>
      </c>
      <c r="E28515">
        <v>2</v>
      </c>
      <c r="F28515" s="10">
        <v>28.26</v>
      </c>
    </row>
    <row r="28516" spans="1:6" x14ac:dyDescent="0.2">
      <c r="A28516" s="9">
        <v>45778</v>
      </c>
      <c r="B28516">
        <v>890100</v>
      </c>
      <c r="C28516" t="s">
        <v>31</v>
      </c>
      <c r="D28516" t="s">
        <v>173</v>
      </c>
      <c r="E28516">
        <v>2</v>
      </c>
      <c r="F28516" s="10">
        <v>26.1</v>
      </c>
    </row>
    <row r="28517" spans="1:6" x14ac:dyDescent="0.2">
      <c r="A28517" s="9">
        <v>45778</v>
      </c>
      <c r="B28517">
        <v>890103</v>
      </c>
      <c r="C28517" t="s">
        <v>31</v>
      </c>
      <c r="D28517" t="s">
        <v>172</v>
      </c>
      <c r="E28517">
        <v>1</v>
      </c>
      <c r="F28517" s="10">
        <v>11.77</v>
      </c>
    </row>
    <row r="28518" spans="1:6" x14ac:dyDescent="0.2">
      <c r="A28518" s="9">
        <v>45778</v>
      </c>
      <c r="B28518">
        <v>890105</v>
      </c>
      <c r="C28518" t="s">
        <v>31</v>
      </c>
      <c r="D28518" t="s">
        <v>172</v>
      </c>
      <c r="E28518">
        <v>2</v>
      </c>
      <c r="F28518" s="10">
        <v>17.149999999999999</v>
      </c>
    </row>
    <row r="28519" spans="1:6" x14ac:dyDescent="0.2">
      <c r="A28519" s="9">
        <v>45778</v>
      </c>
      <c r="B28519">
        <v>890108</v>
      </c>
      <c r="C28519" t="s">
        <v>31</v>
      </c>
      <c r="D28519" t="s">
        <v>10</v>
      </c>
      <c r="E28519">
        <v>1</v>
      </c>
      <c r="F28519" s="10">
        <v>15.89</v>
      </c>
    </row>
    <row r="28520" spans="1:6" x14ac:dyDescent="0.2">
      <c r="A28520" s="9">
        <v>45778</v>
      </c>
      <c r="B28520">
        <v>890110</v>
      </c>
      <c r="C28520" t="s">
        <v>31</v>
      </c>
      <c r="D28520" t="s">
        <v>177</v>
      </c>
      <c r="E28520">
        <v>2</v>
      </c>
      <c r="F28520" s="10">
        <v>29.06</v>
      </c>
    </row>
    <row r="28521" spans="1:6" x14ac:dyDescent="0.2">
      <c r="A28521" s="9">
        <v>45778</v>
      </c>
      <c r="B28521">
        <v>890113</v>
      </c>
      <c r="C28521" t="s">
        <v>31</v>
      </c>
      <c r="D28521" t="s">
        <v>177</v>
      </c>
      <c r="E28521">
        <v>2</v>
      </c>
      <c r="F28521" s="10">
        <v>29.97</v>
      </c>
    </row>
    <row r="28522" spans="1:6" x14ac:dyDescent="0.2">
      <c r="A28522" s="9">
        <v>45778</v>
      </c>
      <c r="B28522">
        <v>890116</v>
      </c>
      <c r="C28522" t="s">
        <v>28</v>
      </c>
      <c r="D28522" t="s">
        <v>10</v>
      </c>
      <c r="E28522">
        <v>1</v>
      </c>
      <c r="F28522" s="10">
        <v>14.75</v>
      </c>
    </row>
    <row r="28523" spans="1:6" x14ac:dyDescent="0.2">
      <c r="A28523" s="9">
        <v>45778</v>
      </c>
      <c r="B28523">
        <v>890118</v>
      </c>
      <c r="C28523" t="s">
        <v>31</v>
      </c>
      <c r="D28523" t="s">
        <v>10</v>
      </c>
      <c r="E28523">
        <v>2</v>
      </c>
      <c r="F28523" s="10">
        <v>31.48</v>
      </c>
    </row>
    <row r="28524" spans="1:6" x14ac:dyDescent="0.2">
      <c r="A28524" s="9">
        <v>45778</v>
      </c>
      <c r="B28524">
        <v>890124</v>
      </c>
      <c r="C28524" t="s">
        <v>31</v>
      </c>
      <c r="D28524" t="s">
        <v>10</v>
      </c>
      <c r="E28524">
        <v>1</v>
      </c>
      <c r="F28524" s="10">
        <v>14.32</v>
      </c>
    </row>
    <row r="28525" spans="1:6" x14ac:dyDescent="0.2">
      <c r="A28525" s="9">
        <v>45778</v>
      </c>
      <c r="B28525">
        <v>890126</v>
      </c>
      <c r="C28525" t="s">
        <v>31</v>
      </c>
      <c r="D28525" t="s">
        <v>170</v>
      </c>
      <c r="E28525">
        <v>2</v>
      </c>
      <c r="F28525" s="10">
        <v>27.18</v>
      </c>
    </row>
    <row r="28526" spans="1:6" x14ac:dyDescent="0.2">
      <c r="A28526" s="9">
        <v>45778</v>
      </c>
      <c r="B28526">
        <v>890129</v>
      </c>
      <c r="C28526" t="s">
        <v>28</v>
      </c>
      <c r="D28526" t="s">
        <v>179</v>
      </c>
      <c r="E28526">
        <v>1</v>
      </c>
      <c r="F28526" s="10">
        <v>8.75</v>
      </c>
    </row>
    <row r="28527" spans="1:6" x14ac:dyDescent="0.2">
      <c r="A28527" s="9">
        <v>45778</v>
      </c>
      <c r="B28527">
        <v>890131</v>
      </c>
      <c r="C28527" t="s">
        <v>31</v>
      </c>
      <c r="D28527" t="s">
        <v>208</v>
      </c>
      <c r="E28527">
        <v>1</v>
      </c>
      <c r="F28527" s="10">
        <v>9.59</v>
      </c>
    </row>
    <row r="28528" spans="1:6" x14ac:dyDescent="0.2">
      <c r="A28528" s="9">
        <v>45778</v>
      </c>
      <c r="B28528">
        <v>890133</v>
      </c>
      <c r="C28528" t="s">
        <v>31</v>
      </c>
      <c r="D28528" t="s">
        <v>208</v>
      </c>
      <c r="E28528">
        <v>1</v>
      </c>
      <c r="F28528" s="10">
        <v>9.7899999999999991</v>
      </c>
    </row>
    <row r="28529" spans="1:6" x14ac:dyDescent="0.2">
      <c r="A28529" s="9">
        <v>45778</v>
      </c>
      <c r="B28529">
        <v>890135</v>
      </c>
      <c r="C28529" t="s">
        <v>28</v>
      </c>
      <c r="D28529" t="s">
        <v>10</v>
      </c>
      <c r="E28529">
        <v>3</v>
      </c>
      <c r="F28529" s="10">
        <v>39.96</v>
      </c>
    </row>
    <row r="28530" spans="1:6" x14ac:dyDescent="0.2">
      <c r="A28530" s="9">
        <v>45778</v>
      </c>
      <c r="B28530">
        <v>890139</v>
      </c>
      <c r="C28530" t="s">
        <v>28</v>
      </c>
      <c r="D28530" t="s">
        <v>172</v>
      </c>
      <c r="E28530">
        <v>1</v>
      </c>
      <c r="F28530" s="10">
        <v>15.59</v>
      </c>
    </row>
    <row r="28531" spans="1:6" x14ac:dyDescent="0.2">
      <c r="A28531" s="9">
        <v>45778</v>
      </c>
      <c r="B28531">
        <v>890141</v>
      </c>
      <c r="C28531" t="s">
        <v>31</v>
      </c>
      <c r="D28531" t="s">
        <v>208</v>
      </c>
      <c r="E28531">
        <v>1</v>
      </c>
      <c r="F28531" s="10">
        <v>10.59</v>
      </c>
    </row>
    <row r="28532" spans="1:6" x14ac:dyDescent="0.2">
      <c r="A28532" s="9">
        <v>45778</v>
      </c>
      <c r="B28532">
        <v>890143</v>
      </c>
      <c r="C28532" t="s">
        <v>31</v>
      </c>
      <c r="D28532" t="s">
        <v>170</v>
      </c>
      <c r="E28532">
        <v>2</v>
      </c>
      <c r="F28532" s="10">
        <v>25.83</v>
      </c>
    </row>
    <row r="28533" spans="1:6" x14ac:dyDescent="0.2">
      <c r="A28533" s="9">
        <v>45778</v>
      </c>
      <c r="B28533">
        <v>890146</v>
      </c>
      <c r="C28533" t="s">
        <v>28</v>
      </c>
      <c r="D28533" t="s">
        <v>10</v>
      </c>
      <c r="E28533">
        <v>1</v>
      </c>
      <c r="F28533" s="10">
        <v>16.649999999999999</v>
      </c>
    </row>
    <row r="28534" spans="1:6" x14ac:dyDescent="0.2">
      <c r="A28534" s="9">
        <v>45778</v>
      </c>
      <c r="B28534">
        <v>890148</v>
      </c>
      <c r="C28534" t="s">
        <v>28</v>
      </c>
      <c r="D28534" t="s">
        <v>10</v>
      </c>
      <c r="E28534">
        <v>1</v>
      </c>
      <c r="F28534" s="10">
        <v>16.98</v>
      </c>
    </row>
    <row r="28535" spans="1:6" x14ac:dyDescent="0.2">
      <c r="A28535" s="9">
        <v>45778</v>
      </c>
      <c r="B28535">
        <v>890150</v>
      </c>
      <c r="C28535" t="s">
        <v>31</v>
      </c>
      <c r="D28535" t="s">
        <v>207</v>
      </c>
      <c r="E28535">
        <v>1</v>
      </c>
      <c r="F28535" s="10">
        <v>17.32</v>
      </c>
    </row>
    <row r="28536" spans="1:6" x14ac:dyDescent="0.2">
      <c r="A28536" s="9">
        <v>45778</v>
      </c>
      <c r="B28536">
        <v>890151</v>
      </c>
      <c r="C28536" t="s">
        <v>28</v>
      </c>
      <c r="D28536" t="s">
        <v>209</v>
      </c>
      <c r="E28536">
        <v>1</v>
      </c>
      <c r="F28536" s="10">
        <v>8.75</v>
      </c>
    </row>
    <row r="28537" spans="1:6" x14ac:dyDescent="0.2">
      <c r="A28537" s="9">
        <v>45778</v>
      </c>
      <c r="B28537">
        <v>890153</v>
      </c>
      <c r="C28537" t="s">
        <v>31</v>
      </c>
      <c r="D28537" t="s">
        <v>208</v>
      </c>
      <c r="E28537">
        <v>1</v>
      </c>
      <c r="F28537" s="10">
        <v>9.59</v>
      </c>
    </row>
    <row r="28538" spans="1:6" x14ac:dyDescent="0.2">
      <c r="A28538" s="9">
        <v>45778</v>
      </c>
      <c r="B28538">
        <v>890155</v>
      </c>
      <c r="C28538" t="s">
        <v>31</v>
      </c>
      <c r="D28538" t="s">
        <v>173</v>
      </c>
      <c r="E28538">
        <v>2</v>
      </c>
      <c r="F28538" s="10">
        <v>22.84</v>
      </c>
    </row>
    <row r="28539" spans="1:6" x14ac:dyDescent="0.2">
      <c r="A28539" s="9">
        <v>45778</v>
      </c>
      <c r="B28539">
        <v>890158</v>
      </c>
      <c r="C28539" t="s">
        <v>31</v>
      </c>
      <c r="D28539" t="s">
        <v>10</v>
      </c>
      <c r="E28539">
        <v>2</v>
      </c>
      <c r="F28539" s="10">
        <v>28.93</v>
      </c>
    </row>
    <row r="28540" spans="1:6" x14ac:dyDescent="0.2">
      <c r="A28540" s="9">
        <v>45778</v>
      </c>
      <c r="B28540">
        <v>890161</v>
      </c>
      <c r="C28540" t="s">
        <v>31</v>
      </c>
      <c r="D28540" t="s">
        <v>10</v>
      </c>
      <c r="E28540">
        <v>2</v>
      </c>
      <c r="F28540" s="10">
        <v>31.18</v>
      </c>
    </row>
    <row r="28541" spans="1:6" x14ac:dyDescent="0.2">
      <c r="A28541" s="9">
        <v>45778</v>
      </c>
      <c r="B28541">
        <v>890164</v>
      </c>
      <c r="C28541" t="s">
        <v>31</v>
      </c>
      <c r="D28541" t="s">
        <v>160</v>
      </c>
      <c r="E28541">
        <v>4</v>
      </c>
      <c r="F28541" s="10">
        <v>57.52</v>
      </c>
    </row>
    <row r="28542" spans="1:6" x14ac:dyDescent="0.2">
      <c r="A28542" s="9">
        <v>45778</v>
      </c>
      <c r="B28542">
        <v>890169</v>
      </c>
      <c r="C28542" t="s">
        <v>31</v>
      </c>
      <c r="D28542" t="s">
        <v>183</v>
      </c>
      <c r="E28542">
        <v>2</v>
      </c>
      <c r="F28542" s="10">
        <v>26.91</v>
      </c>
    </row>
    <row r="28543" spans="1:6" x14ac:dyDescent="0.2">
      <c r="A28543" s="9">
        <v>45778</v>
      </c>
      <c r="B28543">
        <v>890172</v>
      </c>
      <c r="C28543" t="s">
        <v>28</v>
      </c>
      <c r="D28543" t="s">
        <v>209</v>
      </c>
      <c r="E28543">
        <v>1</v>
      </c>
      <c r="F28543" s="10">
        <v>8.66</v>
      </c>
    </row>
    <row r="28544" spans="1:6" x14ac:dyDescent="0.2">
      <c r="A28544" s="9">
        <v>45778</v>
      </c>
      <c r="B28544">
        <v>890174</v>
      </c>
      <c r="C28544" t="s">
        <v>31</v>
      </c>
      <c r="D28544" t="s">
        <v>192</v>
      </c>
      <c r="E28544">
        <v>2</v>
      </c>
      <c r="F28544" s="10">
        <v>31.79</v>
      </c>
    </row>
    <row r="28545" spans="1:6" x14ac:dyDescent="0.2">
      <c r="A28545" s="9">
        <v>45778</v>
      </c>
      <c r="B28545">
        <v>890177</v>
      </c>
      <c r="C28545" t="s">
        <v>31</v>
      </c>
      <c r="D28545" t="s">
        <v>177</v>
      </c>
      <c r="E28545">
        <v>1</v>
      </c>
      <c r="F28545" s="10">
        <v>14.68</v>
      </c>
    </row>
    <row r="28546" spans="1:6" x14ac:dyDescent="0.2">
      <c r="A28546" s="9">
        <v>45778</v>
      </c>
      <c r="B28546">
        <v>890179</v>
      </c>
      <c r="C28546" t="s">
        <v>28</v>
      </c>
      <c r="D28546" t="s">
        <v>203</v>
      </c>
      <c r="E28546">
        <v>1</v>
      </c>
      <c r="F28546" s="10">
        <v>8.33</v>
      </c>
    </row>
    <row r="28547" spans="1:6" x14ac:dyDescent="0.2">
      <c r="A28547" s="9">
        <v>45778</v>
      </c>
      <c r="B28547">
        <v>890183</v>
      </c>
      <c r="C28547" t="s">
        <v>28</v>
      </c>
      <c r="D28547" t="s">
        <v>10</v>
      </c>
      <c r="E28547">
        <v>1</v>
      </c>
      <c r="F28547" s="10">
        <v>17.32</v>
      </c>
    </row>
    <row r="28548" spans="1:6" x14ac:dyDescent="0.2">
      <c r="A28548" s="9">
        <v>45778</v>
      </c>
      <c r="B28548">
        <v>890186</v>
      </c>
      <c r="C28548" t="s">
        <v>31</v>
      </c>
      <c r="D28548" t="s">
        <v>10</v>
      </c>
      <c r="E28548">
        <v>2</v>
      </c>
      <c r="F28548" s="10">
        <v>28.76</v>
      </c>
    </row>
    <row r="28549" spans="1:6" x14ac:dyDescent="0.2">
      <c r="A28549" s="9">
        <v>45778</v>
      </c>
      <c r="B28549">
        <v>890189</v>
      </c>
      <c r="C28549" t="s">
        <v>28</v>
      </c>
      <c r="D28549" t="s">
        <v>196</v>
      </c>
      <c r="E28549">
        <v>1</v>
      </c>
      <c r="F28549" s="10">
        <v>8.24</v>
      </c>
    </row>
    <row r="28550" spans="1:6" x14ac:dyDescent="0.2">
      <c r="A28550" s="9">
        <v>45778</v>
      </c>
      <c r="B28550">
        <v>890181</v>
      </c>
      <c r="C28550" t="s">
        <v>31</v>
      </c>
      <c r="D28550" t="s">
        <v>177</v>
      </c>
      <c r="E28550">
        <v>1</v>
      </c>
      <c r="F28550" s="10">
        <v>15.29</v>
      </c>
    </row>
    <row r="28551" spans="1:6" x14ac:dyDescent="0.2">
      <c r="A28551" s="9">
        <v>45778</v>
      </c>
      <c r="B28551">
        <v>890191</v>
      </c>
      <c r="C28551" t="s">
        <v>28</v>
      </c>
      <c r="D28551" t="s">
        <v>172</v>
      </c>
      <c r="E28551">
        <v>1</v>
      </c>
      <c r="F28551" s="10">
        <v>15.14</v>
      </c>
    </row>
    <row r="28552" spans="1:6" x14ac:dyDescent="0.2">
      <c r="A28552" s="9">
        <v>45778</v>
      </c>
      <c r="B28552">
        <v>890193</v>
      </c>
      <c r="C28552" t="s">
        <v>31</v>
      </c>
      <c r="D28552" t="s">
        <v>10</v>
      </c>
      <c r="E28552">
        <v>3</v>
      </c>
      <c r="F28552" s="10">
        <v>44.26</v>
      </c>
    </row>
    <row r="28553" spans="1:6" x14ac:dyDescent="0.2">
      <c r="A28553" s="9">
        <v>45778</v>
      </c>
      <c r="B28553">
        <v>890197</v>
      </c>
      <c r="C28553" t="s">
        <v>31</v>
      </c>
      <c r="D28553" t="s">
        <v>177</v>
      </c>
      <c r="E28553">
        <v>1</v>
      </c>
      <c r="F28553" s="10">
        <v>14.38</v>
      </c>
    </row>
    <row r="28554" spans="1:6" x14ac:dyDescent="0.2">
      <c r="A28554" s="9">
        <v>45778</v>
      </c>
      <c r="B28554">
        <v>890199</v>
      </c>
      <c r="C28554" t="s">
        <v>28</v>
      </c>
      <c r="D28554" t="s">
        <v>172</v>
      </c>
      <c r="E28554">
        <v>1</v>
      </c>
      <c r="F28554" s="10">
        <v>14.68</v>
      </c>
    </row>
    <row r="28555" spans="1:6" x14ac:dyDescent="0.2">
      <c r="A28555" s="9">
        <v>45778</v>
      </c>
      <c r="B28555">
        <v>890201</v>
      </c>
      <c r="C28555" t="s">
        <v>31</v>
      </c>
      <c r="D28555" t="s">
        <v>173</v>
      </c>
      <c r="E28555">
        <v>1</v>
      </c>
      <c r="F28555" s="10">
        <v>12.66</v>
      </c>
    </row>
    <row r="28556" spans="1:6" x14ac:dyDescent="0.2">
      <c r="A28556" s="9">
        <v>45778</v>
      </c>
      <c r="B28556">
        <v>890203</v>
      </c>
      <c r="C28556" t="s">
        <v>28</v>
      </c>
      <c r="D28556" t="s">
        <v>173</v>
      </c>
      <c r="E28556">
        <v>1</v>
      </c>
      <c r="F28556" s="10">
        <v>12.91</v>
      </c>
    </row>
    <row r="28557" spans="1:6" x14ac:dyDescent="0.2">
      <c r="A28557" s="9">
        <v>45778</v>
      </c>
      <c r="B28557">
        <v>890205</v>
      </c>
      <c r="C28557" t="s">
        <v>31</v>
      </c>
      <c r="D28557" t="s">
        <v>173</v>
      </c>
      <c r="E28557">
        <v>1</v>
      </c>
      <c r="F28557" s="10">
        <v>13.86</v>
      </c>
    </row>
    <row r="28558" spans="1:6" x14ac:dyDescent="0.2">
      <c r="A28558" s="9">
        <v>45778</v>
      </c>
      <c r="B28558">
        <v>890207</v>
      </c>
      <c r="C28558" t="s">
        <v>31</v>
      </c>
      <c r="D28558" t="s">
        <v>10</v>
      </c>
      <c r="E28558">
        <v>2</v>
      </c>
      <c r="F28558" s="10">
        <v>35.32</v>
      </c>
    </row>
    <row r="28559" spans="1:6" x14ac:dyDescent="0.2">
      <c r="A28559" s="9">
        <v>45778</v>
      </c>
      <c r="B28559">
        <v>890210</v>
      </c>
      <c r="C28559" t="s">
        <v>28</v>
      </c>
      <c r="D28559" t="s">
        <v>179</v>
      </c>
      <c r="E28559">
        <v>4</v>
      </c>
      <c r="F28559" s="10">
        <v>45.68</v>
      </c>
    </row>
    <row r="28560" spans="1:6" x14ac:dyDescent="0.2">
      <c r="A28560" s="9">
        <v>45778</v>
      </c>
      <c r="B28560">
        <v>890215</v>
      </c>
      <c r="C28560" t="s">
        <v>28</v>
      </c>
      <c r="D28560" t="s">
        <v>10</v>
      </c>
      <c r="E28560">
        <v>1</v>
      </c>
      <c r="F28560" s="10">
        <v>15.44</v>
      </c>
    </row>
    <row r="28561" spans="1:6" x14ac:dyDescent="0.2">
      <c r="A28561" s="9">
        <v>45778</v>
      </c>
      <c r="B28561">
        <v>890217</v>
      </c>
      <c r="C28561" t="s">
        <v>31</v>
      </c>
      <c r="D28561" t="s">
        <v>173</v>
      </c>
      <c r="E28561">
        <v>2</v>
      </c>
      <c r="F28561" s="10">
        <v>24.49</v>
      </c>
    </row>
    <row r="28562" spans="1:6" x14ac:dyDescent="0.2">
      <c r="A28562" s="9">
        <v>45778</v>
      </c>
      <c r="B28562">
        <v>890220</v>
      </c>
      <c r="C28562" t="s">
        <v>31</v>
      </c>
      <c r="D28562" t="s">
        <v>192</v>
      </c>
      <c r="E28562">
        <v>3</v>
      </c>
      <c r="F28562" s="10">
        <v>43.59</v>
      </c>
    </row>
    <row r="28563" spans="1:6" x14ac:dyDescent="0.2">
      <c r="A28563" s="9">
        <v>45778</v>
      </c>
      <c r="B28563">
        <v>890228</v>
      </c>
      <c r="C28563" t="s">
        <v>31</v>
      </c>
      <c r="D28563" t="s">
        <v>173</v>
      </c>
      <c r="E28563">
        <v>2</v>
      </c>
      <c r="F28563" s="10">
        <v>27.99</v>
      </c>
    </row>
    <row r="28564" spans="1:6" x14ac:dyDescent="0.2">
      <c r="A28564" s="9">
        <v>45778</v>
      </c>
      <c r="B28564">
        <v>890231</v>
      </c>
      <c r="C28564" t="s">
        <v>28</v>
      </c>
      <c r="D28564" t="s">
        <v>173</v>
      </c>
      <c r="E28564">
        <v>1</v>
      </c>
      <c r="F28564" s="10">
        <v>14.53</v>
      </c>
    </row>
    <row r="28565" spans="1:6" x14ac:dyDescent="0.2">
      <c r="A28565" s="9">
        <v>45778</v>
      </c>
      <c r="B28565">
        <v>890233</v>
      </c>
      <c r="C28565" t="s">
        <v>31</v>
      </c>
      <c r="D28565" t="s">
        <v>173</v>
      </c>
      <c r="E28565">
        <v>2</v>
      </c>
      <c r="F28565" s="10">
        <v>23.08</v>
      </c>
    </row>
    <row r="28566" spans="1:6" x14ac:dyDescent="0.2">
      <c r="A28566" s="9">
        <v>45778</v>
      </c>
      <c r="B28566">
        <v>890236</v>
      </c>
      <c r="C28566" t="s">
        <v>31</v>
      </c>
      <c r="D28566" t="s">
        <v>192</v>
      </c>
      <c r="E28566">
        <v>2</v>
      </c>
      <c r="F28566" s="10">
        <v>30.58</v>
      </c>
    </row>
    <row r="28567" spans="1:6" x14ac:dyDescent="0.2">
      <c r="A28567" s="9">
        <v>45778</v>
      </c>
      <c r="B28567">
        <v>890239</v>
      </c>
      <c r="C28567" t="s">
        <v>31</v>
      </c>
      <c r="D28567" t="s">
        <v>173</v>
      </c>
      <c r="E28567">
        <v>2</v>
      </c>
      <c r="F28567" s="10">
        <v>27.99</v>
      </c>
    </row>
    <row r="28568" spans="1:6" x14ac:dyDescent="0.2">
      <c r="A28568" s="9">
        <v>45778</v>
      </c>
      <c r="B28568">
        <v>890242</v>
      </c>
      <c r="C28568" t="s">
        <v>31</v>
      </c>
      <c r="D28568" t="s">
        <v>199</v>
      </c>
      <c r="E28568">
        <v>1</v>
      </c>
      <c r="F28568" s="10">
        <v>12.92</v>
      </c>
    </row>
    <row r="28569" spans="1:6" x14ac:dyDescent="0.2">
      <c r="A28569" s="9">
        <v>45778</v>
      </c>
      <c r="B28569">
        <v>890244</v>
      </c>
      <c r="C28569" t="s">
        <v>31</v>
      </c>
      <c r="D28569" t="s">
        <v>207</v>
      </c>
      <c r="E28569">
        <v>1</v>
      </c>
      <c r="F28569" s="10">
        <v>16.48</v>
      </c>
    </row>
    <row r="28570" spans="1:6" x14ac:dyDescent="0.2">
      <c r="A28570" s="9">
        <v>45778</v>
      </c>
      <c r="B28570">
        <v>890246</v>
      </c>
      <c r="C28570" t="s">
        <v>31</v>
      </c>
      <c r="D28570" t="s">
        <v>209</v>
      </c>
      <c r="E28570">
        <v>1</v>
      </c>
      <c r="F28570" s="10">
        <v>8.41</v>
      </c>
    </row>
    <row r="28571" spans="1:6" x14ac:dyDescent="0.2">
      <c r="A28571" s="9">
        <v>45778</v>
      </c>
      <c r="B28571">
        <v>890249</v>
      </c>
      <c r="C28571" t="s">
        <v>31</v>
      </c>
      <c r="D28571" t="s">
        <v>183</v>
      </c>
      <c r="E28571">
        <v>2</v>
      </c>
      <c r="F28571" s="10">
        <v>34.65</v>
      </c>
    </row>
    <row r="28572" spans="1:6" x14ac:dyDescent="0.2">
      <c r="A28572" s="9">
        <v>45778</v>
      </c>
      <c r="B28572">
        <v>890252</v>
      </c>
      <c r="C28572" t="s">
        <v>31</v>
      </c>
      <c r="D28572" t="s">
        <v>159</v>
      </c>
      <c r="E28572">
        <v>2</v>
      </c>
      <c r="F28572" s="10">
        <v>28.76</v>
      </c>
    </row>
    <row r="28573" spans="1:6" x14ac:dyDescent="0.2">
      <c r="A28573" s="9">
        <v>45778</v>
      </c>
      <c r="B28573">
        <v>890255</v>
      </c>
      <c r="C28573" t="s">
        <v>28</v>
      </c>
      <c r="D28573" t="s">
        <v>173</v>
      </c>
      <c r="E28573">
        <v>2</v>
      </c>
      <c r="F28573" s="10">
        <v>26.37</v>
      </c>
    </row>
    <row r="28574" spans="1:6" x14ac:dyDescent="0.2">
      <c r="A28574" s="9">
        <v>45778</v>
      </c>
      <c r="B28574">
        <v>890261</v>
      </c>
      <c r="C28574" t="s">
        <v>31</v>
      </c>
      <c r="D28574" t="s">
        <v>183</v>
      </c>
      <c r="E28574">
        <v>2</v>
      </c>
      <c r="F28574" s="10">
        <v>27.99</v>
      </c>
    </row>
    <row r="28575" spans="1:6" x14ac:dyDescent="0.2">
      <c r="A28575" s="9">
        <v>45778</v>
      </c>
      <c r="B28575">
        <v>890273</v>
      </c>
      <c r="C28575" t="s">
        <v>31</v>
      </c>
      <c r="D28575" t="s">
        <v>10</v>
      </c>
      <c r="E28575">
        <v>3</v>
      </c>
      <c r="F28575" s="10">
        <v>45.56</v>
      </c>
    </row>
    <row r="28576" spans="1:6" x14ac:dyDescent="0.2">
      <c r="A28576" s="9">
        <v>45778</v>
      </c>
      <c r="B28576">
        <v>890280</v>
      </c>
      <c r="C28576" t="s">
        <v>31</v>
      </c>
      <c r="D28576" t="s">
        <v>212</v>
      </c>
      <c r="E28576">
        <v>1</v>
      </c>
      <c r="F28576" s="10">
        <v>15.29</v>
      </c>
    </row>
    <row r="28577" spans="1:6" x14ac:dyDescent="0.2">
      <c r="A28577" s="9">
        <v>45778</v>
      </c>
      <c r="B28577">
        <v>890285</v>
      </c>
      <c r="C28577" t="s">
        <v>31</v>
      </c>
      <c r="D28577" t="s">
        <v>173</v>
      </c>
      <c r="E28577">
        <v>1</v>
      </c>
      <c r="F28577" s="10">
        <v>12.14</v>
      </c>
    </row>
    <row r="28578" spans="1:6" x14ac:dyDescent="0.2">
      <c r="A28578" s="9">
        <v>45778</v>
      </c>
      <c r="B28578">
        <v>890287</v>
      </c>
      <c r="C28578" t="s">
        <v>31</v>
      </c>
      <c r="D28578" t="s">
        <v>172</v>
      </c>
      <c r="E28578">
        <v>2</v>
      </c>
      <c r="F28578" s="10">
        <v>29.37</v>
      </c>
    </row>
    <row r="28579" spans="1:6" x14ac:dyDescent="0.2">
      <c r="A28579" s="9">
        <v>45778</v>
      </c>
      <c r="B28579">
        <v>890290</v>
      </c>
      <c r="C28579" t="s">
        <v>31</v>
      </c>
      <c r="D28579" t="s">
        <v>177</v>
      </c>
      <c r="E28579">
        <v>1</v>
      </c>
      <c r="F28579" s="10">
        <v>15.14</v>
      </c>
    </row>
    <row r="28580" spans="1:6" x14ac:dyDescent="0.2">
      <c r="A28580" s="9">
        <v>45778</v>
      </c>
      <c r="B28580">
        <v>890292</v>
      </c>
      <c r="C28580" t="s">
        <v>28</v>
      </c>
      <c r="D28580" t="s">
        <v>212</v>
      </c>
      <c r="E28580">
        <v>1</v>
      </c>
      <c r="F28580" s="10">
        <v>15.44</v>
      </c>
    </row>
    <row r="28581" spans="1:6" x14ac:dyDescent="0.2">
      <c r="A28581" s="9">
        <v>45778</v>
      </c>
      <c r="B28581">
        <v>890294</v>
      </c>
      <c r="C28581" t="s">
        <v>31</v>
      </c>
      <c r="D28581" t="s">
        <v>212</v>
      </c>
      <c r="E28581">
        <v>1</v>
      </c>
      <c r="F28581" s="10">
        <v>15.74</v>
      </c>
    </row>
    <row r="28582" spans="1:6" x14ac:dyDescent="0.2">
      <c r="A28582" s="9">
        <v>45778</v>
      </c>
      <c r="B28582">
        <v>890300</v>
      </c>
      <c r="C28582" t="s">
        <v>31</v>
      </c>
      <c r="D28582" t="s">
        <v>212</v>
      </c>
      <c r="E28582">
        <v>1</v>
      </c>
      <c r="F28582" s="10">
        <v>14.99</v>
      </c>
    </row>
    <row r="28583" spans="1:6" x14ac:dyDescent="0.2">
      <c r="A28583" s="9">
        <v>45778</v>
      </c>
      <c r="B28583">
        <v>890304</v>
      </c>
      <c r="C28583" t="s">
        <v>28</v>
      </c>
      <c r="D28583" t="s">
        <v>173</v>
      </c>
      <c r="E28583">
        <v>2</v>
      </c>
      <c r="F28583" s="10">
        <v>27.72</v>
      </c>
    </row>
    <row r="28584" spans="1:6" x14ac:dyDescent="0.2">
      <c r="A28584" s="9">
        <v>45778</v>
      </c>
      <c r="B28584">
        <v>890307</v>
      </c>
      <c r="C28584" t="s">
        <v>31</v>
      </c>
      <c r="D28584" t="s">
        <v>178</v>
      </c>
      <c r="E28584">
        <v>2</v>
      </c>
      <c r="F28584" s="10">
        <v>25.56</v>
      </c>
    </row>
    <row r="28585" spans="1:6" x14ac:dyDescent="0.2">
      <c r="A28585" s="9">
        <v>45778</v>
      </c>
      <c r="B28585">
        <v>890310</v>
      </c>
      <c r="C28585" t="s">
        <v>28</v>
      </c>
      <c r="D28585" t="s">
        <v>173</v>
      </c>
      <c r="E28585">
        <v>4</v>
      </c>
      <c r="F28585" s="10">
        <v>52.74</v>
      </c>
    </row>
    <row r="28586" spans="1:6" x14ac:dyDescent="0.2">
      <c r="A28586" s="9">
        <v>45778</v>
      </c>
      <c r="B28586">
        <v>890315</v>
      </c>
      <c r="C28586" t="s">
        <v>28</v>
      </c>
      <c r="D28586" t="s">
        <v>179</v>
      </c>
      <c r="E28586">
        <v>1</v>
      </c>
      <c r="F28586" s="10">
        <v>15.59</v>
      </c>
    </row>
    <row r="28587" spans="1:6" x14ac:dyDescent="0.2">
      <c r="A28587" s="9">
        <v>45778</v>
      </c>
      <c r="B28587">
        <v>890317</v>
      </c>
      <c r="C28587" t="s">
        <v>28</v>
      </c>
      <c r="D28587" t="s">
        <v>177</v>
      </c>
      <c r="E28587">
        <v>2</v>
      </c>
      <c r="F28587" s="10">
        <v>35.32</v>
      </c>
    </row>
    <row r="28588" spans="1:6" x14ac:dyDescent="0.2">
      <c r="A28588" s="9">
        <v>45778</v>
      </c>
      <c r="B28588">
        <v>890320</v>
      </c>
      <c r="C28588" t="s">
        <v>31</v>
      </c>
      <c r="D28588" t="s">
        <v>177</v>
      </c>
      <c r="E28588">
        <v>2</v>
      </c>
      <c r="F28588" s="10">
        <v>26.1</v>
      </c>
    </row>
    <row r="28589" spans="1:6" x14ac:dyDescent="0.2">
      <c r="A28589" s="9">
        <v>45778</v>
      </c>
      <c r="B28589">
        <v>890323</v>
      </c>
      <c r="C28589" t="s">
        <v>31</v>
      </c>
      <c r="D28589" t="s">
        <v>159</v>
      </c>
      <c r="E28589">
        <v>4</v>
      </c>
      <c r="F28589" s="10">
        <v>53.82</v>
      </c>
    </row>
    <row r="28590" spans="1:6" x14ac:dyDescent="0.2">
      <c r="A28590" s="9">
        <v>45778</v>
      </c>
      <c r="B28590">
        <v>890328</v>
      </c>
      <c r="C28590" t="s">
        <v>28</v>
      </c>
      <c r="D28590" t="s">
        <v>208</v>
      </c>
      <c r="E28590">
        <v>2</v>
      </c>
      <c r="F28590" s="10">
        <v>24.72</v>
      </c>
    </row>
    <row r="28591" spans="1:6" x14ac:dyDescent="0.2">
      <c r="A28591" s="9">
        <v>45778</v>
      </c>
      <c r="B28591">
        <v>890338</v>
      </c>
      <c r="C28591" t="s">
        <v>31</v>
      </c>
      <c r="D28591" t="s">
        <v>177</v>
      </c>
      <c r="E28591">
        <v>1</v>
      </c>
      <c r="F28591" s="10">
        <v>15.74</v>
      </c>
    </row>
    <row r="28592" spans="1:6" x14ac:dyDescent="0.2">
      <c r="A28592" s="9">
        <v>45778</v>
      </c>
      <c r="B28592">
        <v>890340</v>
      </c>
      <c r="C28592" t="s">
        <v>31</v>
      </c>
      <c r="D28592" t="s">
        <v>164</v>
      </c>
      <c r="E28592">
        <v>2</v>
      </c>
      <c r="F28592" s="10">
        <v>25.56</v>
      </c>
    </row>
    <row r="28593" spans="1:6" x14ac:dyDescent="0.2">
      <c r="A28593" s="9">
        <v>45778</v>
      </c>
      <c r="B28593">
        <v>890346</v>
      </c>
      <c r="C28593" t="s">
        <v>28</v>
      </c>
      <c r="D28593" t="s">
        <v>170</v>
      </c>
      <c r="E28593">
        <v>2</v>
      </c>
      <c r="F28593" s="10">
        <v>54.36</v>
      </c>
    </row>
    <row r="28594" spans="1:6" x14ac:dyDescent="0.2">
      <c r="A28594" s="9">
        <v>45778</v>
      </c>
      <c r="B28594">
        <v>890351</v>
      </c>
      <c r="C28594" t="s">
        <v>28</v>
      </c>
      <c r="D28594" t="s">
        <v>170</v>
      </c>
      <c r="E28594">
        <v>2</v>
      </c>
      <c r="F28594" s="10">
        <v>25.56</v>
      </c>
    </row>
    <row r="28595" spans="1:6" x14ac:dyDescent="0.2">
      <c r="A28595" s="9">
        <v>45778</v>
      </c>
      <c r="B28595">
        <v>890357</v>
      </c>
      <c r="C28595" t="s">
        <v>31</v>
      </c>
      <c r="D28595" t="s">
        <v>177</v>
      </c>
      <c r="E28595">
        <v>1</v>
      </c>
      <c r="F28595" s="10">
        <v>15.29</v>
      </c>
    </row>
    <row r="28596" spans="1:6" x14ac:dyDescent="0.2">
      <c r="A28596" s="9">
        <v>45778</v>
      </c>
      <c r="B28596">
        <v>890366</v>
      </c>
      <c r="C28596" t="s">
        <v>31</v>
      </c>
      <c r="D28596" t="s">
        <v>178</v>
      </c>
      <c r="E28596">
        <v>1</v>
      </c>
      <c r="F28596" s="10">
        <v>16.649999999999999</v>
      </c>
    </row>
    <row r="28597" spans="1:6" x14ac:dyDescent="0.2">
      <c r="A28597" s="9">
        <v>45778</v>
      </c>
      <c r="B28597">
        <v>890368</v>
      </c>
      <c r="C28597" t="s">
        <v>28</v>
      </c>
      <c r="D28597" t="s">
        <v>208</v>
      </c>
      <c r="E28597">
        <v>1</v>
      </c>
      <c r="F28597" s="10">
        <v>11.89</v>
      </c>
    </row>
    <row r="28598" spans="1:6" x14ac:dyDescent="0.2">
      <c r="A28598" s="9">
        <v>45778</v>
      </c>
      <c r="B28598">
        <v>890370</v>
      </c>
      <c r="C28598" t="s">
        <v>31</v>
      </c>
      <c r="D28598" t="s">
        <v>183</v>
      </c>
      <c r="E28598">
        <v>2</v>
      </c>
      <c r="F28598" s="10">
        <v>27.72</v>
      </c>
    </row>
    <row r="28599" spans="1:6" x14ac:dyDescent="0.2">
      <c r="A28599" s="9">
        <v>45778</v>
      </c>
      <c r="B28599">
        <v>890375</v>
      </c>
      <c r="C28599" t="s">
        <v>31</v>
      </c>
      <c r="D28599" t="s">
        <v>160</v>
      </c>
      <c r="E28599">
        <v>1</v>
      </c>
      <c r="F28599" s="10">
        <v>14.68</v>
      </c>
    </row>
    <row r="28600" spans="1:6" x14ac:dyDescent="0.2">
      <c r="A28600" s="9">
        <v>45778</v>
      </c>
      <c r="B28600">
        <v>890377</v>
      </c>
      <c r="C28600" t="s">
        <v>31</v>
      </c>
      <c r="D28600" t="s">
        <v>173</v>
      </c>
      <c r="E28600">
        <v>7</v>
      </c>
      <c r="F28600" s="10">
        <v>93.24</v>
      </c>
    </row>
    <row r="28601" spans="1:6" x14ac:dyDescent="0.2">
      <c r="A28601" s="9">
        <v>45778</v>
      </c>
      <c r="B28601">
        <v>890387</v>
      </c>
      <c r="C28601" t="s">
        <v>31</v>
      </c>
      <c r="D28601" t="s">
        <v>170</v>
      </c>
      <c r="E28601">
        <v>2</v>
      </c>
      <c r="F28601" s="10">
        <v>26.37</v>
      </c>
    </row>
    <row r="28602" spans="1:6" x14ac:dyDescent="0.2">
      <c r="A28602" s="9">
        <v>45778</v>
      </c>
      <c r="B28602">
        <v>890390</v>
      </c>
      <c r="C28602" t="s">
        <v>28</v>
      </c>
      <c r="D28602" t="s">
        <v>10</v>
      </c>
      <c r="E28602">
        <v>1</v>
      </c>
      <c r="F28602" s="10">
        <v>16.98</v>
      </c>
    </row>
    <row r="28603" spans="1:6" x14ac:dyDescent="0.2">
      <c r="A28603" s="9">
        <v>45778</v>
      </c>
      <c r="B28603">
        <v>890392</v>
      </c>
      <c r="C28603" t="s">
        <v>31</v>
      </c>
      <c r="D28603" t="s">
        <v>212</v>
      </c>
      <c r="E28603">
        <v>1</v>
      </c>
      <c r="F28603" s="10">
        <v>15.59</v>
      </c>
    </row>
    <row r="28604" spans="1:6" x14ac:dyDescent="0.2">
      <c r="A28604" s="9">
        <v>45778</v>
      </c>
      <c r="B28604">
        <v>890397</v>
      </c>
      <c r="C28604" t="s">
        <v>28</v>
      </c>
      <c r="D28604" t="s">
        <v>165</v>
      </c>
      <c r="E28604">
        <v>1</v>
      </c>
      <c r="F28604" s="10">
        <v>14.68</v>
      </c>
    </row>
    <row r="28605" spans="1:6" x14ac:dyDescent="0.2">
      <c r="A28605" s="9">
        <v>45778</v>
      </c>
      <c r="B28605">
        <v>890399</v>
      </c>
      <c r="C28605" t="s">
        <v>28</v>
      </c>
      <c r="D28605" t="s">
        <v>208</v>
      </c>
      <c r="E28605">
        <v>2</v>
      </c>
      <c r="F28605" s="10">
        <v>25.31</v>
      </c>
    </row>
    <row r="28606" spans="1:6" x14ac:dyDescent="0.2">
      <c r="A28606" s="9">
        <v>45778</v>
      </c>
      <c r="B28606">
        <v>890402</v>
      </c>
      <c r="C28606" t="s">
        <v>28</v>
      </c>
      <c r="D28606" t="s">
        <v>209</v>
      </c>
      <c r="E28606">
        <v>1</v>
      </c>
      <c r="F28606" s="10">
        <v>8.58</v>
      </c>
    </row>
    <row r="28607" spans="1:6" x14ac:dyDescent="0.2">
      <c r="A28607" s="9">
        <v>45778</v>
      </c>
      <c r="B28607">
        <v>890407</v>
      </c>
      <c r="C28607" t="s">
        <v>31</v>
      </c>
      <c r="D28607" t="s">
        <v>173</v>
      </c>
      <c r="E28607">
        <v>1</v>
      </c>
      <c r="F28607" s="10">
        <v>12.92</v>
      </c>
    </row>
    <row r="28608" spans="1:6" x14ac:dyDescent="0.2">
      <c r="A28608" s="9">
        <v>45778</v>
      </c>
      <c r="B28608">
        <v>890409</v>
      </c>
      <c r="C28608" t="s">
        <v>31</v>
      </c>
      <c r="D28608" t="s">
        <v>192</v>
      </c>
      <c r="E28608">
        <v>1</v>
      </c>
      <c r="F28608" s="10">
        <v>14.83</v>
      </c>
    </row>
    <row r="28609" spans="1:6" x14ac:dyDescent="0.2">
      <c r="A28609" s="9">
        <v>45778</v>
      </c>
      <c r="B28609">
        <v>890411</v>
      </c>
      <c r="C28609" t="s">
        <v>31</v>
      </c>
      <c r="D28609" t="s">
        <v>10</v>
      </c>
      <c r="E28609">
        <v>2</v>
      </c>
      <c r="F28609" s="10">
        <v>26.91</v>
      </c>
    </row>
    <row r="28610" spans="1:6" x14ac:dyDescent="0.2">
      <c r="A28610" s="9">
        <v>45778</v>
      </c>
      <c r="B28610">
        <v>890414</v>
      </c>
      <c r="C28610" t="s">
        <v>31</v>
      </c>
      <c r="D28610" t="s">
        <v>173</v>
      </c>
      <c r="E28610">
        <v>1</v>
      </c>
      <c r="F28610" s="10">
        <v>13.17</v>
      </c>
    </row>
    <row r="28611" spans="1:6" x14ac:dyDescent="0.2">
      <c r="A28611" s="9">
        <v>45778</v>
      </c>
      <c r="B28611">
        <v>890416</v>
      </c>
      <c r="C28611" t="s">
        <v>28</v>
      </c>
      <c r="D28611" t="s">
        <v>163</v>
      </c>
      <c r="E28611">
        <v>3</v>
      </c>
      <c r="F28611" s="10">
        <v>26.49</v>
      </c>
    </row>
    <row r="28612" spans="1:6" x14ac:dyDescent="0.2">
      <c r="A28612" s="9">
        <v>45778</v>
      </c>
      <c r="B28612">
        <v>890420</v>
      </c>
      <c r="C28612" t="s">
        <v>31</v>
      </c>
      <c r="D28612" t="s">
        <v>177</v>
      </c>
      <c r="E28612">
        <v>1</v>
      </c>
      <c r="F28612" s="10">
        <v>14.83</v>
      </c>
    </row>
    <row r="28613" spans="1:6" x14ac:dyDescent="0.2">
      <c r="A28613" s="9">
        <v>45778</v>
      </c>
      <c r="B28613">
        <v>890422</v>
      </c>
      <c r="C28613" t="s">
        <v>31</v>
      </c>
      <c r="D28613" t="s">
        <v>173</v>
      </c>
      <c r="E28613">
        <v>1</v>
      </c>
      <c r="F28613" s="10">
        <v>12.78</v>
      </c>
    </row>
    <row r="28614" spans="1:6" x14ac:dyDescent="0.2">
      <c r="A28614" s="9">
        <v>45778</v>
      </c>
      <c r="B28614">
        <v>890424</v>
      </c>
      <c r="C28614" t="s">
        <v>31</v>
      </c>
      <c r="D28614" t="s">
        <v>173</v>
      </c>
      <c r="E28614">
        <v>3</v>
      </c>
      <c r="F28614" s="10">
        <v>41.17</v>
      </c>
    </row>
    <row r="28615" spans="1:6" x14ac:dyDescent="0.2">
      <c r="A28615" s="9">
        <v>45778</v>
      </c>
      <c r="B28615">
        <v>890428</v>
      </c>
      <c r="C28615" t="s">
        <v>31</v>
      </c>
      <c r="D28615" t="s">
        <v>199</v>
      </c>
      <c r="E28615">
        <v>1</v>
      </c>
      <c r="F28615" s="10">
        <v>12.78</v>
      </c>
    </row>
    <row r="28616" spans="1:6" x14ac:dyDescent="0.2">
      <c r="A28616" s="9">
        <v>45778</v>
      </c>
      <c r="B28616">
        <v>890430</v>
      </c>
      <c r="C28616" t="s">
        <v>28</v>
      </c>
      <c r="D28616" t="s">
        <v>170</v>
      </c>
      <c r="E28616">
        <v>1</v>
      </c>
      <c r="F28616" s="10">
        <v>13.05</v>
      </c>
    </row>
    <row r="28617" spans="1:6" x14ac:dyDescent="0.2">
      <c r="A28617" s="9">
        <v>45778</v>
      </c>
      <c r="B28617">
        <v>890432</v>
      </c>
      <c r="C28617" t="s">
        <v>28</v>
      </c>
      <c r="D28617" t="s">
        <v>210</v>
      </c>
      <c r="E28617">
        <v>1</v>
      </c>
      <c r="F28617" s="10">
        <v>14.99</v>
      </c>
    </row>
    <row r="28618" spans="1:6" x14ac:dyDescent="0.2">
      <c r="A28618" s="9">
        <v>45778</v>
      </c>
      <c r="B28618">
        <v>890434</v>
      </c>
      <c r="C28618" t="s">
        <v>31</v>
      </c>
      <c r="D28618" t="s">
        <v>199</v>
      </c>
      <c r="E28618">
        <v>1</v>
      </c>
      <c r="F28618" s="10">
        <v>13.59</v>
      </c>
    </row>
    <row r="28619" spans="1:6" x14ac:dyDescent="0.2">
      <c r="A28619" s="9">
        <v>45778</v>
      </c>
      <c r="B28619">
        <v>890436</v>
      </c>
      <c r="C28619" t="s">
        <v>31</v>
      </c>
      <c r="D28619" t="s">
        <v>172</v>
      </c>
      <c r="E28619">
        <v>2</v>
      </c>
      <c r="F28619" s="10">
        <v>17.32</v>
      </c>
    </row>
    <row r="28620" spans="1:6" x14ac:dyDescent="0.2">
      <c r="A28620" s="9">
        <v>45778</v>
      </c>
      <c r="B28620">
        <v>890439</v>
      </c>
      <c r="C28620" t="s">
        <v>28</v>
      </c>
      <c r="D28620" t="s">
        <v>173</v>
      </c>
      <c r="E28620">
        <v>1</v>
      </c>
      <c r="F28620" s="10">
        <v>12.78</v>
      </c>
    </row>
    <row r="28621" spans="1:6" x14ac:dyDescent="0.2">
      <c r="A28621" s="9">
        <v>45778</v>
      </c>
      <c r="B28621">
        <v>890441</v>
      </c>
      <c r="C28621" t="s">
        <v>31</v>
      </c>
      <c r="D28621" t="s">
        <v>10</v>
      </c>
      <c r="E28621">
        <v>1</v>
      </c>
      <c r="F28621" s="10">
        <v>14.68</v>
      </c>
    </row>
    <row r="28622" spans="1:6" x14ac:dyDescent="0.2">
      <c r="A28622" s="9">
        <v>45778</v>
      </c>
      <c r="B28622">
        <v>890443</v>
      </c>
      <c r="C28622" t="s">
        <v>31</v>
      </c>
      <c r="D28622" t="s">
        <v>172</v>
      </c>
      <c r="E28622">
        <v>1</v>
      </c>
      <c r="F28622" s="10">
        <v>8.33</v>
      </c>
    </row>
    <row r="28623" spans="1:6" x14ac:dyDescent="0.2">
      <c r="A28623" s="9">
        <v>45778</v>
      </c>
      <c r="B28623">
        <v>890445</v>
      </c>
      <c r="C28623" t="s">
        <v>31</v>
      </c>
      <c r="D28623" t="s">
        <v>10</v>
      </c>
      <c r="E28623">
        <v>2</v>
      </c>
      <c r="F28623" s="10">
        <v>30.58</v>
      </c>
    </row>
    <row r="28624" spans="1:6" x14ac:dyDescent="0.2">
      <c r="A28624" s="9">
        <v>45778</v>
      </c>
      <c r="B28624">
        <v>890448</v>
      </c>
      <c r="C28624" t="s">
        <v>31</v>
      </c>
      <c r="D28624" t="s">
        <v>170</v>
      </c>
      <c r="E28624">
        <v>1</v>
      </c>
      <c r="F28624" s="10">
        <v>13.99</v>
      </c>
    </row>
    <row r="28625" spans="1:6" x14ac:dyDescent="0.2">
      <c r="A28625" s="9">
        <v>45778</v>
      </c>
      <c r="B28625">
        <v>890450</v>
      </c>
      <c r="C28625" t="s">
        <v>31</v>
      </c>
      <c r="D28625" t="s">
        <v>178</v>
      </c>
      <c r="E28625">
        <v>1</v>
      </c>
      <c r="F28625" s="10">
        <v>14.38</v>
      </c>
    </row>
    <row r="28626" spans="1:6" x14ac:dyDescent="0.2">
      <c r="A28626" s="9">
        <v>45778</v>
      </c>
      <c r="B28626">
        <v>890452</v>
      </c>
      <c r="C28626" t="s">
        <v>31</v>
      </c>
      <c r="D28626" t="s">
        <v>173</v>
      </c>
      <c r="E28626">
        <v>4</v>
      </c>
      <c r="F28626" s="10">
        <v>52.2</v>
      </c>
    </row>
    <row r="28627" spans="1:6" x14ac:dyDescent="0.2">
      <c r="A28627" s="9">
        <v>45778</v>
      </c>
      <c r="B28627">
        <v>890457</v>
      </c>
      <c r="C28627" t="s">
        <v>31</v>
      </c>
      <c r="D28627" t="s">
        <v>177</v>
      </c>
      <c r="E28627">
        <v>1</v>
      </c>
      <c r="F28627" s="10">
        <v>13.72</v>
      </c>
    </row>
    <row r="28628" spans="1:6" x14ac:dyDescent="0.2">
      <c r="A28628" s="9">
        <v>45778</v>
      </c>
      <c r="B28628">
        <v>890459</v>
      </c>
      <c r="C28628" t="s">
        <v>31</v>
      </c>
      <c r="D28628" t="s">
        <v>173</v>
      </c>
      <c r="E28628">
        <v>2</v>
      </c>
      <c r="F28628" s="10">
        <v>27.99</v>
      </c>
    </row>
    <row r="28629" spans="1:6" x14ac:dyDescent="0.2">
      <c r="A28629" s="9">
        <v>45778</v>
      </c>
      <c r="B28629">
        <v>890464</v>
      </c>
      <c r="C28629" t="s">
        <v>31</v>
      </c>
      <c r="D28629" t="s">
        <v>198</v>
      </c>
      <c r="E28629">
        <v>2</v>
      </c>
      <c r="F28629" s="10">
        <v>23.73</v>
      </c>
    </row>
    <row r="28630" spans="1:6" x14ac:dyDescent="0.2">
      <c r="A28630" s="9">
        <v>45778</v>
      </c>
      <c r="B28630">
        <v>890469</v>
      </c>
      <c r="C28630" t="s">
        <v>28</v>
      </c>
      <c r="D28630" t="s">
        <v>10</v>
      </c>
      <c r="E28630">
        <v>1</v>
      </c>
      <c r="F28630" s="10">
        <v>17.32</v>
      </c>
    </row>
    <row r="28631" spans="1:6" x14ac:dyDescent="0.2">
      <c r="A28631" s="9">
        <v>45778</v>
      </c>
      <c r="B28631">
        <v>890471</v>
      </c>
      <c r="C28631" t="s">
        <v>28</v>
      </c>
      <c r="D28631" t="s">
        <v>10</v>
      </c>
      <c r="E28631">
        <v>1</v>
      </c>
      <c r="F28631" s="10">
        <v>17.66</v>
      </c>
    </row>
    <row r="28632" spans="1:6" x14ac:dyDescent="0.2">
      <c r="A28632" s="9">
        <v>45778</v>
      </c>
      <c r="B28632">
        <v>890473</v>
      </c>
      <c r="C28632" t="s">
        <v>31</v>
      </c>
      <c r="D28632" t="s">
        <v>174</v>
      </c>
      <c r="E28632">
        <v>1</v>
      </c>
      <c r="F28632" s="10">
        <v>12.92</v>
      </c>
    </row>
    <row r="28633" spans="1:6" x14ac:dyDescent="0.2">
      <c r="A28633" s="9">
        <v>45778</v>
      </c>
      <c r="B28633">
        <v>890478</v>
      </c>
      <c r="C28633" t="s">
        <v>31</v>
      </c>
      <c r="D28633" t="s">
        <v>10</v>
      </c>
      <c r="E28633">
        <v>2</v>
      </c>
      <c r="F28633" s="10">
        <v>33.97</v>
      </c>
    </row>
    <row r="28634" spans="1:6" x14ac:dyDescent="0.2">
      <c r="A28634" s="9">
        <v>45778</v>
      </c>
      <c r="B28634">
        <v>890475</v>
      </c>
      <c r="C28634" t="s">
        <v>31</v>
      </c>
      <c r="D28634" t="s">
        <v>174</v>
      </c>
      <c r="E28634">
        <v>1</v>
      </c>
      <c r="F28634" s="10">
        <v>13.18</v>
      </c>
    </row>
    <row r="28635" spans="1:6" x14ac:dyDescent="0.2">
      <c r="A28635" s="9">
        <v>45778</v>
      </c>
      <c r="B28635">
        <v>890481</v>
      </c>
      <c r="C28635" t="s">
        <v>28</v>
      </c>
      <c r="D28635" t="s">
        <v>173</v>
      </c>
      <c r="E28635">
        <v>2</v>
      </c>
      <c r="F28635" s="10">
        <v>26.59</v>
      </c>
    </row>
    <row r="28636" spans="1:6" x14ac:dyDescent="0.2">
      <c r="A28636" s="9">
        <v>45778</v>
      </c>
      <c r="B28636">
        <v>890487</v>
      </c>
      <c r="C28636" t="s">
        <v>28</v>
      </c>
      <c r="D28636" t="s">
        <v>209</v>
      </c>
      <c r="E28636">
        <v>2</v>
      </c>
      <c r="F28636" s="10">
        <v>16.649999999999999</v>
      </c>
    </row>
    <row r="28637" spans="1:6" x14ac:dyDescent="0.2">
      <c r="A28637" s="9">
        <v>45778</v>
      </c>
      <c r="B28637">
        <v>890484</v>
      </c>
      <c r="C28637" t="s">
        <v>31</v>
      </c>
      <c r="D28637" t="s">
        <v>170</v>
      </c>
      <c r="E28637">
        <v>2</v>
      </c>
      <c r="F28637" s="10">
        <v>29.06</v>
      </c>
    </row>
    <row r="28638" spans="1:6" x14ac:dyDescent="0.2">
      <c r="A28638" s="9">
        <v>45778</v>
      </c>
      <c r="B28638">
        <v>890490</v>
      </c>
      <c r="C28638" t="s">
        <v>31</v>
      </c>
      <c r="D28638" t="s">
        <v>170</v>
      </c>
      <c r="E28638">
        <v>1</v>
      </c>
      <c r="F28638" s="10">
        <v>13.72</v>
      </c>
    </row>
    <row r="28639" spans="1:6" x14ac:dyDescent="0.2">
      <c r="A28639" s="9">
        <v>45778</v>
      </c>
      <c r="B28639">
        <v>890492</v>
      </c>
      <c r="C28639" t="s">
        <v>28</v>
      </c>
      <c r="D28639" t="s">
        <v>209</v>
      </c>
      <c r="E28639">
        <v>2</v>
      </c>
      <c r="F28639" s="10">
        <v>17.489999999999998</v>
      </c>
    </row>
    <row r="28640" spans="1:6" x14ac:dyDescent="0.2">
      <c r="A28640" s="9">
        <v>45778</v>
      </c>
      <c r="B28640">
        <v>890495</v>
      </c>
      <c r="C28640" t="s">
        <v>31</v>
      </c>
      <c r="D28640" t="s">
        <v>170</v>
      </c>
      <c r="E28640">
        <v>1</v>
      </c>
      <c r="F28640" s="10">
        <v>12.92</v>
      </c>
    </row>
    <row r="28641" spans="1:6" x14ac:dyDescent="0.2">
      <c r="A28641" s="9">
        <v>45778</v>
      </c>
      <c r="B28641">
        <v>890497</v>
      </c>
      <c r="C28641" t="s">
        <v>31</v>
      </c>
      <c r="D28641" t="s">
        <v>170</v>
      </c>
      <c r="E28641">
        <v>1</v>
      </c>
      <c r="F28641" s="10">
        <v>13.18</v>
      </c>
    </row>
    <row r="28642" spans="1:6" x14ac:dyDescent="0.2">
      <c r="A28642" s="9">
        <v>45778</v>
      </c>
      <c r="B28642">
        <v>890499</v>
      </c>
      <c r="C28642" t="s">
        <v>31</v>
      </c>
      <c r="D28642" t="s">
        <v>188</v>
      </c>
      <c r="E28642">
        <v>1</v>
      </c>
      <c r="F28642" s="10">
        <v>21.53</v>
      </c>
    </row>
    <row r="28643" spans="1:6" x14ac:dyDescent="0.2">
      <c r="A28643" s="9">
        <v>45778</v>
      </c>
      <c r="B28643">
        <v>890502</v>
      </c>
      <c r="C28643" t="s">
        <v>31</v>
      </c>
      <c r="D28643" t="s">
        <v>207</v>
      </c>
      <c r="E28643">
        <v>2</v>
      </c>
      <c r="F28643" s="10">
        <v>34.65</v>
      </c>
    </row>
    <row r="28644" spans="1:6" x14ac:dyDescent="0.2">
      <c r="A28644" s="9">
        <v>45778</v>
      </c>
      <c r="B28644">
        <v>890503</v>
      </c>
      <c r="C28644" t="s">
        <v>31</v>
      </c>
      <c r="D28644" t="s">
        <v>199</v>
      </c>
      <c r="E28644">
        <v>2</v>
      </c>
      <c r="F28644" s="10">
        <v>31.48</v>
      </c>
    </row>
    <row r="28645" spans="1:6" x14ac:dyDescent="0.2">
      <c r="A28645" s="9">
        <v>45778</v>
      </c>
      <c r="B28645">
        <v>890506</v>
      </c>
      <c r="C28645" t="s">
        <v>31</v>
      </c>
      <c r="D28645" t="s">
        <v>207</v>
      </c>
      <c r="E28645">
        <v>1</v>
      </c>
      <c r="F28645" s="10">
        <v>16.14</v>
      </c>
    </row>
    <row r="28646" spans="1:6" x14ac:dyDescent="0.2">
      <c r="A28646" s="9">
        <v>45778</v>
      </c>
      <c r="B28646">
        <v>890510</v>
      </c>
      <c r="C28646" t="s">
        <v>28</v>
      </c>
      <c r="D28646" t="s">
        <v>170</v>
      </c>
      <c r="E28646">
        <v>2</v>
      </c>
      <c r="F28646" s="10">
        <v>26.91</v>
      </c>
    </row>
    <row r="28647" spans="1:6" x14ac:dyDescent="0.2">
      <c r="A28647" s="9">
        <v>45778</v>
      </c>
      <c r="B28647">
        <v>890516</v>
      </c>
      <c r="C28647" t="s">
        <v>28</v>
      </c>
      <c r="D28647" t="s">
        <v>188</v>
      </c>
      <c r="E28647">
        <v>1</v>
      </c>
      <c r="F28647" s="10">
        <v>23.01</v>
      </c>
    </row>
    <row r="28648" spans="1:6" x14ac:dyDescent="0.2">
      <c r="A28648" s="9">
        <v>45778</v>
      </c>
      <c r="B28648">
        <v>890518</v>
      </c>
      <c r="C28648" t="s">
        <v>31</v>
      </c>
      <c r="D28648" t="s">
        <v>199</v>
      </c>
      <c r="E28648">
        <v>1</v>
      </c>
      <c r="F28648" s="10">
        <v>13.05</v>
      </c>
    </row>
    <row r="28649" spans="1:6" x14ac:dyDescent="0.2">
      <c r="A28649" s="9">
        <v>45778</v>
      </c>
      <c r="B28649">
        <v>890520</v>
      </c>
      <c r="C28649" t="s">
        <v>31</v>
      </c>
      <c r="D28649" t="s">
        <v>177</v>
      </c>
      <c r="E28649">
        <v>1</v>
      </c>
      <c r="F28649" s="10">
        <v>14.99</v>
      </c>
    </row>
    <row r="28650" spans="1:6" x14ac:dyDescent="0.2">
      <c r="A28650" s="9">
        <v>45778</v>
      </c>
      <c r="B28650">
        <v>890522</v>
      </c>
      <c r="C28650" t="s">
        <v>31</v>
      </c>
      <c r="D28650" t="s">
        <v>172</v>
      </c>
      <c r="E28650">
        <v>2</v>
      </c>
      <c r="F28650" s="10">
        <v>16.98</v>
      </c>
    </row>
    <row r="28651" spans="1:6" x14ac:dyDescent="0.2">
      <c r="A28651" s="9">
        <v>45778</v>
      </c>
      <c r="B28651">
        <v>890525</v>
      </c>
      <c r="C28651" t="s">
        <v>28</v>
      </c>
      <c r="D28651" t="s">
        <v>208</v>
      </c>
      <c r="E28651">
        <v>1</v>
      </c>
      <c r="F28651" s="10">
        <v>12.24</v>
      </c>
    </row>
    <row r="28652" spans="1:6" x14ac:dyDescent="0.2">
      <c r="A28652" s="9">
        <v>45778</v>
      </c>
      <c r="B28652">
        <v>890527</v>
      </c>
      <c r="C28652" t="s">
        <v>31</v>
      </c>
      <c r="D28652" t="s">
        <v>10</v>
      </c>
      <c r="E28652">
        <v>1</v>
      </c>
      <c r="F28652" s="10">
        <v>15.98</v>
      </c>
    </row>
    <row r="28653" spans="1:6" x14ac:dyDescent="0.2">
      <c r="A28653" s="9">
        <v>45778</v>
      </c>
      <c r="B28653">
        <v>890531</v>
      </c>
      <c r="C28653" t="s">
        <v>28</v>
      </c>
      <c r="D28653" t="s">
        <v>10</v>
      </c>
      <c r="E28653">
        <v>1</v>
      </c>
      <c r="F28653" s="10">
        <v>14.99</v>
      </c>
    </row>
    <row r="28654" spans="1:6" x14ac:dyDescent="0.2">
      <c r="A28654" s="9">
        <v>45778</v>
      </c>
      <c r="B28654">
        <v>890533</v>
      </c>
      <c r="C28654" t="s">
        <v>31</v>
      </c>
      <c r="D28654" t="s">
        <v>10</v>
      </c>
      <c r="E28654">
        <v>1</v>
      </c>
      <c r="F28654" s="10">
        <v>15.29</v>
      </c>
    </row>
    <row r="28655" spans="1:6" x14ac:dyDescent="0.2">
      <c r="A28655" s="9">
        <v>45778</v>
      </c>
      <c r="B28655">
        <v>890535</v>
      </c>
      <c r="C28655" t="s">
        <v>31</v>
      </c>
      <c r="D28655" t="s">
        <v>10</v>
      </c>
      <c r="E28655">
        <v>1</v>
      </c>
      <c r="F28655" s="10">
        <v>15.59</v>
      </c>
    </row>
    <row r="28656" spans="1:6" x14ac:dyDescent="0.2">
      <c r="A28656" s="9">
        <v>45778</v>
      </c>
      <c r="B28656">
        <v>890537</v>
      </c>
      <c r="C28656" t="s">
        <v>31</v>
      </c>
      <c r="D28656" t="s">
        <v>10</v>
      </c>
      <c r="E28656">
        <v>1</v>
      </c>
      <c r="F28656" s="10">
        <v>15.89</v>
      </c>
    </row>
    <row r="28657" spans="1:6" x14ac:dyDescent="0.2">
      <c r="A28657" s="9">
        <v>45778</v>
      </c>
      <c r="B28657">
        <v>890539</v>
      </c>
      <c r="C28657" t="s">
        <v>28</v>
      </c>
      <c r="D28657" t="s">
        <v>177</v>
      </c>
      <c r="E28657">
        <v>1</v>
      </c>
      <c r="F28657" s="10">
        <v>16.14</v>
      </c>
    </row>
    <row r="28658" spans="1:6" x14ac:dyDescent="0.2">
      <c r="A28658" s="9">
        <v>45778</v>
      </c>
      <c r="B28658">
        <v>890541</v>
      </c>
      <c r="C28658" t="s">
        <v>31</v>
      </c>
      <c r="D28658" t="s">
        <v>10</v>
      </c>
      <c r="E28658">
        <v>1</v>
      </c>
      <c r="F28658" s="10">
        <v>16.48</v>
      </c>
    </row>
    <row r="28659" spans="1:6" x14ac:dyDescent="0.2">
      <c r="A28659" s="9">
        <v>45778</v>
      </c>
      <c r="B28659">
        <v>890543</v>
      </c>
      <c r="C28659" t="s">
        <v>28</v>
      </c>
      <c r="D28659" t="s">
        <v>179</v>
      </c>
      <c r="E28659">
        <v>2</v>
      </c>
      <c r="F28659" s="10">
        <v>26.91</v>
      </c>
    </row>
    <row r="28660" spans="1:6" x14ac:dyDescent="0.2">
      <c r="A28660" s="9">
        <v>45778</v>
      </c>
      <c r="B28660">
        <v>890546</v>
      </c>
      <c r="C28660" t="s">
        <v>28</v>
      </c>
      <c r="D28660" t="s">
        <v>10</v>
      </c>
      <c r="E28660">
        <v>1</v>
      </c>
      <c r="F28660" s="10">
        <v>15.59</v>
      </c>
    </row>
    <row r="28661" spans="1:6" x14ac:dyDescent="0.2">
      <c r="A28661" s="9">
        <v>45778</v>
      </c>
      <c r="B28661">
        <v>890548</v>
      </c>
      <c r="C28661" t="s">
        <v>31</v>
      </c>
      <c r="D28661" t="s">
        <v>177</v>
      </c>
      <c r="E28661">
        <v>2</v>
      </c>
      <c r="F28661" s="10">
        <v>31.79</v>
      </c>
    </row>
    <row r="28662" spans="1:6" x14ac:dyDescent="0.2">
      <c r="A28662" s="9">
        <v>45778</v>
      </c>
      <c r="B28662">
        <v>890551</v>
      </c>
      <c r="C28662" t="s">
        <v>31</v>
      </c>
      <c r="D28662" t="s">
        <v>164</v>
      </c>
      <c r="E28662">
        <v>2</v>
      </c>
      <c r="F28662" s="10">
        <v>22.84</v>
      </c>
    </row>
    <row r="28663" spans="1:6" x14ac:dyDescent="0.2">
      <c r="A28663" s="9">
        <v>45778</v>
      </c>
      <c r="B28663">
        <v>890555</v>
      </c>
      <c r="C28663" t="s">
        <v>28</v>
      </c>
      <c r="D28663" t="s">
        <v>179</v>
      </c>
      <c r="E28663">
        <v>2</v>
      </c>
      <c r="F28663" s="10">
        <v>37.369999999999997</v>
      </c>
    </row>
    <row r="28664" spans="1:6" x14ac:dyDescent="0.2">
      <c r="A28664" s="9">
        <v>45778</v>
      </c>
      <c r="B28664">
        <v>890558</v>
      </c>
      <c r="C28664" t="s">
        <v>28</v>
      </c>
      <c r="D28664" t="s">
        <v>172</v>
      </c>
      <c r="E28664">
        <v>1</v>
      </c>
      <c r="F28664" s="10">
        <v>15.74</v>
      </c>
    </row>
    <row r="28665" spans="1:6" x14ac:dyDescent="0.2">
      <c r="A28665" s="9">
        <v>45778</v>
      </c>
      <c r="B28665">
        <v>890560</v>
      </c>
      <c r="C28665" t="s">
        <v>28</v>
      </c>
      <c r="D28665" t="s">
        <v>209</v>
      </c>
      <c r="E28665">
        <v>1</v>
      </c>
      <c r="F28665" s="10">
        <v>7.99</v>
      </c>
    </row>
    <row r="28666" spans="1:6" x14ac:dyDescent="0.2">
      <c r="A28666" s="9">
        <v>45778</v>
      </c>
      <c r="B28666">
        <v>890563</v>
      </c>
      <c r="C28666" t="s">
        <v>28</v>
      </c>
      <c r="D28666" t="s">
        <v>177</v>
      </c>
      <c r="E28666">
        <v>1</v>
      </c>
      <c r="F28666" s="10">
        <v>14.17</v>
      </c>
    </row>
    <row r="28667" spans="1:6" x14ac:dyDescent="0.2">
      <c r="A28667" s="9">
        <v>45778</v>
      </c>
      <c r="B28667">
        <v>890565</v>
      </c>
      <c r="C28667" t="s">
        <v>28</v>
      </c>
      <c r="D28667" t="s">
        <v>177</v>
      </c>
      <c r="E28667">
        <v>1</v>
      </c>
      <c r="F28667" s="10">
        <v>14.46</v>
      </c>
    </row>
    <row r="28668" spans="1:6" x14ac:dyDescent="0.2">
      <c r="A28668" s="9">
        <v>45778</v>
      </c>
      <c r="B28668">
        <v>890567</v>
      </c>
      <c r="C28668" t="s">
        <v>28</v>
      </c>
      <c r="D28668" t="s">
        <v>209</v>
      </c>
      <c r="E28668">
        <v>1</v>
      </c>
      <c r="F28668" s="10">
        <v>8.58</v>
      </c>
    </row>
    <row r="28669" spans="1:6" x14ac:dyDescent="0.2">
      <c r="A28669" s="9">
        <v>45778</v>
      </c>
      <c r="B28669">
        <v>890569</v>
      </c>
      <c r="C28669" t="s">
        <v>28</v>
      </c>
      <c r="D28669" t="s">
        <v>165</v>
      </c>
      <c r="E28669">
        <v>2</v>
      </c>
      <c r="F28669" s="10">
        <v>31.48</v>
      </c>
    </row>
    <row r="28670" spans="1:6" x14ac:dyDescent="0.2">
      <c r="A28670" s="9">
        <v>45778</v>
      </c>
      <c r="B28670">
        <v>890572</v>
      </c>
      <c r="C28670" t="s">
        <v>28</v>
      </c>
      <c r="D28670" t="s">
        <v>209</v>
      </c>
      <c r="E28670">
        <v>1</v>
      </c>
      <c r="F28670" s="10">
        <v>8.07</v>
      </c>
    </row>
    <row r="28671" spans="1:6" x14ac:dyDescent="0.2">
      <c r="A28671" s="9">
        <v>45778</v>
      </c>
      <c r="B28671">
        <v>890574</v>
      </c>
      <c r="C28671" t="s">
        <v>31</v>
      </c>
      <c r="D28671" t="s">
        <v>172</v>
      </c>
      <c r="E28671">
        <v>2</v>
      </c>
      <c r="F28671" s="10">
        <v>26.37</v>
      </c>
    </row>
    <row r="28672" spans="1:6" x14ac:dyDescent="0.2">
      <c r="A28672" s="9">
        <v>45778</v>
      </c>
      <c r="B28672">
        <v>890577</v>
      </c>
      <c r="C28672" t="s">
        <v>31</v>
      </c>
      <c r="D28672" t="s">
        <v>207</v>
      </c>
      <c r="E28672">
        <v>2</v>
      </c>
      <c r="F28672" s="10">
        <v>27.18</v>
      </c>
    </row>
    <row r="28673" spans="1:6" x14ac:dyDescent="0.2">
      <c r="A28673" s="9">
        <v>45778</v>
      </c>
      <c r="B28673">
        <v>890578</v>
      </c>
      <c r="C28673" t="s">
        <v>31</v>
      </c>
      <c r="D28673" t="s">
        <v>10</v>
      </c>
      <c r="E28673">
        <v>2</v>
      </c>
      <c r="F28673" s="10">
        <v>27.45</v>
      </c>
    </row>
    <row r="28674" spans="1:6" x14ac:dyDescent="0.2">
      <c r="A28674" s="9">
        <v>45778</v>
      </c>
      <c r="B28674">
        <v>890581</v>
      </c>
      <c r="C28674" t="s">
        <v>28</v>
      </c>
      <c r="D28674" t="s">
        <v>173</v>
      </c>
      <c r="E28674">
        <v>1</v>
      </c>
      <c r="F28674" s="10">
        <v>14.13</v>
      </c>
    </row>
    <row r="28675" spans="1:6" x14ac:dyDescent="0.2">
      <c r="A28675" s="9">
        <v>45778</v>
      </c>
      <c r="B28675">
        <v>890585</v>
      </c>
      <c r="C28675" t="s">
        <v>31</v>
      </c>
      <c r="D28675" t="s">
        <v>209</v>
      </c>
      <c r="E28675">
        <v>1</v>
      </c>
      <c r="F28675" s="10">
        <v>8.24</v>
      </c>
    </row>
    <row r="28676" spans="1:6" x14ac:dyDescent="0.2">
      <c r="A28676" s="9">
        <v>45778</v>
      </c>
      <c r="B28676">
        <v>890583</v>
      </c>
      <c r="C28676" t="s">
        <v>31</v>
      </c>
      <c r="D28676" t="s">
        <v>209</v>
      </c>
      <c r="E28676">
        <v>1</v>
      </c>
      <c r="F28676" s="10">
        <v>8.07</v>
      </c>
    </row>
    <row r="28677" spans="1:6" x14ac:dyDescent="0.2">
      <c r="A28677" s="9">
        <v>45778</v>
      </c>
      <c r="B28677">
        <v>890588</v>
      </c>
      <c r="C28677" t="s">
        <v>31</v>
      </c>
      <c r="D28677" t="s">
        <v>173</v>
      </c>
      <c r="E28677">
        <v>1</v>
      </c>
      <c r="F28677" s="10">
        <v>13.59</v>
      </c>
    </row>
    <row r="28678" spans="1:6" x14ac:dyDescent="0.2">
      <c r="A28678" s="9">
        <v>45778</v>
      </c>
      <c r="B28678">
        <v>890590</v>
      </c>
      <c r="C28678" t="s">
        <v>31</v>
      </c>
      <c r="D28678" t="s">
        <v>173</v>
      </c>
      <c r="E28678">
        <v>2</v>
      </c>
      <c r="F28678" s="10">
        <v>27.72</v>
      </c>
    </row>
    <row r="28679" spans="1:6" x14ac:dyDescent="0.2">
      <c r="A28679" s="9">
        <v>45778</v>
      </c>
      <c r="B28679">
        <v>890594</v>
      </c>
      <c r="C28679" t="s">
        <v>31</v>
      </c>
      <c r="D28679" t="s">
        <v>170</v>
      </c>
      <c r="E28679">
        <v>1</v>
      </c>
      <c r="F28679" s="10">
        <v>12.92</v>
      </c>
    </row>
    <row r="28680" spans="1:6" x14ac:dyDescent="0.2">
      <c r="A28680" s="9">
        <v>45778</v>
      </c>
      <c r="B28680">
        <v>890596</v>
      </c>
      <c r="C28680" t="s">
        <v>28</v>
      </c>
      <c r="D28680" t="s">
        <v>172</v>
      </c>
      <c r="E28680">
        <v>1</v>
      </c>
      <c r="F28680" s="10">
        <v>16.48</v>
      </c>
    </row>
    <row r="28681" spans="1:6" x14ac:dyDescent="0.2">
      <c r="A28681" s="9">
        <v>45778</v>
      </c>
      <c r="B28681">
        <v>890598</v>
      </c>
      <c r="C28681" t="s">
        <v>28</v>
      </c>
      <c r="D28681" t="s">
        <v>192</v>
      </c>
      <c r="E28681">
        <v>4</v>
      </c>
      <c r="F28681" s="10">
        <v>60.55</v>
      </c>
    </row>
    <row r="28682" spans="1:6" x14ac:dyDescent="0.2">
      <c r="A28682" s="9">
        <v>45778</v>
      </c>
      <c r="B28682">
        <v>890603</v>
      </c>
      <c r="C28682" t="s">
        <v>28</v>
      </c>
      <c r="D28682" t="s">
        <v>209</v>
      </c>
      <c r="E28682">
        <v>1</v>
      </c>
      <c r="F28682" s="10">
        <v>8.83</v>
      </c>
    </row>
    <row r="28683" spans="1:6" x14ac:dyDescent="0.2">
      <c r="A28683" s="9">
        <v>45778</v>
      </c>
      <c r="B28683">
        <v>890605</v>
      </c>
      <c r="C28683" t="s">
        <v>28</v>
      </c>
      <c r="D28683" t="s">
        <v>209</v>
      </c>
      <c r="E28683">
        <v>2</v>
      </c>
      <c r="F28683" s="10">
        <v>16.14</v>
      </c>
    </row>
    <row r="28684" spans="1:6" x14ac:dyDescent="0.2">
      <c r="A28684" s="9">
        <v>45778</v>
      </c>
      <c r="B28684">
        <v>890608</v>
      </c>
      <c r="C28684" t="s">
        <v>31</v>
      </c>
      <c r="D28684" t="s">
        <v>198</v>
      </c>
      <c r="E28684">
        <v>1</v>
      </c>
      <c r="F28684" s="10">
        <v>14.99</v>
      </c>
    </row>
    <row r="28685" spans="1:6" x14ac:dyDescent="0.2">
      <c r="A28685" s="9">
        <v>45778</v>
      </c>
      <c r="B28685">
        <v>890613</v>
      </c>
      <c r="C28685" t="s">
        <v>31</v>
      </c>
      <c r="D28685" t="s">
        <v>192</v>
      </c>
      <c r="E28685">
        <v>2</v>
      </c>
      <c r="F28685" s="10">
        <v>30.08</v>
      </c>
    </row>
    <row r="28686" spans="1:6" x14ac:dyDescent="0.2">
      <c r="A28686" s="9">
        <v>45778</v>
      </c>
      <c r="B28686">
        <v>890616</v>
      </c>
      <c r="C28686" t="s">
        <v>28</v>
      </c>
      <c r="D28686" t="s">
        <v>199</v>
      </c>
      <c r="E28686">
        <v>1</v>
      </c>
      <c r="F28686" s="10">
        <v>12.92</v>
      </c>
    </row>
    <row r="28687" spans="1:6" x14ac:dyDescent="0.2">
      <c r="A28687" s="9">
        <v>45778</v>
      </c>
      <c r="B28687">
        <v>890618</v>
      </c>
      <c r="C28687" t="s">
        <v>31</v>
      </c>
      <c r="D28687" t="s">
        <v>192</v>
      </c>
      <c r="E28687">
        <v>2</v>
      </c>
      <c r="F28687" s="10">
        <v>28.35</v>
      </c>
    </row>
    <row r="28688" spans="1:6" x14ac:dyDescent="0.2">
      <c r="A28688" s="9">
        <v>45778</v>
      </c>
      <c r="B28688">
        <v>890621</v>
      </c>
      <c r="C28688" t="s">
        <v>31</v>
      </c>
      <c r="D28688" t="s">
        <v>173</v>
      </c>
      <c r="E28688">
        <v>1</v>
      </c>
      <c r="F28688" s="10">
        <v>13.59</v>
      </c>
    </row>
    <row r="28689" spans="1:6" x14ac:dyDescent="0.2">
      <c r="A28689" s="9">
        <v>45778</v>
      </c>
      <c r="B28689">
        <v>890628</v>
      </c>
      <c r="C28689" t="s">
        <v>31</v>
      </c>
      <c r="D28689" t="s">
        <v>173</v>
      </c>
      <c r="E28689">
        <v>3</v>
      </c>
      <c r="F28689" s="10">
        <v>44.05</v>
      </c>
    </row>
    <row r="28690" spans="1:6" x14ac:dyDescent="0.2">
      <c r="A28690" s="9">
        <v>45778</v>
      </c>
      <c r="B28690">
        <v>890632</v>
      </c>
      <c r="C28690" t="s">
        <v>31</v>
      </c>
      <c r="D28690" t="s">
        <v>173</v>
      </c>
      <c r="E28690">
        <v>1</v>
      </c>
      <c r="F28690" s="10">
        <v>13.59</v>
      </c>
    </row>
    <row r="28691" spans="1:6" x14ac:dyDescent="0.2">
      <c r="A28691" s="9">
        <v>45778</v>
      </c>
      <c r="B28691">
        <v>890638</v>
      </c>
      <c r="C28691" t="s">
        <v>31</v>
      </c>
      <c r="D28691" t="s">
        <v>173</v>
      </c>
      <c r="E28691">
        <v>2</v>
      </c>
      <c r="F28691" s="10">
        <v>25.83</v>
      </c>
    </row>
    <row r="28692" spans="1:6" x14ac:dyDescent="0.2">
      <c r="A28692" s="9">
        <v>45778</v>
      </c>
      <c r="B28692">
        <v>890636</v>
      </c>
      <c r="C28692" t="s">
        <v>31</v>
      </c>
      <c r="D28692" t="s">
        <v>172</v>
      </c>
      <c r="E28692">
        <v>1</v>
      </c>
      <c r="F28692" s="10">
        <v>15.89</v>
      </c>
    </row>
    <row r="28693" spans="1:6" x14ac:dyDescent="0.2">
      <c r="A28693" s="9">
        <v>45778</v>
      </c>
      <c r="B28693">
        <v>890641</v>
      </c>
      <c r="C28693" t="s">
        <v>28</v>
      </c>
      <c r="D28693" t="s">
        <v>172</v>
      </c>
      <c r="E28693">
        <v>1</v>
      </c>
      <c r="F28693" s="10">
        <v>14.99</v>
      </c>
    </row>
    <row r="28694" spans="1:6" x14ac:dyDescent="0.2">
      <c r="A28694" s="9">
        <v>45778</v>
      </c>
      <c r="B28694">
        <v>890644</v>
      </c>
      <c r="C28694" t="s">
        <v>28</v>
      </c>
      <c r="D28694" t="s">
        <v>172</v>
      </c>
      <c r="E28694">
        <v>1</v>
      </c>
      <c r="F28694" s="10">
        <v>15.44</v>
      </c>
    </row>
    <row r="28695" spans="1:6" x14ac:dyDescent="0.2">
      <c r="A28695" s="9">
        <v>45778</v>
      </c>
      <c r="B28695">
        <v>890646</v>
      </c>
      <c r="C28695" t="s">
        <v>28</v>
      </c>
      <c r="D28695" t="s">
        <v>173</v>
      </c>
      <c r="E28695">
        <v>2</v>
      </c>
      <c r="F28695" s="10">
        <v>27.99</v>
      </c>
    </row>
    <row r="28696" spans="1:6" x14ac:dyDescent="0.2">
      <c r="A28696" s="9">
        <v>45778</v>
      </c>
      <c r="B28696">
        <v>890653</v>
      </c>
      <c r="C28696" t="s">
        <v>28</v>
      </c>
      <c r="D28696" t="s">
        <v>173</v>
      </c>
      <c r="E28696">
        <v>1</v>
      </c>
      <c r="F28696" s="10">
        <v>12.78</v>
      </c>
    </row>
    <row r="28697" spans="1:6" x14ac:dyDescent="0.2">
      <c r="A28697" s="9">
        <v>45778</v>
      </c>
      <c r="B28697">
        <v>890651</v>
      </c>
      <c r="C28697" t="s">
        <v>28</v>
      </c>
      <c r="D28697" t="s">
        <v>172</v>
      </c>
      <c r="E28697">
        <v>1</v>
      </c>
      <c r="F28697" s="10">
        <v>14.83</v>
      </c>
    </row>
    <row r="28698" spans="1:6" x14ac:dyDescent="0.2">
      <c r="A28698" s="9">
        <v>45778</v>
      </c>
      <c r="B28698">
        <v>890655</v>
      </c>
      <c r="C28698" t="s">
        <v>28</v>
      </c>
      <c r="D28698" t="s">
        <v>172</v>
      </c>
      <c r="E28698">
        <v>1</v>
      </c>
      <c r="F28698" s="10">
        <v>15.44</v>
      </c>
    </row>
    <row r="28699" spans="1:6" x14ac:dyDescent="0.2">
      <c r="A28699" s="9">
        <v>45778</v>
      </c>
      <c r="B28699">
        <v>890657</v>
      </c>
      <c r="C28699" t="s">
        <v>28</v>
      </c>
      <c r="D28699" t="s">
        <v>173</v>
      </c>
      <c r="E28699">
        <v>1</v>
      </c>
      <c r="F28699" s="10">
        <v>13.99</v>
      </c>
    </row>
    <row r="28700" spans="1:6" x14ac:dyDescent="0.2">
      <c r="A28700" s="9">
        <v>45778</v>
      </c>
      <c r="B28700">
        <v>890659</v>
      </c>
      <c r="C28700" t="s">
        <v>28</v>
      </c>
      <c r="D28700" t="s">
        <v>172</v>
      </c>
      <c r="E28700">
        <v>2</v>
      </c>
      <c r="F28700" s="10">
        <v>22.37</v>
      </c>
    </row>
    <row r="28701" spans="1:6" x14ac:dyDescent="0.2">
      <c r="A28701" s="9">
        <v>45778</v>
      </c>
      <c r="B28701">
        <v>890662</v>
      </c>
      <c r="C28701" t="s">
        <v>28</v>
      </c>
      <c r="D28701" t="s">
        <v>209</v>
      </c>
      <c r="E28701">
        <v>1</v>
      </c>
      <c r="F28701" s="10">
        <v>8.24</v>
      </c>
    </row>
    <row r="28702" spans="1:6" x14ac:dyDescent="0.2">
      <c r="A28702" s="9">
        <v>45778</v>
      </c>
      <c r="B28702">
        <v>890667</v>
      </c>
      <c r="C28702" t="s">
        <v>28</v>
      </c>
      <c r="D28702" t="s">
        <v>209</v>
      </c>
      <c r="E28702">
        <v>1</v>
      </c>
      <c r="F28702" s="10">
        <v>8.66</v>
      </c>
    </row>
    <row r="28703" spans="1:6" x14ac:dyDescent="0.2">
      <c r="A28703" s="9">
        <v>45778</v>
      </c>
      <c r="B28703">
        <v>890669</v>
      </c>
      <c r="C28703" t="s">
        <v>31</v>
      </c>
      <c r="D28703" t="s">
        <v>177</v>
      </c>
      <c r="E28703">
        <v>1</v>
      </c>
      <c r="F28703" s="10">
        <v>15.89</v>
      </c>
    </row>
    <row r="28704" spans="1:6" x14ac:dyDescent="0.2">
      <c r="A28704" s="9">
        <v>45778</v>
      </c>
      <c r="B28704">
        <v>890671</v>
      </c>
      <c r="C28704" t="s">
        <v>31</v>
      </c>
      <c r="D28704" t="s">
        <v>173</v>
      </c>
      <c r="E28704">
        <v>2</v>
      </c>
      <c r="F28704" s="10">
        <v>25.83</v>
      </c>
    </row>
    <row r="28705" spans="1:6" x14ac:dyDescent="0.2">
      <c r="A28705" s="9">
        <v>45778</v>
      </c>
      <c r="B28705">
        <v>890674</v>
      </c>
      <c r="C28705" t="s">
        <v>31</v>
      </c>
      <c r="D28705" t="s">
        <v>170</v>
      </c>
      <c r="E28705">
        <v>1</v>
      </c>
      <c r="F28705" s="10">
        <v>13.32</v>
      </c>
    </row>
    <row r="28706" spans="1:6" x14ac:dyDescent="0.2">
      <c r="A28706" s="9">
        <v>45778</v>
      </c>
      <c r="B28706">
        <v>890676</v>
      </c>
      <c r="C28706" t="s">
        <v>28</v>
      </c>
      <c r="D28706" t="s">
        <v>173</v>
      </c>
      <c r="E28706">
        <v>1</v>
      </c>
      <c r="F28706" s="10">
        <v>13.59</v>
      </c>
    </row>
    <row r="28707" spans="1:6" x14ac:dyDescent="0.2">
      <c r="A28707" s="9">
        <v>45778</v>
      </c>
      <c r="B28707">
        <v>890678</v>
      </c>
      <c r="C28707" t="s">
        <v>31</v>
      </c>
      <c r="D28707" t="s">
        <v>173</v>
      </c>
      <c r="E28707">
        <v>2</v>
      </c>
      <c r="F28707" s="10">
        <v>31.18</v>
      </c>
    </row>
    <row r="28708" spans="1:6" x14ac:dyDescent="0.2">
      <c r="A28708" s="9">
        <v>45778</v>
      </c>
      <c r="B28708">
        <v>890681</v>
      </c>
      <c r="C28708" t="s">
        <v>31</v>
      </c>
      <c r="D28708" t="s">
        <v>170</v>
      </c>
      <c r="E28708">
        <v>1</v>
      </c>
      <c r="F28708" s="10">
        <v>12.78</v>
      </c>
    </row>
    <row r="28709" spans="1:6" x14ac:dyDescent="0.2">
      <c r="A28709" s="9">
        <v>45778</v>
      </c>
      <c r="B28709">
        <v>890683</v>
      </c>
      <c r="C28709" t="s">
        <v>28</v>
      </c>
      <c r="D28709" t="s">
        <v>199</v>
      </c>
      <c r="E28709">
        <v>2</v>
      </c>
      <c r="F28709" s="10">
        <v>29.37</v>
      </c>
    </row>
    <row r="28710" spans="1:6" x14ac:dyDescent="0.2">
      <c r="A28710" s="9">
        <v>45778</v>
      </c>
      <c r="B28710">
        <v>890686</v>
      </c>
      <c r="C28710" t="s">
        <v>31</v>
      </c>
      <c r="D28710" t="s">
        <v>10</v>
      </c>
      <c r="E28710">
        <v>1</v>
      </c>
      <c r="F28710" s="10">
        <v>16.82</v>
      </c>
    </row>
    <row r="28711" spans="1:6" x14ac:dyDescent="0.2">
      <c r="A28711" s="9">
        <v>45778</v>
      </c>
      <c r="B28711">
        <v>890688</v>
      </c>
      <c r="C28711" t="s">
        <v>28</v>
      </c>
      <c r="D28711" t="s">
        <v>208</v>
      </c>
      <c r="E28711">
        <v>2</v>
      </c>
      <c r="F28711" s="10">
        <v>20.59</v>
      </c>
    </row>
    <row r="28712" spans="1:6" x14ac:dyDescent="0.2">
      <c r="A28712" s="9">
        <v>45778</v>
      </c>
      <c r="B28712">
        <v>890691</v>
      </c>
      <c r="C28712" t="s">
        <v>28</v>
      </c>
      <c r="D28712" t="s">
        <v>199</v>
      </c>
      <c r="E28712">
        <v>1</v>
      </c>
      <c r="F28712" s="10">
        <v>14.13</v>
      </c>
    </row>
    <row r="28713" spans="1:6" x14ac:dyDescent="0.2">
      <c r="A28713" s="9">
        <v>45778</v>
      </c>
      <c r="B28713">
        <v>890693</v>
      </c>
      <c r="C28713" t="s">
        <v>28</v>
      </c>
      <c r="D28713" t="s">
        <v>209</v>
      </c>
      <c r="E28713">
        <v>1</v>
      </c>
      <c r="F28713" s="10">
        <v>8.07</v>
      </c>
    </row>
    <row r="28714" spans="1:6" x14ac:dyDescent="0.2">
      <c r="A28714" s="9">
        <v>45778</v>
      </c>
      <c r="B28714">
        <v>890695</v>
      </c>
      <c r="C28714" t="s">
        <v>28</v>
      </c>
      <c r="D28714" t="s">
        <v>208</v>
      </c>
      <c r="E28714">
        <v>1</v>
      </c>
      <c r="F28714" s="10">
        <v>10.88</v>
      </c>
    </row>
    <row r="28715" spans="1:6" x14ac:dyDescent="0.2">
      <c r="A28715" s="9">
        <v>45778</v>
      </c>
      <c r="B28715">
        <v>890697</v>
      </c>
      <c r="C28715" t="s">
        <v>28</v>
      </c>
      <c r="D28715" t="s">
        <v>208</v>
      </c>
      <c r="E28715">
        <v>1</v>
      </c>
      <c r="F28715" s="10">
        <v>11.1</v>
      </c>
    </row>
    <row r="28716" spans="1:6" x14ac:dyDescent="0.2">
      <c r="A28716" s="9">
        <v>45778</v>
      </c>
      <c r="B28716">
        <v>890702</v>
      </c>
      <c r="C28716" t="s">
        <v>28</v>
      </c>
      <c r="D28716" t="s">
        <v>199</v>
      </c>
      <c r="E28716">
        <v>1</v>
      </c>
      <c r="F28716" s="10">
        <v>15.89</v>
      </c>
    </row>
    <row r="28717" spans="1:6" x14ac:dyDescent="0.2">
      <c r="A28717" s="9">
        <v>45778</v>
      </c>
      <c r="B28717">
        <v>890704</v>
      </c>
      <c r="C28717" t="s">
        <v>31</v>
      </c>
      <c r="D28717" t="s">
        <v>172</v>
      </c>
      <c r="E28717">
        <v>1</v>
      </c>
      <c r="F28717" s="10">
        <v>11.3</v>
      </c>
    </row>
    <row r="28718" spans="1:6" x14ac:dyDescent="0.2">
      <c r="A28718" s="9">
        <v>45778</v>
      </c>
      <c r="B28718">
        <v>890706</v>
      </c>
      <c r="C28718" t="s">
        <v>28</v>
      </c>
      <c r="D28718" t="s">
        <v>209</v>
      </c>
      <c r="E28718">
        <v>2</v>
      </c>
      <c r="F28718" s="10">
        <v>16.48</v>
      </c>
    </row>
    <row r="28719" spans="1:6" x14ac:dyDescent="0.2">
      <c r="A28719" s="9">
        <v>45778</v>
      </c>
      <c r="B28719">
        <v>890709</v>
      </c>
      <c r="C28719" t="s">
        <v>28</v>
      </c>
      <c r="D28719" t="s">
        <v>10</v>
      </c>
      <c r="E28719">
        <v>1</v>
      </c>
      <c r="F28719" s="10">
        <v>16.98</v>
      </c>
    </row>
    <row r="28720" spans="1:6" x14ac:dyDescent="0.2">
      <c r="A28720" s="9">
        <v>45778</v>
      </c>
      <c r="B28720">
        <v>890714</v>
      </c>
      <c r="C28720" t="s">
        <v>31</v>
      </c>
      <c r="D28720" t="s">
        <v>192</v>
      </c>
      <c r="E28720">
        <v>1</v>
      </c>
      <c r="F28720" s="10">
        <v>13.42</v>
      </c>
    </row>
    <row r="28721" spans="1:6" x14ac:dyDescent="0.2">
      <c r="A28721" s="9">
        <v>45778</v>
      </c>
      <c r="B28721">
        <v>890721</v>
      </c>
      <c r="C28721" t="s">
        <v>31</v>
      </c>
      <c r="D28721" t="s">
        <v>208</v>
      </c>
      <c r="E28721">
        <v>2</v>
      </c>
      <c r="F28721" s="10">
        <v>24.02</v>
      </c>
    </row>
    <row r="28722" spans="1:6" x14ac:dyDescent="0.2">
      <c r="A28722" s="9">
        <v>45778</v>
      </c>
      <c r="B28722">
        <v>890724</v>
      </c>
      <c r="C28722" t="s">
        <v>31</v>
      </c>
      <c r="D28722" t="s">
        <v>173</v>
      </c>
      <c r="E28722">
        <v>2</v>
      </c>
      <c r="F28722" s="10">
        <v>26.84</v>
      </c>
    </row>
    <row r="28723" spans="1:6" x14ac:dyDescent="0.2">
      <c r="A28723" s="9">
        <v>45778</v>
      </c>
      <c r="B28723">
        <v>890727</v>
      </c>
      <c r="C28723" t="s">
        <v>31</v>
      </c>
      <c r="D28723" t="s">
        <v>192</v>
      </c>
      <c r="E28723">
        <v>1</v>
      </c>
      <c r="F28723" s="10">
        <v>13.7</v>
      </c>
    </row>
    <row r="28724" spans="1:6" x14ac:dyDescent="0.2">
      <c r="A28724" s="9">
        <v>45778</v>
      </c>
      <c r="B28724">
        <v>890729</v>
      </c>
      <c r="C28724" t="s">
        <v>28</v>
      </c>
      <c r="D28724" t="s">
        <v>209</v>
      </c>
      <c r="E28724">
        <v>1</v>
      </c>
      <c r="F28724" s="10">
        <v>8.33</v>
      </c>
    </row>
    <row r="28725" spans="1:6" x14ac:dyDescent="0.2">
      <c r="A28725" s="9">
        <v>45778</v>
      </c>
      <c r="B28725">
        <v>890731</v>
      </c>
      <c r="C28725" t="s">
        <v>31</v>
      </c>
      <c r="D28725" t="s">
        <v>173</v>
      </c>
      <c r="E28725">
        <v>2</v>
      </c>
      <c r="F28725" s="10">
        <v>25.82</v>
      </c>
    </row>
    <row r="28726" spans="1:6" x14ac:dyDescent="0.2">
      <c r="A28726" s="9">
        <v>45778</v>
      </c>
      <c r="B28726">
        <v>890734</v>
      </c>
      <c r="C28726" t="s">
        <v>31</v>
      </c>
      <c r="D28726" t="s">
        <v>183</v>
      </c>
      <c r="E28726">
        <v>2</v>
      </c>
      <c r="F28726" s="10">
        <v>27.99</v>
      </c>
    </row>
    <row r="28727" spans="1:6" x14ac:dyDescent="0.2">
      <c r="A28727" s="9">
        <v>45778</v>
      </c>
      <c r="B28727">
        <v>890737</v>
      </c>
      <c r="C28727" t="s">
        <v>31</v>
      </c>
      <c r="D28727" t="s">
        <v>172</v>
      </c>
      <c r="E28727">
        <v>2</v>
      </c>
      <c r="F28727" s="10">
        <v>29.06</v>
      </c>
    </row>
    <row r="28728" spans="1:6" x14ac:dyDescent="0.2">
      <c r="A28728" s="9">
        <v>45778</v>
      </c>
      <c r="B28728">
        <v>890740</v>
      </c>
      <c r="C28728" t="s">
        <v>31</v>
      </c>
      <c r="D28728" t="s">
        <v>137</v>
      </c>
      <c r="E28728">
        <v>2</v>
      </c>
      <c r="F28728" s="10">
        <v>19.98</v>
      </c>
    </row>
    <row r="28729" spans="1:6" x14ac:dyDescent="0.2">
      <c r="A28729" s="9">
        <v>45778</v>
      </c>
      <c r="B28729">
        <v>890743</v>
      </c>
      <c r="C28729" t="s">
        <v>31</v>
      </c>
      <c r="D28729" t="s">
        <v>208</v>
      </c>
      <c r="E28729">
        <v>2</v>
      </c>
      <c r="F28729" s="10">
        <v>20.59</v>
      </c>
    </row>
    <row r="28730" spans="1:6" x14ac:dyDescent="0.2">
      <c r="A28730" s="9">
        <v>45778</v>
      </c>
      <c r="B28730">
        <v>890746</v>
      </c>
      <c r="C28730" t="s">
        <v>31</v>
      </c>
      <c r="D28730" t="s">
        <v>173</v>
      </c>
      <c r="E28730">
        <v>1</v>
      </c>
      <c r="F28730" s="10">
        <v>14.13</v>
      </c>
    </row>
    <row r="28731" spans="1:6" x14ac:dyDescent="0.2">
      <c r="A28731" s="9">
        <v>45778</v>
      </c>
      <c r="B28731">
        <v>890748</v>
      </c>
      <c r="C28731" t="s">
        <v>31</v>
      </c>
      <c r="D28731" t="s">
        <v>10</v>
      </c>
      <c r="E28731">
        <v>2</v>
      </c>
      <c r="F28731" s="10">
        <v>29.06</v>
      </c>
    </row>
    <row r="28732" spans="1:6" x14ac:dyDescent="0.2">
      <c r="A28732" s="9">
        <v>45778</v>
      </c>
      <c r="B28732">
        <v>890756</v>
      </c>
      <c r="C28732" t="s">
        <v>28</v>
      </c>
      <c r="D28732" t="s">
        <v>10</v>
      </c>
      <c r="E28732">
        <v>1</v>
      </c>
      <c r="F28732" s="10">
        <v>15.74</v>
      </c>
    </row>
    <row r="28733" spans="1:6" x14ac:dyDescent="0.2">
      <c r="A28733" s="9">
        <v>45778</v>
      </c>
      <c r="B28733">
        <v>890758</v>
      </c>
      <c r="C28733" t="s">
        <v>28</v>
      </c>
      <c r="D28733" t="s">
        <v>10</v>
      </c>
      <c r="E28733">
        <v>1</v>
      </c>
      <c r="F28733" s="10">
        <v>26.52</v>
      </c>
    </row>
    <row r="28734" spans="1:6" x14ac:dyDescent="0.2">
      <c r="A28734" s="9">
        <v>45778</v>
      </c>
      <c r="B28734">
        <v>890761</v>
      </c>
      <c r="C28734" t="s">
        <v>31</v>
      </c>
      <c r="D28734" t="s">
        <v>179</v>
      </c>
      <c r="E28734">
        <v>2</v>
      </c>
      <c r="F28734" s="10">
        <v>32.96</v>
      </c>
    </row>
    <row r="28735" spans="1:6" x14ac:dyDescent="0.2">
      <c r="A28735" s="9">
        <v>45778</v>
      </c>
      <c r="B28735">
        <v>890764</v>
      </c>
      <c r="C28735" t="s">
        <v>31</v>
      </c>
      <c r="D28735" t="s">
        <v>209</v>
      </c>
      <c r="E28735">
        <v>1</v>
      </c>
      <c r="F28735" s="10">
        <v>11.89</v>
      </c>
    </row>
    <row r="28736" spans="1:6" x14ac:dyDescent="0.2">
      <c r="A28736" s="9">
        <v>45778</v>
      </c>
      <c r="B28736">
        <v>890766</v>
      </c>
      <c r="C28736" t="s">
        <v>31</v>
      </c>
      <c r="D28736" t="s">
        <v>207</v>
      </c>
      <c r="E28736">
        <v>1</v>
      </c>
      <c r="F28736" s="10">
        <v>17.32</v>
      </c>
    </row>
    <row r="28737" spans="1:6" x14ac:dyDescent="0.2">
      <c r="A28737" s="9">
        <v>45778</v>
      </c>
      <c r="B28737">
        <v>890768</v>
      </c>
      <c r="C28737" t="s">
        <v>28</v>
      </c>
      <c r="D28737" t="s">
        <v>173</v>
      </c>
      <c r="E28737">
        <v>1</v>
      </c>
      <c r="F28737" s="10">
        <v>14.13</v>
      </c>
    </row>
    <row r="28738" spans="1:6" x14ac:dyDescent="0.2">
      <c r="A28738" s="9">
        <v>45778</v>
      </c>
      <c r="B28738">
        <v>890770</v>
      </c>
      <c r="C28738" t="s">
        <v>31</v>
      </c>
      <c r="D28738" t="s">
        <v>173</v>
      </c>
      <c r="E28738">
        <v>2</v>
      </c>
      <c r="F28738" s="10">
        <v>25.83</v>
      </c>
    </row>
    <row r="28739" spans="1:6" x14ac:dyDescent="0.2">
      <c r="A28739" s="9">
        <v>45778</v>
      </c>
      <c r="B28739">
        <v>890775</v>
      </c>
      <c r="C28739" t="s">
        <v>31</v>
      </c>
      <c r="D28739" t="s">
        <v>173</v>
      </c>
      <c r="E28739">
        <v>1</v>
      </c>
      <c r="F28739" s="10">
        <v>13.59</v>
      </c>
    </row>
    <row r="28740" spans="1:6" x14ac:dyDescent="0.2">
      <c r="A28740" s="9">
        <v>45778</v>
      </c>
      <c r="B28740">
        <v>890782</v>
      </c>
      <c r="C28740" t="s">
        <v>31</v>
      </c>
      <c r="D28740" t="s">
        <v>160</v>
      </c>
      <c r="E28740">
        <v>1</v>
      </c>
      <c r="F28740" s="10">
        <v>14.68</v>
      </c>
    </row>
    <row r="28741" spans="1:6" x14ac:dyDescent="0.2">
      <c r="A28741" s="9">
        <v>45778</v>
      </c>
      <c r="B28741">
        <v>890787</v>
      </c>
      <c r="C28741" t="s">
        <v>31</v>
      </c>
      <c r="D28741" t="s">
        <v>164</v>
      </c>
      <c r="E28741">
        <v>5</v>
      </c>
      <c r="F28741" s="10">
        <v>51.46</v>
      </c>
    </row>
    <row r="28742" spans="1:6" x14ac:dyDescent="0.2">
      <c r="A28742" s="9">
        <v>45778</v>
      </c>
      <c r="B28742">
        <v>890793</v>
      </c>
      <c r="C28742" t="s">
        <v>31</v>
      </c>
      <c r="D28742" t="s">
        <v>199</v>
      </c>
      <c r="E28742">
        <v>1</v>
      </c>
      <c r="F28742" s="10">
        <v>14.68</v>
      </c>
    </row>
    <row r="28743" spans="1:6" x14ac:dyDescent="0.2">
      <c r="A28743" s="9">
        <v>45778</v>
      </c>
      <c r="B28743">
        <v>890795</v>
      </c>
      <c r="C28743" t="s">
        <v>31</v>
      </c>
      <c r="D28743" t="s">
        <v>173</v>
      </c>
      <c r="E28743">
        <v>1</v>
      </c>
      <c r="F28743" s="10">
        <v>13.32</v>
      </c>
    </row>
    <row r="28744" spans="1:6" x14ac:dyDescent="0.2">
      <c r="A28744" s="9">
        <v>45778</v>
      </c>
      <c r="B28744">
        <v>890797</v>
      </c>
      <c r="C28744" t="s">
        <v>28</v>
      </c>
      <c r="D28744" t="s">
        <v>209</v>
      </c>
      <c r="E28744">
        <v>1</v>
      </c>
      <c r="F28744" s="10">
        <v>8.49</v>
      </c>
    </row>
    <row r="28745" spans="1:6" x14ac:dyDescent="0.2">
      <c r="A28745" s="9">
        <v>45778</v>
      </c>
      <c r="B28745">
        <v>890799</v>
      </c>
      <c r="C28745" t="s">
        <v>28</v>
      </c>
      <c r="D28745" t="s">
        <v>172</v>
      </c>
      <c r="E28745">
        <v>1</v>
      </c>
      <c r="F28745" s="10">
        <v>15.59</v>
      </c>
    </row>
    <row r="28746" spans="1:6" x14ac:dyDescent="0.2">
      <c r="A28746" s="9">
        <v>45778</v>
      </c>
      <c r="B28746">
        <v>890801</v>
      </c>
      <c r="C28746" t="s">
        <v>31</v>
      </c>
      <c r="D28746" t="s">
        <v>10</v>
      </c>
      <c r="E28746">
        <v>2</v>
      </c>
      <c r="F28746" s="10">
        <v>31.79</v>
      </c>
    </row>
    <row r="28747" spans="1:6" x14ac:dyDescent="0.2">
      <c r="A28747" s="9">
        <v>45778</v>
      </c>
      <c r="B28747">
        <v>890804</v>
      </c>
      <c r="C28747" t="s">
        <v>31</v>
      </c>
      <c r="D28747" t="s">
        <v>199</v>
      </c>
      <c r="E28747">
        <v>1</v>
      </c>
      <c r="F28747" s="10">
        <v>13.05</v>
      </c>
    </row>
    <row r="28748" spans="1:6" x14ac:dyDescent="0.2">
      <c r="A28748" s="9">
        <v>45778</v>
      </c>
      <c r="B28748">
        <v>890806</v>
      </c>
      <c r="C28748" t="s">
        <v>31</v>
      </c>
      <c r="D28748" t="s">
        <v>160</v>
      </c>
      <c r="E28748">
        <v>1</v>
      </c>
      <c r="F28748" s="10">
        <v>14.99</v>
      </c>
    </row>
    <row r="28749" spans="1:6" x14ac:dyDescent="0.2">
      <c r="A28749" s="9">
        <v>45778</v>
      </c>
      <c r="B28749">
        <v>890808</v>
      </c>
      <c r="C28749" t="s">
        <v>31</v>
      </c>
      <c r="D28749" t="s">
        <v>173</v>
      </c>
      <c r="E28749">
        <v>2</v>
      </c>
      <c r="F28749" s="10">
        <v>27.18</v>
      </c>
    </row>
    <row r="28750" spans="1:6" x14ac:dyDescent="0.2">
      <c r="A28750" s="9">
        <v>45778</v>
      </c>
      <c r="B28750">
        <v>890811</v>
      </c>
      <c r="C28750" t="s">
        <v>31</v>
      </c>
      <c r="D28750" t="s">
        <v>199</v>
      </c>
      <c r="E28750">
        <v>1</v>
      </c>
      <c r="F28750" s="10">
        <v>13.99</v>
      </c>
    </row>
    <row r="28751" spans="1:6" x14ac:dyDescent="0.2">
      <c r="A28751" s="9">
        <v>45778</v>
      </c>
      <c r="B28751">
        <v>890813</v>
      </c>
      <c r="C28751" t="s">
        <v>31</v>
      </c>
      <c r="D28751" t="s">
        <v>10</v>
      </c>
      <c r="E28751">
        <v>1</v>
      </c>
      <c r="F28751" s="10">
        <v>14.38</v>
      </c>
    </row>
    <row r="28752" spans="1:6" x14ac:dyDescent="0.2">
      <c r="A28752" s="9">
        <v>45778</v>
      </c>
      <c r="B28752">
        <v>890815</v>
      </c>
      <c r="C28752" t="s">
        <v>31</v>
      </c>
      <c r="D28752" t="s">
        <v>170</v>
      </c>
      <c r="E28752">
        <v>2</v>
      </c>
      <c r="F28752" s="10">
        <v>24.8</v>
      </c>
    </row>
    <row r="28753" spans="1:6" x14ac:dyDescent="0.2">
      <c r="A28753" s="9">
        <v>45778</v>
      </c>
      <c r="B28753">
        <v>890818</v>
      </c>
      <c r="C28753" t="s">
        <v>28</v>
      </c>
      <c r="D28753" t="s">
        <v>158</v>
      </c>
      <c r="E28753">
        <v>5</v>
      </c>
      <c r="F28753" s="10">
        <v>58.86</v>
      </c>
    </row>
    <row r="28754" spans="1:6" x14ac:dyDescent="0.2">
      <c r="A28754" s="9">
        <v>45778</v>
      </c>
      <c r="B28754">
        <v>890610</v>
      </c>
      <c r="C28754" t="s">
        <v>31</v>
      </c>
      <c r="D28754" t="s">
        <v>173</v>
      </c>
      <c r="E28754">
        <v>1</v>
      </c>
      <c r="F28754" s="10">
        <v>13.59</v>
      </c>
    </row>
    <row r="28755" spans="1:6" x14ac:dyDescent="0.2">
      <c r="A28755" s="9">
        <v>45778</v>
      </c>
      <c r="B28755">
        <v>890825</v>
      </c>
      <c r="C28755" t="s">
        <v>31</v>
      </c>
      <c r="D28755" t="s">
        <v>173</v>
      </c>
      <c r="E28755">
        <v>1</v>
      </c>
      <c r="F28755" s="10">
        <v>12.27</v>
      </c>
    </row>
    <row r="28756" spans="1:6" x14ac:dyDescent="0.2">
      <c r="A28756" s="9">
        <v>45778</v>
      </c>
      <c r="B28756">
        <v>890831</v>
      </c>
      <c r="C28756" t="s">
        <v>31</v>
      </c>
      <c r="D28756" t="s">
        <v>173</v>
      </c>
      <c r="E28756">
        <v>1</v>
      </c>
      <c r="F28756" s="10">
        <v>13.72</v>
      </c>
    </row>
    <row r="28757" spans="1:6" x14ac:dyDescent="0.2">
      <c r="A28757" s="9">
        <v>45778</v>
      </c>
      <c r="B28757">
        <v>890833</v>
      </c>
      <c r="C28757" t="s">
        <v>31</v>
      </c>
      <c r="D28757" t="s">
        <v>172</v>
      </c>
      <c r="E28757">
        <v>2</v>
      </c>
      <c r="F28757" s="10">
        <v>31.48</v>
      </c>
    </row>
    <row r="28758" spans="1:6" x14ac:dyDescent="0.2">
      <c r="A28758" s="9">
        <v>45778</v>
      </c>
      <c r="B28758">
        <v>890836</v>
      </c>
      <c r="C28758" t="s">
        <v>31</v>
      </c>
      <c r="D28758" t="s">
        <v>212</v>
      </c>
      <c r="E28758">
        <v>1</v>
      </c>
      <c r="F28758" s="10">
        <v>14.53</v>
      </c>
    </row>
    <row r="28759" spans="1:6" x14ac:dyDescent="0.2">
      <c r="A28759" s="9">
        <v>45778</v>
      </c>
      <c r="B28759">
        <v>890838</v>
      </c>
      <c r="C28759" t="s">
        <v>31</v>
      </c>
      <c r="D28759" t="s">
        <v>158</v>
      </c>
      <c r="E28759">
        <v>2</v>
      </c>
      <c r="F28759" s="10">
        <v>23.08</v>
      </c>
    </row>
    <row r="28760" spans="1:6" x14ac:dyDescent="0.2">
      <c r="A28760" s="9">
        <v>45778</v>
      </c>
      <c r="B28760">
        <v>890841</v>
      </c>
      <c r="C28760" t="s">
        <v>31</v>
      </c>
      <c r="D28760" t="s">
        <v>173</v>
      </c>
      <c r="E28760">
        <v>2</v>
      </c>
      <c r="F28760" s="10">
        <v>27.18</v>
      </c>
    </row>
    <row r="28761" spans="1:6" x14ac:dyDescent="0.2">
      <c r="A28761" s="9">
        <v>45778</v>
      </c>
      <c r="B28761">
        <v>890848</v>
      </c>
      <c r="C28761" t="s">
        <v>31</v>
      </c>
      <c r="D28761" t="s">
        <v>10</v>
      </c>
      <c r="E28761">
        <v>2</v>
      </c>
      <c r="F28761" s="10">
        <v>29.37</v>
      </c>
    </row>
    <row r="28762" spans="1:6" x14ac:dyDescent="0.2">
      <c r="A28762" s="9">
        <v>45778</v>
      </c>
      <c r="B28762">
        <v>890851</v>
      </c>
      <c r="C28762" t="s">
        <v>28</v>
      </c>
      <c r="D28762" t="s">
        <v>198</v>
      </c>
      <c r="E28762">
        <v>1</v>
      </c>
      <c r="F28762" s="10">
        <v>13.45</v>
      </c>
    </row>
    <row r="28763" spans="1:6" x14ac:dyDescent="0.2">
      <c r="A28763" s="9">
        <v>45778</v>
      </c>
      <c r="B28763">
        <v>890856</v>
      </c>
      <c r="C28763" t="s">
        <v>28</v>
      </c>
      <c r="D28763" t="s">
        <v>198</v>
      </c>
      <c r="E28763">
        <v>1</v>
      </c>
      <c r="F28763" s="10">
        <v>14.13</v>
      </c>
    </row>
    <row r="28764" spans="1:6" x14ac:dyDescent="0.2">
      <c r="A28764" s="9">
        <v>45778</v>
      </c>
      <c r="B28764">
        <v>890858</v>
      </c>
      <c r="C28764" t="s">
        <v>31</v>
      </c>
      <c r="D28764" t="s">
        <v>170</v>
      </c>
      <c r="E28764">
        <v>1</v>
      </c>
      <c r="F28764" s="10">
        <v>12.92</v>
      </c>
    </row>
    <row r="28765" spans="1:6" x14ac:dyDescent="0.2">
      <c r="A28765" s="9">
        <v>45778</v>
      </c>
      <c r="B28765">
        <v>890860</v>
      </c>
      <c r="C28765" t="s">
        <v>28</v>
      </c>
      <c r="D28765" t="s">
        <v>173</v>
      </c>
      <c r="E28765">
        <v>2</v>
      </c>
      <c r="F28765" s="10">
        <v>26.37</v>
      </c>
    </row>
    <row r="28766" spans="1:6" x14ac:dyDescent="0.2">
      <c r="A28766" s="9">
        <v>45778</v>
      </c>
      <c r="B28766">
        <v>890863</v>
      </c>
      <c r="C28766" t="s">
        <v>28</v>
      </c>
      <c r="D28766" t="s">
        <v>177</v>
      </c>
      <c r="E28766">
        <v>1</v>
      </c>
      <c r="F28766" s="10">
        <v>16.98</v>
      </c>
    </row>
    <row r="28767" spans="1:6" x14ac:dyDescent="0.2">
      <c r="A28767" s="9">
        <v>45778</v>
      </c>
      <c r="B28767">
        <v>890865</v>
      </c>
      <c r="C28767" t="s">
        <v>28</v>
      </c>
      <c r="D28767" t="s">
        <v>208</v>
      </c>
      <c r="E28767">
        <v>1</v>
      </c>
      <c r="F28767" s="10">
        <v>12.13</v>
      </c>
    </row>
    <row r="28768" spans="1:6" x14ac:dyDescent="0.2">
      <c r="A28768" s="9">
        <v>45778</v>
      </c>
      <c r="B28768">
        <v>890867</v>
      </c>
      <c r="C28768" t="s">
        <v>31</v>
      </c>
      <c r="D28768" t="s">
        <v>207</v>
      </c>
      <c r="E28768">
        <v>3</v>
      </c>
      <c r="F28768" s="10">
        <v>42.38</v>
      </c>
    </row>
    <row r="28769" spans="1:6" x14ac:dyDescent="0.2">
      <c r="A28769" s="9">
        <v>45778</v>
      </c>
      <c r="B28769">
        <v>890871</v>
      </c>
      <c r="C28769" t="s">
        <v>31</v>
      </c>
      <c r="D28769" t="s">
        <v>173</v>
      </c>
      <c r="E28769">
        <v>1</v>
      </c>
      <c r="F28769" s="10">
        <v>13.18</v>
      </c>
    </row>
    <row r="28770" spans="1:6" x14ac:dyDescent="0.2">
      <c r="A28770" s="9">
        <v>45778</v>
      </c>
      <c r="B28770">
        <v>890875</v>
      </c>
      <c r="C28770" t="s">
        <v>31</v>
      </c>
      <c r="D28770" t="s">
        <v>201</v>
      </c>
      <c r="E28770">
        <v>1</v>
      </c>
      <c r="F28770" s="10">
        <v>13.72</v>
      </c>
    </row>
    <row r="28771" spans="1:6" x14ac:dyDescent="0.2">
      <c r="A28771" s="9">
        <v>45778</v>
      </c>
      <c r="B28771">
        <v>890879</v>
      </c>
      <c r="C28771" t="s">
        <v>31</v>
      </c>
      <c r="D28771" t="s">
        <v>170</v>
      </c>
      <c r="E28771">
        <v>2</v>
      </c>
      <c r="F28771" s="10">
        <v>25.56</v>
      </c>
    </row>
    <row r="28772" spans="1:6" x14ac:dyDescent="0.2">
      <c r="A28772" s="9">
        <v>45778</v>
      </c>
      <c r="B28772">
        <v>890882</v>
      </c>
      <c r="C28772" t="s">
        <v>31</v>
      </c>
      <c r="D28772" t="s">
        <v>188</v>
      </c>
      <c r="E28772">
        <v>3</v>
      </c>
      <c r="F28772" s="10">
        <v>71.2</v>
      </c>
    </row>
    <row r="28773" spans="1:6" x14ac:dyDescent="0.2">
      <c r="A28773" s="9">
        <v>45778</v>
      </c>
      <c r="B28773">
        <v>890886</v>
      </c>
      <c r="C28773" t="s">
        <v>31</v>
      </c>
      <c r="D28773" t="s">
        <v>183</v>
      </c>
      <c r="E28773">
        <v>1</v>
      </c>
      <c r="F28773" s="10">
        <v>13.72</v>
      </c>
    </row>
    <row r="28774" spans="1:6" x14ac:dyDescent="0.2">
      <c r="A28774" s="9">
        <v>45778</v>
      </c>
      <c r="B28774">
        <v>890888</v>
      </c>
      <c r="C28774" t="s">
        <v>31</v>
      </c>
      <c r="D28774" t="s">
        <v>192</v>
      </c>
      <c r="E28774">
        <v>3</v>
      </c>
      <c r="F28774" s="10">
        <v>47.23</v>
      </c>
    </row>
    <row r="28775" spans="1:6" x14ac:dyDescent="0.2">
      <c r="A28775" s="9">
        <v>45778</v>
      </c>
      <c r="B28775">
        <v>890892</v>
      </c>
      <c r="C28775" t="s">
        <v>28</v>
      </c>
      <c r="D28775" t="s">
        <v>177</v>
      </c>
      <c r="E28775">
        <v>2</v>
      </c>
      <c r="F28775" s="10">
        <v>29.37</v>
      </c>
    </row>
    <row r="28776" spans="1:6" x14ac:dyDescent="0.2">
      <c r="A28776" s="9">
        <v>45778</v>
      </c>
      <c r="B28776">
        <v>890895</v>
      </c>
      <c r="C28776" t="s">
        <v>28</v>
      </c>
      <c r="D28776" t="s">
        <v>10</v>
      </c>
      <c r="E28776">
        <v>3</v>
      </c>
      <c r="F28776" s="10">
        <v>45.41</v>
      </c>
    </row>
    <row r="28777" spans="1:6" x14ac:dyDescent="0.2">
      <c r="A28777" s="9">
        <v>45778</v>
      </c>
      <c r="B28777">
        <v>890907</v>
      </c>
      <c r="C28777" t="s">
        <v>31</v>
      </c>
      <c r="D28777" t="s">
        <v>10</v>
      </c>
      <c r="E28777">
        <v>1</v>
      </c>
      <c r="F28777" s="10">
        <v>15.29</v>
      </c>
    </row>
    <row r="28778" spans="1:6" x14ac:dyDescent="0.2">
      <c r="A28778" s="9">
        <v>45778</v>
      </c>
      <c r="B28778">
        <v>890925</v>
      </c>
      <c r="C28778" t="s">
        <v>28</v>
      </c>
      <c r="D28778" t="s">
        <v>173</v>
      </c>
      <c r="E28778">
        <v>1</v>
      </c>
      <c r="F28778" s="10">
        <v>13.05</v>
      </c>
    </row>
    <row r="28779" spans="1:6" x14ac:dyDescent="0.2">
      <c r="A28779" s="9">
        <v>45778</v>
      </c>
      <c r="B28779">
        <v>890918</v>
      </c>
      <c r="C28779" t="s">
        <v>28</v>
      </c>
      <c r="D28779" t="s">
        <v>173</v>
      </c>
      <c r="E28779">
        <v>1</v>
      </c>
      <c r="F28779" s="10">
        <v>13.59</v>
      </c>
    </row>
    <row r="28780" spans="1:6" x14ac:dyDescent="0.2">
      <c r="A28780" s="9">
        <v>45778</v>
      </c>
      <c r="B28780">
        <v>890922</v>
      </c>
      <c r="C28780" t="s">
        <v>28</v>
      </c>
      <c r="D28780" t="s">
        <v>173</v>
      </c>
      <c r="E28780">
        <v>2</v>
      </c>
      <c r="F28780" s="10">
        <v>28.26</v>
      </c>
    </row>
    <row r="28781" spans="1:6" x14ac:dyDescent="0.2">
      <c r="A28781" s="9">
        <v>45778</v>
      </c>
      <c r="B28781">
        <v>890932</v>
      </c>
      <c r="C28781" t="s">
        <v>28</v>
      </c>
      <c r="D28781" t="s">
        <v>188</v>
      </c>
      <c r="E28781">
        <v>1</v>
      </c>
      <c r="F28781" s="10">
        <v>25.19</v>
      </c>
    </row>
    <row r="28782" spans="1:6" x14ac:dyDescent="0.2">
      <c r="A28782" s="9">
        <v>45778</v>
      </c>
      <c r="B28782">
        <v>890937</v>
      </c>
      <c r="C28782" t="s">
        <v>31</v>
      </c>
      <c r="D28782" t="s">
        <v>173</v>
      </c>
      <c r="E28782">
        <v>2</v>
      </c>
      <c r="F28782" s="10">
        <v>26.37</v>
      </c>
    </row>
    <row r="28783" spans="1:6" x14ac:dyDescent="0.2">
      <c r="A28783" s="9">
        <v>45778</v>
      </c>
      <c r="B28783">
        <v>890941</v>
      </c>
      <c r="C28783" t="s">
        <v>31</v>
      </c>
      <c r="D28783" t="s">
        <v>177</v>
      </c>
      <c r="E28783">
        <v>1</v>
      </c>
      <c r="F28783" s="10">
        <v>15.44</v>
      </c>
    </row>
    <row r="28784" spans="1:6" x14ac:dyDescent="0.2">
      <c r="A28784" s="9">
        <v>45778</v>
      </c>
      <c r="B28784">
        <v>890946</v>
      </c>
      <c r="C28784" t="s">
        <v>31</v>
      </c>
      <c r="D28784" t="s">
        <v>172</v>
      </c>
      <c r="E28784">
        <v>3</v>
      </c>
      <c r="F28784" s="10">
        <v>36.81</v>
      </c>
    </row>
    <row r="28785" spans="1:6" x14ac:dyDescent="0.2">
      <c r="A28785" s="9">
        <v>45778</v>
      </c>
      <c r="B28785">
        <v>890951</v>
      </c>
      <c r="C28785" t="s">
        <v>31</v>
      </c>
      <c r="D28785" t="s">
        <v>177</v>
      </c>
      <c r="E28785">
        <v>1</v>
      </c>
      <c r="F28785" s="10">
        <v>16.98</v>
      </c>
    </row>
    <row r="28786" spans="1:6" x14ac:dyDescent="0.2">
      <c r="A28786" s="9">
        <v>45778</v>
      </c>
      <c r="B28786">
        <v>890955</v>
      </c>
      <c r="C28786" t="s">
        <v>31</v>
      </c>
      <c r="D28786" t="s">
        <v>172</v>
      </c>
      <c r="E28786">
        <v>1</v>
      </c>
      <c r="F28786" s="10">
        <v>15.89</v>
      </c>
    </row>
    <row r="28787" spans="1:6" x14ac:dyDescent="0.2">
      <c r="A28787" s="9">
        <v>45778</v>
      </c>
      <c r="B28787">
        <v>890957</v>
      </c>
      <c r="C28787" t="s">
        <v>28</v>
      </c>
      <c r="D28787" t="s">
        <v>177</v>
      </c>
      <c r="E28787">
        <v>1</v>
      </c>
      <c r="F28787" s="10">
        <v>14.53</v>
      </c>
    </row>
    <row r="28788" spans="1:6" x14ac:dyDescent="0.2">
      <c r="A28788" s="9">
        <v>45778</v>
      </c>
      <c r="B28788">
        <v>890959</v>
      </c>
      <c r="C28788" t="s">
        <v>28</v>
      </c>
      <c r="D28788" t="s">
        <v>173</v>
      </c>
      <c r="E28788">
        <v>2</v>
      </c>
      <c r="F28788" s="10">
        <v>26.37</v>
      </c>
    </row>
    <row r="28789" spans="1:6" x14ac:dyDescent="0.2">
      <c r="A28789" s="9">
        <v>45778</v>
      </c>
      <c r="B28789">
        <v>890962</v>
      </c>
      <c r="C28789" t="s">
        <v>28</v>
      </c>
      <c r="D28789" t="s">
        <v>172</v>
      </c>
      <c r="E28789">
        <v>2</v>
      </c>
      <c r="F28789" s="10">
        <v>25.82</v>
      </c>
    </row>
    <row r="28790" spans="1:6" x14ac:dyDescent="0.2">
      <c r="A28790" s="9">
        <v>45778</v>
      </c>
      <c r="B28790">
        <v>890965</v>
      </c>
      <c r="C28790" t="s">
        <v>28</v>
      </c>
      <c r="D28790" t="s">
        <v>173</v>
      </c>
      <c r="E28790">
        <v>2</v>
      </c>
      <c r="F28790" s="10">
        <v>31.48</v>
      </c>
    </row>
    <row r="28791" spans="1:6" x14ac:dyDescent="0.2">
      <c r="A28791" s="9">
        <v>45778</v>
      </c>
      <c r="B28791">
        <v>890968</v>
      </c>
      <c r="C28791" t="s">
        <v>31</v>
      </c>
      <c r="D28791" t="s">
        <v>192</v>
      </c>
      <c r="E28791">
        <v>2</v>
      </c>
      <c r="F28791" s="10">
        <v>27.77</v>
      </c>
    </row>
    <row r="28792" spans="1:6" x14ac:dyDescent="0.2">
      <c r="A28792" s="9">
        <v>45778</v>
      </c>
      <c r="B28792">
        <v>890973</v>
      </c>
      <c r="C28792" t="s">
        <v>31</v>
      </c>
      <c r="D28792" t="s">
        <v>201</v>
      </c>
      <c r="E28792">
        <v>1</v>
      </c>
      <c r="F28792" s="10">
        <v>12.91</v>
      </c>
    </row>
    <row r="28793" spans="1:6" x14ac:dyDescent="0.2">
      <c r="A28793" s="9">
        <v>45778</v>
      </c>
      <c r="B28793">
        <v>890971</v>
      </c>
      <c r="C28793" t="s">
        <v>31</v>
      </c>
      <c r="D28793" t="s">
        <v>201</v>
      </c>
      <c r="E28793">
        <v>1</v>
      </c>
      <c r="F28793" s="10">
        <v>12.66</v>
      </c>
    </row>
    <row r="28794" spans="1:6" x14ac:dyDescent="0.2">
      <c r="A28794" s="9">
        <v>45778</v>
      </c>
      <c r="B28794">
        <v>890976</v>
      </c>
      <c r="C28794" t="s">
        <v>31</v>
      </c>
      <c r="D28794" t="s">
        <v>183</v>
      </c>
      <c r="E28794">
        <v>1</v>
      </c>
      <c r="F28794" s="10">
        <v>13.99</v>
      </c>
    </row>
    <row r="28795" spans="1:6" x14ac:dyDescent="0.2">
      <c r="A28795" s="9">
        <v>45778</v>
      </c>
      <c r="B28795">
        <v>890979</v>
      </c>
      <c r="C28795" t="s">
        <v>31</v>
      </c>
      <c r="D28795" t="s">
        <v>192</v>
      </c>
      <c r="E28795">
        <v>1</v>
      </c>
      <c r="F28795" s="10">
        <v>14.53</v>
      </c>
    </row>
    <row r="28796" spans="1:6" x14ac:dyDescent="0.2">
      <c r="A28796" s="9">
        <v>45778</v>
      </c>
      <c r="B28796">
        <v>890984</v>
      </c>
      <c r="C28796" t="s">
        <v>31</v>
      </c>
      <c r="D28796" t="s">
        <v>158</v>
      </c>
      <c r="E28796">
        <v>3</v>
      </c>
      <c r="F28796" s="10">
        <v>40.770000000000003</v>
      </c>
    </row>
    <row r="28797" spans="1:6" x14ac:dyDescent="0.2">
      <c r="A28797" s="9">
        <v>45778</v>
      </c>
      <c r="B28797">
        <v>890991</v>
      </c>
      <c r="C28797" t="s">
        <v>31</v>
      </c>
      <c r="D28797" t="s">
        <v>173</v>
      </c>
      <c r="E28797">
        <v>1</v>
      </c>
      <c r="F28797" s="10">
        <v>13.05</v>
      </c>
    </row>
    <row r="28798" spans="1:6" x14ac:dyDescent="0.2">
      <c r="A28798" s="9">
        <v>45778</v>
      </c>
      <c r="B28798">
        <v>890993</v>
      </c>
      <c r="C28798" t="s">
        <v>28</v>
      </c>
      <c r="D28798" t="s">
        <v>172</v>
      </c>
      <c r="E28798">
        <v>3</v>
      </c>
      <c r="F28798" s="10">
        <v>44.96</v>
      </c>
    </row>
    <row r="28799" spans="1:6" x14ac:dyDescent="0.2">
      <c r="A28799" s="9">
        <v>45778</v>
      </c>
      <c r="B28799">
        <v>890997</v>
      </c>
      <c r="C28799" t="s">
        <v>28</v>
      </c>
      <c r="D28799" t="s">
        <v>199</v>
      </c>
      <c r="E28799">
        <v>2</v>
      </c>
      <c r="F28799" s="10">
        <v>34.65</v>
      </c>
    </row>
    <row r="28800" spans="1:6" x14ac:dyDescent="0.2">
      <c r="A28800" s="9">
        <v>45778</v>
      </c>
      <c r="B28800">
        <v>891000</v>
      </c>
      <c r="C28800" t="s">
        <v>28</v>
      </c>
      <c r="D28800" t="s">
        <v>209</v>
      </c>
      <c r="E28800">
        <v>1</v>
      </c>
      <c r="F28800" s="10">
        <v>11.18</v>
      </c>
    </row>
    <row r="28801" spans="1:6" x14ac:dyDescent="0.2">
      <c r="A28801" s="9">
        <v>45778</v>
      </c>
      <c r="B28801">
        <v>891002</v>
      </c>
      <c r="C28801" t="s">
        <v>28</v>
      </c>
      <c r="D28801" t="s">
        <v>209</v>
      </c>
      <c r="E28801">
        <v>1</v>
      </c>
      <c r="F28801" s="10">
        <v>7.5</v>
      </c>
    </row>
    <row r="28802" spans="1:6" x14ac:dyDescent="0.2">
      <c r="A28802" s="9">
        <v>45778</v>
      </c>
      <c r="B28802">
        <v>891004</v>
      </c>
      <c r="C28802" t="s">
        <v>28</v>
      </c>
      <c r="D28802" t="s">
        <v>196</v>
      </c>
      <c r="E28802">
        <v>2</v>
      </c>
      <c r="F28802" s="10">
        <v>16.649999999999999</v>
      </c>
    </row>
    <row r="28803" spans="1:6" x14ac:dyDescent="0.2">
      <c r="A28803" s="9">
        <v>45778</v>
      </c>
      <c r="B28803">
        <v>891017</v>
      </c>
      <c r="C28803" t="s">
        <v>31</v>
      </c>
      <c r="D28803" t="s">
        <v>201</v>
      </c>
      <c r="E28803">
        <v>1</v>
      </c>
      <c r="F28803" s="10">
        <v>12.91</v>
      </c>
    </row>
    <row r="28804" spans="1:6" x14ac:dyDescent="0.2">
      <c r="A28804" s="9">
        <v>45778</v>
      </c>
      <c r="B28804">
        <v>891015</v>
      </c>
      <c r="C28804" t="s">
        <v>28</v>
      </c>
      <c r="D28804" t="s">
        <v>209</v>
      </c>
      <c r="E28804">
        <v>1</v>
      </c>
      <c r="F28804" s="10">
        <v>8.33</v>
      </c>
    </row>
    <row r="28805" spans="1:6" x14ac:dyDescent="0.2">
      <c r="A28805" s="9">
        <v>45778</v>
      </c>
      <c r="B28805">
        <v>891019</v>
      </c>
      <c r="C28805" t="s">
        <v>31</v>
      </c>
      <c r="D28805" t="s">
        <v>201</v>
      </c>
      <c r="E28805">
        <v>1</v>
      </c>
      <c r="F28805" s="10">
        <v>13.17</v>
      </c>
    </row>
    <row r="28806" spans="1:6" x14ac:dyDescent="0.2">
      <c r="A28806" s="9">
        <v>45778</v>
      </c>
      <c r="B28806">
        <v>891022</v>
      </c>
      <c r="C28806" t="s">
        <v>31</v>
      </c>
      <c r="D28806" t="s">
        <v>170</v>
      </c>
      <c r="E28806">
        <v>1</v>
      </c>
      <c r="F28806" s="10">
        <v>12.78</v>
      </c>
    </row>
    <row r="28807" spans="1:6" x14ac:dyDescent="0.2">
      <c r="A28807" s="9">
        <v>45778</v>
      </c>
      <c r="B28807">
        <v>891024</v>
      </c>
      <c r="C28807" t="s">
        <v>28</v>
      </c>
      <c r="D28807" t="s">
        <v>159</v>
      </c>
      <c r="E28807">
        <v>2</v>
      </c>
      <c r="F28807" s="10">
        <v>29.37</v>
      </c>
    </row>
    <row r="28808" spans="1:6" x14ac:dyDescent="0.2">
      <c r="A28808" s="9">
        <v>45778</v>
      </c>
      <c r="B28808">
        <v>891027</v>
      </c>
      <c r="C28808" t="s">
        <v>31</v>
      </c>
      <c r="D28808" t="s">
        <v>173</v>
      </c>
      <c r="E28808">
        <v>1</v>
      </c>
      <c r="F28808" s="10">
        <v>13.45</v>
      </c>
    </row>
    <row r="28809" spans="1:6" x14ac:dyDescent="0.2">
      <c r="A28809" s="9">
        <v>45778</v>
      </c>
      <c r="B28809">
        <v>891029</v>
      </c>
      <c r="C28809" t="s">
        <v>28</v>
      </c>
      <c r="D28809" t="s">
        <v>199</v>
      </c>
      <c r="E28809">
        <v>3</v>
      </c>
      <c r="F28809" s="10">
        <v>51.46</v>
      </c>
    </row>
    <row r="28810" spans="1:6" x14ac:dyDescent="0.2">
      <c r="A28810" s="9">
        <v>45778</v>
      </c>
      <c r="B28810">
        <v>891033</v>
      </c>
      <c r="C28810" t="s">
        <v>28</v>
      </c>
      <c r="D28810" t="s">
        <v>179</v>
      </c>
      <c r="E28810">
        <v>1</v>
      </c>
      <c r="F28810" s="10">
        <v>15.98</v>
      </c>
    </row>
    <row r="28811" spans="1:6" x14ac:dyDescent="0.2">
      <c r="A28811" s="9">
        <v>45778</v>
      </c>
      <c r="B28811">
        <v>891035</v>
      </c>
      <c r="C28811" t="s">
        <v>28</v>
      </c>
      <c r="D28811" t="s">
        <v>179</v>
      </c>
      <c r="E28811">
        <v>1</v>
      </c>
      <c r="F28811" s="10">
        <v>16.309999999999999</v>
      </c>
    </row>
    <row r="28812" spans="1:6" x14ac:dyDescent="0.2">
      <c r="A28812" s="9">
        <v>45778</v>
      </c>
      <c r="B28812">
        <v>891040</v>
      </c>
      <c r="C28812" t="s">
        <v>31</v>
      </c>
      <c r="D28812" t="s">
        <v>159</v>
      </c>
      <c r="E28812">
        <v>2</v>
      </c>
      <c r="F28812" s="10">
        <v>30.88</v>
      </c>
    </row>
    <row r="28813" spans="1:6" x14ac:dyDescent="0.2">
      <c r="A28813" s="9">
        <v>45778</v>
      </c>
      <c r="B28813">
        <v>891043</v>
      </c>
      <c r="C28813" t="s">
        <v>31</v>
      </c>
      <c r="D28813" t="s">
        <v>173</v>
      </c>
      <c r="E28813">
        <v>4</v>
      </c>
      <c r="F28813" s="10">
        <v>56.51</v>
      </c>
    </row>
    <row r="28814" spans="1:6" x14ac:dyDescent="0.2">
      <c r="A28814" s="9">
        <v>45778</v>
      </c>
      <c r="B28814">
        <v>891048</v>
      </c>
      <c r="C28814" t="s">
        <v>31</v>
      </c>
      <c r="D28814" t="s">
        <v>173</v>
      </c>
      <c r="E28814">
        <v>2</v>
      </c>
      <c r="F28814" s="10">
        <v>25.31</v>
      </c>
    </row>
    <row r="28815" spans="1:6" x14ac:dyDescent="0.2">
      <c r="A28815" s="9">
        <v>45778</v>
      </c>
      <c r="B28815">
        <v>891051</v>
      </c>
      <c r="C28815" t="s">
        <v>31</v>
      </c>
      <c r="D28815" t="s">
        <v>172</v>
      </c>
      <c r="E28815">
        <v>2</v>
      </c>
      <c r="F28815" s="10">
        <v>30.88</v>
      </c>
    </row>
    <row r="28816" spans="1:6" x14ac:dyDescent="0.2">
      <c r="A28816" s="9">
        <v>45778</v>
      </c>
      <c r="B28816">
        <v>891054</v>
      </c>
      <c r="C28816" t="s">
        <v>28</v>
      </c>
      <c r="D28816" t="s">
        <v>208</v>
      </c>
      <c r="E28816">
        <v>1</v>
      </c>
      <c r="F28816" s="10">
        <v>12.36</v>
      </c>
    </row>
    <row r="28817" spans="1:6" x14ac:dyDescent="0.2">
      <c r="A28817" s="9">
        <v>45778</v>
      </c>
      <c r="B28817">
        <v>891056</v>
      </c>
      <c r="C28817" t="s">
        <v>28</v>
      </c>
      <c r="D28817" t="s">
        <v>208</v>
      </c>
      <c r="E28817">
        <v>1</v>
      </c>
      <c r="F28817" s="10">
        <v>11.3</v>
      </c>
    </row>
    <row r="28818" spans="1:6" x14ac:dyDescent="0.2">
      <c r="A28818" s="9">
        <v>45778</v>
      </c>
      <c r="B28818">
        <v>891061</v>
      </c>
      <c r="C28818" t="s">
        <v>31</v>
      </c>
      <c r="D28818" t="s">
        <v>10</v>
      </c>
      <c r="E28818">
        <v>2</v>
      </c>
      <c r="F28818" s="10">
        <v>30.58</v>
      </c>
    </row>
    <row r="28819" spans="1:6" x14ac:dyDescent="0.2">
      <c r="A28819" s="9">
        <v>45778</v>
      </c>
      <c r="B28819">
        <v>891065</v>
      </c>
      <c r="C28819" t="s">
        <v>28</v>
      </c>
      <c r="D28819" t="s">
        <v>172</v>
      </c>
      <c r="E28819">
        <v>2</v>
      </c>
      <c r="F28819" s="10">
        <v>24.72</v>
      </c>
    </row>
    <row r="28820" spans="1:6" x14ac:dyDescent="0.2">
      <c r="A28820" s="9">
        <v>45778</v>
      </c>
      <c r="B28820">
        <v>891068</v>
      </c>
      <c r="C28820" t="s">
        <v>31</v>
      </c>
      <c r="D28820" t="s">
        <v>188</v>
      </c>
      <c r="E28820">
        <v>1</v>
      </c>
      <c r="F28820" s="10">
        <v>23.49</v>
      </c>
    </row>
    <row r="28821" spans="1:6" x14ac:dyDescent="0.2">
      <c r="A28821" s="9">
        <v>45778</v>
      </c>
      <c r="B28821">
        <v>891070</v>
      </c>
      <c r="C28821" t="s">
        <v>31</v>
      </c>
      <c r="D28821" t="s">
        <v>173</v>
      </c>
      <c r="E28821">
        <v>1</v>
      </c>
      <c r="F28821" s="10">
        <v>13.32</v>
      </c>
    </row>
    <row r="28822" spans="1:6" x14ac:dyDescent="0.2">
      <c r="A28822" s="9">
        <v>45778</v>
      </c>
      <c r="B28822">
        <v>891072</v>
      </c>
      <c r="C28822" t="s">
        <v>31</v>
      </c>
      <c r="D28822" t="s">
        <v>188</v>
      </c>
      <c r="E28822">
        <v>1</v>
      </c>
      <c r="F28822" s="10">
        <v>24.46</v>
      </c>
    </row>
    <row r="28823" spans="1:6" x14ac:dyDescent="0.2">
      <c r="A28823" s="9">
        <v>45778</v>
      </c>
      <c r="B28823">
        <v>891037</v>
      </c>
      <c r="C28823" t="s">
        <v>28</v>
      </c>
      <c r="D28823" t="s">
        <v>172</v>
      </c>
      <c r="E28823">
        <v>1</v>
      </c>
      <c r="F28823" s="10">
        <v>14.99</v>
      </c>
    </row>
    <row r="28824" spans="1:6" x14ac:dyDescent="0.2">
      <c r="A28824" s="9">
        <v>45778</v>
      </c>
      <c r="B28824">
        <v>891075</v>
      </c>
      <c r="C28824" t="s">
        <v>31</v>
      </c>
      <c r="D28824" t="s">
        <v>173</v>
      </c>
      <c r="E28824">
        <v>1</v>
      </c>
      <c r="F28824" s="10">
        <v>13.99</v>
      </c>
    </row>
    <row r="28825" spans="1:6" x14ac:dyDescent="0.2">
      <c r="A28825" s="9">
        <v>45778</v>
      </c>
      <c r="B28825">
        <v>891077</v>
      </c>
      <c r="C28825" t="s">
        <v>28</v>
      </c>
      <c r="D28825" t="s">
        <v>201</v>
      </c>
      <c r="E28825">
        <v>1</v>
      </c>
      <c r="F28825" s="10">
        <v>12.78</v>
      </c>
    </row>
    <row r="28826" spans="1:6" x14ac:dyDescent="0.2">
      <c r="A28826" s="9">
        <v>45778</v>
      </c>
      <c r="B28826">
        <v>891079</v>
      </c>
      <c r="C28826" t="s">
        <v>31</v>
      </c>
      <c r="D28826" t="s">
        <v>173</v>
      </c>
      <c r="E28826">
        <v>1</v>
      </c>
      <c r="F28826" s="10">
        <v>13.05</v>
      </c>
    </row>
    <row r="28827" spans="1:6" x14ac:dyDescent="0.2">
      <c r="A28827" s="9">
        <v>45778</v>
      </c>
      <c r="B28827">
        <v>891081</v>
      </c>
      <c r="C28827" t="s">
        <v>31</v>
      </c>
      <c r="D28827" t="s">
        <v>173</v>
      </c>
      <c r="E28827">
        <v>1</v>
      </c>
      <c r="F28827" s="10">
        <v>13.32</v>
      </c>
    </row>
    <row r="28828" spans="1:6" x14ac:dyDescent="0.2">
      <c r="A28828" s="9">
        <v>45778</v>
      </c>
      <c r="B28828">
        <v>891083</v>
      </c>
      <c r="C28828" t="s">
        <v>31</v>
      </c>
      <c r="D28828" t="s">
        <v>199</v>
      </c>
      <c r="E28828">
        <v>1</v>
      </c>
      <c r="F28828" s="10">
        <v>13.59</v>
      </c>
    </row>
    <row r="28829" spans="1:6" x14ac:dyDescent="0.2">
      <c r="A28829" s="9">
        <v>45778</v>
      </c>
      <c r="B28829">
        <v>891086</v>
      </c>
      <c r="C28829" t="s">
        <v>31</v>
      </c>
      <c r="D28829" t="s">
        <v>199</v>
      </c>
      <c r="E28829">
        <v>1</v>
      </c>
      <c r="F28829" s="10">
        <v>13.99</v>
      </c>
    </row>
    <row r="28830" spans="1:6" x14ac:dyDescent="0.2">
      <c r="A28830" s="9">
        <v>45778</v>
      </c>
      <c r="B28830">
        <v>891088</v>
      </c>
      <c r="C28830" t="s">
        <v>28</v>
      </c>
      <c r="D28830" t="s">
        <v>158</v>
      </c>
      <c r="E28830">
        <v>2</v>
      </c>
      <c r="F28830" s="10">
        <v>22.37</v>
      </c>
    </row>
    <row r="28831" spans="1:6" x14ac:dyDescent="0.2">
      <c r="A28831" s="9">
        <v>45778</v>
      </c>
      <c r="B28831">
        <v>891093</v>
      </c>
      <c r="C28831" t="s">
        <v>28</v>
      </c>
      <c r="D28831" t="s">
        <v>172</v>
      </c>
      <c r="E28831">
        <v>1</v>
      </c>
      <c r="F28831" s="10">
        <v>15.14</v>
      </c>
    </row>
    <row r="28832" spans="1:6" x14ac:dyDescent="0.2">
      <c r="A28832" s="9">
        <v>45778</v>
      </c>
      <c r="B28832">
        <v>891095</v>
      </c>
      <c r="C28832" t="s">
        <v>28</v>
      </c>
      <c r="D28832" t="s">
        <v>177</v>
      </c>
      <c r="E28832">
        <v>1</v>
      </c>
      <c r="F28832" s="10">
        <v>15.44</v>
      </c>
    </row>
    <row r="28833" spans="1:6" x14ac:dyDescent="0.2">
      <c r="A28833" s="9">
        <v>45778</v>
      </c>
      <c r="B28833">
        <v>891097</v>
      </c>
      <c r="C28833" t="s">
        <v>31</v>
      </c>
      <c r="D28833" t="s">
        <v>177</v>
      </c>
      <c r="E28833">
        <v>1</v>
      </c>
      <c r="F28833" s="10">
        <v>15.74</v>
      </c>
    </row>
    <row r="28834" spans="1:6" x14ac:dyDescent="0.2">
      <c r="A28834" s="9">
        <v>45778</v>
      </c>
      <c r="B28834">
        <v>891099</v>
      </c>
      <c r="C28834" t="s">
        <v>31</v>
      </c>
      <c r="D28834" t="s">
        <v>173</v>
      </c>
      <c r="E28834">
        <v>1</v>
      </c>
      <c r="F28834" s="10">
        <v>12.14</v>
      </c>
    </row>
    <row r="28835" spans="1:6" x14ac:dyDescent="0.2">
      <c r="A28835" s="9">
        <v>45778</v>
      </c>
      <c r="B28835">
        <v>891101</v>
      </c>
      <c r="C28835" t="s">
        <v>28</v>
      </c>
      <c r="D28835" t="s">
        <v>178</v>
      </c>
      <c r="E28835">
        <v>2</v>
      </c>
      <c r="F28835" s="10">
        <v>32.630000000000003</v>
      </c>
    </row>
    <row r="28836" spans="1:6" x14ac:dyDescent="0.2">
      <c r="A28836" s="9">
        <v>45778</v>
      </c>
      <c r="B28836">
        <v>891104</v>
      </c>
      <c r="C28836" t="s">
        <v>28</v>
      </c>
      <c r="D28836" t="s">
        <v>209</v>
      </c>
      <c r="E28836">
        <v>1</v>
      </c>
      <c r="F28836" s="10">
        <v>8.41</v>
      </c>
    </row>
    <row r="28837" spans="1:6" x14ac:dyDescent="0.2">
      <c r="A28837" s="9">
        <v>45778</v>
      </c>
      <c r="B28837">
        <v>891106</v>
      </c>
      <c r="C28837" t="s">
        <v>31</v>
      </c>
      <c r="D28837" t="s">
        <v>209</v>
      </c>
      <c r="E28837">
        <v>1</v>
      </c>
      <c r="F28837" s="10">
        <v>8.58</v>
      </c>
    </row>
    <row r="28838" spans="1:6" x14ac:dyDescent="0.2">
      <c r="A28838" s="9">
        <v>45778</v>
      </c>
      <c r="B28838">
        <v>891110</v>
      </c>
      <c r="C28838" t="s">
        <v>28</v>
      </c>
      <c r="D28838" t="s">
        <v>177</v>
      </c>
      <c r="E28838">
        <v>2</v>
      </c>
      <c r="F28838" s="10">
        <v>25.56</v>
      </c>
    </row>
    <row r="28839" spans="1:6" x14ac:dyDescent="0.2">
      <c r="A28839" s="9">
        <v>45778</v>
      </c>
      <c r="B28839">
        <v>891108</v>
      </c>
      <c r="C28839" t="s">
        <v>28</v>
      </c>
      <c r="D28839" t="s">
        <v>208</v>
      </c>
      <c r="E28839">
        <v>1</v>
      </c>
      <c r="F28839" s="10">
        <v>10.49</v>
      </c>
    </row>
    <row r="28840" spans="1:6" x14ac:dyDescent="0.2">
      <c r="A28840" s="9">
        <v>45778</v>
      </c>
      <c r="B28840">
        <v>891113</v>
      </c>
      <c r="C28840" t="s">
        <v>28</v>
      </c>
      <c r="D28840" t="s">
        <v>198</v>
      </c>
      <c r="E28840">
        <v>1</v>
      </c>
      <c r="F28840" s="10">
        <v>13.18</v>
      </c>
    </row>
    <row r="28841" spans="1:6" x14ac:dyDescent="0.2">
      <c r="A28841" s="9">
        <v>45778</v>
      </c>
      <c r="B28841">
        <v>891115</v>
      </c>
      <c r="C28841" t="s">
        <v>28</v>
      </c>
      <c r="D28841" t="s">
        <v>10</v>
      </c>
      <c r="E28841">
        <v>1</v>
      </c>
      <c r="F28841" s="10">
        <v>15.14</v>
      </c>
    </row>
    <row r="28842" spans="1:6" x14ac:dyDescent="0.2">
      <c r="A28842" s="9">
        <v>45778</v>
      </c>
      <c r="B28842">
        <v>891117</v>
      </c>
      <c r="C28842" t="s">
        <v>31</v>
      </c>
      <c r="D28842" t="s">
        <v>170</v>
      </c>
      <c r="E28842">
        <v>2</v>
      </c>
      <c r="F28842" s="10">
        <v>27.45</v>
      </c>
    </row>
    <row r="28843" spans="1:6" x14ac:dyDescent="0.2">
      <c r="A28843" s="9">
        <v>45778</v>
      </c>
      <c r="B28843">
        <v>891120</v>
      </c>
      <c r="C28843" t="s">
        <v>31</v>
      </c>
      <c r="D28843" t="s">
        <v>173</v>
      </c>
      <c r="E28843">
        <v>1</v>
      </c>
      <c r="F28843" s="10">
        <v>14.13</v>
      </c>
    </row>
    <row r="28844" spans="1:6" x14ac:dyDescent="0.2">
      <c r="A28844" s="9">
        <v>45778</v>
      </c>
      <c r="B28844">
        <v>891124</v>
      </c>
      <c r="C28844" t="s">
        <v>31</v>
      </c>
      <c r="D28844" t="s">
        <v>173</v>
      </c>
      <c r="E28844">
        <v>2</v>
      </c>
      <c r="F28844" s="10">
        <v>26.37</v>
      </c>
    </row>
    <row r="28845" spans="1:6" x14ac:dyDescent="0.2">
      <c r="A28845" s="9">
        <v>45778</v>
      </c>
      <c r="B28845">
        <v>891138</v>
      </c>
      <c r="C28845" t="s">
        <v>31</v>
      </c>
      <c r="D28845" t="s">
        <v>173</v>
      </c>
      <c r="E28845">
        <v>1</v>
      </c>
      <c r="F28845" s="10">
        <v>11.89</v>
      </c>
    </row>
    <row r="28846" spans="1:6" x14ac:dyDescent="0.2">
      <c r="A28846" s="9">
        <v>45778</v>
      </c>
      <c r="B28846">
        <v>891140</v>
      </c>
      <c r="C28846" t="s">
        <v>31</v>
      </c>
      <c r="D28846" t="s">
        <v>188</v>
      </c>
      <c r="E28846">
        <v>2</v>
      </c>
      <c r="F28846" s="10">
        <v>44.34</v>
      </c>
    </row>
    <row r="28847" spans="1:6" x14ac:dyDescent="0.2">
      <c r="A28847" s="9">
        <v>45778</v>
      </c>
      <c r="B28847">
        <v>891143</v>
      </c>
      <c r="C28847" t="s">
        <v>31</v>
      </c>
      <c r="D28847" t="s">
        <v>173</v>
      </c>
      <c r="E28847">
        <v>1</v>
      </c>
      <c r="F28847" s="10">
        <v>12.78</v>
      </c>
    </row>
    <row r="28848" spans="1:6" x14ac:dyDescent="0.2">
      <c r="A28848" s="9">
        <v>45778</v>
      </c>
      <c r="B28848">
        <v>891145</v>
      </c>
      <c r="C28848" t="s">
        <v>28</v>
      </c>
      <c r="D28848" t="s">
        <v>170</v>
      </c>
      <c r="E28848">
        <v>2</v>
      </c>
      <c r="F28848" s="10">
        <v>26.1</v>
      </c>
    </row>
    <row r="28849" spans="1:6" x14ac:dyDescent="0.2">
      <c r="A28849" s="9">
        <v>45778</v>
      </c>
      <c r="B28849">
        <v>891148</v>
      </c>
      <c r="C28849" t="s">
        <v>28</v>
      </c>
      <c r="D28849" t="s">
        <v>172</v>
      </c>
      <c r="E28849">
        <v>3</v>
      </c>
      <c r="F28849" s="10">
        <v>45.41</v>
      </c>
    </row>
    <row r="28850" spans="1:6" x14ac:dyDescent="0.2">
      <c r="A28850" s="9">
        <v>45778</v>
      </c>
      <c r="B28850">
        <v>891152</v>
      </c>
      <c r="C28850" t="s">
        <v>31</v>
      </c>
      <c r="D28850" t="s">
        <v>159</v>
      </c>
      <c r="E28850">
        <v>2</v>
      </c>
      <c r="F28850" s="10">
        <v>34.979999999999997</v>
      </c>
    </row>
    <row r="28851" spans="1:6" x14ac:dyDescent="0.2">
      <c r="A28851" s="9">
        <v>45778</v>
      </c>
      <c r="B28851">
        <v>891155</v>
      </c>
      <c r="C28851" t="s">
        <v>31</v>
      </c>
      <c r="D28851" t="s">
        <v>173</v>
      </c>
      <c r="E28851">
        <v>2</v>
      </c>
      <c r="F28851" s="10">
        <v>25.83</v>
      </c>
    </row>
    <row r="28852" spans="1:6" x14ac:dyDescent="0.2">
      <c r="A28852" s="9">
        <v>45778</v>
      </c>
      <c r="B28852">
        <v>891158</v>
      </c>
      <c r="C28852" t="s">
        <v>28</v>
      </c>
      <c r="D28852" t="s">
        <v>173</v>
      </c>
      <c r="E28852">
        <v>2</v>
      </c>
      <c r="F28852" s="10">
        <v>23.08</v>
      </c>
    </row>
    <row r="28853" spans="1:6" x14ac:dyDescent="0.2">
      <c r="A28853" s="9">
        <v>45778</v>
      </c>
      <c r="B28853">
        <v>891161</v>
      </c>
      <c r="C28853" t="s">
        <v>28</v>
      </c>
      <c r="D28853" t="s">
        <v>173</v>
      </c>
      <c r="E28853">
        <v>1</v>
      </c>
      <c r="F28853" s="10">
        <v>0</v>
      </c>
    </row>
    <row r="28854" spans="1:6" x14ac:dyDescent="0.2">
      <c r="A28854" s="9">
        <v>45778</v>
      </c>
      <c r="B28854">
        <v>891163</v>
      </c>
      <c r="C28854" t="s">
        <v>28</v>
      </c>
      <c r="D28854" t="s">
        <v>207</v>
      </c>
      <c r="E28854">
        <v>1</v>
      </c>
      <c r="F28854" s="10">
        <v>13.99</v>
      </c>
    </row>
    <row r="28855" spans="1:6" x14ac:dyDescent="0.2">
      <c r="A28855" s="9">
        <v>45778</v>
      </c>
      <c r="B28855">
        <v>891165</v>
      </c>
      <c r="C28855" t="s">
        <v>31</v>
      </c>
      <c r="D28855" t="s">
        <v>208</v>
      </c>
      <c r="E28855">
        <v>2</v>
      </c>
      <c r="F28855" s="10">
        <v>19.170000000000002</v>
      </c>
    </row>
    <row r="28856" spans="1:6" x14ac:dyDescent="0.2">
      <c r="A28856" s="9">
        <v>45778</v>
      </c>
      <c r="B28856">
        <v>890965</v>
      </c>
      <c r="C28856" t="s">
        <v>28</v>
      </c>
      <c r="D28856" t="s">
        <v>173</v>
      </c>
      <c r="E28856">
        <v>2</v>
      </c>
      <c r="F28856" s="10">
        <v>-9.6199999999999992</v>
      </c>
    </row>
    <row r="28857" spans="1:6" x14ac:dyDescent="0.2">
      <c r="A28857" s="9">
        <v>45778</v>
      </c>
      <c r="B28857">
        <v>891169</v>
      </c>
      <c r="C28857" t="s">
        <v>28</v>
      </c>
      <c r="D28857" t="s">
        <v>173</v>
      </c>
      <c r="E28857">
        <v>2</v>
      </c>
      <c r="F28857" s="10">
        <v>26.64</v>
      </c>
    </row>
    <row r="28858" spans="1:6" x14ac:dyDescent="0.2">
      <c r="A28858" s="9">
        <v>45778</v>
      </c>
      <c r="B28858">
        <v>891172</v>
      </c>
      <c r="C28858" t="s">
        <v>31</v>
      </c>
      <c r="D28858" t="s">
        <v>172</v>
      </c>
      <c r="E28858">
        <v>2</v>
      </c>
      <c r="F28858" s="10">
        <v>17.149999999999999</v>
      </c>
    </row>
    <row r="28859" spans="1:6" x14ac:dyDescent="0.2">
      <c r="A28859" s="9">
        <v>45778</v>
      </c>
      <c r="B28859">
        <v>891175</v>
      </c>
      <c r="C28859" t="s">
        <v>28</v>
      </c>
      <c r="D28859" t="s">
        <v>207</v>
      </c>
      <c r="E28859">
        <v>3</v>
      </c>
      <c r="F28859" s="10">
        <v>42.38</v>
      </c>
    </row>
    <row r="28860" spans="1:6" x14ac:dyDescent="0.2">
      <c r="A28860" s="9">
        <v>45778</v>
      </c>
      <c r="B28860">
        <v>891179</v>
      </c>
      <c r="C28860" t="s">
        <v>31</v>
      </c>
      <c r="D28860" t="s">
        <v>173</v>
      </c>
      <c r="E28860">
        <v>2</v>
      </c>
      <c r="F28860" s="10">
        <v>26.37</v>
      </c>
    </row>
    <row r="28861" spans="1:6" x14ac:dyDescent="0.2">
      <c r="A28861" s="9">
        <v>45778</v>
      </c>
      <c r="B28861">
        <v>891184</v>
      </c>
      <c r="C28861" t="s">
        <v>31</v>
      </c>
      <c r="D28861" t="s">
        <v>172</v>
      </c>
      <c r="E28861">
        <v>2</v>
      </c>
      <c r="F28861" s="10">
        <v>31.18</v>
      </c>
    </row>
    <row r="28862" spans="1:6" x14ac:dyDescent="0.2">
      <c r="A28862" s="9">
        <v>45778</v>
      </c>
      <c r="B28862">
        <v>891187</v>
      </c>
      <c r="C28862" t="s">
        <v>31</v>
      </c>
      <c r="D28862" t="s">
        <v>173</v>
      </c>
      <c r="E28862">
        <v>2</v>
      </c>
      <c r="F28862" s="10">
        <v>25.56</v>
      </c>
    </row>
    <row r="28863" spans="1:6" x14ac:dyDescent="0.2">
      <c r="A28863" s="9">
        <v>45778</v>
      </c>
      <c r="B28863">
        <v>891190</v>
      </c>
      <c r="C28863" t="s">
        <v>28</v>
      </c>
      <c r="D28863" t="s">
        <v>173</v>
      </c>
      <c r="E28863">
        <v>2</v>
      </c>
      <c r="F28863" s="10">
        <v>0</v>
      </c>
    </row>
    <row r="28864" spans="1:6" x14ac:dyDescent="0.2">
      <c r="A28864" s="9">
        <v>45778</v>
      </c>
      <c r="B28864">
        <v>891193</v>
      </c>
      <c r="C28864" t="s">
        <v>28</v>
      </c>
      <c r="D28864" t="s">
        <v>173</v>
      </c>
      <c r="E28864">
        <v>2</v>
      </c>
      <c r="F28864" s="10">
        <v>67.95</v>
      </c>
    </row>
    <row r="28865" spans="1:6" x14ac:dyDescent="0.2">
      <c r="A28865" s="9">
        <v>45778</v>
      </c>
      <c r="B28865">
        <v>891200</v>
      </c>
      <c r="C28865" t="s">
        <v>28</v>
      </c>
      <c r="D28865" t="s">
        <v>207</v>
      </c>
      <c r="E28865">
        <v>1</v>
      </c>
      <c r="F28865" s="10">
        <v>16.309999999999999</v>
      </c>
    </row>
    <row r="28866" spans="1:6" x14ac:dyDescent="0.2">
      <c r="A28866" s="9">
        <v>45778</v>
      </c>
      <c r="B28866">
        <v>891202</v>
      </c>
      <c r="C28866" t="s">
        <v>28</v>
      </c>
      <c r="D28866" t="s">
        <v>209</v>
      </c>
      <c r="E28866">
        <v>1</v>
      </c>
      <c r="F28866" s="10">
        <v>8.33</v>
      </c>
    </row>
    <row r="28867" spans="1:6" x14ac:dyDescent="0.2">
      <c r="A28867" s="9">
        <v>45778</v>
      </c>
      <c r="B28867">
        <v>891208</v>
      </c>
      <c r="C28867" t="s">
        <v>31</v>
      </c>
      <c r="D28867" t="s">
        <v>173</v>
      </c>
      <c r="E28867">
        <v>1</v>
      </c>
      <c r="F28867" s="10">
        <v>15.89</v>
      </c>
    </row>
    <row r="28868" spans="1:6" x14ac:dyDescent="0.2">
      <c r="A28868" s="9">
        <v>45778</v>
      </c>
      <c r="B28868">
        <v>891213</v>
      </c>
      <c r="C28868" t="s">
        <v>31</v>
      </c>
      <c r="D28868" t="s">
        <v>173</v>
      </c>
      <c r="E28868">
        <v>1</v>
      </c>
      <c r="F28868" s="10">
        <v>13.32</v>
      </c>
    </row>
    <row r="28869" spans="1:6" x14ac:dyDescent="0.2">
      <c r="A28869" s="9">
        <v>45778</v>
      </c>
      <c r="B28869">
        <v>891215</v>
      </c>
      <c r="C28869" t="s">
        <v>28</v>
      </c>
      <c r="D28869" t="s">
        <v>173</v>
      </c>
      <c r="E28869">
        <v>2</v>
      </c>
      <c r="F28869" s="10">
        <v>0</v>
      </c>
    </row>
    <row r="28870" spans="1:6" x14ac:dyDescent="0.2">
      <c r="A28870" s="9">
        <v>45778</v>
      </c>
      <c r="B28870">
        <v>891218</v>
      </c>
      <c r="C28870" t="s">
        <v>31</v>
      </c>
      <c r="D28870" t="s">
        <v>208</v>
      </c>
      <c r="E28870">
        <v>2</v>
      </c>
      <c r="F28870" s="10">
        <v>24.49</v>
      </c>
    </row>
    <row r="28871" spans="1:6" x14ac:dyDescent="0.2">
      <c r="A28871" s="9">
        <v>45778</v>
      </c>
      <c r="B28871">
        <v>891221</v>
      </c>
      <c r="C28871" t="s">
        <v>31</v>
      </c>
      <c r="D28871" t="s">
        <v>199</v>
      </c>
      <c r="E28871">
        <v>1</v>
      </c>
      <c r="F28871" s="10">
        <v>12.92</v>
      </c>
    </row>
    <row r="28872" spans="1:6" x14ac:dyDescent="0.2">
      <c r="A28872" s="9">
        <v>45778</v>
      </c>
      <c r="B28872">
        <v>891223</v>
      </c>
      <c r="C28872" t="s">
        <v>28</v>
      </c>
      <c r="D28872" t="s">
        <v>178</v>
      </c>
      <c r="E28872">
        <v>1</v>
      </c>
      <c r="F28872" s="10">
        <v>13.18</v>
      </c>
    </row>
    <row r="28873" spans="1:6" x14ac:dyDescent="0.2">
      <c r="A28873" s="9">
        <v>45778</v>
      </c>
      <c r="B28873">
        <v>891225</v>
      </c>
      <c r="C28873" t="s">
        <v>28</v>
      </c>
      <c r="D28873" t="s">
        <v>170</v>
      </c>
      <c r="E28873">
        <v>1</v>
      </c>
      <c r="F28873" s="10">
        <v>0</v>
      </c>
    </row>
    <row r="28874" spans="1:6" x14ac:dyDescent="0.2">
      <c r="A28874" s="9">
        <v>45778</v>
      </c>
      <c r="B28874">
        <v>891227</v>
      </c>
      <c r="C28874" t="s">
        <v>28</v>
      </c>
      <c r="D28874" t="s">
        <v>170</v>
      </c>
      <c r="E28874">
        <v>1</v>
      </c>
      <c r="F28874" s="10">
        <v>13.72</v>
      </c>
    </row>
    <row r="28875" spans="1:6" x14ac:dyDescent="0.2">
      <c r="A28875" s="9">
        <v>45778</v>
      </c>
      <c r="B28875">
        <v>891229</v>
      </c>
      <c r="C28875" t="s">
        <v>28</v>
      </c>
      <c r="D28875" t="s">
        <v>198</v>
      </c>
      <c r="E28875">
        <v>1</v>
      </c>
      <c r="F28875" s="10">
        <v>13.99</v>
      </c>
    </row>
    <row r="28876" spans="1:6" x14ac:dyDescent="0.2">
      <c r="A28876" s="9">
        <v>45778</v>
      </c>
      <c r="B28876">
        <v>891231</v>
      </c>
      <c r="C28876" t="s">
        <v>31</v>
      </c>
      <c r="D28876" t="s">
        <v>173</v>
      </c>
      <c r="E28876">
        <v>1</v>
      </c>
      <c r="F28876" s="10">
        <v>12.78</v>
      </c>
    </row>
    <row r="28877" spans="1:6" x14ac:dyDescent="0.2">
      <c r="A28877" s="9">
        <v>45778</v>
      </c>
      <c r="B28877">
        <v>891237</v>
      </c>
      <c r="C28877" t="s">
        <v>31</v>
      </c>
      <c r="D28877" t="s">
        <v>173</v>
      </c>
      <c r="E28877">
        <v>2</v>
      </c>
      <c r="F28877" s="10">
        <v>25.82</v>
      </c>
    </row>
    <row r="28878" spans="1:6" x14ac:dyDescent="0.2">
      <c r="A28878" s="9">
        <v>45778</v>
      </c>
      <c r="B28878">
        <v>891240</v>
      </c>
      <c r="C28878" t="s">
        <v>31</v>
      </c>
      <c r="D28878" t="s">
        <v>209</v>
      </c>
      <c r="E28878">
        <v>1</v>
      </c>
      <c r="F28878" s="10">
        <v>8.75</v>
      </c>
    </row>
    <row r="28879" spans="1:6" x14ac:dyDescent="0.2">
      <c r="A28879" s="9">
        <v>45778</v>
      </c>
      <c r="B28879">
        <v>891242</v>
      </c>
      <c r="C28879" t="s">
        <v>28</v>
      </c>
      <c r="D28879" t="s">
        <v>10</v>
      </c>
      <c r="E28879">
        <v>2</v>
      </c>
      <c r="F28879" s="10">
        <v>28.76</v>
      </c>
    </row>
    <row r="28880" spans="1:6" x14ac:dyDescent="0.2">
      <c r="A28880" s="9">
        <v>45778</v>
      </c>
      <c r="B28880">
        <v>891245</v>
      </c>
      <c r="C28880" t="s">
        <v>31</v>
      </c>
      <c r="D28880" t="s">
        <v>173</v>
      </c>
      <c r="E28880">
        <v>1</v>
      </c>
      <c r="F28880" s="10">
        <v>12.53</v>
      </c>
    </row>
    <row r="28881" spans="1:6" x14ac:dyDescent="0.2">
      <c r="A28881" s="9">
        <v>45778</v>
      </c>
      <c r="B28881">
        <v>891247</v>
      </c>
      <c r="C28881" t="s">
        <v>31</v>
      </c>
      <c r="D28881" t="s">
        <v>188</v>
      </c>
      <c r="E28881">
        <v>1</v>
      </c>
      <c r="F28881" s="10">
        <v>21.53</v>
      </c>
    </row>
    <row r="28882" spans="1:6" x14ac:dyDescent="0.2">
      <c r="A28882" s="9">
        <v>45778</v>
      </c>
      <c r="B28882">
        <v>891249</v>
      </c>
      <c r="C28882" t="s">
        <v>31</v>
      </c>
      <c r="D28882" t="s">
        <v>173</v>
      </c>
      <c r="E28882">
        <v>1</v>
      </c>
      <c r="F28882" s="10">
        <v>15.44</v>
      </c>
    </row>
    <row r="28883" spans="1:6" x14ac:dyDescent="0.2">
      <c r="A28883" s="9">
        <v>45778</v>
      </c>
      <c r="B28883">
        <v>891251</v>
      </c>
      <c r="C28883" t="s">
        <v>31</v>
      </c>
      <c r="D28883" t="s">
        <v>173</v>
      </c>
      <c r="E28883">
        <v>1</v>
      </c>
      <c r="F28883" s="10">
        <v>12.24</v>
      </c>
    </row>
    <row r="28884" spans="1:6" x14ac:dyDescent="0.2">
      <c r="A28884" s="9">
        <v>45778</v>
      </c>
      <c r="B28884">
        <v>891253</v>
      </c>
      <c r="C28884" t="s">
        <v>31</v>
      </c>
      <c r="D28884" t="s">
        <v>208</v>
      </c>
      <c r="E28884">
        <v>2</v>
      </c>
      <c r="F28884" s="10">
        <v>19.170000000000002</v>
      </c>
    </row>
    <row r="28885" spans="1:6" x14ac:dyDescent="0.2">
      <c r="A28885" s="9">
        <v>45778</v>
      </c>
      <c r="B28885">
        <v>891256</v>
      </c>
      <c r="C28885" t="s">
        <v>31</v>
      </c>
      <c r="D28885" t="s">
        <v>173</v>
      </c>
      <c r="E28885">
        <v>1</v>
      </c>
      <c r="F28885" s="10">
        <v>12.53</v>
      </c>
    </row>
    <row r="28886" spans="1:6" x14ac:dyDescent="0.2">
      <c r="A28886" s="9">
        <v>45778</v>
      </c>
      <c r="B28886">
        <v>891258</v>
      </c>
      <c r="C28886" t="s">
        <v>31</v>
      </c>
      <c r="D28886" t="s">
        <v>208</v>
      </c>
      <c r="E28886">
        <v>2</v>
      </c>
      <c r="F28886" s="10">
        <v>23.55</v>
      </c>
    </row>
    <row r="28887" spans="1:6" x14ac:dyDescent="0.2">
      <c r="A28887" s="9">
        <v>45778</v>
      </c>
      <c r="B28887">
        <v>891261</v>
      </c>
      <c r="C28887" t="s">
        <v>31</v>
      </c>
      <c r="D28887" t="s">
        <v>10</v>
      </c>
      <c r="E28887">
        <v>2</v>
      </c>
      <c r="F28887" s="10">
        <v>31.18</v>
      </c>
    </row>
    <row r="28888" spans="1:6" x14ac:dyDescent="0.2">
      <c r="A28888" s="9">
        <v>45778</v>
      </c>
      <c r="B28888">
        <v>891264</v>
      </c>
      <c r="C28888" t="s">
        <v>31</v>
      </c>
      <c r="D28888" t="s">
        <v>188</v>
      </c>
      <c r="E28888">
        <v>2</v>
      </c>
      <c r="F28888" s="10">
        <v>38.979999999999997</v>
      </c>
    </row>
    <row r="28889" spans="1:6" x14ac:dyDescent="0.2">
      <c r="A28889" s="9">
        <v>45778</v>
      </c>
      <c r="B28889">
        <v>891269</v>
      </c>
      <c r="C28889" t="s">
        <v>31</v>
      </c>
      <c r="D28889" t="s">
        <v>170</v>
      </c>
      <c r="E28889">
        <v>1</v>
      </c>
      <c r="F28889" s="10">
        <v>15.14</v>
      </c>
    </row>
    <row r="28890" spans="1:6" x14ac:dyDescent="0.2">
      <c r="A28890" s="9">
        <v>45778</v>
      </c>
      <c r="B28890">
        <v>891271</v>
      </c>
      <c r="C28890" t="s">
        <v>31</v>
      </c>
      <c r="D28890" t="s">
        <v>170</v>
      </c>
      <c r="E28890">
        <v>1</v>
      </c>
      <c r="F28890" s="10">
        <v>15.44</v>
      </c>
    </row>
    <row r="28891" spans="1:6" x14ac:dyDescent="0.2">
      <c r="A28891" s="9">
        <v>45778</v>
      </c>
      <c r="B28891">
        <v>891273</v>
      </c>
      <c r="C28891" t="s">
        <v>31</v>
      </c>
      <c r="D28891" t="s">
        <v>199</v>
      </c>
      <c r="E28891">
        <v>1</v>
      </c>
      <c r="F28891" s="10">
        <v>13.99</v>
      </c>
    </row>
    <row r="28892" spans="1:6" x14ac:dyDescent="0.2">
      <c r="A28892" s="9">
        <v>45778</v>
      </c>
      <c r="B28892">
        <v>891275</v>
      </c>
      <c r="C28892" t="s">
        <v>28</v>
      </c>
      <c r="D28892" t="s">
        <v>10</v>
      </c>
      <c r="E28892">
        <v>1</v>
      </c>
      <c r="F28892" s="10">
        <v>15.98</v>
      </c>
    </row>
    <row r="28893" spans="1:6" x14ac:dyDescent="0.2">
      <c r="A28893" s="9">
        <v>45778</v>
      </c>
      <c r="B28893">
        <v>891280</v>
      </c>
      <c r="C28893" t="s">
        <v>28</v>
      </c>
      <c r="D28893" t="s">
        <v>208</v>
      </c>
      <c r="E28893">
        <v>1</v>
      </c>
      <c r="F28893" s="10">
        <v>11.1</v>
      </c>
    </row>
    <row r="28894" spans="1:6" x14ac:dyDescent="0.2">
      <c r="A28894" s="9">
        <v>45778</v>
      </c>
      <c r="B28894">
        <v>891282</v>
      </c>
      <c r="C28894" t="s">
        <v>28</v>
      </c>
      <c r="D28894" t="s">
        <v>209</v>
      </c>
      <c r="E28894">
        <v>1</v>
      </c>
      <c r="F28894" s="10">
        <v>8.58</v>
      </c>
    </row>
    <row r="28895" spans="1:6" x14ac:dyDescent="0.2">
      <c r="A28895" s="9">
        <v>45778</v>
      </c>
      <c r="B28895">
        <v>891286</v>
      </c>
      <c r="C28895" t="s">
        <v>31</v>
      </c>
      <c r="D28895" t="s">
        <v>198</v>
      </c>
      <c r="E28895">
        <v>1</v>
      </c>
      <c r="F28895" s="10">
        <v>12.78</v>
      </c>
    </row>
    <row r="28896" spans="1:6" x14ac:dyDescent="0.2">
      <c r="A28896" s="9">
        <v>45778</v>
      </c>
      <c r="B28896">
        <v>891288</v>
      </c>
      <c r="C28896" t="s">
        <v>28</v>
      </c>
      <c r="D28896" t="s">
        <v>170</v>
      </c>
      <c r="E28896">
        <v>2</v>
      </c>
      <c r="F28896" s="10">
        <v>26.1</v>
      </c>
    </row>
    <row r="28897" spans="1:6" x14ac:dyDescent="0.2">
      <c r="A28897" s="9">
        <v>45778</v>
      </c>
      <c r="B28897">
        <v>891295</v>
      </c>
      <c r="C28897" t="s">
        <v>31</v>
      </c>
      <c r="D28897" t="s">
        <v>198</v>
      </c>
      <c r="E28897">
        <v>1</v>
      </c>
      <c r="F28897" s="10">
        <v>13.99</v>
      </c>
    </row>
    <row r="28898" spans="1:6" x14ac:dyDescent="0.2">
      <c r="A28898" s="9">
        <v>45778</v>
      </c>
      <c r="B28898">
        <v>891299</v>
      </c>
      <c r="C28898" t="s">
        <v>31</v>
      </c>
      <c r="D28898" t="s">
        <v>10</v>
      </c>
      <c r="E28898">
        <v>2</v>
      </c>
      <c r="F28898" s="10">
        <v>28.06</v>
      </c>
    </row>
    <row r="28899" spans="1:6" x14ac:dyDescent="0.2">
      <c r="A28899" s="9">
        <v>45778</v>
      </c>
      <c r="B28899">
        <v>891302</v>
      </c>
      <c r="C28899" t="s">
        <v>31</v>
      </c>
      <c r="D28899" t="s">
        <v>198</v>
      </c>
      <c r="E28899">
        <v>2</v>
      </c>
      <c r="F28899" s="10">
        <v>26.91</v>
      </c>
    </row>
    <row r="28900" spans="1:6" x14ac:dyDescent="0.2">
      <c r="A28900" s="9">
        <v>45778</v>
      </c>
      <c r="B28900">
        <v>891308</v>
      </c>
      <c r="C28900" t="s">
        <v>31</v>
      </c>
      <c r="D28900" t="s">
        <v>209</v>
      </c>
      <c r="E28900">
        <v>1</v>
      </c>
      <c r="F28900" s="10">
        <v>7.99</v>
      </c>
    </row>
    <row r="28901" spans="1:6" x14ac:dyDescent="0.2">
      <c r="A28901" s="9">
        <v>45778</v>
      </c>
      <c r="B28901">
        <v>891310</v>
      </c>
      <c r="C28901" t="s">
        <v>28</v>
      </c>
      <c r="D28901" t="s">
        <v>203</v>
      </c>
      <c r="E28901">
        <v>1</v>
      </c>
      <c r="F28901" s="10">
        <v>8.16</v>
      </c>
    </row>
    <row r="28902" spans="1:6" x14ac:dyDescent="0.2">
      <c r="A28902" s="9">
        <v>45778</v>
      </c>
      <c r="B28902">
        <v>891312</v>
      </c>
      <c r="C28902" t="s">
        <v>28</v>
      </c>
      <c r="D28902" t="s">
        <v>177</v>
      </c>
      <c r="E28902">
        <v>2</v>
      </c>
      <c r="F28902" s="10">
        <v>29.97</v>
      </c>
    </row>
    <row r="28903" spans="1:6" x14ac:dyDescent="0.2">
      <c r="A28903" s="9">
        <v>45778</v>
      </c>
      <c r="B28903">
        <v>891315</v>
      </c>
      <c r="C28903" t="s">
        <v>31</v>
      </c>
      <c r="D28903" t="s">
        <v>158</v>
      </c>
      <c r="E28903">
        <v>4</v>
      </c>
      <c r="F28903" s="10">
        <v>48.03</v>
      </c>
    </row>
    <row r="28904" spans="1:6" x14ac:dyDescent="0.2">
      <c r="A28904" s="9">
        <v>45778</v>
      </c>
      <c r="B28904">
        <v>891320</v>
      </c>
      <c r="C28904" t="s">
        <v>31</v>
      </c>
      <c r="D28904" t="s">
        <v>192</v>
      </c>
      <c r="E28904">
        <v>2</v>
      </c>
      <c r="F28904" s="10">
        <v>29.06</v>
      </c>
    </row>
    <row r="28905" spans="1:6" x14ac:dyDescent="0.2">
      <c r="A28905" s="9">
        <v>45778</v>
      </c>
      <c r="B28905">
        <v>891323</v>
      </c>
      <c r="C28905" t="s">
        <v>31</v>
      </c>
      <c r="D28905" t="s">
        <v>198</v>
      </c>
      <c r="E28905">
        <v>1</v>
      </c>
      <c r="F28905" s="10">
        <v>13.32</v>
      </c>
    </row>
    <row r="28906" spans="1:6" x14ac:dyDescent="0.2">
      <c r="A28906" s="9">
        <v>45778</v>
      </c>
      <c r="B28906">
        <v>891327</v>
      </c>
      <c r="C28906" t="s">
        <v>28</v>
      </c>
      <c r="D28906" t="s">
        <v>209</v>
      </c>
      <c r="E28906">
        <v>1</v>
      </c>
      <c r="F28906" s="10">
        <v>8.66</v>
      </c>
    </row>
    <row r="28907" spans="1:6" x14ac:dyDescent="0.2">
      <c r="A28907" s="9">
        <v>45778</v>
      </c>
      <c r="B28907">
        <v>891325</v>
      </c>
      <c r="C28907" t="s">
        <v>31</v>
      </c>
      <c r="D28907" t="s">
        <v>177</v>
      </c>
      <c r="E28907">
        <v>1</v>
      </c>
      <c r="F28907" s="10">
        <v>15.29</v>
      </c>
    </row>
    <row r="28908" spans="1:6" x14ac:dyDescent="0.2">
      <c r="A28908" s="9">
        <v>45778</v>
      </c>
      <c r="B28908">
        <v>891329</v>
      </c>
      <c r="C28908" t="s">
        <v>31</v>
      </c>
      <c r="D28908" t="s">
        <v>173</v>
      </c>
      <c r="E28908">
        <v>1</v>
      </c>
      <c r="F28908" s="10">
        <v>13.42</v>
      </c>
    </row>
    <row r="28909" spans="1:6" x14ac:dyDescent="0.2">
      <c r="A28909" s="9">
        <v>45778</v>
      </c>
      <c r="B28909">
        <v>891331</v>
      </c>
      <c r="C28909" t="s">
        <v>28</v>
      </c>
      <c r="D28909" t="s">
        <v>173</v>
      </c>
      <c r="E28909">
        <v>1</v>
      </c>
      <c r="F28909" s="10">
        <v>12.27</v>
      </c>
    </row>
    <row r="28910" spans="1:6" x14ac:dyDescent="0.2">
      <c r="A28910" s="9">
        <v>45778</v>
      </c>
      <c r="B28910">
        <v>891333</v>
      </c>
      <c r="C28910" t="s">
        <v>28</v>
      </c>
      <c r="D28910" t="s">
        <v>207</v>
      </c>
      <c r="E28910">
        <v>1</v>
      </c>
      <c r="F28910" s="10">
        <v>12.53</v>
      </c>
    </row>
    <row r="28911" spans="1:6" x14ac:dyDescent="0.2">
      <c r="A28911" s="9">
        <v>45778</v>
      </c>
      <c r="B28911">
        <v>891335</v>
      </c>
      <c r="C28911" t="s">
        <v>31</v>
      </c>
      <c r="D28911" t="s">
        <v>165</v>
      </c>
      <c r="E28911">
        <v>5</v>
      </c>
      <c r="F28911" s="10">
        <v>67.27</v>
      </c>
    </row>
    <row r="28912" spans="1:6" x14ac:dyDescent="0.2">
      <c r="A28912" s="9">
        <v>45778</v>
      </c>
      <c r="B28912">
        <v>891341</v>
      </c>
      <c r="C28912" t="s">
        <v>28</v>
      </c>
      <c r="D28912" t="s">
        <v>170</v>
      </c>
      <c r="E28912">
        <v>1</v>
      </c>
      <c r="F28912" s="10">
        <v>12.78</v>
      </c>
    </row>
    <row r="28913" spans="1:6" x14ac:dyDescent="0.2">
      <c r="A28913" s="9">
        <v>45778</v>
      </c>
      <c r="B28913">
        <v>891343</v>
      </c>
      <c r="C28913" t="s">
        <v>31</v>
      </c>
      <c r="D28913" t="s">
        <v>173</v>
      </c>
      <c r="E28913">
        <v>1</v>
      </c>
      <c r="F28913" s="10">
        <v>13.05</v>
      </c>
    </row>
    <row r="28914" spans="1:6" x14ac:dyDescent="0.2">
      <c r="A28914" s="9">
        <v>45778</v>
      </c>
      <c r="B28914">
        <v>891345</v>
      </c>
      <c r="C28914" t="s">
        <v>31</v>
      </c>
      <c r="D28914" t="s">
        <v>172</v>
      </c>
      <c r="E28914">
        <v>1</v>
      </c>
      <c r="F28914" s="10">
        <v>14.99</v>
      </c>
    </row>
    <row r="28915" spans="1:6" x14ac:dyDescent="0.2">
      <c r="A28915" s="9">
        <v>45778</v>
      </c>
      <c r="B28915">
        <v>891347</v>
      </c>
      <c r="C28915" t="s">
        <v>28</v>
      </c>
      <c r="D28915" t="s">
        <v>177</v>
      </c>
      <c r="E28915">
        <v>2</v>
      </c>
      <c r="F28915" s="10">
        <v>30.58</v>
      </c>
    </row>
    <row r="28916" spans="1:6" x14ac:dyDescent="0.2">
      <c r="A28916" s="9">
        <v>45778</v>
      </c>
      <c r="B28916">
        <v>891350</v>
      </c>
      <c r="C28916" t="s">
        <v>31</v>
      </c>
      <c r="D28916" t="s">
        <v>173</v>
      </c>
      <c r="E28916">
        <v>1</v>
      </c>
      <c r="F28916" s="10">
        <v>13.29</v>
      </c>
    </row>
    <row r="28917" spans="1:6" x14ac:dyDescent="0.2">
      <c r="A28917" s="9">
        <v>45778</v>
      </c>
      <c r="B28917">
        <v>891352</v>
      </c>
      <c r="C28917" t="s">
        <v>31</v>
      </c>
      <c r="D28917" t="s">
        <v>173</v>
      </c>
      <c r="E28917">
        <v>1</v>
      </c>
      <c r="F28917" s="10">
        <v>12.78</v>
      </c>
    </row>
    <row r="28918" spans="1:6" x14ac:dyDescent="0.2">
      <c r="A28918" s="9">
        <v>45778</v>
      </c>
      <c r="B28918">
        <v>891354</v>
      </c>
      <c r="C28918" t="s">
        <v>31</v>
      </c>
      <c r="D28918" t="s">
        <v>178</v>
      </c>
      <c r="E28918">
        <v>2</v>
      </c>
      <c r="F28918" s="10">
        <v>32.630000000000003</v>
      </c>
    </row>
    <row r="28919" spans="1:6" x14ac:dyDescent="0.2">
      <c r="A28919" s="9">
        <v>45778</v>
      </c>
      <c r="B28919">
        <v>891357</v>
      </c>
      <c r="C28919" t="s">
        <v>31</v>
      </c>
      <c r="D28919" t="s">
        <v>172</v>
      </c>
      <c r="E28919">
        <v>2</v>
      </c>
      <c r="F28919" s="10">
        <v>30.27</v>
      </c>
    </row>
    <row r="28920" spans="1:6" x14ac:dyDescent="0.2">
      <c r="A28920" s="9">
        <v>45778</v>
      </c>
      <c r="B28920">
        <v>891360</v>
      </c>
      <c r="C28920" t="s">
        <v>31</v>
      </c>
      <c r="D28920" t="s">
        <v>173</v>
      </c>
      <c r="E28920">
        <v>1</v>
      </c>
      <c r="F28920" s="10">
        <v>13.86</v>
      </c>
    </row>
    <row r="28921" spans="1:6" x14ac:dyDescent="0.2">
      <c r="A28921" s="9">
        <v>45778</v>
      </c>
      <c r="B28921">
        <v>891362</v>
      </c>
      <c r="C28921" t="s">
        <v>31</v>
      </c>
      <c r="D28921" t="s">
        <v>173</v>
      </c>
      <c r="E28921">
        <v>1</v>
      </c>
      <c r="F28921" s="10">
        <v>15.89</v>
      </c>
    </row>
    <row r="28922" spans="1:6" x14ac:dyDescent="0.2">
      <c r="A28922" s="9">
        <v>45778</v>
      </c>
      <c r="B28922">
        <v>891364</v>
      </c>
      <c r="C28922" t="s">
        <v>31</v>
      </c>
      <c r="D28922" t="s">
        <v>173</v>
      </c>
      <c r="E28922">
        <v>2</v>
      </c>
      <c r="F28922" s="10">
        <v>25.83</v>
      </c>
    </row>
    <row r="28923" spans="1:6" x14ac:dyDescent="0.2">
      <c r="A28923" s="9">
        <v>45778</v>
      </c>
      <c r="B28923">
        <v>891367</v>
      </c>
      <c r="C28923" t="s">
        <v>31</v>
      </c>
      <c r="D28923" t="s">
        <v>173</v>
      </c>
      <c r="E28923">
        <v>1</v>
      </c>
      <c r="F28923" s="10">
        <v>14.99</v>
      </c>
    </row>
    <row r="28924" spans="1:6" x14ac:dyDescent="0.2">
      <c r="A28924" s="9">
        <v>45778</v>
      </c>
      <c r="B28924">
        <v>891369</v>
      </c>
      <c r="C28924" t="s">
        <v>31</v>
      </c>
      <c r="D28924" t="s">
        <v>173</v>
      </c>
      <c r="E28924">
        <v>1</v>
      </c>
      <c r="F28924" s="10">
        <v>13.59</v>
      </c>
    </row>
    <row r="28925" spans="1:6" x14ac:dyDescent="0.2">
      <c r="A28925" s="9">
        <v>45778</v>
      </c>
      <c r="B28925">
        <v>891371</v>
      </c>
      <c r="C28925" t="s">
        <v>28</v>
      </c>
      <c r="D28925" t="s">
        <v>10</v>
      </c>
      <c r="E28925">
        <v>2</v>
      </c>
      <c r="F28925" s="10">
        <v>34.65</v>
      </c>
    </row>
    <row r="28926" spans="1:6" x14ac:dyDescent="0.2">
      <c r="A28926" s="9">
        <v>45778</v>
      </c>
      <c r="B28926">
        <v>891374</v>
      </c>
      <c r="C28926" t="s">
        <v>28</v>
      </c>
      <c r="D28926" t="s">
        <v>173</v>
      </c>
      <c r="E28926">
        <v>1</v>
      </c>
      <c r="F28926" s="10">
        <v>12.14</v>
      </c>
    </row>
    <row r="28927" spans="1:6" x14ac:dyDescent="0.2">
      <c r="A28927" s="9">
        <v>45778</v>
      </c>
      <c r="B28927">
        <v>891376</v>
      </c>
      <c r="C28927" t="s">
        <v>31</v>
      </c>
      <c r="D28927" t="s">
        <v>173</v>
      </c>
      <c r="E28927">
        <v>2</v>
      </c>
      <c r="F28927" s="10">
        <v>22.84</v>
      </c>
    </row>
    <row r="28928" spans="1:6" x14ac:dyDescent="0.2">
      <c r="A28928" s="9">
        <v>45778</v>
      </c>
      <c r="B28928">
        <v>891379</v>
      </c>
      <c r="C28928" t="s">
        <v>31</v>
      </c>
      <c r="D28928" t="s">
        <v>173</v>
      </c>
      <c r="E28928">
        <v>2</v>
      </c>
      <c r="F28928" s="10">
        <v>26.91</v>
      </c>
    </row>
    <row r="28929" spans="1:6" x14ac:dyDescent="0.2">
      <c r="A28929" s="9">
        <v>45778</v>
      </c>
      <c r="B28929">
        <v>891382</v>
      </c>
      <c r="C28929" t="s">
        <v>31</v>
      </c>
      <c r="D28929" t="s">
        <v>192</v>
      </c>
      <c r="E28929">
        <v>2</v>
      </c>
      <c r="F28929" s="10">
        <v>29.79</v>
      </c>
    </row>
    <row r="28930" spans="1:6" x14ac:dyDescent="0.2">
      <c r="A28930" s="9">
        <v>45778</v>
      </c>
      <c r="B28930">
        <v>891385</v>
      </c>
      <c r="C28930" t="s">
        <v>31</v>
      </c>
      <c r="D28930" t="s">
        <v>173</v>
      </c>
      <c r="E28930">
        <v>1</v>
      </c>
      <c r="F28930" s="10">
        <v>12.14</v>
      </c>
    </row>
    <row r="28931" spans="1:6" x14ac:dyDescent="0.2">
      <c r="A28931" s="9">
        <v>45778</v>
      </c>
      <c r="B28931">
        <v>891387</v>
      </c>
      <c r="C28931" t="s">
        <v>31</v>
      </c>
      <c r="D28931" t="s">
        <v>173</v>
      </c>
      <c r="E28931">
        <v>1</v>
      </c>
      <c r="F28931" s="10">
        <v>12.4</v>
      </c>
    </row>
    <row r="28932" spans="1:6" x14ac:dyDescent="0.2">
      <c r="A28932" s="9">
        <v>45778</v>
      </c>
      <c r="B28932">
        <v>891389</v>
      </c>
      <c r="C28932" t="s">
        <v>28</v>
      </c>
      <c r="D28932" t="s">
        <v>173</v>
      </c>
      <c r="E28932">
        <v>1</v>
      </c>
      <c r="F28932" s="10">
        <v>12.66</v>
      </c>
    </row>
    <row r="28933" spans="1:6" x14ac:dyDescent="0.2">
      <c r="A28933" s="9">
        <v>45778</v>
      </c>
      <c r="B28933">
        <v>891391</v>
      </c>
      <c r="C28933" t="s">
        <v>31</v>
      </c>
      <c r="D28933" t="s">
        <v>172</v>
      </c>
      <c r="E28933">
        <v>1</v>
      </c>
      <c r="F28933" s="10">
        <v>15.29</v>
      </c>
    </row>
    <row r="28934" spans="1:6" x14ac:dyDescent="0.2">
      <c r="A28934" s="9">
        <v>45778</v>
      </c>
      <c r="B28934">
        <v>891394</v>
      </c>
      <c r="C28934" t="s">
        <v>28</v>
      </c>
      <c r="D28934" t="s">
        <v>173</v>
      </c>
      <c r="E28934">
        <v>1</v>
      </c>
      <c r="F28934" s="10">
        <v>13.99</v>
      </c>
    </row>
    <row r="28935" spans="1:6" x14ac:dyDescent="0.2">
      <c r="A28935" s="9">
        <v>45778</v>
      </c>
      <c r="B28935">
        <v>891397</v>
      </c>
      <c r="C28935" t="s">
        <v>31</v>
      </c>
      <c r="D28935" t="s">
        <v>173</v>
      </c>
      <c r="E28935">
        <v>1</v>
      </c>
      <c r="F28935" s="10">
        <v>12.92</v>
      </c>
    </row>
    <row r="28936" spans="1:6" x14ac:dyDescent="0.2">
      <c r="A28936" s="9">
        <v>45778</v>
      </c>
      <c r="B28936">
        <v>891399</v>
      </c>
      <c r="C28936" t="s">
        <v>31</v>
      </c>
      <c r="D28936" t="s">
        <v>173</v>
      </c>
      <c r="E28936">
        <v>1</v>
      </c>
      <c r="F28936" s="10">
        <v>13.18</v>
      </c>
    </row>
    <row r="28937" spans="1:6" x14ac:dyDescent="0.2">
      <c r="A28937" s="9">
        <v>45778</v>
      </c>
      <c r="B28937">
        <v>891401</v>
      </c>
      <c r="C28937" t="s">
        <v>31</v>
      </c>
      <c r="D28937" t="s">
        <v>165</v>
      </c>
      <c r="E28937">
        <v>2</v>
      </c>
      <c r="F28937" s="10">
        <v>30.27</v>
      </c>
    </row>
    <row r="28938" spans="1:6" x14ac:dyDescent="0.2">
      <c r="A28938" s="9">
        <v>45778</v>
      </c>
      <c r="B28938">
        <v>891404</v>
      </c>
      <c r="C28938" t="s">
        <v>28</v>
      </c>
      <c r="D28938" t="s">
        <v>165</v>
      </c>
      <c r="E28938">
        <v>1</v>
      </c>
      <c r="F28938" s="10">
        <v>15.59</v>
      </c>
    </row>
    <row r="28939" spans="1:6" x14ac:dyDescent="0.2">
      <c r="A28939" s="9">
        <v>45778</v>
      </c>
      <c r="B28939">
        <v>891406</v>
      </c>
      <c r="C28939" t="s">
        <v>28</v>
      </c>
      <c r="D28939" t="s">
        <v>209</v>
      </c>
      <c r="E28939">
        <v>1</v>
      </c>
      <c r="F28939" s="10">
        <v>8.83</v>
      </c>
    </row>
    <row r="28940" spans="1:6" x14ac:dyDescent="0.2">
      <c r="A28940" s="9">
        <v>45778</v>
      </c>
      <c r="B28940">
        <v>891408</v>
      </c>
      <c r="C28940" t="s">
        <v>31</v>
      </c>
      <c r="D28940" t="s">
        <v>179</v>
      </c>
      <c r="E28940">
        <v>1</v>
      </c>
      <c r="F28940" s="10">
        <v>19.38</v>
      </c>
    </row>
    <row r="28941" spans="1:6" x14ac:dyDescent="0.2">
      <c r="A28941" s="9">
        <v>45778</v>
      </c>
      <c r="B28941">
        <v>891410</v>
      </c>
      <c r="C28941" t="s">
        <v>28</v>
      </c>
      <c r="D28941" t="s">
        <v>209</v>
      </c>
      <c r="E28941">
        <v>1</v>
      </c>
      <c r="F28941" s="10">
        <v>11.54</v>
      </c>
    </row>
    <row r="28942" spans="1:6" x14ac:dyDescent="0.2">
      <c r="A28942" s="9">
        <v>45778</v>
      </c>
      <c r="B28942">
        <v>891412</v>
      </c>
      <c r="C28942" t="s">
        <v>31</v>
      </c>
      <c r="D28942" t="s">
        <v>178</v>
      </c>
      <c r="E28942">
        <v>1</v>
      </c>
      <c r="F28942" s="10">
        <v>15.14</v>
      </c>
    </row>
    <row r="28943" spans="1:6" x14ac:dyDescent="0.2">
      <c r="A28943" s="9">
        <v>45778</v>
      </c>
      <c r="B28943">
        <v>891414</v>
      </c>
      <c r="C28943" t="s">
        <v>31</v>
      </c>
      <c r="D28943" t="s">
        <v>208</v>
      </c>
      <c r="E28943">
        <v>1</v>
      </c>
      <c r="F28943" s="10">
        <v>12.01</v>
      </c>
    </row>
    <row r="28944" spans="1:6" x14ac:dyDescent="0.2">
      <c r="A28944" s="9">
        <v>45778</v>
      </c>
      <c r="B28944">
        <v>891417</v>
      </c>
      <c r="C28944" t="s">
        <v>31</v>
      </c>
      <c r="D28944" t="s">
        <v>208</v>
      </c>
      <c r="E28944">
        <v>1</v>
      </c>
      <c r="F28944" s="10">
        <v>12.36</v>
      </c>
    </row>
    <row r="28945" spans="1:6" x14ac:dyDescent="0.2">
      <c r="A28945" s="9">
        <v>45778</v>
      </c>
      <c r="B28945">
        <v>891423</v>
      </c>
      <c r="C28945" t="s">
        <v>31</v>
      </c>
      <c r="D28945" t="s">
        <v>188</v>
      </c>
      <c r="E28945">
        <v>1</v>
      </c>
      <c r="F28945" s="10">
        <v>21.53</v>
      </c>
    </row>
    <row r="28946" spans="1:6" x14ac:dyDescent="0.2">
      <c r="A28946" s="9">
        <v>45778</v>
      </c>
      <c r="B28946">
        <v>891427</v>
      </c>
      <c r="C28946" t="s">
        <v>31</v>
      </c>
      <c r="D28946" t="s">
        <v>157</v>
      </c>
      <c r="E28946">
        <v>2</v>
      </c>
      <c r="F28946" s="10">
        <v>31.48</v>
      </c>
    </row>
    <row r="28947" spans="1:6" x14ac:dyDescent="0.2">
      <c r="A28947" s="9">
        <v>45778</v>
      </c>
      <c r="B28947">
        <v>891430</v>
      </c>
      <c r="C28947" t="s">
        <v>31</v>
      </c>
      <c r="D28947" t="s">
        <v>157</v>
      </c>
      <c r="E28947">
        <v>2</v>
      </c>
      <c r="F28947" s="10">
        <v>29.06</v>
      </c>
    </row>
    <row r="28948" spans="1:6" x14ac:dyDescent="0.2">
      <c r="A28948" s="9">
        <v>45778</v>
      </c>
      <c r="B28948">
        <v>891433</v>
      </c>
      <c r="C28948" t="s">
        <v>31</v>
      </c>
      <c r="D28948" t="s">
        <v>157</v>
      </c>
      <c r="E28948">
        <v>1</v>
      </c>
      <c r="F28948" s="10">
        <v>14.99</v>
      </c>
    </row>
    <row r="28949" spans="1:6" x14ac:dyDescent="0.2">
      <c r="A28949" s="9">
        <v>45778</v>
      </c>
      <c r="B28949">
        <v>891435</v>
      </c>
      <c r="C28949" t="s">
        <v>31</v>
      </c>
      <c r="D28949" t="s">
        <v>157</v>
      </c>
      <c r="E28949">
        <v>2</v>
      </c>
      <c r="F28949" s="10">
        <v>30.58</v>
      </c>
    </row>
    <row r="28950" spans="1:6" x14ac:dyDescent="0.2">
      <c r="A28950" s="9">
        <v>45778</v>
      </c>
      <c r="B28950">
        <v>891438</v>
      </c>
      <c r="C28950" t="s">
        <v>31</v>
      </c>
      <c r="D28950" t="s">
        <v>157</v>
      </c>
      <c r="E28950">
        <v>1</v>
      </c>
      <c r="F28950" s="10">
        <v>15.74</v>
      </c>
    </row>
    <row r="28951" spans="1:6" x14ac:dyDescent="0.2">
      <c r="A28951" s="9">
        <v>45778</v>
      </c>
      <c r="B28951">
        <v>891440</v>
      </c>
      <c r="C28951" t="s">
        <v>31</v>
      </c>
      <c r="D28951" t="s">
        <v>157</v>
      </c>
      <c r="E28951">
        <v>1</v>
      </c>
      <c r="F28951" s="10">
        <v>14.38</v>
      </c>
    </row>
    <row r="28952" spans="1:6" x14ac:dyDescent="0.2">
      <c r="A28952" s="9">
        <v>45778</v>
      </c>
      <c r="B28952">
        <v>891442</v>
      </c>
      <c r="C28952" t="s">
        <v>28</v>
      </c>
      <c r="D28952" t="s">
        <v>10</v>
      </c>
      <c r="E28952">
        <v>2</v>
      </c>
      <c r="F28952" s="10">
        <v>29.37</v>
      </c>
    </row>
    <row r="28953" spans="1:6" x14ac:dyDescent="0.2">
      <c r="A28953" s="9">
        <v>45778</v>
      </c>
      <c r="B28953">
        <v>891445</v>
      </c>
      <c r="C28953" t="s">
        <v>31</v>
      </c>
      <c r="D28953" t="s">
        <v>173</v>
      </c>
      <c r="E28953">
        <v>1</v>
      </c>
      <c r="F28953" s="10">
        <v>13.45</v>
      </c>
    </row>
    <row r="28954" spans="1:6" x14ac:dyDescent="0.2">
      <c r="A28954" s="9">
        <v>45778</v>
      </c>
      <c r="B28954">
        <v>891447</v>
      </c>
      <c r="C28954" t="s">
        <v>28</v>
      </c>
      <c r="D28954" t="s">
        <v>208</v>
      </c>
      <c r="E28954">
        <v>1</v>
      </c>
      <c r="F28954" s="10">
        <v>12.01</v>
      </c>
    </row>
    <row r="28955" spans="1:6" x14ac:dyDescent="0.2">
      <c r="A28955" s="9">
        <v>45778</v>
      </c>
      <c r="B28955">
        <v>891449</v>
      </c>
      <c r="C28955" t="s">
        <v>28</v>
      </c>
      <c r="D28955" t="s">
        <v>10</v>
      </c>
      <c r="E28955">
        <v>1</v>
      </c>
      <c r="F28955" s="10">
        <v>17.489999999999998</v>
      </c>
    </row>
    <row r="28956" spans="1:6" x14ac:dyDescent="0.2">
      <c r="A28956" s="9">
        <v>45778</v>
      </c>
      <c r="B28956">
        <v>891451</v>
      </c>
      <c r="C28956" t="s">
        <v>31</v>
      </c>
      <c r="D28956" t="s">
        <v>157</v>
      </c>
      <c r="E28956">
        <v>1</v>
      </c>
      <c r="F28956" s="10">
        <v>14.38</v>
      </c>
    </row>
    <row r="28957" spans="1:6" x14ac:dyDescent="0.2">
      <c r="A28957" s="9">
        <v>45778</v>
      </c>
      <c r="B28957">
        <v>891453</v>
      </c>
      <c r="C28957" t="s">
        <v>28</v>
      </c>
      <c r="D28957" t="s">
        <v>10</v>
      </c>
      <c r="E28957">
        <v>1</v>
      </c>
      <c r="F28957" s="10">
        <v>16.309999999999999</v>
      </c>
    </row>
    <row r="28958" spans="1:6" x14ac:dyDescent="0.2">
      <c r="A28958" s="9">
        <v>45778</v>
      </c>
      <c r="B28958">
        <v>891455</v>
      </c>
      <c r="C28958" t="s">
        <v>31</v>
      </c>
      <c r="D28958" t="s">
        <v>177</v>
      </c>
      <c r="E28958">
        <v>1</v>
      </c>
      <c r="F28958" s="10">
        <v>14.99</v>
      </c>
    </row>
    <row r="28959" spans="1:6" x14ac:dyDescent="0.2">
      <c r="A28959" s="9">
        <v>45778</v>
      </c>
      <c r="B28959">
        <v>891460</v>
      </c>
      <c r="C28959" t="s">
        <v>31</v>
      </c>
      <c r="D28959" t="s">
        <v>177</v>
      </c>
      <c r="E28959">
        <v>1</v>
      </c>
      <c r="F28959" s="10">
        <v>15.74</v>
      </c>
    </row>
    <row r="28960" spans="1:6" x14ac:dyDescent="0.2">
      <c r="A28960" s="9">
        <v>45778</v>
      </c>
      <c r="B28960">
        <v>891477</v>
      </c>
      <c r="C28960" t="s">
        <v>31</v>
      </c>
      <c r="D28960" t="s">
        <v>170</v>
      </c>
      <c r="E28960">
        <v>1</v>
      </c>
      <c r="F28960" s="10">
        <v>13.32</v>
      </c>
    </row>
    <row r="28961" spans="1:6" x14ac:dyDescent="0.2">
      <c r="A28961" s="9">
        <v>45778</v>
      </c>
      <c r="B28961">
        <v>891479</v>
      </c>
      <c r="C28961" t="s">
        <v>31</v>
      </c>
      <c r="D28961" t="s">
        <v>10</v>
      </c>
      <c r="E28961">
        <v>2</v>
      </c>
      <c r="F28961" s="10">
        <v>30.58</v>
      </c>
    </row>
    <row r="28962" spans="1:6" x14ac:dyDescent="0.2">
      <c r="A28962" s="9">
        <v>45778</v>
      </c>
      <c r="B28962">
        <v>891482</v>
      </c>
      <c r="C28962" t="s">
        <v>31</v>
      </c>
      <c r="D28962" t="s">
        <v>177</v>
      </c>
      <c r="E28962">
        <v>1</v>
      </c>
      <c r="F28962" s="10">
        <v>15.74</v>
      </c>
    </row>
    <row r="28963" spans="1:6" x14ac:dyDescent="0.2">
      <c r="A28963" s="9">
        <v>45778</v>
      </c>
      <c r="B28963">
        <v>891484</v>
      </c>
      <c r="C28963" t="s">
        <v>31</v>
      </c>
      <c r="D28963" t="s">
        <v>165</v>
      </c>
      <c r="E28963">
        <v>4</v>
      </c>
      <c r="F28963" s="10">
        <v>44.74</v>
      </c>
    </row>
    <row r="28964" spans="1:6" x14ac:dyDescent="0.2">
      <c r="A28964" s="9">
        <v>45778</v>
      </c>
      <c r="B28964">
        <v>891489</v>
      </c>
      <c r="C28964" t="s">
        <v>28</v>
      </c>
      <c r="D28964" t="s">
        <v>177</v>
      </c>
      <c r="E28964">
        <v>1</v>
      </c>
      <c r="F28964" s="10">
        <v>15.14</v>
      </c>
    </row>
    <row r="28965" spans="1:6" x14ac:dyDescent="0.2">
      <c r="A28965" s="9">
        <v>45778</v>
      </c>
      <c r="B28965">
        <v>891491</v>
      </c>
      <c r="C28965" t="s">
        <v>31</v>
      </c>
      <c r="D28965" t="s">
        <v>177</v>
      </c>
      <c r="E28965">
        <v>1</v>
      </c>
      <c r="F28965" s="10">
        <v>15.44</v>
      </c>
    </row>
    <row r="28966" spans="1:6" x14ac:dyDescent="0.2">
      <c r="A28966" s="9">
        <v>45778</v>
      </c>
      <c r="B28966">
        <v>891495</v>
      </c>
      <c r="C28966" t="s">
        <v>28</v>
      </c>
      <c r="D28966" t="s">
        <v>10</v>
      </c>
      <c r="E28966">
        <v>3</v>
      </c>
      <c r="F28966" s="10">
        <v>41.22</v>
      </c>
    </row>
    <row r="28967" spans="1:6" x14ac:dyDescent="0.2">
      <c r="A28967" s="9">
        <v>45778</v>
      </c>
      <c r="B28967">
        <v>891499</v>
      </c>
      <c r="C28967" t="s">
        <v>31</v>
      </c>
      <c r="D28967" t="s">
        <v>173</v>
      </c>
      <c r="E28967">
        <v>2</v>
      </c>
      <c r="F28967" s="10">
        <v>26.64</v>
      </c>
    </row>
    <row r="28968" spans="1:6" x14ac:dyDescent="0.2">
      <c r="A28968" s="9">
        <v>45778</v>
      </c>
      <c r="B28968">
        <v>891502</v>
      </c>
      <c r="C28968" t="s">
        <v>31</v>
      </c>
      <c r="D28968" t="s">
        <v>173</v>
      </c>
      <c r="E28968">
        <v>1</v>
      </c>
      <c r="F28968" s="10">
        <v>13.72</v>
      </c>
    </row>
    <row r="28969" spans="1:6" x14ac:dyDescent="0.2">
      <c r="A28969" s="9">
        <v>45778</v>
      </c>
      <c r="B28969">
        <v>891507</v>
      </c>
      <c r="C28969" t="s">
        <v>28</v>
      </c>
      <c r="D28969" t="s">
        <v>170</v>
      </c>
      <c r="E28969">
        <v>2</v>
      </c>
      <c r="F28969" s="10">
        <v>25.83</v>
      </c>
    </row>
    <row r="28970" spans="1:6" x14ac:dyDescent="0.2">
      <c r="A28970" s="9">
        <v>45778</v>
      </c>
      <c r="B28970">
        <v>891510</v>
      </c>
      <c r="C28970" t="s">
        <v>31</v>
      </c>
      <c r="D28970" t="s">
        <v>10</v>
      </c>
      <c r="E28970">
        <v>1</v>
      </c>
      <c r="F28970" s="10">
        <v>16.649999999999999</v>
      </c>
    </row>
    <row r="28971" spans="1:6" x14ac:dyDescent="0.2">
      <c r="A28971" s="9">
        <v>45778</v>
      </c>
      <c r="B28971">
        <v>891512</v>
      </c>
      <c r="C28971" t="s">
        <v>31</v>
      </c>
      <c r="D28971" t="s">
        <v>209</v>
      </c>
      <c r="E28971">
        <v>1</v>
      </c>
      <c r="F28971" s="10">
        <v>11.89</v>
      </c>
    </row>
    <row r="28972" spans="1:6" x14ac:dyDescent="0.2">
      <c r="A28972" s="9">
        <v>45778</v>
      </c>
      <c r="B28972">
        <v>891514</v>
      </c>
      <c r="C28972" t="s">
        <v>31</v>
      </c>
      <c r="D28972" t="s">
        <v>10</v>
      </c>
      <c r="E28972">
        <v>1</v>
      </c>
      <c r="F28972" s="10">
        <v>15.59</v>
      </c>
    </row>
    <row r="28973" spans="1:6" x14ac:dyDescent="0.2">
      <c r="A28973" s="9">
        <v>45778</v>
      </c>
      <c r="B28973">
        <v>891516</v>
      </c>
      <c r="C28973" t="s">
        <v>31</v>
      </c>
      <c r="D28973" t="s">
        <v>10</v>
      </c>
      <c r="E28973">
        <v>1</v>
      </c>
      <c r="F28973" s="10">
        <v>15.89</v>
      </c>
    </row>
    <row r="28974" spans="1:6" x14ac:dyDescent="0.2">
      <c r="A28974" s="9">
        <v>45778</v>
      </c>
      <c r="B28974">
        <v>891518</v>
      </c>
      <c r="C28974" t="s">
        <v>31</v>
      </c>
      <c r="D28974" t="s">
        <v>207</v>
      </c>
      <c r="E28974">
        <v>1</v>
      </c>
      <c r="F28974" s="10">
        <v>14.53</v>
      </c>
    </row>
    <row r="28975" spans="1:6" x14ac:dyDescent="0.2">
      <c r="A28975" s="9">
        <v>45778</v>
      </c>
      <c r="B28975">
        <v>891520</v>
      </c>
      <c r="C28975" t="s">
        <v>31</v>
      </c>
      <c r="D28975" t="s">
        <v>10</v>
      </c>
      <c r="E28975">
        <v>1</v>
      </c>
      <c r="F28975" s="10">
        <v>14.83</v>
      </c>
    </row>
    <row r="28976" spans="1:6" x14ac:dyDescent="0.2">
      <c r="A28976" s="9">
        <v>45778</v>
      </c>
      <c r="B28976">
        <v>891522</v>
      </c>
      <c r="C28976" t="s">
        <v>31</v>
      </c>
      <c r="D28976" t="s">
        <v>10</v>
      </c>
      <c r="E28976">
        <v>1</v>
      </c>
      <c r="F28976" s="10">
        <v>15.14</v>
      </c>
    </row>
    <row r="28977" spans="1:6" x14ac:dyDescent="0.2">
      <c r="A28977" s="9">
        <v>45778</v>
      </c>
      <c r="B28977">
        <v>891524</v>
      </c>
      <c r="C28977" t="s">
        <v>31</v>
      </c>
      <c r="D28977" t="s">
        <v>179</v>
      </c>
      <c r="E28977">
        <v>3</v>
      </c>
      <c r="F28977" s="10">
        <v>51.46</v>
      </c>
    </row>
    <row r="28978" spans="1:6" x14ac:dyDescent="0.2">
      <c r="A28978" s="9">
        <v>45778</v>
      </c>
      <c r="B28978">
        <v>891528</v>
      </c>
      <c r="C28978" t="s">
        <v>28</v>
      </c>
      <c r="D28978" t="s">
        <v>172</v>
      </c>
      <c r="E28978">
        <v>1</v>
      </c>
      <c r="F28978" s="10">
        <v>12.78</v>
      </c>
    </row>
    <row r="28979" spans="1:6" x14ac:dyDescent="0.2">
      <c r="A28979" s="9">
        <v>45778</v>
      </c>
      <c r="B28979">
        <v>891530</v>
      </c>
      <c r="C28979" t="s">
        <v>28</v>
      </c>
      <c r="D28979" t="s">
        <v>209</v>
      </c>
      <c r="E28979">
        <v>1</v>
      </c>
      <c r="F28979" s="10">
        <v>8.16</v>
      </c>
    </row>
    <row r="28980" spans="1:6" x14ac:dyDescent="0.2">
      <c r="A28980" s="9">
        <v>45778</v>
      </c>
      <c r="B28980">
        <v>891532</v>
      </c>
      <c r="C28980" t="s">
        <v>28</v>
      </c>
      <c r="D28980" t="s">
        <v>207</v>
      </c>
      <c r="E28980">
        <v>1</v>
      </c>
      <c r="F28980" s="10">
        <v>16.649999999999999</v>
      </c>
    </row>
    <row r="28981" spans="1:6" x14ac:dyDescent="0.2">
      <c r="A28981" s="9">
        <v>45778</v>
      </c>
      <c r="B28981">
        <v>891534</v>
      </c>
      <c r="C28981" t="s">
        <v>31</v>
      </c>
      <c r="D28981" t="s">
        <v>198</v>
      </c>
      <c r="E28981">
        <v>1</v>
      </c>
      <c r="F28981" s="10">
        <v>13.59</v>
      </c>
    </row>
    <row r="28982" spans="1:6" x14ac:dyDescent="0.2">
      <c r="A28982" s="9">
        <v>45778</v>
      </c>
      <c r="B28982">
        <v>891536</v>
      </c>
      <c r="C28982" t="s">
        <v>31</v>
      </c>
      <c r="D28982" t="s">
        <v>198</v>
      </c>
      <c r="E28982">
        <v>1</v>
      </c>
      <c r="F28982" s="10">
        <v>13.86</v>
      </c>
    </row>
    <row r="28983" spans="1:6" x14ac:dyDescent="0.2">
      <c r="A28983" s="9">
        <v>45778</v>
      </c>
      <c r="B28983">
        <v>891538</v>
      </c>
      <c r="C28983" t="s">
        <v>28</v>
      </c>
      <c r="D28983" t="s">
        <v>170</v>
      </c>
      <c r="E28983">
        <v>2</v>
      </c>
      <c r="F28983" s="10">
        <v>28.26</v>
      </c>
    </row>
    <row r="28984" spans="1:6" x14ac:dyDescent="0.2">
      <c r="A28984" s="9">
        <v>45778</v>
      </c>
      <c r="B28984">
        <v>891541</v>
      </c>
      <c r="C28984" t="s">
        <v>31</v>
      </c>
      <c r="D28984" t="s">
        <v>178</v>
      </c>
      <c r="E28984">
        <v>2</v>
      </c>
      <c r="F28984" s="10">
        <v>29.37</v>
      </c>
    </row>
    <row r="28985" spans="1:6" x14ac:dyDescent="0.2">
      <c r="A28985" s="9">
        <v>45778</v>
      </c>
      <c r="B28985">
        <v>891544</v>
      </c>
      <c r="C28985" t="s">
        <v>31</v>
      </c>
      <c r="D28985" t="s">
        <v>209</v>
      </c>
      <c r="E28985">
        <v>1</v>
      </c>
      <c r="F28985" s="10">
        <v>8.41</v>
      </c>
    </row>
    <row r="28986" spans="1:6" x14ac:dyDescent="0.2">
      <c r="A28986" s="9">
        <v>45778</v>
      </c>
      <c r="B28986">
        <v>891546</v>
      </c>
      <c r="C28986" t="s">
        <v>28</v>
      </c>
      <c r="D28986" t="s">
        <v>173</v>
      </c>
      <c r="E28986">
        <v>2</v>
      </c>
      <c r="F28986" s="10">
        <v>24.02</v>
      </c>
    </row>
    <row r="28987" spans="1:6" x14ac:dyDescent="0.2">
      <c r="A28987" s="9">
        <v>45778</v>
      </c>
      <c r="B28987">
        <v>891549</v>
      </c>
      <c r="C28987" t="s">
        <v>28</v>
      </c>
      <c r="D28987" t="s">
        <v>208</v>
      </c>
      <c r="E28987">
        <v>1</v>
      </c>
      <c r="F28987" s="10">
        <v>12.36</v>
      </c>
    </row>
    <row r="28988" spans="1:6" x14ac:dyDescent="0.2">
      <c r="A28988" s="9">
        <v>45778</v>
      </c>
      <c r="B28988">
        <v>891551</v>
      </c>
      <c r="C28988" t="s">
        <v>28</v>
      </c>
      <c r="D28988" t="s">
        <v>208</v>
      </c>
      <c r="E28988">
        <v>1</v>
      </c>
      <c r="F28988" s="10">
        <v>11.3</v>
      </c>
    </row>
    <row r="28989" spans="1:6" x14ac:dyDescent="0.2">
      <c r="A28989" s="9">
        <v>45778</v>
      </c>
      <c r="B28989">
        <v>891553</v>
      </c>
      <c r="C28989" t="s">
        <v>28</v>
      </c>
      <c r="D28989" t="s">
        <v>208</v>
      </c>
      <c r="E28989">
        <v>1</v>
      </c>
      <c r="F28989" s="10">
        <v>11.54</v>
      </c>
    </row>
    <row r="28990" spans="1:6" x14ac:dyDescent="0.2">
      <c r="A28990" s="9">
        <v>45778</v>
      </c>
      <c r="B28990">
        <v>891555</v>
      </c>
      <c r="C28990" t="s">
        <v>31</v>
      </c>
      <c r="D28990" t="s">
        <v>209</v>
      </c>
      <c r="E28990">
        <v>1</v>
      </c>
      <c r="F28990" s="10">
        <v>8.41</v>
      </c>
    </row>
    <row r="28991" spans="1:6" x14ac:dyDescent="0.2">
      <c r="A28991" s="9">
        <v>45778</v>
      </c>
      <c r="B28991">
        <v>891557</v>
      </c>
      <c r="C28991" t="s">
        <v>31</v>
      </c>
      <c r="D28991" t="s">
        <v>163</v>
      </c>
      <c r="E28991">
        <v>3</v>
      </c>
      <c r="F28991" s="10">
        <v>25.73</v>
      </c>
    </row>
    <row r="28992" spans="1:6" x14ac:dyDescent="0.2">
      <c r="A28992" s="9">
        <v>45778</v>
      </c>
      <c r="B28992">
        <v>891561</v>
      </c>
      <c r="C28992" t="s">
        <v>31</v>
      </c>
      <c r="D28992" t="s">
        <v>170</v>
      </c>
      <c r="E28992">
        <v>2</v>
      </c>
      <c r="F28992" s="10">
        <v>25.56</v>
      </c>
    </row>
    <row r="28993" spans="1:6" x14ac:dyDescent="0.2">
      <c r="A28993" s="9">
        <v>45778</v>
      </c>
      <c r="B28993">
        <v>891567</v>
      </c>
      <c r="C28993" t="s">
        <v>28</v>
      </c>
      <c r="D28993" t="s">
        <v>170</v>
      </c>
      <c r="E28993">
        <v>2</v>
      </c>
      <c r="F28993" s="10">
        <v>27.18</v>
      </c>
    </row>
    <row r="28994" spans="1:6" x14ac:dyDescent="0.2">
      <c r="A28994" s="9">
        <v>45778</v>
      </c>
      <c r="B28994">
        <v>891570</v>
      </c>
      <c r="C28994" t="s">
        <v>31</v>
      </c>
      <c r="D28994" t="s">
        <v>173</v>
      </c>
      <c r="E28994">
        <v>2</v>
      </c>
      <c r="F28994" s="10">
        <v>27.99</v>
      </c>
    </row>
    <row r="28995" spans="1:6" x14ac:dyDescent="0.2">
      <c r="A28995" s="9">
        <v>45778</v>
      </c>
      <c r="B28995">
        <v>891573</v>
      </c>
      <c r="C28995" t="s">
        <v>31</v>
      </c>
      <c r="D28995" t="s">
        <v>209</v>
      </c>
      <c r="E28995">
        <v>1</v>
      </c>
      <c r="F28995" s="10">
        <v>8.07</v>
      </c>
    </row>
    <row r="28996" spans="1:6" x14ac:dyDescent="0.2">
      <c r="A28996" s="9">
        <v>45778</v>
      </c>
      <c r="B28996">
        <v>891575</v>
      </c>
      <c r="C28996" t="s">
        <v>31</v>
      </c>
      <c r="D28996" t="s">
        <v>173</v>
      </c>
      <c r="E28996">
        <v>1</v>
      </c>
      <c r="F28996" s="10">
        <v>13.18</v>
      </c>
    </row>
    <row r="28997" spans="1:6" x14ac:dyDescent="0.2">
      <c r="A28997" s="9">
        <v>45778</v>
      </c>
      <c r="B28997">
        <v>891579</v>
      </c>
      <c r="C28997" t="s">
        <v>31</v>
      </c>
      <c r="D28997" t="s">
        <v>192</v>
      </c>
      <c r="E28997">
        <v>3</v>
      </c>
      <c r="F28997" s="10">
        <v>51.46</v>
      </c>
    </row>
    <row r="28998" spans="1:6" x14ac:dyDescent="0.2">
      <c r="A28998" s="9">
        <v>45778</v>
      </c>
      <c r="B28998">
        <v>891577</v>
      </c>
      <c r="C28998" t="s">
        <v>31</v>
      </c>
      <c r="D28998" t="s">
        <v>10</v>
      </c>
      <c r="E28998">
        <v>1</v>
      </c>
      <c r="F28998" s="10">
        <v>15.14</v>
      </c>
    </row>
    <row r="28999" spans="1:6" x14ac:dyDescent="0.2">
      <c r="A28999" s="9">
        <v>45778</v>
      </c>
      <c r="B28999">
        <v>891584</v>
      </c>
      <c r="C28999" t="s">
        <v>31</v>
      </c>
      <c r="D28999" t="s">
        <v>170</v>
      </c>
      <c r="E28999">
        <v>3</v>
      </c>
      <c r="F28999" s="10">
        <v>38.75</v>
      </c>
    </row>
    <row r="29000" spans="1:6" x14ac:dyDescent="0.2">
      <c r="A29000" s="9">
        <v>45778</v>
      </c>
      <c r="B29000">
        <v>891588</v>
      </c>
      <c r="C29000" t="s">
        <v>31</v>
      </c>
      <c r="D29000" t="s">
        <v>10</v>
      </c>
      <c r="E29000">
        <v>2</v>
      </c>
      <c r="F29000" s="10">
        <v>30.27</v>
      </c>
    </row>
    <row r="29001" spans="1:6" x14ac:dyDescent="0.2">
      <c r="A29001" s="9">
        <v>45778</v>
      </c>
      <c r="B29001">
        <v>891591</v>
      </c>
      <c r="C29001" t="s">
        <v>31</v>
      </c>
      <c r="D29001" t="s">
        <v>160</v>
      </c>
      <c r="E29001">
        <v>2</v>
      </c>
      <c r="F29001" s="10">
        <v>31.18</v>
      </c>
    </row>
    <row r="29002" spans="1:6" x14ac:dyDescent="0.2">
      <c r="A29002" s="9">
        <v>45778</v>
      </c>
      <c r="B29002">
        <v>891594</v>
      </c>
      <c r="C29002" t="s">
        <v>28</v>
      </c>
      <c r="D29002" t="s">
        <v>179</v>
      </c>
      <c r="E29002">
        <v>2</v>
      </c>
      <c r="F29002" s="10">
        <v>31.95</v>
      </c>
    </row>
    <row r="29003" spans="1:6" x14ac:dyDescent="0.2">
      <c r="A29003" s="9">
        <v>45778</v>
      </c>
      <c r="B29003">
        <v>891597</v>
      </c>
      <c r="C29003" t="s">
        <v>28</v>
      </c>
      <c r="D29003" t="s">
        <v>199</v>
      </c>
      <c r="E29003">
        <v>1</v>
      </c>
      <c r="F29003" s="10">
        <v>16.48</v>
      </c>
    </row>
    <row r="29004" spans="1:6" x14ac:dyDescent="0.2">
      <c r="A29004" s="9">
        <v>45778</v>
      </c>
      <c r="B29004">
        <v>891599</v>
      </c>
      <c r="C29004" t="s">
        <v>31</v>
      </c>
      <c r="D29004" t="s">
        <v>10</v>
      </c>
      <c r="E29004">
        <v>2</v>
      </c>
      <c r="F29004" s="10">
        <v>33.64</v>
      </c>
    </row>
    <row r="29005" spans="1:6" x14ac:dyDescent="0.2">
      <c r="A29005" s="9">
        <v>45778</v>
      </c>
      <c r="B29005">
        <v>891602</v>
      </c>
      <c r="C29005" t="s">
        <v>28</v>
      </c>
      <c r="D29005" t="s">
        <v>172</v>
      </c>
      <c r="E29005">
        <v>1</v>
      </c>
      <c r="F29005" s="10">
        <v>13.86</v>
      </c>
    </row>
    <row r="29006" spans="1:6" x14ac:dyDescent="0.2">
      <c r="A29006" s="9">
        <v>45778</v>
      </c>
      <c r="B29006">
        <v>891604</v>
      </c>
      <c r="C29006" t="s">
        <v>28</v>
      </c>
      <c r="D29006" t="s">
        <v>208</v>
      </c>
      <c r="E29006">
        <v>3</v>
      </c>
      <c r="F29006" s="10">
        <v>34.96</v>
      </c>
    </row>
    <row r="29007" spans="1:6" x14ac:dyDescent="0.2">
      <c r="A29007" s="9">
        <v>45778</v>
      </c>
      <c r="B29007">
        <v>891608</v>
      </c>
      <c r="C29007" t="s">
        <v>31</v>
      </c>
      <c r="D29007" t="s">
        <v>178</v>
      </c>
      <c r="E29007">
        <v>2</v>
      </c>
      <c r="F29007" s="10">
        <v>32.96</v>
      </c>
    </row>
    <row r="29008" spans="1:6" x14ac:dyDescent="0.2">
      <c r="A29008" s="9">
        <v>45778</v>
      </c>
      <c r="B29008">
        <v>891611</v>
      </c>
      <c r="C29008" t="s">
        <v>28</v>
      </c>
      <c r="D29008" t="s">
        <v>208</v>
      </c>
      <c r="E29008">
        <v>1</v>
      </c>
      <c r="F29008" s="10">
        <v>11.89</v>
      </c>
    </row>
    <row r="29009" spans="1:6" x14ac:dyDescent="0.2">
      <c r="A29009" s="9">
        <v>45778</v>
      </c>
      <c r="B29009">
        <v>891613</v>
      </c>
      <c r="C29009" t="s">
        <v>28</v>
      </c>
      <c r="D29009" t="s">
        <v>172</v>
      </c>
      <c r="E29009">
        <v>1</v>
      </c>
      <c r="F29009" s="10">
        <v>13.86</v>
      </c>
    </row>
    <row r="29010" spans="1:6" x14ac:dyDescent="0.2">
      <c r="A29010" s="9">
        <v>45778</v>
      </c>
      <c r="B29010">
        <v>891615</v>
      </c>
      <c r="C29010" t="s">
        <v>31</v>
      </c>
      <c r="D29010" t="s">
        <v>209</v>
      </c>
      <c r="E29010">
        <v>1</v>
      </c>
      <c r="F29010" s="10">
        <v>8.83</v>
      </c>
    </row>
    <row r="29011" spans="1:6" x14ac:dyDescent="0.2">
      <c r="A29011" s="9">
        <v>45778</v>
      </c>
      <c r="B29011">
        <v>891617</v>
      </c>
      <c r="C29011" t="s">
        <v>28</v>
      </c>
      <c r="D29011" t="s">
        <v>173</v>
      </c>
      <c r="E29011">
        <v>1</v>
      </c>
      <c r="F29011" s="10">
        <v>14.53</v>
      </c>
    </row>
    <row r="29012" spans="1:6" x14ac:dyDescent="0.2">
      <c r="A29012" s="9">
        <v>45778</v>
      </c>
      <c r="B29012">
        <v>891619</v>
      </c>
      <c r="C29012" t="s">
        <v>31</v>
      </c>
      <c r="D29012" t="s">
        <v>202</v>
      </c>
      <c r="E29012">
        <v>2</v>
      </c>
      <c r="F29012" s="10">
        <v>25.05</v>
      </c>
    </row>
    <row r="29013" spans="1:6" x14ac:dyDescent="0.2">
      <c r="A29013" s="9">
        <v>45778</v>
      </c>
      <c r="B29013">
        <v>891622</v>
      </c>
      <c r="C29013" t="s">
        <v>28</v>
      </c>
      <c r="D29013" t="s">
        <v>209</v>
      </c>
      <c r="E29013">
        <v>1</v>
      </c>
      <c r="F29013" s="10">
        <v>8.49</v>
      </c>
    </row>
    <row r="29014" spans="1:6" x14ac:dyDescent="0.2">
      <c r="A29014" s="9">
        <v>45778</v>
      </c>
      <c r="B29014">
        <v>891624</v>
      </c>
      <c r="C29014" t="s">
        <v>28</v>
      </c>
      <c r="D29014" t="s">
        <v>209</v>
      </c>
      <c r="E29014">
        <v>1</v>
      </c>
      <c r="F29014" s="10">
        <v>8.66</v>
      </c>
    </row>
    <row r="29015" spans="1:6" x14ac:dyDescent="0.2">
      <c r="A29015" s="9">
        <v>45778</v>
      </c>
      <c r="B29015">
        <v>891626</v>
      </c>
      <c r="C29015" t="s">
        <v>28</v>
      </c>
      <c r="D29015" t="s">
        <v>209</v>
      </c>
      <c r="E29015">
        <v>1</v>
      </c>
      <c r="F29015" s="10">
        <v>8.83</v>
      </c>
    </row>
    <row r="29016" spans="1:6" x14ac:dyDescent="0.2">
      <c r="A29016" s="9">
        <v>45778</v>
      </c>
      <c r="B29016">
        <v>891628</v>
      </c>
      <c r="C29016" t="s">
        <v>31</v>
      </c>
      <c r="D29016" t="s">
        <v>173</v>
      </c>
      <c r="E29016">
        <v>2</v>
      </c>
      <c r="F29016" s="10">
        <v>25.83</v>
      </c>
    </row>
    <row r="29017" spans="1:6" x14ac:dyDescent="0.2">
      <c r="A29017" s="9">
        <v>45778</v>
      </c>
      <c r="B29017">
        <v>891631</v>
      </c>
      <c r="C29017" t="s">
        <v>28</v>
      </c>
      <c r="D29017" t="s">
        <v>173</v>
      </c>
      <c r="E29017">
        <v>2</v>
      </c>
      <c r="F29017" s="10">
        <v>26.64</v>
      </c>
    </row>
    <row r="29018" spans="1:6" x14ac:dyDescent="0.2">
      <c r="A29018" s="9">
        <v>45778</v>
      </c>
      <c r="B29018">
        <v>891637</v>
      </c>
      <c r="C29018" t="s">
        <v>28</v>
      </c>
      <c r="D29018" t="s">
        <v>173</v>
      </c>
      <c r="E29018">
        <v>3</v>
      </c>
      <c r="F29018" s="10">
        <v>42.38</v>
      </c>
    </row>
    <row r="29019" spans="1:6" x14ac:dyDescent="0.2">
      <c r="A29019" s="9">
        <v>45778</v>
      </c>
      <c r="B29019">
        <v>891641</v>
      </c>
      <c r="C29019" t="s">
        <v>31</v>
      </c>
      <c r="D29019" t="s">
        <v>172</v>
      </c>
      <c r="E29019">
        <v>1</v>
      </c>
      <c r="F29019" s="10">
        <v>14.83</v>
      </c>
    </row>
    <row r="29020" spans="1:6" x14ac:dyDescent="0.2">
      <c r="A29020" s="9">
        <v>45778</v>
      </c>
      <c r="B29020">
        <v>891646</v>
      </c>
      <c r="C29020" t="s">
        <v>31</v>
      </c>
      <c r="D29020" t="s">
        <v>173</v>
      </c>
      <c r="E29020">
        <v>2</v>
      </c>
      <c r="F29020" s="10">
        <v>27.72</v>
      </c>
    </row>
    <row r="29021" spans="1:6" x14ac:dyDescent="0.2">
      <c r="A29021" s="9">
        <v>45778</v>
      </c>
      <c r="B29021">
        <v>891643</v>
      </c>
      <c r="C29021" t="s">
        <v>28</v>
      </c>
      <c r="D29021" t="s">
        <v>170</v>
      </c>
      <c r="E29021">
        <v>2</v>
      </c>
      <c r="F29021" s="10">
        <v>26.91</v>
      </c>
    </row>
    <row r="29022" spans="1:6" x14ac:dyDescent="0.2">
      <c r="A29022" s="9">
        <v>45778</v>
      </c>
      <c r="B29022">
        <v>891649</v>
      </c>
      <c r="C29022" t="s">
        <v>28</v>
      </c>
      <c r="D29022" t="s">
        <v>209</v>
      </c>
      <c r="E29022">
        <v>1</v>
      </c>
      <c r="F29022" s="10">
        <v>7.99</v>
      </c>
    </row>
    <row r="29023" spans="1:6" x14ac:dyDescent="0.2">
      <c r="A29023" s="9">
        <v>45778</v>
      </c>
      <c r="B29023">
        <v>891651</v>
      </c>
      <c r="C29023" t="s">
        <v>28</v>
      </c>
      <c r="D29023" t="s">
        <v>177</v>
      </c>
      <c r="E29023">
        <v>2</v>
      </c>
      <c r="F29023" s="10">
        <v>29.37</v>
      </c>
    </row>
    <row r="29024" spans="1:6" x14ac:dyDescent="0.2">
      <c r="A29024" s="9">
        <v>45778</v>
      </c>
      <c r="B29024">
        <v>891657</v>
      </c>
      <c r="C29024" t="s">
        <v>31</v>
      </c>
      <c r="D29024" t="s">
        <v>10</v>
      </c>
      <c r="E29024">
        <v>2</v>
      </c>
      <c r="F29024" s="10">
        <v>31.18</v>
      </c>
    </row>
    <row r="29025" spans="1:6" x14ac:dyDescent="0.2">
      <c r="A29025" s="9">
        <v>45778</v>
      </c>
      <c r="B29025">
        <v>891660</v>
      </c>
      <c r="C29025" t="s">
        <v>28</v>
      </c>
      <c r="D29025" t="s">
        <v>208</v>
      </c>
      <c r="E29025">
        <v>1</v>
      </c>
      <c r="F29025" s="10">
        <v>11.18</v>
      </c>
    </row>
    <row r="29026" spans="1:6" x14ac:dyDescent="0.2">
      <c r="A29026" s="9">
        <v>45778</v>
      </c>
      <c r="B29026">
        <v>891662</v>
      </c>
      <c r="C29026" t="s">
        <v>31</v>
      </c>
      <c r="D29026" t="s">
        <v>10</v>
      </c>
      <c r="E29026">
        <v>2</v>
      </c>
      <c r="F29026" s="10">
        <v>29.37</v>
      </c>
    </row>
    <row r="29027" spans="1:6" x14ac:dyDescent="0.2">
      <c r="A29027" s="9">
        <v>45778</v>
      </c>
      <c r="B29027">
        <v>891665</v>
      </c>
      <c r="C29027" t="s">
        <v>31</v>
      </c>
      <c r="D29027" t="s">
        <v>208</v>
      </c>
      <c r="E29027">
        <v>1</v>
      </c>
      <c r="F29027" s="10">
        <v>31.96</v>
      </c>
    </row>
    <row r="29028" spans="1:6" x14ac:dyDescent="0.2">
      <c r="A29028" s="9">
        <v>45778</v>
      </c>
      <c r="B29028">
        <v>891673</v>
      </c>
      <c r="C29028" t="s">
        <v>31</v>
      </c>
      <c r="D29028" t="s">
        <v>178</v>
      </c>
      <c r="E29028">
        <v>3</v>
      </c>
      <c r="F29028" s="10">
        <v>44.05</v>
      </c>
    </row>
    <row r="29029" spans="1:6" x14ac:dyDescent="0.2">
      <c r="A29029" s="9">
        <v>45778</v>
      </c>
      <c r="B29029">
        <v>891677</v>
      </c>
      <c r="C29029" t="s">
        <v>31</v>
      </c>
      <c r="D29029" t="s">
        <v>10</v>
      </c>
      <c r="E29029">
        <v>2</v>
      </c>
      <c r="F29029" s="10">
        <v>30.58</v>
      </c>
    </row>
    <row r="29030" spans="1:6" x14ac:dyDescent="0.2">
      <c r="A29030" s="9">
        <v>45778</v>
      </c>
      <c r="B29030">
        <v>891680</v>
      </c>
      <c r="C29030" t="s">
        <v>31</v>
      </c>
      <c r="D29030" t="s">
        <v>199</v>
      </c>
      <c r="E29030">
        <v>1</v>
      </c>
      <c r="F29030" s="10">
        <v>13.99</v>
      </c>
    </row>
    <row r="29031" spans="1:6" x14ac:dyDescent="0.2">
      <c r="A29031" s="9">
        <v>45778</v>
      </c>
      <c r="B29031">
        <v>891682</v>
      </c>
      <c r="C29031" t="s">
        <v>31</v>
      </c>
      <c r="D29031" t="s">
        <v>158</v>
      </c>
      <c r="E29031">
        <v>2</v>
      </c>
      <c r="F29031" s="10">
        <v>22.37</v>
      </c>
    </row>
    <row r="29032" spans="1:6" x14ac:dyDescent="0.2">
      <c r="A29032" s="9">
        <v>45778</v>
      </c>
      <c r="B29032">
        <v>891685</v>
      </c>
      <c r="C29032" t="s">
        <v>31</v>
      </c>
      <c r="D29032" t="s">
        <v>173</v>
      </c>
      <c r="E29032">
        <v>1</v>
      </c>
      <c r="F29032" s="10">
        <v>12.53</v>
      </c>
    </row>
    <row r="29033" spans="1:6" x14ac:dyDescent="0.2">
      <c r="A29033" s="9">
        <v>45778</v>
      </c>
      <c r="B29033">
        <v>891693</v>
      </c>
      <c r="C29033" t="s">
        <v>31</v>
      </c>
      <c r="D29033" t="s">
        <v>209</v>
      </c>
      <c r="E29033">
        <v>1</v>
      </c>
      <c r="F29033" s="10">
        <v>7.99</v>
      </c>
    </row>
    <row r="29034" spans="1:6" x14ac:dyDescent="0.2">
      <c r="A29034" s="9">
        <v>45778</v>
      </c>
      <c r="B29034">
        <v>891697</v>
      </c>
      <c r="C29034" t="s">
        <v>31</v>
      </c>
      <c r="D29034" t="s">
        <v>173</v>
      </c>
      <c r="E29034">
        <v>1</v>
      </c>
      <c r="F29034" s="10">
        <v>14.99</v>
      </c>
    </row>
    <row r="29035" spans="1:6" x14ac:dyDescent="0.2">
      <c r="A29035" s="9">
        <v>45778</v>
      </c>
      <c r="B29035">
        <v>891699</v>
      </c>
      <c r="C29035" t="s">
        <v>31</v>
      </c>
      <c r="D29035" t="s">
        <v>173</v>
      </c>
      <c r="E29035">
        <v>3</v>
      </c>
      <c r="F29035" s="10">
        <v>40.770000000000003</v>
      </c>
    </row>
    <row r="29036" spans="1:6" x14ac:dyDescent="0.2">
      <c r="A29036" s="9">
        <v>45778</v>
      </c>
      <c r="B29036">
        <v>891703</v>
      </c>
      <c r="C29036" t="s">
        <v>28</v>
      </c>
      <c r="D29036" t="s">
        <v>173</v>
      </c>
      <c r="E29036">
        <v>2</v>
      </c>
      <c r="F29036" s="10">
        <v>28.26</v>
      </c>
    </row>
    <row r="29037" spans="1:6" x14ac:dyDescent="0.2">
      <c r="A29037" s="9">
        <v>45778</v>
      </c>
      <c r="B29037">
        <v>891706</v>
      </c>
      <c r="C29037" t="s">
        <v>28</v>
      </c>
      <c r="D29037" t="s">
        <v>209</v>
      </c>
      <c r="E29037">
        <v>2</v>
      </c>
      <c r="F29037" s="10">
        <v>13.05</v>
      </c>
    </row>
    <row r="29038" spans="1:6" x14ac:dyDescent="0.2">
      <c r="A29038" s="9">
        <v>45778</v>
      </c>
      <c r="B29038">
        <v>891709</v>
      </c>
      <c r="C29038" t="s">
        <v>31</v>
      </c>
      <c r="D29038" t="s">
        <v>173</v>
      </c>
      <c r="E29038">
        <v>1</v>
      </c>
      <c r="F29038" s="10">
        <v>13.45</v>
      </c>
    </row>
    <row r="29039" spans="1:6" x14ac:dyDescent="0.2">
      <c r="A29039" s="9">
        <v>45778</v>
      </c>
      <c r="B29039">
        <v>891711</v>
      </c>
      <c r="C29039" t="s">
        <v>28</v>
      </c>
      <c r="D29039" t="s">
        <v>177</v>
      </c>
      <c r="E29039">
        <v>3</v>
      </c>
      <c r="F29039" s="10">
        <v>46.32</v>
      </c>
    </row>
    <row r="29040" spans="1:6" x14ac:dyDescent="0.2">
      <c r="A29040" s="9">
        <v>45778</v>
      </c>
      <c r="B29040">
        <v>891715</v>
      </c>
      <c r="C29040" t="s">
        <v>31</v>
      </c>
      <c r="D29040" t="s">
        <v>170</v>
      </c>
      <c r="E29040">
        <v>3</v>
      </c>
      <c r="F29040" s="10">
        <v>38.35</v>
      </c>
    </row>
    <row r="29041" spans="1:6" x14ac:dyDescent="0.2">
      <c r="A29041" s="9">
        <v>45778</v>
      </c>
      <c r="B29041">
        <v>891719</v>
      </c>
      <c r="C29041" t="s">
        <v>31</v>
      </c>
      <c r="D29041" t="s">
        <v>170</v>
      </c>
      <c r="E29041">
        <v>2</v>
      </c>
      <c r="F29041" s="10">
        <v>26.64</v>
      </c>
    </row>
    <row r="29042" spans="1:6" x14ac:dyDescent="0.2">
      <c r="A29042" s="9">
        <v>45778</v>
      </c>
      <c r="B29042">
        <v>891722</v>
      </c>
      <c r="C29042" t="s">
        <v>31</v>
      </c>
      <c r="D29042" t="s">
        <v>170</v>
      </c>
      <c r="E29042">
        <v>2</v>
      </c>
      <c r="F29042" s="10">
        <v>27.45</v>
      </c>
    </row>
    <row r="29043" spans="1:6" x14ac:dyDescent="0.2">
      <c r="A29043" s="9">
        <v>45778</v>
      </c>
      <c r="B29043">
        <v>891725</v>
      </c>
      <c r="C29043" t="s">
        <v>31</v>
      </c>
      <c r="D29043" t="s">
        <v>10</v>
      </c>
      <c r="E29043">
        <v>2</v>
      </c>
      <c r="F29043" s="10">
        <v>31.79</v>
      </c>
    </row>
    <row r="29044" spans="1:6" x14ac:dyDescent="0.2">
      <c r="A29044" s="9">
        <v>45778</v>
      </c>
      <c r="B29044">
        <v>891728</v>
      </c>
      <c r="C29044" t="s">
        <v>31</v>
      </c>
      <c r="D29044" t="s">
        <v>10</v>
      </c>
      <c r="E29044">
        <v>2</v>
      </c>
      <c r="F29044" s="10">
        <v>29.37</v>
      </c>
    </row>
    <row r="29045" spans="1:6" x14ac:dyDescent="0.2">
      <c r="A29045" s="9">
        <v>45778</v>
      </c>
      <c r="B29045">
        <v>891731</v>
      </c>
      <c r="C29045" t="s">
        <v>31</v>
      </c>
      <c r="D29045" t="s">
        <v>173</v>
      </c>
      <c r="E29045">
        <v>2</v>
      </c>
      <c r="F29045" s="10">
        <v>26.91</v>
      </c>
    </row>
    <row r="29046" spans="1:6" x14ac:dyDescent="0.2">
      <c r="A29046" s="9">
        <v>45778</v>
      </c>
      <c r="B29046">
        <v>891734</v>
      </c>
      <c r="C29046" t="s">
        <v>28</v>
      </c>
      <c r="D29046" t="s">
        <v>198</v>
      </c>
      <c r="E29046">
        <v>1</v>
      </c>
      <c r="F29046" s="10">
        <v>13.86</v>
      </c>
    </row>
    <row r="29047" spans="1:6" x14ac:dyDescent="0.2">
      <c r="A29047" s="9">
        <v>45778</v>
      </c>
      <c r="B29047">
        <v>891736</v>
      </c>
      <c r="C29047" t="s">
        <v>31</v>
      </c>
      <c r="D29047" t="s">
        <v>173</v>
      </c>
      <c r="E29047">
        <v>2</v>
      </c>
      <c r="F29047" s="10">
        <v>26.84</v>
      </c>
    </row>
    <row r="29048" spans="1:6" x14ac:dyDescent="0.2">
      <c r="A29048" s="9">
        <v>45778</v>
      </c>
      <c r="B29048">
        <v>891739</v>
      </c>
      <c r="C29048" t="s">
        <v>28</v>
      </c>
      <c r="D29048" t="s">
        <v>173</v>
      </c>
      <c r="E29048">
        <v>2</v>
      </c>
      <c r="F29048" s="10">
        <v>22.84</v>
      </c>
    </row>
    <row r="29049" spans="1:6" x14ac:dyDescent="0.2">
      <c r="A29049" s="9">
        <v>45778</v>
      </c>
      <c r="B29049">
        <v>891742</v>
      </c>
      <c r="C29049" t="s">
        <v>31</v>
      </c>
      <c r="D29049" t="s">
        <v>157</v>
      </c>
      <c r="E29049">
        <v>1</v>
      </c>
      <c r="F29049" s="10">
        <v>15.14</v>
      </c>
    </row>
    <row r="29050" spans="1:6" x14ac:dyDescent="0.2">
      <c r="A29050" s="9">
        <v>45778</v>
      </c>
      <c r="B29050">
        <v>891744</v>
      </c>
      <c r="C29050" t="s">
        <v>31</v>
      </c>
      <c r="D29050" t="s">
        <v>199</v>
      </c>
      <c r="E29050">
        <v>1</v>
      </c>
      <c r="F29050" s="10">
        <v>13.72</v>
      </c>
    </row>
    <row r="29051" spans="1:6" x14ac:dyDescent="0.2">
      <c r="A29051" s="9">
        <v>45778</v>
      </c>
      <c r="B29051">
        <v>891746</v>
      </c>
      <c r="C29051" t="s">
        <v>28</v>
      </c>
      <c r="D29051" t="s">
        <v>10</v>
      </c>
      <c r="E29051">
        <v>1</v>
      </c>
      <c r="F29051" s="10">
        <v>15.74</v>
      </c>
    </row>
    <row r="29052" spans="1:6" x14ac:dyDescent="0.2">
      <c r="A29052" s="9">
        <v>45778</v>
      </c>
      <c r="B29052">
        <v>891748</v>
      </c>
      <c r="C29052" t="s">
        <v>31</v>
      </c>
      <c r="D29052" t="s">
        <v>199</v>
      </c>
      <c r="E29052">
        <v>1</v>
      </c>
      <c r="F29052" s="10">
        <v>12.78</v>
      </c>
    </row>
    <row r="29053" spans="1:6" x14ac:dyDescent="0.2">
      <c r="A29053" s="9">
        <v>45778</v>
      </c>
      <c r="B29053">
        <v>891750</v>
      </c>
      <c r="C29053" t="s">
        <v>31</v>
      </c>
      <c r="D29053" t="s">
        <v>10</v>
      </c>
      <c r="E29053">
        <v>1</v>
      </c>
      <c r="F29053" s="10">
        <v>14.03</v>
      </c>
    </row>
    <row r="29054" spans="1:6" x14ac:dyDescent="0.2">
      <c r="A29054" s="9">
        <v>45778</v>
      </c>
      <c r="B29054">
        <v>891752</v>
      </c>
      <c r="C29054" t="s">
        <v>31</v>
      </c>
      <c r="D29054" t="s">
        <v>209</v>
      </c>
      <c r="E29054">
        <v>1</v>
      </c>
      <c r="F29054" s="10">
        <v>11.66</v>
      </c>
    </row>
    <row r="29055" spans="1:6" x14ac:dyDescent="0.2">
      <c r="A29055" s="9">
        <v>45778</v>
      </c>
      <c r="B29055">
        <v>891757</v>
      </c>
      <c r="C29055" t="s">
        <v>31</v>
      </c>
      <c r="D29055" t="s">
        <v>213</v>
      </c>
      <c r="E29055">
        <v>2</v>
      </c>
      <c r="F29055" s="10">
        <v>16.09</v>
      </c>
    </row>
    <row r="29056" spans="1:6" x14ac:dyDescent="0.2">
      <c r="A29056" s="9">
        <v>45778</v>
      </c>
      <c r="B29056">
        <v>891760</v>
      </c>
      <c r="C29056" t="s">
        <v>31</v>
      </c>
      <c r="D29056" t="s">
        <v>173</v>
      </c>
      <c r="E29056">
        <v>1</v>
      </c>
      <c r="F29056" s="10">
        <v>12.92</v>
      </c>
    </row>
    <row r="29057" spans="1:6" x14ac:dyDescent="0.2">
      <c r="A29057" s="9">
        <v>45778</v>
      </c>
      <c r="B29057">
        <v>891762</v>
      </c>
      <c r="C29057" t="s">
        <v>31</v>
      </c>
      <c r="D29057" t="s">
        <v>188</v>
      </c>
      <c r="E29057">
        <v>2</v>
      </c>
      <c r="F29057" s="10">
        <v>47.47</v>
      </c>
    </row>
    <row r="29058" spans="1:6" x14ac:dyDescent="0.2">
      <c r="A29058" s="9">
        <v>45778</v>
      </c>
      <c r="B29058">
        <v>891765</v>
      </c>
      <c r="C29058" t="s">
        <v>31</v>
      </c>
      <c r="D29058" t="s">
        <v>164</v>
      </c>
      <c r="E29058">
        <v>3</v>
      </c>
      <c r="F29058" s="10">
        <v>35.67</v>
      </c>
    </row>
    <row r="29059" spans="1:6" x14ac:dyDescent="0.2">
      <c r="A29059" s="9">
        <v>45778</v>
      </c>
      <c r="B29059">
        <v>891769</v>
      </c>
      <c r="C29059" t="s">
        <v>31</v>
      </c>
      <c r="D29059" t="s">
        <v>170</v>
      </c>
      <c r="E29059">
        <v>2</v>
      </c>
      <c r="F29059" s="10">
        <v>28.26</v>
      </c>
    </row>
    <row r="29060" spans="1:6" x14ac:dyDescent="0.2">
      <c r="A29060" s="9">
        <v>45778</v>
      </c>
      <c r="B29060">
        <v>891775</v>
      </c>
      <c r="C29060" t="s">
        <v>31</v>
      </c>
      <c r="D29060" t="s">
        <v>170</v>
      </c>
      <c r="E29060">
        <v>3</v>
      </c>
      <c r="F29060" s="10">
        <v>40.36</v>
      </c>
    </row>
    <row r="29061" spans="1:6" x14ac:dyDescent="0.2">
      <c r="A29061" s="9">
        <v>45778</v>
      </c>
      <c r="B29061">
        <v>891779</v>
      </c>
      <c r="C29061" t="s">
        <v>31</v>
      </c>
      <c r="D29061" t="s">
        <v>172</v>
      </c>
      <c r="E29061">
        <v>1</v>
      </c>
      <c r="F29061" s="10">
        <v>8.75</v>
      </c>
    </row>
    <row r="29062" spans="1:6" x14ac:dyDescent="0.2">
      <c r="A29062" s="9">
        <v>45778</v>
      </c>
      <c r="B29062">
        <v>891784</v>
      </c>
      <c r="C29062" t="s">
        <v>28</v>
      </c>
      <c r="D29062" t="s">
        <v>10</v>
      </c>
      <c r="E29062">
        <v>2</v>
      </c>
      <c r="F29062" s="10">
        <v>29.67</v>
      </c>
    </row>
    <row r="29063" spans="1:6" x14ac:dyDescent="0.2">
      <c r="A29063" s="9">
        <v>45778</v>
      </c>
      <c r="B29063">
        <v>891787</v>
      </c>
      <c r="C29063" t="s">
        <v>31</v>
      </c>
      <c r="D29063" t="s">
        <v>173</v>
      </c>
      <c r="E29063">
        <v>3</v>
      </c>
      <c r="F29063" s="10">
        <v>38.729999999999997</v>
      </c>
    </row>
    <row r="29064" spans="1:6" x14ac:dyDescent="0.2">
      <c r="A29064" s="9">
        <v>45778</v>
      </c>
      <c r="B29064">
        <v>891791</v>
      </c>
      <c r="C29064" t="s">
        <v>31</v>
      </c>
      <c r="D29064" t="s">
        <v>173</v>
      </c>
      <c r="E29064">
        <v>1</v>
      </c>
      <c r="F29064" s="10">
        <v>14.13</v>
      </c>
    </row>
    <row r="29065" spans="1:6" x14ac:dyDescent="0.2">
      <c r="A29065" s="9">
        <v>45778</v>
      </c>
      <c r="B29065">
        <v>891793</v>
      </c>
      <c r="C29065" t="s">
        <v>31</v>
      </c>
      <c r="D29065" t="s">
        <v>201</v>
      </c>
      <c r="E29065">
        <v>1</v>
      </c>
      <c r="F29065" s="10">
        <v>12.27</v>
      </c>
    </row>
    <row r="29066" spans="1:6" x14ac:dyDescent="0.2">
      <c r="A29066" s="9">
        <v>45778</v>
      </c>
      <c r="B29066">
        <v>891795</v>
      </c>
      <c r="C29066" t="s">
        <v>28</v>
      </c>
      <c r="D29066" t="s">
        <v>10</v>
      </c>
      <c r="E29066">
        <v>2</v>
      </c>
      <c r="F29066" s="10">
        <v>26.37</v>
      </c>
    </row>
    <row r="29067" spans="1:6" x14ac:dyDescent="0.2">
      <c r="A29067" s="9">
        <v>45778</v>
      </c>
      <c r="B29067">
        <v>891798</v>
      </c>
      <c r="C29067" t="s">
        <v>28</v>
      </c>
      <c r="D29067" t="s">
        <v>173</v>
      </c>
      <c r="E29067">
        <v>1</v>
      </c>
      <c r="F29067" s="10">
        <v>13.59</v>
      </c>
    </row>
    <row r="29068" spans="1:6" x14ac:dyDescent="0.2">
      <c r="A29068" s="9">
        <v>45778</v>
      </c>
      <c r="B29068">
        <v>891800</v>
      </c>
      <c r="C29068" t="s">
        <v>31</v>
      </c>
      <c r="D29068" t="s">
        <v>173</v>
      </c>
      <c r="E29068">
        <v>1</v>
      </c>
      <c r="F29068" s="10">
        <v>13.86</v>
      </c>
    </row>
    <row r="29069" spans="1:6" x14ac:dyDescent="0.2">
      <c r="A29069" s="9">
        <v>45778</v>
      </c>
      <c r="B29069">
        <v>891802</v>
      </c>
      <c r="C29069" t="s">
        <v>28</v>
      </c>
      <c r="D29069" t="s">
        <v>173</v>
      </c>
      <c r="E29069">
        <v>1</v>
      </c>
      <c r="F29069" s="10">
        <v>12.36</v>
      </c>
    </row>
    <row r="29070" spans="1:6" x14ac:dyDescent="0.2">
      <c r="A29070" s="9">
        <v>45778</v>
      </c>
      <c r="B29070">
        <v>891804</v>
      </c>
      <c r="C29070" t="s">
        <v>31</v>
      </c>
      <c r="D29070" t="s">
        <v>173</v>
      </c>
      <c r="E29070">
        <v>1</v>
      </c>
      <c r="F29070" s="10">
        <v>12.92</v>
      </c>
    </row>
    <row r="29071" spans="1:6" x14ac:dyDescent="0.2">
      <c r="A29071" s="9">
        <v>45778</v>
      </c>
      <c r="B29071">
        <v>891806</v>
      </c>
      <c r="C29071" t="s">
        <v>31</v>
      </c>
      <c r="D29071" t="s">
        <v>173</v>
      </c>
      <c r="E29071">
        <v>1</v>
      </c>
      <c r="F29071" s="10">
        <v>13.18</v>
      </c>
    </row>
    <row r="29072" spans="1:6" x14ac:dyDescent="0.2">
      <c r="A29072" s="9">
        <v>45778</v>
      </c>
      <c r="B29072">
        <v>891808</v>
      </c>
      <c r="C29072" t="s">
        <v>31</v>
      </c>
      <c r="D29072" t="s">
        <v>170</v>
      </c>
      <c r="E29072">
        <v>2</v>
      </c>
      <c r="F29072" s="10">
        <v>25.56</v>
      </c>
    </row>
    <row r="29073" spans="1:6" x14ac:dyDescent="0.2">
      <c r="A29073" s="9">
        <v>45778</v>
      </c>
      <c r="B29073">
        <v>891811</v>
      </c>
      <c r="C29073" t="s">
        <v>31</v>
      </c>
      <c r="D29073" t="s">
        <v>173</v>
      </c>
      <c r="E29073">
        <v>4</v>
      </c>
      <c r="F29073" s="10">
        <v>55.43</v>
      </c>
    </row>
    <row r="29074" spans="1:6" x14ac:dyDescent="0.2">
      <c r="A29074" s="9">
        <v>45778</v>
      </c>
      <c r="B29074">
        <v>891816</v>
      </c>
      <c r="C29074" t="s">
        <v>31</v>
      </c>
      <c r="D29074" t="s">
        <v>160</v>
      </c>
      <c r="E29074">
        <v>1</v>
      </c>
      <c r="F29074" s="10">
        <v>13.05</v>
      </c>
    </row>
    <row r="29075" spans="1:6" x14ac:dyDescent="0.2">
      <c r="A29075" s="9">
        <v>45778</v>
      </c>
      <c r="B29075">
        <v>891823</v>
      </c>
      <c r="C29075" t="s">
        <v>31</v>
      </c>
      <c r="D29075" t="s">
        <v>173</v>
      </c>
      <c r="E29075">
        <v>2</v>
      </c>
      <c r="F29075" s="10">
        <v>27.99</v>
      </c>
    </row>
    <row r="29076" spans="1:6" x14ac:dyDescent="0.2">
      <c r="A29076" s="9">
        <v>45778</v>
      </c>
      <c r="B29076">
        <v>891826</v>
      </c>
      <c r="C29076" t="s">
        <v>31</v>
      </c>
      <c r="D29076" t="s">
        <v>172</v>
      </c>
      <c r="E29076">
        <v>1</v>
      </c>
      <c r="F29076" s="10">
        <v>8.07</v>
      </c>
    </row>
    <row r="29077" spans="1:6" x14ac:dyDescent="0.2">
      <c r="A29077" s="9">
        <v>45778</v>
      </c>
      <c r="B29077">
        <v>891828</v>
      </c>
      <c r="C29077" t="s">
        <v>31</v>
      </c>
      <c r="D29077" t="s">
        <v>173</v>
      </c>
      <c r="E29077">
        <v>2</v>
      </c>
      <c r="F29077" s="10">
        <v>26.37</v>
      </c>
    </row>
    <row r="29078" spans="1:6" x14ac:dyDescent="0.2">
      <c r="A29078" s="9">
        <v>45778</v>
      </c>
      <c r="B29078">
        <v>891831</v>
      </c>
      <c r="C29078" t="s">
        <v>31</v>
      </c>
      <c r="D29078" t="s">
        <v>172</v>
      </c>
      <c r="E29078">
        <v>1</v>
      </c>
      <c r="F29078" s="10">
        <v>6.79</v>
      </c>
    </row>
    <row r="29079" spans="1:6" x14ac:dyDescent="0.2">
      <c r="A29079" s="9">
        <v>45778</v>
      </c>
      <c r="B29079">
        <v>891838</v>
      </c>
      <c r="C29079" t="s">
        <v>28</v>
      </c>
      <c r="D29079" t="s">
        <v>172</v>
      </c>
      <c r="E29079">
        <v>1</v>
      </c>
      <c r="F29079" s="10">
        <v>6.52</v>
      </c>
    </row>
    <row r="29080" spans="1:6" x14ac:dyDescent="0.2">
      <c r="A29080" s="9">
        <v>45778</v>
      </c>
      <c r="B29080">
        <v>891845</v>
      </c>
      <c r="C29080" t="s">
        <v>31</v>
      </c>
      <c r="D29080" t="s">
        <v>207</v>
      </c>
      <c r="E29080">
        <v>1</v>
      </c>
      <c r="F29080" s="10">
        <v>17.489999999999998</v>
      </c>
    </row>
    <row r="29081" spans="1:6" x14ac:dyDescent="0.2">
      <c r="A29081" s="9">
        <v>45778</v>
      </c>
      <c r="B29081">
        <v>891849</v>
      </c>
      <c r="C29081" t="s">
        <v>31</v>
      </c>
      <c r="D29081" t="s">
        <v>172</v>
      </c>
      <c r="E29081">
        <v>3</v>
      </c>
      <c r="F29081" s="10">
        <v>24.47</v>
      </c>
    </row>
    <row r="29082" spans="1:6" x14ac:dyDescent="0.2">
      <c r="A29082" s="9">
        <v>45778</v>
      </c>
      <c r="B29082">
        <v>891853</v>
      </c>
      <c r="C29082" t="s">
        <v>28</v>
      </c>
      <c r="D29082" t="s">
        <v>173</v>
      </c>
      <c r="E29082">
        <v>1</v>
      </c>
      <c r="F29082" s="10">
        <v>12.91</v>
      </c>
    </row>
    <row r="29083" spans="1:6" x14ac:dyDescent="0.2">
      <c r="A29083" s="9">
        <v>45778</v>
      </c>
      <c r="B29083">
        <v>891855</v>
      </c>
      <c r="C29083" t="s">
        <v>31</v>
      </c>
      <c r="D29083" t="s">
        <v>201</v>
      </c>
      <c r="E29083">
        <v>1</v>
      </c>
      <c r="F29083" s="10">
        <v>13.17</v>
      </c>
    </row>
    <row r="29084" spans="1:6" x14ac:dyDescent="0.2">
      <c r="A29084" s="9">
        <v>45778</v>
      </c>
      <c r="B29084">
        <v>891857</v>
      </c>
      <c r="C29084" t="s">
        <v>28</v>
      </c>
      <c r="D29084" t="s">
        <v>209</v>
      </c>
      <c r="E29084">
        <v>1</v>
      </c>
      <c r="F29084" s="10">
        <v>8.83</v>
      </c>
    </row>
    <row r="29085" spans="1:6" x14ac:dyDescent="0.2">
      <c r="A29085" s="9">
        <v>45778</v>
      </c>
      <c r="B29085">
        <v>891859</v>
      </c>
      <c r="C29085" t="s">
        <v>31</v>
      </c>
      <c r="D29085" t="s">
        <v>173</v>
      </c>
      <c r="E29085">
        <v>1</v>
      </c>
      <c r="F29085" s="10">
        <v>12.92</v>
      </c>
    </row>
    <row r="29086" spans="1:6" x14ac:dyDescent="0.2">
      <c r="A29086" s="9">
        <v>45778</v>
      </c>
      <c r="B29086">
        <v>891861</v>
      </c>
      <c r="C29086" t="s">
        <v>31</v>
      </c>
      <c r="D29086" t="s">
        <v>199</v>
      </c>
      <c r="E29086">
        <v>1</v>
      </c>
      <c r="F29086" s="10">
        <v>13.18</v>
      </c>
    </row>
    <row r="29087" spans="1:6" x14ac:dyDescent="0.2">
      <c r="A29087" s="9">
        <v>45778</v>
      </c>
      <c r="B29087">
        <v>891866</v>
      </c>
      <c r="C29087" t="s">
        <v>28</v>
      </c>
      <c r="D29087" t="s">
        <v>199</v>
      </c>
      <c r="E29087">
        <v>1</v>
      </c>
      <c r="F29087" s="10">
        <v>13.86</v>
      </c>
    </row>
    <row r="29088" spans="1:6" x14ac:dyDescent="0.2">
      <c r="A29088" s="9">
        <v>45778</v>
      </c>
      <c r="B29088">
        <v>891868</v>
      </c>
      <c r="C29088" t="s">
        <v>31</v>
      </c>
      <c r="D29088" t="s">
        <v>199</v>
      </c>
      <c r="E29088">
        <v>1</v>
      </c>
      <c r="F29088" s="10">
        <v>14.13</v>
      </c>
    </row>
    <row r="29089" spans="1:6" x14ac:dyDescent="0.2">
      <c r="A29089" s="9">
        <v>45778</v>
      </c>
      <c r="B29089">
        <v>891870</v>
      </c>
      <c r="C29089" t="s">
        <v>31</v>
      </c>
      <c r="D29089" t="s">
        <v>172</v>
      </c>
      <c r="E29089">
        <v>1</v>
      </c>
      <c r="F29089" s="10">
        <v>6.46</v>
      </c>
    </row>
    <row r="29090" spans="1:6" x14ac:dyDescent="0.2">
      <c r="A29090" s="9">
        <v>45778</v>
      </c>
      <c r="B29090">
        <v>891872</v>
      </c>
      <c r="C29090" t="s">
        <v>31</v>
      </c>
      <c r="D29090" t="s">
        <v>173</v>
      </c>
      <c r="E29090">
        <v>1</v>
      </c>
      <c r="F29090" s="10">
        <v>13.18</v>
      </c>
    </row>
    <row r="29091" spans="1:6" x14ac:dyDescent="0.2">
      <c r="A29091" s="9">
        <v>45778</v>
      </c>
      <c r="B29091">
        <v>891874</v>
      </c>
      <c r="C29091" t="s">
        <v>28</v>
      </c>
      <c r="D29091" t="s">
        <v>199</v>
      </c>
      <c r="E29091">
        <v>1</v>
      </c>
      <c r="F29091" s="10">
        <v>13.45</v>
      </c>
    </row>
    <row r="29092" spans="1:6" x14ac:dyDescent="0.2">
      <c r="A29092" s="9">
        <v>45778</v>
      </c>
      <c r="B29092">
        <v>891876</v>
      </c>
      <c r="C29092" t="s">
        <v>31</v>
      </c>
      <c r="D29092" t="s">
        <v>206</v>
      </c>
      <c r="E29092">
        <v>2</v>
      </c>
      <c r="F29092" s="10">
        <v>17.149999999999999</v>
      </c>
    </row>
    <row r="29093" spans="1:6" x14ac:dyDescent="0.2">
      <c r="A29093" s="9">
        <v>45778</v>
      </c>
      <c r="B29093">
        <v>891879</v>
      </c>
      <c r="C29093" t="s">
        <v>28</v>
      </c>
      <c r="D29093" t="s">
        <v>10</v>
      </c>
      <c r="E29093">
        <v>2</v>
      </c>
      <c r="F29093" s="10">
        <v>31.79</v>
      </c>
    </row>
    <row r="29094" spans="1:6" x14ac:dyDescent="0.2">
      <c r="A29094" s="9">
        <v>45778</v>
      </c>
      <c r="B29094">
        <v>891882</v>
      </c>
      <c r="C29094" t="s">
        <v>31</v>
      </c>
      <c r="D29094" t="s">
        <v>173</v>
      </c>
      <c r="E29094">
        <v>1</v>
      </c>
      <c r="F29094" s="10">
        <v>13.05</v>
      </c>
    </row>
    <row r="29095" spans="1:6" x14ac:dyDescent="0.2">
      <c r="A29095" s="9">
        <v>45778</v>
      </c>
      <c r="B29095">
        <v>891884</v>
      </c>
      <c r="C29095" t="s">
        <v>28</v>
      </c>
      <c r="D29095" t="s">
        <v>173</v>
      </c>
      <c r="E29095">
        <v>1</v>
      </c>
      <c r="F29095" s="10">
        <v>13.32</v>
      </c>
    </row>
    <row r="29096" spans="1:6" x14ac:dyDescent="0.2">
      <c r="A29096" s="9">
        <v>45778</v>
      </c>
      <c r="B29096">
        <v>891888</v>
      </c>
      <c r="C29096" t="s">
        <v>31</v>
      </c>
      <c r="D29096" t="s">
        <v>173</v>
      </c>
      <c r="E29096">
        <v>1</v>
      </c>
      <c r="F29096" s="10">
        <v>13.86</v>
      </c>
    </row>
    <row r="29097" spans="1:6" x14ac:dyDescent="0.2">
      <c r="A29097" s="9">
        <v>45778</v>
      </c>
      <c r="B29097">
        <v>891890</v>
      </c>
      <c r="C29097" t="s">
        <v>31</v>
      </c>
      <c r="D29097" t="s">
        <v>173</v>
      </c>
      <c r="E29097">
        <v>1</v>
      </c>
      <c r="F29097" s="10">
        <v>14.13</v>
      </c>
    </row>
    <row r="29098" spans="1:6" x14ac:dyDescent="0.2">
      <c r="A29098" s="9">
        <v>45778</v>
      </c>
      <c r="B29098">
        <v>891896</v>
      </c>
      <c r="C29098" t="s">
        <v>28</v>
      </c>
      <c r="D29098" t="s">
        <v>173</v>
      </c>
      <c r="E29098">
        <v>1</v>
      </c>
      <c r="F29098" s="10">
        <v>13.45</v>
      </c>
    </row>
    <row r="29099" spans="1:6" x14ac:dyDescent="0.2">
      <c r="A29099" s="9">
        <v>45778</v>
      </c>
      <c r="B29099">
        <v>891892</v>
      </c>
      <c r="C29099" t="s">
        <v>31</v>
      </c>
      <c r="D29099" t="s">
        <v>192</v>
      </c>
      <c r="E29099">
        <v>3</v>
      </c>
      <c r="F29099" s="10">
        <v>43.59</v>
      </c>
    </row>
    <row r="29100" spans="1:6" x14ac:dyDescent="0.2">
      <c r="A29100" s="9">
        <v>45778</v>
      </c>
      <c r="B29100">
        <v>891898</v>
      </c>
      <c r="C29100" t="s">
        <v>31</v>
      </c>
      <c r="D29100" t="s">
        <v>173</v>
      </c>
      <c r="E29100">
        <v>1</v>
      </c>
      <c r="F29100" s="10">
        <v>13.04</v>
      </c>
    </row>
    <row r="29101" spans="1:6" x14ac:dyDescent="0.2">
      <c r="A29101" s="9">
        <v>45778</v>
      </c>
      <c r="B29101">
        <v>891900</v>
      </c>
      <c r="C29101" t="s">
        <v>31</v>
      </c>
      <c r="D29101" t="s">
        <v>173</v>
      </c>
      <c r="E29101">
        <v>1</v>
      </c>
      <c r="F29101" s="10">
        <v>13.29</v>
      </c>
    </row>
    <row r="29102" spans="1:6" x14ac:dyDescent="0.2">
      <c r="A29102" s="9">
        <v>45778</v>
      </c>
      <c r="B29102">
        <v>891902</v>
      </c>
      <c r="C29102" t="s">
        <v>31</v>
      </c>
      <c r="D29102" t="s">
        <v>173</v>
      </c>
      <c r="E29102">
        <v>1</v>
      </c>
      <c r="F29102" s="10">
        <v>12.78</v>
      </c>
    </row>
    <row r="29103" spans="1:6" x14ac:dyDescent="0.2">
      <c r="A29103" s="9">
        <v>45778</v>
      </c>
      <c r="B29103">
        <v>891904</v>
      </c>
      <c r="C29103" t="s">
        <v>28</v>
      </c>
      <c r="D29103" t="s">
        <v>173</v>
      </c>
      <c r="E29103">
        <v>1</v>
      </c>
      <c r="F29103" s="10">
        <v>13.05</v>
      </c>
    </row>
    <row r="29104" spans="1:6" x14ac:dyDescent="0.2">
      <c r="A29104" s="9">
        <v>45778</v>
      </c>
      <c r="B29104">
        <v>891906</v>
      </c>
      <c r="C29104" t="s">
        <v>31</v>
      </c>
      <c r="D29104" t="s">
        <v>173</v>
      </c>
      <c r="E29104">
        <v>1</v>
      </c>
      <c r="F29104" s="10">
        <v>13.32</v>
      </c>
    </row>
    <row r="29105" spans="1:6" x14ac:dyDescent="0.2">
      <c r="A29105" s="9">
        <v>45778</v>
      </c>
      <c r="B29105">
        <v>891908</v>
      </c>
      <c r="C29105" t="s">
        <v>31</v>
      </c>
      <c r="D29105" t="s">
        <v>173</v>
      </c>
      <c r="E29105">
        <v>1</v>
      </c>
      <c r="F29105" s="10">
        <v>13.59</v>
      </c>
    </row>
    <row r="29106" spans="1:6" x14ac:dyDescent="0.2">
      <c r="A29106" s="9">
        <v>45778</v>
      </c>
      <c r="B29106">
        <v>891910</v>
      </c>
      <c r="C29106" t="s">
        <v>31</v>
      </c>
      <c r="D29106" t="s">
        <v>10</v>
      </c>
      <c r="E29106">
        <v>2</v>
      </c>
      <c r="F29106" s="10">
        <v>31.18</v>
      </c>
    </row>
    <row r="29107" spans="1:6" x14ac:dyDescent="0.2">
      <c r="A29107" s="9">
        <v>45778</v>
      </c>
      <c r="B29107">
        <v>891913</v>
      </c>
      <c r="C29107" t="s">
        <v>31</v>
      </c>
      <c r="D29107" t="s">
        <v>173</v>
      </c>
      <c r="E29107">
        <v>1</v>
      </c>
      <c r="F29107" s="10">
        <v>12.78</v>
      </c>
    </row>
    <row r="29108" spans="1:6" x14ac:dyDescent="0.2">
      <c r="A29108" s="9">
        <v>45778</v>
      </c>
      <c r="B29108">
        <v>891915</v>
      </c>
      <c r="C29108" t="s">
        <v>28</v>
      </c>
      <c r="D29108" t="s">
        <v>201</v>
      </c>
      <c r="E29108">
        <v>2</v>
      </c>
      <c r="F29108" s="10">
        <v>29.37</v>
      </c>
    </row>
    <row r="29109" spans="1:6" x14ac:dyDescent="0.2">
      <c r="A29109" s="9">
        <v>45778</v>
      </c>
      <c r="B29109">
        <v>891918</v>
      </c>
      <c r="C29109" t="s">
        <v>28</v>
      </c>
      <c r="D29109" t="s">
        <v>173</v>
      </c>
      <c r="E29109">
        <v>1</v>
      </c>
      <c r="F29109" s="10">
        <v>13.45</v>
      </c>
    </row>
    <row r="29110" spans="1:6" x14ac:dyDescent="0.2">
      <c r="A29110" s="9">
        <v>45778</v>
      </c>
      <c r="B29110">
        <v>891920</v>
      </c>
      <c r="C29110" t="s">
        <v>31</v>
      </c>
      <c r="D29110" t="s">
        <v>172</v>
      </c>
      <c r="E29110">
        <v>2</v>
      </c>
      <c r="F29110" s="10">
        <v>34.31</v>
      </c>
    </row>
    <row r="29111" spans="1:6" x14ac:dyDescent="0.2">
      <c r="A29111" s="9">
        <v>45778</v>
      </c>
      <c r="B29111">
        <v>891923</v>
      </c>
      <c r="C29111" t="s">
        <v>28</v>
      </c>
      <c r="D29111" t="s">
        <v>209</v>
      </c>
      <c r="E29111">
        <v>1</v>
      </c>
      <c r="F29111" s="10">
        <v>8.83</v>
      </c>
    </row>
    <row r="29112" spans="1:6" x14ac:dyDescent="0.2">
      <c r="A29112" s="9">
        <v>45778</v>
      </c>
      <c r="B29112">
        <v>891925</v>
      </c>
      <c r="C29112" t="s">
        <v>31</v>
      </c>
      <c r="D29112" t="s">
        <v>208</v>
      </c>
      <c r="E29112">
        <v>1</v>
      </c>
      <c r="F29112" s="10">
        <v>9.69</v>
      </c>
    </row>
    <row r="29113" spans="1:6" x14ac:dyDescent="0.2">
      <c r="A29113" s="9">
        <v>45778</v>
      </c>
      <c r="B29113">
        <v>891927</v>
      </c>
      <c r="C29113" t="s">
        <v>28</v>
      </c>
      <c r="D29113" t="s">
        <v>173</v>
      </c>
      <c r="E29113">
        <v>2</v>
      </c>
      <c r="F29113" s="10">
        <v>25.05</v>
      </c>
    </row>
    <row r="29114" spans="1:6" x14ac:dyDescent="0.2">
      <c r="A29114" s="9">
        <v>45778</v>
      </c>
      <c r="B29114">
        <v>891930</v>
      </c>
      <c r="C29114" t="s">
        <v>28</v>
      </c>
      <c r="D29114" t="s">
        <v>199</v>
      </c>
      <c r="E29114">
        <v>1</v>
      </c>
      <c r="F29114" s="10">
        <v>13.59</v>
      </c>
    </row>
    <row r="29115" spans="1:6" x14ac:dyDescent="0.2">
      <c r="A29115" s="9">
        <v>45778</v>
      </c>
      <c r="B29115">
        <v>891932</v>
      </c>
      <c r="C29115" t="s">
        <v>31</v>
      </c>
      <c r="D29115" t="s">
        <v>173</v>
      </c>
      <c r="E29115">
        <v>1</v>
      </c>
      <c r="F29115" s="10">
        <v>13.17</v>
      </c>
    </row>
    <row r="29116" spans="1:6" x14ac:dyDescent="0.2">
      <c r="A29116" s="9">
        <v>45778</v>
      </c>
      <c r="B29116">
        <v>891934</v>
      </c>
      <c r="C29116" t="s">
        <v>31</v>
      </c>
      <c r="D29116" t="s">
        <v>208</v>
      </c>
      <c r="E29116">
        <v>1</v>
      </c>
      <c r="F29116" s="10">
        <v>10.59</v>
      </c>
    </row>
    <row r="29117" spans="1:6" x14ac:dyDescent="0.2">
      <c r="A29117" s="9">
        <v>45778</v>
      </c>
      <c r="B29117">
        <v>891936</v>
      </c>
      <c r="C29117" t="s">
        <v>31</v>
      </c>
      <c r="D29117" t="s">
        <v>199</v>
      </c>
      <c r="E29117">
        <v>1</v>
      </c>
      <c r="F29117" s="10">
        <v>12.92</v>
      </c>
    </row>
    <row r="29118" spans="1:6" x14ac:dyDescent="0.2">
      <c r="A29118" s="9">
        <v>45778</v>
      </c>
      <c r="B29118">
        <v>891938</v>
      </c>
      <c r="C29118" t="s">
        <v>28</v>
      </c>
      <c r="D29118" t="s">
        <v>163</v>
      </c>
      <c r="E29118">
        <v>4</v>
      </c>
      <c r="F29118" s="10">
        <v>30.33</v>
      </c>
    </row>
    <row r="29119" spans="1:6" x14ac:dyDescent="0.2">
      <c r="A29119" s="9">
        <v>45778</v>
      </c>
      <c r="B29119">
        <v>891943</v>
      </c>
      <c r="C29119" t="s">
        <v>31</v>
      </c>
      <c r="D29119" t="s">
        <v>173</v>
      </c>
      <c r="E29119">
        <v>2</v>
      </c>
      <c r="F29119" s="10">
        <v>24.25</v>
      </c>
    </row>
    <row r="29120" spans="1:6" x14ac:dyDescent="0.2">
      <c r="A29120" s="9">
        <v>45778</v>
      </c>
      <c r="B29120">
        <v>891948</v>
      </c>
      <c r="C29120" t="s">
        <v>28</v>
      </c>
      <c r="D29120" t="s">
        <v>159</v>
      </c>
      <c r="E29120">
        <v>2</v>
      </c>
      <c r="F29120" s="10">
        <v>29.37</v>
      </c>
    </row>
    <row r="29121" spans="1:6" x14ac:dyDescent="0.2">
      <c r="A29121" s="9">
        <v>45778</v>
      </c>
      <c r="B29121">
        <v>891951</v>
      </c>
      <c r="C29121" t="s">
        <v>28</v>
      </c>
      <c r="D29121" t="s">
        <v>173</v>
      </c>
      <c r="E29121">
        <v>1</v>
      </c>
      <c r="F29121" s="10">
        <v>15.14</v>
      </c>
    </row>
    <row r="29122" spans="1:6" x14ac:dyDescent="0.2">
      <c r="A29122" s="9">
        <v>45778</v>
      </c>
      <c r="B29122">
        <v>891962</v>
      </c>
      <c r="C29122" t="s">
        <v>31</v>
      </c>
      <c r="D29122" t="s">
        <v>208</v>
      </c>
      <c r="E29122">
        <v>3</v>
      </c>
      <c r="F29122" s="10">
        <v>33.299999999999997</v>
      </c>
    </row>
    <row r="29123" spans="1:6" x14ac:dyDescent="0.2">
      <c r="A29123" s="9">
        <v>45778</v>
      </c>
      <c r="B29123">
        <v>891966</v>
      </c>
      <c r="C29123" t="s">
        <v>28</v>
      </c>
      <c r="D29123" t="s">
        <v>209</v>
      </c>
      <c r="E29123">
        <v>1</v>
      </c>
      <c r="F29123" s="10">
        <v>8.75</v>
      </c>
    </row>
    <row r="29124" spans="1:6" x14ac:dyDescent="0.2">
      <c r="A29124" s="9">
        <v>45778</v>
      </c>
      <c r="B29124">
        <v>891968</v>
      </c>
      <c r="C29124" t="s">
        <v>28</v>
      </c>
      <c r="D29124" t="s">
        <v>208</v>
      </c>
      <c r="E29124">
        <v>1</v>
      </c>
      <c r="F29124" s="10">
        <v>10.54</v>
      </c>
    </row>
    <row r="29125" spans="1:6" x14ac:dyDescent="0.2">
      <c r="A29125" s="9">
        <v>45778</v>
      </c>
      <c r="B29125">
        <v>891970</v>
      </c>
      <c r="C29125" t="s">
        <v>28</v>
      </c>
      <c r="D29125" t="s">
        <v>208</v>
      </c>
      <c r="E29125">
        <v>2</v>
      </c>
      <c r="F29125" s="10">
        <v>21.53</v>
      </c>
    </row>
    <row r="29126" spans="1:6" x14ac:dyDescent="0.2">
      <c r="A29126" s="9">
        <v>45778</v>
      </c>
      <c r="B29126">
        <v>891973</v>
      </c>
      <c r="C29126" t="s">
        <v>31</v>
      </c>
      <c r="D29126" t="s">
        <v>208</v>
      </c>
      <c r="E29126">
        <v>1</v>
      </c>
      <c r="F29126" s="10">
        <v>11.1</v>
      </c>
    </row>
    <row r="29127" spans="1:6" x14ac:dyDescent="0.2">
      <c r="A29127" s="9">
        <v>45778</v>
      </c>
      <c r="B29127">
        <v>891977</v>
      </c>
      <c r="C29127" t="s">
        <v>31</v>
      </c>
      <c r="D29127" t="s">
        <v>208</v>
      </c>
      <c r="E29127">
        <v>1</v>
      </c>
      <c r="F29127" s="10">
        <v>11.54</v>
      </c>
    </row>
    <row r="29128" spans="1:6" x14ac:dyDescent="0.2">
      <c r="A29128" s="9">
        <v>45778</v>
      </c>
      <c r="B29128">
        <v>891975</v>
      </c>
      <c r="C29128" t="s">
        <v>31</v>
      </c>
      <c r="D29128" t="s">
        <v>199</v>
      </c>
      <c r="E29128">
        <v>1</v>
      </c>
      <c r="F29128" s="10">
        <v>17.149999999999999</v>
      </c>
    </row>
    <row r="29129" spans="1:6" x14ac:dyDescent="0.2">
      <c r="A29129" s="9">
        <v>45778</v>
      </c>
      <c r="B29129">
        <v>891979</v>
      </c>
      <c r="C29129" t="s">
        <v>31</v>
      </c>
      <c r="D29129" t="s">
        <v>208</v>
      </c>
      <c r="E29129">
        <v>1</v>
      </c>
      <c r="F29129" s="10">
        <v>10.54</v>
      </c>
    </row>
    <row r="29130" spans="1:6" x14ac:dyDescent="0.2">
      <c r="A29130" s="9">
        <v>45778</v>
      </c>
      <c r="B29130">
        <v>891993</v>
      </c>
      <c r="C29130" t="s">
        <v>28</v>
      </c>
      <c r="D29130" t="s">
        <v>208</v>
      </c>
      <c r="E29130">
        <v>1</v>
      </c>
      <c r="F29130" s="10">
        <v>10.88</v>
      </c>
    </row>
    <row r="29131" spans="1:6" x14ac:dyDescent="0.2">
      <c r="A29131" s="9">
        <v>45778</v>
      </c>
      <c r="B29131">
        <v>891995</v>
      </c>
      <c r="C29131" t="s">
        <v>31</v>
      </c>
      <c r="D29131" t="s">
        <v>192</v>
      </c>
      <c r="E29131">
        <v>3</v>
      </c>
      <c r="F29131" s="10">
        <v>45.41</v>
      </c>
    </row>
    <row r="29132" spans="1:6" x14ac:dyDescent="0.2">
      <c r="A29132" s="9">
        <v>45778</v>
      </c>
      <c r="B29132">
        <v>891999</v>
      </c>
      <c r="C29132" t="s">
        <v>31</v>
      </c>
      <c r="D29132" t="s">
        <v>208</v>
      </c>
      <c r="E29132">
        <v>1</v>
      </c>
      <c r="F29132" s="10">
        <v>11.54</v>
      </c>
    </row>
    <row r="29133" spans="1:6" x14ac:dyDescent="0.2">
      <c r="A29133" s="9">
        <v>45778</v>
      </c>
      <c r="B29133">
        <v>892001</v>
      </c>
      <c r="C29133" t="s">
        <v>28</v>
      </c>
      <c r="D29133" t="s">
        <v>179</v>
      </c>
      <c r="E29133">
        <v>5</v>
      </c>
      <c r="F29133" s="10">
        <v>47.93</v>
      </c>
    </row>
    <row r="29134" spans="1:6" x14ac:dyDescent="0.2">
      <c r="A29134" s="9">
        <v>45778</v>
      </c>
      <c r="B29134">
        <v>892007</v>
      </c>
      <c r="C29134" t="s">
        <v>31</v>
      </c>
      <c r="D29134" t="s">
        <v>208</v>
      </c>
      <c r="E29134">
        <v>1</v>
      </c>
      <c r="F29134" s="10">
        <v>11.21</v>
      </c>
    </row>
    <row r="29135" spans="1:6" x14ac:dyDescent="0.2">
      <c r="A29135" s="9">
        <v>45778</v>
      </c>
      <c r="B29135">
        <v>892009</v>
      </c>
      <c r="C29135" t="s">
        <v>28</v>
      </c>
      <c r="D29135" t="s">
        <v>208</v>
      </c>
      <c r="E29135">
        <v>1</v>
      </c>
      <c r="F29135" s="10">
        <v>11.43</v>
      </c>
    </row>
    <row r="29136" spans="1:6" x14ac:dyDescent="0.2">
      <c r="A29136" s="9">
        <v>45778</v>
      </c>
      <c r="B29136">
        <v>892029</v>
      </c>
      <c r="C29136" t="s">
        <v>28</v>
      </c>
      <c r="D29136" t="s">
        <v>208</v>
      </c>
      <c r="E29136">
        <v>1</v>
      </c>
      <c r="F29136" s="10">
        <v>11.21</v>
      </c>
    </row>
    <row r="29137" spans="1:6" x14ac:dyDescent="0.2">
      <c r="A29137" s="9">
        <v>45778</v>
      </c>
      <c r="B29137">
        <v>892033</v>
      </c>
      <c r="C29137" t="s">
        <v>28</v>
      </c>
      <c r="D29137" t="s">
        <v>208</v>
      </c>
      <c r="E29137">
        <v>1</v>
      </c>
      <c r="F29137" s="10">
        <v>11.65</v>
      </c>
    </row>
    <row r="29138" spans="1:6" x14ac:dyDescent="0.2">
      <c r="A29138" s="9">
        <v>45778</v>
      </c>
      <c r="B29138">
        <v>892036</v>
      </c>
      <c r="C29138" t="s">
        <v>31</v>
      </c>
      <c r="D29138" t="s">
        <v>173</v>
      </c>
      <c r="E29138">
        <v>1</v>
      </c>
      <c r="F29138" s="10">
        <v>13.05</v>
      </c>
    </row>
    <row r="29139" spans="1:6" x14ac:dyDescent="0.2">
      <c r="A29139" s="9">
        <v>45778</v>
      </c>
      <c r="B29139">
        <v>892038</v>
      </c>
      <c r="C29139" t="s">
        <v>28</v>
      </c>
      <c r="D29139" t="s">
        <v>208</v>
      </c>
      <c r="E29139">
        <v>3</v>
      </c>
      <c r="F29139" s="10">
        <v>32.97</v>
      </c>
    </row>
    <row r="29140" spans="1:6" x14ac:dyDescent="0.2">
      <c r="A29140" s="9">
        <v>45778</v>
      </c>
      <c r="B29140">
        <v>892042</v>
      </c>
      <c r="C29140" t="s">
        <v>28</v>
      </c>
      <c r="D29140" t="s">
        <v>173</v>
      </c>
      <c r="E29140">
        <v>1</v>
      </c>
      <c r="F29140" s="10">
        <v>13.86</v>
      </c>
    </row>
    <row r="29141" spans="1:6" x14ac:dyDescent="0.2">
      <c r="A29141" s="9">
        <v>45778</v>
      </c>
      <c r="B29141">
        <v>892044</v>
      </c>
      <c r="C29141" t="s">
        <v>28</v>
      </c>
      <c r="D29141" t="s">
        <v>172</v>
      </c>
      <c r="E29141">
        <v>2</v>
      </c>
      <c r="F29141" s="10">
        <v>31.79</v>
      </c>
    </row>
    <row r="29142" spans="1:6" x14ac:dyDescent="0.2">
      <c r="A29142" s="9">
        <v>45778</v>
      </c>
      <c r="B29142">
        <v>892047</v>
      </c>
      <c r="C29142" t="s">
        <v>31</v>
      </c>
      <c r="D29142" t="s">
        <v>208</v>
      </c>
      <c r="E29142">
        <v>1</v>
      </c>
      <c r="F29142" s="10">
        <v>10.77</v>
      </c>
    </row>
    <row r="29143" spans="1:6" x14ac:dyDescent="0.2">
      <c r="A29143" s="9">
        <v>45778</v>
      </c>
      <c r="B29143">
        <v>892049</v>
      </c>
      <c r="C29143" t="s">
        <v>31</v>
      </c>
      <c r="D29143" t="s">
        <v>179</v>
      </c>
      <c r="E29143">
        <v>2</v>
      </c>
      <c r="F29143" s="10">
        <v>36.630000000000003</v>
      </c>
    </row>
    <row r="29144" spans="1:6" x14ac:dyDescent="0.2">
      <c r="A29144" s="9">
        <v>45778</v>
      </c>
      <c r="B29144">
        <v>892052</v>
      </c>
      <c r="C29144" t="s">
        <v>28</v>
      </c>
      <c r="D29144" t="s">
        <v>10</v>
      </c>
      <c r="E29144">
        <v>2</v>
      </c>
      <c r="F29144" s="10">
        <v>30.88</v>
      </c>
    </row>
    <row r="29145" spans="1:6" x14ac:dyDescent="0.2">
      <c r="A29145" s="9">
        <v>45778</v>
      </c>
      <c r="B29145">
        <v>892058</v>
      </c>
      <c r="C29145" t="s">
        <v>31</v>
      </c>
      <c r="D29145" t="s">
        <v>160</v>
      </c>
      <c r="E29145">
        <v>2</v>
      </c>
      <c r="F29145" s="10">
        <v>29.37</v>
      </c>
    </row>
    <row r="29146" spans="1:6" x14ac:dyDescent="0.2">
      <c r="A29146" s="9">
        <v>45778</v>
      </c>
      <c r="B29146">
        <v>892061</v>
      </c>
      <c r="C29146" t="s">
        <v>28</v>
      </c>
      <c r="D29146" t="s">
        <v>173</v>
      </c>
      <c r="E29146">
        <v>2</v>
      </c>
      <c r="F29146" s="10">
        <v>26.91</v>
      </c>
    </row>
    <row r="29147" spans="1:6" x14ac:dyDescent="0.2">
      <c r="A29147" s="9">
        <v>45778</v>
      </c>
      <c r="B29147">
        <v>892064</v>
      </c>
      <c r="C29147" t="s">
        <v>31</v>
      </c>
      <c r="D29147" t="s">
        <v>173</v>
      </c>
      <c r="E29147">
        <v>1</v>
      </c>
      <c r="F29147" s="10">
        <v>13.86</v>
      </c>
    </row>
    <row r="29148" spans="1:6" x14ac:dyDescent="0.2">
      <c r="A29148" s="9">
        <v>45778</v>
      </c>
      <c r="B29148">
        <v>892066</v>
      </c>
      <c r="C29148" t="s">
        <v>31</v>
      </c>
      <c r="D29148" t="s">
        <v>173</v>
      </c>
      <c r="E29148">
        <v>1</v>
      </c>
      <c r="F29148" s="10">
        <v>14.13</v>
      </c>
    </row>
    <row r="29149" spans="1:6" x14ac:dyDescent="0.2">
      <c r="A29149" s="9">
        <v>45778</v>
      </c>
      <c r="B29149">
        <v>892068</v>
      </c>
      <c r="C29149" t="s">
        <v>31</v>
      </c>
      <c r="D29149" t="s">
        <v>173</v>
      </c>
      <c r="E29149">
        <v>1</v>
      </c>
      <c r="F29149" s="10">
        <v>12.92</v>
      </c>
    </row>
    <row r="29150" spans="1:6" x14ac:dyDescent="0.2">
      <c r="A29150" s="9">
        <v>45778</v>
      </c>
      <c r="B29150">
        <v>892084</v>
      </c>
      <c r="C29150" t="s">
        <v>31</v>
      </c>
      <c r="D29150" t="s">
        <v>173</v>
      </c>
      <c r="E29150">
        <v>3</v>
      </c>
      <c r="F29150" s="10">
        <v>40.770000000000003</v>
      </c>
    </row>
    <row r="29151" spans="1:6" x14ac:dyDescent="0.2">
      <c r="A29151" s="9">
        <v>45778</v>
      </c>
      <c r="B29151">
        <v>892088</v>
      </c>
      <c r="C29151" t="s">
        <v>28</v>
      </c>
      <c r="D29151" t="s">
        <v>170</v>
      </c>
      <c r="E29151">
        <v>1</v>
      </c>
      <c r="F29151" s="10">
        <v>0</v>
      </c>
    </row>
    <row r="29152" spans="1:6" x14ac:dyDescent="0.2">
      <c r="A29152" s="9">
        <v>45778</v>
      </c>
      <c r="B29152">
        <v>892090</v>
      </c>
      <c r="C29152" t="s">
        <v>28</v>
      </c>
      <c r="D29152" t="s">
        <v>178</v>
      </c>
      <c r="E29152">
        <v>2</v>
      </c>
      <c r="F29152" s="10">
        <v>29.06</v>
      </c>
    </row>
    <row r="29153" spans="1:6" x14ac:dyDescent="0.2">
      <c r="A29153" s="9">
        <v>45778</v>
      </c>
      <c r="B29153">
        <v>892099</v>
      </c>
      <c r="C29153" t="s">
        <v>28</v>
      </c>
      <c r="D29153" t="s">
        <v>196</v>
      </c>
      <c r="E29153">
        <v>1</v>
      </c>
      <c r="F29153" s="10">
        <v>8.83</v>
      </c>
    </row>
    <row r="29154" spans="1:6" x14ac:dyDescent="0.2">
      <c r="A29154" s="9">
        <v>45778</v>
      </c>
      <c r="B29154">
        <v>892104</v>
      </c>
      <c r="C29154" t="s">
        <v>28</v>
      </c>
      <c r="D29154" t="s">
        <v>170</v>
      </c>
      <c r="E29154">
        <v>1</v>
      </c>
      <c r="F29154" s="10">
        <v>13.32</v>
      </c>
    </row>
    <row r="29155" spans="1:6" x14ac:dyDescent="0.2">
      <c r="A29155" s="9">
        <v>45778</v>
      </c>
      <c r="B29155">
        <v>892106</v>
      </c>
      <c r="C29155" t="s">
        <v>31</v>
      </c>
      <c r="D29155" t="s">
        <v>170</v>
      </c>
      <c r="E29155">
        <v>1</v>
      </c>
      <c r="F29155" s="10">
        <v>13.59</v>
      </c>
    </row>
    <row r="29156" spans="1:6" x14ac:dyDescent="0.2">
      <c r="A29156" s="9">
        <v>45778</v>
      </c>
      <c r="B29156">
        <v>892108</v>
      </c>
      <c r="C29156" t="s">
        <v>31</v>
      </c>
      <c r="D29156" t="s">
        <v>170</v>
      </c>
      <c r="E29156">
        <v>2</v>
      </c>
      <c r="F29156" s="10">
        <v>26.33</v>
      </c>
    </row>
    <row r="29157" spans="1:6" x14ac:dyDescent="0.2">
      <c r="A29157" s="9">
        <v>45778</v>
      </c>
      <c r="B29157">
        <v>892111</v>
      </c>
      <c r="C29157" t="s">
        <v>31</v>
      </c>
      <c r="D29157" t="s">
        <v>209</v>
      </c>
      <c r="E29157">
        <v>1</v>
      </c>
      <c r="F29157" s="10">
        <v>9.59</v>
      </c>
    </row>
    <row r="29158" spans="1:6" x14ac:dyDescent="0.2">
      <c r="A29158" s="9">
        <v>45778</v>
      </c>
      <c r="B29158">
        <v>892113</v>
      </c>
      <c r="C29158" t="s">
        <v>31</v>
      </c>
      <c r="D29158" t="s">
        <v>170</v>
      </c>
      <c r="E29158">
        <v>1</v>
      </c>
      <c r="F29158" s="10">
        <v>13.05</v>
      </c>
    </row>
    <row r="29159" spans="1:6" x14ac:dyDescent="0.2">
      <c r="A29159" s="9">
        <v>45778</v>
      </c>
      <c r="B29159">
        <v>892115</v>
      </c>
      <c r="C29159" t="s">
        <v>28</v>
      </c>
      <c r="D29159" t="s">
        <v>190</v>
      </c>
      <c r="E29159">
        <v>2</v>
      </c>
      <c r="F29159" s="10">
        <v>13.32</v>
      </c>
    </row>
    <row r="29160" spans="1:6" x14ac:dyDescent="0.2">
      <c r="A29160" s="9">
        <v>45778</v>
      </c>
      <c r="B29160">
        <v>892118</v>
      </c>
      <c r="C29160" t="s">
        <v>31</v>
      </c>
      <c r="D29160" t="s">
        <v>170</v>
      </c>
      <c r="E29160">
        <v>1</v>
      </c>
      <c r="F29160" s="10">
        <v>13.72</v>
      </c>
    </row>
    <row r="29161" spans="1:6" x14ac:dyDescent="0.2">
      <c r="A29161" s="9">
        <v>45778</v>
      </c>
      <c r="B29161">
        <v>892120</v>
      </c>
      <c r="C29161" t="s">
        <v>28</v>
      </c>
      <c r="D29161" t="s">
        <v>209</v>
      </c>
      <c r="E29161">
        <v>1</v>
      </c>
      <c r="F29161" s="10">
        <v>10.49</v>
      </c>
    </row>
    <row r="29162" spans="1:6" x14ac:dyDescent="0.2">
      <c r="A29162" s="9">
        <v>45778</v>
      </c>
      <c r="B29162">
        <v>892122</v>
      </c>
      <c r="C29162" t="s">
        <v>31</v>
      </c>
      <c r="D29162" t="s">
        <v>173</v>
      </c>
      <c r="E29162">
        <v>2</v>
      </c>
      <c r="F29162" s="10">
        <v>25.56</v>
      </c>
    </row>
    <row r="29163" spans="1:6" x14ac:dyDescent="0.2">
      <c r="A29163" s="9">
        <v>45778</v>
      </c>
      <c r="B29163">
        <v>892125</v>
      </c>
      <c r="C29163" t="s">
        <v>28</v>
      </c>
      <c r="D29163" t="s">
        <v>173</v>
      </c>
      <c r="E29163">
        <v>1</v>
      </c>
      <c r="F29163" s="10">
        <v>9.94</v>
      </c>
    </row>
    <row r="29164" spans="1:6" x14ac:dyDescent="0.2">
      <c r="A29164" s="9">
        <v>45778</v>
      </c>
      <c r="B29164">
        <v>892127</v>
      </c>
      <c r="C29164" t="s">
        <v>31</v>
      </c>
      <c r="D29164" t="s">
        <v>10</v>
      </c>
      <c r="E29164">
        <v>2</v>
      </c>
      <c r="F29164" s="10">
        <v>30.27</v>
      </c>
    </row>
    <row r="29165" spans="1:6" x14ac:dyDescent="0.2">
      <c r="A29165" s="9">
        <v>45778</v>
      </c>
      <c r="B29165">
        <v>892130</v>
      </c>
      <c r="C29165" t="s">
        <v>28</v>
      </c>
      <c r="D29165" t="s">
        <v>208</v>
      </c>
      <c r="E29165">
        <v>1</v>
      </c>
      <c r="F29165" s="10">
        <v>10.39</v>
      </c>
    </row>
    <row r="29166" spans="1:6" x14ac:dyDescent="0.2">
      <c r="A29166" s="9">
        <v>45778</v>
      </c>
      <c r="B29166">
        <v>892132</v>
      </c>
      <c r="C29166" t="s">
        <v>31</v>
      </c>
      <c r="D29166" t="s">
        <v>10</v>
      </c>
      <c r="E29166">
        <v>2</v>
      </c>
      <c r="F29166" s="10">
        <v>31.79</v>
      </c>
    </row>
    <row r="29167" spans="1:6" x14ac:dyDescent="0.2">
      <c r="A29167" s="9">
        <v>45778</v>
      </c>
      <c r="B29167">
        <v>892135</v>
      </c>
      <c r="C29167" t="s">
        <v>31</v>
      </c>
      <c r="D29167" t="s">
        <v>208</v>
      </c>
      <c r="E29167">
        <v>1</v>
      </c>
      <c r="F29167" s="10">
        <v>10.77</v>
      </c>
    </row>
    <row r="29168" spans="1:6" x14ac:dyDescent="0.2">
      <c r="A29168" s="9">
        <v>45778</v>
      </c>
      <c r="B29168">
        <v>892137</v>
      </c>
      <c r="C29168" t="s">
        <v>28</v>
      </c>
      <c r="D29168" t="s">
        <v>165</v>
      </c>
      <c r="E29168">
        <v>2</v>
      </c>
      <c r="F29168" s="10">
        <v>29.97</v>
      </c>
    </row>
    <row r="29169" spans="1:6" x14ac:dyDescent="0.2">
      <c r="A29169" s="9">
        <v>45778</v>
      </c>
      <c r="B29169">
        <v>892142</v>
      </c>
      <c r="C29169" t="s">
        <v>31</v>
      </c>
      <c r="D29169" t="s">
        <v>208</v>
      </c>
      <c r="E29169">
        <v>1</v>
      </c>
      <c r="F29169" s="10">
        <v>11.54</v>
      </c>
    </row>
    <row r="29170" spans="1:6" x14ac:dyDescent="0.2">
      <c r="A29170" s="9">
        <v>45778</v>
      </c>
      <c r="B29170">
        <v>892145</v>
      </c>
      <c r="C29170" t="s">
        <v>31</v>
      </c>
      <c r="D29170" t="s">
        <v>208</v>
      </c>
      <c r="E29170">
        <v>2</v>
      </c>
      <c r="F29170" s="10">
        <v>21.31</v>
      </c>
    </row>
    <row r="29171" spans="1:6" x14ac:dyDescent="0.2">
      <c r="A29171" s="9">
        <v>45778</v>
      </c>
      <c r="B29171">
        <v>892148</v>
      </c>
      <c r="C29171" t="s">
        <v>28</v>
      </c>
      <c r="D29171" t="s">
        <v>208</v>
      </c>
      <c r="E29171">
        <v>1</v>
      </c>
      <c r="F29171" s="10">
        <v>10.99</v>
      </c>
    </row>
    <row r="29172" spans="1:6" x14ac:dyDescent="0.2">
      <c r="A29172" s="9">
        <v>45778</v>
      </c>
      <c r="B29172">
        <v>892151</v>
      </c>
      <c r="C29172" t="s">
        <v>28</v>
      </c>
      <c r="D29172" t="s">
        <v>208</v>
      </c>
      <c r="E29172">
        <v>1</v>
      </c>
      <c r="F29172" s="10">
        <v>11.32</v>
      </c>
    </row>
    <row r="29173" spans="1:6" x14ac:dyDescent="0.2">
      <c r="A29173" s="9">
        <v>45778</v>
      </c>
      <c r="B29173">
        <v>892153</v>
      </c>
      <c r="C29173" t="s">
        <v>31</v>
      </c>
      <c r="D29173" t="s">
        <v>173</v>
      </c>
      <c r="E29173">
        <v>1</v>
      </c>
      <c r="F29173" s="10">
        <v>13.29</v>
      </c>
    </row>
    <row r="29174" spans="1:6" x14ac:dyDescent="0.2">
      <c r="A29174" s="9">
        <v>45778</v>
      </c>
      <c r="B29174">
        <v>892155</v>
      </c>
      <c r="C29174" t="s">
        <v>28</v>
      </c>
      <c r="D29174" t="s">
        <v>10</v>
      </c>
      <c r="E29174">
        <v>2</v>
      </c>
      <c r="F29174" s="10">
        <v>28.76</v>
      </c>
    </row>
    <row r="29175" spans="1:6" x14ac:dyDescent="0.2">
      <c r="A29175" s="9">
        <v>45778</v>
      </c>
      <c r="B29175">
        <v>892158</v>
      </c>
      <c r="C29175" t="s">
        <v>31</v>
      </c>
      <c r="D29175" t="s">
        <v>208</v>
      </c>
      <c r="E29175">
        <v>1</v>
      </c>
      <c r="F29175" s="10">
        <v>9.89</v>
      </c>
    </row>
    <row r="29176" spans="1:6" x14ac:dyDescent="0.2">
      <c r="A29176" s="9">
        <v>45778</v>
      </c>
      <c r="B29176">
        <v>892160</v>
      </c>
      <c r="C29176" t="s">
        <v>31</v>
      </c>
      <c r="D29176" t="s">
        <v>208</v>
      </c>
      <c r="E29176">
        <v>1</v>
      </c>
      <c r="F29176" s="10">
        <v>10.09</v>
      </c>
    </row>
    <row r="29177" spans="1:6" x14ac:dyDescent="0.2">
      <c r="A29177" s="9">
        <v>45778</v>
      </c>
      <c r="B29177">
        <v>892162</v>
      </c>
      <c r="C29177" t="s">
        <v>31</v>
      </c>
      <c r="D29177" t="s">
        <v>208</v>
      </c>
      <c r="E29177">
        <v>1</v>
      </c>
      <c r="F29177" s="10">
        <v>10.29</v>
      </c>
    </row>
    <row r="29178" spans="1:6" x14ac:dyDescent="0.2">
      <c r="A29178" s="9">
        <v>45778</v>
      </c>
      <c r="B29178">
        <v>892164</v>
      </c>
      <c r="C29178" t="s">
        <v>31</v>
      </c>
      <c r="D29178" t="s">
        <v>173</v>
      </c>
      <c r="E29178">
        <v>1</v>
      </c>
      <c r="F29178" s="10">
        <v>13.29</v>
      </c>
    </row>
    <row r="29179" spans="1:6" x14ac:dyDescent="0.2">
      <c r="A29179" s="9">
        <v>45778</v>
      </c>
      <c r="B29179">
        <v>892166</v>
      </c>
      <c r="C29179" t="s">
        <v>31</v>
      </c>
      <c r="D29179" t="s">
        <v>179</v>
      </c>
      <c r="E29179">
        <v>1</v>
      </c>
      <c r="F29179" s="10">
        <v>11.18</v>
      </c>
    </row>
    <row r="29180" spans="1:6" x14ac:dyDescent="0.2">
      <c r="A29180" s="9">
        <v>45778</v>
      </c>
      <c r="B29180">
        <v>892168</v>
      </c>
      <c r="C29180" t="s">
        <v>28</v>
      </c>
      <c r="D29180" t="s">
        <v>208</v>
      </c>
      <c r="E29180">
        <v>1</v>
      </c>
      <c r="F29180" s="10">
        <v>10.77</v>
      </c>
    </row>
    <row r="29181" spans="1:6" x14ac:dyDescent="0.2">
      <c r="A29181" s="9">
        <v>45778</v>
      </c>
      <c r="B29181">
        <v>892170</v>
      </c>
      <c r="C29181" t="s">
        <v>31</v>
      </c>
      <c r="D29181" t="s">
        <v>208</v>
      </c>
      <c r="E29181">
        <v>1</v>
      </c>
      <c r="F29181" s="10">
        <v>9.99</v>
      </c>
    </row>
    <row r="29182" spans="1:6" x14ac:dyDescent="0.2">
      <c r="A29182" s="9">
        <v>45778</v>
      </c>
      <c r="B29182">
        <v>885777</v>
      </c>
      <c r="C29182" t="s">
        <v>28</v>
      </c>
      <c r="D29182" t="s">
        <v>188</v>
      </c>
      <c r="E29182">
        <v>1</v>
      </c>
      <c r="F29182" s="10">
        <v>-23.49</v>
      </c>
    </row>
    <row r="29183" spans="1:6" x14ac:dyDescent="0.2">
      <c r="A29183" s="9">
        <v>45778</v>
      </c>
      <c r="B29183">
        <v>892173</v>
      </c>
      <c r="C29183" t="s">
        <v>31</v>
      </c>
      <c r="D29183" t="s">
        <v>173</v>
      </c>
      <c r="E29183">
        <v>2</v>
      </c>
      <c r="F29183" s="10">
        <v>34.31</v>
      </c>
    </row>
    <row r="29184" spans="1:6" x14ac:dyDescent="0.2">
      <c r="A29184" s="9">
        <v>45778</v>
      </c>
      <c r="B29184">
        <v>892176</v>
      </c>
      <c r="C29184" t="s">
        <v>28</v>
      </c>
      <c r="D29184" t="s">
        <v>177</v>
      </c>
      <c r="E29184">
        <v>1</v>
      </c>
      <c r="F29184" s="10">
        <v>15.89</v>
      </c>
    </row>
    <row r="29185" spans="1:6" x14ac:dyDescent="0.2">
      <c r="A29185" s="9">
        <v>45778</v>
      </c>
      <c r="B29185">
        <v>892178</v>
      </c>
      <c r="C29185" t="s">
        <v>31</v>
      </c>
      <c r="D29185" t="s">
        <v>170</v>
      </c>
      <c r="E29185">
        <v>2</v>
      </c>
      <c r="F29185" s="10">
        <v>25.83</v>
      </c>
    </row>
    <row r="29186" spans="1:6" x14ac:dyDescent="0.2">
      <c r="A29186" s="9">
        <v>45778</v>
      </c>
      <c r="B29186">
        <v>892181</v>
      </c>
      <c r="C29186" t="s">
        <v>31</v>
      </c>
      <c r="D29186" t="s">
        <v>173</v>
      </c>
      <c r="E29186">
        <v>2</v>
      </c>
      <c r="F29186" s="10">
        <v>26.64</v>
      </c>
    </row>
    <row r="29187" spans="1:6" x14ac:dyDescent="0.2">
      <c r="A29187" s="9">
        <v>45778</v>
      </c>
      <c r="B29187">
        <v>892184</v>
      </c>
      <c r="C29187" t="s">
        <v>31</v>
      </c>
      <c r="D29187" t="s">
        <v>208</v>
      </c>
      <c r="E29187">
        <v>1</v>
      </c>
      <c r="F29187" s="10">
        <v>11.32</v>
      </c>
    </row>
    <row r="29188" spans="1:6" x14ac:dyDescent="0.2">
      <c r="A29188" s="9">
        <v>45778</v>
      </c>
      <c r="B29188">
        <v>892186</v>
      </c>
      <c r="C29188" t="s">
        <v>31</v>
      </c>
      <c r="D29188" t="s">
        <v>208</v>
      </c>
      <c r="E29188">
        <v>1</v>
      </c>
      <c r="F29188" s="10">
        <v>11.54</v>
      </c>
    </row>
    <row r="29189" spans="1:6" x14ac:dyDescent="0.2">
      <c r="A29189" s="9">
        <v>45778</v>
      </c>
      <c r="B29189">
        <v>892188</v>
      </c>
      <c r="C29189" t="s">
        <v>31</v>
      </c>
      <c r="D29189" t="s">
        <v>179</v>
      </c>
      <c r="E29189">
        <v>2</v>
      </c>
      <c r="F29189" s="10">
        <v>35.15</v>
      </c>
    </row>
    <row r="29190" spans="1:6" x14ac:dyDescent="0.2">
      <c r="A29190" s="9">
        <v>45778</v>
      </c>
      <c r="B29190">
        <v>892191</v>
      </c>
      <c r="C29190" t="s">
        <v>31</v>
      </c>
      <c r="D29190" t="s">
        <v>10</v>
      </c>
      <c r="E29190">
        <v>2</v>
      </c>
      <c r="F29190" s="10">
        <v>32.96</v>
      </c>
    </row>
    <row r="29191" spans="1:6" x14ac:dyDescent="0.2">
      <c r="A29191" s="9">
        <v>45778</v>
      </c>
      <c r="B29191">
        <v>892194</v>
      </c>
      <c r="C29191" t="s">
        <v>31</v>
      </c>
      <c r="D29191" t="s">
        <v>172</v>
      </c>
      <c r="E29191">
        <v>2</v>
      </c>
      <c r="F29191" s="10">
        <v>30.58</v>
      </c>
    </row>
    <row r="29192" spans="1:6" x14ac:dyDescent="0.2">
      <c r="A29192" s="9">
        <v>45778</v>
      </c>
      <c r="B29192">
        <v>892197</v>
      </c>
      <c r="C29192" t="s">
        <v>31</v>
      </c>
      <c r="D29192" t="s">
        <v>173</v>
      </c>
      <c r="E29192">
        <v>2</v>
      </c>
      <c r="F29192" s="10">
        <v>27.99</v>
      </c>
    </row>
    <row r="29193" spans="1:6" x14ac:dyDescent="0.2">
      <c r="A29193" s="9">
        <v>45778</v>
      </c>
      <c r="B29193">
        <v>892200</v>
      </c>
      <c r="C29193" t="s">
        <v>31</v>
      </c>
      <c r="D29193" t="s">
        <v>170</v>
      </c>
      <c r="E29193">
        <v>1</v>
      </c>
      <c r="F29193" s="10">
        <v>12.92</v>
      </c>
    </row>
    <row r="29194" spans="1:6" x14ac:dyDescent="0.2">
      <c r="A29194" s="9">
        <v>45778</v>
      </c>
      <c r="B29194">
        <v>892202</v>
      </c>
      <c r="C29194" t="s">
        <v>28</v>
      </c>
      <c r="D29194" t="s">
        <v>170</v>
      </c>
      <c r="E29194">
        <v>1</v>
      </c>
      <c r="F29194" s="10">
        <v>13.18</v>
      </c>
    </row>
    <row r="29195" spans="1:6" x14ac:dyDescent="0.2">
      <c r="A29195" s="9">
        <v>45778</v>
      </c>
      <c r="B29195">
        <v>892206</v>
      </c>
      <c r="C29195" t="s">
        <v>31</v>
      </c>
      <c r="D29195" t="s">
        <v>179</v>
      </c>
      <c r="E29195">
        <v>2</v>
      </c>
      <c r="F29195" s="10">
        <v>41.17</v>
      </c>
    </row>
    <row r="29196" spans="1:6" x14ac:dyDescent="0.2">
      <c r="A29196" s="9">
        <v>45778</v>
      </c>
      <c r="B29196">
        <v>892209</v>
      </c>
      <c r="C29196" t="s">
        <v>28</v>
      </c>
      <c r="D29196" t="s">
        <v>199</v>
      </c>
      <c r="E29196">
        <v>1</v>
      </c>
      <c r="F29196" s="10">
        <v>14.13</v>
      </c>
    </row>
    <row r="29197" spans="1:6" x14ac:dyDescent="0.2">
      <c r="A29197" s="9">
        <v>45778</v>
      </c>
      <c r="B29197">
        <v>892211</v>
      </c>
      <c r="C29197" t="s">
        <v>31</v>
      </c>
      <c r="D29197" t="s">
        <v>10</v>
      </c>
      <c r="E29197">
        <v>2</v>
      </c>
      <c r="F29197" s="10">
        <v>29.06</v>
      </c>
    </row>
    <row r="29198" spans="1:6" x14ac:dyDescent="0.2">
      <c r="A29198" s="9">
        <v>45778</v>
      </c>
      <c r="B29198">
        <v>892216</v>
      </c>
      <c r="C29198" t="s">
        <v>28</v>
      </c>
      <c r="D29198" t="s">
        <v>208</v>
      </c>
      <c r="E29198">
        <v>1</v>
      </c>
      <c r="F29198" s="10">
        <v>11.21</v>
      </c>
    </row>
    <row r="29199" spans="1:6" x14ac:dyDescent="0.2">
      <c r="A29199" s="9">
        <v>45778</v>
      </c>
      <c r="B29199">
        <v>892218</v>
      </c>
      <c r="C29199" t="s">
        <v>31</v>
      </c>
      <c r="D29199" t="s">
        <v>179</v>
      </c>
      <c r="E29199">
        <v>2</v>
      </c>
      <c r="F29199" s="10">
        <v>38.11</v>
      </c>
    </row>
    <row r="29200" spans="1:6" x14ac:dyDescent="0.2">
      <c r="A29200" s="9">
        <v>45778</v>
      </c>
      <c r="B29200">
        <v>892221</v>
      </c>
      <c r="C29200" t="s">
        <v>31</v>
      </c>
      <c r="D29200" t="s">
        <v>177</v>
      </c>
      <c r="E29200">
        <v>1</v>
      </c>
      <c r="F29200" s="10">
        <v>13.74</v>
      </c>
    </row>
    <row r="29201" spans="1:6" x14ac:dyDescent="0.2">
      <c r="A29201" s="9">
        <v>45778</v>
      </c>
      <c r="B29201">
        <v>892223</v>
      </c>
      <c r="C29201" t="s">
        <v>31</v>
      </c>
      <c r="D29201" t="s">
        <v>177</v>
      </c>
      <c r="E29201">
        <v>1</v>
      </c>
      <c r="F29201" s="10">
        <v>14.03</v>
      </c>
    </row>
    <row r="29202" spans="1:6" x14ac:dyDescent="0.2">
      <c r="A29202" s="9">
        <v>45778</v>
      </c>
      <c r="B29202">
        <v>892226</v>
      </c>
      <c r="C29202" t="s">
        <v>31</v>
      </c>
      <c r="D29202" t="s">
        <v>173</v>
      </c>
      <c r="E29202">
        <v>2</v>
      </c>
      <c r="F29202" s="10">
        <v>25.56</v>
      </c>
    </row>
    <row r="29203" spans="1:6" x14ac:dyDescent="0.2">
      <c r="A29203" s="9">
        <v>45778</v>
      </c>
      <c r="B29203">
        <v>892225</v>
      </c>
      <c r="C29203" t="s">
        <v>28</v>
      </c>
      <c r="D29203" t="s">
        <v>198</v>
      </c>
      <c r="E29203">
        <v>2</v>
      </c>
      <c r="F29203" s="10">
        <v>26.64</v>
      </c>
    </row>
    <row r="29204" spans="1:6" x14ac:dyDescent="0.2">
      <c r="A29204" s="9">
        <v>45778</v>
      </c>
      <c r="B29204">
        <v>892231</v>
      </c>
      <c r="C29204" t="s">
        <v>31</v>
      </c>
      <c r="D29204" t="s">
        <v>157</v>
      </c>
      <c r="E29204">
        <v>2</v>
      </c>
      <c r="F29204" s="10">
        <v>31.79</v>
      </c>
    </row>
    <row r="29205" spans="1:6" x14ac:dyDescent="0.2">
      <c r="A29205" s="9">
        <v>45778</v>
      </c>
      <c r="B29205">
        <v>892234</v>
      </c>
      <c r="C29205" t="s">
        <v>31</v>
      </c>
      <c r="D29205" t="s">
        <v>199</v>
      </c>
      <c r="E29205">
        <v>1</v>
      </c>
      <c r="F29205" s="10">
        <v>13.05</v>
      </c>
    </row>
    <row r="29206" spans="1:6" x14ac:dyDescent="0.2">
      <c r="A29206" s="9">
        <v>45778</v>
      </c>
      <c r="B29206">
        <v>892236</v>
      </c>
      <c r="C29206" t="s">
        <v>31</v>
      </c>
      <c r="D29206" t="s">
        <v>199</v>
      </c>
      <c r="E29206">
        <v>1</v>
      </c>
      <c r="F29206" s="10">
        <v>13.32</v>
      </c>
    </row>
    <row r="29207" spans="1:6" x14ac:dyDescent="0.2">
      <c r="A29207" s="9">
        <v>45778</v>
      </c>
      <c r="B29207">
        <v>892238</v>
      </c>
      <c r="C29207" t="s">
        <v>28</v>
      </c>
      <c r="D29207" t="s">
        <v>179</v>
      </c>
      <c r="E29207">
        <v>1</v>
      </c>
      <c r="F29207" s="10">
        <v>18.68</v>
      </c>
    </row>
    <row r="29208" spans="1:6" x14ac:dyDescent="0.2">
      <c r="A29208" s="9">
        <v>45778</v>
      </c>
      <c r="B29208">
        <v>892243</v>
      </c>
      <c r="C29208" t="s">
        <v>31</v>
      </c>
      <c r="D29208" t="s">
        <v>199</v>
      </c>
      <c r="E29208">
        <v>1</v>
      </c>
      <c r="F29208" s="10">
        <v>12.78</v>
      </c>
    </row>
    <row r="29209" spans="1:6" x14ac:dyDescent="0.2">
      <c r="A29209" s="9">
        <v>45778</v>
      </c>
      <c r="B29209">
        <v>892240</v>
      </c>
      <c r="C29209" t="s">
        <v>28</v>
      </c>
      <c r="D29209" t="s">
        <v>201</v>
      </c>
      <c r="E29209">
        <v>2</v>
      </c>
      <c r="F29209" s="10">
        <v>26.33</v>
      </c>
    </row>
    <row r="29210" spans="1:6" x14ac:dyDescent="0.2">
      <c r="A29210" s="9">
        <v>45778</v>
      </c>
      <c r="B29210">
        <v>892247</v>
      </c>
      <c r="C29210" t="s">
        <v>31</v>
      </c>
      <c r="D29210" t="s">
        <v>173</v>
      </c>
      <c r="E29210">
        <v>2</v>
      </c>
      <c r="F29210" s="10">
        <v>26.64</v>
      </c>
    </row>
    <row r="29211" spans="1:6" x14ac:dyDescent="0.2">
      <c r="A29211" s="9">
        <v>45778</v>
      </c>
      <c r="B29211">
        <v>892250</v>
      </c>
      <c r="C29211" t="s">
        <v>28</v>
      </c>
      <c r="D29211" t="s">
        <v>177</v>
      </c>
      <c r="E29211">
        <v>2</v>
      </c>
      <c r="F29211" s="10">
        <v>30.88</v>
      </c>
    </row>
    <row r="29212" spans="1:6" x14ac:dyDescent="0.2">
      <c r="A29212" s="9">
        <v>45778</v>
      </c>
      <c r="B29212">
        <v>892253</v>
      </c>
      <c r="C29212" t="s">
        <v>31</v>
      </c>
      <c r="D29212" t="s">
        <v>10</v>
      </c>
      <c r="E29212">
        <v>2</v>
      </c>
      <c r="F29212" s="10">
        <v>31.79</v>
      </c>
    </row>
    <row r="29213" spans="1:6" x14ac:dyDescent="0.2">
      <c r="A29213" s="9">
        <v>45778</v>
      </c>
      <c r="B29213">
        <v>892258</v>
      </c>
      <c r="C29213" t="s">
        <v>31</v>
      </c>
      <c r="D29213" t="s">
        <v>178</v>
      </c>
      <c r="E29213">
        <v>1</v>
      </c>
      <c r="F29213" s="10">
        <v>14.99</v>
      </c>
    </row>
    <row r="29214" spans="1:6" x14ac:dyDescent="0.2">
      <c r="A29214" s="9">
        <v>45778</v>
      </c>
      <c r="B29214">
        <v>892260</v>
      </c>
      <c r="C29214" t="s">
        <v>28</v>
      </c>
      <c r="D29214" t="s">
        <v>208</v>
      </c>
      <c r="E29214">
        <v>1</v>
      </c>
      <c r="F29214" s="10">
        <v>10.19</v>
      </c>
    </row>
    <row r="29215" spans="1:6" x14ac:dyDescent="0.2">
      <c r="A29215" s="9">
        <v>45778</v>
      </c>
      <c r="B29215">
        <v>892262</v>
      </c>
      <c r="C29215" t="s">
        <v>28</v>
      </c>
      <c r="D29215" t="s">
        <v>208</v>
      </c>
      <c r="E29215">
        <v>2</v>
      </c>
      <c r="F29215" s="10">
        <v>26.33</v>
      </c>
    </row>
    <row r="29216" spans="1:6" x14ac:dyDescent="0.2">
      <c r="A29216" s="9">
        <v>45778</v>
      </c>
      <c r="B29216">
        <v>892265</v>
      </c>
      <c r="C29216" t="s">
        <v>31</v>
      </c>
      <c r="D29216" t="s">
        <v>173</v>
      </c>
      <c r="E29216">
        <v>1</v>
      </c>
      <c r="F29216" s="10">
        <v>12.78</v>
      </c>
    </row>
    <row r="29217" spans="1:6" x14ac:dyDescent="0.2">
      <c r="A29217" s="9">
        <v>45778</v>
      </c>
      <c r="B29217">
        <v>892270</v>
      </c>
      <c r="C29217" t="s">
        <v>31</v>
      </c>
      <c r="D29217" t="s">
        <v>157</v>
      </c>
      <c r="E29217">
        <v>2</v>
      </c>
      <c r="F29217" s="10">
        <v>30.27</v>
      </c>
    </row>
    <row r="29218" spans="1:6" x14ac:dyDescent="0.2">
      <c r="A29218" s="9">
        <v>45778</v>
      </c>
      <c r="B29218">
        <v>892273</v>
      </c>
      <c r="C29218" t="s">
        <v>28</v>
      </c>
      <c r="D29218" t="s">
        <v>10</v>
      </c>
      <c r="E29218">
        <v>5</v>
      </c>
      <c r="F29218" s="10">
        <v>77.95</v>
      </c>
    </row>
    <row r="29219" spans="1:6" x14ac:dyDescent="0.2">
      <c r="A29219" s="9">
        <v>45778</v>
      </c>
      <c r="B29219">
        <v>892279</v>
      </c>
      <c r="C29219" t="s">
        <v>31</v>
      </c>
      <c r="D29219" t="s">
        <v>173</v>
      </c>
      <c r="E29219">
        <v>1</v>
      </c>
      <c r="F29219" s="10">
        <v>12.53</v>
      </c>
    </row>
    <row r="29220" spans="1:6" x14ac:dyDescent="0.2">
      <c r="A29220" s="9">
        <v>45778</v>
      </c>
      <c r="B29220">
        <v>892288</v>
      </c>
      <c r="C29220" t="s">
        <v>31</v>
      </c>
      <c r="D29220" t="s">
        <v>207</v>
      </c>
      <c r="E29220">
        <v>2</v>
      </c>
      <c r="F29220" s="10">
        <v>25.83</v>
      </c>
    </row>
    <row r="29221" spans="1:6" x14ac:dyDescent="0.2">
      <c r="A29221" s="9">
        <v>45778</v>
      </c>
      <c r="B29221">
        <v>892291</v>
      </c>
      <c r="C29221" t="s">
        <v>31</v>
      </c>
      <c r="D29221" t="s">
        <v>199</v>
      </c>
      <c r="E29221">
        <v>1</v>
      </c>
      <c r="F29221" s="10">
        <v>13.32</v>
      </c>
    </row>
    <row r="29222" spans="1:6" x14ac:dyDescent="0.2">
      <c r="A29222" s="9">
        <v>45778</v>
      </c>
      <c r="B29222">
        <v>892293</v>
      </c>
      <c r="C29222" t="s">
        <v>28</v>
      </c>
      <c r="D29222" t="s">
        <v>208</v>
      </c>
      <c r="E29222">
        <v>2</v>
      </c>
      <c r="F29222" s="10">
        <v>20.39</v>
      </c>
    </row>
    <row r="29223" spans="1:6" x14ac:dyDescent="0.2">
      <c r="A29223" s="9">
        <v>45778</v>
      </c>
      <c r="B29223">
        <v>892296</v>
      </c>
      <c r="C29223" t="s">
        <v>31</v>
      </c>
      <c r="D29223" t="s">
        <v>10</v>
      </c>
      <c r="E29223">
        <v>4</v>
      </c>
      <c r="F29223" s="10">
        <v>62.97</v>
      </c>
    </row>
    <row r="29224" spans="1:6" x14ac:dyDescent="0.2">
      <c r="A29224" s="9">
        <v>45778</v>
      </c>
      <c r="B29224">
        <v>892301</v>
      </c>
      <c r="C29224" t="s">
        <v>31</v>
      </c>
      <c r="D29224" t="s">
        <v>208</v>
      </c>
      <c r="E29224">
        <v>1</v>
      </c>
      <c r="F29224" s="10">
        <v>10.88</v>
      </c>
    </row>
    <row r="29225" spans="1:6" x14ac:dyDescent="0.2">
      <c r="A29225" s="9">
        <v>45778</v>
      </c>
      <c r="B29225">
        <v>892303</v>
      </c>
      <c r="C29225" t="s">
        <v>31</v>
      </c>
      <c r="D29225" t="s">
        <v>207</v>
      </c>
      <c r="E29225">
        <v>2</v>
      </c>
      <c r="F29225" s="10">
        <v>30.27</v>
      </c>
    </row>
    <row r="29226" spans="1:6" x14ac:dyDescent="0.2">
      <c r="A29226" s="9">
        <v>45778</v>
      </c>
      <c r="B29226">
        <v>892309</v>
      </c>
      <c r="C29226" t="s">
        <v>31</v>
      </c>
      <c r="D29226" t="s">
        <v>172</v>
      </c>
      <c r="E29226">
        <v>1</v>
      </c>
      <c r="F29226" s="10">
        <v>14.38</v>
      </c>
    </row>
    <row r="29227" spans="1:6" x14ac:dyDescent="0.2">
      <c r="A29227" s="9">
        <v>45778</v>
      </c>
      <c r="B29227">
        <v>892311</v>
      </c>
      <c r="C29227" t="s">
        <v>31</v>
      </c>
      <c r="D29227" t="s">
        <v>208</v>
      </c>
      <c r="E29227">
        <v>1</v>
      </c>
      <c r="F29227" s="10">
        <v>10.77</v>
      </c>
    </row>
    <row r="29228" spans="1:6" x14ac:dyDescent="0.2">
      <c r="A29228" s="9">
        <v>45778</v>
      </c>
      <c r="B29228">
        <v>892306</v>
      </c>
      <c r="C29228" t="s">
        <v>31</v>
      </c>
      <c r="D29228" t="s">
        <v>188</v>
      </c>
      <c r="E29228">
        <v>2</v>
      </c>
      <c r="F29228" s="10">
        <v>44.34</v>
      </c>
    </row>
    <row r="29229" spans="1:6" x14ac:dyDescent="0.2">
      <c r="A29229" s="9">
        <v>45778</v>
      </c>
      <c r="B29229">
        <v>892313</v>
      </c>
      <c r="C29229" t="s">
        <v>31</v>
      </c>
      <c r="D29229" t="s">
        <v>207</v>
      </c>
      <c r="E29229">
        <v>1</v>
      </c>
      <c r="F29229" s="10">
        <v>14.99</v>
      </c>
    </row>
    <row r="29230" spans="1:6" x14ac:dyDescent="0.2">
      <c r="A29230" s="9">
        <v>45778</v>
      </c>
      <c r="B29230">
        <v>892315</v>
      </c>
      <c r="C29230" t="s">
        <v>31</v>
      </c>
      <c r="D29230" t="s">
        <v>10</v>
      </c>
      <c r="E29230">
        <v>3</v>
      </c>
      <c r="F29230" s="10">
        <v>43.82</v>
      </c>
    </row>
    <row r="29231" spans="1:6" x14ac:dyDescent="0.2">
      <c r="A29231" s="9">
        <v>45778</v>
      </c>
      <c r="B29231">
        <v>892319</v>
      </c>
      <c r="C29231" t="s">
        <v>28</v>
      </c>
      <c r="D29231" t="s">
        <v>208</v>
      </c>
      <c r="E29231">
        <v>1</v>
      </c>
      <c r="F29231" s="10">
        <v>12.36</v>
      </c>
    </row>
    <row r="29232" spans="1:6" x14ac:dyDescent="0.2">
      <c r="A29232" s="9">
        <v>45778</v>
      </c>
      <c r="B29232">
        <v>892324</v>
      </c>
      <c r="C29232" t="s">
        <v>31</v>
      </c>
      <c r="D29232" t="s">
        <v>178</v>
      </c>
      <c r="E29232">
        <v>3</v>
      </c>
      <c r="F29232" s="10">
        <v>44.96</v>
      </c>
    </row>
    <row r="29233" spans="1:6" x14ac:dyDescent="0.2">
      <c r="A29233" s="9">
        <v>45778</v>
      </c>
      <c r="B29233">
        <v>892328</v>
      </c>
      <c r="C29233" t="s">
        <v>31</v>
      </c>
      <c r="D29233" t="s">
        <v>172</v>
      </c>
      <c r="E29233">
        <v>1</v>
      </c>
      <c r="F29233" s="10">
        <v>15.59</v>
      </c>
    </row>
    <row r="29234" spans="1:6" x14ac:dyDescent="0.2">
      <c r="A29234" s="9">
        <v>45778</v>
      </c>
      <c r="B29234">
        <v>892330</v>
      </c>
      <c r="C29234" t="s">
        <v>31</v>
      </c>
      <c r="D29234" t="s">
        <v>172</v>
      </c>
      <c r="E29234">
        <v>1</v>
      </c>
      <c r="F29234" s="10">
        <v>15.89</v>
      </c>
    </row>
    <row r="29235" spans="1:6" x14ac:dyDescent="0.2">
      <c r="A29235" s="9">
        <v>45778</v>
      </c>
      <c r="B29235">
        <v>892332</v>
      </c>
      <c r="C29235" t="s">
        <v>31</v>
      </c>
      <c r="D29235" t="s">
        <v>173</v>
      </c>
      <c r="E29235">
        <v>1</v>
      </c>
      <c r="F29235" s="10">
        <v>12.92</v>
      </c>
    </row>
    <row r="29236" spans="1:6" x14ac:dyDescent="0.2">
      <c r="A29236" s="9">
        <v>45778</v>
      </c>
      <c r="B29236">
        <v>892334</v>
      </c>
      <c r="C29236" t="s">
        <v>31</v>
      </c>
      <c r="D29236" t="s">
        <v>173</v>
      </c>
      <c r="E29236">
        <v>1</v>
      </c>
      <c r="F29236" s="10">
        <v>13.18</v>
      </c>
    </row>
    <row r="29237" spans="1:6" x14ac:dyDescent="0.2">
      <c r="A29237" s="9">
        <v>45778</v>
      </c>
      <c r="B29237">
        <v>892336</v>
      </c>
      <c r="C29237" t="s">
        <v>31</v>
      </c>
      <c r="D29237" t="s">
        <v>173</v>
      </c>
      <c r="E29237">
        <v>1</v>
      </c>
      <c r="F29237" s="10">
        <v>13.45</v>
      </c>
    </row>
    <row r="29238" spans="1:6" x14ac:dyDescent="0.2">
      <c r="A29238" s="9">
        <v>45778</v>
      </c>
      <c r="B29238">
        <v>892339</v>
      </c>
      <c r="C29238" t="s">
        <v>31</v>
      </c>
      <c r="D29238" t="s">
        <v>173</v>
      </c>
      <c r="E29238">
        <v>1</v>
      </c>
      <c r="F29238" s="10">
        <v>13.86</v>
      </c>
    </row>
    <row r="29239" spans="1:6" x14ac:dyDescent="0.2">
      <c r="A29239" s="9">
        <v>45778</v>
      </c>
      <c r="B29239">
        <v>892341</v>
      </c>
      <c r="C29239" t="s">
        <v>28</v>
      </c>
      <c r="D29239" t="s">
        <v>10</v>
      </c>
      <c r="E29239">
        <v>1</v>
      </c>
      <c r="F29239" s="10">
        <v>15.89</v>
      </c>
    </row>
    <row r="29240" spans="1:6" x14ac:dyDescent="0.2">
      <c r="A29240" s="9">
        <v>45778</v>
      </c>
      <c r="B29240">
        <v>892345</v>
      </c>
      <c r="C29240" t="s">
        <v>31</v>
      </c>
      <c r="D29240" t="s">
        <v>170</v>
      </c>
      <c r="E29240">
        <v>2</v>
      </c>
      <c r="F29240" s="10">
        <v>23.08</v>
      </c>
    </row>
    <row r="29241" spans="1:6" x14ac:dyDescent="0.2">
      <c r="A29241" s="9">
        <v>45778</v>
      </c>
      <c r="B29241">
        <v>892351</v>
      </c>
      <c r="C29241" t="s">
        <v>31</v>
      </c>
      <c r="D29241" t="s">
        <v>173</v>
      </c>
      <c r="E29241">
        <v>1</v>
      </c>
      <c r="F29241" s="10">
        <v>13.99</v>
      </c>
    </row>
    <row r="29242" spans="1:6" x14ac:dyDescent="0.2">
      <c r="A29242" s="9">
        <v>45778</v>
      </c>
      <c r="B29242">
        <v>892353</v>
      </c>
      <c r="C29242" t="s">
        <v>31</v>
      </c>
      <c r="D29242" t="s">
        <v>179</v>
      </c>
      <c r="E29242">
        <v>1</v>
      </c>
      <c r="F29242" s="10">
        <v>15.98</v>
      </c>
    </row>
    <row r="29243" spans="1:6" x14ac:dyDescent="0.2">
      <c r="A29243" s="9">
        <v>45778</v>
      </c>
      <c r="B29243">
        <v>892355</v>
      </c>
      <c r="C29243" t="s">
        <v>28</v>
      </c>
      <c r="D29243" t="s">
        <v>208</v>
      </c>
      <c r="E29243">
        <v>2</v>
      </c>
      <c r="F29243" s="10">
        <v>21.53</v>
      </c>
    </row>
    <row r="29244" spans="1:6" x14ac:dyDescent="0.2">
      <c r="A29244" s="9">
        <v>45778</v>
      </c>
      <c r="B29244">
        <v>892358</v>
      </c>
      <c r="C29244" t="s">
        <v>31</v>
      </c>
      <c r="D29244" t="s">
        <v>173</v>
      </c>
      <c r="E29244">
        <v>1</v>
      </c>
      <c r="F29244" s="10">
        <v>12.78</v>
      </c>
    </row>
    <row r="29245" spans="1:6" x14ac:dyDescent="0.2">
      <c r="A29245" s="9">
        <v>45778</v>
      </c>
      <c r="B29245">
        <v>892362</v>
      </c>
      <c r="C29245" t="s">
        <v>31</v>
      </c>
      <c r="D29245" t="s">
        <v>208</v>
      </c>
      <c r="E29245">
        <v>1</v>
      </c>
      <c r="F29245" s="10">
        <v>11.54</v>
      </c>
    </row>
    <row r="29246" spans="1:6" x14ac:dyDescent="0.2">
      <c r="A29246" s="9">
        <v>45778</v>
      </c>
      <c r="B29246">
        <v>892364</v>
      </c>
      <c r="C29246" t="s">
        <v>28</v>
      </c>
      <c r="D29246" t="s">
        <v>208</v>
      </c>
      <c r="E29246">
        <v>1</v>
      </c>
      <c r="F29246" s="10">
        <v>10.54</v>
      </c>
    </row>
    <row r="29247" spans="1:6" x14ac:dyDescent="0.2">
      <c r="A29247" s="9">
        <v>45778</v>
      </c>
      <c r="B29247">
        <v>892366</v>
      </c>
      <c r="C29247" t="s">
        <v>31</v>
      </c>
      <c r="D29247" t="s">
        <v>208</v>
      </c>
      <c r="E29247">
        <v>1</v>
      </c>
      <c r="F29247" s="10">
        <v>10.77</v>
      </c>
    </row>
    <row r="29248" spans="1:6" x14ac:dyDescent="0.2">
      <c r="A29248" s="9">
        <v>45778</v>
      </c>
      <c r="B29248">
        <v>892368</v>
      </c>
      <c r="C29248" t="s">
        <v>31</v>
      </c>
      <c r="D29248" t="s">
        <v>179</v>
      </c>
      <c r="E29248">
        <v>2</v>
      </c>
      <c r="F29248" s="10">
        <v>23.31</v>
      </c>
    </row>
    <row r="29249" spans="1:6" x14ac:dyDescent="0.2">
      <c r="A29249" s="9">
        <v>45778</v>
      </c>
      <c r="B29249">
        <v>892371</v>
      </c>
      <c r="C29249" t="s">
        <v>28</v>
      </c>
      <c r="D29249" t="s">
        <v>170</v>
      </c>
      <c r="E29249">
        <v>1</v>
      </c>
      <c r="F29249" s="10">
        <v>13.72</v>
      </c>
    </row>
    <row r="29250" spans="1:6" x14ac:dyDescent="0.2">
      <c r="A29250" s="9">
        <v>45778</v>
      </c>
      <c r="B29250">
        <v>892373</v>
      </c>
      <c r="C29250" t="s">
        <v>28</v>
      </c>
      <c r="D29250" t="s">
        <v>192</v>
      </c>
      <c r="E29250">
        <v>2</v>
      </c>
      <c r="F29250" s="10">
        <v>31.48</v>
      </c>
    </row>
    <row r="29251" spans="1:6" x14ac:dyDescent="0.2">
      <c r="A29251" s="9">
        <v>45778</v>
      </c>
      <c r="B29251">
        <v>892378</v>
      </c>
      <c r="C29251" t="s">
        <v>31</v>
      </c>
      <c r="D29251" t="s">
        <v>177</v>
      </c>
      <c r="E29251">
        <v>1</v>
      </c>
      <c r="F29251" s="10">
        <v>14.83</v>
      </c>
    </row>
    <row r="29252" spans="1:6" x14ac:dyDescent="0.2">
      <c r="A29252" s="9">
        <v>45778</v>
      </c>
      <c r="B29252">
        <v>892383</v>
      </c>
      <c r="C29252" t="s">
        <v>31</v>
      </c>
      <c r="D29252" t="s">
        <v>177</v>
      </c>
      <c r="E29252">
        <v>1</v>
      </c>
      <c r="F29252" s="10">
        <v>15.59</v>
      </c>
    </row>
    <row r="29253" spans="1:6" x14ac:dyDescent="0.2">
      <c r="A29253" s="9">
        <v>45778</v>
      </c>
      <c r="B29253">
        <v>890377</v>
      </c>
      <c r="C29253" t="s">
        <v>28</v>
      </c>
      <c r="D29253" t="s">
        <v>173</v>
      </c>
      <c r="E29253">
        <v>7</v>
      </c>
      <c r="F29253" s="10">
        <v>-13.32</v>
      </c>
    </row>
    <row r="29254" spans="1:6" x14ac:dyDescent="0.2">
      <c r="A29254" s="9">
        <v>45778</v>
      </c>
      <c r="B29254">
        <v>892387</v>
      </c>
      <c r="C29254" t="s">
        <v>28</v>
      </c>
      <c r="D29254" t="s">
        <v>208</v>
      </c>
      <c r="E29254">
        <v>1</v>
      </c>
      <c r="F29254" s="10">
        <v>10.66</v>
      </c>
    </row>
    <row r="29255" spans="1:6" x14ac:dyDescent="0.2">
      <c r="A29255" s="9">
        <v>45778</v>
      </c>
      <c r="B29255">
        <v>892389</v>
      </c>
      <c r="C29255" t="s">
        <v>31</v>
      </c>
      <c r="D29255" t="s">
        <v>199</v>
      </c>
      <c r="E29255">
        <v>1</v>
      </c>
      <c r="F29255" s="10">
        <v>13.18</v>
      </c>
    </row>
    <row r="29256" spans="1:6" x14ac:dyDescent="0.2">
      <c r="A29256" s="9">
        <v>45778</v>
      </c>
      <c r="B29256">
        <v>892391</v>
      </c>
      <c r="C29256" t="s">
        <v>31</v>
      </c>
      <c r="D29256" t="s">
        <v>179</v>
      </c>
      <c r="E29256">
        <v>4</v>
      </c>
      <c r="F29256" s="10">
        <v>60.55</v>
      </c>
    </row>
    <row r="29257" spans="1:6" x14ac:dyDescent="0.2">
      <c r="A29257" s="9">
        <v>45778</v>
      </c>
      <c r="B29257">
        <v>892397</v>
      </c>
      <c r="C29257" t="s">
        <v>31</v>
      </c>
      <c r="D29257" t="s">
        <v>173</v>
      </c>
      <c r="E29257">
        <v>2</v>
      </c>
      <c r="F29257" s="10">
        <v>28.76</v>
      </c>
    </row>
    <row r="29258" spans="1:6" x14ac:dyDescent="0.2">
      <c r="A29258" s="9">
        <v>45778</v>
      </c>
      <c r="B29258">
        <v>892401</v>
      </c>
      <c r="C29258" t="s">
        <v>28</v>
      </c>
      <c r="D29258" t="s">
        <v>201</v>
      </c>
      <c r="E29258">
        <v>2</v>
      </c>
      <c r="F29258" s="10">
        <v>26.64</v>
      </c>
    </row>
    <row r="29259" spans="1:6" x14ac:dyDescent="0.2">
      <c r="A29259" s="9">
        <v>45778</v>
      </c>
      <c r="B29259">
        <v>892408</v>
      </c>
      <c r="C29259" t="s">
        <v>31</v>
      </c>
      <c r="D29259" t="s">
        <v>201</v>
      </c>
      <c r="E29259">
        <v>2</v>
      </c>
      <c r="F29259" s="10">
        <v>25.56</v>
      </c>
    </row>
    <row r="29260" spans="1:6" x14ac:dyDescent="0.2">
      <c r="A29260" s="9">
        <v>45778</v>
      </c>
      <c r="B29260">
        <v>892427</v>
      </c>
      <c r="C29260" t="s">
        <v>28</v>
      </c>
      <c r="D29260" t="s">
        <v>172</v>
      </c>
      <c r="E29260">
        <v>1</v>
      </c>
      <c r="F29260" s="10">
        <v>15.59</v>
      </c>
    </row>
    <row r="29261" spans="1:6" x14ac:dyDescent="0.2">
      <c r="A29261" s="9">
        <v>45778</v>
      </c>
      <c r="B29261">
        <v>892434</v>
      </c>
      <c r="C29261" t="s">
        <v>31</v>
      </c>
      <c r="D29261" t="s">
        <v>208</v>
      </c>
      <c r="E29261">
        <v>1</v>
      </c>
      <c r="F29261" s="10">
        <v>10.99</v>
      </c>
    </row>
    <row r="29262" spans="1:6" x14ac:dyDescent="0.2">
      <c r="A29262" s="9">
        <v>45778</v>
      </c>
      <c r="B29262">
        <v>892436</v>
      </c>
      <c r="C29262" t="s">
        <v>31</v>
      </c>
      <c r="D29262" t="s">
        <v>173</v>
      </c>
      <c r="E29262">
        <v>1</v>
      </c>
      <c r="F29262" s="10">
        <v>12.91</v>
      </c>
    </row>
    <row r="29263" spans="1:6" x14ac:dyDescent="0.2">
      <c r="A29263" s="9">
        <v>45778</v>
      </c>
      <c r="B29263">
        <v>892448</v>
      </c>
      <c r="C29263" t="s">
        <v>31</v>
      </c>
      <c r="D29263" t="s">
        <v>173</v>
      </c>
      <c r="E29263">
        <v>1</v>
      </c>
      <c r="F29263" s="10">
        <v>13.72</v>
      </c>
    </row>
    <row r="29264" spans="1:6" x14ac:dyDescent="0.2">
      <c r="A29264" s="9">
        <v>45778</v>
      </c>
      <c r="B29264">
        <v>892450</v>
      </c>
      <c r="C29264" t="s">
        <v>31</v>
      </c>
      <c r="D29264" t="s">
        <v>157</v>
      </c>
      <c r="E29264">
        <v>2</v>
      </c>
      <c r="F29264" s="10">
        <v>31.48</v>
      </c>
    </row>
    <row r="29265" spans="1:6" x14ac:dyDescent="0.2">
      <c r="A29265" s="9">
        <v>45778</v>
      </c>
      <c r="B29265">
        <v>892453</v>
      </c>
      <c r="C29265" t="s">
        <v>31</v>
      </c>
      <c r="D29265" t="s">
        <v>10</v>
      </c>
      <c r="E29265">
        <v>3</v>
      </c>
      <c r="F29265" s="10">
        <v>41.65</v>
      </c>
    </row>
    <row r="29266" spans="1:6" x14ac:dyDescent="0.2">
      <c r="A29266" s="9">
        <v>45778</v>
      </c>
      <c r="B29266">
        <v>892457</v>
      </c>
      <c r="C29266" t="s">
        <v>31</v>
      </c>
      <c r="D29266" t="s">
        <v>208</v>
      </c>
      <c r="E29266">
        <v>2</v>
      </c>
      <c r="F29266" s="10">
        <v>23.55</v>
      </c>
    </row>
    <row r="29267" spans="1:6" x14ac:dyDescent="0.2">
      <c r="A29267" s="9">
        <v>45778</v>
      </c>
      <c r="B29267">
        <v>892460</v>
      </c>
      <c r="C29267" t="s">
        <v>31</v>
      </c>
      <c r="D29267" t="s">
        <v>208</v>
      </c>
      <c r="E29267">
        <v>1</v>
      </c>
      <c r="F29267" s="10">
        <v>11.43</v>
      </c>
    </row>
    <row r="29268" spans="1:6" x14ac:dyDescent="0.2">
      <c r="A29268" s="9">
        <v>45778</v>
      </c>
      <c r="B29268">
        <v>892471</v>
      </c>
      <c r="C29268" t="s">
        <v>31</v>
      </c>
      <c r="D29268" t="s">
        <v>173</v>
      </c>
      <c r="E29268">
        <v>2</v>
      </c>
      <c r="F29268" s="10">
        <v>24.25</v>
      </c>
    </row>
    <row r="29269" spans="1:6" x14ac:dyDescent="0.2">
      <c r="A29269" s="9">
        <v>45778</v>
      </c>
      <c r="B29269">
        <v>892474</v>
      </c>
      <c r="C29269" t="s">
        <v>28</v>
      </c>
      <c r="D29269" t="s">
        <v>10</v>
      </c>
      <c r="E29269">
        <v>1</v>
      </c>
      <c r="F29269" s="10">
        <v>14.38</v>
      </c>
    </row>
    <row r="29270" spans="1:6" x14ac:dyDescent="0.2">
      <c r="A29270" s="9">
        <v>45778</v>
      </c>
      <c r="B29270">
        <v>892478</v>
      </c>
      <c r="C29270" t="s">
        <v>28</v>
      </c>
      <c r="D29270" t="s">
        <v>10</v>
      </c>
      <c r="E29270">
        <v>1</v>
      </c>
      <c r="F29270" s="10">
        <v>14.99</v>
      </c>
    </row>
    <row r="29271" spans="1:6" x14ac:dyDescent="0.2">
      <c r="A29271" s="9">
        <v>45778</v>
      </c>
      <c r="B29271">
        <v>892481</v>
      </c>
      <c r="C29271" t="s">
        <v>28</v>
      </c>
      <c r="D29271" t="s">
        <v>172</v>
      </c>
      <c r="E29271">
        <v>1</v>
      </c>
      <c r="F29271" s="10">
        <v>8.58</v>
      </c>
    </row>
    <row r="29272" spans="1:6" x14ac:dyDescent="0.2">
      <c r="A29272" s="9">
        <v>45778</v>
      </c>
      <c r="B29272">
        <v>892483</v>
      </c>
      <c r="C29272" t="s">
        <v>28</v>
      </c>
      <c r="D29272" t="s">
        <v>10</v>
      </c>
      <c r="E29272">
        <v>2</v>
      </c>
      <c r="F29272" s="10">
        <v>31.48</v>
      </c>
    </row>
    <row r="29273" spans="1:6" x14ac:dyDescent="0.2">
      <c r="A29273" s="9">
        <v>45778</v>
      </c>
      <c r="B29273">
        <v>892487</v>
      </c>
      <c r="C29273" t="s">
        <v>28</v>
      </c>
      <c r="D29273" t="s">
        <v>209</v>
      </c>
      <c r="E29273">
        <v>1</v>
      </c>
      <c r="F29273" s="10">
        <v>8.16</v>
      </c>
    </row>
    <row r="29274" spans="1:6" x14ac:dyDescent="0.2">
      <c r="A29274" s="9">
        <v>45778</v>
      </c>
      <c r="B29274">
        <v>870972</v>
      </c>
      <c r="C29274" t="s">
        <v>28</v>
      </c>
      <c r="D29274" t="s">
        <v>176</v>
      </c>
      <c r="E29274">
        <v>1</v>
      </c>
      <c r="F29274" s="10">
        <v>-9.89</v>
      </c>
    </row>
    <row r="29275" spans="1:6" x14ac:dyDescent="0.2">
      <c r="A29275" s="9">
        <v>45778</v>
      </c>
      <c r="B29275">
        <v>892497</v>
      </c>
      <c r="C29275" t="s">
        <v>31</v>
      </c>
      <c r="D29275" t="s">
        <v>158</v>
      </c>
      <c r="E29275">
        <v>2</v>
      </c>
      <c r="F29275" s="10">
        <v>22.6</v>
      </c>
    </row>
    <row r="29276" spans="1:6" x14ac:dyDescent="0.2">
      <c r="A29276" s="9">
        <v>45778</v>
      </c>
      <c r="B29276">
        <v>892500</v>
      </c>
      <c r="C29276" t="s">
        <v>31</v>
      </c>
      <c r="D29276" t="s">
        <v>157</v>
      </c>
      <c r="E29276">
        <v>2</v>
      </c>
      <c r="F29276" s="10">
        <v>29.97</v>
      </c>
    </row>
    <row r="29277" spans="1:6" x14ac:dyDescent="0.2">
      <c r="A29277" s="9">
        <v>45778</v>
      </c>
      <c r="B29277">
        <v>892503</v>
      </c>
      <c r="C29277" t="s">
        <v>31</v>
      </c>
      <c r="D29277" t="s">
        <v>172</v>
      </c>
      <c r="E29277">
        <v>2</v>
      </c>
      <c r="F29277" s="10">
        <v>17.149999999999999</v>
      </c>
    </row>
    <row r="29278" spans="1:6" x14ac:dyDescent="0.2">
      <c r="A29278" s="9">
        <v>45778</v>
      </c>
      <c r="B29278">
        <v>892506</v>
      </c>
      <c r="C29278" t="s">
        <v>31</v>
      </c>
      <c r="D29278" t="s">
        <v>173</v>
      </c>
      <c r="E29278">
        <v>1</v>
      </c>
      <c r="F29278" s="10">
        <v>14.13</v>
      </c>
    </row>
    <row r="29279" spans="1:6" x14ac:dyDescent="0.2">
      <c r="A29279" s="9">
        <v>45778</v>
      </c>
      <c r="B29279">
        <v>892508</v>
      </c>
      <c r="C29279" t="s">
        <v>31</v>
      </c>
      <c r="D29279" t="s">
        <v>159</v>
      </c>
      <c r="E29279">
        <v>2</v>
      </c>
      <c r="F29279" s="10">
        <v>22.6</v>
      </c>
    </row>
    <row r="29280" spans="1:6" x14ac:dyDescent="0.2">
      <c r="A29280" s="9">
        <v>45778</v>
      </c>
      <c r="B29280">
        <v>892511</v>
      </c>
      <c r="C29280" t="s">
        <v>28</v>
      </c>
      <c r="D29280" t="s">
        <v>10</v>
      </c>
      <c r="E29280">
        <v>2</v>
      </c>
      <c r="F29280" s="10">
        <v>33.299999999999997</v>
      </c>
    </row>
    <row r="29281" spans="1:6" x14ac:dyDescent="0.2">
      <c r="A29281" s="9">
        <v>45778</v>
      </c>
      <c r="B29281">
        <v>892514</v>
      </c>
      <c r="C29281" t="s">
        <v>31</v>
      </c>
      <c r="D29281" t="s">
        <v>199</v>
      </c>
      <c r="E29281">
        <v>2</v>
      </c>
      <c r="F29281" s="10">
        <v>27.45</v>
      </c>
    </row>
    <row r="29282" spans="1:6" x14ac:dyDescent="0.2">
      <c r="A29282" s="9">
        <v>45778</v>
      </c>
      <c r="B29282">
        <v>892517</v>
      </c>
      <c r="C29282" t="s">
        <v>31</v>
      </c>
      <c r="D29282" t="s">
        <v>208</v>
      </c>
      <c r="E29282">
        <v>1</v>
      </c>
      <c r="F29282" s="10">
        <v>11.65</v>
      </c>
    </row>
    <row r="29283" spans="1:6" x14ac:dyDescent="0.2">
      <c r="A29283" s="9">
        <v>45778</v>
      </c>
      <c r="B29283">
        <v>892523</v>
      </c>
      <c r="C29283" t="s">
        <v>31</v>
      </c>
      <c r="D29283" t="s">
        <v>188</v>
      </c>
      <c r="E29283">
        <v>1</v>
      </c>
      <c r="F29283" s="10">
        <v>24.22</v>
      </c>
    </row>
    <row r="29284" spans="1:6" x14ac:dyDescent="0.2">
      <c r="A29284" s="9">
        <v>45778</v>
      </c>
      <c r="B29284">
        <v>892525</v>
      </c>
      <c r="C29284" t="s">
        <v>28</v>
      </c>
      <c r="D29284" t="s">
        <v>172</v>
      </c>
      <c r="E29284">
        <v>2</v>
      </c>
      <c r="F29284" s="10">
        <v>27.45</v>
      </c>
    </row>
    <row r="29285" spans="1:6" x14ac:dyDescent="0.2">
      <c r="A29285" s="9">
        <v>45778</v>
      </c>
      <c r="B29285">
        <v>892529</v>
      </c>
      <c r="C29285" t="s">
        <v>31</v>
      </c>
      <c r="D29285" t="s">
        <v>10</v>
      </c>
      <c r="E29285">
        <v>2</v>
      </c>
      <c r="F29285" s="10">
        <v>28.76</v>
      </c>
    </row>
    <row r="29286" spans="1:6" x14ac:dyDescent="0.2">
      <c r="A29286" s="9">
        <v>45778</v>
      </c>
      <c r="B29286">
        <v>892532</v>
      </c>
      <c r="C29286" t="s">
        <v>31</v>
      </c>
      <c r="D29286" t="s">
        <v>177</v>
      </c>
      <c r="E29286">
        <v>1</v>
      </c>
      <c r="F29286" s="10">
        <v>14.83</v>
      </c>
    </row>
    <row r="29287" spans="1:6" x14ac:dyDescent="0.2">
      <c r="A29287" s="9">
        <v>45778</v>
      </c>
      <c r="B29287">
        <v>892534</v>
      </c>
      <c r="C29287" t="s">
        <v>28</v>
      </c>
      <c r="D29287" t="s">
        <v>198</v>
      </c>
      <c r="E29287">
        <v>1</v>
      </c>
      <c r="F29287" s="10">
        <v>11.77</v>
      </c>
    </row>
    <row r="29288" spans="1:6" x14ac:dyDescent="0.2">
      <c r="A29288" s="9">
        <v>45778</v>
      </c>
      <c r="B29288">
        <v>892536</v>
      </c>
      <c r="C29288" t="s">
        <v>28</v>
      </c>
      <c r="D29288" t="s">
        <v>209</v>
      </c>
      <c r="E29288">
        <v>1</v>
      </c>
      <c r="F29288" s="10">
        <v>8.58</v>
      </c>
    </row>
    <row r="29289" spans="1:6" x14ac:dyDescent="0.2">
      <c r="A29289" s="9">
        <v>45778</v>
      </c>
      <c r="B29289">
        <v>892538</v>
      </c>
      <c r="C29289" t="s">
        <v>31</v>
      </c>
      <c r="D29289" t="s">
        <v>10</v>
      </c>
      <c r="E29289">
        <v>1</v>
      </c>
      <c r="F29289" s="10">
        <v>15.74</v>
      </c>
    </row>
    <row r="29290" spans="1:6" x14ac:dyDescent="0.2">
      <c r="A29290" s="9">
        <v>45778</v>
      </c>
      <c r="B29290">
        <v>892540</v>
      </c>
      <c r="C29290" t="s">
        <v>31</v>
      </c>
      <c r="D29290" t="s">
        <v>158</v>
      </c>
      <c r="E29290">
        <v>7</v>
      </c>
      <c r="F29290" s="10">
        <v>78.290000000000006</v>
      </c>
    </row>
    <row r="29291" spans="1:6" x14ac:dyDescent="0.2">
      <c r="A29291" s="9">
        <v>45778</v>
      </c>
      <c r="B29291">
        <v>892548</v>
      </c>
      <c r="C29291" t="s">
        <v>31</v>
      </c>
      <c r="D29291" t="s">
        <v>209</v>
      </c>
      <c r="E29291">
        <v>2</v>
      </c>
      <c r="F29291" s="10">
        <v>17.32</v>
      </c>
    </row>
    <row r="29292" spans="1:6" x14ac:dyDescent="0.2">
      <c r="A29292" s="9">
        <v>45778</v>
      </c>
      <c r="B29292">
        <v>892551</v>
      </c>
      <c r="C29292" t="s">
        <v>28</v>
      </c>
      <c r="D29292" t="s">
        <v>199</v>
      </c>
      <c r="E29292">
        <v>1</v>
      </c>
      <c r="F29292" s="10">
        <v>15.98</v>
      </c>
    </row>
    <row r="29293" spans="1:6" x14ac:dyDescent="0.2">
      <c r="A29293" s="9">
        <v>45778</v>
      </c>
      <c r="B29293">
        <v>892553</v>
      </c>
      <c r="C29293" t="s">
        <v>31</v>
      </c>
      <c r="D29293" t="s">
        <v>179</v>
      </c>
      <c r="E29293">
        <v>2</v>
      </c>
      <c r="F29293" s="10">
        <v>35.89</v>
      </c>
    </row>
    <row r="29294" spans="1:6" x14ac:dyDescent="0.2">
      <c r="A29294" s="9">
        <v>45778</v>
      </c>
      <c r="B29294">
        <v>892558</v>
      </c>
      <c r="C29294" t="s">
        <v>31</v>
      </c>
      <c r="D29294" t="s">
        <v>172</v>
      </c>
      <c r="E29294">
        <v>1</v>
      </c>
      <c r="F29294" s="10">
        <v>8.58</v>
      </c>
    </row>
    <row r="29295" spans="1:6" x14ac:dyDescent="0.2">
      <c r="A29295" s="9">
        <v>45778</v>
      </c>
      <c r="B29295">
        <v>892556</v>
      </c>
      <c r="C29295" t="s">
        <v>28</v>
      </c>
      <c r="D29295" t="s">
        <v>172</v>
      </c>
      <c r="E29295">
        <v>1</v>
      </c>
      <c r="F29295" s="10">
        <v>8.41</v>
      </c>
    </row>
    <row r="29296" spans="1:6" x14ac:dyDescent="0.2">
      <c r="A29296" s="9">
        <v>45778</v>
      </c>
      <c r="B29296">
        <v>892560</v>
      </c>
      <c r="C29296" t="s">
        <v>31</v>
      </c>
      <c r="D29296" t="s">
        <v>199</v>
      </c>
      <c r="E29296">
        <v>1</v>
      </c>
      <c r="F29296" s="10">
        <v>17.489999999999998</v>
      </c>
    </row>
    <row r="29297" spans="1:6" x14ac:dyDescent="0.2">
      <c r="A29297" s="9">
        <v>45778</v>
      </c>
      <c r="B29297">
        <v>892562</v>
      </c>
      <c r="C29297" t="s">
        <v>31</v>
      </c>
      <c r="D29297" t="s">
        <v>208</v>
      </c>
      <c r="E29297">
        <v>1</v>
      </c>
      <c r="F29297" s="10">
        <v>9.59</v>
      </c>
    </row>
    <row r="29298" spans="1:6" x14ac:dyDescent="0.2">
      <c r="A29298" s="9">
        <v>45778</v>
      </c>
      <c r="B29298">
        <v>892564</v>
      </c>
      <c r="C29298" t="s">
        <v>28</v>
      </c>
      <c r="D29298" t="s">
        <v>196</v>
      </c>
      <c r="E29298">
        <v>1</v>
      </c>
      <c r="F29298" s="10">
        <v>22.84</v>
      </c>
    </row>
    <row r="29299" spans="1:6" x14ac:dyDescent="0.2">
      <c r="A29299" s="9">
        <v>45778</v>
      </c>
      <c r="B29299">
        <v>892569</v>
      </c>
      <c r="C29299" t="s">
        <v>28</v>
      </c>
      <c r="D29299" t="s">
        <v>165</v>
      </c>
      <c r="E29299">
        <v>1</v>
      </c>
      <c r="F29299" s="10">
        <v>24.02</v>
      </c>
    </row>
    <row r="29300" spans="1:6" x14ac:dyDescent="0.2">
      <c r="A29300" s="9">
        <v>45778</v>
      </c>
      <c r="B29300">
        <v>892567</v>
      </c>
      <c r="C29300" t="s">
        <v>31</v>
      </c>
      <c r="D29300" t="s">
        <v>208</v>
      </c>
      <c r="E29300">
        <v>1</v>
      </c>
      <c r="F29300" s="10">
        <v>11.1</v>
      </c>
    </row>
    <row r="29301" spans="1:6" x14ac:dyDescent="0.2">
      <c r="A29301" s="9">
        <v>45778</v>
      </c>
      <c r="B29301">
        <v>892573</v>
      </c>
      <c r="C29301" t="s">
        <v>31</v>
      </c>
      <c r="D29301" t="s">
        <v>172</v>
      </c>
      <c r="E29301">
        <v>1</v>
      </c>
      <c r="F29301" s="10">
        <v>14.38</v>
      </c>
    </row>
    <row r="29302" spans="1:6" x14ac:dyDescent="0.2">
      <c r="A29302" s="9">
        <v>45778</v>
      </c>
      <c r="B29302">
        <v>892575</v>
      </c>
      <c r="C29302" t="s">
        <v>28</v>
      </c>
      <c r="D29302" t="s">
        <v>198</v>
      </c>
      <c r="E29302">
        <v>1</v>
      </c>
      <c r="F29302" s="10">
        <v>11.42</v>
      </c>
    </row>
    <row r="29303" spans="1:6" x14ac:dyDescent="0.2">
      <c r="A29303" s="9">
        <v>45778</v>
      </c>
      <c r="B29303">
        <v>892577</v>
      </c>
      <c r="C29303" t="s">
        <v>28</v>
      </c>
      <c r="D29303" t="s">
        <v>196</v>
      </c>
      <c r="E29303">
        <v>1</v>
      </c>
      <c r="F29303" s="10">
        <v>8.33</v>
      </c>
    </row>
    <row r="29304" spans="1:6" x14ac:dyDescent="0.2">
      <c r="A29304" s="9">
        <v>45778</v>
      </c>
      <c r="B29304">
        <v>892579</v>
      </c>
      <c r="C29304" t="s">
        <v>28</v>
      </c>
      <c r="D29304" t="s">
        <v>165</v>
      </c>
      <c r="E29304">
        <v>1</v>
      </c>
      <c r="F29304" s="10">
        <v>15.29</v>
      </c>
    </row>
    <row r="29305" spans="1:6" x14ac:dyDescent="0.2">
      <c r="A29305" s="9">
        <v>45778</v>
      </c>
      <c r="B29305">
        <v>892591</v>
      </c>
      <c r="C29305" t="s">
        <v>31</v>
      </c>
      <c r="D29305" t="s">
        <v>170</v>
      </c>
      <c r="E29305">
        <v>2</v>
      </c>
      <c r="F29305" s="10">
        <v>30.88</v>
      </c>
    </row>
    <row r="29306" spans="1:6" x14ac:dyDescent="0.2">
      <c r="A29306" s="9">
        <v>45778</v>
      </c>
      <c r="B29306">
        <v>892588</v>
      </c>
      <c r="C29306" t="s">
        <v>31</v>
      </c>
      <c r="D29306" t="s">
        <v>173</v>
      </c>
      <c r="E29306">
        <v>2</v>
      </c>
      <c r="F29306" s="10">
        <v>26.64</v>
      </c>
    </row>
    <row r="29307" spans="1:6" x14ac:dyDescent="0.2">
      <c r="A29307" s="9">
        <v>45778</v>
      </c>
      <c r="B29307">
        <v>892594</v>
      </c>
      <c r="C29307" t="s">
        <v>31</v>
      </c>
      <c r="D29307" t="s">
        <v>10</v>
      </c>
      <c r="E29307">
        <v>1</v>
      </c>
      <c r="F29307" s="10">
        <v>15.89</v>
      </c>
    </row>
    <row r="29308" spans="1:6" x14ac:dyDescent="0.2">
      <c r="A29308" s="9">
        <v>45778</v>
      </c>
      <c r="B29308">
        <v>892596</v>
      </c>
      <c r="C29308" t="s">
        <v>31</v>
      </c>
      <c r="D29308" t="s">
        <v>173</v>
      </c>
      <c r="E29308">
        <v>2</v>
      </c>
      <c r="F29308" s="10">
        <v>25.83</v>
      </c>
    </row>
    <row r="29309" spans="1:6" x14ac:dyDescent="0.2">
      <c r="A29309" s="9">
        <v>45778</v>
      </c>
      <c r="B29309">
        <v>892599</v>
      </c>
      <c r="C29309" t="s">
        <v>31</v>
      </c>
      <c r="D29309" t="s">
        <v>172</v>
      </c>
      <c r="E29309">
        <v>4</v>
      </c>
      <c r="F29309" s="10">
        <v>66.599999999999994</v>
      </c>
    </row>
    <row r="29310" spans="1:6" x14ac:dyDescent="0.2">
      <c r="A29310" s="9">
        <v>45778</v>
      </c>
      <c r="B29310">
        <v>892604</v>
      </c>
      <c r="C29310" t="s">
        <v>31</v>
      </c>
      <c r="D29310" t="s">
        <v>157</v>
      </c>
      <c r="E29310">
        <v>3</v>
      </c>
      <c r="F29310" s="10">
        <v>52.47</v>
      </c>
    </row>
    <row r="29311" spans="1:6" x14ac:dyDescent="0.2">
      <c r="A29311" s="9">
        <v>45778</v>
      </c>
      <c r="B29311">
        <v>892608</v>
      </c>
      <c r="C29311" t="s">
        <v>31</v>
      </c>
      <c r="D29311" t="s">
        <v>10</v>
      </c>
      <c r="E29311">
        <v>1</v>
      </c>
      <c r="F29311" s="10">
        <v>14.68</v>
      </c>
    </row>
    <row r="29312" spans="1:6" x14ac:dyDescent="0.2">
      <c r="A29312" s="9">
        <v>45778</v>
      </c>
      <c r="B29312">
        <v>892610</v>
      </c>
      <c r="C29312" t="s">
        <v>28</v>
      </c>
      <c r="D29312" t="s">
        <v>208</v>
      </c>
      <c r="E29312">
        <v>1</v>
      </c>
      <c r="F29312" s="10">
        <v>11.66</v>
      </c>
    </row>
    <row r="29313" spans="1:6" x14ac:dyDescent="0.2">
      <c r="A29313" s="9">
        <v>45778</v>
      </c>
      <c r="B29313">
        <v>892612</v>
      </c>
      <c r="C29313" t="s">
        <v>28</v>
      </c>
      <c r="D29313" t="s">
        <v>178</v>
      </c>
      <c r="E29313">
        <v>2</v>
      </c>
      <c r="F29313" s="10">
        <v>27.18</v>
      </c>
    </row>
    <row r="29314" spans="1:6" x14ac:dyDescent="0.2">
      <c r="A29314" s="9">
        <v>45778</v>
      </c>
      <c r="B29314">
        <v>892615</v>
      </c>
      <c r="C29314" t="s">
        <v>31</v>
      </c>
      <c r="D29314" t="s">
        <v>10</v>
      </c>
      <c r="E29314">
        <v>2</v>
      </c>
      <c r="F29314" s="10">
        <v>31.48</v>
      </c>
    </row>
    <row r="29315" spans="1:6" x14ac:dyDescent="0.2">
      <c r="A29315" s="9">
        <v>45778</v>
      </c>
      <c r="B29315">
        <v>892618</v>
      </c>
      <c r="C29315" t="s">
        <v>31</v>
      </c>
      <c r="D29315" t="s">
        <v>173</v>
      </c>
      <c r="E29315">
        <v>2</v>
      </c>
      <c r="F29315" s="10">
        <v>25.83</v>
      </c>
    </row>
    <row r="29316" spans="1:6" x14ac:dyDescent="0.2">
      <c r="A29316" s="9">
        <v>45778</v>
      </c>
      <c r="B29316">
        <v>892621</v>
      </c>
      <c r="C29316" t="s">
        <v>28</v>
      </c>
      <c r="D29316" t="s">
        <v>208</v>
      </c>
      <c r="E29316">
        <v>1</v>
      </c>
      <c r="F29316" s="10">
        <v>11.66</v>
      </c>
    </row>
    <row r="29317" spans="1:6" x14ac:dyDescent="0.2">
      <c r="A29317" s="9">
        <v>45778</v>
      </c>
      <c r="B29317">
        <v>892623</v>
      </c>
      <c r="C29317" t="s">
        <v>28</v>
      </c>
      <c r="D29317" t="s">
        <v>208</v>
      </c>
      <c r="E29317">
        <v>1</v>
      </c>
      <c r="F29317" s="10">
        <v>11.21</v>
      </c>
    </row>
    <row r="29318" spans="1:6" x14ac:dyDescent="0.2">
      <c r="A29318" s="9">
        <v>45778</v>
      </c>
      <c r="B29318">
        <v>892629</v>
      </c>
      <c r="C29318" t="s">
        <v>28</v>
      </c>
      <c r="D29318" t="s">
        <v>208</v>
      </c>
      <c r="E29318">
        <v>1</v>
      </c>
      <c r="F29318" s="10">
        <v>11.3</v>
      </c>
    </row>
    <row r="29319" spans="1:6" x14ac:dyDescent="0.2">
      <c r="A29319" s="9">
        <v>45778</v>
      </c>
      <c r="B29319">
        <v>892631</v>
      </c>
      <c r="C29319" t="s">
        <v>31</v>
      </c>
      <c r="D29319" t="s">
        <v>209</v>
      </c>
      <c r="E29319">
        <v>1</v>
      </c>
      <c r="F29319" s="10">
        <v>8.24</v>
      </c>
    </row>
    <row r="29320" spans="1:6" x14ac:dyDescent="0.2">
      <c r="A29320" s="9">
        <v>45778</v>
      </c>
      <c r="B29320">
        <v>892633</v>
      </c>
      <c r="C29320" t="s">
        <v>31</v>
      </c>
      <c r="D29320" t="s">
        <v>173</v>
      </c>
      <c r="E29320">
        <v>1</v>
      </c>
      <c r="F29320" s="10">
        <v>12.78</v>
      </c>
    </row>
    <row r="29321" spans="1:6" x14ac:dyDescent="0.2">
      <c r="A29321" s="9">
        <v>45778</v>
      </c>
      <c r="B29321">
        <v>892625</v>
      </c>
      <c r="C29321" t="s">
        <v>31</v>
      </c>
      <c r="D29321" t="s">
        <v>188</v>
      </c>
      <c r="E29321">
        <v>3</v>
      </c>
      <c r="F29321" s="10">
        <v>74.83</v>
      </c>
    </row>
    <row r="29322" spans="1:6" x14ac:dyDescent="0.2">
      <c r="A29322" s="9">
        <v>45778</v>
      </c>
      <c r="B29322">
        <v>892635</v>
      </c>
      <c r="C29322" t="s">
        <v>28</v>
      </c>
      <c r="D29322" t="s">
        <v>208</v>
      </c>
      <c r="E29322">
        <v>1</v>
      </c>
      <c r="F29322" s="10">
        <v>12.01</v>
      </c>
    </row>
    <row r="29323" spans="1:6" x14ac:dyDescent="0.2">
      <c r="A29323" s="9">
        <v>45778</v>
      </c>
      <c r="B29323">
        <v>892637</v>
      </c>
      <c r="C29323" t="s">
        <v>28</v>
      </c>
      <c r="D29323" t="s">
        <v>209</v>
      </c>
      <c r="E29323">
        <v>1</v>
      </c>
      <c r="F29323" s="10">
        <v>8.75</v>
      </c>
    </row>
    <row r="29324" spans="1:6" x14ac:dyDescent="0.2">
      <c r="A29324" s="9">
        <v>45778</v>
      </c>
      <c r="B29324">
        <v>892641</v>
      </c>
      <c r="C29324" t="s">
        <v>28</v>
      </c>
      <c r="D29324" t="s">
        <v>10</v>
      </c>
      <c r="E29324">
        <v>1</v>
      </c>
      <c r="F29324" s="10">
        <v>16.309999999999999</v>
      </c>
    </row>
    <row r="29325" spans="1:6" x14ac:dyDescent="0.2">
      <c r="A29325" s="9">
        <v>45778</v>
      </c>
      <c r="B29325">
        <v>892643</v>
      </c>
      <c r="C29325" t="s">
        <v>31</v>
      </c>
      <c r="D29325" t="s">
        <v>199</v>
      </c>
      <c r="E29325">
        <v>1</v>
      </c>
      <c r="F29325" s="10">
        <v>13.32</v>
      </c>
    </row>
    <row r="29326" spans="1:6" x14ac:dyDescent="0.2">
      <c r="A29326" s="9">
        <v>45778</v>
      </c>
      <c r="B29326">
        <v>892645</v>
      </c>
      <c r="C29326" t="s">
        <v>31</v>
      </c>
      <c r="D29326" t="s">
        <v>206</v>
      </c>
      <c r="E29326">
        <v>1</v>
      </c>
      <c r="F29326" s="10">
        <v>8.49</v>
      </c>
    </row>
    <row r="29327" spans="1:6" x14ac:dyDescent="0.2">
      <c r="A29327" s="9">
        <v>45778</v>
      </c>
      <c r="B29327">
        <v>892647</v>
      </c>
      <c r="C29327" t="s">
        <v>28</v>
      </c>
      <c r="D29327" t="s">
        <v>178</v>
      </c>
      <c r="E29327">
        <v>1</v>
      </c>
      <c r="F29327" s="10">
        <v>15.59</v>
      </c>
    </row>
    <row r="29328" spans="1:6" x14ac:dyDescent="0.2">
      <c r="A29328" s="9">
        <v>45778</v>
      </c>
      <c r="B29328">
        <v>892649</v>
      </c>
      <c r="C29328" t="s">
        <v>28</v>
      </c>
      <c r="D29328" t="s">
        <v>178</v>
      </c>
      <c r="E29328">
        <v>1</v>
      </c>
      <c r="F29328" s="10">
        <v>15.89</v>
      </c>
    </row>
    <row r="29329" spans="1:6" x14ac:dyDescent="0.2">
      <c r="A29329" s="9">
        <v>45778</v>
      </c>
      <c r="B29329">
        <v>892653</v>
      </c>
      <c r="C29329" t="s">
        <v>28</v>
      </c>
      <c r="D29329" t="s">
        <v>208</v>
      </c>
      <c r="E29329">
        <v>1</v>
      </c>
      <c r="F29329" s="10">
        <v>11.54</v>
      </c>
    </row>
    <row r="29330" spans="1:6" x14ac:dyDescent="0.2">
      <c r="A29330" s="9">
        <v>45778</v>
      </c>
      <c r="B29330">
        <v>892657</v>
      </c>
      <c r="C29330" t="s">
        <v>31</v>
      </c>
      <c r="D29330" t="s">
        <v>173</v>
      </c>
      <c r="E29330">
        <v>1</v>
      </c>
      <c r="F29330" s="10">
        <v>13.72</v>
      </c>
    </row>
    <row r="29331" spans="1:6" x14ac:dyDescent="0.2">
      <c r="A29331" s="9">
        <v>45778</v>
      </c>
      <c r="B29331">
        <v>892655</v>
      </c>
      <c r="C29331" t="s">
        <v>28</v>
      </c>
      <c r="D29331" t="s">
        <v>10</v>
      </c>
      <c r="E29331">
        <v>1</v>
      </c>
      <c r="F29331" s="10">
        <v>16.82</v>
      </c>
    </row>
    <row r="29332" spans="1:6" x14ac:dyDescent="0.2">
      <c r="A29332" s="9">
        <v>45778</v>
      </c>
      <c r="B29332">
        <v>892659</v>
      </c>
      <c r="C29332" t="s">
        <v>31</v>
      </c>
      <c r="D29332" t="s">
        <v>198</v>
      </c>
      <c r="E29332">
        <v>2</v>
      </c>
      <c r="F29332" s="10">
        <v>24.49</v>
      </c>
    </row>
    <row r="29333" spans="1:6" x14ac:dyDescent="0.2">
      <c r="A29333" s="9">
        <v>45778</v>
      </c>
      <c r="B29333">
        <v>892662</v>
      </c>
      <c r="C29333" t="s">
        <v>31</v>
      </c>
      <c r="D29333" t="s">
        <v>173</v>
      </c>
      <c r="E29333">
        <v>1</v>
      </c>
      <c r="F29333" s="10">
        <v>12.27</v>
      </c>
    </row>
    <row r="29334" spans="1:6" x14ac:dyDescent="0.2">
      <c r="A29334" s="9">
        <v>45778</v>
      </c>
      <c r="B29334">
        <v>892664</v>
      </c>
      <c r="C29334" t="s">
        <v>31</v>
      </c>
      <c r="D29334" t="s">
        <v>10</v>
      </c>
      <c r="E29334">
        <v>2</v>
      </c>
      <c r="F29334" s="10">
        <v>26.37</v>
      </c>
    </row>
    <row r="29335" spans="1:6" x14ac:dyDescent="0.2">
      <c r="A29335" s="9">
        <v>45778</v>
      </c>
      <c r="B29335">
        <v>892667</v>
      </c>
      <c r="C29335" t="s">
        <v>28</v>
      </c>
      <c r="D29335" t="s">
        <v>209</v>
      </c>
      <c r="E29335">
        <v>1</v>
      </c>
      <c r="F29335" s="10">
        <v>8.49</v>
      </c>
    </row>
    <row r="29336" spans="1:6" x14ac:dyDescent="0.2">
      <c r="A29336" s="9">
        <v>45778</v>
      </c>
      <c r="B29336">
        <v>892669</v>
      </c>
      <c r="C29336" t="s">
        <v>28</v>
      </c>
      <c r="D29336" t="s">
        <v>209</v>
      </c>
      <c r="E29336">
        <v>1</v>
      </c>
      <c r="F29336" s="10">
        <v>8.66</v>
      </c>
    </row>
    <row r="29337" spans="1:6" x14ac:dyDescent="0.2">
      <c r="A29337" s="9">
        <v>45778</v>
      </c>
      <c r="B29337">
        <v>892671</v>
      </c>
      <c r="C29337" t="s">
        <v>31</v>
      </c>
      <c r="D29337" t="s">
        <v>208</v>
      </c>
      <c r="E29337">
        <v>1</v>
      </c>
      <c r="F29337" s="10">
        <v>11.65</v>
      </c>
    </row>
    <row r="29338" spans="1:6" x14ac:dyDescent="0.2">
      <c r="A29338" s="9">
        <v>45778</v>
      </c>
      <c r="B29338">
        <v>892673</v>
      </c>
      <c r="C29338" t="s">
        <v>31</v>
      </c>
      <c r="D29338" t="s">
        <v>208</v>
      </c>
      <c r="E29338">
        <v>1</v>
      </c>
      <c r="F29338" s="10">
        <v>10.66</v>
      </c>
    </row>
    <row r="29339" spans="1:6" x14ac:dyDescent="0.2">
      <c r="A29339" s="9">
        <v>45778</v>
      </c>
      <c r="B29339">
        <v>892675</v>
      </c>
      <c r="C29339" t="s">
        <v>31</v>
      </c>
      <c r="D29339" t="s">
        <v>179</v>
      </c>
      <c r="E29339">
        <v>4</v>
      </c>
      <c r="F29339" s="10">
        <v>43.51</v>
      </c>
    </row>
    <row r="29340" spans="1:6" x14ac:dyDescent="0.2">
      <c r="A29340" s="9">
        <v>45778</v>
      </c>
      <c r="B29340">
        <v>892680</v>
      </c>
      <c r="C29340" t="s">
        <v>28</v>
      </c>
      <c r="D29340" t="s">
        <v>201</v>
      </c>
      <c r="E29340">
        <v>2</v>
      </c>
      <c r="F29340" s="10">
        <v>27.72</v>
      </c>
    </row>
    <row r="29341" spans="1:6" x14ac:dyDescent="0.2">
      <c r="A29341" s="9">
        <v>45778</v>
      </c>
      <c r="B29341">
        <v>892683</v>
      </c>
      <c r="C29341" t="s">
        <v>28</v>
      </c>
      <c r="D29341" t="s">
        <v>208</v>
      </c>
      <c r="E29341">
        <v>1</v>
      </c>
      <c r="F29341" s="10">
        <v>11.18</v>
      </c>
    </row>
    <row r="29342" spans="1:6" x14ac:dyDescent="0.2">
      <c r="A29342" s="9">
        <v>45778</v>
      </c>
      <c r="B29342">
        <v>892685</v>
      </c>
      <c r="C29342" t="s">
        <v>31</v>
      </c>
      <c r="D29342" t="s">
        <v>170</v>
      </c>
      <c r="E29342">
        <v>1</v>
      </c>
      <c r="F29342" s="10">
        <v>13.05</v>
      </c>
    </row>
    <row r="29343" spans="1:6" x14ac:dyDescent="0.2">
      <c r="A29343" s="9">
        <v>45778</v>
      </c>
      <c r="B29343">
        <v>892687</v>
      </c>
      <c r="C29343" t="s">
        <v>28</v>
      </c>
      <c r="D29343" t="s">
        <v>208</v>
      </c>
      <c r="E29343">
        <v>1</v>
      </c>
      <c r="F29343" s="10">
        <v>10.99</v>
      </c>
    </row>
    <row r="29344" spans="1:6" x14ac:dyDescent="0.2">
      <c r="A29344" s="9">
        <v>45778</v>
      </c>
      <c r="B29344">
        <v>892689</v>
      </c>
      <c r="C29344" t="s">
        <v>28</v>
      </c>
      <c r="D29344" t="s">
        <v>173</v>
      </c>
      <c r="E29344">
        <v>1</v>
      </c>
      <c r="F29344" s="10">
        <v>15.29</v>
      </c>
    </row>
    <row r="29345" spans="1:6" x14ac:dyDescent="0.2">
      <c r="A29345" s="9">
        <v>45778</v>
      </c>
      <c r="B29345">
        <v>892691</v>
      </c>
      <c r="C29345" t="s">
        <v>31</v>
      </c>
      <c r="D29345" t="s">
        <v>209</v>
      </c>
      <c r="E29345">
        <v>1</v>
      </c>
      <c r="F29345" s="10">
        <v>10.39</v>
      </c>
    </row>
    <row r="29346" spans="1:6" x14ac:dyDescent="0.2">
      <c r="A29346" s="9">
        <v>45778</v>
      </c>
      <c r="B29346">
        <v>892693</v>
      </c>
      <c r="C29346" t="s">
        <v>28</v>
      </c>
      <c r="D29346" t="s">
        <v>208</v>
      </c>
      <c r="E29346">
        <v>1</v>
      </c>
      <c r="F29346" s="10">
        <v>12.36</v>
      </c>
    </row>
    <row r="29347" spans="1:6" x14ac:dyDescent="0.2">
      <c r="A29347" s="9">
        <v>45778</v>
      </c>
      <c r="B29347">
        <v>892695</v>
      </c>
      <c r="C29347" t="s">
        <v>28</v>
      </c>
      <c r="D29347" t="s">
        <v>165</v>
      </c>
      <c r="E29347">
        <v>1</v>
      </c>
      <c r="F29347" s="10">
        <v>14.53</v>
      </c>
    </row>
    <row r="29348" spans="1:6" x14ac:dyDescent="0.2">
      <c r="A29348" s="9">
        <v>45778</v>
      </c>
      <c r="B29348">
        <v>892697</v>
      </c>
      <c r="C29348" t="s">
        <v>28</v>
      </c>
      <c r="D29348" t="s">
        <v>209</v>
      </c>
      <c r="E29348">
        <v>2</v>
      </c>
      <c r="F29348" s="10">
        <v>16.48</v>
      </c>
    </row>
    <row r="29349" spans="1:6" x14ac:dyDescent="0.2">
      <c r="A29349" s="9">
        <v>45778</v>
      </c>
      <c r="B29349">
        <v>892700</v>
      </c>
      <c r="C29349" t="s">
        <v>31</v>
      </c>
      <c r="D29349" t="s">
        <v>208</v>
      </c>
      <c r="E29349">
        <v>1</v>
      </c>
      <c r="F29349" s="10">
        <v>11.21</v>
      </c>
    </row>
    <row r="29350" spans="1:6" x14ac:dyDescent="0.2">
      <c r="A29350" s="9">
        <v>45778</v>
      </c>
      <c r="B29350">
        <v>892702</v>
      </c>
      <c r="C29350" t="s">
        <v>28</v>
      </c>
      <c r="D29350" t="s">
        <v>10</v>
      </c>
      <c r="E29350">
        <v>2</v>
      </c>
      <c r="F29350" s="10">
        <v>34.65</v>
      </c>
    </row>
    <row r="29351" spans="1:6" x14ac:dyDescent="0.2">
      <c r="A29351" s="9">
        <v>45778</v>
      </c>
      <c r="B29351">
        <v>892705</v>
      </c>
      <c r="C29351" t="s">
        <v>31</v>
      </c>
      <c r="D29351" t="s">
        <v>208</v>
      </c>
      <c r="E29351">
        <v>1</v>
      </c>
      <c r="F29351" s="10">
        <v>10.54</v>
      </c>
    </row>
    <row r="29352" spans="1:6" x14ac:dyDescent="0.2">
      <c r="A29352" s="9">
        <v>45778</v>
      </c>
      <c r="B29352">
        <v>892707</v>
      </c>
      <c r="C29352" t="s">
        <v>31</v>
      </c>
      <c r="D29352" t="s">
        <v>179</v>
      </c>
      <c r="E29352">
        <v>1</v>
      </c>
      <c r="F29352" s="10">
        <v>17.95</v>
      </c>
    </row>
    <row r="29353" spans="1:6" x14ac:dyDescent="0.2">
      <c r="A29353" s="9">
        <v>45778</v>
      </c>
      <c r="B29353">
        <v>892709</v>
      </c>
      <c r="C29353" t="s">
        <v>28</v>
      </c>
      <c r="D29353" t="s">
        <v>173</v>
      </c>
      <c r="E29353">
        <v>1</v>
      </c>
      <c r="F29353" s="10">
        <v>13.32</v>
      </c>
    </row>
    <row r="29354" spans="1:6" x14ac:dyDescent="0.2">
      <c r="A29354" s="9">
        <v>45778</v>
      </c>
      <c r="B29354">
        <v>892711</v>
      </c>
      <c r="C29354" t="s">
        <v>28</v>
      </c>
      <c r="D29354" t="s">
        <v>158</v>
      </c>
      <c r="E29354">
        <v>2</v>
      </c>
      <c r="F29354" s="10">
        <v>22.42</v>
      </c>
    </row>
    <row r="29355" spans="1:6" x14ac:dyDescent="0.2">
      <c r="A29355" s="9">
        <v>45778</v>
      </c>
      <c r="B29355">
        <v>892714</v>
      </c>
      <c r="C29355" t="s">
        <v>28</v>
      </c>
      <c r="D29355" t="s">
        <v>208</v>
      </c>
      <c r="E29355">
        <v>1</v>
      </c>
      <c r="F29355" s="10">
        <v>12.24</v>
      </c>
    </row>
    <row r="29356" spans="1:6" x14ac:dyDescent="0.2">
      <c r="A29356" s="9">
        <v>45778</v>
      </c>
      <c r="B29356">
        <v>892717</v>
      </c>
      <c r="C29356" t="s">
        <v>31</v>
      </c>
      <c r="D29356" t="s">
        <v>160</v>
      </c>
      <c r="E29356">
        <v>1</v>
      </c>
      <c r="F29356" s="10">
        <v>14.53</v>
      </c>
    </row>
    <row r="29357" spans="1:6" x14ac:dyDescent="0.2">
      <c r="A29357" s="9">
        <v>45778</v>
      </c>
      <c r="B29357">
        <v>892719</v>
      </c>
      <c r="C29357" t="s">
        <v>28</v>
      </c>
      <c r="D29357" t="s">
        <v>10</v>
      </c>
      <c r="E29357">
        <v>1</v>
      </c>
      <c r="F29357" s="10">
        <v>14.83</v>
      </c>
    </row>
    <row r="29358" spans="1:6" x14ac:dyDescent="0.2">
      <c r="A29358" s="9">
        <v>45778</v>
      </c>
      <c r="B29358">
        <v>892725</v>
      </c>
      <c r="C29358" t="s">
        <v>31</v>
      </c>
      <c r="D29358" t="s">
        <v>172</v>
      </c>
      <c r="E29358">
        <v>2</v>
      </c>
      <c r="F29358" s="10">
        <v>24.49</v>
      </c>
    </row>
    <row r="29359" spans="1:6" x14ac:dyDescent="0.2">
      <c r="A29359" s="9">
        <v>45778</v>
      </c>
      <c r="B29359">
        <v>892728</v>
      </c>
      <c r="C29359" t="s">
        <v>28</v>
      </c>
      <c r="D29359" t="s">
        <v>209</v>
      </c>
      <c r="E29359">
        <v>1</v>
      </c>
      <c r="F29359" s="10">
        <v>8.07</v>
      </c>
    </row>
    <row r="29360" spans="1:6" x14ac:dyDescent="0.2">
      <c r="A29360" s="9">
        <v>45778</v>
      </c>
      <c r="B29360">
        <v>892730</v>
      </c>
      <c r="C29360" t="s">
        <v>31</v>
      </c>
      <c r="D29360" t="s">
        <v>10</v>
      </c>
      <c r="E29360">
        <v>1</v>
      </c>
      <c r="F29360" s="10">
        <v>14.83</v>
      </c>
    </row>
    <row r="29361" spans="1:6" x14ac:dyDescent="0.2">
      <c r="A29361" s="9">
        <v>45778</v>
      </c>
      <c r="B29361">
        <v>892732</v>
      </c>
      <c r="C29361" t="s">
        <v>31</v>
      </c>
      <c r="D29361" t="s">
        <v>10</v>
      </c>
      <c r="E29361">
        <v>1</v>
      </c>
      <c r="F29361" s="10">
        <v>15.14</v>
      </c>
    </row>
    <row r="29362" spans="1:6" x14ac:dyDescent="0.2">
      <c r="A29362" s="9">
        <v>45778</v>
      </c>
      <c r="B29362">
        <v>892734</v>
      </c>
      <c r="C29362" t="s">
        <v>28</v>
      </c>
      <c r="D29362" t="s">
        <v>10</v>
      </c>
      <c r="E29362">
        <v>1</v>
      </c>
      <c r="F29362" s="10">
        <v>15.44</v>
      </c>
    </row>
    <row r="29363" spans="1:6" x14ac:dyDescent="0.2">
      <c r="A29363" s="9">
        <v>45778</v>
      </c>
      <c r="B29363">
        <v>892737</v>
      </c>
      <c r="C29363" t="s">
        <v>31</v>
      </c>
      <c r="D29363" t="s">
        <v>160</v>
      </c>
      <c r="E29363">
        <v>2</v>
      </c>
      <c r="F29363" s="10">
        <v>31.79</v>
      </c>
    </row>
    <row r="29364" spans="1:6" x14ac:dyDescent="0.2">
      <c r="A29364" s="9">
        <v>45778</v>
      </c>
      <c r="B29364">
        <v>892740</v>
      </c>
      <c r="C29364" t="s">
        <v>28</v>
      </c>
      <c r="D29364" t="s">
        <v>208</v>
      </c>
      <c r="E29364">
        <v>1</v>
      </c>
      <c r="F29364" s="10">
        <v>10.77</v>
      </c>
    </row>
    <row r="29365" spans="1:6" x14ac:dyDescent="0.2">
      <c r="A29365" s="9">
        <v>45778</v>
      </c>
      <c r="B29365">
        <v>892747</v>
      </c>
      <c r="C29365" t="s">
        <v>31</v>
      </c>
      <c r="D29365" t="s">
        <v>208</v>
      </c>
      <c r="E29365">
        <v>1</v>
      </c>
      <c r="F29365" s="10">
        <v>11.54</v>
      </c>
    </row>
    <row r="29366" spans="1:6" x14ac:dyDescent="0.2">
      <c r="A29366" s="9">
        <v>45778</v>
      </c>
      <c r="B29366">
        <v>892749</v>
      </c>
      <c r="C29366" t="s">
        <v>28</v>
      </c>
      <c r="D29366" t="s">
        <v>10</v>
      </c>
      <c r="E29366">
        <v>1</v>
      </c>
      <c r="F29366" s="10">
        <v>15.98</v>
      </c>
    </row>
    <row r="29367" spans="1:6" x14ac:dyDescent="0.2">
      <c r="A29367" s="9">
        <v>45778</v>
      </c>
      <c r="B29367">
        <v>892751</v>
      </c>
      <c r="C29367" t="s">
        <v>28</v>
      </c>
      <c r="D29367" t="s">
        <v>10</v>
      </c>
      <c r="E29367">
        <v>1</v>
      </c>
      <c r="F29367" s="10">
        <v>16.309999999999999</v>
      </c>
    </row>
    <row r="29368" spans="1:6" x14ac:dyDescent="0.2">
      <c r="A29368" s="9">
        <v>45778</v>
      </c>
      <c r="B29368">
        <v>892753</v>
      </c>
      <c r="C29368" t="s">
        <v>28</v>
      </c>
      <c r="D29368" t="s">
        <v>209</v>
      </c>
      <c r="E29368">
        <v>1</v>
      </c>
      <c r="F29368" s="10">
        <v>8.33</v>
      </c>
    </row>
    <row r="29369" spans="1:6" x14ac:dyDescent="0.2">
      <c r="A29369" s="9">
        <v>45778</v>
      </c>
      <c r="B29369">
        <v>892755</v>
      </c>
      <c r="C29369" t="s">
        <v>31</v>
      </c>
      <c r="D29369" t="s">
        <v>173</v>
      </c>
      <c r="E29369">
        <v>2</v>
      </c>
      <c r="F29369" s="10">
        <v>23.78</v>
      </c>
    </row>
    <row r="29370" spans="1:6" x14ac:dyDescent="0.2">
      <c r="A29370" s="9">
        <v>45778</v>
      </c>
      <c r="B29370">
        <v>892758</v>
      </c>
      <c r="C29370" t="s">
        <v>31</v>
      </c>
      <c r="D29370" t="s">
        <v>199</v>
      </c>
      <c r="E29370">
        <v>1</v>
      </c>
      <c r="F29370" s="10">
        <v>13.99</v>
      </c>
    </row>
    <row r="29371" spans="1:6" x14ac:dyDescent="0.2">
      <c r="A29371" s="9">
        <v>45778</v>
      </c>
      <c r="B29371">
        <v>892760</v>
      </c>
      <c r="C29371" t="s">
        <v>28</v>
      </c>
      <c r="D29371" t="s">
        <v>179</v>
      </c>
      <c r="E29371">
        <v>2</v>
      </c>
      <c r="F29371" s="10">
        <v>31.95</v>
      </c>
    </row>
    <row r="29372" spans="1:6" x14ac:dyDescent="0.2">
      <c r="A29372" s="9">
        <v>45778</v>
      </c>
      <c r="B29372">
        <v>892763</v>
      </c>
      <c r="C29372" t="s">
        <v>28</v>
      </c>
      <c r="D29372" t="s">
        <v>173</v>
      </c>
      <c r="E29372">
        <v>2</v>
      </c>
      <c r="F29372" s="10">
        <v>26.37</v>
      </c>
    </row>
    <row r="29373" spans="1:6" x14ac:dyDescent="0.2">
      <c r="A29373" s="9">
        <v>45778</v>
      </c>
      <c r="B29373">
        <v>892766</v>
      </c>
      <c r="C29373" t="s">
        <v>28</v>
      </c>
      <c r="D29373" t="s">
        <v>165</v>
      </c>
      <c r="E29373">
        <v>2</v>
      </c>
      <c r="F29373" s="10">
        <v>30.58</v>
      </c>
    </row>
    <row r="29374" spans="1:6" x14ac:dyDescent="0.2">
      <c r="A29374" s="9">
        <v>45778</v>
      </c>
      <c r="B29374">
        <v>892772</v>
      </c>
      <c r="C29374" t="s">
        <v>31</v>
      </c>
      <c r="D29374" t="s">
        <v>188</v>
      </c>
      <c r="E29374">
        <v>1</v>
      </c>
      <c r="F29374" s="10">
        <v>23.25</v>
      </c>
    </row>
    <row r="29375" spans="1:6" x14ac:dyDescent="0.2">
      <c r="A29375" s="9">
        <v>45778</v>
      </c>
      <c r="B29375">
        <v>892776</v>
      </c>
      <c r="C29375" t="s">
        <v>28</v>
      </c>
      <c r="D29375" t="s">
        <v>209</v>
      </c>
      <c r="E29375">
        <v>1</v>
      </c>
      <c r="F29375" s="10">
        <v>8.41</v>
      </c>
    </row>
    <row r="29376" spans="1:6" x14ac:dyDescent="0.2">
      <c r="A29376" s="9">
        <v>45778</v>
      </c>
      <c r="B29376">
        <v>892778</v>
      </c>
      <c r="C29376" t="s">
        <v>28</v>
      </c>
      <c r="D29376" t="s">
        <v>192</v>
      </c>
      <c r="E29376">
        <v>2</v>
      </c>
      <c r="F29376" s="10">
        <v>28.82</v>
      </c>
    </row>
    <row r="29377" spans="1:6" x14ac:dyDescent="0.2">
      <c r="A29377" s="9">
        <v>45778</v>
      </c>
      <c r="B29377">
        <v>892781</v>
      </c>
      <c r="C29377" t="s">
        <v>31</v>
      </c>
      <c r="D29377" t="s">
        <v>202</v>
      </c>
      <c r="E29377">
        <v>9</v>
      </c>
      <c r="F29377" s="10">
        <v>120.79</v>
      </c>
    </row>
    <row r="29378" spans="1:6" x14ac:dyDescent="0.2">
      <c r="A29378" s="9">
        <v>45778</v>
      </c>
      <c r="B29378">
        <v>892791</v>
      </c>
      <c r="C29378" t="s">
        <v>31</v>
      </c>
      <c r="D29378" t="s">
        <v>172</v>
      </c>
      <c r="E29378">
        <v>2</v>
      </c>
      <c r="F29378" s="10">
        <v>31.48</v>
      </c>
    </row>
    <row r="29379" spans="1:6" x14ac:dyDescent="0.2">
      <c r="A29379" s="9">
        <v>45778</v>
      </c>
      <c r="B29379">
        <v>892794</v>
      </c>
      <c r="C29379" t="s">
        <v>31</v>
      </c>
      <c r="D29379" t="s">
        <v>177</v>
      </c>
      <c r="E29379">
        <v>1</v>
      </c>
      <c r="F29379" s="10">
        <v>14.53</v>
      </c>
    </row>
    <row r="29380" spans="1:6" x14ac:dyDescent="0.2">
      <c r="A29380" s="9">
        <v>45778</v>
      </c>
      <c r="B29380">
        <v>892796</v>
      </c>
      <c r="C29380" t="s">
        <v>31</v>
      </c>
      <c r="D29380" t="s">
        <v>201</v>
      </c>
      <c r="E29380">
        <v>3</v>
      </c>
      <c r="F29380" s="10">
        <v>44.5</v>
      </c>
    </row>
    <row r="29381" spans="1:6" x14ac:dyDescent="0.2">
      <c r="A29381" s="9">
        <v>45778</v>
      </c>
      <c r="B29381">
        <v>892801</v>
      </c>
      <c r="C29381" t="s">
        <v>28</v>
      </c>
      <c r="D29381" t="s">
        <v>192</v>
      </c>
      <c r="E29381">
        <v>1</v>
      </c>
      <c r="F29381" s="10">
        <v>14.55</v>
      </c>
    </row>
    <row r="29382" spans="1:6" x14ac:dyDescent="0.2">
      <c r="A29382" s="9">
        <v>45778</v>
      </c>
      <c r="B29382">
        <v>892803</v>
      </c>
      <c r="C29382" t="s">
        <v>31</v>
      </c>
      <c r="D29382" t="s">
        <v>208</v>
      </c>
      <c r="E29382">
        <v>3</v>
      </c>
      <c r="F29382" s="10">
        <v>79.459999999999994</v>
      </c>
    </row>
    <row r="29383" spans="1:6" x14ac:dyDescent="0.2">
      <c r="A29383" s="9">
        <v>45778</v>
      </c>
      <c r="B29383">
        <v>892811</v>
      </c>
      <c r="C29383" t="s">
        <v>28</v>
      </c>
      <c r="D29383" t="s">
        <v>206</v>
      </c>
      <c r="E29383">
        <v>2</v>
      </c>
      <c r="F29383" s="10">
        <v>17.149999999999999</v>
      </c>
    </row>
    <row r="29384" spans="1:6" x14ac:dyDescent="0.2">
      <c r="A29384" s="9">
        <v>45778</v>
      </c>
      <c r="B29384">
        <v>892814</v>
      </c>
      <c r="C29384" t="s">
        <v>28</v>
      </c>
      <c r="D29384" t="s">
        <v>165</v>
      </c>
      <c r="E29384">
        <v>4</v>
      </c>
      <c r="F29384" s="10">
        <v>63.57</v>
      </c>
    </row>
    <row r="29385" spans="1:6" x14ac:dyDescent="0.2">
      <c r="A29385" s="9">
        <v>45778</v>
      </c>
      <c r="B29385">
        <v>892819</v>
      </c>
      <c r="C29385" t="s">
        <v>31</v>
      </c>
      <c r="D29385" t="s">
        <v>157</v>
      </c>
      <c r="E29385">
        <v>4</v>
      </c>
      <c r="F29385" s="10">
        <v>57.27</v>
      </c>
    </row>
    <row r="29386" spans="1:6" x14ac:dyDescent="0.2">
      <c r="A29386" s="9">
        <v>45778</v>
      </c>
      <c r="B29386">
        <v>892824</v>
      </c>
      <c r="C29386" t="s">
        <v>31</v>
      </c>
      <c r="D29386" t="s">
        <v>209</v>
      </c>
      <c r="E29386">
        <v>2</v>
      </c>
      <c r="F29386" s="10">
        <v>17.489999999999998</v>
      </c>
    </row>
    <row r="29387" spans="1:6" x14ac:dyDescent="0.2">
      <c r="A29387" s="9">
        <v>45778</v>
      </c>
      <c r="B29387">
        <v>892827</v>
      </c>
      <c r="C29387" t="s">
        <v>28</v>
      </c>
      <c r="D29387" t="s">
        <v>207</v>
      </c>
      <c r="E29387">
        <v>2</v>
      </c>
      <c r="F29387" s="10">
        <v>24.54</v>
      </c>
    </row>
    <row r="29388" spans="1:6" x14ac:dyDescent="0.2">
      <c r="A29388" s="9">
        <v>45778</v>
      </c>
      <c r="B29388">
        <v>892834</v>
      </c>
      <c r="C29388" t="s">
        <v>31</v>
      </c>
      <c r="D29388" t="s">
        <v>173</v>
      </c>
      <c r="E29388">
        <v>3</v>
      </c>
      <c r="F29388" s="10">
        <v>41.57</v>
      </c>
    </row>
    <row r="29389" spans="1:6" x14ac:dyDescent="0.2">
      <c r="A29389" s="9">
        <v>45778</v>
      </c>
      <c r="B29389">
        <v>892838</v>
      </c>
      <c r="C29389" t="s">
        <v>28</v>
      </c>
      <c r="D29389" t="s">
        <v>173</v>
      </c>
      <c r="E29389">
        <v>1</v>
      </c>
      <c r="F29389" s="10">
        <v>14.53</v>
      </c>
    </row>
    <row r="29390" spans="1:6" x14ac:dyDescent="0.2">
      <c r="A29390" s="9">
        <v>45778</v>
      </c>
      <c r="B29390">
        <v>892840</v>
      </c>
      <c r="C29390" t="s">
        <v>28</v>
      </c>
      <c r="D29390" t="s">
        <v>209</v>
      </c>
      <c r="E29390">
        <v>1</v>
      </c>
      <c r="F29390" s="10">
        <v>8.24</v>
      </c>
    </row>
    <row r="29391" spans="1:6" x14ac:dyDescent="0.2">
      <c r="A29391" s="9">
        <v>45778</v>
      </c>
      <c r="B29391">
        <v>892842</v>
      </c>
      <c r="C29391" t="s">
        <v>31</v>
      </c>
      <c r="D29391" t="s">
        <v>174</v>
      </c>
      <c r="E29391">
        <v>2</v>
      </c>
      <c r="F29391" s="10">
        <v>26.91</v>
      </c>
    </row>
    <row r="29392" spans="1:6" x14ac:dyDescent="0.2">
      <c r="A29392" s="9">
        <v>45778</v>
      </c>
      <c r="B29392">
        <v>892845</v>
      </c>
      <c r="C29392" t="s">
        <v>31</v>
      </c>
      <c r="D29392" t="s">
        <v>10</v>
      </c>
      <c r="E29392">
        <v>1</v>
      </c>
      <c r="F29392" s="10">
        <v>15.59</v>
      </c>
    </row>
    <row r="29393" spans="1:6" x14ac:dyDescent="0.2">
      <c r="A29393" s="9">
        <v>45778</v>
      </c>
      <c r="B29393">
        <v>892847</v>
      </c>
      <c r="C29393" t="s">
        <v>28</v>
      </c>
      <c r="D29393" t="s">
        <v>10</v>
      </c>
      <c r="E29393">
        <v>3</v>
      </c>
      <c r="F29393" s="10">
        <v>47.68</v>
      </c>
    </row>
    <row r="29394" spans="1:6" x14ac:dyDescent="0.2">
      <c r="A29394" s="9">
        <v>45778</v>
      </c>
      <c r="B29394">
        <v>892851</v>
      </c>
      <c r="C29394" t="s">
        <v>31</v>
      </c>
      <c r="D29394" t="s">
        <v>206</v>
      </c>
      <c r="E29394">
        <v>1</v>
      </c>
      <c r="F29394" s="10">
        <v>8.24</v>
      </c>
    </row>
    <row r="29395" spans="1:6" x14ac:dyDescent="0.2">
      <c r="A29395" s="9">
        <v>45778</v>
      </c>
      <c r="B29395">
        <v>892853</v>
      </c>
      <c r="C29395" t="s">
        <v>31</v>
      </c>
      <c r="D29395" t="s">
        <v>10</v>
      </c>
      <c r="E29395">
        <v>2</v>
      </c>
      <c r="F29395" s="10">
        <v>30.27</v>
      </c>
    </row>
    <row r="29396" spans="1:6" x14ac:dyDescent="0.2">
      <c r="A29396" s="9">
        <v>45778</v>
      </c>
      <c r="B29396">
        <v>892864</v>
      </c>
      <c r="C29396" t="s">
        <v>31</v>
      </c>
      <c r="D29396" t="s">
        <v>178</v>
      </c>
      <c r="E29396">
        <v>1</v>
      </c>
      <c r="F29396" s="10">
        <v>16.82</v>
      </c>
    </row>
    <row r="29397" spans="1:6" x14ac:dyDescent="0.2">
      <c r="A29397" s="9">
        <v>45778</v>
      </c>
      <c r="B29397">
        <v>892859</v>
      </c>
      <c r="C29397" t="s">
        <v>31</v>
      </c>
      <c r="D29397" t="s">
        <v>170</v>
      </c>
      <c r="E29397">
        <v>2</v>
      </c>
      <c r="F29397" s="10">
        <v>25.56</v>
      </c>
    </row>
    <row r="29398" spans="1:6" x14ac:dyDescent="0.2">
      <c r="A29398" s="9">
        <v>45778</v>
      </c>
      <c r="B29398">
        <v>892868</v>
      </c>
      <c r="C29398" t="s">
        <v>28</v>
      </c>
      <c r="D29398" t="s">
        <v>178</v>
      </c>
      <c r="E29398">
        <v>1</v>
      </c>
      <c r="F29398" s="10">
        <v>17.489999999999998</v>
      </c>
    </row>
    <row r="29399" spans="1:6" x14ac:dyDescent="0.2">
      <c r="A29399" s="9">
        <v>45778</v>
      </c>
      <c r="B29399">
        <v>892870</v>
      </c>
      <c r="C29399" t="s">
        <v>31</v>
      </c>
      <c r="D29399" t="s">
        <v>170</v>
      </c>
      <c r="E29399">
        <v>2</v>
      </c>
      <c r="F29399" s="10">
        <v>25.56</v>
      </c>
    </row>
    <row r="29400" spans="1:6" x14ac:dyDescent="0.2">
      <c r="A29400" s="9">
        <v>45778</v>
      </c>
      <c r="B29400">
        <v>892873</v>
      </c>
      <c r="C29400" t="s">
        <v>31</v>
      </c>
      <c r="D29400" t="s">
        <v>178</v>
      </c>
      <c r="E29400">
        <v>2</v>
      </c>
      <c r="F29400" s="10">
        <v>32.96</v>
      </c>
    </row>
    <row r="29401" spans="1:6" x14ac:dyDescent="0.2">
      <c r="A29401" s="9">
        <v>45778</v>
      </c>
      <c r="B29401">
        <v>892876</v>
      </c>
      <c r="C29401" t="s">
        <v>28</v>
      </c>
      <c r="D29401" t="s">
        <v>170</v>
      </c>
      <c r="E29401">
        <v>1</v>
      </c>
      <c r="F29401" s="10">
        <v>13.59</v>
      </c>
    </row>
    <row r="29402" spans="1:6" x14ac:dyDescent="0.2">
      <c r="A29402" s="9">
        <v>45778</v>
      </c>
      <c r="B29402">
        <v>892878</v>
      </c>
      <c r="C29402" t="s">
        <v>28</v>
      </c>
      <c r="D29402" t="s">
        <v>209</v>
      </c>
      <c r="E29402">
        <v>1</v>
      </c>
      <c r="F29402" s="10">
        <v>8.66</v>
      </c>
    </row>
    <row r="29403" spans="1:6" x14ac:dyDescent="0.2">
      <c r="A29403" s="9">
        <v>45778</v>
      </c>
      <c r="B29403">
        <v>892883</v>
      </c>
      <c r="C29403" t="s">
        <v>31</v>
      </c>
      <c r="D29403" t="s">
        <v>202</v>
      </c>
      <c r="E29403">
        <v>1</v>
      </c>
      <c r="F29403" s="10">
        <v>11.42</v>
      </c>
    </row>
    <row r="29404" spans="1:6" x14ac:dyDescent="0.2">
      <c r="A29404" s="9">
        <v>45778</v>
      </c>
      <c r="B29404">
        <v>892885</v>
      </c>
      <c r="C29404" t="s">
        <v>31</v>
      </c>
      <c r="D29404" t="s">
        <v>202</v>
      </c>
      <c r="E29404">
        <v>1</v>
      </c>
      <c r="F29404" s="10">
        <v>11.66</v>
      </c>
    </row>
    <row r="29405" spans="1:6" x14ac:dyDescent="0.2">
      <c r="A29405" s="9">
        <v>45778</v>
      </c>
      <c r="B29405">
        <v>892887</v>
      </c>
      <c r="C29405" t="s">
        <v>31</v>
      </c>
      <c r="D29405" t="s">
        <v>202</v>
      </c>
      <c r="E29405">
        <v>1</v>
      </c>
      <c r="F29405" s="10">
        <v>11.89</v>
      </c>
    </row>
    <row r="29406" spans="1:6" x14ac:dyDescent="0.2">
      <c r="A29406" s="9">
        <v>45778</v>
      </c>
      <c r="B29406">
        <v>892889</v>
      </c>
      <c r="C29406" t="s">
        <v>31</v>
      </c>
      <c r="D29406" t="s">
        <v>172</v>
      </c>
      <c r="E29406">
        <v>2</v>
      </c>
      <c r="F29406" s="10">
        <v>13.86</v>
      </c>
    </row>
    <row r="29407" spans="1:6" x14ac:dyDescent="0.2">
      <c r="A29407" s="9">
        <v>45778</v>
      </c>
      <c r="B29407">
        <v>892898</v>
      </c>
      <c r="C29407" t="s">
        <v>28</v>
      </c>
      <c r="D29407" t="s">
        <v>208</v>
      </c>
      <c r="E29407">
        <v>1</v>
      </c>
      <c r="F29407" s="10">
        <v>11.21</v>
      </c>
    </row>
    <row r="29408" spans="1:6" x14ac:dyDescent="0.2">
      <c r="A29408" s="9">
        <v>45778</v>
      </c>
      <c r="B29408">
        <v>892894</v>
      </c>
      <c r="C29408" t="s">
        <v>31</v>
      </c>
      <c r="D29408" t="s">
        <v>160</v>
      </c>
      <c r="E29408">
        <v>3</v>
      </c>
      <c r="F29408" s="10">
        <v>39.15</v>
      </c>
    </row>
    <row r="29409" spans="1:6" x14ac:dyDescent="0.2">
      <c r="A29409" s="9">
        <v>45778</v>
      </c>
      <c r="B29409">
        <v>892902</v>
      </c>
      <c r="C29409" t="s">
        <v>31</v>
      </c>
      <c r="D29409" t="s">
        <v>173</v>
      </c>
      <c r="E29409">
        <v>1</v>
      </c>
      <c r="F29409" s="10">
        <v>14.13</v>
      </c>
    </row>
    <row r="29410" spans="1:6" x14ac:dyDescent="0.2">
      <c r="A29410" s="9">
        <v>45778</v>
      </c>
      <c r="B29410">
        <v>892904</v>
      </c>
      <c r="C29410" t="s">
        <v>28</v>
      </c>
      <c r="D29410" t="s">
        <v>10</v>
      </c>
      <c r="E29410">
        <v>2</v>
      </c>
      <c r="F29410" s="10">
        <v>29.06</v>
      </c>
    </row>
    <row r="29411" spans="1:6" x14ac:dyDescent="0.2">
      <c r="A29411" s="9">
        <v>45778</v>
      </c>
      <c r="B29411">
        <v>892907</v>
      </c>
      <c r="C29411" t="s">
        <v>28</v>
      </c>
      <c r="D29411" t="s">
        <v>172</v>
      </c>
      <c r="E29411">
        <v>2</v>
      </c>
      <c r="F29411" s="10">
        <v>29.97</v>
      </c>
    </row>
    <row r="29412" spans="1:6" x14ac:dyDescent="0.2">
      <c r="A29412" s="9">
        <v>45778</v>
      </c>
      <c r="B29412">
        <v>892910</v>
      </c>
      <c r="C29412" t="s">
        <v>28</v>
      </c>
      <c r="D29412" t="s">
        <v>209</v>
      </c>
      <c r="E29412">
        <v>1</v>
      </c>
      <c r="F29412" s="10">
        <v>8.58</v>
      </c>
    </row>
    <row r="29413" spans="1:6" x14ac:dyDescent="0.2">
      <c r="A29413" s="9">
        <v>45778</v>
      </c>
      <c r="B29413">
        <v>892912</v>
      </c>
      <c r="C29413" t="s">
        <v>28</v>
      </c>
      <c r="D29413" t="s">
        <v>208</v>
      </c>
      <c r="E29413">
        <v>1</v>
      </c>
      <c r="F29413" s="10">
        <v>12.24</v>
      </c>
    </row>
    <row r="29414" spans="1:6" x14ac:dyDescent="0.2">
      <c r="A29414" s="9">
        <v>45778</v>
      </c>
      <c r="B29414">
        <v>892917</v>
      </c>
      <c r="C29414" t="s">
        <v>31</v>
      </c>
      <c r="D29414" t="s">
        <v>178</v>
      </c>
      <c r="E29414">
        <v>2</v>
      </c>
      <c r="F29414" s="10">
        <v>29.67</v>
      </c>
    </row>
    <row r="29415" spans="1:6" x14ac:dyDescent="0.2">
      <c r="A29415" s="9">
        <v>45778</v>
      </c>
      <c r="B29415">
        <v>892914</v>
      </c>
      <c r="C29415" t="s">
        <v>28</v>
      </c>
      <c r="D29415" t="s">
        <v>173</v>
      </c>
      <c r="E29415">
        <v>2</v>
      </c>
      <c r="F29415" s="10">
        <v>25.56</v>
      </c>
    </row>
    <row r="29416" spans="1:6" x14ac:dyDescent="0.2">
      <c r="A29416" s="9">
        <v>45778</v>
      </c>
      <c r="B29416">
        <v>892920</v>
      </c>
      <c r="C29416" t="s">
        <v>31</v>
      </c>
      <c r="D29416" t="s">
        <v>208</v>
      </c>
      <c r="E29416">
        <v>1</v>
      </c>
      <c r="F29416" s="10">
        <v>11.21</v>
      </c>
    </row>
    <row r="29417" spans="1:6" x14ac:dyDescent="0.2">
      <c r="A29417" s="9">
        <v>45778</v>
      </c>
      <c r="B29417">
        <v>892924</v>
      </c>
      <c r="C29417" t="s">
        <v>28</v>
      </c>
      <c r="D29417" t="s">
        <v>209</v>
      </c>
      <c r="E29417">
        <v>1</v>
      </c>
      <c r="F29417" s="10">
        <v>8.83</v>
      </c>
    </row>
    <row r="29418" spans="1:6" x14ac:dyDescent="0.2">
      <c r="A29418" s="9">
        <v>45778</v>
      </c>
      <c r="B29418">
        <v>892926</v>
      </c>
      <c r="C29418" t="s">
        <v>28</v>
      </c>
      <c r="D29418" t="s">
        <v>10</v>
      </c>
      <c r="E29418">
        <v>3</v>
      </c>
      <c r="F29418" s="10">
        <v>43.59</v>
      </c>
    </row>
    <row r="29419" spans="1:6" x14ac:dyDescent="0.2">
      <c r="A29419" s="9">
        <v>45778</v>
      </c>
      <c r="B29419">
        <v>892932</v>
      </c>
      <c r="C29419" t="s">
        <v>31</v>
      </c>
      <c r="D29419" t="s">
        <v>209</v>
      </c>
      <c r="E29419">
        <v>1</v>
      </c>
      <c r="F29419" s="10">
        <v>8.58</v>
      </c>
    </row>
    <row r="29420" spans="1:6" x14ac:dyDescent="0.2">
      <c r="A29420" s="9">
        <v>45778</v>
      </c>
      <c r="B29420">
        <v>892934</v>
      </c>
      <c r="C29420" t="s">
        <v>31</v>
      </c>
      <c r="D29420" t="s">
        <v>173</v>
      </c>
      <c r="E29420">
        <v>2</v>
      </c>
      <c r="F29420" s="10">
        <v>27.99</v>
      </c>
    </row>
    <row r="29421" spans="1:6" x14ac:dyDescent="0.2">
      <c r="A29421" s="9">
        <v>45778</v>
      </c>
      <c r="B29421">
        <v>892937</v>
      </c>
      <c r="C29421" t="s">
        <v>31</v>
      </c>
      <c r="D29421" t="s">
        <v>188</v>
      </c>
      <c r="E29421">
        <v>1</v>
      </c>
      <c r="F29421" s="10">
        <v>23.25</v>
      </c>
    </row>
    <row r="29422" spans="1:6" x14ac:dyDescent="0.2">
      <c r="A29422" s="9">
        <v>45778</v>
      </c>
      <c r="B29422">
        <v>892939</v>
      </c>
      <c r="C29422" t="s">
        <v>31</v>
      </c>
      <c r="D29422" t="s">
        <v>170</v>
      </c>
      <c r="E29422">
        <v>2</v>
      </c>
      <c r="F29422" s="10">
        <v>29.67</v>
      </c>
    </row>
    <row r="29423" spans="1:6" x14ac:dyDescent="0.2">
      <c r="A29423" s="9">
        <v>45778</v>
      </c>
      <c r="B29423">
        <v>892942</v>
      </c>
      <c r="C29423" t="s">
        <v>31</v>
      </c>
      <c r="D29423" t="s">
        <v>178</v>
      </c>
      <c r="E29423">
        <v>6</v>
      </c>
      <c r="F29423" s="10">
        <v>81.53</v>
      </c>
    </row>
    <row r="29424" spans="1:6" x14ac:dyDescent="0.2">
      <c r="A29424" s="9">
        <v>45778</v>
      </c>
      <c r="B29424">
        <v>892952</v>
      </c>
      <c r="C29424" t="s">
        <v>31</v>
      </c>
      <c r="D29424" t="s">
        <v>178</v>
      </c>
      <c r="E29424">
        <v>2</v>
      </c>
      <c r="F29424" s="10">
        <v>30.27</v>
      </c>
    </row>
    <row r="29425" spans="1:6" x14ac:dyDescent="0.2">
      <c r="A29425" s="9">
        <v>45778</v>
      </c>
      <c r="B29425">
        <v>892955</v>
      </c>
      <c r="C29425" t="s">
        <v>28</v>
      </c>
      <c r="D29425" t="s">
        <v>209</v>
      </c>
      <c r="E29425">
        <v>1</v>
      </c>
      <c r="F29425" s="10">
        <v>8.66</v>
      </c>
    </row>
    <row r="29426" spans="1:6" x14ac:dyDescent="0.2">
      <c r="A29426" s="9">
        <v>45778</v>
      </c>
      <c r="B29426">
        <v>892957</v>
      </c>
      <c r="C29426" t="s">
        <v>31</v>
      </c>
      <c r="D29426" t="s">
        <v>172</v>
      </c>
      <c r="E29426">
        <v>2</v>
      </c>
      <c r="F29426" s="10">
        <v>28.26</v>
      </c>
    </row>
    <row r="29427" spans="1:6" x14ac:dyDescent="0.2">
      <c r="A29427" s="9">
        <v>45778</v>
      </c>
      <c r="B29427">
        <v>892960</v>
      </c>
      <c r="C29427" t="s">
        <v>31</v>
      </c>
      <c r="D29427" t="s">
        <v>173</v>
      </c>
      <c r="E29427">
        <v>2</v>
      </c>
      <c r="F29427" s="10">
        <v>22.84</v>
      </c>
    </row>
    <row r="29428" spans="1:6" x14ac:dyDescent="0.2">
      <c r="A29428" s="9">
        <v>45778</v>
      </c>
      <c r="B29428">
        <v>892963</v>
      </c>
      <c r="C29428" t="s">
        <v>28</v>
      </c>
      <c r="D29428" t="s">
        <v>165</v>
      </c>
      <c r="E29428">
        <v>2</v>
      </c>
      <c r="F29428" s="10">
        <v>30.27</v>
      </c>
    </row>
    <row r="29429" spans="1:6" x14ac:dyDescent="0.2">
      <c r="A29429" s="9">
        <v>45778</v>
      </c>
      <c r="B29429">
        <v>892966</v>
      </c>
      <c r="C29429" t="s">
        <v>31</v>
      </c>
      <c r="D29429" t="s">
        <v>177</v>
      </c>
      <c r="E29429">
        <v>2</v>
      </c>
      <c r="F29429" s="10">
        <v>31.18</v>
      </c>
    </row>
    <row r="29430" spans="1:6" x14ac:dyDescent="0.2">
      <c r="A29430" s="9">
        <v>45778</v>
      </c>
      <c r="B29430">
        <v>892969</v>
      </c>
      <c r="C29430" t="s">
        <v>31</v>
      </c>
      <c r="D29430" t="s">
        <v>173</v>
      </c>
      <c r="E29430">
        <v>1</v>
      </c>
      <c r="F29430" s="10">
        <v>12.78</v>
      </c>
    </row>
    <row r="29431" spans="1:6" x14ac:dyDescent="0.2">
      <c r="A29431" s="9">
        <v>45778</v>
      </c>
      <c r="B29431">
        <v>892971</v>
      </c>
      <c r="C29431" t="s">
        <v>31</v>
      </c>
      <c r="D29431" t="s">
        <v>208</v>
      </c>
      <c r="E29431">
        <v>1</v>
      </c>
      <c r="F29431" s="10">
        <v>11.42</v>
      </c>
    </row>
    <row r="29432" spans="1:6" x14ac:dyDescent="0.2">
      <c r="A29432" s="9">
        <v>45778</v>
      </c>
      <c r="B29432">
        <v>892973</v>
      </c>
      <c r="C29432" t="s">
        <v>28</v>
      </c>
      <c r="D29432" t="s">
        <v>160</v>
      </c>
      <c r="E29432">
        <v>1</v>
      </c>
      <c r="F29432" s="10">
        <v>16.649999999999999</v>
      </c>
    </row>
    <row r="29433" spans="1:6" x14ac:dyDescent="0.2">
      <c r="A29433" s="9">
        <v>45778</v>
      </c>
      <c r="B29433">
        <v>892980</v>
      </c>
      <c r="C29433" t="s">
        <v>31</v>
      </c>
      <c r="D29433" t="s">
        <v>208</v>
      </c>
      <c r="E29433">
        <v>1</v>
      </c>
      <c r="F29433" s="10">
        <v>9.59</v>
      </c>
    </row>
    <row r="29434" spans="1:6" x14ac:dyDescent="0.2">
      <c r="A29434" s="9">
        <v>45778</v>
      </c>
      <c r="B29434">
        <v>892982</v>
      </c>
      <c r="C29434" t="s">
        <v>31</v>
      </c>
      <c r="D29434" t="s">
        <v>173</v>
      </c>
      <c r="E29434">
        <v>1</v>
      </c>
      <c r="F29434" s="10">
        <v>12.4</v>
      </c>
    </row>
    <row r="29435" spans="1:6" x14ac:dyDescent="0.2">
      <c r="A29435" s="9">
        <v>45778</v>
      </c>
      <c r="B29435">
        <v>892984</v>
      </c>
      <c r="C29435" t="s">
        <v>31</v>
      </c>
      <c r="D29435" t="s">
        <v>173</v>
      </c>
      <c r="E29435">
        <v>1</v>
      </c>
      <c r="F29435" s="10">
        <v>12.66</v>
      </c>
    </row>
    <row r="29436" spans="1:6" x14ac:dyDescent="0.2">
      <c r="A29436" s="9">
        <v>45778</v>
      </c>
      <c r="B29436">
        <v>892986</v>
      </c>
      <c r="C29436" t="s">
        <v>31</v>
      </c>
      <c r="D29436" t="s">
        <v>173</v>
      </c>
      <c r="E29436">
        <v>3</v>
      </c>
      <c r="F29436" s="10">
        <v>38.729999999999997</v>
      </c>
    </row>
    <row r="29437" spans="1:6" x14ac:dyDescent="0.2">
      <c r="A29437" s="9">
        <v>45778</v>
      </c>
      <c r="B29437">
        <v>892990</v>
      </c>
      <c r="C29437" t="s">
        <v>31</v>
      </c>
      <c r="D29437" t="s">
        <v>177</v>
      </c>
      <c r="E29437">
        <v>1</v>
      </c>
      <c r="F29437" s="10">
        <v>15.89</v>
      </c>
    </row>
    <row r="29438" spans="1:6" x14ac:dyDescent="0.2">
      <c r="A29438" s="9">
        <v>45778</v>
      </c>
      <c r="B29438">
        <v>892992</v>
      </c>
      <c r="C29438" t="s">
        <v>28</v>
      </c>
      <c r="D29438" t="s">
        <v>199</v>
      </c>
      <c r="E29438">
        <v>1</v>
      </c>
      <c r="F29438" s="10">
        <v>12.92</v>
      </c>
    </row>
    <row r="29439" spans="1:6" x14ac:dyDescent="0.2">
      <c r="A29439" s="9">
        <v>45778</v>
      </c>
      <c r="B29439">
        <v>892994</v>
      </c>
      <c r="C29439" t="s">
        <v>28</v>
      </c>
      <c r="D29439" t="s">
        <v>206</v>
      </c>
      <c r="E29439">
        <v>2</v>
      </c>
      <c r="F29439" s="10">
        <v>16.48</v>
      </c>
    </row>
    <row r="29440" spans="1:6" x14ac:dyDescent="0.2">
      <c r="A29440" s="9">
        <v>45778</v>
      </c>
      <c r="B29440">
        <v>892999</v>
      </c>
      <c r="C29440" t="s">
        <v>28</v>
      </c>
      <c r="D29440" t="s">
        <v>199</v>
      </c>
      <c r="E29440">
        <v>1</v>
      </c>
      <c r="F29440" s="10">
        <v>13.86</v>
      </c>
    </row>
    <row r="29441" spans="1:6" x14ac:dyDescent="0.2">
      <c r="A29441" s="9">
        <v>45778</v>
      </c>
      <c r="B29441">
        <v>893001</v>
      </c>
      <c r="C29441" t="s">
        <v>28</v>
      </c>
      <c r="D29441" t="s">
        <v>170</v>
      </c>
      <c r="E29441">
        <v>2</v>
      </c>
      <c r="F29441" s="10">
        <v>28.26</v>
      </c>
    </row>
    <row r="29442" spans="1:6" x14ac:dyDescent="0.2">
      <c r="A29442" s="9">
        <v>45778</v>
      </c>
      <c r="B29442">
        <v>893004</v>
      </c>
      <c r="C29442" t="s">
        <v>31</v>
      </c>
      <c r="D29442" t="s">
        <v>173</v>
      </c>
      <c r="E29442">
        <v>2</v>
      </c>
      <c r="F29442" s="10">
        <v>29.37</v>
      </c>
    </row>
    <row r="29443" spans="1:6" x14ac:dyDescent="0.2">
      <c r="A29443" s="9">
        <v>45778</v>
      </c>
      <c r="B29443">
        <v>892975</v>
      </c>
      <c r="C29443" t="s">
        <v>28</v>
      </c>
      <c r="D29443" t="s">
        <v>208</v>
      </c>
      <c r="E29443">
        <v>1</v>
      </c>
      <c r="F29443" s="10">
        <v>11.89</v>
      </c>
    </row>
    <row r="29444" spans="1:6" x14ac:dyDescent="0.2">
      <c r="A29444" s="9">
        <v>45778</v>
      </c>
      <c r="B29444">
        <v>893008</v>
      </c>
      <c r="C29444" t="s">
        <v>31</v>
      </c>
      <c r="D29444" t="s">
        <v>157</v>
      </c>
      <c r="E29444">
        <v>2</v>
      </c>
      <c r="F29444" s="10">
        <v>30.58</v>
      </c>
    </row>
    <row r="29445" spans="1:6" x14ac:dyDescent="0.2">
      <c r="A29445" s="9">
        <v>45778</v>
      </c>
      <c r="B29445">
        <v>893013</v>
      </c>
      <c r="C29445" t="s">
        <v>31</v>
      </c>
      <c r="D29445" t="s">
        <v>157</v>
      </c>
      <c r="E29445">
        <v>2</v>
      </c>
      <c r="F29445" s="10">
        <v>28.76</v>
      </c>
    </row>
    <row r="29446" spans="1:6" x14ac:dyDescent="0.2">
      <c r="A29446" s="9">
        <v>45778</v>
      </c>
      <c r="B29446">
        <v>893016</v>
      </c>
      <c r="C29446" t="s">
        <v>31</v>
      </c>
      <c r="D29446" t="s">
        <v>177</v>
      </c>
      <c r="E29446">
        <v>2</v>
      </c>
      <c r="F29446" s="10">
        <v>29.67</v>
      </c>
    </row>
    <row r="29447" spans="1:6" x14ac:dyDescent="0.2">
      <c r="A29447" s="9">
        <v>45778</v>
      </c>
      <c r="B29447">
        <v>893019</v>
      </c>
      <c r="C29447" t="s">
        <v>31</v>
      </c>
      <c r="D29447" t="s">
        <v>208</v>
      </c>
      <c r="E29447">
        <v>1</v>
      </c>
      <c r="F29447" s="10">
        <v>11.89</v>
      </c>
    </row>
    <row r="29448" spans="1:6" x14ac:dyDescent="0.2">
      <c r="A29448" s="9">
        <v>45778</v>
      </c>
      <c r="B29448">
        <v>893021</v>
      </c>
      <c r="C29448" t="s">
        <v>31</v>
      </c>
      <c r="D29448" t="s">
        <v>199</v>
      </c>
      <c r="E29448">
        <v>2</v>
      </c>
      <c r="F29448" s="10">
        <v>27.72</v>
      </c>
    </row>
    <row r="29449" spans="1:6" x14ac:dyDescent="0.2">
      <c r="A29449" s="9">
        <v>45778</v>
      </c>
      <c r="B29449">
        <v>893024</v>
      </c>
      <c r="C29449" t="s">
        <v>28</v>
      </c>
      <c r="D29449" t="s">
        <v>209</v>
      </c>
      <c r="E29449">
        <v>1</v>
      </c>
      <c r="F29449" s="10">
        <v>7.99</v>
      </c>
    </row>
    <row r="29450" spans="1:6" x14ac:dyDescent="0.2">
      <c r="A29450" s="9">
        <v>45778</v>
      </c>
      <c r="B29450">
        <v>893026</v>
      </c>
      <c r="C29450" t="s">
        <v>31</v>
      </c>
      <c r="D29450" t="s">
        <v>179</v>
      </c>
      <c r="E29450">
        <v>1</v>
      </c>
      <c r="F29450" s="10">
        <v>16.309999999999999</v>
      </c>
    </row>
    <row r="29451" spans="1:6" x14ac:dyDescent="0.2">
      <c r="A29451" s="9">
        <v>45778</v>
      </c>
      <c r="B29451">
        <v>893028</v>
      </c>
      <c r="C29451" t="s">
        <v>31</v>
      </c>
      <c r="D29451" t="s">
        <v>198</v>
      </c>
      <c r="E29451">
        <v>1</v>
      </c>
      <c r="F29451" s="10">
        <v>13.32</v>
      </c>
    </row>
    <row r="29452" spans="1:6" x14ac:dyDescent="0.2">
      <c r="A29452" s="9">
        <v>45778</v>
      </c>
      <c r="B29452">
        <v>893030</v>
      </c>
      <c r="C29452" t="s">
        <v>28</v>
      </c>
      <c r="D29452" t="s">
        <v>10</v>
      </c>
      <c r="E29452">
        <v>4</v>
      </c>
      <c r="F29452" s="10">
        <v>61.15</v>
      </c>
    </row>
    <row r="29453" spans="1:6" x14ac:dyDescent="0.2">
      <c r="A29453" s="9">
        <v>45778</v>
      </c>
      <c r="B29453">
        <v>893035</v>
      </c>
      <c r="C29453" t="s">
        <v>28</v>
      </c>
      <c r="D29453" t="s">
        <v>208</v>
      </c>
      <c r="E29453">
        <v>2</v>
      </c>
      <c r="F29453" s="10">
        <v>22.37</v>
      </c>
    </row>
    <row r="29454" spans="1:6" x14ac:dyDescent="0.2">
      <c r="A29454" s="9">
        <v>45778</v>
      </c>
      <c r="B29454">
        <v>893038</v>
      </c>
      <c r="C29454" t="s">
        <v>31</v>
      </c>
      <c r="D29454" t="s">
        <v>172</v>
      </c>
      <c r="E29454">
        <v>1</v>
      </c>
      <c r="F29454" s="10">
        <v>13.18</v>
      </c>
    </row>
    <row r="29455" spans="1:6" x14ac:dyDescent="0.2">
      <c r="A29455" s="9">
        <v>45778</v>
      </c>
      <c r="B29455">
        <v>893040</v>
      </c>
      <c r="C29455" t="s">
        <v>28</v>
      </c>
      <c r="D29455" t="s">
        <v>170</v>
      </c>
      <c r="E29455">
        <v>1</v>
      </c>
      <c r="F29455" s="10">
        <v>13.45</v>
      </c>
    </row>
    <row r="29456" spans="1:6" x14ac:dyDescent="0.2">
      <c r="A29456" s="9">
        <v>45778</v>
      </c>
      <c r="B29456">
        <v>893042</v>
      </c>
      <c r="C29456" t="s">
        <v>31</v>
      </c>
      <c r="D29456" t="s">
        <v>208</v>
      </c>
      <c r="E29456">
        <v>1</v>
      </c>
      <c r="F29456" s="10">
        <v>10.29</v>
      </c>
    </row>
    <row r="29457" spans="1:6" x14ac:dyDescent="0.2">
      <c r="A29457" s="9">
        <v>45778</v>
      </c>
      <c r="B29457">
        <v>893044</v>
      </c>
      <c r="C29457" t="s">
        <v>28</v>
      </c>
      <c r="D29457" t="s">
        <v>208</v>
      </c>
      <c r="E29457">
        <v>1</v>
      </c>
      <c r="F29457" s="10">
        <v>11.54</v>
      </c>
    </row>
    <row r="29458" spans="1:6" x14ac:dyDescent="0.2">
      <c r="A29458" s="9">
        <v>45778</v>
      </c>
      <c r="B29458">
        <v>893046</v>
      </c>
      <c r="C29458" t="s">
        <v>31</v>
      </c>
      <c r="D29458" t="s">
        <v>208</v>
      </c>
      <c r="E29458">
        <v>1</v>
      </c>
      <c r="F29458" s="10">
        <v>9.59</v>
      </c>
    </row>
    <row r="29459" spans="1:6" x14ac:dyDescent="0.2">
      <c r="A29459" s="9">
        <v>45778</v>
      </c>
      <c r="B29459">
        <v>893050</v>
      </c>
      <c r="C29459" t="s">
        <v>28</v>
      </c>
      <c r="D29459" t="s">
        <v>208</v>
      </c>
      <c r="E29459">
        <v>1</v>
      </c>
      <c r="F29459" s="10">
        <v>10.99</v>
      </c>
    </row>
    <row r="29460" spans="1:6" x14ac:dyDescent="0.2">
      <c r="A29460" s="9">
        <v>45778</v>
      </c>
      <c r="B29460">
        <v>893052</v>
      </c>
      <c r="C29460" t="s">
        <v>28</v>
      </c>
      <c r="D29460" t="s">
        <v>209</v>
      </c>
      <c r="E29460">
        <v>1</v>
      </c>
      <c r="F29460" s="10">
        <v>8.49</v>
      </c>
    </row>
    <row r="29461" spans="1:6" x14ac:dyDescent="0.2">
      <c r="A29461" s="9">
        <v>45778</v>
      </c>
      <c r="B29461">
        <v>893054</v>
      </c>
      <c r="C29461" t="s">
        <v>28</v>
      </c>
      <c r="D29461" t="s">
        <v>198</v>
      </c>
      <c r="E29461">
        <v>1</v>
      </c>
      <c r="F29461" s="10">
        <v>12.13</v>
      </c>
    </row>
    <row r="29462" spans="1:6" x14ac:dyDescent="0.2">
      <c r="A29462" s="9">
        <v>45778</v>
      </c>
      <c r="B29462">
        <v>893061</v>
      </c>
      <c r="C29462" t="s">
        <v>31</v>
      </c>
      <c r="D29462" t="s">
        <v>160</v>
      </c>
      <c r="E29462">
        <v>2</v>
      </c>
      <c r="F29462" s="10">
        <v>26.64</v>
      </c>
    </row>
    <row r="29463" spans="1:6" x14ac:dyDescent="0.2">
      <c r="A29463" s="9">
        <v>45778</v>
      </c>
      <c r="B29463">
        <v>893056</v>
      </c>
      <c r="C29463" t="s">
        <v>31</v>
      </c>
      <c r="D29463" t="s">
        <v>188</v>
      </c>
      <c r="E29463">
        <v>1</v>
      </c>
      <c r="F29463" s="10">
        <v>25.43</v>
      </c>
    </row>
    <row r="29464" spans="1:6" x14ac:dyDescent="0.2">
      <c r="A29464" s="9">
        <v>45778</v>
      </c>
      <c r="B29464">
        <v>893068</v>
      </c>
      <c r="C29464" t="s">
        <v>31</v>
      </c>
      <c r="D29464" t="s">
        <v>173</v>
      </c>
      <c r="E29464">
        <v>3</v>
      </c>
      <c r="F29464" s="10">
        <v>38.35</v>
      </c>
    </row>
    <row r="29465" spans="1:6" x14ac:dyDescent="0.2">
      <c r="A29465" s="9">
        <v>45778</v>
      </c>
      <c r="B29465">
        <v>893072</v>
      </c>
      <c r="C29465" t="s">
        <v>28</v>
      </c>
      <c r="D29465" t="s">
        <v>170</v>
      </c>
      <c r="E29465">
        <v>6</v>
      </c>
      <c r="F29465" s="10">
        <v>79.92</v>
      </c>
    </row>
    <row r="29466" spans="1:6" x14ac:dyDescent="0.2">
      <c r="A29466" s="9">
        <v>45778</v>
      </c>
      <c r="B29466">
        <v>893079</v>
      </c>
      <c r="C29466" t="s">
        <v>31</v>
      </c>
      <c r="D29466" t="s">
        <v>207</v>
      </c>
      <c r="E29466">
        <v>1</v>
      </c>
      <c r="F29466" s="10">
        <v>12.78</v>
      </c>
    </row>
    <row r="29467" spans="1:6" x14ac:dyDescent="0.2">
      <c r="A29467" s="9">
        <v>45778</v>
      </c>
      <c r="B29467">
        <v>893082</v>
      </c>
      <c r="C29467" t="s">
        <v>31</v>
      </c>
      <c r="D29467" t="s">
        <v>172</v>
      </c>
      <c r="E29467">
        <v>1</v>
      </c>
      <c r="F29467" s="10">
        <v>14.83</v>
      </c>
    </row>
    <row r="29468" spans="1:6" x14ac:dyDescent="0.2">
      <c r="A29468" s="9">
        <v>45778</v>
      </c>
      <c r="B29468">
        <v>893089</v>
      </c>
      <c r="C29468" t="s">
        <v>31</v>
      </c>
      <c r="D29468" t="s">
        <v>173</v>
      </c>
      <c r="E29468">
        <v>1</v>
      </c>
      <c r="F29468" s="10">
        <v>13.42</v>
      </c>
    </row>
    <row r="29469" spans="1:6" x14ac:dyDescent="0.2">
      <c r="A29469" s="9">
        <v>45778</v>
      </c>
      <c r="B29469">
        <v>893087</v>
      </c>
      <c r="C29469" t="s">
        <v>31</v>
      </c>
      <c r="D29469" t="s">
        <v>172</v>
      </c>
      <c r="E29469">
        <v>1</v>
      </c>
      <c r="F29469" s="10">
        <v>6.93</v>
      </c>
    </row>
    <row r="29470" spans="1:6" x14ac:dyDescent="0.2">
      <c r="A29470" s="9">
        <v>45778</v>
      </c>
      <c r="B29470">
        <v>893091</v>
      </c>
      <c r="C29470" t="s">
        <v>31</v>
      </c>
      <c r="D29470" t="s">
        <v>208</v>
      </c>
      <c r="E29470">
        <v>4</v>
      </c>
      <c r="F29470" s="10">
        <v>38.75</v>
      </c>
    </row>
    <row r="29471" spans="1:6" x14ac:dyDescent="0.2">
      <c r="A29471" s="9">
        <v>45778</v>
      </c>
      <c r="B29471">
        <v>893096</v>
      </c>
      <c r="C29471" t="s">
        <v>31</v>
      </c>
      <c r="D29471" t="s">
        <v>207</v>
      </c>
      <c r="E29471">
        <v>1</v>
      </c>
      <c r="F29471" s="10">
        <v>13.59</v>
      </c>
    </row>
    <row r="29472" spans="1:6" x14ac:dyDescent="0.2">
      <c r="A29472" s="9">
        <v>45778</v>
      </c>
      <c r="B29472">
        <v>893098</v>
      </c>
      <c r="C29472" t="s">
        <v>31</v>
      </c>
      <c r="D29472" t="s">
        <v>199</v>
      </c>
      <c r="E29472">
        <v>1</v>
      </c>
      <c r="F29472" s="10">
        <v>13.86</v>
      </c>
    </row>
    <row r="29473" spans="1:6" x14ac:dyDescent="0.2">
      <c r="A29473" s="9">
        <v>45778</v>
      </c>
      <c r="B29473">
        <v>893100</v>
      </c>
      <c r="C29473" t="s">
        <v>28</v>
      </c>
      <c r="D29473" t="s">
        <v>206</v>
      </c>
      <c r="E29473">
        <v>2</v>
      </c>
      <c r="F29473" s="10">
        <v>17.66</v>
      </c>
    </row>
    <row r="29474" spans="1:6" x14ac:dyDescent="0.2">
      <c r="A29474" s="9">
        <v>45778</v>
      </c>
      <c r="B29474">
        <v>893103</v>
      </c>
      <c r="C29474" t="s">
        <v>31</v>
      </c>
      <c r="D29474" t="s">
        <v>10</v>
      </c>
      <c r="E29474">
        <v>5</v>
      </c>
      <c r="F29474" s="10">
        <v>73.41</v>
      </c>
    </row>
    <row r="29475" spans="1:6" x14ac:dyDescent="0.2">
      <c r="A29475" s="9">
        <v>45778</v>
      </c>
      <c r="B29475">
        <v>893109</v>
      </c>
      <c r="C29475" t="s">
        <v>31</v>
      </c>
      <c r="D29475" t="s">
        <v>172</v>
      </c>
      <c r="E29475">
        <v>3</v>
      </c>
      <c r="F29475" s="10">
        <v>39.5</v>
      </c>
    </row>
    <row r="29476" spans="1:6" x14ac:dyDescent="0.2">
      <c r="A29476" s="9">
        <v>45778</v>
      </c>
      <c r="B29476">
        <v>893113</v>
      </c>
      <c r="C29476" t="s">
        <v>28</v>
      </c>
      <c r="D29476" t="s">
        <v>208</v>
      </c>
      <c r="E29476">
        <v>1</v>
      </c>
      <c r="F29476" s="10">
        <v>10.66</v>
      </c>
    </row>
    <row r="29477" spans="1:6" x14ac:dyDescent="0.2">
      <c r="A29477" s="9">
        <v>45778</v>
      </c>
      <c r="B29477">
        <v>893115</v>
      </c>
      <c r="C29477" t="s">
        <v>31</v>
      </c>
      <c r="D29477" t="s">
        <v>173</v>
      </c>
      <c r="E29477">
        <v>2</v>
      </c>
      <c r="F29477" s="10">
        <v>26.37</v>
      </c>
    </row>
    <row r="29478" spans="1:6" x14ac:dyDescent="0.2">
      <c r="A29478" s="9">
        <v>45778</v>
      </c>
      <c r="B29478">
        <v>893118</v>
      </c>
      <c r="C29478" t="s">
        <v>31</v>
      </c>
      <c r="D29478" t="s">
        <v>209</v>
      </c>
      <c r="E29478">
        <v>1</v>
      </c>
      <c r="F29478" s="10">
        <v>11.89</v>
      </c>
    </row>
    <row r="29479" spans="1:6" x14ac:dyDescent="0.2">
      <c r="A29479" s="9">
        <v>45778</v>
      </c>
      <c r="B29479">
        <v>893120</v>
      </c>
      <c r="C29479" t="s">
        <v>28</v>
      </c>
      <c r="D29479" t="s">
        <v>201</v>
      </c>
      <c r="E29479">
        <v>1</v>
      </c>
      <c r="F29479" s="10">
        <v>13.86</v>
      </c>
    </row>
    <row r="29480" spans="1:6" x14ac:dyDescent="0.2">
      <c r="A29480" s="9">
        <v>45778</v>
      </c>
      <c r="B29480">
        <v>893127</v>
      </c>
      <c r="C29480" t="s">
        <v>31</v>
      </c>
      <c r="D29480" t="s">
        <v>201</v>
      </c>
      <c r="E29480">
        <v>1</v>
      </c>
      <c r="F29480" s="10">
        <v>13.32</v>
      </c>
    </row>
    <row r="29481" spans="1:6" x14ac:dyDescent="0.2">
      <c r="A29481" s="9">
        <v>45778</v>
      </c>
      <c r="B29481">
        <v>893139</v>
      </c>
      <c r="C29481" t="s">
        <v>28</v>
      </c>
      <c r="D29481" t="s">
        <v>171</v>
      </c>
      <c r="E29481">
        <v>2</v>
      </c>
      <c r="F29481" s="10">
        <v>30.27</v>
      </c>
    </row>
    <row r="29482" spans="1:6" x14ac:dyDescent="0.2">
      <c r="A29482" s="9">
        <v>45778</v>
      </c>
      <c r="B29482">
        <v>893144</v>
      </c>
      <c r="C29482" t="s">
        <v>28</v>
      </c>
      <c r="D29482" t="s">
        <v>201</v>
      </c>
      <c r="E29482">
        <v>1</v>
      </c>
      <c r="F29482" s="10">
        <v>14.13</v>
      </c>
    </row>
    <row r="29483" spans="1:6" x14ac:dyDescent="0.2">
      <c r="A29483" s="9">
        <v>45778</v>
      </c>
      <c r="B29483">
        <v>893133</v>
      </c>
      <c r="C29483" t="s">
        <v>31</v>
      </c>
      <c r="D29483" t="s">
        <v>10</v>
      </c>
      <c r="E29483">
        <v>1</v>
      </c>
      <c r="F29483" s="10">
        <v>17.66</v>
      </c>
    </row>
    <row r="29484" spans="1:6" x14ac:dyDescent="0.2">
      <c r="A29484" s="9">
        <v>45778</v>
      </c>
      <c r="B29484">
        <v>893160</v>
      </c>
      <c r="C29484" t="s">
        <v>31</v>
      </c>
      <c r="D29484" t="s">
        <v>199</v>
      </c>
      <c r="E29484">
        <v>1</v>
      </c>
      <c r="F29484" s="10">
        <v>13.32</v>
      </c>
    </row>
    <row r="29485" spans="1:6" x14ac:dyDescent="0.2">
      <c r="A29485" s="9">
        <v>45778</v>
      </c>
      <c r="B29485">
        <v>893166</v>
      </c>
      <c r="C29485" t="s">
        <v>31</v>
      </c>
      <c r="D29485" t="s">
        <v>173</v>
      </c>
      <c r="E29485">
        <v>2</v>
      </c>
      <c r="F29485" s="10">
        <v>28.26</v>
      </c>
    </row>
    <row r="29486" spans="1:6" x14ac:dyDescent="0.2">
      <c r="A29486" s="9">
        <v>45778</v>
      </c>
      <c r="B29486">
        <v>893169</v>
      </c>
      <c r="C29486" t="s">
        <v>28</v>
      </c>
      <c r="D29486" t="s">
        <v>209</v>
      </c>
      <c r="E29486">
        <v>1</v>
      </c>
      <c r="F29486" s="10">
        <v>8.16</v>
      </c>
    </row>
    <row r="29487" spans="1:6" x14ac:dyDescent="0.2">
      <c r="A29487" s="9">
        <v>45778</v>
      </c>
      <c r="B29487">
        <v>893171</v>
      </c>
      <c r="C29487" t="s">
        <v>28</v>
      </c>
      <c r="D29487" t="s">
        <v>209</v>
      </c>
      <c r="E29487">
        <v>1</v>
      </c>
      <c r="F29487" s="10">
        <v>8.33</v>
      </c>
    </row>
    <row r="29488" spans="1:6" x14ac:dyDescent="0.2">
      <c r="A29488" s="9">
        <v>45778</v>
      </c>
      <c r="B29488">
        <v>893173</v>
      </c>
      <c r="C29488" t="s">
        <v>31</v>
      </c>
      <c r="D29488" t="s">
        <v>10</v>
      </c>
      <c r="E29488">
        <v>1</v>
      </c>
      <c r="F29488" s="10">
        <v>15.29</v>
      </c>
    </row>
    <row r="29489" spans="1:6" x14ac:dyDescent="0.2">
      <c r="A29489" s="9">
        <v>45778</v>
      </c>
      <c r="B29489">
        <v>893175</v>
      </c>
      <c r="C29489" t="s">
        <v>31</v>
      </c>
      <c r="D29489" t="s">
        <v>206</v>
      </c>
      <c r="E29489">
        <v>2</v>
      </c>
      <c r="F29489" s="10">
        <v>17.32</v>
      </c>
    </row>
    <row r="29490" spans="1:6" x14ac:dyDescent="0.2">
      <c r="A29490" s="9">
        <v>45778</v>
      </c>
      <c r="B29490">
        <v>893178</v>
      </c>
      <c r="C29490" t="s">
        <v>31</v>
      </c>
      <c r="D29490" t="s">
        <v>188</v>
      </c>
      <c r="E29490">
        <v>1</v>
      </c>
      <c r="F29490" s="10">
        <v>23.01</v>
      </c>
    </row>
    <row r="29491" spans="1:6" x14ac:dyDescent="0.2">
      <c r="A29491" s="9">
        <v>45778</v>
      </c>
      <c r="B29491">
        <v>893180</v>
      </c>
      <c r="C29491" t="s">
        <v>31</v>
      </c>
      <c r="D29491" t="s">
        <v>165</v>
      </c>
      <c r="E29491">
        <v>1</v>
      </c>
      <c r="F29491" s="10">
        <v>14.68</v>
      </c>
    </row>
    <row r="29492" spans="1:6" x14ac:dyDescent="0.2">
      <c r="A29492" s="9">
        <v>45778</v>
      </c>
      <c r="B29492">
        <v>893182</v>
      </c>
      <c r="C29492" t="s">
        <v>31</v>
      </c>
      <c r="D29492" t="s">
        <v>170</v>
      </c>
      <c r="E29492">
        <v>3</v>
      </c>
      <c r="F29492" s="10">
        <v>39.96</v>
      </c>
    </row>
    <row r="29493" spans="1:6" x14ac:dyDescent="0.2">
      <c r="A29493" s="9">
        <v>45778</v>
      </c>
      <c r="B29493">
        <v>893186</v>
      </c>
      <c r="C29493" t="s">
        <v>28</v>
      </c>
      <c r="D29493" t="s">
        <v>209</v>
      </c>
      <c r="E29493">
        <v>1</v>
      </c>
      <c r="F29493" s="10">
        <v>8.66</v>
      </c>
    </row>
    <row r="29494" spans="1:6" x14ac:dyDescent="0.2">
      <c r="A29494" s="9">
        <v>45778</v>
      </c>
      <c r="B29494">
        <v>893188</v>
      </c>
      <c r="C29494" t="s">
        <v>31</v>
      </c>
      <c r="D29494" t="s">
        <v>160</v>
      </c>
      <c r="E29494">
        <v>2</v>
      </c>
      <c r="F29494" s="10">
        <v>31.79</v>
      </c>
    </row>
    <row r="29495" spans="1:6" x14ac:dyDescent="0.2">
      <c r="A29495" s="9">
        <v>45778</v>
      </c>
      <c r="B29495">
        <v>893194</v>
      </c>
      <c r="C29495" t="s">
        <v>28</v>
      </c>
      <c r="D29495" t="s">
        <v>10</v>
      </c>
      <c r="E29495">
        <v>2</v>
      </c>
      <c r="F29495" s="10">
        <v>33.64</v>
      </c>
    </row>
    <row r="29496" spans="1:6" x14ac:dyDescent="0.2">
      <c r="A29496" s="9">
        <v>45778</v>
      </c>
      <c r="B29496">
        <v>893197</v>
      </c>
      <c r="C29496" t="s">
        <v>31</v>
      </c>
      <c r="D29496" t="s">
        <v>10</v>
      </c>
      <c r="E29496">
        <v>2</v>
      </c>
      <c r="F29496" s="10">
        <v>34.65</v>
      </c>
    </row>
    <row r="29497" spans="1:6" x14ac:dyDescent="0.2">
      <c r="A29497" s="9">
        <v>45778</v>
      </c>
      <c r="B29497">
        <v>893200</v>
      </c>
      <c r="C29497" t="s">
        <v>28</v>
      </c>
      <c r="D29497" t="s">
        <v>10</v>
      </c>
      <c r="E29497">
        <v>1</v>
      </c>
      <c r="F29497" s="10">
        <v>15.98</v>
      </c>
    </row>
    <row r="29498" spans="1:6" x14ac:dyDescent="0.2">
      <c r="A29498" s="9">
        <v>45778</v>
      </c>
      <c r="B29498">
        <v>893202</v>
      </c>
      <c r="C29498" t="s">
        <v>31</v>
      </c>
      <c r="D29498" t="s">
        <v>208</v>
      </c>
      <c r="E29498">
        <v>1</v>
      </c>
      <c r="F29498" s="10">
        <v>10.77</v>
      </c>
    </row>
    <row r="29499" spans="1:6" x14ac:dyDescent="0.2">
      <c r="A29499" s="9">
        <v>45778</v>
      </c>
      <c r="B29499">
        <v>893204</v>
      </c>
      <c r="C29499" t="s">
        <v>31</v>
      </c>
      <c r="D29499" t="s">
        <v>173</v>
      </c>
      <c r="E29499">
        <v>1</v>
      </c>
      <c r="F29499" s="10">
        <v>12.66</v>
      </c>
    </row>
    <row r="29500" spans="1:6" x14ac:dyDescent="0.2">
      <c r="A29500" s="9">
        <v>45778</v>
      </c>
      <c r="B29500">
        <v>893206</v>
      </c>
      <c r="C29500" t="s">
        <v>31</v>
      </c>
      <c r="D29500" t="s">
        <v>208</v>
      </c>
      <c r="E29500">
        <v>1</v>
      </c>
      <c r="F29500" s="10">
        <v>11.89</v>
      </c>
    </row>
    <row r="29501" spans="1:6" x14ac:dyDescent="0.2">
      <c r="A29501" s="9">
        <v>45778</v>
      </c>
      <c r="B29501">
        <v>893208</v>
      </c>
      <c r="C29501" t="s">
        <v>31</v>
      </c>
      <c r="D29501" t="s">
        <v>201</v>
      </c>
      <c r="E29501">
        <v>1</v>
      </c>
      <c r="F29501" s="10">
        <v>13.17</v>
      </c>
    </row>
    <row r="29502" spans="1:6" x14ac:dyDescent="0.2">
      <c r="A29502" s="9">
        <v>45778</v>
      </c>
      <c r="B29502">
        <v>893212</v>
      </c>
      <c r="C29502" t="s">
        <v>31</v>
      </c>
      <c r="D29502" t="s">
        <v>190</v>
      </c>
      <c r="E29502">
        <v>1</v>
      </c>
      <c r="F29502" s="10">
        <v>6.46</v>
      </c>
    </row>
    <row r="29503" spans="1:6" x14ac:dyDescent="0.2">
      <c r="A29503" s="9">
        <v>45778</v>
      </c>
      <c r="B29503">
        <v>893214</v>
      </c>
      <c r="C29503" t="s">
        <v>28</v>
      </c>
      <c r="D29503" t="s">
        <v>208</v>
      </c>
      <c r="E29503">
        <v>1</v>
      </c>
      <c r="F29503" s="10">
        <v>10.88</v>
      </c>
    </row>
    <row r="29504" spans="1:6" x14ac:dyDescent="0.2">
      <c r="A29504" s="9">
        <v>45778</v>
      </c>
      <c r="B29504">
        <v>893216</v>
      </c>
      <c r="C29504" t="s">
        <v>31</v>
      </c>
      <c r="D29504" t="s">
        <v>160</v>
      </c>
      <c r="E29504">
        <v>2</v>
      </c>
      <c r="F29504" s="10">
        <v>30.27</v>
      </c>
    </row>
    <row r="29505" spans="1:6" x14ac:dyDescent="0.2">
      <c r="A29505" s="9">
        <v>45778</v>
      </c>
      <c r="B29505">
        <v>893219</v>
      </c>
      <c r="C29505" t="s">
        <v>28</v>
      </c>
      <c r="D29505" t="s">
        <v>209</v>
      </c>
      <c r="E29505">
        <v>1</v>
      </c>
      <c r="F29505" s="10">
        <v>8.66</v>
      </c>
    </row>
    <row r="29506" spans="1:6" x14ac:dyDescent="0.2">
      <c r="A29506" s="9">
        <v>45778</v>
      </c>
      <c r="B29506">
        <v>893221</v>
      </c>
      <c r="C29506" t="s">
        <v>28</v>
      </c>
      <c r="D29506" t="s">
        <v>209</v>
      </c>
      <c r="E29506">
        <v>1</v>
      </c>
      <c r="F29506" s="10">
        <v>8.83</v>
      </c>
    </row>
    <row r="29507" spans="1:6" x14ac:dyDescent="0.2">
      <c r="A29507" s="9">
        <v>45778</v>
      </c>
      <c r="B29507">
        <v>893223</v>
      </c>
      <c r="C29507" t="s">
        <v>31</v>
      </c>
      <c r="D29507" t="s">
        <v>209</v>
      </c>
      <c r="E29507">
        <v>1</v>
      </c>
      <c r="F29507" s="10">
        <v>8.07</v>
      </c>
    </row>
    <row r="29508" spans="1:6" x14ac:dyDescent="0.2">
      <c r="A29508" s="9">
        <v>45778</v>
      </c>
      <c r="B29508">
        <v>893225</v>
      </c>
      <c r="C29508" t="s">
        <v>28</v>
      </c>
      <c r="D29508" t="s">
        <v>209</v>
      </c>
      <c r="E29508">
        <v>1</v>
      </c>
      <c r="F29508" s="10">
        <v>8.24</v>
      </c>
    </row>
    <row r="29509" spans="1:6" x14ac:dyDescent="0.2">
      <c r="A29509" s="9">
        <v>45778</v>
      </c>
      <c r="B29509">
        <v>893227</v>
      </c>
      <c r="C29509" t="s">
        <v>28</v>
      </c>
      <c r="D29509" t="s">
        <v>173</v>
      </c>
      <c r="E29509">
        <v>1</v>
      </c>
      <c r="F29509" s="10">
        <v>15.14</v>
      </c>
    </row>
    <row r="29510" spans="1:6" x14ac:dyDescent="0.2">
      <c r="A29510" s="9">
        <v>45778</v>
      </c>
      <c r="B29510">
        <v>893229</v>
      </c>
      <c r="C29510" t="s">
        <v>28</v>
      </c>
      <c r="D29510" t="s">
        <v>173</v>
      </c>
      <c r="E29510">
        <v>1</v>
      </c>
      <c r="F29510" s="10">
        <v>12.01</v>
      </c>
    </row>
    <row r="29511" spans="1:6" x14ac:dyDescent="0.2">
      <c r="A29511" s="9">
        <v>45778</v>
      </c>
      <c r="B29511">
        <v>893231</v>
      </c>
      <c r="C29511" t="s">
        <v>31</v>
      </c>
      <c r="D29511" t="s">
        <v>10</v>
      </c>
      <c r="E29511">
        <v>1</v>
      </c>
      <c r="F29511" s="10">
        <v>15.74</v>
      </c>
    </row>
    <row r="29512" spans="1:6" x14ac:dyDescent="0.2">
      <c r="A29512" s="9">
        <v>45778</v>
      </c>
      <c r="B29512">
        <v>893233</v>
      </c>
      <c r="C29512" t="s">
        <v>31</v>
      </c>
      <c r="D29512" t="s">
        <v>207</v>
      </c>
      <c r="E29512">
        <v>2</v>
      </c>
      <c r="F29512" s="10">
        <v>31.95</v>
      </c>
    </row>
    <row r="29513" spans="1:6" x14ac:dyDescent="0.2">
      <c r="A29513" s="9">
        <v>45778</v>
      </c>
      <c r="B29513">
        <v>893236</v>
      </c>
      <c r="C29513" t="s">
        <v>31</v>
      </c>
      <c r="D29513" t="s">
        <v>171</v>
      </c>
      <c r="E29513">
        <v>3</v>
      </c>
      <c r="F29513" s="10">
        <v>44.5</v>
      </c>
    </row>
    <row r="29514" spans="1:6" x14ac:dyDescent="0.2">
      <c r="A29514" s="9">
        <v>45778</v>
      </c>
      <c r="B29514">
        <v>893240</v>
      </c>
      <c r="C29514" t="s">
        <v>31</v>
      </c>
      <c r="D29514" t="s">
        <v>202</v>
      </c>
      <c r="E29514">
        <v>1</v>
      </c>
      <c r="F29514" s="10">
        <v>13.72</v>
      </c>
    </row>
    <row r="29515" spans="1:6" x14ac:dyDescent="0.2">
      <c r="A29515" s="9">
        <v>45778</v>
      </c>
      <c r="B29515">
        <v>893242</v>
      </c>
      <c r="C29515" t="s">
        <v>31</v>
      </c>
      <c r="D29515" t="s">
        <v>202</v>
      </c>
      <c r="E29515">
        <v>1</v>
      </c>
      <c r="F29515" s="10">
        <v>13.99</v>
      </c>
    </row>
    <row r="29516" spans="1:6" x14ac:dyDescent="0.2">
      <c r="A29516" s="9">
        <v>45778</v>
      </c>
      <c r="B29516">
        <v>893245</v>
      </c>
      <c r="C29516" t="s">
        <v>28</v>
      </c>
      <c r="D29516" t="s">
        <v>173</v>
      </c>
      <c r="E29516">
        <v>1</v>
      </c>
      <c r="F29516" s="10">
        <v>12.27</v>
      </c>
    </row>
    <row r="29517" spans="1:6" x14ac:dyDescent="0.2">
      <c r="A29517" s="9">
        <v>45778</v>
      </c>
      <c r="B29517">
        <v>893247</v>
      </c>
      <c r="C29517" t="s">
        <v>31</v>
      </c>
      <c r="D29517" t="s">
        <v>173</v>
      </c>
      <c r="E29517">
        <v>1</v>
      </c>
      <c r="F29517" s="10">
        <v>12.53</v>
      </c>
    </row>
    <row r="29518" spans="1:6" x14ac:dyDescent="0.2">
      <c r="A29518" s="9">
        <v>45778</v>
      </c>
      <c r="B29518">
        <v>893250</v>
      </c>
      <c r="C29518" t="s">
        <v>31</v>
      </c>
      <c r="D29518" t="s">
        <v>202</v>
      </c>
      <c r="E29518">
        <v>1</v>
      </c>
      <c r="F29518" s="10">
        <v>13.59</v>
      </c>
    </row>
    <row r="29519" spans="1:6" x14ac:dyDescent="0.2">
      <c r="A29519" s="9">
        <v>45778</v>
      </c>
      <c r="B29519">
        <v>893252</v>
      </c>
      <c r="C29519" t="s">
        <v>31</v>
      </c>
      <c r="D29519" t="s">
        <v>174</v>
      </c>
      <c r="E29519">
        <v>2</v>
      </c>
      <c r="F29519" s="10">
        <v>27.72</v>
      </c>
    </row>
    <row r="29520" spans="1:6" x14ac:dyDescent="0.2">
      <c r="A29520" s="9">
        <v>45778</v>
      </c>
      <c r="B29520">
        <v>893255</v>
      </c>
      <c r="C29520" t="s">
        <v>31</v>
      </c>
      <c r="D29520" t="s">
        <v>208</v>
      </c>
      <c r="E29520">
        <v>1</v>
      </c>
      <c r="F29520" s="10">
        <v>10.54</v>
      </c>
    </row>
    <row r="29521" spans="1:6" x14ac:dyDescent="0.2">
      <c r="A29521" s="9">
        <v>45778</v>
      </c>
      <c r="B29521">
        <v>893257</v>
      </c>
      <c r="C29521" t="s">
        <v>28</v>
      </c>
      <c r="D29521" t="s">
        <v>208</v>
      </c>
      <c r="E29521">
        <v>2</v>
      </c>
      <c r="F29521" s="10">
        <v>22.84</v>
      </c>
    </row>
    <row r="29522" spans="1:6" x14ac:dyDescent="0.2">
      <c r="A29522" s="9">
        <v>45778</v>
      </c>
      <c r="B29522">
        <v>893260</v>
      </c>
      <c r="C29522" t="s">
        <v>28</v>
      </c>
      <c r="D29522" t="s">
        <v>208</v>
      </c>
      <c r="E29522">
        <v>2</v>
      </c>
      <c r="F29522" s="10">
        <v>23.55</v>
      </c>
    </row>
    <row r="29523" spans="1:6" x14ac:dyDescent="0.2">
      <c r="A29523" s="9">
        <v>45778</v>
      </c>
      <c r="B29523">
        <v>893263</v>
      </c>
      <c r="C29523" t="s">
        <v>31</v>
      </c>
      <c r="D29523" t="s">
        <v>178</v>
      </c>
      <c r="E29523">
        <v>2</v>
      </c>
      <c r="F29523" s="10">
        <v>27.72</v>
      </c>
    </row>
    <row r="29524" spans="1:6" x14ac:dyDescent="0.2">
      <c r="A29524" s="9">
        <v>45778</v>
      </c>
      <c r="B29524">
        <v>893266</v>
      </c>
      <c r="C29524" t="s">
        <v>31</v>
      </c>
      <c r="D29524" t="s">
        <v>208</v>
      </c>
      <c r="E29524">
        <v>1</v>
      </c>
      <c r="F29524" s="10">
        <v>11.18</v>
      </c>
    </row>
    <row r="29525" spans="1:6" x14ac:dyDescent="0.2">
      <c r="A29525" s="9">
        <v>45778</v>
      </c>
      <c r="B29525">
        <v>893268</v>
      </c>
      <c r="C29525" t="s">
        <v>31</v>
      </c>
      <c r="D29525" t="s">
        <v>10</v>
      </c>
      <c r="E29525">
        <v>1</v>
      </c>
      <c r="F29525" s="10">
        <v>14.68</v>
      </c>
    </row>
    <row r="29526" spans="1:6" x14ac:dyDescent="0.2">
      <c r="A29526" s="9">
        <v>45778</v>
      </c>
      <c r="B29526">
        <v>893276</v>
      </c>
      <c r="C29526" t="s">
        <v>31</v>
      </c>
      <c r="D29526" t="s">
        <v>214</v>
      </c>
      <c r="E29526">
        <v>1</v>
      </c>
      <c r="F29526" s="10">
        <v>21.19</v>
      </c>
    </row>
    <row r="29527" spans="1:6" x14ac:dyDescent="0.2">
      <c r="A29527" s="9">
        <v>45778</v>
      </c>
      <c r="B29527">
        <v>893278</v>
      </c>
      <c r="C29527" t="s">
        <v>31</v>
      </c>
      <c r="D29527" t="s">
        <v>214</v>
      </c>
      <c r="E29527">
        <v>1</v>
      </c>
      <c r="F29527" s="10">
        <v>19.38</v>
      </c>
    </row>
    <row r="29528" spans="1:6" x14ac:dyDescent="0.2">
      <c r="A29528" s="9">
        <v>45778</v>
      </c>
      <c r="B29528">
        <v>893280</v>
      </c>
      <c r="C29528" t="s">
        <v>28</v>
      </c>
      <c r="D29528" t="s">
        <v>214</v>
      </c>
      <c r="E29528">
        <v>1</v>
      </c>
      <c r="F29528" s="10">
        <v>19.78</v>
      </c>
    </row>
    <row r="29529" spans="1:6" x14ac:dyDescent="0.2">
      <c r="A29529" s="9">
        <v>45778</v>
      </c>
      <c r="B29529">
        <v>893282</v>
      </c>
      <c r="C29529" t="s">
        <v>31</v>
      </c>
      <c r="D29529" t="s">
        <v>214</v>
      </c>
      <c r="E29529">
        <v>1</v>
      </c>
      <c r="F29529" s="10">
        <v>20.18</v>
      </c>
    </row>
    <row r="29530" spans="1:6" x14ac:dyDescent="0.2">
      <c r="A29530" s="9">
        <v>45778</v>
      </c>
      <c r="B29530">
        <v>893284</v>
      </c>
      <c r="C29530" t="s">
        <v>31</v>
      </c>
      <c r="D29530" t="s">
        <v>214</v>
      </c>
      <c r="E29530">
        <v>1</v>
      </c>
      <c r="F29530" s="10">
        <v>20.59</v>
      </c>
    </row>
    <row r="29531" spans="1:6" x14ac:dyDescent="0.2">
      <c r="A29531" s="9">
        <v>45778</v>
      </c>
      <c r="B29531">
        <v>893286</v>
      </c>
      <c r="C29531" t="s">
        <v>31</v>
      </c>
      <c r="D29531" t="s">
        <v>214</v>
      </c>
      <c r="E29531">
        <v>1</v>
      </c>
      <c r="F29531" s="10">
        <v>20.99</v>
      </c>
    </row>
    <row r="29532" spans="1:6" x14ac:dyDescent="0.2">
      <c r="A29532" s="9">
        <v>45778</v>
      </c>
      <c r="B29532">
        <v>893288</v>
      </c>
      <c r="C29532" t="s">
        <v>31</v>
      </c>
      <c r="D29532" t="s">
        <v>214</v>
      </c>
      <c r="E29532">
        <v>1</v>
      </c>
      <c r="F29532" s="10">
        <v>19.170000000000002</v>
      </c>
    </row>
    <row r="29533" spans="1:6" x14ac:dyDescent="0.2">
      <c r="A29533" s="9">
        <v>45778</v>
      </c>
      <c r="B29533">
        <v>893290</v>
      </c>
      <c r="C29533" t="s">
        <v>31</v>
      </c>
      <c r="D29533" t="s">
        <v>214</v>
      </c>
      <c r="E29533">
        <v>1</v>
      </c>
      <c r="F29533" s="10">
        <v>19.579999999999998</v>
      </c>
    </row>
    <row r="29534" spans="1:6" x14ac:dyDescent="0.2">
      <c r="A29534" s="9">
        <v>45778</v>
      </c>
      <c r="B29534">
        <v>893294</v>
      </c>
      <c r="C29534" t="s">
        <v>31</v>
      </c>
      <c r="D29534" t="s">
        <v>214</v>
      </c>
      <c r="E29534">
        <v>1</v>
      </c>
      <c r="F29534" s="10">
        <v>20.39</v>
      </c>
    </row>
    <row r="29535" spans="1:6" x14ac:dyDescent="0.2">
      <c r="A29535" s="9">
        <v>45778</v>
      </c>
      <c r="B29535">
        <v>893298</v>
      </c>
      <c r="C29535" t="s">
        <v>31</v>
      </c>
      <c r="D29535" t="s">
        <v>214</v>
      </c>
      <c r="E29535">
        <v>1</v>
      </c>
      <c r="F29535" s="10">
        <v>21.19</v>
      </c>
    </row>
    <row r="29536" spans="1:6" x14ac:dyDescent="0.2">
      <c r="A29536" s="9">
        <v>45778</v>
      </c>
      <c r="B29536">
        <v>893300</v>
      </c>
      <c r="C29536" t="s">
        <v>31</v>
      </c>
      <c r="D29536" t="s">
        <v>214</v>
      </c>
      <c r="E29536">
        <v>1</v>
      </c>
      <c r="F29536" s="10">
        <v>19.38</v>
      </c>
    </row>
    <row r="29537" spans="1:6" x14ac:dyDescent="0.2">
      <c r="A29537" s="9">
        <v>45778</v>
      </c>
      <c r="B29537">
        <v>893296</v>
      </c>
      <c r="C29537" t="s">
        <v>31</v>
      </c>
      <c r="D29537" t="s">
        <v>214</v>
      </c>
      <c r="E29537">
        <v>1</v>
      </c>
      <c r="F29537" s="10">
        <v>20.79</v>
      </c>
    </row>
    <row r="29538" spans="1:6" x14ac:dyDescent="0.2">
      <c r="A29538" s="9">
        <v>45778</v>
      </c>
      <c r="B29538">
        <v>893307</v>
      </c>
      <c r="C29538" t="s">
        <v>31</v>
      </c>
      <c r="D29538" t="s">
        <v>10</v>
      </c>
      <c r="E29538">
        <v>2</v>
      </c>
      <c r="F29538" s="10">
        <v>34.65</v>
      </c>
    </row>
    <row r="29539" spans="1:6" x14ac:dyDescent="0.2">
      <c r="A29539" s="9">
        <v>45778</v>
      </c>
      <c r="B29539">
        <v>893310</v>
      </c>
      <c r="C29539" t="s">
        <v>28</v>
      </c>
      <c r="D29539" t="s">
        <v>208</v>
      </c>
      <c r="E29539">
        <v>1</v>
      </c>
      <c r="F29539" s="10">
        <v>12.14</v>
      </c>
    </row>
    <row r="29540" spans="1:6" x14ac:dyDescent="0.2">
      <c r="A29540" s="9">
        <v>45778</v>
      </c>
      <c r="B29540">
        <v>893315</v>
      </c>
      <c r="C29540" t="s">
        <v>31</v>
      </c>
      <c r="D29540" t="s">
        <v>214</v>
      </c>
      <c r="E29540">
        <v>1</v>
      </c>
      <c r="F29540" s="10">
        <v>20.18</v>
      </c>
    </row>
    <row r="29541" spans="1:6" x14ac:dyDescent="0.2">
      <c r="A29541" s="9">
        <v>45778</v>
      </c>
      <c r="B29541">
        <v>893319</v>
      </c>
      <c r="C29541" t="s">
        <v>28</v>
      </c>
      <c r="D29541" t="s">
        <v>208</v>
      </c>
      <c r="E29541">
        <v>1</v>
      </c>
      <c r="F29541" s="10">
        <v>11.54</v>
      </c>
    </row>
    <row r="29542" spans="1:6" x14ac:dyDescent="0.2">
      <c r="A29542" s="9">
        <v>45778</v>
      </c>
      <c r="B29542">
        <v>893016</v>
      </c>
      <c r="C29542" t="s">
        <v>28</v>
      </c>
      <c r="D29542" t="s">
        <v>177</v>
      </c>
      <c r="E29542">
        <v>2</v>
      </c>
      <c r="F29542" s="10">
        <v>-14.83</v>
      </c>
    </row>
    <row r="29543" spans="1:6" x14ac:dyDescent="0.2">
      <c r="A29543" s="9">
        <v>45778</v>
      </c>
      <c r="B29543">
        <v>893325</v>
      </c>
      <c r="C29543" t="s">
        <v>31</v>
      </c>
      <c r="D29543" t="s">
        <v>214</v>
      </c>
      <c r="E29543">
        <v>1</v>
      </c>
      <c r="F29543" s="10">
        <v>19.98</v>
      </c>
    </row>
    <row r="29544" spans="1:6" x14ac:dyDescent="0.2">
      <c r="A29544" s="9">
        <v>45778</v>
      </c>
      <c r="B29544">
        <v>893327</v>
      </c>
      <c r="C29544" t="s">
        <v>31</v>
      </c>
      <c r="D29544" t="s">
        <v>214</v>
      </c>
      <c r="E29544">
        <v>1</v>
      </c>
      <c r="F29544" s="10">
        <v>20.39</v>
      </c>
    </row>
    <row r="29545" spans="1:6" x14ac:dyDescent="0.2">
      <c r="A29545" s="9">
        <v>45778</v>
      </c>
      <c r="B29545">
        <v>893329</v>
      </c>
      <c r="C29545" t="s">
        <v>31</v>
      </c>
      <c r="D29545" t="s">
        <v>214</v>
      </c>
      <c r="E29545">
        <v>1</v>
      </c>
      <c r="F29545" s="10">
        <v>20.79</v>
      </c>
    </row>
    <row r="29546" spans="1:6" x14ac:dyDescent="0.2">
      <c r="A29546" s="9">
        <v>45778</v>
      </c>
      <c r="B29546">
        <v>893331</v>
      </c>
      <c r="C29546" t="s">
        <v>31</v>
      </c>
      <c r="D29546" t="s">
        <v>214</v>
      </c>
      <c r="E29546">
        <v>1</v>
      </c>
      <c r="F29546" s="10">
        <v>21.19</v>
      </c>
    </row>
    <row r="29547" spans="1:6" x14ac:dyDescent="0.2">
      <c r="A29547" s="9">
        <v>45778</v>
      </c>
      <c r="B29547">
        <v>893333</v>
      </c>
      <c r="C29547" t="s">
        <v>31</v>
      </c>
      <c r="D29547" t="s">
        <v>214</v>
      </c>
      <c r="E29547">
        <v>1</v>
      </c>
      <c r="F29547" s="10">
        <v>19.38</v>
      </c>
    </row>
    <row r="29548" spans="1:6" x14ac:dyDescent="0.2">
      <c r="A29548" s="9">
        <v>45778</v>
      </c>
      <c r="B29548">
        <v>893335</v>
      </c>
      <c r="C29548" t="s">
        <v>31</v>
      </c>
      <c r="D29548" t="s">
        <v>214</v>
      </c>
      <c r="E29548">
        <v>1</v>
      </c>
      <c r="F29548" s="10">
        <v>19.78</v>
      </c>
    </row>
    <row r="29549" spans="1:6" x14ac:dyDescent="0.2">
      <c r="A29549" s="9">
        <v>45778</v>
      </c>
      <c r="B29549">
        <v>893337</v>
      </c>
      <c r="C29549" t="s">
        <v>31</v>
      </c>
      <c r="D29549" t="s">
        <v>214</v>
      </c>
      <c r="E29549">
        <v>1</v>
      </c>
      <c r="F29549" s="10">
        <v>20.18</v>
      </c>
    </row>
    <row r="29550" spans="1:6" x14ac:dyDescent="0.2">
      <c r="A29550" s="9">
        <v>45778</v>
      </c>
      <c r="B29550">
        <v>893339</v>
      </c>
      <c r="C29550" t="s">
        <v>31</v>
      </c>
      <c r="D29550" t="s">
        <v>214</v>
      </c>
      <c r="E29550">
        <v>1</v>
      </c>
      <c r="F29550" s="10">
        <v>20.59</v>
      </c>
    </row>
    <row r="29551" spans="1:6" x14ac:dyDescent="0.2">
      <c r="A29551" s="9">
        <v>45778</v>
      </c>
      <c r="B29551">
        <v>893341</v>
      </c>
      <c r="C29551" t="s">
        <v>28</v>
      </c>
      <c r="D29551" t="s">
        <v>207</v>
      </c>
      <c r="E29551">
        <v>2</v>
      </c>
      <c r="F29551" s="10">
        <v>27.99</v>
      </c>
    </row>
    <row r="29552" spans="1:6" x14ac:dyDescent="0.2">
      <c r="A29552" s="9">
        <v>45778</v>
      </c>
      <c r="B29552">
        <v>893344</v>
      </c>
      <c r="C29552" t="s">
        <v>31</v>
      </c>
      <c r="D29552" t="s">
        <v>214</v>
      </c>
      <c r="E29552">
        <v>2</v>
      </c>
      <c r="F29552" s="10">
        <v>38.75</v>
      </c>
    </row>
    <row r="29553" spans="1:6" x14ac:dyDescent="0.2">
      <c r="A29553" s="9">
        <v>45778</v>
      </c>
      <c r="B29553">
        <v>893347</v>
      </c>
      <c r="C29553" t="s">
        <v>28</v>
      </c>
      <c r="D29553" t="s">
        <v>214</v>
      </c>
      <c r="E29553">
        <v>2</v>
      </c>
      <c r="F29553" s="10">
        <v>39.96</v>
      </c>
    </row>
    <row r="29554" spans="1:6" x14ac:dyDescent="0.2">
      <c r="A29554" s="9">
        <v>45778</v>
      </c>
      <c r="B29554">
        <v>893350</v>
      </c>
      <c r="C29554" t="s">
        <v>31</v>
      </c>
      <c r="D29554" t="s">
        <v>214</v>
      </c>
      <c r="E29554">
        <v>1</v>
      </c>
      <c r="F29554" s="10">
        <v>20.59</v>
      </c>
    </row>
    <row r="29555" spans="1:6" x14ac:dyDescent="0.2">
      <c r="A29555" s="9">
        <v>45778</v>
      </c>
      <c r="B29555">
        <v>893352</v>
      </c>
      <c r="C29555" t="s">
        <v>31</v>
      </c>
      <c r="D29555" t="s">
        <v>214</v>
      </c>
      <c r="E29555">
        <v>1</v>
      </c>
      <c r="F29555" s="10">
        <v>20.99</v>
      </c>
    </row>
    <row r="29556" spans="1:6" x14ac:dyDescent="0.2">
      <c r="A29556" s="9">
        <v>45778</v>
      </c>
      <c r="B29556">
        <v>893354</v>
      </c>
      <c r="C29556" t="s">
        <v>31</v>
      </c>
      <c r="D29556" t="s">
        <v>214</v>
      </c>
      <c r="E29556">
        <v>2</v>
      </c>
      <c r="F29556" s="10">
        <v>38.35</v>
      </c>
    </row>
    <row r="29557" spans="1:6" x14ac:dyDescent="0.2">
      <c r="A29557" s="9">
        <v>45778</v>
      </c>
      <c r="B29557">
        <v>893357</v>
      </c>
      <c r="C29557" t="s">
        <v>28</v>
      </c>
      <c r="D29557" t="s">
        <v>214</v>
      </c>
      <c r="E29557">
        <v>2</v>
      </c>
      <c r="F29557" s="10">
        <v>39.56</v>
      </c>
    </row>
    <row r="29558" spans="1:6" x14ac:dyDescent="0.2">
      <c r="A29558" s="9">
        <v>45778</v>
      </c>
      <c r="B29558">
        <v>893360</v>
      </c>
      <c r="C29558" t="s">
        <v>31</v>
      </c>
      <c r="D29558" t="s">
        <v>214</v>
      </c>
      <c r="E29558">
        <v>1</v>
      </c>
      <c r="F29558" s="10">
        <v>20.39</v>
      </c>
    </row>
    <row r="29559" spans="1:6" x14ac:dyDescent="0.2">
      <c r="A29559" s="9">
        <v>45778</v>
      </c>
      <c r="B29559">
        <v>893362</v>
      </c>
      <c r="C29559" t="s">
        <v>31</v>
      </c>
      <c r="D29559" t="s">
        <v>214</v>
      </c>
      <c r="E29559">
        <v>1</v>
      </c>
      <c r="F29559" s="10">
        <v>20.79</v>
      </c>
    </row>
    <row r="29560" spans="1:6" x14ac:dyDescent="0.2">
      <c r="A29560" s="9">
        <v>45778</v>
      </c>
      <c r="B29560">
        <v>893364</v>
      </c>
      <c r="C29560" t="s">
        <v>28</v>
      </c>
      <c r="D29560" t="s">
        <v>214</v>
      </c>
      <c r="E29560">
        <v>1</v>
      </c>
      <c r="F29560" s="10">
        <v>21.19</v>
      </c>
    </row>
    <row r="29561" spans="1:6" x14ac:dyDescent="0.2">
      <c r="A29561" s="9">
        <v>45778</v>
      </c>
      <c r="B29561">
        <v>893366</v>
      </c>
      <c r="C29561" t="s">
        <v>31</v>
      </c>
      <c r="D29561" t="s">
        <v>214</v>
      </c>
      <c r="E29561">
        <v>1</v>
      </c>
      <c r="F29561" s="10">
        <v>19.38</v>
      </c>
    </row>
    <row r="29562" spans="1:6" x14ac:dyDescent="0.2">
      <c r="A29562" s="9">
        <v>45778</v>
      </c>
      <c r="B29562">
        <v>893371</v>
      </c>
      <c r="C29562" t="s">
        <v>31</v>
      </c>
      <c r="D29562" t="s">
        <v>214</v>
      </c>
      <c r="E29562">
        <v>1</v>
      </c>
      <c r="F29562" s="10">
        <v>20.39</v>
      </c>
    </row>
    <row r="29563" spans="1:6" x14ac:dyDescent="0.2">
      <c r="A29563" s="9">
        <v>45778</v>
      </c>
      <c r="B29563">
        <v>893368</v>
      </c>
      <c r="C29563" t="s">
        <v>31</v>
      </c>
      <c r="D29563" t="s">
        <v>214</v>
      </c>
      <c r="E29563">
        <v>2</v>
      </c>
      <c r="F29563" s="10">
        <v>39.56</v>
      </c>
    </row>
    <row r="29564" spans="1:6" x14ac:dyDescent="0.2">
      <c r="A29564" s="9">
        <v>45778</v>
      </c>
      <c r="B29564">
        <v>893373</v>
      </c>
      <c r="C29564" t="s">
        <v>31</v>
      </c>
      <c r="D29564" t="s">
        <v>214</v>
      </c>
      <c r="E29564">
        <v>1</v>
      </c>
      <c r="F29564" s="10">
        <v>20.79</v>
      </c>
    </row>
    <row r="29565" spans="1:6" x14ac:dyDescent="0.2">
      <c r="A29565" s="9">
        <v>45778</v>
      </c>
      <c r="B29565">
        <v>893375</v>
      </c>
      <c r="C29565" t="s">
        <v>31</v>
      </c>
      <c r="D29565" t="s">
        <v>214</v>
      </c>
      <c r="E29565">
        <v>1</v>
      </c>
      <c r="F29565" s="10">
        <v>21.19</v>
      </c>
    </row>
    <row r="29566" spans="1:6" x14ac:dyDescent="0.2">
      <c r="A29566" s="9">
        <v>45778</v>
      </c>
      <c r="B29566">
        <v>893379</v>
      </c>
      <c r="C29566" t="s">
        <v>31</v>
      </c>
      <c r="D29566" t="s">
        <v>214</v>
      </c>
      <c r="E29566">
        <v>1</v>
      </c>
      <c r="F29566" s="10">
        <v>19.78</v>
      </c>
    </row>
    <row r="29567" spans="1:6" x14ac:dyDescent="0.2">
      <c r="A29567" s="9">
        <v>45778</v>
      </c>
      <c r="B29567">
        <v>893377</v>
      </c>
      <c r="C29567" t="s">
        <v>31</v>
      </c>
      <c r="D29567" t="s">
        <v>214</v>
      </c>
      <c r="E29567">
        <v>1</v>
      </c>
      <c r="F29567" s="10">
        <v>19.38</v>
      </c>
    </row>
    <row r="29568" spans="1:6" x14ac:dyDescent="0.2">
      <c r="A29568" s="9">
        <v>45778</v>
      </c>
      <c r="B29568">
        <v>893381</v>
      </c>
      <c r="C29568" t="s">
        <v>31</v>
      </c>
      <c r="D29568" t="s">
        <v>214</v>
      </c>
      <c r="E29568">
        <v>1</v>
      </c>
      <c r="F29568" s="10">
        <v>20.18</v>
      </c>
    </row>
    <row r="29569" spans="1:6" x14ac:dyDescent="0.2">
      <c r="A29569" s="9">
        <v>45778</v>
      </c>
      <c r="B29569">
        <v>893383</v>
      </c>
      <c r="C29569" t="s">
        <v>31</v>
      </c>
      <c r="D29569" t="s">
        <v>214</v>
      </c>
      <c r="E29569">
        <v>1</v>
      </c>
      <c r="F29569" s="10">
        <v>20.59</v>
      </c>
    </row>
    <row r="29570" spans="1:6" x14ac:dyDescent="0.2">
      <c r="A29570" s="9">
        <v>45778</v>
      </c>
      <c r="B29570">
        <v>893385</v>
      </c>
      <c r="C29570" t="s">
        <v>31</v>
      </c>
      <c r="D29570" t="s">
        <v>214</v>
      </c>
      <c r="E29570">
        <v>1</v>
      </c>
      <c r="F29570" s="10">
        <v>20.99</v>
      </c>
    </row>
    <row r="29571" spans="1:6" x14ac:dyDescent="0.2">
      <c r="A29571" s="9">
        <v>45778</v>
      </c>
      <c r="B29571">
        <v>893387</v>
      </c>
      <c r="C29571" t="s">
        <v>31</v>
      </c>
      <c r="D29571" t="s">
        <v>214</v>
      </c>
      <c r="E29571">
        <v>2</v>
      </c>
      <c r="F29571" s="10">
        <v>38.35</v>
      </c>
    </row>
    <row r="29572" spans="1:6" x14ac:dyDescent="0.2">
      <c r="A29572" s="9">
        <v>45778</v>
      </c>
      <c r="B29572">
        <v>893390</v>
      </c>
      <c r="C29572" t="s">
        <v>31</v>
      </c>
      <c r="D29572" t="s">
        <v>214</v>
      </c>
      <c r="E29572">
        <v>1</v>
      </c>
      <c r="F29572" s="10">
        <v>19.78</v>
      </c>
    </row>
    <row r="29573" spans="1:6" x14ac:dyDescent="0.2">
      <c r="A29573" s="9">
        <v>45778</v>
      </c>
      <c r="B29573">
        <v>893392</v>
      </c>
      <c r="C29573" t="s">
        <v>31</v>
      </c>
      <c r="D29573" t="s">
        <v>209</v>
      </c>
      <c r="E29573">
        <v>1</v>
      </c>
      <c r="F29573" s="10">
        <v>8.41</v>
      </c>
    </row>
    <row r="29574" spans="1:6" x14ac:dyDescent="0.2">
      <c r="A29574" s="9">
        <v>45778</v>
      </c>
      <c r="B29574">
        <v>893394</v>
      </c>
      <c r="C29574" t="s">
        <v>31</v>
      </c>
      <c r="D29574" t="s">
        <v>214</v>
      </c>
      <c r="E29574">
        <v>1</v>
      </c>
      <c r="F29574" s="10">
        <v>20.59</v>
      </c>
    </row>
    <row r="29575" spans="1:6" x14ac:dyDescent="0.2">
      <c r="A29575" s="9">
        <v>45778</v>
      </c>
      <c r="B29575">
        <v>893396</v>
      </c>
      <c r="C29575" t="s">
        <v>31</v>
      </c>
      <c r="D29575" t="s">
        <v>214</v>
      </c>
      <c r="E29575">
        <v>1</v>
      </c>
      <c r="F29575" s="10">
        <v>20.99</v>
      </c>
    </row>
    <row r="29576" spans="1:6" x14ac:dyDescent="0.2">
      <c r="A29576" s="9">
        <v>45778</v>
      </c>
      <c r="B29576">
        <v>893398</v>
      </c>
      <c r="C29576" t="s">
        <v>28</v>
      </c>
      <c r="D29576" t="s">
        <v>208</v>
      </c>
      <c r="E29576">
        <v>1</v>
      </c>
      <c r="F29576" s="10">
        <v>10.54</v>
      </c>
    </row>
    <row r="29577" spans="1:6" x14ac:dyDescent="0.2">
      <c r="A29577" s="9">
        <v>45778</v>
      </c>
      <c r="B29577">
        <v>893400</v>
      </c>
      <c r="C29577" t="s">
        <v>31</v>
      </c>
      <c r="D29577" t="s">
        <v>214</v>
      </c>
      <c r="E29577">
        <v>1</v>
      </c>
      <c r="F29577" s="10">
        <v>19.579999999999998</v>
      </c>
    </row>
    <row r="29578" spans="1:6" x14ac:dyDescent="0.2">
      <c r="A29578" s="9">
        <v>45778</v>
      </c>
      <c r="B29578">
        <v>893402</v>
      </c>
      <c r="C29578" t="s">
        <v>31</v>
      </c>
      <c r="D29578" t="s">
        <v>214</v>
      </c>
      <c r="E29578">
        <v>1</v>
      </c>
      <c r="F29578" s="10">
        <v>19.98</v>
      </c>
    </row>
    <row r="29579" spans="1:6" x14ac:dyDescent="0.2">
      <c r="A29579" s="9">
        <v>45778</v>
      </c>
      <c r="B29579">
        <v>893404</v>
      </c>
      <c r="C29579" t="s">
        <v>31</v>
      </c>
      <c r="D29579" t="s">
        <v>214</v>
      </c>
      <c r="E29579">
        <v>2</v>
      </c>
      <c r="F29579" s="10">
        <v>40.770000000000003</v>
      </c>
    </row>
    <row r="29580" spans="1:6" x14ac:dyDescent="0.2">
      <c r="A29580" s="9">
        <v>45778</v>
      </c>
      <c r="B29580">
        <v>893407</v>
      </c>
      <c r="C29580" t="s">
        <v>31</v>
      </c>
      <c r="D29580" t="s">
        <v>214</v>
      </c>
      <c r="E29580">
        <v>1</v>
      </c>
      <c r="F29580" s="10">
        <v>20.99</v>
      </c>
    </row>
    <row r="29581" spans="1:6" x14ac:dyDescent="0.2">
      <c r="A29581" s="9">
        <v>45778</v>
      </c>
      <c r="B29581">
        <v>893409</v>
      </c>
      <c r="C29581" t="s">
        <v>31</v>
      </c>
      <c r="D29581" t="s">
        <v>214</v>
      </c>
      <c r="E29581">
        <v>1</v>
      </c>
      <c r="F29581" s="10">
        <v>19.170000000000002</v>
      </c>
    </row>
    <row r="29582" spans="1:6" x14ac:dyDescent="0.2">
      <c r="A29582" s="9">
        <v>45778</v>
      </c>
      <c r="B29582">
        <v>893411</v>
      </c>
      <c r="C29582" t="s">
        <v>28</v>
      </c>
      <c r="D29582" t="s">
        <v>206</v>
      </c>
      <c r="E29582">
        <v>2</v>
      </c>
      <c r="F29582" s="10">
        <v>16.309999999999999</v>
      </c>
    </row>
    <row r="29583" spans="1:6" x14ac:dyDescent="0.2">
      <c r="A29583" s="9">
        <v>45778</v>
      </c>
      <c r="B29583">
        <v>893414</v>
      </c>
      <c r="C29583" t="s">
        <v>31</v>
      </c>
      <c r="D29583" t="s">
        <v>214</v>
      </c>
      <c r="E29583">
        <v>1</v>
      </c>
      <c r="F29583" s="10">
        <v>20.18</v>
      </c>
    </row>
    <row r="29584" spans="1:6" x14ac:dyDescent="0.2">
      <c r="A29584" s="9">
        <v>45778</v>
      </c>
      <c r="B29584">
        <v>893416</v>
      </c>
      <c r="C29584" t="s">
        <v>31</v>
      </c>
      <c r="D29584" t="s">
        <v>214</v>
      </c>
      <c r="E29584">
        <v>1</v>
      </c>
      <c r="F29584" s="10">
        <v>20.59</v>
      </c>
    </row>
    <row r="29585" spans="1:6" x14ac:dyDescent="0.2">
      <c r="A29585" s="9">
        <v>45778</v>
      </c>
      <c r="B29585">
        <v>893418</v>
      </c>
      <c r="C29585" t="s">
        <v>31</v>
      </c>
      <c r="D29585" t="s">
        <v>214</v>
      </c>
      <c r="E29585">
        <v>1</v>
      </c>
      <c r="F29585" s="10">
        <v>20.99</v>
      </c>
    </row>
    <row r="29586" spans="1:6" x14ac:dyDescent="0.2">
      <c r="A29586" s="9">
        <v>45778</v>
      </c>
      <c r="B29586">
        <v>893420</v>
      </c>
      <c r="C29586" t="s">
        <v>31</v>
      </c>
      <c r="D29586" t="s">
        <v>214</v>
      </c>
      <c r="E29586">
        <v>1</v>
      </c>
      <c r="F29586" s="10">
        <v>19.170000000000002</v>
      </c>
    </row>
    <row r="29587" spans="1:6" x14ac:dyDescent="0.2">
      <c r="A29587" s="9">
        <v>45778</v>
      </c>
      <c r="B29587">
        <v>893422</v>
      </c>
      <c r="C29587" t="s">
        <v>31</v>
      </c>
      <c r="D29587" t="s">
        <v>214</v>
      </c>
      <c r="E29587">
        <v>1</v>
      </c>
      <c r="F29587" s="10">
        <v>19.579999999999998</v>
      </c>
    </row>
    <row r="29588" spans="1:6" x14ac:dyDescent="0.2">
      <c r="A29588" s="9">
        <v>45778</v>
      </c>
      <c r="B29588">
        <v>893424</v>
      </c>
      <c r="C29588" t="s">
        <v>31</v>
      </c>
      <c r="D29588" t="s">
        <v>214</v>
      </c>
      <c r="E29588">
        <v>1</v>
      </c>
      <c r="F29588" s="10">
        <v>19.98</v>
      </c>
    </row>
    <row r="29589" spans="1:6" x14ac:dyDescent="0.2">
      <c r="A29589" s="9">
        <v>45778</v>
      </c>
      <c r="B29589">
        <v>893426</v>
      </c>
      <c r="C29589" t="s">
        <v>31</v>
      </c>
      <c r="D29589" t="s">
        <v>214</v>
      </c>
      <c r="E29589">
        <v>2</v>
      </c>
      <c r="F29589" s="10">
        <v>40.770000000000003</v>
      </c>
    </row>
    <row r="29590" spans="1:6" x14ac:dyDescent="0.2">
      <c r="A29590" s="9">
        <v>45778</v>
      </c>
      <c r="B29590">
        <v>893429</v>
      </c>
      <c r="C29590" t="s">
        <v>31</v>
      </c>
      <c r="D29590" t="s">
        <v>214</v>
      </c>
      <c r="E29590">
        <v>1</v>
      </c>
      <c r="F29590" s="10">
        <v>20.99</v>
      </c>
    </row>
    <row r="29591" spans="1:6" x14ac:dyDescent="0.2">
      <c r="A29591" s="9">
        <v>45778</v>
      </c>
      <c r="B29591">
        <v>893431</v>
      </c>
      <c r="C29591" t="s">
        <v>31</v>
      </c>
      <c r="D29591" t="s">
        <v>214</v>
      </c>
      <c r="E29591">
        <v>1</v>
      </c>
      <c r="F29591" s="10">
        <v>19.170000000000002</v>
      </c>
    </row>
    <row r="29592" spans="1:6" x14ac:dyDescent="0.2">
      <c r="A29592" s="9">
        <v>45778</v>
      </c>
      <c r="B29592">
        <v>893433</v>
      </c>
      <c r="C29592" t="s">
        <v>31</v>
      </c>
      <c r="D29592" t="s">
        <v>214</v>
      </c>
      <c r="E29592">
        <v>1</v>
      </c>
      <c r="F29592" s="10">
        <v>19.579999999999998</v>
      </c>
    </row>
    <row r="29593" spans="1:6" x14ac:dyDescent="0.2">
      <c r="A29593" s="9">
        <v>45778</v>
      </c>
      <c r="B29593">
        <v>893435</v>
      </c>
      <c r="C29593" t="s">
        <v>31</v>
      </c>
      <c r="D29593" t="s">
        <v>214</v>
      </c>
      <c r="E29593">
        <v>1</v>
      </c>
      <c r="F29593" s="10">
        <v>19.98</v>
      </c>
    </row>
    <row r="29594" spans="1:6" x14ac:dyDescent="0.2">
      <c r="A29594" s="9">
        <v>45778</v>
      </c>
      <c r="B29594">
        <v>893439</v>
      </c>
      <c r="C29594" t="s">
        <v>31</v>
      </c>
      <c r="D29594" t="s">
        <v>214</v>
      </c>
      <c r="E29594">
        <v>1</v>
      </c>
      <c r="F29594" s="10">
        <v>20.79</v>
      </c>
    </row>
    <row r="29595" spans="1:6" x14ac:dyDescent="0.2">
      <c r="A29595" s="9">
        <v>45778</v>
      </c>
      <c r="B29595">
        <v>893437</v>
      </c>
      <c r="C29595" t="s">
        <v>31</v>
      </c>
      <c r="D29595" t="s">
        <v>214</v>
      </c>
      <c r="E29595">
        <v>1</v>
      </c>
      <c r="F29595" s="10">
        <v>20.39</v>
      </c>
    </row>
    <row r="29596" spans="1:6" x14ac:dyDescent="0.2">
      <c r="A29596" s="9">
        <v>45778</v>
      </c>
      <c r="B29596">
        <v>893441</v>
      </c>
      <c r="C29596" t="s">
        <v>28</v>
      </c>
      <c r="D29596" t="s">
        <v>214</v>
      </c>
      <c r="E29596">
        <v>1</v>
      </c>
      <c r="F29596" s="10">
        <v>21.19</v>
      </c>
    </row>
    <row r="29597" spans="1:6" x14ac:dyDescent="0.2">
      <c r="A29597" s="9">
        <v>45778</v>
      </c>
      <c r="B29597">
        <v>893443</v>
      </c>
      <c r="C29597" t="s">
        <v>28</v>
      </c>
      <c r="D29597" t="s">
        <v>214</v>
      </c>
      <c r="E29597">
        <v>1</v>
      </c>
      <c r="F29597" s="10">
        <v>19.38</v>
      </c>
    </row>
    <row r="29598" spans="1:6" x14ac:dyDescent="0.2">
      <c r="A29598" s="9">
        <v>45778</v>
      </c>
      <c r="B29598">
        <v>893445</v>
      </c>
      <c r="C29598" t="s">
        <v>31</v>
      </c>
      <c r="D29598" t="s">
        <v>214</v>
      </c>
      <c r="E29598">
        <v>1</v>
      </c>
      <c r="F29598" s="10">
        <v>19.78</v>
      </c>
    </row>
    <row r="29599" spans="1:6" x14ac:dyDescent="0.2">
      <c r="A29599" s="9">
        <v>45778</v>
      </c>
      <c r="B29599">
        <v>893447</v>
      </c>
      <c r="C29599" t="s">
        <v>31</v>
      </c>
      <c r="D29599" t="s">
        <v>214</v>
      </c>
      <c r="E29599">
        <v>1</v>
      </c>
      <c r="F29599" s="10">
        <v>20.18</v>
      </c>
    </row>
    <row r="29600" spans="1:6" x14ac:dyDescent="0.2">
      <c r="A29600" s="9">
        <v>45778</v>
      </c>
      <c r="B29600">
        <v>893449</v>
      </c>
      <c r="C29600" t="s">
        <v>31</v>
      </c>
      <c r="D29600" t="s">
        <v>214</v>
      </c>
      <c r="E29600">
        <v>1</v>
      </c>
      <c r="F29600" s="10">
        <v>20.59</v>
      </c>
    </row>
    <row r="29601" spans="1:6" x14ac:dyDescent="0.2">
      <c r="A29601" s="9">
        <v>45778</v>
      </c>
      <c r="B29601">
        <v>893451</v>
      </c>
      <c r="C29601" t="s">
        <v>31</v>
      </c>
      <c r="D29601" t="s">
        <v>209</v>
      </c>
      <c r="E29601">
        <v>1</v>
      </c>
      <c r="F29601" s="10">
        <v>8.75</v>
      </c>
    </row>
    <row r="29602" spans="1:6" x14ac:dyDescent="0.2">
      <c r="A29602" s="9">
        <v>45778</v>
      </c>
      <c r="B29602">
        <v>893455</v>
      </c>
      <c r="C29602" t="s">
        <v>31</v>
      </c>
      <c r="D29602" t="s">
        <v>214</v>
      </c>
      <c r="E29602">
        <v>4</v>
      </c>
      <c r="F29602" s="10">
        <v>78.3</v>
      </c>
    </row>
    <row r="29603" spans="1:6" x14ac:dyDescent="0.2">
      <c r="A29603" s="9">
        <v>45778</v>
      </c>
      <c r="B29603">
        <v>893460</v>
      </c>
      <c r="C29603" t="s">
        <v>31</v>
      </c>
      <c r="D29603" t="s">
        <v>214</v>
      </c>
      <c r="E29603">
        <v>1</v>
      </c>
      <c r="F29603" s="10">
        <v>15.44</v>
      </c>
    </row>
    <row r="29604" spans="1:6" x14ac:dyDescent="0.2">
      <c r="A29604" s="9">
        <v>45778</v>
      </c>
      <c r="B29604">
        <v>893462</v>
      </c>
      <c r="C29604" t="s">
        <v>31</v>
      </c>
      <c r="D29604" t="s">
        <v>214</v>
      </c>
      <c r="E29604">
        <v>1</v>
      </c>
      <c r="F29604" s="10">
        <v>20.99</v>
      </c>
    </row>
    <row r="29605" spans="1:6" x14ac:dyDescent="0.2">
      <c r="A29605" s="9">
        <v>45778</v>
      </c>
      <c r="B29605">
        <v>893464</v>
      </c>
      <c r="C29605" t="s">
        <v>31</v>
      </c>
      <c r="D29605" t="s">
        <v>214</v>
      </c>
      <c r="E29605">
        <v>1</v>
      </c>
      <c r="F29605" s="10">
        <v>19.170000000000002</v>
      </c>
    </row>
    <row r="29606" spans="1:6" x14ac:dyDescent="0.2">
      <c r="A29606" s="9">
        <v>45778</v>
      </c>
      <c r="B29606">
        <v>893466</v>
      </c>
      <c r="C29606" t="s">
        <v>31</v>
      </c>
      <c r="D29606" t="s">
        <v>214</v>
      </c>
      <c r="E29606">
        <v>1</v>
      </c>
      <c r="F29606" s="10">
        <v>19.579999999999998</v>
      </c>
    </row>
    <row r="29607" spans="1:6" x14ac:dyDescent="0.2">
      <c r="A29607" s="9">
        <v>45778</v>
      </c>
      <c r="B29607">
        <v>893468</v>
      </c>
      <c r="C29607" t="s">
        <v>31</v>
      </c>
      <c r="D29607" t="s">
        <v>214</v>
      </c>
      <c r="E29607">
        <v>1</v>
      </c>
      <c r="F29607" s="10">
        <v>19.98</v>
      </c>
    </row>
    <row r="29608" spans="1:6" x14ac:dyDescent="0.2">
      <c r="A29608" s="9">
        <v>45778</v>
      </c>
      <c r="B29608">
        <v>893470</v>
      </c>
      <c r="C29608" t="s">
        <v>28</v>
      </c>
      <c r="D29608" t="s">
        <v>214</v>
      </c>
      <c r="E29608">
        <v>1</v>
      </c>
      <c r="F29608" s="10">
        <v>20.39</v>
      </c>
    </row>
    <row r="29609" spans="1:6" x14ac:dyDescent="0.2">
      <c r="A29609" s="9">
        <v>45778</v>
      </c>
      <c r="B29609">
        <v>893473</v>
      </c>
      <c r="C29609" t="s">
        <v>31</v>
      </c>
      <c r="D29609" t="s">
        <v>214</v>
      </c>
      <c r="E29609">
        <v>1</v>
      </c>
      <c r="F29609" s="10">
        <v>20.99</v>
      </c>
    </row>
    <row r="29610" spans="1:6" x14ac:dyDescent="0.2">
      <c r="A29610" s="9">
        <v>45778</v>
      </c>
      <c r="B29610">
        <v>893475</v>
      </c>
      <c r="C29610" t="s">
        <v>31</v>
      </c>
      <c r="D29610" t="s">
        <v>214</v>
      </c>
      <c r="E29610">
        <v>1</v>
      </c>
      <c r="F29610" s="10">
        <v>19.170000000000002</v>
      </c>
    </row>
    <row r="29611" spans="1:6" x14ac:dyDescent="0.2">
      <c r="A29611" s="9">
        <v>45778</v>
      </c>
      <c r="B29611">
        <v>893477</v>
      </c>
      <c r="C29611" t="s">
        <v>31</v>
      </c>
      <c r="D29611" t="s">
        <v>214</v>
      </c>
      <c r="E29611">
        <v>1</v>
      </c>
      <c r="F29611" s="10">
        <v>19.579999999999998</v>
      </c>
    </row>
    <row r="29612" spans="1:6" x14ac:dyDescent="0.2">
      <c r="A29612" s="9">
        <v>45778</v>
      </c>
      <c r="B29612">
        <v>893479</v>
      </c>
      <c r="C29612" t="s">
        <v>31</v>
      </c>
      <c r="D29612" t="s">
        <v>10</v>
      </c>
      <c r="E29612">
        <v>3</v>
      </c>
      <c r="F29612" s="10">
        <v>44.96</v>
      </c>
    </row>
    <row r="29613" spans="1:6" x14ac:dyDescent="0.2">
      <c r="A29613" s="9">
        <v>45778</v>
      </c>
      <c r="B29613">
        <v>893483</v>
      </c>
      <c r="C29613" t="s">
        <v>31</v>
      </c>
      <c r="D29613" t="s">
        <v>214</v>
      </c>
      <c r="E29613">
        <v>1</v>
      </c>
      <c r="F29613" s="10">
        <v>20.79</v>
      </c>
    </row>
    <row r="29614" spans="1:6" x14ac:dyDescent="0.2">
      <c r="A29614" s="9">
        <v>45778</v>
      </c>
      <c r="B29614">
        <v>893485</v>
      </c>
      <c r="C29614" t="s">
        <v>31</v>
      </c>
      <c r="D29614" t="s">
        <v>214</v>
      </c>
      <c r="E29614">
        <v>1</v>
      </c>
      <c r="F29614" s="10">
        <v>21.19</v>
      </c>
    </row>
    <row r="29615" spans="1:6" x14ac:dyDescent="0.2">
      <c r="A29615" s="9">
        <v>45778</v>
      </c>
      <c r="B29615">
        <v>893487</v>
      </c>
      <c r="C29615" t="s">
        <v>31</v>
      </c>
      <c r="D29615" t="s">
        <v>214</v>
      </c>
      <c r="E29615">
        <v>1</v>
      </c>
      <c r="F29615" s="10">
        <v>19.38</v>
      </c>
    </row>
    <row r="29616" spans="1:6" x14ac:dyDescent="0.2">
      <c r="A29616" s="9">
        <v>45778</v>
      </c>
      <c r="B29616">
        <v>893491</v>
      </c>
      <c r="C29616" t="s">
        <v>31</v>
      </c>
      <c r="D29616" t="s">
        <v>214</v>
      </c>
      <c r="E29616">
        <v>1</v>
      </c>
      <c r="F29616" s="10">
        <v>20.18</v>
      </c>
    </row>
    <row r="29617" spans="1:6" x14ac:dyDescent="0.2">
      <c r="A29617" s="9">
        <v>45778</v>
      </c>
      <c r="B29617">
        <v>893489</v>
      </c>
      <c r="C29617" t="s">
        <v>28</v>
      </c>
      <c r="D29617" t="s">
        <v>214</v>
      </c>
      <c r="E29617">
        <v>1</v>
      </c>
      <c r="F29617" s="10">
        <v>19.78</v>
      </c>
    </row>
    <row r="29618" spans="1:6" x14ac:dyDescent="0.2">
      <c r="A29618" s="9">
        <v>45778</v>
      </c>
      <c r="B29618">
        <v>893493</v>
      </c>
      <c r="C29618" t="s">
        <v>31</v>
      </c>
      <c r="D29618" t="s">
        <v>214</v>
      </c>
      <c r="E29618">
        <v>1</v>
      </c>
      <c r="F29618" s="10">
        <v>15.44</v>
      </c>
    </row>
    <row r="29619" spans="1:6" x14ac:dyDescent="0.2">
      <c r="A29619" s="9">
        <v>45778</v>
      </c>
      <c r="B29619">
        <v>893495</v>
      </c>
      <c r="C29619" t="s">
        <v>31</v>
      </c>
      <c r="D29619" t="s">
        <v>214</v>
      </c>
      <c r="E29619">
        <v>1</v>
      </c>
      <c r="F29619" s="10">
        <v>20.99</v>
      </c>
    </row>
    <row r="29620" spans="1:6" x14ac:dyDescent="0.2">
      <c r="A29620" s="9">
        <v>45778</v>
      </c>
      <c r="B29620">
        <v>893500</v>
      </c>
      <c r="C29620" t="s">
        <v>31</v>
      </c>
      <c r="D29620" t="s">
        <v>208</v>
      </c>
      <c r="E29620">
        <v>1</v>
      </c>
      <c r="F29620" s="10">
        <v>10.88</v>
      </c>
    </row>
    <row r="29621" spans="1:6" x14ac:dyDescent="0.2">
      <c r="A29621" s="9">
        <v>45778</v>
      </c>
      <c r="B29621">
        <v>893502</v>
      </c>
      <c r="C29621" t="s">
        <v>31</v>
      </c>
      <c r="D29621" t="s">
        <v>214</v>
      </c>
      <c r="E29621">
        <v>1</v>
      </c>
      <c r="F29621" s="10">
        <v>20.18</v>
      </c>
    </row>
    <row r="29622" spans="1:6" x14ac:dyDescent="0.2">
      <c r="A29622" s="9">
        <v>45778</v>
      </c>
      <c r="B29622">
        <v>893504</v>
      </c>
      <c r="C29622" t="s">
        <v>31</v>
      </c>
      <c r="D29622" t="s">
        <v>214</v>
      </c>
      <c r="E29622">
        <v>1</v>
      </c>
      <c r="F29622" s="10">
        <v>20.59</v>
      </c>
    </row>
    <row r="29623" spans="1:6" x14ac:dyDescent="0.2">
      <c r="A29623" s="9">
        <v>45778</v>
      </c>
      <c r="B29623">
        <v>893506</v>
      </c>
      <c r="C29623" t="s">
        <v>31</v>
      </c>
      <c r="D29623" t="s">
        <v>214</v>
      </c>
      <c r="E29623">
        <v>1</v>
      </c>
      <c r="F29623" s="10">
        <v>15.74</v>
      </c>
    </row>
    <row r="29624" spans="1:6" x14ac:dyDescent="0.2">
      <c r="A29624" s="9">
        <v>45778</v>
      </c>
      <c r="B29624">
        <v>893508</v>
      </c>
      <c r="C29624" t="s">
        <v>31</v>
      </c>
      <c r="D29624" t="s">
        <v>170</v>
      </c>
      <c r="E29624">
        <v>2</v>
      </c>
      <c r="F29624" s="10">
        <v>25.56</v>
      </c>
    </row>
    <row r="29625" spans="1:6" x14ac:dyDescent="0.2">
      <c r="A29625" s="9">
        <v>45778</v>
      </c>
      <c r="B29625">
        <v>893511</v>
      </c>
      <c r="C29625" t="s">
        <v>31</v>
      </c>
      <c r="D29625" t="s">
        <v>214</v>
      </c>
      <c r="E29625">
        <v>1</v>
      </c>
      <c r="F29625" s="10">
        <v>19.78</v>
      </c>
    </row>
    <row r="29626" spans="1:6" x14ac:dyDescent="0.2">
      <c r="A29626" s="9">
        <v>45778</v>
      </c>
      <c r="B29626">
        <v>893513</v>
      </c>
      <c r="C29626" t="s">
        <v>31</v>
      </c>
      <c r="D29626" t="s">
        <v>214</v>
      </c>
      <c r="E29626">
        <v>1</v>
      </c>
      <c r="F29626" s="10">
        <v>20.18</v>
      </c>
    </row>
    <row r="29627" spans="1:6" x14ac:dyDescent="0.2">
      <c r="A29627" s="9">
        <v>45778</v>
      </c>
      <c r="B29627">
        <v>893515</v>
      </c>
      <c r="C29627" t="s">
        <v>31</v>
      </c>
      <c r="D29627" t="s">
        <v>214</v>
      </c>
      <c r="E29627">
        <v>1</v>
      </c>
      <c r="F29627" s="10">
        <v>20.59</v>
      </c>
    </row>
    <row r="29628" spans="1:6" x14ac:dyDescent="0.2">
      <c r="A29628" s="9">
        <v>45778</v>
      </c>
      <c r="B29628">
        <v>893517</v>
      </c>
      <c r="C29628" t="s">
        <v>31</v>
      </c>
      <c r="D29628" t="s">
        <v>178</v>
      </c>
      <c r="E29628">
        <v>2</v>
      </c>
      <c r="F29628" s="10">
        <v>31.48</v>
      </c>
    </row>
    <row r="29629" spans="1:6" x14ac:dyDescent="0.2">
      <c r="A29629" s="9">
        <v>45778</v>
      </c>
      <c r="B29629">
        <v>893520</v>
      </c>
      <c r="C29629" t="s">
        <v>28</v>
      </c>
      <c r="D29629" t="s">
        <v>214</v>
      </c>
      <c r="E29629">
        <v>1</v>
      </c>
      <c r="F29629" s="10">
        <v>19.38</v>
      </c>
    </row>
    <row r="29630" spans="1:6" x14ac:dyDescent="0.2">
      <c r="A29630" s="9">
        <v>45778</v>
      </c>
      <c r="B29630">
        <v>893522</v>
      </c>
      <c r="C29630" t="s">
        <v>31</v>
      </c>
      <c r="D29630" t="s">
        <v>214</v>
      </c>
      <c r="E29630">
        <v>1</v>
      </c>
      <c r="F29630" s="10">
        <v>19.78</v>
      </c>
    </row>
    <row r="29631" spans="1:6" x14ac:dyDescent="0.2">
      <c r="A29631" s="9">
        <v>45778</v>
      </c>
      <c r="B29631">
        <v>893524</v>
      </c>
      <c r="C29631" t="s">
        <v>31</v>
      </c>
      <c r="D29631" t="s">
        <v>214</v>
      </c>
      <c r="E29631">
        <v>1</v>
      </c>
      <c r="F29631" s="10">
        <v>20.18</v>
      </c>
    </row>
    <row r="29632" spans="1:6" x14ac:dyDescent="0.2">
      <c r="A29632" s="9">
        <v>45778</v>
      </c>
      <c r="B29632">
        <v>893526</v>
      </c>
      <c r="C29632" t="s">
        <v>31</v>
      </c>
      <c r="D29632" t="s">
        <v>214</v>
      </c>
      <c r="E29632">
        <v>1</v>
      </c>
      <c r="F29632" s="10">
        <v>20.59</v>
      </c>
    </row>
    <row r="29633" spans="1:6" x14ac:dyDescent="0.2">
      <c r="A29633" s="9">
        <v>45778</v>
      </c>
      <c r="B29633">
        <v>893528</v>
      </c>
      <c r="C29633" t="s">
        <v>31</v>
      </c>
      <c r="D29633" t="s">
        <v>214</v>
      </c>
      <c r="E29633">
        <v>1</v>
      </c>
      <c r="F29633" s="10">
        <v>20.99</v>
      </c>
    </row>
    <row r="29634" spans="1:6" x14ac:dyDescent="0.2">
      <c r="A29634" s="9">
        <v>45778</v>
      </c>
      <c r="B29634">
        <v>893530</v>
      </c>
      <c r="C29634" t="s">
        <v>31</v>
      </c>
      <c r="D29634" t="s">
        <v>214</v>
      </c>
      <c r="E29634">
        <v>1</v>
      </c>
      <c r="F29634" s="10">
        <v>19.170000000000002</v>
      </c>
    </row>
    <row r="29635" spans="1:6" x14ac:dyDescent="0.2">
      <c r="A29635" s="9">
        <v>45778</v>
      </c>
      <c r="B29635">
        <v>893534</v>
      </c>
      <c r="C29635" t="s">
        <v>28</v>
      </c>
      <c r="D29635" t="s">
        <v>214</v>
      </c>
      <c r="E29635">
        <v>1</v>
      </c>
      <c r="F29635" s="10">
        <v>19.98</v>
      </c>
    </row>
    <row r="29636" spans="1:6" x14ac:dyDescent="0.2">
      <c r="A29636" s="9">
        <v>45778</v>
      </c>
      <c r="B29636">
        <v>893537</v>
      </c>
      <c r="C29636" t="s">
        <v>31</v>
      </c>
      <c r="D29636" t="s">
        <v>214</v>
      </c>
      <c r="E29636">
        <v>1</v>
      </c>
      <c r="F29636" s="10">
        <v>20.59</v>
      </c>
    </row>
    <row r="29637" spans="1:6" x14ac:dyDescent="0.2">
      <c r="A29637" s="9">
        <v>45778</v>
      </c>
      <c r="B29637">
        <v>893539</v>
      </c>
      <c r="C29637" t="s">
        <v>31</v>
      </c>
      <c r="D29637" t="s">
        <v>214</v>
      </c>
      <c r="E29637">
        <v>1</v>
      </c>
      <c r="F29637" s="10">
        <v>20.99</v>
      </c>
    </row>
    <row r="29638" spans="1:6" x14ac:dyDescent="0.2">
      <c r="A29638" s="9">
        <v>45778</v>
      </c>
      <c r="B29638">
        <v>893541</v>
      </c>
      <c r="C29638" t="s">
        <v>31</v>
      </c>
      <c r="D29638" t="s">
        <v>214</v>
      </c>
      <c r="E29638">
        <v>1</v>
      </c>
      <c r="F29638" s="10">
        <v>19.170000000000002</v>
      </c>
    </row>
    <row r="29639" spans="1:6" x14ac:dyDescent="0.2">
      <c r="A29639" s="9">
        <v>45778</v>
      </c>
      <c r="B29639">
        <v>893543</v>
      </c>
      <c r="C29639" t="s">
        <v>31</v>
      </c>
      <c r="D29639" t="s">
        <v>214</v>
      </c>
      <c r="E29639">
        <v>1</v>
      </c>
      <c r="F29639" s="10">
        <v>19.579999999999998</v>
      </c>
    </row>
    <row r="29640" spans="1:6" x14ac:dyDescent="0.2">
      <c r="A29640" s="9">
        <v>45778</v>
      </c>
      <c r="B29640">
        <v>893545</v>
      </c>
      <c r="C29640" t="s">
        <v>31</v>
      </c>
      <c r="D29640" t="s">
        <v>214</v>
      </c>
      <c r="E29640">
        <v>1</v>
      </c>
      <c r="F29640" s="10">
        <v>19.98</v>
      </c>
    </row>
    <row r="29641" spans="1:6" x14ac:dyDescent="0.2">
      <c r="A29641" s="9">
        <v>45778</v>
      </c>
      <c r="B29641">
        <v>893547</v>
      </c>
      <c r="C29641" t="s">
        <v>31</v>
      </c>
      <c r="D29641" t="s">
        <v>214</v>
      </c>
      <c r="E29641">
        <v>1</v>
      </c>
      <c r="F29641" s="10">
        <v>20.39</v>
      </c>
    </row>
    <row r="29642" spans="1:6" x14ac:dyDescent="0.2">
      <c r="A29642" s="9">
        <v>45778</v>
      </c>
      <c r="B29642">
        <v>893549</v>
      </c>
      <c r="C29642" t="s">
        <v>31</v>
      </c>
      <c r="D29642" t="s">
        <v>209</v>
      </c>
      <c r="E29642">
        <v>1</v>
      </c>
      <c r="F29642" s="10">
        <v>12.13</v>
      </c>
    </row>
    <row r="29643" spans="1:6" x14ac:dyDescent="0.2">
      <c r="A29643" s="9">
        <v>45778</v>
      </c>
      <c r="B29643">
        <v>893551</v>
      </c>
      <c r="C29643" t="s">
        <v>31</v>
      </c>
      <c r="D29643" t="s">
        <v>214</v>
      </c>
      <c r="E29643">
        <v>1</v>
      </c>
      <c r="F29643" s="10">
        <v>21.19</v>
      </c>
    </row>
    <row r="29644" spans="1:6" x14ac:dyDescent="0.2">
      <c r="A29644" s="9">
        <v>45778</v>
      </c>
      <c r="B29644">
        <v>893553</v>
      </c>
      <c r="C29644" t="s">
        <v>31</v>
      </c>
      <c r="D29644" t="s">
        <v>214</v>
      </c>
      <c r="E29644">
        <v>1</v>
      </c>
      <c r="F29644" s="10">
        <v>11.3</v>
      </c>
    </row>
    <row r="29645" spans="1:6" x14ac:dyDescent="0.2">
      <c r="A29645" s="9">
        <v>45778</v>
      </c>
      <c r="B29645">
        <v>893555</v>
      </c>
      <c r="C29645" t="s">
        <v>28</v>
      </c>
      <c r="D29645" t="s">
        <v>179</v>
      </c>
      <c r="E29645">
        <v>1</v>
      </c>
      <c r="F29645" s="10">
        <v>19.78</v>
      </c>
    </row>
    <row r="29646" spans="1:6" x14ac:dyDescent="0.2">
      <c r="A29646" s="9">
        <v>45778</v>
      </c>
      <c r="B29646">
        <v>893557</v>
      </c>
      <c r="C29646" t="s">
        <v>28</v>
      </c>
      <c r="D29646" t="s">
        <v>177</v>
      </c>
      <c r="E29646">
        <v>1</v>
      </c>
      <c r="F29646" s="10">
        <v>15.14</v>
      </c>
    </row>
    <row r="29647" spans="1:6" x14ac:dyDescent="0.2">
      <c r="A29647" s="9">
        <v>45778</v>
      </c>
      <c r="B29647">
        <v>893559</v>
      </c>
      <c r="C29647" t="s">
        <v>31</v>
      </c>
      <c r="D29647" t="s">
        <v>214</v>
      </c>
      <c r="E29647">
        <v>1</v>
      </c>
      <c r="F29647" s="10">
        <v>20.59</v>
      </c>
    </row>
    <row r="29648" spans="1:6" x14ac:dyDescent="0.2">
      <c r="A29648" s="9">
        <v>45778</v>
      </c>
      <c r="B29648">
        <v>893561</v>
      </c>
      <c r="C29648" t="s">
        <v>28</v>
      </c>
      <c r="D29648" t="s">
        <v>214</v>
      </c>
      <c r="E29648">
        <v>1</v>
      </c>
      <c r="F29648" s="10">
        <v>20.99</v>
      </c>
    </row>
    <row r="29649" spans="1:6" x14ac:dyDescent="0.2">
      <c r="A29649" s="9">
        <v>45778</v>
      </c>
      <c r="B29649">
        <v>893563</v>
      </c>
      <c r="C29649" t="s">
        <v>31</v>
      </c>
      <c r="D29649" t="s">
        <v>214</v>
      </c>
      <c r="E29649">
        <v>1</v>
      </c>
      <c r="F29649" s="10">
        <v>19.170000000000002</v>
      </c>
    </row>
    <row r="29650" spans="1:6" x14ac:dyDescent="0.2">
      <c r="A29650" s="9">
        <v>45778</v>
      </c>
      <c r="B29650">
        <v>893565</v>
      </c>
      <c r="C29650" t="s">
        <v>28</v>
      </c>
      <c r="D29650" t="s">
        <v>214</v>
      </c>
      <c r="E29650">
        <v>1</v>
      </c>
      <c r="F29650" s="10">
        <v>19.579999999999998</v>
      </c>
    </row>
    <row r="29651" spans="1:6" x14ac:dyDescent="0.2">
      <c r="A29651" s="9">
        <v>45778</v>
      </c>
      <c r="B29651">
        <v>893567</v>
      </c>
      <c r="C29651" t="s">
        <v>31</v>
      </c>
      <c r="D29651" t="s">
        <v>214</v>
      </c>
      <c r="E29651">
        <v>1</v>
      </c>
      <c r="F29651" s="10">
        <v>19.98</v>
      </c>
    </row>
    <row r="29652" spans="1:6" x14ac:dyDescent="0.2">
      <c r="A29652" s="9">
        <v>45778</v>
      </c>
      <c r="B29652">
        <v>893571</v>
      </c>
      <c r="C29652" t="s">
        <v>31</v>
      </c>
      <c r="D29652" t="s">
        <v>214</v>
      </c>
      <c r="E29652">
        <v>1</v>
      </c>
      <c r="F29652" s="10">
        <v>20.79</v>
      </c>
    </row>
    <row r="29653" spans="1:6" x14ac:dyDescent="0.2">
      <c r="A29653" s="9">
        <v>45778</v>
      </c>
      <c r="B29653">
        <v>893569</v>
      </c>
      <c r="C29653" t="s">
        <v>31</v>
      </c>
      <c r="D29653" t="s">
        <v>214</v>
      </c>
      <c r="E29653">
        <v>1</v>
      </c>
      <c r="F29653" s="10">
        <v>20.39</v>
      </c>
    </row>
    <row r="29654" spans="1:6" x14ac:dyDescent="0.2">
      <c r="A29654" s="9">
        <v>45778</v>
      </c>
      <c r="B29654">
        <v>893573</v>
      </c>
      <c r="C29654" t="s">
        <v>31</v>
      </c>
      <c r="D29654" t="s">
        <v>160</v>
      </c>
      <c r="E29654">
        <v>2</v>
      </c>
      <c r="F29654" s="10">
        <v>30.37</v>
      </c>
    </row>
    <row r="29655" spans="1:6" x14ac:dyDescent="0.2">
      <c r="A29655" s="9">
        <v>45778</v>
      </c>
      <c r="B29655">
        <v>893576</v>
      </c>
      <c r="C29655" t="s">
        <v>31</v>
      </c>
      <c r="D29655" t="s">
        <v>214</v>
      </c>
      <c r="E29655">
        <v>1</v>
      </c>
      <c r="F29655" s="10">
        <v>19.579999999999998</v>
      </c>
    </row>
    <row r="29656" spans="1:6" x14ac:dyDescent="0.2">
      <c r="A29656" s="9">
        <v>45778</v>
      </c>
      <c r="B29656">
        <v>893580</v>
      </c>
      <c r="C29656" t="s">
        <v>31</v>
      </c>
      <c r="D29656" t="s">
        <v>214</v>
      </c>
      <c r="E29656">
        <v>1</v>
      </c>
      <c r="F29656" s="10">
        <v>11.89</v>
      </c>
    </row>
    <row r="29657" spans="1:6" x14ac:dyDescent="0.2">
      <c r="A29657" s="9">
        <v>45778</v>
      </c>
      <c r="B29657">
        <v>893578</v>
      </c>
      <c r="C29657" t="s">
        <v>28</v>
      </c>
      <c r="D29657" t="s">
        <v>209</v>
      </c>
      <c r="E29657">
        <v>1</v>
      </c>
      <c r="F29657" s="10">
        <v>8.33</v>
      </c>
    </row>
    <row r="29658" spans="1:6" x14ac:dyDescent="0.2">
      <c r="A29658" s="9">
        <v>45778</v>
      </c>
      <c r="B29658">
        <v>893583</v>
      </c>
      <c r="C29658" t="s">
        <v>28</v>
      </c>
      <c r="D29658" t="s">
        <v>214</v>
      </c>
      <c r="E29658">
        <v>1</v>
      </c>
      <c r="F29658" s="10">
        <v>20.99</v>
      </c>
    </row>
    <row r="29659" spans="1:6" x14ac:dyDescent="0.2">
      <c r="A29659" s="9">
        <v>45778</v>
      </c>
      <c r="B29659">
        <v>893508</v>
      </c>
      <c r="C29659" t="s">
        <v>28</v>
      </c>
      <c r="D29659" t="s">
        <v>170</v>
      </c>
      <c r="E29659">
        <v>2</v>
      </c>
      <c r="F29659" s="10">
        <v>-12.78</v>
      </c>
    </row>
    <row r="29660" spans="1:6" x14ac:dyDescent="0.2">
      <c r="A29660" s="9">
        <v>45778</v>
      </c>
      <c r="B29660">
        <v>893586</v>
      </c>
      <c r="C29660" t="s">
        <v>31</v>
      </c>
      <c r="D29660" t="s">
        <v>208</v>
      </c>
      <c r="E29660">
        <v>1</v>
      </c>
      <c r="F29660" s="10">
        <v>10.66</v>
      </c>
    </row>
    <row r="29661" spans="1:6" x14ac:dyDescent="0.2">
      <c r="A29661" s="9">
        <v>45778</v>
      </c>
      <c r="B29661">
        <v>893588</v>
      </c>
      <c r="C29661" t="s">
        <v>28</v>
      </c>
      <c r="D29661" t="s">
        <v>209</v>
      </c>
      <c r="E29661">
        <v>1</v>
      </c>
      <c r="F29661" s="10">
        <v>8.24</v>
      </c>
    </row>
    <row r="29662" spans="1:6" x14ac:dyDescent="0.2">
      <c r="A29662" s="9">
        <v>45778</v>
      </c>
      <c r="B29662">
        <v>893590</v>
      </c>
      <c r="C29662" t="s">
        <v>28</v>
      </c>
      <c r="D29662" t="s">
        <v>214</v>
      </c>
      <c r="E29662">
        <v>2</v>
      </c>
      <c r="F29662" s="10">
        <v>40.36</v>
      </c>
    </row>
    <row r="29663" spans="1:6" x14ac:dyDescent="0.2">
      <c r="A29663" s="9">
        <v>45778</v>
      </c>
      <c r="B29663">
        <v>893595</v>
      </c>
      <c r="C29663" t="s">
        <v>31</v>
      </c>
      <c r="D29663" t="s">
        <v>173</v>
      </c>
      <c r="E29663">
        <v>1</v>
      </c>
      <c r="F29663" s="10">
        <v>14.13</v>
      </c>
    </row>
    <row r="29664" spans="1:6" x14ac:dyDescent="0.2">
      <c r="A29664" s="9">
        <v>45778</v>
      </c>
      <c r="B29664">
        <v>893597</v>
      </c>
      <c r="C29664" t="s">
        <v>31</v>
      </c>
      <c r="D29664" t="s">
        <v>173</v>
      </c>
      <c r="E29664">
        <v>1</v>
      </c>
      <c r="F29664" s="10">
        <v>12.92</v>
      </c>
    </row>
    <row r="29665" spans="1:6" x14ac:dyDescent="0.2">
      <c r="A29665" s="9">
        <v>45778</v>
      </c>
      <c r="B29665">
        <v>893599</v>
      </c>
      <c r="C29665" t="s">
        <v>28</v>
      </c>
      <c r="D29665" t="s">
        <v>179</v>
      </c>
      <c r="E29665">
        <v>1</v>
      </c>
      <c r="F29665" s="10">
        <v>16.48</v>
      </c>
    </row>
    <row r="29666" spans="1:6" x14ac:dyDescent="0.2">
      <c r="A29666" s="9">
        <v>45778</v>
      </c>
      <c r="B29666">
        <v>893601</v>
      </c>
      <c r="C29666" t="s">
        <v>31</v>
      </c>
      <c r="D29666" t="s">
        <v>214</v>
      </c>
      <c r="E29666">
        <v>1</v>
      </c>
      <c r="F29666" s="10">
        <v>11.77</v>
      </c>
    </row>
    <row r="29667" spans="1:6" x14ac:dyDescent="0.2">
      <c r="A29667" s="9">
        <v>45778</v>
      </c>
      <c r="B29667">
        <v>893603</v>
      </c>
      <c r="C29667" t="s">
        <v>31</v>
      </c>
      <c r="D29667" t="s">
        <v>177</v>
      </c>
      <c r="E29667">
        <v>2</v>
      </c>
      <c r="F29667" s="10">
        <v>30.88</v>
      </c>
    </row>
    <row r="29668" spans="1:6" x14ac:dyDescent="0.2">
      <c r="A29668" s="9">
        <v>45778</v>
      </c>
      <c r="B29668">
        <v>893606</v>
      </c>
      <c r="C29668" t="s">
        <v>28</v>
      </c>
      <c r="D29668" t="s">
        <v>214</v>
      </c>
      <c r="E29668">
        <v>1</v>
      </c>
      <c r="F29668" s="10">
        <v>21.19</v>
      </c>
    </row>
    <row r="29669" spans="1:6" x14ac:dyDescent="0.2">
      <c r="A29669" s="9">
        <v>45778</v>
      </c>
      <c r="B29669">
        <v>893608</v>
      </c>
      <c r="C29669" t="s">
        <v>28</v>
      </c>
      <c r="D29669" t="s">
        <v>208</v>
      </c>
      <c r="E29669">
        <v>1</v>
      </c>
      <c r="F29669" s="10">
        <v>9.69</v>
      </c>
    </row>
    <row r="29670" spans="1:6" x14ac:dyDescent="0.2">
      <c r="A29670" s="9">
        <v>45778</v>
      </c>
      <c r="B29670">
        <v>893610</v>
      </c>
      <c r="C29670" t="s">
        <v>31</v>
      </c>
      <c r="D29670" t="s">
        <v>214</v>
      </c>
      <c r="E29670">
        <v>1</v>
      </c>
      <c r="F29670" s="10">
        <v>19.78</v>
      </c>
    </row>
    <row r="29671" spans="1:6" x14ac:dyDescent="0.2">
      <c r="A29671" s="9">
        <v>45778</v>
      </c>
      <c r="B29671">
        <v>893612</v>
      </c>
      <c r="C29671" t="s">
        <v>28</v>
      </c>
      <c r="D29671" t="s">
        <v>208</v>
      </c>
      <c r="E29671">
        <v>1</v>
      </c>
      <c r="F29671" s="10">
        <v>10.09</v>
      </c>
    </row>
    <row r="29672" spans="1:6" x14ac:dyDescent="0.2">
      <c r="A29672" s="9">
        <v>45778</v>
      </c>
      <c r="B29672">
        <v>893614</v>
      </c>
      <c r="C29672" t="s">
        <v>31</v>
      </c>
      <c r="D29672" t="s">
        <v>208</v>
      </c>
      <c r="E29672">
        <v>1</v>
      </c>
      <c r="F29672" s="10">
        <v>11.32</v>
      </c>
    </row>
    <row r="29673" spans="1:6" x14ac:dyDescent="0.2">
      <c r="A29673" s="9">
        <v>45778</v>
      </c>
      <c r="B29673">
        <v>893616</v>
      </c>
      <c r="C29673" t="s">
        <v>31</v>
      </c>
      <c r="D29673" t="s">
        <v>172</v>
      </c>
      <c r="E29673">
        <v>1</v>
      </c>
      <c r="F29673" s="10">
        <v>7</v>
      </c>
    </row>
    <row r="29674" spans="1:6" x14ac:dyDescent="0.2">
      <c r="A29674" s="9">
        <v>45778</v>
      </c>
      <c r="B29674">
        <v>893618</v>
      </c>
      <c r="C29674" t="s">
        <v>31</v>
      </c>
      <c r="D29674" t="s">
        <v>209</v>
      </c>
      <c r="E29674">
        <v>1</v>
      </c>
      <c r="F29674" s="10">
        <v>7.99</v>
      </c>
    </row>
    <row r="29675" spans="1:6" x14ac:dyDescent="0.2">
      <c r="A29675" s="9">
        <v>45778</v>
      </c>
      <c r="B29675">
        <v>893620</v>
      </c>
      <c r="C29675" t="s">
        <v>28</v>
      </c>
      <c r="D29675" t="s">
        <v>209</v>
      </c>
      <c r="E29675">
        <v>1</v>
      </c>
      <c r="F29675" s="10">
        <v>8.16</v>
      </c>
    </row>
    <row r="29676" spans="1:6" x14ac:dyDescent="0.2">
      <c r="A29676" s="9">
        <v>45778</v>
      </c>
      <c r="B29676">
        <v>893622</v>
      </c>
      <c r="C29676" t="s">
        <v>31</v>
      </c>
      <c r="D29676" t="s">
        <v>170</v>
      </c>
      <c r="E29676">
        <v>1</v>
      </c>
      <c r="F29676" s="10">
        <v>13.32</v>
      </c>
    </row>
    <row r="29677" spans="1:6" x14ac:dyDescent="0.2">
      <c r="A29677" s="9">
        <v>45778</v>
      </c>
      <c r="B29677">
        <v>893624</v>
      </c>
      <c r="C29677" t="s">
        <v>28</v>
      </c>
      <c r="D29677" t="s">
        <v>10</v>
      </c>
      <c r="E29677">
        <v>1</v>
      </c>
      <c r="F29677" s="10">
        <v>16.98</v>
      </c>
    </row>
    <row r="29678" spans="1:6" x14ac:dyDescent="0.2">
      <c r="A29678" s="9">
        <v>45778</v>
      </c>
      <c r="B29678">
        <v>893626</v>
      </c>
      <c r="C29678" t="s">
        <v>31</v>
      </c>
      <c r="D29678" t="s">
        <v>214</v>
      </c>
      <c r="E29678">
        <v>1</v>
      </c>
      <c r="F29678" s="10">
        <v>20.79</v>
      </c>
    </row>
    <row r="29679" spans="1:6" x14ac:dyDescent="0.2">
      <c r="A29679" s="9">
        <v>45778</v>
      </c>
      <c r="B29679">
        <v>893628</v>
      </c>
      <c r="C29679" t="s">
        <v>31</v>
      </c>
      <c r="D29679" t="s">
        <v>214</v>
      </c>
      <c r="E29679">
        <v>1</v>
      </c>
      <c r="F29679" s="10">
        <v>21.19</v>
      </c>
    </row>
    <row r="29680" spans="1:6" x14ac:dyDescent="0.2">
      <c r="A29680" s="9">
        <v>45778</v>
      </c>
      <c r="B29680">
        <v>893630</v>
      </c>
      <c r="C29680" t="s">
        <v>31</v>
      </c>
      <c r="D29680" t="s">
        <v>214</v>
      </c>
      <c r="E29680">
        <v>1</v>
      </c>
      <c r="F29680" s="10">
        <v>19.38</v>
      </c>
    </row>
    <row r="29681" spans="1:6" x14ac:dyDescent="0.2">
      <c r="A29681" s="9">
        <v>45778</v>
      </c>
      <c r="B29681">
        <v>893632</v>
      </c>
      <c r="C29681" t="s">
        <v>28</v>
      </c>
      <c r="D29681" t="s">
        <v>208</v>
      </c>
      <c r="E29681">
        <v>1</v>
      </c>
      <c r="F29681" s="10">
        <v>11.54</v>
      </c>
    </row>
    <row r="29682" spans="1:6" x14ac:dyDescent="0.2">
      <c r="A29682" s="9">
        <v>45778</v>
      </c>
      <c r="B29682">
        <v>893634</v>
      </c>
      <c r="C29682" t="s">
        <v>31</v>
      </c>
      <c r="D29682" t="s">
        <v>214</v>
      </c>
      <c r="E29682">
        <v>1</v>
      </c>
      <c r="F29682" s="10">
        <v>20.18</v>
      </c>
    </row>
    <row r="29683" spans="1:6" x14ac:dyDescent="0.2">
      <c r="A29683" s="9">
        <v>45778</v>
      </c>
      <c r="B29683">
        <v>893636</v>
      </c>
      <c r="C29683" t="s">
        <v>31</v>
      </c>
      <c r="D29683" t="s">
        <v>214</v>
      </c>
      <c r="E29683">
        <v>2</v>
      </c>
      <c r="F29683" s="10">
        <v>41.17</v>
      </c>
    </row>
    <row r="29684" spans="1:6" x14ac:dyDescent="0.2">
      <c r="A29684" s="9">
        <v>45778</v>
      </c>
      <c r="B29684">
        <v>893639</v>
      </c>
      <c r="C29684" t="s">
        <v>28</v>
      </c>
      <c r="D29684" t="s">
        <v>179</v>
      </c>
      <c r="E29684">
        <v>2</v>
      </c>
      <c r="F29684" s="10">
        <v>28.26</v>
      </c>
    </row>
    <row r="29685" spans="1:6" x14ac:dyDescent="0.2">
      <c r="A29685" s="9">
        <v>45778</v>
      </c>
      <c r="B29685">
        <v>893642</v>
      </c>
      <c r="C29685" t="s">
        <v>31</v>
      </c>
      <c r="D29685" t="s">
        <v>214</v>
      </c>
      <c r="E29685">
        <v>1</v>
      </c>
      <c r="F29685" s="10">
        <v>19.579999999999998</v>
      </c>
    </row>
    <row r="29686" spans="1:6" x14ac:dyDescent="0.2">
      <c r="A29686" s="9">
        <v>45778</v>
      </c>
      <c r="B29686">
        <v>893644</v>
      </c>
      <c r="C29686" t="s">
        <v>28</v>
      </c>
      <c r="D29686" t="s">
        <v>209</v>
      </c>
      <c r="E29686">
        <v>1</v>
      </c>
      <c r="F29686" s="10">
        <v>8.33</v>
      </c>
    </row>
    <row r="29687" spans="1:6" x14ac:dyDescent="0.2">
      <c r="A29687" s="9">
        <v>45778</v>
      </c>
      <c r="B29687">
        <v>893646</v>
      </c>
      <c r="C29687" t="s">
        <v>31</v>
      </c>
      <c r="D29687" t="s">
        <v>172</v>
      </c>
      <c r="E29687">
        <v>1</v>
      </c>
      <c r="F29687" s="10">
        <v>6.79</v>
      </c>
    </row>
    <row r="29688" spans="1:6" x14ac:dyDescent="0.2">
      <c r="A29688" s="9">
        <v>45778</v>
      </c>
      <c r="B29688">
        <v>893648</v>
      </c>
      <c r="C29688" t="s">
        <v>31</v>
      </c>
      <c r="D29688" t="s">
        <v>214</v>
      </c>
      <c r="E29688">
        <v>1</v>
      </c>
      <c r="F29688" s="10">
        <v>20.79</v>
      </c>
    </row>
    <row r="29689" spans="1:6" x14ac:dyDescent="0.2">
      <c r="A29689" s="9">
        <v>45778</v>
      </c>
      <c r="B29689">
        <v>893650</v>
      </c>
      <c r="C29689" t="s">
        <v>28</v>
      </c>
      <c r="D29689" t="s">
        <v>170</v>
      </c>
      <c r="E29689">
        <v>1</v>
      </c>
      <c r="F29689" s="10">
        <v>14.13</v>
      </c>
    </row>
    <row r="29690" spans="1:6" x14ac:dyDescent="0.2">
      <c r="A29690" s="9">
        <v>45778</v>
      </c>
      <c r="B29690">
        <v>893652</v>
      </c>
      <c r="C29690" t="s">
        <v>31</v>
      </c>
      <c r="D29690" t="s">
        <v>214</v>
      </c>
      <c r="E29690">
        <v>1</v>
      </c>
      <c r="F29690" s="10">
        <v>19.38</v>
      </c>
    </row>
    <row r="29691" spans="1:6" x14ac:dyDescent="0.2">
      <c r="A29691" s="9">
        <v>45778</v>
      </c>
      <c r="B29691">
        <v>893654</v>
      </c>
      <c r="C29691" t="s">
        <v>31</v>
      </c>
      <c r="D29691" t="s">
        <v>165</v>
      </c>
      <c r="E29691">
        <v>1</v>
      </c>
      <c r="F29691" s="10">
        <v>14.83</v>
      </c>
    </row>
    <row r="29692" spans="1:6" x14ac:dyDescent="0.2">
      <c r="A29692" s="9">
        <v>45778</v>
      </c>
      <c r="B29692">
        <v>893656</v>
      </c>
      <c r="C29692" t="s">
        <v>31</v>
      </c>
      <c r="D29692" t="s">
        <v>214</v>
      </c>
      <c r="E29692">
        <v>1</v>
      </c>
      <c r="F29692" s="10">
        <v>20.18</v>
      </c>
    </row>
    <row r="29693" spans="1:6" x14ac:dyDescent="0.2">
      <c r="A29693" s="9">
        <v>45778</v>
      </c>
      <c r="B29693">
        <v>892880</v>
      </c>
      <c r="C29693" t="s">
        <v>31</v>
      </c>
      <c r="D29693" t="s">
        <v>173</v>
      </c>
      <c r="E29693">
        <v>1</v>
      </c>
      <c r="F29693" s="10">
        <v>13.42</v>
      </c>
    </row>
    <row r="29694" spans="1:6" x14ac:dyDescent="0.2">
      <c r="A29694" s="9">
        <v>45778</v>
      </c>
      <c r="B29694">
        <v>893659</v>
      </c>
      <c r="C29694" t="s">
        <v>31</v>
      </c>
      <c r="D29694" t="s">
        <v>214</v>
      </c>
      <c r="E29694">
        <v>1</v>
      </c>
      <c r="F29694" s="10">
        <v>20.79</v>
      </c>
    </row>
    <row r="29695" spans="1:6" x14ac:dyDescent="0.2">
      <c r="A29695" s="9">
        <v>45778</v>
      </c>
      <c r="B29695">
        <v>893661</v>
      </c>
      <c r="C29695" t="s">
        <v>31</v>
      </c>
      <c r="D29695" t="s">
        <v>158</v>
      </c>
      <c r="E29695">
        <v>2</v>
      </c>
      <c r="F29695" s="10">
        <v>24.72</v>
      </c>
    </row>
    <row r="29696" spans="1:6" x14ac:dyDescent="0.2">
      <c r="A29696" s="9">
        <v>45778</v>
      </c>
      <c r="B29696">
        <v>893666</v>
      </c>
      <c r="C29696" t="s">
        <v>28</v>
      </c>
      <c r="D29696" t="s">
        <v>214</v>
      </c>
      <c r="E29696">
        <v>1</v>
      </c>
      <c r="F29696" s="10">
        <v>19.98</v>
      </c>
    </row>
    <row r="29697" spans="1:6" x14ac:dyDescent="0.2">
      <c r="A29697" s="9">
        <v>45778</v>
      </c>
      <c r="B29697">
        <v>893664</v>
      </c>
      <c r="C29697" t="s">
        <v>31</v>
      </c>
      <c r="D29697" t="s">
        <v>173</v>
      </c>
      <c r="E29697">
        <v>1</v>
      </c>
      <c r="F29697" s="10">
        <v>12.4</v>
      </c>
    </row>
    <row r="29698" spans="1:6" x14ac:dyDescent="0.2">
      <c r="A29698" s="9">
        <v>45778</v>
      </c>
      <c r="B29698">
        <v>893669</v>
      </c>
      <c r="C29698" t="s">
        <v>31</v>
      </c>
      <c r="D29698" t="s">
        <v>214</v>
      </c>
      <c r="E29698">
        <v>2</v>
      </c>
      <c r="F29698" s="10">
        <v>41.17</v>
      </c>
    </row>
    <row r="29699" spans="1:6" x14ac:dyDescent="0.2">
      <c r="A29699" s="9">
        <v>45778</v>
      </c>
      <c r="B29699">
        <v>893672</v>
      </c>
      <c r="C29699" t="s">
        <v>31</v>
      </c>
      <c r="D29699" t="s">
        <v>214</v>
      </c>
      <c r="E29699">
        <v>1</v>
      </c>
      <c r="F29699" s="10">
        <v>21.19</v>
      </c>
    </row>
    <row r="29700" spans="1:6" x14ac:dyDescent="0.2">
      <c r="A29700" s="9">
        <v>45778</v>
      </c>
      <c r="B29700">
        <v>893674</v>
      </c>
      <c r="C29700" t="s">
        <v>31</v>
      </c>
      <c r="D29700" t="s">
        <v>10</v>
      </c>
      <c r="E29700">
        <v>2</v>
      </c>
      <c r="F29700" s="10">
        <v>29.06</v>
      </c>
    </row>
    <row r="29701" spans="1:6" x14ac:dyDescent="0.2">
      <c r="A29701" s="9">
        <v>45778</v>
      </c>
      <c r="B29701">
        <v>893677</v>
      </c>
      <c r="C29701" t="s">
        <v>31</v>
      </c>
      <c r="D29701" t="s">
        <v>214</v>
      </c>
      <c r="E29701">
        <v>1</v>
      </c>
      <c r="F29701" s="10">
        <v>19.98</v>
      </c>
    </row>
    <row r="29702" spans="1:6" x14ac:dyDescent="0.2">
      <c r="A29702" s="9">
        <v>45778</v>
      </c>
      <c r="B29702">
        <v>893679</v>
      </c>
      <c r="C29702" t="s">
        <v>28</v>
      </c>
      <c r="D29702" t="s">
        <v>170</v>
      </c>
      <c r="E29702">
        <v>2</v>
      </c>
      <c r="F29702" s="10">
        <v>27.18</v>
      </c>
    </row>
    <row r="29703" spans="1:6" x14ac:dyDescent="0.2">
      <c r="A29703" s="9">
        <v>45778</v>
      </c>
      <c r="B29703">
        <v>893682</v>
      </c>
      <c r="C29703" t="s">
        <v>31</v>
      </c>
      <c r="D29703" t="s">
        <v>172</v>
      </c>
      <c r="E29703">
        <v>1</v>
      </c>
      <c r="F29703" s="10">
        <v>7</v>
      </c>
    </row>
    <row r="29704" spans="1:6" x14ac:dyDescent="0.2">
      <c r="A29704" s="9">
        <v>45778</v>
      </c>
      <c r="B29704">
        <v>893684</v>
      </c>
      <c r="C29704" t="s">
        <v>28</v>
      </c>
      <c r="D29704" t="s">
        <v>172</v>
      </c>
      <c r="E29704">
        <v>1</v>
      </c>
      <c r="F29704" s="10">
        <v>6.39</v>
      </c>
    </row>
    <row r="29705" spans="1:6" x14ac:dyDescent="0.2">
      <c r="A29705" s="9">
        <v>45778</v>
      </c>
      <c r="B29705">
        <v>893686</v>
      </c>
      <c r="C29705" t="s">
        <v>31</v>
      </c>
      <c r="D29705" t="s">
        <v>214</v>
      </c>
      <c r="E29705">
        <v>1</v>
      </c>
      <c r="F29705" s="10">
        <v>19.579999999999998</v>
      </c>
    </row>
    <row r="29706" spans="1:6" x14ac:dyDescent="0.2">
      <c r="A29706" s="9">
        <v>45778</v>
      </c>
      <c r="B29706">
        <v>893688</v>
      </c>
      <c r="C29706" t="s">
        <v>28</v>
      </c>
      <c r="D29706" t="s">
        <v>188</v>
      </c>
      <c r="E29706">
        <v>1</v>
      </c>
      <c r="F29706" s="10">
        <v>23.97</v>
      </c>
    </row>
    <row r="29707" spans="1:6" x14ac:dyDescent="0.2">
      <c r="A29707" s="9">
        <v>45778</v>
      </c>
      <c r="B29707">
        <v>893690</v>
      </c>
      <c r="C29707" t="s">
        <v>31</v>
      </c>
      <c r="D29707" t="s">
        <v>214</v>
      </c>
      <c r="E29707">
        <v>1</v>
      </c>
      <c r="F29707" s="10">
        <v>20.39</v>
      </c>
    </row>
    <row r="29708" spans="1:6" x14ac:dyDescent="0.2">
      <c r="A29708" s="9">
        <v>45778</v>
      </c>
      <c r="B29708">
        <v>893692</v>
      </c>
      <c r="C29708" t="s">
        <v>31</v>
      </c>
      <c r="D29708" t="s">
        <v>214</v>
      </c>
      <c r="E29708">
        <v>1</v>
      </c>
      <c r="F29708" s="10">
        <v>20.79</v>
      </c>
    </row>
    <row r="29709" spans="1:6" x14ac:dyDescent="0.2">
      <c r="A29709" s="9">
        <v>45778</v>
      </c>
      <c r="B29709">
        <v>893694</v>
      </c>
      <c r="C29709" t="s">
        <v>31</v>
      </c>
      <c r="D29709" t="s">
        <v>214</v>
      </c>
      <c r="E29709">
        <v>1</v>
      </c>
      <c r="F29709" s="10">
        <v>21.19</v>
      </c>
    </row>
    <row r="29710" spans="1:6" x14ac:dyDescent="0.2">
      <c r="A29710" s="9">
        <v>45778</v>
      </c>
      <c r="B29710">
        <v>893696</v>
      </c>
      <c r="C29710" t="s">
        <v>31</v>
      </c>
      <c r="D29710" t="s">
        <v>214</v>
      </c>
      <c r="E29710">
        <v>1</v>
      </c>
      <c r="F29710" s="10">
        <v>19.38</v>
      </c>
    </row>
    <row r="29711" spans="1:6" x14ac:dyDescent="0.2">
      <c r="A29711" s="9">
        <v>45778</v>
      </c>
      <c r="B29711">
        <v>893698</v>
      </c>
      <c r="C29711" t="s">
        <v>31</v>
      </c>
      <c r="D29711" t="s">
        <v>214</v>
      </c>
      <c r="E29711">
        <v>1</v>
      </c>
      <c r="F29711" s="10">
        <v>19.78</v>
      </c>
    </row>
    <row r="29712" spans="1:6" x14ac:dyDescent="0.2">
      <c r="A29712" s="9">
        <v>45778</v>
      </c>
      <c r="B29712">
        <v>893700</v>
      </c>
      <c r="C29712" t="s">
        <v>28</v>
      </c>
      <c r="D29712" t="s">
        <v>208</v>
      </c>
      <c r="E29712">
        <v>1</v>
      </c>
      <c r="F29712" s="10">
        <v>11.1</v>
      </c>
    </row>
    <row r="29713" spans="1:6" x14ac:dyDescent="0.2">
      <c r="A29713" s="9">
        <v>45778</v>
      </c>
      <c r="B29713">
        <v>893702</v>
      </c>
      <c r="C29713" t="s">
        <v>28</v>
      </c>
      <c r="D29713" t="s">
        <v>209</v>
      </c>
      <c r="E29713">
        <v>1</v>
      </c>
      <c r="F29713" s="10">
        <v>8.58</v>
      </c>
    </row>
    <row r="29714" spans="1:6" x14ac:dyDescent="0.2">
      <c r="A29714" s="9">
        <v>45778</v>
      </c>
      <c r="B29714">
        <v>893704</v>
      </c>
      <c r="C29714" t="s">
        <v>31</v>
      </c>
      <c r="D29714" t="s">
        <v>173</v>
      </c>
      <c r="E29714">
        <v>1</v>
      </c>
      <c r="F29714" s="10">
        <v>12.24</v>
      </c>
    </row>
    <row r="29715" spans="1:6" x14ac:dyDescent="0.2">
      <c r="A29715" s="9">
        <v>45778</v>
      </c>
      <c r="B29715">
        <v>893706</v>
      </c>
      <c r="C29715" t="s">
        <v>31</v>
      </c>
      <c r="D29715" t="s">
        <v>173</v>
      </c>
      <c r="E29715">
        <v>1</v>
      </c>
      <c r="F29715" s="10">
        <v>11.18</v>
      </c>
    </row>
    <row r="29716" spans="1:6" x14ac:dyDescent="0.2">
      <c r="A29716" s="9">
        <v>45778</v>
      </c>
      <c r="B29716">
        <v>893708</v>
      </c>
      <c r="C29716" t="s">
        <v>31</v>
      </c>
      <c r="D29716" t="s">
        <v>214</v>
      </c>
      <c r="E29716">
        <v>1</v>
      </c>
      <c r="F29716" s="10">
        <v>19.579999999999998</v>
      </c>
    </row>
    <row r="29717" spans="1:6" x14ac:dyDescent="0.2">
      <c r="A29717" s="9">
        <v>45778</v>
      </c>
      <c r="B29717">
        <v>893710</v>
      </c>
      <c r="C29717" t="s">
        <v>31</v>
      </c>
      <c r="D29717" t="s">
        <v>173</v>
      </c>
      <c r="E29717">
        <v>1</v>
      </c>
      <c r="F29717" s="10">
        <v>11.66</v>
      </c>
    </row>
    <row r="29718" spans="1:6" x14ac:dyDescent="0.2">
      <c r="A29718" s="9">
        <v>45778</v>
      </c>
      <c r="B29718">
        <v>893712</v>
      </c>
      <c r="C29718" t="s">
        <v>31</v>
      </c>
      <c r="D29718" t="s">
        <v>208</v>
      </c>
      <c r="E29718">
        <v>1</v>
      </c>
      <c r="F29718" s="10">
        <v>11.21</v>
      </c>
    </row>
    <row r="29719" spans="1:6" x14ac:dyDescent="0.2">
      <c r="A29719" s="9">
        <v>45778</v>
      </c>
      <c r="B29719">
        <v>893714</v>
      </c>
      <c r="C29719" t="s">
        <v>28</v>
      </c>
      <c r="D29719" t="s">
        <v>158</v>
      </c>
      <c r="E29719">
        <v>3</v>
      </c>
      <c r="F29719" s="10">
        <v>36.380000000000003</v>
      </c>
    </row>
    <row r="29720" spans="1:6" x14ac:dyDescent="0.2">
      <c r="A29720" s="9">
        <v>45778</v>
      </c>
      <c r="B29720">
        <v>893718</v>
      </c>
      <c r="C29720" t="s">
        <v>31</v>
      </c>
      <c r="D29720" t="s">
        <v>10</v>
      </c>
      <c r="E29720">
        <v>2</v>
      </c>
      <c r="F29720" s="10">
        <v>29.06</v>
      </c>
    </row>
    <row r="29721" spans="1:6" x14ac:dyDescent="0.2">
      <c r="A29721" s="9">
        <v>45778</v>
      </c>
      <c r="B29721">
        <v>893721</v>
      </c>
      <c r="C29721" t="s">
        <v>31</v>
      </c>
      <c r="D29721" t="s">
        <v>214</v>
      </c>
      <c r="E29721">
        <v>1</v>
      </c>
      <c r="F29721" s="10">
        <v>19.98</v>
      </c>
    </row>
    <row r="29722" spans="1:6" x14ac:dyDescent="0.2">
      <c r="A29722" s="9">
        <v>45778</v>
      </c>
      <c r="B29722">
        <v>893723</v>
      </c>
      <c r="C29722" t="s">
        <v>28</v>
      </c>
      <c r="D29722" t="s">
        <v>201</v>
      </c>
      <c r="E29722">
        <v>1</v>
      </c>
      <c r="F29722" s="10">
        <v>16.98</v>
      </c>
    </row>
    <row r="29723" spans="1:6" x14ac:dyDescent="0.2">
      <c r="A29723" s="9">
        <v>45778</v>
      </c>
      <c r="B29723">
        <v>893725</v>
      </c>
      <c r="C29723" t="s">
        <v>31</v>
      </c>
      <c r="D29723" t="s">
        <v>214</v>
      </c>
      <c r="E29723">
        <v>1</v>
      </c>
      <c r="F29723" s="10">
        <v>20.79</v>
      </c>
    </row>
    <row r="29724" spans="1:6" x14ac:dyDescent="0.2">
      <c r="A29724" s="9">
        <v>45778</v>
      </c>
      <c r="B29724">
        <v>893727</v>
      </c>
      <c r="C29724" t="s">
        <v>28</v>
      </c>
      <c r="D29724" t="s">
        <v>214</v>
      </c>
      <c r="E29724">
        <v>1</v>
      </c>
      <c r="F29724" s="10">
        <v>21.19</v>
      </c>
    </row>
    <row r="29725" spans="1:6" x14ac:dyDescent="0.2">
      <c r="A29725" s="9">
        <v>45778</v>
      </c>
      <c r="B29725">
        <v>893729</v>
      </c>
      <c r="C29725" t="s">
        <v>31</v>
      </c>
      <c r="D29725" t="s">
        <v>214</v>
      </c>
      <c r="E29725">
        <v>1</v>
      </c>
      <c r="F29725" s="10">
        <v>19.38</v>
      </c>
    </row>
    <row r="29726" spans="1:6" x14ac:dyDescent="0.2">
      <c r="A29726" s="9">
        <v>45778</v>
      </c>
      <c r="B29726">
        <v>893731</v>
      </c>
      <c r="C29726" t="s">
        <v>28</v>
      </c>
      <c r="D29726" t="s">
        <v>208</v>
      </c>
      <c r="E29726">
        <v>2</v>
      </c>
      <c r="F29726" s="10">
        <v>23.08</v>
      </c>
    </row>
    <row r="29727" spans="1:6" x14ac:dyDescent="0.2">
      <c r="A29727" s="9">
        <v>45778</v>
      </c>
      <c r="B29727">
        <v>893734</v>
      </c>
      <c r="C29727" t="s">
        <v>31</v>
      </c>
      <c r="D29727" t="s">
        <v>170</v>
      </c>
      <c r="E29727">
        <v>2</v>
      </c>
      <c r="F29727" s="10">
        <v>27.18</v>
      </c>
    </row>
    <row r="29728" spans="1:6" x14ac:dyDescent="0.2">
      <c r="A29728" s="9">
        <v>45778</v>
      </c>
      <c r="B29728">
        <v>893739</v>
      </c>
      <c r="C29728" t="s">
        <v>28</v>
      </c>
      <c r="D29728" t="s">
        <v>214</v>
      </c>
      <c r="E29728">
        <v>1</v>
      </c>
      <c r="F29728" s="10">
        <v>19.170000000000002</v>
      </c>
    </row>
    <row r="29729" spans="1:6" x14ac:dyDescent="0.2">
      <c r="A29729" s="9">
        <v>45778</v>
      </c>
      <c r="B29729">
        <v>893741</v>
      </c>
      <c r="C29729" t="s">
        <v>28</v>
      </c>
      <c r="D29729" t="s">
        <v>208</v>
      </c>
      <c r="E29729">
        <v>1</v>
      </c>
      <c r="F29729" s="10">
        <v>11.42</v>
      </c>
    </row>
    <row r="29730" spans="1:6" x14ac:dyDescent="0.2">
      <c r="A29730" s="9">
        <v>45778</v>
      </c>
      <c r="B29730">
        <v>893743</v>
      </c>
      <c r="C29730" t="s">
        <v>31</v>
      </c>
      <c r="D29730" t="s">
        <v>201</v>
      </c>
      <c r="E29730">
        <v>2</v>
      </c>
      <c r="F29730" s="10">
        <v>26.64</v>
      </c>
    </row>
    <row r="29731" spans="1:6" x14ac:dyDescent="0.2">
      <c r="A29731" s="9">
        <v>45778</v>
      </c>
      <c r="B29731">
        <v>893746</v>
      </c>
      <c r="C29731" t="s">
        <v>31</v>
      </c>
      <c r="D29731" t="s">
        <v>10</v>
      </c>
      <c r="E29731">
        <v>4</v>
      </c>
      <c r="F29731" s="10">
        <v>68.62</v>
      </c>
    </row>
    <row r="29732" spans="1:6" x14ac:dyDescent="0.2">
      <c r="A29732" s="9">
        <v>45778</v>
      </c>
      <c r="B29732">
        <v>893751</v>
      </c>
      <c r="C29732" t="s">
        <v>31</v>
      </c>
      <c r="D29732" t="s">
        <v>214</v>
      </c>
      <c r="E29732">
        <v>1</v>
      </c>
      <c r="F29732" s="10">
        <v>19.38</v>
      </c>
    </row>
    <row r="29733" spans="1:6" x14ac:dyDescent="0.2">
      <c r="A29733" s="9">
        <v>45778</v>
      </c>
      <c r="B29733">
        <v>893753</v>
      </c>
      <c r="C29733" t="s">
        <v>31</v>
      </c>
      <c r="D29733" t="s">
        <v>173</v>
      </c>
      <c r="E29733">
        <v>4</v>
      </c>
      <c r="F29733" s="10">
        <v>52.74</v>
      </c>
    </row>
    <row r="29734" spans="1:6" x14ac:dyDescent="0.2">
      <c r="A29734" s="9">
        <v>45778</v>
      </c>
      <c r="B29734">
        <v>893760</v>
      </c>
      <c r="C29734" t="s">
        <v>31</v>
      </c>
      <c r="D29734" t="s">
        <v>214</v>
      </c>
      <c r="E29734">
        <v>1</v>
      </c>
      <c r="F29734" s="10">
        <v>21.19</v>
      </c>
    </row>
    <row r="29735" spans="1:6" x14ac:dyDescent="0.2">
      <c r="A29735" s="9">
        <v>45778</v>
      </c>
      <c r="B29735">
        <v>893758</v>
      </c>
      <c r="C29735" t="s">
        <v>31</v>
      </c>
      <c r="D29735" t="s">
        <v>214</v>
      </c>
      <c r="E29735">
        <v>1</v>
      </c>
      <c r="F29735" s="10">
        <v>20.79</v>
      </c>
    </row>
    <row r="29736" spans="1:6" x14ac:dyDescent="0.2">
      <c r="A29736" s="9">
        <v>45778</v>
      </c>
      <c r="B29736">
        <v>893764</v>
      </c>
      <c r="C29736" t="s">
        <v>28</v>
      </c>
      <c r="D29736" t="s">
        <v>208</v>
      </c>
      <c r="E29736">
        <v>1</v>
      </c>
      <c r="F29736" s="10">
        <v>10.88</v>
      </c>
    </row>
    <row r="29737" spans="1:6" x14ac:dyDescent="0.2">
      <c r="A29737" s="9">
        <v>45778</v>
      </c>
      <c r="B29737">
        <v>893766</v>
      </c>
      <c r="C29737" t="s">
        <v>31</v>
      </c>
      <c r="D29737" t="s">
        <v>202</v>
      </c>
      <c r="E29737">
        <v>1</v>
      </c>
      <c r="F29737" s="10">
        <v>13.45</v>
      </c>
    </row>
    <row r="29738" spans="1:6" x14ac:dyDescent="0.2">
      <c r="A29738" s="9">
        <v>45778</v>
      </c>
      <c r="B29738">
        <v>893768</v>
      </c>
      <c r="C29738" t="s">
        <v>28</v>
      </c>
      <c r="D29738" t="s">
        <v>214</v>
      </c>
      <c r="E29738">
        <v>1</v>
      </c>
      <c r="F29738" s="10">
        <v>20.59</v>
      </c>
    </row>
    <row r="29739" spans="1:6" x14ac:dyDescent="0.2">
      <c r="A29739" s="9">
        <v>45778</v>
      </c>
      <c r="B29739">
        <v>893770</v>
      </c>
      <c r="C29739" t="s">
        <v>31</v>
      </c>
      <c r="D29739" t="s">
        <v>214</v>
      </c>
      <c r="E29739">
        <v>1</v>
      </c>
      <c r="F29739" s="10">
        <v>20.99</v>
      </c>
    </row>
    <row r="29740" spans="1:6" x14ac:dyDescent="0.2">
      <c r="A29740" s="9">
        <v>45778</v>
      </c>
      <c r="B29740">
        <v>893772</v>
      </c>
      <c r="C29740" t="s">
        <v>31</v>
      </c>
      <c r="D29740" t="s">
        <v>214</v>
      </c>
      <c r="E29740">
        <v>1</v>
      </c>
      <c r="F29740" s="10">
        <v>19.170000000000002</v>
      </c>
    </row>
    <row r="29741" spans="1:6" x14ac:dyDescent="0.2">
      <c r="A29741" s="9">
        <v>45778</v>
      </c>
      <c r="B29741">
        <v>893774</v>
      </c>
      <c r="C29741" t="s">
        <v>31</v>
      </c>
      <c r="D29741" t="s">
        <v>10</v>
      </c>
      <c r="E29741">
        <v>1</v>
      </c>
      <c r="F29741" s="10">
        <v>14.68</v>
      </c>
    </row>
    <row r="29742" spans="1:6" x14ac:dyDescent="0.2">
      <c r="A29742" s="9">
        <v>45778</v>
      </c>
      <c r="B29742">
        <v>893776</v>
      </c>
      <c r="C29742" t="s">
        <v>28</v>
      </c>
      <c r="D29742" t="s">
        <v>214</v>
      </c>
      <c r="E29742">
        <v>1</v>
      </c>
      <c r="F29742" s="10">
        <v>19.98</v>
      </c>
    </row>
    <row r="29743" spans="1:6" x14ac:dyDescent="0.2">
      <c r="A29743" s="9">
        <v>45778</v>
      </c>
      <c r="B29743">
        <v>893778</v>
      </c>
      <c r="C29743" t="s">
        <v>31</v>
      </c>
      <c r="D29743" t="s">
        <v>209</v>
      </c>
      <c r="E29743">
        <v>1</v>
      </c>
      <c r="F29743" s="10">
        <v>8.49</v>
      </c>
    </row>
    <row r="29744" spans="1:6" x14ac:dyDescent="0.2">
      <c r="A29744" s="9">
        <v>45778</v>
      </c>
      <c r="B29744">
        <v>893780</v>
      </c>
      <c r="C29744" t="s">
        <v>28</v>
      </c>
      <c r="D29744" t="s">
        <v>208</v>
      </c>
      <c r="E29744">
        <v>1</v>
      </c>
      <c r="F29744" s="10">
        <v>12.13</v>
      </c>
    </row>
    <row r="29745" spans="1:6" x14ac:dyDescent="0.2">
      <c r="A29745" s="9">
        <v>45778</v>
      </c>
      <c r="B29745">
        <v>893782</v>
      </c>
      <c r="C29745" t="s">
        <v>28</v>
      </c>
      <c r="D29745" t="s">
        <v>179</v>
      </c>
      <c r="E29745">
        <v>1</v>
      </c>
      <c r="F29745" s="10">
        <v>19.43</v>
      </c>
    </row>
    <row r="29746" spans="1:6" x14ac:dyDescent="0.2">
      <c r="A29746" s="9">
        <v>45778</v>
      </c>
      <c r="B29746">
        <v>893784</v>
      </c>
      <c r="C29746" t="s">
        <v>31</v>
      </c>
      <c r="D29746" t="s">
        <v>208</v>
      </c>
      <c r="E29746">
        <v>1</v>
      </c>
      <c r="F29746" s="10">
        <v>10.66</v>
      </c>
    </row>
    <row r="29747" spans="1:6" x14ac:dyDescent="0.2">
      <c r="A29747" s="9">
        <v>45778</v>
      </c>
      <c r="B29747">
        <v>893786</v>
      </c>
      <c r="C29747" t="s">
        <v>28</v>
      </c>
      <c r="D29747" t="s">
        <v>179</v>
      </c>
      <c r="E29747">
        <v>1</v>
      </c>
      <c r="F29747" s="10">
        <v>18.13</v>
      </c>
    </row>
    <row r="29748" spans="1:6" x14ac:dyDescent="0.2">
      <c r="A29748" s="9">
        <v>45778</v>
      </c>
      <c r="B29748">
        <v>893788</v>
      </c>
      <c r="C29748" t="s">
        <v>31</v>
      </c>
      <c r="D29748" t="s">
        <v>188</v>
      </c>
      <c r="E29748">
        <v>1</v>
      </c>
      <c r="F29748" s="10">
        <v>24.22</v>
      </c>
    </row>
    <row r="29749" spans="1:6" x14ac:dyDescent="0.2">
      <c r="A29749" s="9">
        <v>45778</v>
      </c>
      <c r="B29749">
        <v>893790</v>
      </c>
      <c r="C29749" t="s">
        <v>28</v>
      </c>
      <c r="D29749" t="s">
        <v>208</v>
      </c>
      <c r="E29749">
        <v>3</v>
      </c>
      <c r="F29749" s="10">
        <v>36.020000000000003</v>
      </c>
    </row>
    <row r="29750" spans="1:6" x14ac:dyDescent="0.2">
      <c r="A29750" s="9">
        <v>45778</v>
      </c>
      <c r="B29750">
        <v>893794</v>
      </c>
      <c r="C29750" t="s">
        <v>28</v>
      </c>
      <c r="D29750" t="s">
        <v>214</v>
      </c>
      <c r="E29750">
        <v>1</v>
      </c>
      <c r="F29750" s="10">
        <v>19.170000000000002</v>
      </c>
    </row>
    <row r="29751" spans="1:6" x14ac:dyDescent="0.2">
      <c r="A29751" s="9">
        <v>45778</v>
      </c>
      <c r="B29751">
        <v>893796</v>
      </c>
      <c r="C29751" t="s">
        <v>31</v>
      </c>
      <c r="D29751" t="s">
        <v>170</v>
      </c>
      <c r="E29751">
        <v>1</v>
      </c>
      <c r="F29751" s="10">
        <v>13.05</v>
      </c>
    </row>
    <row r="29752" spans="1:6" x14ac:dyDescent="0.2">
      <c r="A29752" s="9">
        <v>45778</v>
      </c>
      <c r="B29752">
        <v>893798</v>
      </c>
      <c r="C29752" t="s">
        <v>28</v>
      </c>
      <c r="D29752" t="s">
        <v>173</v>
      </c>
      <c r="E29752">
        <v>1</v>
      </c>
      <c r="F29752" s="10">
        <v>14.99</v>
      </c>
    </row>
    <row r="29753" spans="1:6" x14ac:dyDescent="0.2">
      <c r="A29753" s="9">
        <v>45778</v>
      </c>
      <c r="B29753">
        <v>893802</v>
      </c>
      <c r="C29753" t="s">
        <v>31</v>
      </c>
      <c r="D29753" t="s">
        <v>170</v>
      </c>
      <c r="E29753">
        <v>1</v>
      </c>
      <c r="F29753" s="10">
        <v>13.86</v>
      </c>
    </row>
    <row r="29754" spans="1:6" x14ac:dyDescent="0.2">
      <c r="A29754" s="9">
        <v>45778</v>
      </c>
      <c r="B29754">
        <v>893800</v>
      </c>
      <c r="C29754" t="s">
        <v>28</v>
      </c>
      <c r="D29754" t="s">
        <v>173</v>
      </c>
      <c r="E29754">
        <v>1</v>
      </c>
      <c r="F29754" s="10">
        <v>15.29</v>
      </c>
    </row>
    <row r="29755" spans="1:6" x14ac:dyDescent="0.2">
      <c r="A29755" s="9">
        <v>45778</v>
      </c>
      <c r="B29755">
        <v>893804</v>
      </c>
      <c r="C29755" t="s">
        <v>31</v>
      </c>
      <c r="D29755" t="s">
        <v>192</v>
      </c>
      <c r="E29755">
        <v>1</v>
      </c>
      <c r="F29755" s="10">
        <v>14.83</v>
      </c>
    </row>
    <row r="29756" spans="1:6" x14ac:dyDescent="0.2">
      <c r="A29756" s="9">
        <v>45778</v>
      </c>
      <c r="B29756">
        <v>893806</v>
      </c>
      <c r="C29756" t="s">
        <v>28</v>
      </c>
      <c r="D29756" t="s">
        <v>214</v>
      </c>
      <c r="E29756">
        <v>1</v>
      </c>
      <c r="F29756" s="10">
        <v>19.38</v>
      </c>
    </row>
    <row r="29757" spans="1:6" x14ac:dyDescent="0.2">
      <c r="A29757" s="9">
        <v>45778</v>
      </c>
      <c r="B29757">
        <v>893808</v>
      </c>
      <c r="C29757" t="s">
        <v>31</v>
      </c>
      <c r="D29757" t="s">
        <v>214</v>
      </c>
      <c r="E29757">
        <v>1</v>
      </c>
      <c r="F29757" s="10">
        <v>19.78</v>
      </c>
    </row>
    <row r="29758" spans="1:6" x14ac:dyDescent="0.2">
      <c r="A29758" s="9">
        <v>45778</v>
      </c>
      <c r="B29758">
        <v>893810</v>
      </c>
      <c r="C29758" t="s">
        <v>28</v>
      </c>
      <c r="D29758" t="s">
        <v>190</v>
      </c>
      <c r="E29758">
        <v>2</v>
      </c>
      <c r="F29758" s="10">
        <v>13.45</v>
      </c>
    </row>
    <row r="29759" spans="1:6" x14ac:dyDescent="0.2">
      <c r="A29759" s="9">
        <v>45778</v>
      </c>
      <c r="B29759">
        <v>893815</v>
      </c>
      <c r="C29759" t="s">
        <v>28</v>
      </c>
      <c r="D29759" t="s">
        <v>160</v>
      </c>
      <c r="E29759">
        <v>1</v>
      </c>
      <c r="F29759" s="10">
        <v>17.66</v>
      </c>
    </row>
    <row r="29760" spans="1:6" x14ac:dyDescent="0.2">
      <c r="A29760" s="9">
        <v>45778</v>
      </c>
      <c r="B29760">
        <v>893817</v>
      </c>
      <c r="C29760" t="s">
        <v>31</v>
      </c>
      <c r="D29760" t="s">
        <v>214</v>
      </c>
      <c r="E29760">
        <v>1</v>
      </c>
      <c r="F29760" s="10">
        <v>19.38</v>
      </c>
    </row>
    <row r="29761" spans="1:6" x14ac:dyDescent="0.2">
      <c r="A29761" s="9">
        <v>45778</v>
      </c>
      <c r="B29761">
        <v>893819</v>
      </c>
      <c r="C29761" t="s">
        <v>31</v>
      </c>
      <c r="D29761" t="s">
        <v>214</v>
      </c>
      <c r="E29761">
        <v>1</v>
      </c>
      <c r="F29761" s="10">
        <v>19.78</v>
      </c>
    </row>
    <row r="29762" spans="1:6" x14ac:dyDescent="0.2">
      <c r="A29762" s="9">
        <v>45778</v>
      </c>
      <c r="B29762">
        <v>893821</v>
      </c>
      <c r="C29762" t="s">
        <v>31</v>
      </c>
      <c r="D29762" t="s">
        <v>214</v>
      </c>
      <c r="E29762">
        <v>1</v>
      </c>
      <c r="F29762" s="10">
        <v>20.18</v>
      </c>
    </row>
    <row r="29763" spans="1:6" x14ac:dyDescent="0.2">
      <c r="A29763" s="9">
        <v>45778</v>
      </c>
      <c r="B29763">
        <v>893825</v>
      </c>
      <c r="C29763" t="s">
        <v>31</v>
      </c>
      <c r="D29763" t="s">
        <v>214</v>
      </c>
      <c r="E29763">
        <v>1</v>
      </c>
      <c r="F29763" s="10">
        <v>20.99</v>
      </c>
    </row>
    <row r="29764" spans="1:6" x14ac:dyDescent="0.2">
      <c r="A29764" s="9">
        <v>45778</v>
      </c>
      <c r="B29764">
        <v>893828</v>
      </c>
      <c r="C29764" t="s">
        <v>31</v>
      </c>
      <c r="D29764" t="s">
        <v>173</v>
      </c>
      <c r="E29764">
        <v>1</v>
      </c>
      <c r="F29764" s="10">
        <v>12.92</v>
      </c>
    </row>
    <row r="29765" spans="1:6" x14ac:dyDescent="0.2">
      <c r="A29765" s="9">
        <v>45778</v>
      </c>
      <c r="B29765">
        <v>893830</v>
      </c>
      <c r="C29765" t="s">
        <v>31</v>
      </c>
      <c r="D29765" t="s">
        <v>169</v>
      </c>
      <c r="E29765">
        <v>2</v>
      </c>
      <c r="F29765" s="10">
        <v>13.18</v>
      </c>
    </row>
    <row r="29766" spans="1:6" x14ac:dyDescent="0.2">
      <c r="A29766" s="9">
        <v>45778</v>
      </c>
      <c r="B29766">
        <v>893833</v>
      </c>
      <c r="C29766" t="s">
        <v>31</v>
      </c>
      <c r="D29766" t="s">
        <v>214</v>
      </c>
      <c r="E29766">
        <v>2</v>
      </c>
      <c r="F29766" s="10">
        <v>40.770000000000003</v>
      </c>
    </row>
    <row r="29767" spans="1:6" x14ac:dyDescent="0.2">
      <c r="A29767" s="9">
        <v>45778</v>
      </c>
      <c r="B29767">
        <v>893836</v>
      </c>
      <c r="C29767" t="s">
        <v>31</v>
      </c>
      <c r="D29767" t="s">
        <v>172</v>
      </c>
      <c r="E29767">
        <v>1</v>
      </c>
      <c r="F29767" s="10">
        <v>15.74</v>
      </c>
    </row>
    <row r="29768" spans="1:6" x14ac:dyDescent="0.2">
      <c r="A29768" s="9">
        <v>45778</v>
      </c>
      <c r="B29768">
        <v>893838</v>
      </c>
      <c r="C29768" t="s">
        <v>28</v>
      </c>
      <c r="D29768" t="s">
        <v>172</v>
      </c>
      <c r="E29768">
        <v>1</v>
      </c>
      <c r="F29768" s="10">
        <v>14.38</v>
      </c>
    </row>
    <row r="29769" spans="1:6" x14ac:dyDescent="0.2">
      <c r="A29769" s="9">
        <v>45778</v>
      </c>
      <c r="B29769">
        <v>893840</v>
      </c>
      <c r="C29769" t="s">
        <v>31</v>
      </c>
      <c r="D29769" t="s">
        <v>170</v>
      </c>
      <c r="E29769">
        <v>2</v>
      </c>
      <c r="F29769" s="10">
        <v>29.37</v>
      </c>
    </row>
    <row r="29770" spans="1:6" x14ac:dyDescent="0.2">
      <c r="A29770" s="9">
        <v>45778</v>
      </c>
      <c r="B29770">
        <v>893843</v>
      </c>
      <c r="C29770" t="s">
        <v>28</v>
      </c>
      <c r="D29770" t="s">
        <v>209</v>
      </c>
      <c r="E29770">
        <v>1</v>
      </c>
      <c r="F29770" s="10">
        <v>8.41</v>
      </c>
    </row>
    <row r="29771" spans="1:6" x14ac:dyDescent="0.2">
      <c r="A29771" s="9">
        <v>45778</v>
      </c>
      <c r="B29771">
        <v>893845</v>
      </c>
      <c r="C29771" t="s">
        <v>28</v>
      </c>
      <c r="D29771" t="s">
        <v>190</v>
      </c>
      <c r="E29771">
        <v>2</v>
      </c>
      <c r="F29771" s="10">
        <v>13.72</v>
      </c>
    </row>
    <row r="29772" spans="1:6" x14ac:dyDescent="0.2">
      <c r="A29772" s="9">
        <v>45778</v>
      </c>
      <c r="B29772">
        <v>893848</v>
      </c>
      <c r="C29772" t="s">
        <v>31</v>
      </c>
      <c r="D29772" t="s">
        <v>165</v>
      </c>
      <c r="E29772">
        <v>1</v>
      </c>
      <c r="F29772" s="10">
        <v>15.89</v>
      </c>
    </row>
    <row r="29773" spans="1:6" x14ac:dyDescent="0.2">
      <c r="A29773" s="9">
        <v>45778</v>
      </c>
      <c r="B29773">
        <v>893850</v>
      </c>
      <c r="C29773" t="s">
        <v>31</v>
      </c>
      <c r="D29773" t="s">
        <v>10</v>
      </c>
      <c r="E29773">
        <v>1</v>
      </c>
      <c r="F29773" s="10">
        <v>14.53</v>
      </c>
    </row>
    <row r="29774" spans="1:6" x14ac:dyDescent="0.2">
      <c r="A29774" s="9">
        <v>45778</v>
      </c>
      <c r="B29774">
        <v>893854</v>
      </c>
      <c r="C29774" t="s">
        <v>31</v>
      </c>
      <c r="D29774" t="s">
        <v>214</v>
      </c>
      <c r="E29774">
        <v>1</v>
      </c>
      <c r="F29774" s="10">
        <v>20.18</v>
      </c>
    </row>
    <row r="29775" spans="1:6" x14ac:dyDescent="0.2">
      <c r="A29775" s="9">
        <v>45778</v>
      </c>
      <c r="B29775">
        <v>893856</v>
      </c>
      <c r="C29775" t="s">
        <v>31</v>
      </c>
      <c r="D29775" t="s">
        <v>170</v>
      </c>
      <c r="E29775">
        <v>2</v>
      </c>
      <c r="F29775" s="10">
        <v>27.45</v>
      </c>
    </row>
    <row r="29776" spans="1:6" x14ac:dyDescent="0.2">
      <c r="A29776" s="9">
        <v>45778</v>
      </c>
      <c r="B29776">
        <v>893862</v>
      </c>
      <c r="C29776" t="s">
        <v>28</v>
      </c>
      <c r="D29776" t="s">
        <v>208</v>
      </c>
      <c r="E29776">
        <v>2</v>
      </c>
      <c r="F29776" s="10">
        <v>21.53</v>
      </c>
    </row>
    <row r="29777" spans="1:6" x14ac:dyDescent="0.2">
      <c r="A29777" s="9">
        <v>45778</v>
      </c>
      <c r="B29777">
        <v>893865</v>
      </c>
      <c r="C29777" t="s">
        <v>31</v>
      </c>
      <c r="D29777" t="s">
        <v>214</v>
      </c>
      <c r="E29777">
        <v>1</v>
      </c>
      <c r="F29777" s="10">
        <v>20.18</v>
      </c>
    </row>
    <row r="29778" spans="1:6" x14ac:dyDescent="0.2">
      <c r="A29778" s="9">
        <v>45778</v>
      </c>
      <c r="B29778">
        <v>893867</v>
      </c>
      <c r="C29778" t="s">
        <v>31</v>
      </c>
      <c r="D29778" t="s">
        <v>214</v>
      </c>
      <c r="E29778">
        <v>1</v>
      </c>
      <c r="F29778" s="10">
        <v>20.59</v>
      </c>
    </row>
    <row r="29779" spans="1:6" x14ac:dyDescent="0.2">
      <c r="A29779" s="9">
        <v>45778</v>
      </c>
      <c r="B29779">
        <v>893869</v>
      </c>
      <c r="C29779" t="s">
        <v>28</v>
      </c>
      <c r="D29779" t="s">
        <v>208</v>
      </c>
      <c r="E29779">
        <v>1</v>
      </c>
      <c r="F29779" s="10">
        <v>12.24</v>
      </c>
    </row>
    <row r="29780" spans="1:6" x14ac:dyDescent="0.2">
      <c r="A29780" s="9">
        <v>45778</v>
      </c>
      <c r="B29780">
        <v>893871</v>
      </c>
      <c r="C29780" t="s">
        <v>31</v>
      </c>
      <c r="D29780" t="s">
        <v>214</v>
      </c>
      <c r="E29780">
        <v>1</v>
      </c>
      <c r="F29780" s="10">
        <v>19.170000000000002</v>
      </c>
    </row>
    <row r="29781" spans="1:6" x14ac:dyDescent="0.2">
      <c r="A29781" s="9">
        <v>45778</v>
      </c>
      <c r="B29781">
        <v>893873</v>
      </c>
      <c r="C29781" t="s">
        <v>28</v>
      </c>
      <c r="D29781" t="s">
        <v>188</v>
      </c>
      <c r="E29781">
        <v>1</v>
      </c>
      <c r="F29781" s="10">
        <v>23.49</v>
      </c>
    </row>
    <row r="29782" spans="1:6" x14ac:dyDescent="0.2">
      <c r="A29782" s="9">
        <v>45778</v>
      </c>
      <c r="B29782">
        <v>893875</v>
      </c>
      <c r="C29782" t="s">
        <v>28</v>
      </c>
      <c r="D29782" t="s">
        <v>178</v>
      </c>
      <c r="E29782">
        <v>2</v>
      </c>
      <c r="F29782" s="10">
        <v>29.97</v>
      </c>
    </row>
    <row r="29783" spans="1:6" x14ac:dyDescent="0.2">
      <c r="A29783" s="9">
        <v>45778</v>
      </c>
      <c r="B29783">
        <v>893878</v>
      </c>
      <c r="C29783" t="s">
        <v>31</v>
      </c>
      <c r="D29783" t="s">
        <v>10</v>
      </c>
      <c r="E29783">
        <v>1</v>
      </c>
      <c r="F29783" s="10">
        <v>15.44</v>
      </c>
    </row>
    <row r="29784" spans="1:6" x14ac:dyDescent="0.2">
      <c r="A29784" s="9">
        <v>45778</v>
      </c>
      <c r="B29784">
        <v>893880</v>
      </c>
      <c r="C29784" t="s">
        <v>28</v>
      </c>
      <c r="D29784" t="s">
        <v>10</v>
      </c>
      <c r="E29784">
        <v>2</v>
      </c>
      <c r="F29784" s="10">
        <v>27.99</v>
      </c>
    </row>
    <row r="29785" spans="1:6" x14ac:dyDescent="0.2">
      <c r="A29785" s="9">
        <v>45778</v>
      </c>
      <c r="B29785">
        <v>893883</v>
      </c>
      <c r="C29785" t="s">
        <v>28</v>
      </c>
      <c r="D29785" t="s">
        <v>10</v>
      </c>
      <c r="E29785">
        <v>2</v>
      </c>
      <c r="F29785" s="10">
        <v>29.06</v>
      </c>
    </row>
    <row r="29786" spans="1:6" x14ac:dyDescent="0.2">
      <c r="A29786" s="9">
        <v>45778</v>
      </c>
      <c r="B29786">
        <v>893887</v>
      </c>
      <c r="C29786" t="s">
        <v>31</v>
      </c>
      <c r="D29786" t="s">
        <v>214</v>
      </c>
      <c r="E29786">
        <v>1</v>
      </c>
      <c r="F29786" s="10">
        <v>20.18</v>
      </c>
    </row>
    <row r="29787" spans="1:6" x14ac:dyDescent="0.2">
      <c r="A29787" s="9">
        <v>45778</v>
      </c>
      <c r="B29787">
        <v>893889</v>
      </c>
      <c r="C29787" t="s">
        <v>31</v>
      </c>
      <c r="D29787" t="s">
        <v>214</v>
      </c>
      <c r="E29787">
        <v>1</v>
      </c>
      <c r="F29787" s="10">
        <v>20.59</v>
      </c>
    </row>
    <row r="29788" spans="1:6" x14ac:dyDescent="0.2">
      <c r="A29788" s="9">
        <v>45778</v>
      </c>
      <c r="B29788">
        <v>893893</v>
      </c>
      <c r="C29788" t="s">
        <v>31</v>
      </c>
      <c r="D29788" t="s">
        <v>179</v>
      </c>
      <c r="E29788">
        <v>2</v>
      </c>
      <c r="F29788" s="10">
        <v>31.95</v>
      </c>
    </row>
    <row r="29789" spans="1:6" x14ac:dyDescent="0.2">
      <c r="A29789" s="9">
        <v>45778</v>
      </c>
      <c r="B29789">
        <v>893896</v>
      </c>
      <c r="C29789" t="s">
        <v>31</v>
      </c>
      <c r="D29789" t="s">
        <v>188</v>
      </c>
      <c r="E29789">
        <v>1</v>
      </c>
      <c r="F29789" s="10">
        <v>21.1</v>
      </c>
    </row>
    <row r="29790" spans="1:6" x14ac:dyDescent="0.2">
      <c r="A29790" s="9">
        <v>45778</v>
      </c>
      <c r="B29790">
        <v>893898</v>
      </c>
      <c r="C29790" t="s">
        <v>28</v>
      </c>
      <c r="D29790" t="s">
        <v>208</v>
      </c>
      <c r="E29790">
        <v>1</v>
      </c>
      <c r="F29790" s="10">
        <v>11.1</v>
      </c>
    </row>
    <row r="29791" spans="1:6" x14ac:dyDescent="0.2">
      <c r="A29791" s="9">
        <v>45778</v>
      </c>
      <c r="B29791">
        <v>893903</v>
      </c>
      <c r="C29791" t="s">
        <v>31</v>
      </c>
      <c r="D29791" t="s">
        <v>201</v>
      </c>
      <c r="E29791">
        <v>2</v>
      </c>
      <c r="F29791" s="10">
        <v>24.72</v>
      </c>
    </row>
    <row r="29792" spans="1:6" x14ac:dyDescent="0.2">
      <c r="A29792" s="9">
        <v>45778</v>
      </c>
      <c r="B29792">
        <v>893906</v>
      </c>
      <c r="C29792" t="s">
        <v>31</v>
      </c>
      <c r="D29792" t="s">
        <v>214</v>
      </c>
      <c r="E29792">
        <v>1</v>
      </c>
      <c r="F29792" s="10">
        <v>19.579999999999998</v>
      </c>
    </row>
    <row r="29793" spans="1:6" x14ac:dyDescent="0.2">
      <c r="A29793" s="9">
        <v>45778</v>
      </c>
      <c r="B29793">
        <v>893908</v>
      </c>
      <c r="C29793" t="s">
        <v>31</v>
      </c>
      <c r="D29793" t="s">
        <v>214</v>
      </c>
      <c r="E29793">
        <v>1</v>
      </c>
      <c r="F29793" s="10">
        <v>19.98</v>
      </c>
    </row>
    <row r="29794" spans="1:6" x14ac:dyDescent="0.2">
      <c r="A29794" s="9">
        <v>45778</v>
      </c>
      <c r="B29794">
        <v>893910</v>
      </c>
      <c r="C29794" t="s">
        <v>31</v>
      </c>
      <c r="D29794" t="s">
        <v>214</v>
      </c>
      <c r="E29794">
        <v>1</v>
      </c>
      <c r="F29794" s="10">
        <v>20.39</v>
      </c>
    </row>
    <row r="29795" spans="1:6" x14ac:dyDescent="0.2">
      <c r="A29795" s="9">
        <v>45778</v>
      </c>
      <c r="B29795">
        <v>893912</v>
      </c>
      <c r="C29795" t="s">
        <v>31</v>
      </c>
      <c r="D29795" t="s">
        <v>173</v>
      </c>
      <c r="E29795">
        <v>2</v>
      </c>
      <c r="F29795" s="10">
        <v>27.72</v>
      </c>
    </row>
    <row r="29796" spans="1:6" x14ac:dyDescent="0.2">
      <c r="A29796" s="9">
        <v>45778</v>
      </c>
      <c r="B29796">
        <v>893915</v>
      </c>
      <c r="C29796" t="s">
        <v>28</v>
      </c>
      <c r="D29796" t="s">
        <v>208</v>
      </c>
      <c r="E29796">
        <v>1</v>
      </c>
      <c r="F29796" s="10">
        <v>12.78</v>
      </c>
    </row>
    <row r="29797" spans="1:6" x14ac:dyDescent="0.2">
      <c r="A29797" s="9">
        <v>45778</v>
      </c>
      <c r="B29797">
        <v>893917</v>
      </c>
      <c r="C29797" t="s">
        <v>31</v>
      </c>
      <c r="D29797" t="s">
        <v>201</v>
      </c>
      <c r="E29797">
        <v>2</v>
      </c>
      <c r="F29797" s="10">
        <v>32.630000000000003</v>
      </c>
    </row>
    <row r="29798" spans="1:6" x14ac:dyDescent="0.2">
      <c r="A29798" s="9">
        <v>45778</v>
      </c>
      <c r="B29798">
        <v>893920</v>
      </c>
      <c r="C29798" t="s">
        <v>31</v>
      </c>
      <c r="D29798" t="s">
        <v>172</v>
      </c>
      <c r="E29798">
        <v>3</v>
      </c>
      <c r="F29798" s="10">
        <v>45.41</v>
      </c>
    </row>
    <row r="29799" spans="1:6" x14ac:dyDescent="0.2">
      <c r="A29799" s="9">
        <v>45778</v>
      </c>
      <c r="B29799">
        <v>893924</v>
      </c>
      <c r="C29799" t="s">
        <v>31</v>
      </c>
      <c r="D29799" t="s">
        <v>214</v>
      </c>
      <c r="E29799">
        <v>1</v>
      </c>
      <c r="F29799" s="10">
        <v>20.99</v>
      </c>
    </row>
    <row r="29800" spans="1:6" x14ac:dyDescent="0.2">
      <c r="A29800" s="9">
        <v>45778</v>
      </c>
      <c r="B29800">
        <v>893926</v>
      </c>
      <c r="C29800" t="s">
        <v>28</v>
      </c>
      <c r="D29800" t="s">
        <v>198</v>
      </c>
      <c r="E29800">
        <v>2</v>
      </c>
      <c r="F29800" s="10">
        <v>25.56</v>
      </c>
    </row>
    <row r="29801" spans="1:6" x14ac:dyDescent="0.2">
      <c r="A29801" s="9">
        <v>45778</v>
      </c>
      <c r="B29801">
        <v>893929</v>
      </c>
      <c r="C29801" t="s">
        <v>31</v>
      </c>
      <c r="D29801" t="s">
        <v>173</v>
      </c>
      <c r="E29801">
        <v>2</v>
      </c>
      <c r="F29801" s="10">
        <v>26.37</v>
      </c>
    </row>
    <row r="29802" spans="1:6" x14ac:dyDescent="0.2">
      <c r="A29802" s="9">
        <v>45778</v>
      </c>
      <c r="B29802">
        <v>893932</v>
      </c>
      <c r="C29802" t="s">
        <v>28</v>
      </c>
      <c r="D29802" t="s">
        <v>173</v>
      </c>
      <c r="E29802">
        <v>1</v>
      </c>
      <c r="F29802" s="10">
        <v>15.29</v>
      </c>
    </row>
    <row r="29803" spans="1:6" x14ac:dyDescent="0.2">
      <c r="A29803" s="9">
        <v>45778</v>
      </c>
      <c r="B29803">
        <v>893934</v>
      </c>
      <c r="C29803" t="s">
        <v>28</v>
      </c>
      <c r="D29803" t="s">
        <v>172</v>
      </c>
      <c r="E29803">
        <v>4</v>
      </c>
      <c r="F29803" s="10">
        <v>62.36</v>
      </c>
    </row>
    <row r="29804" spans="1:6" x14ac:dyDescent="0.2">
      <c r="A29804" s="9">
        <v>45778</v>
      </c>
      <c r="B29804">
        <v>893941</v>
      </c>
      <c r="C29804" t="s">
        <v>31</v>
      </c>
      <c r="D29804" t="s">
        <v>158</v>
      </c>
      <c r="E29804">
        <v>2</v>
      </c>
      <c r="F29804" s="10">
        <v>23.31</v>
      </c>
    </row>
    <row r="29805" spans="1:6" x14ac:dyDescent="0.2">
      <c r="A29805" s="9">
        <v>45778</v>
      </c>
      <c r="B29805">
        <v>893947</v>
      </c>
      <c r="C29805" t="s">
        <v>31</v>
      </c>
      <c r="D29805" t="s">
        <v>208</v>
      </c>
      <c r="E29805">
        <v>2</v>
      </c>
      <c r="F29805" s="10">
        <v>24.72</v>
      </c>
    </row>
    <row r="29806" spans="1:6" x14ac:dyDescent="0.2">
      <c r="A29806" s="9">
        <v>45778</v>
      </c>
      <c r="B29806">
        <v>893950</v>
      </c>
      <c r="C29806" t="s">
        <v>31</v>
      </c>
      <c r="D29806" t="s">
        <v>214</v>
      </c>
      <c r="E29806">
        <v>1</v>
      </c>
      <c r="F29806" s="10">
        <v>19.579999999999998</v>
      </c>
    </row>
    <row r="29807" spans="1:6" x14ac:dyDescent="0.2">
      <c r="A29807" s="9">
        <v>45778</v>
      </c>
      <c r="B29807">
        <v>893952</v>
      </c>
      <c r="C29807" t="s">
        <v>28</v>
      </c>
      <c r="D29807" t="s">
        <v>208</v>
      </c>
      <c r="E29807">
        <v>1</v>
      </c>
      <c r="F29807" s="10">
        <v>10.99</v>
      </c>
    </row>
    <row r="29808" spans="1:6" x14ac:dyDescent="0.2">
      <c r="A29808" s="9">
        <v>45778</v>
      </c>
      <c r="B29808">
        <v>893954</v>
      </c>
      <c r="C29808" t="s">
        <v>31</v>
      </c>
      <c r="D29808" t="s">
        <v>199</v>
      </c>
      <c r="E29808">
        <v>1</v>
      </c>
      <c r="F29808" s="10">
        <v>12.91</v>
      </c>
    </row>
    <row r="29809" spans="1:6" x14ac:dyDescent="0.2">
      <c r="A29809" s="9">
        <v>45778</v>
      </c>
      <c r="B29809">
        <v>893956</v>
      </c>
      <c r="C29809" t="s">
        <v>31</v>
      </c>
      <c r="D29809" t="s">
        <v>214</v>
      </c>
      <c r="E29809">
        <v>1</v>
      </c>
      <c r="F29809" s="10">
        <v>20.79</v>
      </c>
    </row>
    <row r="29810" spans="1:6" x14ac:dyDescent="0.2">
      <c r="A29810" s="9">
        <v>45778</v>
      </c>
      <c r="B29810">
        <v>893958</v>
      </c>
      <c r="C29810" t="s">
        <v>31</v>
      </c>
      <c r="D29810" t="s">
        <v>209</v>
      </c>
      <c r="E29810">
        <v>1</v>
      </c>
      <c r="F29810" s="10">
        <v>8.83</v>
      </c>
    </row>
    <row r="29811" spans="1:6" x14ac:dyDescent="0.2">
      <c r="A29811" s="9">
        <v>45778</v>
      </c>
      <c r="B29811">
        <v>893961</v>
      </c>
      <c r="C29811" t="s">
        <v>31</v>
      </c>
      <c r="D29811" t="s">
        <v>209</v>
      </c>
      <c r="E29811">
        <v>1</v>
      </c>
      <c r="F29811" s="10">
        <v>8.16</v>
      </c>
    </row>
    <row r="29812" spans="1:6" x14ac:dyDescent="0.2">
      <c r="A29812" s="9">
        <v>45778</v>
      </c>
      <c r="B29812">
        <v>893963</v>
      </c>
      <c r="C29812" t="s">
        <v>31</v>
      </c>
      <c r="D29812" t="s">
        <v>172</v>
      </c>
      <c r="E29812">
        <v>2</v>
      </c>
      <c r="F29812" s="10">
        <v>16.649999999999999</v>
      </c>
    </row>
    <row r="29813" spans="1:6" x14ac:dyDescent="0.2">
      <c r="A29813" s="9">
        <v>45778</v>
      </c>
      <c r="B29813">
        <v>893966</v>
      </c>
      <c r="C29813" t="s">
        <v>28</v>
      </c>
      <c r="D29813" t="s">
        <v>173</v>
      </c>
      <c r="E29813">
        <v>2</v>
      </c>
      <c r="F29813" s="10">
        <v>30.88</v>
      </c>
    </row>
    <row r="29814" spans="1:6" x14ac:dyDescent="0.2">
      <c r="A29814" s="9">
        <v>45778</v>
      </c>
      <c r="B29814">
        <v>893969</v>
      </c>
      <c r="C29814" t="s">
        <v>28</v>
      </c>
      <c r="D29814" t="s">
        <v>10</v>
      </c>
      <c r="E29814">
        <v>2</v>
      </c>
      <c r="F29814" s="10">
        <v>31.79</v>
      </c>
    </row>
    <row r="29815" spans="1:6" x14ac:dyDescent="0.2">
      <c r="A29815" s="9">
        <v>45778</v>
      </c>
      <c r="B29815">
        <v>893972</v>
      </c>
      <c r="C29815" t="s">
        <v>28</v>
      </c>
      <c r="D29815" t="s">
        <v>173</v>
      </c>
      <c r="E29815">
        <v>1</v>
      </c>
      <c r="F29815" s="10">
        <v>0</v>
      </c>
    </row>
    <row r="29816" spans="1:6" x14ac:dyDescent="0.2">
      <c r="A29816" s="9">
        <v>45778</v>
      </c>
      <c r="B29816">
        <v>893974</v>
      </c>
      <c r="C29816" t="s">
        <v>28</v>
      </c>
      <c r="D29816" t="s">
        <v>209</v>
      </c>
      <c r="E29816">
        <v>2</v>
      </c>
      <c r="F29816" s="10">
        <v>16.649999999999999</v>
      </c>
    </row>
    <row r="29817" spans="1:6" x14ac:dyDescent="0.2">
      <c r="A29817" s="9">
        <v>45778</v>
      </c>
      <c r="B29817">
        <v>893977</v>
      </c>
      <c r="C29817" t="s">
        <v>31</v>
      </c>
      <c r="D29817" t="s">
        <v>188</v>
      </c>
      <c r="E29817">
        <v>1</v>
      </c>
      <c r="F29817" s="10">
        <v>24.7</v>
      </c>
    </row>
    <row r="29818" spans="1:6" x14ac:dyDescent="0.2">
      <c r="A29818" s="9">
        <v>45778</v>
      </c>
      <c r="B29818">
        <v>893979</v>
      </c>
      <c r="C29818" t="s">
        <v>31</v>
      </c>
      <c r="D29818" t="s">
        <v>214</v>
      </c>
      <c r="E29818">
        <v>1</v>
      </c>
      <c r="F29818" s="10">
        <v>20.99</v>
      </c>
    </row>
    <row r="29819" spans="1:6" x14ac:dyDescent="0.2">
      <c r="A29819" s="9">
        <v>45778</v>
      </c>
      <c r="B29819">
        <v>893981</v>
      </c>
      <c r="C29819" t="s">
        <v>31</v>
      </c>
      <c r="D29819" t="s">
        <v>10</v>
      </c>
      <c r="E29819">
        <v>1</v>
      </c>
      <c r="F29819" s="10">
        <v>14.38</v>
      </c>
    </row>
    <row r="29820" spans="1:6" x14ac:dyDescent="0.2">
      <c r="A29820" s="9">
        <v>45778</v>
      </c>
      <c r="B29820">
        <v>893983</v>
      </c>
      <c r="C29820" t="s">
        <v>31</v>
      </c>
      <c r="D29820" t="s">
        <v>173</v>
      </c>
      <c r="E29820">
        <v>2</v>
      </c>
      <c r="F29820" s="10">
        <v>26.1</v>
      </c>
    </row>
    <row r="29821" spans="1:6" x14ac:dyDescent="0.2">
      <c r="A29821" s="9">
        <v>45778</v>
      </c>
      <c r="B29821">
        <v>893986</v>
      </c>
      <c r="C29821" t="s">
        <v>31</v>
      </c>
      <c r="D29821" t="s">
        <v>212</v>
      </c>
      <c r="E29821">
        <v>2</v>
      </c>
      <c r="F29821" s="10">
        <v>30.27</v>
      </c>
    </row>
    <row r="29822" spans="1:6" x14ac:dyDescent="0.2">
      <c r="A29822" s="9">
        <v>45778</v>
      </c>
      <c r="B29822">
        <v>893989</v>
      </c>
      <c r="C29822" t="s">
        <v>31</v>
      </c>
      <c r="D29822" t="s">
        <v>172</v>
      </c>
      <c r="E29822">
        <v>2</v>
      </c>
      <c r="F29822" s="10">
        <v>31.18</v>
      </c>
    </row>
    <row r="29823" spans="1:6" x14ac:dyDescent="0.2">
      <c r="A29823" s="9">
        <v>45778</v>
      </c>
      <c r="B29823">
        <v>893992</v>
      </c>
      <c r="C29823" t="s">
        <v>31</v>
      </c>
      <c r="D29823" t="s">
        <v>10</v>
      </c>
      <c r="E29823">
        <v>3</v>
      </c>
      <c r="F29823" s="10">
        <v>43.14</v>
      </c>
    </row>
    <row r="29824" spans="1:6" x14ac:dyDescent="0.2">
      <c r="A29824" s="9">
        <v>45778</v>
      </c>
      <c r="B29824">
        <v>893996</v>
      </c>
      <c r="C29824" t="s">
        <v>31</v>
      </c>
      <c r="D29824" t="s">
        <v>214</v>
      </c>
      <c r="E29824">
        <v>1</v>
      </c>
      <c r="F29824" s="10">
        <v>19.98</v>
      </c>
    </row>
    <row r="29825" spans="1:6" x14ac:dyDescent="0.2">
      <c r="A29825" s="9">
        <v>45778</v>
      </c>
      <c r="B29825">
        <v>894005</v>
      </c>
      <c r="C29825" t="s">
        <v>31</v>
      </c>
      <c r="D29825" t="s">
        <v>201</v>
      </c>
      <c r="E29825">
        <v>2</v>
      </c>
      <c r="F29825" s="10">
        <v>32.630000000000003</v>
      </c>
    </row>
    <row r="29826" spans="1:6" x14ac:dyDescent="0.2">
      <c r="A29826" s="9">
        <v>45778</v>
      </c>
      <c r="B29826">
        <v>894008</v>
      </c>
      <c r="C29826" t="s">
        <v>31</v>
      </c>
      <c r="D29826" t="s">
        <v>173</v>
      </c>
      <c r="E29826">
        <v>1</v>
      </c>
      <c r="F29826" s="10">
        <v>13.45</v>
      </c>
    </row>
    <row r="29827" spans="1:6" x14ac:dyDescent="0.2">
      <c r="A29827" s="9">
        <v>45778</v>
      </c>
      <c r="B29827">
        <v>894010</v>
      </c>
      <c r="C29827" t="s">
        <v>31</v>
      </c>
      <c r="D29827" t="s">
        <v>214</v>
      </c>
      <c r="E29827">
        <v>1</v>
      </c>
      <c r="F29827" s="10">
        <v>20.59</v>
      </c>
    </row>
    <row r="29828" spans="1:6" x14ac:dyDescent="0.2">
      <c r="A29828" s="9">
        <v>45778</v>
      </c>
      <c r="B29828">
        <v>894012</v>
      </c>
      <c r="C29828" t="s">
        <v>31</v>
      </c>
      <c r="D29828" t="s">
        <v>208</v>
      </c>
      <c r="E29828">
        <v>1</v>
      </c>
      <c r="F29828" s="10">
        <v>12.24</v>
      </c>
    </row>
    <row r="29829" spans="1:6" x14ac:dyDescent="0.2">
      <c r="A29829" s="9">
        <v>45778</v>
      </c>
      <c r="B29829">
        <v>894014</v>
      </c>
      <c r="C29829" t="s">
        <v>31</v>
      </c>
      <c r="D29829" t="s">
        <v>10</v>
      </c>
      <c r="E29829">
        <v>1</v>
      </c>
      <c r="F29829" s="10">
        <v>14.38</v>
      </c>
    </row>
    <row r="29830" spans="1:6" x14ac:dyDescent="0.2">
      <c r="A29830" s="9">
        <v>45778</v>
      </c>
      <c r="B29830">
        <v>894016</v>
      </c>
      <c r="C29830" t="s">
        <v>31</v>
      </c>
      <c r="D29830" t="s">
        <v>172</v>
      </c>
      <c r="E29830">
        <v>2</v>
      </c>
      <c r="F29830" s="10">
        <v>24.8</v>
      </c>
    </row>
    <row r="29831" spans="1:6" x14ac:dyDescent="0.2">
      <c r="A29831" s="9">
        <v>45778</v>
      </c>
      <c r="B29831">
        <v>894019</v>
      </c>
      <c r="C29831" t="s">
        <v>31</v>
      </c>
      <c r="D29831" t="s">
        <v>177</v>
      </c>
      <c r="E29831">
        <v>2</v>
      </c>
      <c r="F29831" s="10">
        <v>26.91</v>
      </c>
    </row>
    <row r="29832" spans="1:6" x14ac:dyDescent="0.2">
      <c r="A29832" s="9">
        <v>45778</v>
      </c>
      <c r="B29832">
        <v>894022</v>
      </c>
      <c r="C29832" t="s">
        <v>31</v>
      </c>
      <c r="D29832" t="s">
        <v>202</v>
      </c>
      <c r="E29832">
        <v>1</v>
      </c>
      <c r="F29832" s="10">
        <v>13.86</v>
      </c>
    </row>
    <row r="29833" spans="1:6" x14ac:dyDescent="0.2">
      <c r="A29833" s="9">
        <v>45778</v>
      </c>
      <c r="B29833">
        <v>894024</v>
      </c>
      <c r="C29833" t="s">
        <v>28</v>
      </c>
      <c r="D29833" t="s">
        <v>173</v>
      </c>
      <c r="E29833">
        <v>1</v>
      </c>
      <c r="F29833" s="10">
        <v>14.13</v>
      </c>
    </row>
    <row r="29834" spans="1:6" x14ac:dyDescent="0.2">
      <c r="A29834" s="9">
        <v>45778</v>
      </c>
      <c r="B29834">
        <v>894026</v>
      </c>
      <c r="C29834" t="s">
        <v>31</v>
      </c>
      <c r="D29834" t="s">
        <v>159</v>
      </c>
      <c r="E29834">
        <v>2</v>
      </c>
      <c r="F29834" s="10">
        <v>32.29</v>
      </c>
    </row>
    <row r="29835" spans="1:6" x14ac:dyDescent="0.2">
      <c r="A29835" s="9">
        <v>45778</v>
      </c>
      <c r="B29835">
        <v>894029</v>
      </c>
      <c r="C29835" t="s">
        <v>31</v>
      </c>
      <c r="D29835" t="s">
        <v>177</v>
      </c>
      <c r="E29835">
        <v>2</v>
      </c>
      <c r="F29835" s="10">
        <v>29.97</v>
      </c>
    </row>
    <row r="29836" spans="1:6" x14ac:dyDescent="0.2">
      <c r="A29836" s="9">
        <v>45778</v>
      </c>
      <c r="B29836">
        <v>894032</v>
      </c>
      <c r="C29836" t="s">
        <v>31</v>
      </c>
      <c r="D29836" t="s">
        <v>208</v>
      </c>
      <c r="E29836">
        <v>1</v>
      </c>
      <c r="F29836" s="10">
        <v>11.32</v>
      </c>
    </row>
    <row r="29837" spans="1:6" x14ac:dyDescent="0.2">
      <c r="A29837" s="9">
        <v>45778</v>
      </c>
      <c r="B29837">
        <v>894034</v>
      </c>
      <c r="C29837" t="s">
        <v>28</v>
      </c>
      <c r="D29837" t="s">
        <v>165</v>
      </c>
      <c r="E29837">
        <v>2</v>
      </c>
      <c r="F29837" s="10">
        <v>31.48</v>
      </c>
    </row>
    <row r="29838" spans="1:6" x14ac:dyDescent="0.2">
      <c r="A29838" s="9">
        <v>45778</v>
      </c>
      <c r="B29838">
        <v>894042</v>
      </c>
      <c r="C29838" t="s">
        <v>31</v>
      </c>
      <c r="D29838" t="s">
        <v>202</v>
      </c>
      <c r="E29838">
        <v>1</v>
      </c>
      <c r="F29838" s="10">
        <v>13.59</v>
      </c>
    </row>
    <row r="29839" spans="1:6" x14ac:dyDescent="0.2">
      <c r="A29839" s="9">
        <v>45778</v>
      </c>
      <c r="B29839">
        <v>894044</v>
      </c>
      <c r="C29839" t="s">
        <v>31</v>
      </c>
      <c r="D29839" t="s">
        <v>173</v>
      </c>
      <c r="E29839">
        <v>1</v>
      </c>
      <c r="F29839" s="10">
        <v>13.86</v>
      </c>
    </row>
    <row r="29840" spans="1:6" x14ac:dyDescent="0.2">
      <c r="A29840" s="9">
        <v>45778</v>
      </c>
      <c r="B29840">
        <v>894046</v>
      </c>
      <c r="C29840" t="s">
        <v>28</v>
      </c>
      <c r="D29840" t="s">
        <v>202</v>
      </c>
      <c r="E29840">
        <v>3</v>
      </c>
      <c r="F29840" s="10">
        <v>42.38</v>
      </c>
    </row>
    <row r="29841" spans="1:6" x14ac:dyDescent="0.2">
      <c r="A29841" s="9">
        <v>45778</v>
      </c>
      <c r="B29841">
        <v>894050</v>
      </c>
      <c r="C29841" t="s">
        <v>31</v>
      </c>
      <c r="D29841" t="s">
        <v>199</v>
      </c>
      <c r="E29841">
        <v>1</v>
      </c>
      <c r="F29841" s="10">
        <v>12.53</v>
      </c>
    </row>
    <row r="29842" spans="1:6" x14ac:dyDescent="0.2">
      <c r="A29842" s="9">
        <v>45778</v>
      </c>
      <c r="B29842">
        <v>894054</v>
      </c>
      <c r="C29842" t="s">
        <v>28</v>
      </c>
      <c r="D29842" t="s">
        <v>172</v>
      </c>
      <c r="E29842">
        <v>1</v>
      </c>
      <c r="F29842" s="10">
        <v>15.44</v>
      </c>
    </row>
    <row r="29843" spans="1:6" x14ac:dyDescent="0.2">
      <c r="A29843" s="9">
        <v>45778</v>
      </c>
      <c r="B29843">
        <v>894056</v>
      </c>
      <c r="C29843" t="s">
        <v>31</v>
      </c>
      <c r="D29843" t="s">
        <v>170</v>
      </c>
      <c r="E29843">
        <v>1</v>
      </c>
      <c r="F29843" s="10">
        <v>13.99</v>
      </c>
    </row>
    <row r="29844" spans="1:6" x14ac:dyDescent="0.2">
      <c r="A29844" s="9">
        <v>45778</v>
      </c>
      <c r="B29844">
        <v>894052</v>
      </c>
      <c r="C29844" t="s">
        <v>31</v>
      </c>
      <c r="D29844" t="s">
        <v>199</v>
      </c>
      <c r="E29844">
        <v>1</v>
      </c>
      <c r="F29844" s="10">
        <v>12.78</v>
      </c>
    </row>
    <row r="29845" spans="1:6" x14ac:dyDescent="0.2">
      <c r="A29845" s="9">
        <v>45778</v>
      </c>
      <c r="B29845">
        <v>894059</v>
      </c>
      <c r="C29845" t="s">
        <v>28</v>
      </c>
      <c r="D29845" t="s">
        <v>179</v>
      </c>
      <c r="E29845">
        <v>1</v>
      </c>
      <c r="F29845" s="10">
        <v>10.66</v>
      </c>
    </row>
    <row r="29846" spans="1:6" x14ac:dyDescent="0.2">
      <c r="A29846" s="9">
        <v>45778</v>
      </c>
      <c r="B29846">
        <v>894061</v>
      </c>
      <c r="C29846" t="s">
        <v>28</v>
      </c>
      <c r="D29846" t="s">
        <v>201</v>
      </c>
      <c r="E29846">
        <v>1</v>
      </c>
      <c r="F29846" s="10">
        <v>16.48</v>
      </c>
    </row>
    <row r="29847" spans="1:6" x14ac:dyDescent="0.2">
      <c r="A29847" s="9">
        <v>45778</v>
      </c>
      <c r="B29847">
        <v>894063</v>
      </c>
      <c r="C29847" t="s">
        <v>31</v>
      </c>
      <c r="D29847" t="s">
        <v>188</v>
      </c>
      <c r="E29847">
        <v>1</v>
      </c>
      <c r="F29847" s="10">
        <v>24.22</v>
      </c>
    </row>
    <row r="29848" spans="1:6" x14ac:dyDescent="0.2">
      <c r="A29848" s="9">
        <v>45778</v>
      </c>
      <c r="B29848">
        <v>894065</v>
      </c>
      <c r="C29848" t="s">
        <v>31</v>
      </c>
      <c r="D29848" t="s">
        <v>199</v>
      </c>
      <c r="E29848">
        <v>1</v>
      </c>
      <c r="F29848" s="10">
        <v>13.04</v>
      </c>
    </row>
    <row r="29849" spans="1:6" x14ac:dyDescent="0.2">
      <c r="A29849" s="9">
        <v>45778</v>
      </c>
      <c r="B29849">
        <v>894069</v>
      </c>
      <c r="C29849" t="s">
        <v>28</v>
      </c>
      <c r="D29849" t="s">
        <v>173</v>
      </c>
      <c r="E29849">
        <v>1</v>
      </c>
      <c r="F29849" s="10">
        <v>14.38</v>
      </c>
    </row>
    <row r="29850" spans="1:6" x14ac:dyDescent="0.2">
      <c r="A29850" s="9">
        <v>45778</v>
      </c>
      <c r="B29850">
        <v>894067</v>
      </c>
      <c r="C29850" t="s">
        <v>31</v>
      </c>
      <c r="D29850" t="s">
        <v>207</v>
      </c>
      <c r="E29850">
        <v>1</v>
      </c>
      <c r="F29850" s="10">
        <v>13.99</v>
      </c>
    </row>
    <row r="29851" spans="1:6" x14ac:dyDescent="0.2">
      <c r="A29851" s="9">
        <v>45778</v>
      </c>
      <c r="B29851">
        <v>894071</v>
      </c>
      <c r="C29851" t="s">
        <v>31</v>
      </c>
      <c r="D29851" t="s">
        <v>207</v>
      </c>
      <c r="E29851">
        <v>1</v>
      </c>
      <c r="F29851" s="10">
        <v>13.05</v>
      </c>
    </row>
    <row r="29852" spans="1:6" x14ac:dyDescent="0.2">
      <c r="A29852" s="9">
        <v>45778</v>
      </c>
      <c r="B29852">
        <v>894075</v>
      </c>
      <c r="C29852" t="s">
        <v>31</v>
      </c>
      <c r="D29852" t="s">
        <v>172</v>
      </c>
      <c r="E29852">
        <v>2</v>
      </c>
      <c r="F29852" s="10">
        <v>27.18</v>
      </c>
    </row>
    <row r="29853" spans="1:6" x14ac:dyDescent="0.2">
      <c r="A29853" s="9">
        <v>45778</v>
      </c>
      <c r="B29853">
        <v>894073</v>
      </c>
      <c r="C29853" t="s">
        <v>31</v>
      </c>
      <c r="D29853" t="s">
        <v>160</v>
      </c>
      <c r="E29853">
        <v>1</v>
      </c>
      <c r="F29853" s="10">
        <v>14.99</v>
      </c>
    </row>
    <row r="29854" spans="1:6" x14ac:dyDescent="0.2">
      <c r="A29854" s="9">
        <v>45778</v>
      </c>
      <c r="B29854">
        <v>894078</v>
      </c>
      <c r="C29854" t="s">
        <v>28</v>
      </c>
      <c r="D29854" t="s">
        <v>157</v>
      </c>
      <c r="E29854">
        <v>1</v>
      </c>
      <c r="F29854" s="10">
        <v>15.74</v>
      </c>
    </row>
    <row r="29855" spans="1:6" x14ac:dyDescent="0.2">
      <c r="A29855" s="9">
        <v>45778</v>
      </c>
      <c r="B29855">
        <v>894083</v>
      </c>
      <c r="C29855" t="s">
        <v>28</v>
      </c>
      <c r="D29855" t="s">
        <v>201</v>
      </c>
      <c r="E29855">
        <v>1</v>
      </c>
      <c r="F29855" s="10">
        <v>11.54</v>
      </c>
    </row>
    <row r="29856" spans="1:6" x14ac:dyDescent="0.2">
      <c r="A29856" s="9">
        <v>45778</v>
      </c>
      <c r="B29856">
        <v>894085</v>
      </c>
      <c r="C29856" t="s">
        <v>28</v>
      </c>
      <c r="D29856" t="s">
        <v>209</v>
      </c>
      <c r="E29856">
        <v>1</v>
      </c>
      <c r="F29856" s="10">
        <v>8.41</v>
      </c>
    </row>
    <row r="29857" spans="1:6" x14ac:dyDescent="0.2">
      <c r="A29857" s="9">
        <v>45778</v>
      </c>
      <c r="B29857">
        <v>894087</v>
      </c>
      <c r="C29857" t="s">
        <v>31</v>
      </c>
      <c r="D29857" t="s">
        <v>208</v>
      </c>
      <c r="E29857">
        <v>1</v>
      </c>
      <c r="F29857" s="10">
        <v>10.29</v>
      </c>
    </row>
    <row r="29858" spans="1:6" x14ac:dyDescent="0.2">
      <c r="A29858" s="9">
        <v>45778</v>
      </c>
      <c r="B29858">
        <v>894089</v>
      </c>
      <c r="C29858" t="s">
        <v>31</v>
      </c>
      <c r="D29858" t="s">
        <v>10</v>
      </c>
      <c r="E29858">
        <v>2</v>
      </c>
      <c r="F29858" s="10">
        <v>27.99</v>
      </c>
    </row>
    <row r="29859" spans="1:6" x14ac:dyDescent="0.2">
      <c r="A29859" s="9">
        <v>45778</v>
      </c>
      <c r="B29859">
        <v>894092</v>
      </c>
      <c r="C29859" t="s">
        <v>28</v>
      </c>
      <c r="D29859" t="s">
        <v>209</v>
      </c>
      <c r="E29859">
        <v>1</v>
      </c>
      <c r="F29859" s="10">
        <v>8.07</v>
      </c>
    </row>
    <row r="29860" spans="1:6" x14ac:dyDescent="0.2">
      <c r="A29860" s="9">
        <v>45778</v>
      </c>
      <c r="B29860">
        <v>894094</v>
      </c>
      <c r="C29860" t="s">
        <v>31</v>
      </c>
      <c r="D29860" t="s">
        <v>177</v>
      </c>
      <c r="E29860">
        <v>1</v>
      </c>
      <c r="F29860" s="10">
        <v>14.83</v>
      </c>
    </row>
    <row r="29861" spans="1:6" x14ac:dyDescent="0.2">
      <c r="A29861" s="9">
        <v>45778</v>
      </c>
      <c r="B29861">
        <v>894096</v>
      </c>
      <c r="C29861" t="s">
        <v>31</v>
      </c>
      <c r="D29861" t="s">
        <v>10</v>
      </c>
      <c r="E29861">
        <v>2</v>
      </c>
      <c r="F29861" s="10">
        <v>26.91</v>
      </c>
    </row>
    <row r="29862" spans="1:6" x14ac:dyDescent="0.2">
      <c r="A29862" s="9">
        <v>45778</v>
      </c>
      <c r="B29862">
        <v>894099</v>
      </c>
      <c r="C29862" t="s">
        <v>31</v>
      </c>
      <c r="D29862" t="s">
        <v>206</v>
      </c>
      <c r="E29862">
        <v>2</v>
      </c>
      <c r="F29862" s="10">
        <v>17.32</v>
      </c>
    </row>
    <row r="29863" spans="1:6" x14ac:dyDescent="0.2">
      <c r="A29863" s="9">
        <v>45778</v>
      </c>
      <c r="B29863">
        <v>894106</v>
      </c>
      <c r="C29863" t="s">
        <v>31</v>
      </c>
      <c r="D29863" t="s">
        <v>208</v>
      </c>
      <c r="E29863">
        <v>1</v>
      </c>
      <c r="F29863" s="10">
        <v>11.66</v>
      </c>
    </row>
    <row r="29864" spans="1:6" x14ac:dyDescent="0.2">
      <c r="A29864" s="9">
        <v>45778</v>
      </c>
      <c r="B29864">
        <v>894108</v>
      </c>
      <c r="C29864" t="s">
        <v>31</v>
      </c>
      <c r="D29864" t="s">
        <v>208</v>
      </c>
      <c r="E29864">
        <v>1</v>
      </c>
      <c r="F29864" s="10">
        <v>11.89</v>
      </c>
    </row>
    <row r="29865" spans="1:6" x14ac:dyDescent="0.2">
      <c r="A29865" s="9">
        <v>45778</v>
      </c>
      <c r="B29865">
        <v>894110</v>
      </c>
      <c r="C29865" t="s">
        <v>28</v>
      </c>
      <c r="D29865" t="s">
        <v>214</v>
      </c>
      <c r="E29865">
        <v>1</v>
      </c>
      <c r="F29865" s="10">
        <v>20.79</v>
      </c>
    </row>
    <row r="29866" spans="1:6" x14ac:dyDescent="0.2">
      <c r="A29866" s="9">
        <v>45778</v>
      </c>
      <c r="B29866">
        <v>894112</v>
      </c>
      <c r="C29866" t="s">
        <v>28</v>
      </c>
      <c r="D29866" t="s">
        <v>172</v>
      </c>
      <c r="E29866">
        <v>2</v>
      </c>
      <c r="F29866" s="10">
        <v>31.79</v>
      </c>
    </row>
    <row r="29867" spans="1:6" x14ac:dyDescent="0.2">
      <c r="A29867" s="9">
        <v>45778</v>
      </c>
      <c r="B29867">
        <v>894115</v>
      </c>
      <c r="C29867" t="s">
        <v>28</v>
      </c>
      <c r="D29867" t="s">
        <v>208</v>
      </c>
      <c r="E29867">
        <v>1</v>
      </c>
      <c r="F29867" s="10">
        <v>10.77</v>
      </c>
    </row>
    <row r="29868" spans="1:6" x14ac:dyDescent="0.2">
      <c r="A29868" s="9">
        <v>45778</v>
      </c>
      <c r="B29868">
        <v>894117</v>
      </c>
      <c r="C29868" t="s">
        <v>31</v>
      </c>
      <c r="D29868" t="s">
        <v>199</v>
      </c>
      <c r="E29868">
        <v>1</v>
      </c>
      <c r="F29868" s="10">
        <v>16.649999999999999</v>
      </c>
    </row>
    <row r="29869" spans="1:6" x14ac:dyDescent="0.2">
      <c r="A29869" s="9">
        <v>45778</v>
      </c>
      <c r="B29869">
        <v>894119</v>
      </c>
      <c r="C29869" t="s">
        <v>31</v>
      </c>
      <c r="D29869" t="s">
        <v>204</v>
      </c>
      <c r="E29869">
        <v>2</v>
      </c>
      <c r="F29869" s="10">
        <v>16.98</v>
      </c>
    </row>
    <row r="29870" spans="1:6" x14ac:dyDescent="0.2">
      <c r="A29870" s="9">
        <v>45778</v>
      </c>
      <c r="B29870">
        <v>894122</v>
      </c>
      <c r="C29870" t="s">
        <v>28</v>
      </c>
      <c r="D29870" t="s">
        <v>208</v>
      </c>
      <c r="E29870">
        <v>1</v>
      </c>
      <c r="F29870" s="10">
        <v>12.24</v>
      </c>
    </row>
    <row r="29871" spans="1:6" x14ac:dyDescent="0.2">
      <c r="A29871" s="9">
        <v>45778</v>
      </c>
      <c r="B29871">
        <v>894124</v>
      </c>
      <c r="C29871" t="s">
        <v>31</v>
      </c>
      <c r="D29871" t="s">
        <v>160</v>
      </c>
      <c r="E29871">
        <v>2</v>
      </c>
      <c r="F29871" s="10">
        <v>22.37</v>
      </c>
    </row>
    <row r="29872" spans="1:6" x14ac:dyDescent="0.2">
      <c r="A29872" s="9">
        <v>45778</v>
      </c>
      <c r="B29872">
        <v>894130</v>
      </c>
      <c r="C29872" t="s">
        <v>28</v>
      </c>
      <c r="D29872" t="s">
        <v>172</v>
      </c>
      <c r="E29872">
        <v>1</v>
      </c>
      <c r="F29872" s="10">
        <v>15.29</v>
      </c>
    </row>
    <row r="29873" spans="1:6" x14ac:dyDescent="0.2">
      <c r="A29873" s="9">
        <v>45778</v>
      </c>
      <c r="B29873">
        <v>894127</v>
      </c>
      <c r="C29873" t="s">
        <v>31</v>
      </c>
      <c r="D29873" t="s">
        <v>160</v>
      </c>
      <c r="E29873">
        <v>2</v>
      </c>
      <c r="F29873" s="10">
        <v>29.67</v>
      </c>
    </row>
    <row r="29874" spans="1:6" x14ac:dyDescent="0.2">
      <c r="A29874" s="9">
        <v>45778</v>
      </c>
      <c r="B29874">
        <v>894134</v>
      </c>
      <c r="C29874" t="s">
        <v>31</v>
      </c>
      <c r="D29874" t="s">
        <v>214</v>
      </c>
      <c r="E29874">
        <v>1</v>
      </c>
      <c r="F29874" s="10">
        <v>21.19</v>
      </c>
    </row>
    <row r="29875" spans="1:6" x14ac:dyDescent="0.2">
      <c r="A29875" s="9">
        <v>45778</v>
      </c>
      <c r="B29875">
        <v>894137</v>
      </c>
      <c r="C29875" t="s">
        <v>28</v>
      </c>
      <c r="D29875" t="s">
        <v>209</v>
      </c>
      <c r="E29875">
        <v>1</v>
      </c>
      <c r="F29875" s="10">
        <v>8.16</v>
      </c>
    </row>
    <row r="29876" spans="1:6" x14ac:dyDescent="0.2">
      <c r="A29876" s="9">
        <v>45778</v>
      </c>
      <c r="B29876">
        <v>894152</v>
      </c>
      <c r="C29876" t="s">
        <v>28</v>
      </c>
      <c r="D29876" t="s">
        <v>172</v>
      </c>
      <c r="E29876">
        <v>2</v>
      </c>
      <c r="F29876" s="10">
        <v>23.78</v>
      </c>
    </row>
    <row r="29877" spans="1:6" x14ac:dyDescent="0.2">
      <c r="A29877" s="9">
        <v>45778</v>
      </c>
      <c r="B29877">
        <v>894155</v>
      </c>
      <c r="C29877" t="s">
        <v>28</v>
      </c>
      <c r="D29877" t="s">
        <v>188</v>
      </c>
      <c r="E29877">
        <v>1</v>
      </c>
      <c r="F29877" s="10">
        <v>22.39</v>
      </c>
    </row>
    <row r="29878" spans="1:6" x14ac:dyDescent="0.2">
      <c r="A29878" s="9">
        <v>45778</v>
      </c>
      <c r="B29878">
        <v>894160</v>
      </c>
      <c r="C29878" t="s">
        <v>28</v>
      </c>
      <c r="D29878" t="s">
        <v>209</v>
      </c>
      <c r="E29878">
        <v>1</v>
      </c>
      <c r="F29878" s="10">
        <v>8.24</v>
      </c>
    </row>
    <row r="29879" spans="1:6" x14ac:dyDescent="0.2">
      <c r="A29879" s="9">
        <v>45778</v>
      </c>
      <c r="B29879">
        <v>894162</v>
      </c>
      <c r="C29879" t="s">
        <v>31</v>
      </c>
      <c r="D29879" t="s">
        <v>201</v>
      </c>
      <c r="E29879">
        <v>1</v>
      </c>
      <c r="F29879" s="10">
        <v>16.82</v>
      </c>
    </row>
    <row r="29880" spans="1:6" x14ac:dyDescent="0.2">
      <c r="A29880" s="9">
        <v>45778</v>
      </c>
      <c r="B29880">
        <v>894165</v>
      </c>
      <c r="C29880" t="s">
        <v>28</v>
      </c>
      <c r="D29880" t="s">
        <v>208</v>
      </c>
      <c r="E29880">
        <v>1</v>
      </c>
      <c r="F29880" s="10">
        <v>12.13</v>
      </c>
    </row>
    <row r="29881" spans="1:6" x14ac:dyDescent="0.2">
      <c r="A29881" s="9">
        <v>45778</v>
      </c>
      <c r="B29881">
        <v>894168</v>
      </c>
      <c r="C29881" t="s">
        <v>28</v>
      </c>
      <c r="D29881" t="s">
        <v>208</v>
      </c>
      <c r="E29881">
        <v>1</v>
      </c>
      <c r="F29881" s="10">
        <v>11.18</v>
      </c>
    </row>
    <row r="29882" spans="1:6" x14ac:dyDescent="0.2">
      <c r="A29882" s="9">
        <v>45778</v>
      </c>
      <c r="B29882">
        <v>894170</v>
      </c>
      <c r="C29882" t="s">
        <v>31</v>
      </c>
      <c r="D29882" t="s">
        <v>198</v>
      </c>
      <c r="E29882">
        <v>2</v>
      </c>
      <c r="F29882" s="10">
        <v>26.1</v>
      </c>
    </row>
    <row r="29883" spans="1:6" x14ac:dyDescent="0.2">
      <c r="A29883" s="9">
        <v>45778</v>
      </c>
      <c r="B29883">
        <v>894173</v>
      </c>
      <c r="C29883" t="s">
        <v>31</v>
      </c>
      <c r="D29883" t="s">
        <v>214</v>
      </c>
      <c r="E29883">
        <v>1</v>
      </c>
      <c r="F29883" s="10">
        <v>20.18</v>
      </c>
    </row>
    <row r="29884" spans="1:6" x14ac:dyDescent="0.2">
      <c r="A29884" s="9">
        <v>45778</v>
      </c>
      <c r="B29884">
        <v>894175</v>
      </c>
      <c r="C29884" t="s">
        <v>31</v>
      </c>
      <c r="D29884" t="s">
        <v>214</v>
      </c>
      <c r="E29884">
        <v>1</v>
      </c>
      <c r="F29884" s="10">
        <v>20.59</v>
      </c>
    </row>
    <row r="29885" spans="1:6" x14ac:dyDescent="0.2">
      <c r="A29885" s="9">
        <v>45778</v>
      </c>
      <c r="B29885">
        <v>894179</v>
      </c>
      <c r="C29885" t="s">
        <v>31</v>
      </c>
      <c r="D29885" t="s">
        <v>10</v>
      </c>
      <c r="E29885">
        <v>2</v>
      </c>
      <c r="F29885" s="10">
        <v>31.95</v>
      </c>
    </row>
    <row r="29886" spans="1:6" x14ac:dyDescent="0.2">
      <c r="A29886" s="9">
        <v>45778</v>
      </c>
      <c r="B29886">
        <v>894177</v>
      </c>
      <c r="C29886" t="s">
        <v>28</v>
      </c>
      <c r="D29886" t="s">
        <v>208</v>
      </c>
      <c r="E29886">
        <v>1</v>
      </c>
      <c r="F29886" s="10">
        <v>11.54</v>
      </c>
    </row>
    <row r="29887" spans="1:6" x14ac:dyDescent="0.2">
      <c r="A29887" s="9">
        <v>45778</v>
      </c>
      <c r="B29887">
        <v>894183</v>
      </c>
      <c r="C29887" t="s">
        <v>31</v>
      </c>
      <c r="D29887" t="s">
        <v>188</v>
      </c>
      <c r="E29887">
        <v>2</v>
      </c>
      <c r="F29887" s="10">
        <v>42.62</v>
      </c>
    </row>
    <row r="29888" spans="1:6" x14ac:dyDescent="0.2">
      <c r="A29888" s="9">
        <v>45778</v>
      </c>
      <c r="B29888">
        <v>894186</v>
      </c>
      <c r="C29888" t="s">
        <v>28</v>
      </c>
      <c r="D29888" t="s">
        <v>208</v>
      </c>
      <c r="E29888">
        <v>1</v>
      </c>
      <c r="F29888" s="10">
        <v>11.32</v>
      </c>
    </row>
    <row r="29889" spans="1:6" x14ac:dyDescent="0.2">
      <c r="A29889" s="9">
        <v>45778</v>
      </c>
      <c r="B29889">
        <v>894189</v>
      </c>
      <c r="C29889" t="s">
        <v>31</v>
      </c>
      <c r="D29889" t="s">
        <v>206</v>
      </c>
      <c r="E29889">
        <v>2</v>
      </c>
      <c r="F29889" s="10">
        <v>17.66</v>
      </c>
    </row>
    <row r="29890" spans="1:6" x14ac:dyDescent="0.2">
      <c r="A29890" s="9">
        <v>45778</v>
      </c>
      <c r="B29890">
        <v>894192</v>
      </c>
      <c r="C29890" t="s">
        <v>31</v>
      </c>
      <c r="D29890" t="s">
        <v>203</v>
      </c>
      <c r="E29890">
        <v>1</v>
      </c>
      <c r="F29890" s="10">
        <v>8.16</v>
      </c>
    </row>
    <row r="29891" spans="1:6" x14ac:dyDescent="0.2">
      <c r="A29891" s="9">
        <v>45778</v>
      </c>
      <c r="B29891">
        <v>894194</v>
      </c>
      <c r="C29891" t="s">
        <v>31</v>
      </c>
      <c r="D29891" t="s">
        <v>208</v>
      </c>
      <c r="E29891">
        <v>1</v>
      </c>
      <c r="F29891" s="10">
        <v>10.99</v>
      </c>
    </row>
    <row r="29892" spans="1:6" x14ac:dyDescent="0.2">
      <c r="A29892" s="9">
        <v>45778</v>
      </c>
      <c r="B29892">
        <v>894196</v>
      </c>
      <c r="C29892" t="s">
        <v>31</v>
      </c>
      <c r="D29892" t="s">
        <v>188</v>
      </c>
      <c r="E29892">
        <v>1</v>
      </c>
      <c r="F29892" s="10">
        <v>21.74</v>
      </c>
    </row>
    <row r="29893" spans="1:6" x14ac:dyDescent="0.2">
      <c r="A29893" s="9">
        <v>45778</v>
      </c>
      <c r="B29893">
        <v>894198</v>
      </c>
      <c r="C29893" t="s">
        <v>31</v>
      </c>
      <c r="D29893" t="s">
        <v>158</v>
      </c>
      <c r="E29893">
        <v>2</v>
      </c>
      <c r="F29893" s="10">
        <v>31.18</v>
      </c>
    </row>
    <row r="29894" spans="1:6" x14ac:dyDescent="0.2">
      <c r="A29894" s="9">
        <v>45778</v>
      </c>
      <c r="B29894">
        <v>894203</v>
      </c>
      <c r="C29894" t="s">
        <v>28</v>
      </c>
      <c r="D29894" t="s">
        <v>201</v>
      </c>
      <c r="E29894">
        <v>4</v>
      </c>
      <c r="F29894" s="10">
        <v>52.2</v>
      </c>
    </row>
    <row r="29895" spans="1:6" x14ac:dyDescent="0.2">
      <c r="A29895" s="9">
        <v>45778</v>
      </c>
      <c r="B29895">
        <v>894201</v>
      </c>
      <c r="C29895" t="s">
        <v>31</v>
      </c>
      <c r="D29895" t="s">
        <v>208</v>
      </c>
      <c r="E29895">
        <v>1</v>
      </c>
      <c r="F29895" s="10">
        <v>10.54</v>
      </c>
    </row>
    <row r="29896" spans="1:6" x14ac:dyDescent="0.2">
      <c r="A29896" s="9">
        <v>45778</v>
      </c>
      <c r="B29896">
        <v>894208</v>
      </c>
      <c r="C29896" t="s">
        <v>31</v>
      </c>
      <c r="D29896" t="s">
        <v>172</v>
      </c>
      <c r="E29896">
        <v>3</v>
      </c>
      <c r="F29896" s="10">
        <v>56.61</v>
      </c>
    </row>
    <row r="29897" spans="1:6" x14ac:dyDescent="0.2">
      <c r="A29897" s="9">
        <v>45778</v>
      </c>
      <c r="B29897">
        <v>894212</v>
      </c>
      <c r="C29897" t="s">
        <v>28</v>
      </c>
      <c r="D29897" t="s">
        <v>177</v>
      </c>
      <c r="E29897">
        <v>3</v>
      </c>
      <c r="F29897" s="10">
        <v>43.14</v>
      </c>
    </row>
    <row r="29898" spans="1:6" x14ac:dyDescent="0.2">
      <c r="A29898" s="9">
        <v>45778</v>
      </c>
      <c r="B29898">
        <v>894216</v>
      </c>
      <c r="C29898" t="s">
        <v>28</v>
      </c>
      <c r="D29898" t="s">
        <v>208</v>
      </c>
      <c r="E29898">
        <v>1</v>
      </c>
      <c r="F29898" s="10">
        <v>11.66</v>
      </c>
    </row>
    <row r="29899" spans="1:6" x14ac:dyDescent="0.2">
      <c r="A29899" s="9">
        <v>45778</v>
      </c>
      <c r="B29899">
        <v>894218</v>
      </c>
      <c r="C29899" t="s">
        <v>31</v>
      </c>
      <c r="D29899" t="s">
        <v>209</v>
      </c>
      <c r="E29899">
        <v>2</v>
      </c>
      <c r="F29899" s="10">
        <v>16.98</v>
      </c>
    </row>
    <row r="29900" spans="1:6" x14ac:dyDescent="0.2">
      <c r="A29900" s="9">
        <v>45778</v>
      </c>
      <c r="B29900">
        <v>894222</v>
      </c>
      <c r="C29900" t="s">
        <v>31</v>
      </c>
      <c r="D29900" t="s">
        <v>172</v>
      </c>
      <c r="E29900">
        <v>1</v>
      </c>
      <c r="F29900" s="10">
        <v>21.19</v>
      </c>
    </row>
    <row r="29901" spans="1:6" x14ac:dyDescent="0.2">
      <c r="A29901" s="9">
        <v>45778</v>
      </c>
      <c r="B29901">
        <v>894225</v>
      </c>
      <c r="C29901" t="s">
        <v>31</v>
      </c>
      <c r="D29901" t="s">
        <v>208</v>
      </c>
      <c r="E29901">
        <v>1</v>
      </c>
      <c r="F29901" s="10">
        <v>10.77</v>
      </c>
    </row>
    <row r="29902" spans="1:6" x14ac:dyDescent="0.2">
      <c r="A29902" s="9">
        <v>45778</v>
      </c>
      <c r="B29902">
        <v>894230</v>
      </c>
      <c r="C29902" t="s">
        <v>31</v>
      </c>
      <c r="D29902" t="s">
        <v>208</v>
      </c>
      <c r="E29902">
        <v>2</v>
      </c>
      <c r="F29902" s="10">
        <v>20.59</v>
      </c>
    </row>
    <row r="29903" spans="1:6" x14ac:dyDescent="0.2">
      <c r="A29903" s="9">
        <v>45778</v>
      </c>
      <c r="B29903">
        <v>894246</v>
      </c>
      <c r="C29903" t="s">
        <v>28</v>
      </c>
      <c r="D29903" t="s">
        <v>208</v>
      </c>
      <c r="E29903">
        <v>2</v>
      </c>
      <c r="F29903" s="10">
        <v>19.38</v>
      </c>
    </row>
    <row r="29904" spans="1:6" x14ac:dyDescent="0.2">
      <c r="A29904" s="9">
        <v>45778</v>
      </c>
      <c r="B29904">
        <v>894249</v>
      </c>
      <c r="C29904" t="s">
        <v>31</v>
      </c>
      <c r="D29904" t="s">
        <v>10</v>
      </c>
      <c r="E29904">
        <v>1</v>
      </c>
      <c r="F29904" s="10">
        <v>16.649999999999999</v>
      </c>
    </row>
    <row r="29905" spans="1:6" x14ac:dyDescent="0.2">
      <c r="A29905" s="9">
        <v>45778</v>
      </c>
      <c r="B29905">
        <v>894251</v>
      </c>
      <c r="C29905" t="s">
        <v>31</v>
      </c>
      <c r="D29905" t="s">
        <v>208</v>
      </c>
      <c r="E29905">
        <v>2</v>
      </c>
      <c r="F29905" s="10">
        <v>20.39</v>
      </c>
    </row>
    <row r="29906" spans="1:6" x14ac:dyDescent="0.2">
      <c r="A29906" s="9">
        <v>45778</v>
      </c>
      <c r="B29906">
        <v>894254</v>
      </c>
      <c r="C29906" t="s">
        <v>28</v>
      </c>
      <c r="D29906" t="s">
        <v>208</v>
      </c>
      <c r="E29906">
        <v>1</v>
      </c>
      <c r="F29906" s="10">
        <v>10.49</v>
      </c>
    </row>
    <row r="29907" spans="1:6" x14ac:dyDescent="0.2">
      <c r="A29907" s="9">
        <v>45778</v>
      </c>
      <c r="B29907">
        <v>894256</v>
      </c>
      <c r="C29907" t="s">
        <v>31</v>
      </c>
      <c r="D29907" t="s">
        <v>214</v>
      </c>
      <c r="E29907">
        <v>1</v>
      </c>
      <c r="F29907" s="10">
        <v>19.170000000000002</v>
      </c>
    </row>
    <row r="29908" spans="1:6" x14ac:dyDescent="0.2">
      <c r="A29908" s="9">
        <v>45778</v>
      </c>
      <c r="B29908">
        <v>894258</v>
      </c>
      <c r="C29908" t="s">
        <v>28</v>
      </c>
      <c r="D29908" t="s">
        <v>170</v>
      </c>
      <c r="E29908">
        <v>2</v>
      </c>
      <c r="F29908" s="10">
        <v>22.84</v>
      </c>
    </row>
    <row r="29909" spans="1:6" x14ac:dyDescent="0.2">
      <c r="A29909" s="9">
        <v>45778</v>
      </c>
      <c r="B29909">
        <v>894261</v>
      </c>
      <c r="C29909" t="s">
        <v>31</v>
      </c>
      <c r="D29909" t="s">
        <v>158</v>
      </c>
      <c r="E29909">
        <v>2</v>
      </c>
      <c r="F29909" s="10">
        <v>28.25</v>
      </c>
    </row>
    <row r="29910" spans="1:6" x14ac:dyDescent="0.2">
      <c r="A29910" s="9">
        <v>45778</v>
      </c>
      <c r="B29910">
        <v>894264</v>
      </c>
      <c r="C29910" t="s">
        <v>31</v>
      </c>
      <c r="D29910" t="s">
        <v>214</v>
      </c>
      <c r="E29910">
        <v>1</v>
      </c>
      <c r="F29910" s="10">
        <v>20.79</v>
      </c>
    </row>
    <row r="29911" spans="1:6" x14ac:dyDescent="0.2">
      <c r="A29911" s="9">
        <v>45778</v>
      </c>
      <c r="B29911">
        <v>894266</v>
      </c>
      <c r="C29911" t="s">
        <v>31</v>
      </c>
      <c r="D29911" t="s">
        <v>10</v>
      </c>
      <c r="E29911">
        <v>3</v>
      </c>
      <c r="F29911" s="10">
        <v>52.98</v>
      </c>
    </row>
    <row r="29912" spans="1:6" x14ac:dyDescent="0.2">
      <c r="A29912" s="9">
        <v>45778</v>
      </c>
      <c r="B29912">
        <v>894270</v>
      </c>
      <c r="C29912" t="s">
        <v>31</v>
      </c>
      <c r="D29912" t="s">
        <v>177</v>
      </c>
      <c r="E29912">
        <v>2</v>
      </c>
      <c r="F29912" s="10">
        <v>29.67</v>
      </c>
    </row>
    <row r="29913" spans="1:6" x14ac:dyDescent="0.2">
      <c r="A29913" s="9">
        <v>45778</v>
      </c>
      <c r="B29913">
        <v>894273</v>
      </c>
      <c r="C29913" t="s">
        <v>31</v>
      </c>
      <c r="D29913" t="s">
        <v>160</v>
      </c>
      <c r="E29913">
        <v>3</v>
      </c>
      <c r="F29913" s="10">
        <v>45.86</v>
      </c>
    </row>
    <row r="29914" spans="1:6" x14ac:dyDescent="0.2">
      <c r="A29914" s="9">
        <v>45778</v>
      </c>
      <c r="B29914">
        <v>894277</v>
      </c>
      <c r="C29914" t="s">
        <v>28</v>
      </c>
      <c r="D29914" t="s">
        <v>199</v>
      </c>
      <c r="E29914">
        <v>2</v>
      </c>
      <c r="F29914" s="10">
        <v>28.26</v>
      </c>
    </row>
    <row r="29915" spans="1:6" x14ac:dyDescent="0.2">
      <c r="A29915" s="9">
        <v>45778</v>
      </c>
      <c r="B29915">
        <v>894280</v>
      </c>
      <c r="C29915" t="s">
        <v>31</v>
      </c>
      <c r="D29915" t="s">
        <v>10</v>
      </c>
      <c r="E29915">
        <v>2</v>
      </c>
      <c r="F29915" s="10">
        <v>32.630000000000003</v>
      </c>
    </row>
    <row r="29916" spans="1:6" x14ac:dyDescent="0.2">
      <c r="A29916" s="9">
        <v>45778</v>
      </c>
      <c r="B29916">
        <v>894283</v>
      </c>
      <c r="C29916" t="s">
        <v>28</v>
      </c>
      <c r="D29916" t="s">
        <v>208</v>
      </c>
      <c r="E29916">
        <v>1</v>
      </c>
      <c r="F29916" s="10">
        <v>11.77</v>
      </c>
    </row>
    <row r="29917" spans="1:6" x14ac:dyDescent="0.2">
      <c r="A29917" s="9">
        <v>45778</v>
      </c>
      <c r="B29917">
        <v>894285</v>
      </c>
      <c r="C29917" t="s">
        <v>28</v>
      </c>
      <c r="D29917" t="s">
        <v>208</v>
      </c>
      <c r="E29917">
        <v>3</v>
      </c>
      <c r="F29917" s="10">
        <v>41.17</v>
      </c>
    </row>
    <row r="29918" spans="1:6" x14ac:dyDescent="0.2">
      <c r="A29918" s="9">
        <v>45778</v>
      </c>
      <c r="B29918">
        <v>894289</v>
      </c>
      <c r="C29918" t="s">
        <v>28</v>
      </c>
      <c r="D29918" t="s">
        <v>209</v>
      </c>
      <c r="E29918">
        <v>1</v>
      </c>
      <c r="F29918" s="10">
        <v>7.99</v>
      </c>
    </row>
    <row r="29919" spans="1:6" x14ac:dyDescent="0.2">
      <c r="A29919" s="9">
        <v>45778</v>
      </c>
      <c r="B29919">
        <v>894291</v>
      </c>
      <c r="C29919" t="s">
        <v>31</v>
      </c>
      <c r="D29919" t="s">
        <v>160</v>
      </c>
      <c r="E29919">
        <v>2</v>
      </c>
      <c r="F29919" s="10">
        <v>29.37</v>
      </c>
    </row>
    <row r="29920" spans="1:6" x14ac:dyDescent="0.2">
      <c r="A29920" s="9">
        <v>45778</v>
      </c>
      <c r="B29920">
        <v>894296</v>
      </c>
      <c r="C29920" t="s">
        <v>31</v>
      </c>
      <c r="D29920" t="s">
        <v>170</v>
      </c>
      <c r="E29920">
        <v>2</v>
      </c>
      <c r="F29920" s="10">
        <v>27.45</v>
      </c>
    </row>
    <row r="29921" spans="1:6" x14ac:dyDescent="0.2">
      <c r="A29921" s="9">
        <v>45778</v>
      </c>
      <c r="B29921">
        <v>894299</v>
      </c>
      <c r="C29921" t="s">
        <v>28</v>
      </c>
      <c r="D29921" t="s">
        <v>159</v>
      </c>
      <c r="E29921">
        <v>1</v>
      </c>
      <c r="F29921" s="10">
        <v>15.89</v>
      </c>
    </row>
    <row r="29922" spans="1:6" x14ac:dyDescent="0.2">
      <c r="A29922" s="9">
        <v>45778</v>
      </c>
      <c r="B29922">
        <v>894301</v>
      </c>
      <c r="C29922" t="s">
        <v>31</v>
      </c>
      <c r="D29922" t="s">
        <v>188</v>
      </c>
      <c r="E29922">
        <v>2</v>
      </c>
      <c r="F29922" s="10">
        <v>41.33</v>
      </c>
    </row>
    <row r="29923" spans="1:6" x14ac:dyDescent="0.2">
      <c r="A29923" s="9">
        <v>45778</v>
      </c>
      <c r="B29923">
        <v>894304</v>
      </c>
      <c r="C29923" t="s">
        <v>28</v>
      </c>
      <c r="D29923" t="s">
        <v>188</v>
      </c>
      <c r="E29923">
        <v>2</v>
      </c>
      <c r="F29923" s="10">
        <v>47.95</v>
      </c>
    </row>
    <row r="29924" spans="1:6" x14ac:dyDescent="0.2">
      <c r="A29924" s="9">
        <v>45778</v>
      </c>
      <c r="B29924">
        <v>894307</v>
      </c>
      <c r="C29924" t="s">
        <v>31</v>
      </c>
      <c r="D29924" t="s">
        <v>201</v>
      </c>
      <c r="E29924">
        <v>2</v>
      </c>
      <c r="F29924" s="10">
        <v>26.07</v>
      </c>
    </row>
    <row r="29925" spans="1:6" x14ac:dyDescent="0.2">
      <c r="A29925" s="9">
        <v>45778</v>
      </c>
      <c r="B29925">
        <v>894310</v>
      </c>
      <c r="C29925" t="s">
        <v>31</v>
      </c>
      <c r="D29925" t="s">
        <v>201</v>
      </c>
      <c r="E29925">
        <v>2</v>
      </c>
      <c r="F29925" s="10">
        <v>26.84</v>
      </c>
    </row>
    <row r="29926" spans="1:6" x14ac:dyDescent="0.2">
      <c r="A29926" s="9">
        <v>45778</v>
      </c>
      <c r="B29926">
        <v>894316</v>
      </c>
      <c r="C29926" t="s">
        <v>31</v>
      </c>
      <c r="D29926" t="s">
        <v>172</v>
      </c>
      <c r="E29926">
        <v>1</v>
      </c>
      <c r="F29926" s="10">
        <v>18.5</v>
      </c>
    </row>
    <row r="29927" spans="1:6" x14ac:dyDescent="0.2">
      <c r="A29927" s="9">
        <v>45778</v>
      </c>
      <c r="B29927">
        <v>894318</v>
      </c>
      <c r="C29927" t="s">
        <v>31</v>
      </c>
      <c r="D29927" t="s">
        <v>172</v>
      </c>
      <c r="E29927">
        <v>1</v>
      </c>
      <c r="F29927" s="10">
        <v>18.87</v>
      </c>
    </row>
    <row r="29928" spans="1:6" x14ac:dyDescent="0.2">
      <c r="A29928" s="9">
        <v>45778</v>
      </c>
      <c r="B29928">
        <v>894320</v>
      </c>
      <c r="C29928" t="s">
        <v>31</v>
      </c>
      <c r="D29928" t="s">
        <v>172</v>
      </c>
      <c r="E29928">
        <v>1</v>
      </c>
      <c r="F29928" s="10">
        <v>19.239999999999998</v>
      </c>
    </row>
    <row r="29929" spans="1:6" x14ac:dyDescent="0.2">
      <c r="A29929" s="9">
        <v>45778</v>
      </c>
      <c r="B29929">
        <v>894322</v>
      </c>
      <c r="C29929" t="s">
        <v>28</v>
      </c>
      <c r="D29929" t="s">
        <v>172</v>
      </c>
      <c r="E29929">
        <v>2</v>
      </c>
      <c r="F29929" s="10">
        <v>35.15</v>
      </c>
    </row>
    <row r="29930" spans="1:6" x14ac:dyDescent="0.2">
      <c r="A29930" s="9">
        <v>45778</v>
      </c>
      <c r="B29930">
        <v>894313</v>
      </c>
      <c r="C29930" t="s">
        <v>31</v>
      </c>
      <c r="D29930" t="s">
        <v>160</v>
      </c>
      <c r="E29930">
        <v>2</v>
      </c>
      <c r="F29930" s="10">
        <v>29.37</v>
      </c>
    </row>
    <row r="29931" spans="1:6" x14ac:dyDescent="0.2">
      <c r="A29931" s="9">
        <v>45778</v>
      </c>
      <c r="B29931">
        <v>894327</v>
      </c>
      <c r="C29931" t="s">
        <v>31</v>
      </c>
      <c r="D29931" t="s">
        <v>170</v>
      </c>
      <c r="E29931">
        <v>2</v>
      </c>
      <c r="F29931" s="10">
        <v>26.91</v>
      </c>
    </row>
    <row r="29932" spans="1:6" x14ac:dyDescent="0.2">
      <c r="A29932" s="9">
        <v>45778</v>
      </c>
      <c r="B29932">
        <v>894330</v>
      </c>
      <c r="C29932" t="s">
        <v>28</v>
      </c>
      <c r="D29932" t="s">
        <v>190</v>
      </c>
      <c r="E29932">
        <v>2</v>
      </c>
      <c r="F29932" s="10">
        <v>17.32</v>
      </c>
    </row>
    <row r="29933" spans="1:6" x14ac:dyDescent="0.2">
      <c r="A29933" s="9">
        <v>45778</v>
      </c>
      <c r="B29933">
        <v>894335</v>
      </c>
      <c r="C29933" t="s">
        <v>31</v>
      </c>
      <c r="D29933" t="s">
        <v>209</v>
      </c>
      <c r="E29933">
        <v>1</v>
      </c>
      <c r="F29933" s="10">
        <v>8.16</v>
      </c>
    </row>
    <row r="29934" spans="1:6" x14ac:dyDescent="0.2">
      <c r="A29934" s="9">
        <v>45778</v>
      </c>
      <c r="B29934">
        <v>894337</v>
      </c>
      <c r="C29934" t="s">
        <v>28</v>
      </c>
      <c r="D29934" t="s">
        <v>209</v>
      </c>
      <c r="E29934">
        <v>1</v>
      </c>
      <c r="F29934" s="10">
        <v>8.33</v>
      </c>
    </row>
    <row r="29935" spans="1:6" x14ac:dyDescent="0.2">
      <c r="A29935" s="9">
        <v>45778</v>
      </c>
      <c r="B29935">
        <v>894339</v>
      </c>
      <c r="C29935" t="s">
        <v>31</v>
      </c>
      <c r="D29935" t="s">
        <v>208</v>
      </c>
      <c r="E29935">
        <v>1</v>
      </c>
      <c r="F29935" s="10">
        <v>10.19</v>
      </c>
    </row>
    <row r="29936" spans="1:6" x14ac:dyDescent="0.2">
      <c r="A29936" s="9">
        <v>45778</v>
      </c>
      <c r="B29936">
        <v>894341</v>
      </c>
      <c r="C29936" t="s">
        <v>31</v>
      </c>
      <c r="D29936" t="s">
        <v>10</v>
      </c>
      <c r="E29936">
        <v>2</v>
      </c>
      <c r="F29936" s="10">
        <v>31.18</v>
      </c>
    </row>
    <row r="29937" spans="1:6" x14ac:dyDescent="0.2">
      <c r="A29937" s="9">
        <v>45778</v>
      </c>
      <c r="B29937">
        <v>894344</v>
      </c>
      <c r="C29937" t="s">
        <v>31</v>
      </c>
      <c r="D29937" t="s">
        <v>199</v>
      </c>
      <c r="E29937">
        <v>1</v>
      </c>
      <c r="F29937" s="10">
        <v>12.78</v>
      </c>
    </row>
    <row r="29938" spans="1:6" x14ac:dyDescent="0.2">
      <c r="A29938" s="9">
        <v>45778</v>
      </c>
      <c r="B29938">
        <v>894346</v>
      </c>
      <c r="C29938" t="s">
        <v>31</v>
      </c>
      <c r="D29938" t="s">
        <v>208</v>
      </c>
      <c r="E29938">
        <v>2</v>
      </c>
      <c r="F29938" s="10">
        <v>19.579999999999998</v>
      </c>
    </row>
    <row r="29939" spans="1:6" x14ac:dyDescent="0.2">
      <c r="A29939" s="9">
        <v>45778</v>
      </c>
      <c r="B29939">
        <v>894349</v>
      </c>
      <c r="C29939" t="s">
        <v>28</v>
      </c>
      <c r="D29939" t="s">
        <v>10</v>
      </c>
      <c r="E29939">
        <v>1</v>
      </c>
      <c r="F29939" s="10">
        <v>15.14</v>
      </c>
    </row>
    <row r="29940" spans="1:6" x14ac:dyDescent="0.2">
      <c r="A29940" s="9">
        <v>45778</v>
      </c>
      <c r="B29940">
        <v>894351</v>
      </c>
      <c r="C29940" t="s">
        <v>28</v>
      </c>
      <c r="D29940" t="s">
        <v>177</v>
      </c>
      <c r="E29940">
        <v>1</v>
      </c>
      <c r="F29940" s="10">
        <v>15.44</v>
      </c>
    </row>
    <row r="29941" spans="1:6" x14ac:dyDescent="0.2">
      <c r="A29941" s="9">
        <v>45778</v>
      </c>
      <c r="B29941">
        <v>894353</v>
      </c>
      <c r="C29941" t="s">
        <v>31</v>
      </c>
      <c r="D29941" t="s">
        <v>198</v>
      </c>
      <c r="E29941">
        <v>1</v>
      </c>
      <c r="F29941" s="10">
        <v>13.99</v>
      </c>
    </row>
    <row r="29942" spans="1:6" x14ac:dyDescent="0.2">
      <c r="A29942" s="9">
        <v>45778</v>
      </c>
      <c r="B29942">
        <v>894355</v>
      </c>
      <c r="C29942" t="s">
        <v>31</v>
      </c>
      <c r="D29942" t="s">
        <v>208</v>
      </c>
      <c r="E29942">
        <v>1</v>
      </c>
      <c r="F29942" s="10">
        <v>9.59</v>
      </c>
    </row>
    <row r="29943" spans="1:6" x14ac:dyDescent="0.2">
      <c r="A29943" s="9">
        <v>45778</v>
      </c>
      <c r="B29943">
        <v>894361</v>
      </c>
      <c r="C29943" t="s">
        <v>31</v>
      </c>
      <c r="D29943" t="s">
        <v>214</v>
      </c>
      <c r="E29943">
        <v>1</v>
      </c>
      <c r="F29943" s="10">
        <v>20.39</v>
      </c>
    </row>
    <row r="29944" spans="1:6" x14ac:dyDescent="0.2">
      <c r="A29944" s="9">
        <v>45778</v>
      </c>
      <c r="B29944">
        <v>894357</v>
      </c>
      <c r="C29944" t="s">
        <v>28</v>
      </c>
      <c r="D29944" t="s">
        <v>172</v>
      </c>
      <c r="E29944">
        <v>3</v>
      </c>
      <c r="F29944" s="10">
        <v>44.05</v>
      </c>
    </row>
    <row r="29945" spans="1:6" x14ac:dyDescent="0.2">
      <c r="A29945" s="9">
        <v>45778</v>
      </c>
      <c r="B29945">
        <v>894366</v>
      </c>
      <c r="C29945" t="s">
        <v>31</v>
      </c>
      <c r="D29945" t="s">
        <v>214</v>
      </c>
      <c r="E29945">
        <v>1</v>
      </c>
      <c r="F29945" s="10">
        <v>19.170000000000002</v>
      </c>
    </row>
    <row r="29946" spans="1:6" x14ac:dyDescent="0.2">
      <c r="A29946" s="9">
        <v>45778</v>
      </c>
      <c r="B29946">
        <v>894369</v>
      </c>
      <c r="C29946" t="s">
        <v>31</v>
      </c>
      <c r="D29946" t="s">
        <v>137</v>
      </c>
      <c r="E29946">
        <v>1</v>
      </c>
      <c r="F29946" s="10">
        <v>16.48</v>
      </c>
    </row>
    <row r="29947" spans="1:6" x14ac:dyDescent="0.2">
      <c r="A29947" s="9">
        <v>45778</v>
      </c>
      <c r="B29947">
        <v>894371</v>
      </c>
      <c r="C29947" t="s">
        <v>31</v>
      </c>
      <c r="D29947" t="s">
        <v>137</v>
      </c>
      <c r="E29947">
        <v>1</v>
      </c>
      <c r="F29947" s="10">
        <v>16.82</v>
      </c>
    </row>
    <row r="29948" spans="1:6" x14ac:dyDescent="0.2">
      <c r="A29948" s="9">
        <v>45778</v>
      </c>
      <c r="B29948">
        <v>894373</v>
      </c>
      <c r="C29948" t="s">
        <v>31</v>
      </c>
      <c r="D29948" t="s">
        <v>177</v>
      </c>
      <c r="E29948">
        <v>2</v>
      </c>
      <c r="F29948" s="10">
        <v>30.88</v>
      </c>
    </row>
    <row r="29949" spans="1:6" x14ac:dyDescent="0.2">
      <c r="A29949" s="9">
        <v>45778</v>
      </c>
      <c r="B29949">
        <v>894376</v>
      </c>
      <c r="C29949" t="s">
        <v>31</v>
      </c>
      <c r="D29949" t="s">
        <v>214</v>
      </c>
      <c r="E29949">
        <v>1</v>
      </c>
      <c r="F29949" s="10">
        <v>21.19</v>
      </c>
    </row>
    <row r="29950" spans="1:6" x14ac:dyDescent="0.2">
      <c r="A29950" s="9">
        <v>45778</v>
      </c>
      <c r="B29950">
        <v>894378</v>
      </c>
      <c r="C29950" t="s">
        <v>31</v>
      </c>
      <c r="D29950" t="s">
        <v>160</v>
      </c>
      <c r="E29950">
        <v>2</v>
      </c>
      <c r="F29950" s="10">
        <v>29.06</v>
      </c>
    </row>
    <row r="29951" spans="1:6" x14ac:dyDescent="0.2">
      <c r="A29951" s="9">
        <v>45778</v>
      </c>
      <c r="B29951">
        <v>894381</v>
      </c>
      <c r="C29951" t="s">
        <v>31</v>
      </c>
      <c r="D29951" t="s">
        <v>208</v>
      </c>
      <c r="E29951">
        <v>1</v>
      </c>
      <c r="F29951" s="10">
        <v>11.66</v>
      </c>
    </row>
    <row r="29952" spans="1:6" x14ac:dyDescent="0.2">
      <c r="A29952" s="9">
        <v>45778</v>
      </c>
      <c r="B29952">
        <v>894383</v>
      </c>
      <c r="C29952" t="s">
        <v>31</v>
      </c>
      <c r="D29952" t="s">
        <v>209</v>
      </c>
      <c r="E29952">
        <v>1</v>
      </c>
      <c r="F29952" s="10">
        <v>8.49</v>
      </c>
    </row>
    <row r="29953" spans="1:6" x14ac:dyDescent="0.2">
      <c r="A29953" s="9">
        <v>45778</v>
      </c>
      <c r="B29953">
        <v>894385</v>
      </c>
      <c r="C29953" t="s">
        <v>31</v>
      </c>
      <c r="D29953" t="s">
        <v>178</v>
      </c>
      <c r="E29953">
        <v>2</v>
      </c>
      <c r="F29953" s="10">
        <v>34.65</v>
      </c>
    </row>
    <row r="29954" spans="1:6" x14ac:dyDescent="0.2">
      <c r="A29954" s="9">
        <v>45778</v>
      </c>
      <c r="B29954">
        <v>894388</v>
      </c>
      <c r="C29954" t="s">
        <v>31</v>
      </c>
      <c r="D29954" t="s">
        <v>177</v>
      </c>
      <c r="E29954">
        <v>1</v>
      </c>
      <c r="F29954" s="10">
        <v>14.38</v>
      </c>
    </row>
    <row r="29955" spans="1:6" x14ac:dyDescent="0.2">
      <c r="A29955" s="9">
        <v>45778</v>
      </c>
      <c r="B29955">
        <v>894392</v>
      </c>
      <c r="C29955" t="s">
        <v>31</v>
      </c>
      <c r="D29955" t="s">
        <v>214</v>
      </c>
      <c r="E29955">
        <v>1</v>
      </c>
      <c r="F29955" s="10">
        <v>19.98</v>
      </c>
    </row>
    <row r="29956" spans="1:6" x14ac:dyDescent="0.2">
      <c r="A29956" s="9">
        <v>45778</v>
      </c>
      <c r="B29956">
        <v>894394</v>
      </c>
      <c r="C29956" t="s">
        <v>31</v>
      </c>
      <c r="D29956" t="s">
        <v>178</v>
      </c>
      <c r="E29956">
        <v>1</v>
      </c>
      <c r="F29956" s="10">
        <v>15.29</v>
      </c>
    </row>
    <row r="29957" spans="1:6" x14ac:dyDescent="0.2">
      <c r="A29957" s="9">
        <v>45778</v>
      </c>
      <c r="B29957">
        <v>894396</v>
      </c>
      <c r="C29957" t="s">
        <v>31</v>
      </c>
      <c r="D29957" t="s">
        <v>10</v>
      </c>
      <c r="E29957">
        <v>2</v>
      </c>
      <c r="F29957" s="10">
        <v>34.65</v>
      </c>
    </row>
    <row r="29958" spans="1:6" x14ac:dyDescent="0.2">
      <c r="A29958" s="9">
        <v>45778</v>
      </c>
      <c r="B29958">
        <v>894399</v>
      </c>
      <c r="C29958" t="s">
        <v>31</v>
      </c>
      <c r="D29958" t="s">
        <v>208</v>
      </c>
      <c r="E29958">
        <v>1</v>
      </c>
      <c r="F29958" s="10">
        <v>11.18</v>
      </c>
    </row>
    <row r="29959" spans="1:6" x14ac:dyDescent="0.2">
      <c r="A29959" s="9">
        <v>45778</v>
      </c>
      <c r="B29959">
        <v>894401</v>
      </c>
      <c r="C29959" t="s">
        <v>31</v>
      </c>
      <c r="D29959" t="s">
        <v>177</v>
      </c>
      <c r="E29959">
        <v>2</v>
      </c>
      <c r="F29959" s="10">
        <v>29.37</v>
      </c>
    </row>
    <row r="29960" spans="1:6" x14ac:dyDescent="0.2">
      <c r="A29960" s="9">
        <v>45778</v>
      </c>
      <c r="B29960">
        <v>894404</v>
      </c>
      <c r="C29960" t="s">
        <v>31</v>
      </c>
      <c r="D29960" t="s">
        <v>165</v>
      </c>
      <c r="E29960">
        <v>2</v>
      </c>
      <c r="F29960" s="10">
        <v>30.27</v>
      </c>
    </row>
    <row r="29961" spans="1:6" x14ac:dyDescent="0.2">
      <c r="A29961" s="9">
        <v>45778</v>
      </c>
      <c r="B29961">
        <v>894407</v>
      </c>
      <c r="C29961" t="s">
        <v>31</v>
      </c>
      <c r="D29961" t="s">
        <v>195</v>
      </c>
      <c r="E29961">
        <v>2</v>
      </c>
      <c r="F29961" s="10">
        <v>13.86</v>
      </c>
    </row>
    <row r="29962" spans="1:6" x14ac:dyDescent="0.2">
      <c r="A29962" s="9">
        <v>45778</v>
      </c>
      <c r="B29962">
        <v>894410</v>
      </c>
      <c r="C29962" t="s">
        <v>28</v>
      </c>
      <c r="D29962" t="s">
        <v>209</v>
      </c>
      <c r="E29962">
        <v>1</v>
      </c>
      <c r="F29962" s="10">
        <v>7.99</v>
      </c>
    </row>
    <row r="29963" spans="1:6" x14ac:dyDescent="0.2">
      <c r="A29963" s="9">
        <v>45778</v>
      </c>
      <c r="B29963">
        <v>894412</v>
      </c>
      <c r="C29963" t="s">
        <v>28</v>
      </c>
      <c r="D29963" t="s">
        <v>163</v>
      </c>
      <c r="E29963">
        <v>1</v>
      </c>
      <c r="F29963" s="10">
        <v>8.16</v>
      </c>
    </row>
    <row r="29964" spans="1:6" x14ac:dyDescent="0.2">
      <c r="A29964" s="9">
        <v>45778</v>
      </c>
      <c r="B29964">
        <v>894414</v>
      </c>
      <c r="C29964" t="s">
        <v>28</v>
      </c>
      <c r="D29964" t="s">
        <v>10</v>
      </c>
      <c r="E29964">
        <v>2</v>
      </c>
      <c r="F29964" s="10">
        <v>29.97</v>
      </c>
    </row>
    <row r="29965" spans="1:6" x14ac:dyDescent="0.2">
      <c r="A29965" s="9">
        <v>45778</v>
      </c>
      <c r="B29965">
        <v>894417</v>
      </c>
      <c r="C29965" t="s">
        <v>31</v>
      </c>
      <c r="D29965" t="s">
        <v>208</v>
      </c>
      <c r="E29965">
        <v>2</v>
      </c>
      <c r="F29965" s="10">
        <v>24.02</v>
      </c>
    </row>
    <row r="29966" spans="1:6" x14ac:dyDescent="0.2">
      <c r="A29966" s="9">
        <v>45778</v>
      </c>
      <c r="B29966">
        <v>894420</v>
      </c>
      <c r="C29966" t="s">
        <v>28</v>
      </c>
      <c r="D29966" t="s">
        <v>208</v>
      </c>
      <c r="E29966">
        <v>1</v>
      </c>
      <c r="F29966" s="10">
        <v>11.65</v>
      </c>
    </row>
    <row r="29967" spans="1:6" x14ac:dyDescent="0.2">
      <c r="A29967" s="9">
        <v>45778</v>
      </c>
      <c r="B29967">
        <v>894422</v>
      </c>
      <c r="C29967" t="s">
        <v>31</v>
      </c>
      <c r="D29967" t="s">
        <v>170</v>
      </c>
      <c r="E29967">
        <v>1</v>
      </c>
      <c r="F29967" s="10">
        <v>12.92</v>
      </c>
    </row>
    <row r="29968" spans="1:6" x14ac:dyDescent="0.2">
      <c r="A29968" s="9">
        <v>45778</v>
      </c>
      <c r="B29968">
        <v>894424</v>
      </c>
      <c r="C29968" t="s">
        <v>31</v>
      </c>
      <c r="D29968" t="s">
        <v>208</v>
      </c>
      <c r="E29968">
        <v>1</v>
      </c>
      <c r="F29968" s="10">
        <v>10.88</v>
      </c>
    </row>
    <row r="29969" spans="1:6" x14ac:dyDescent="0.2">
      <c r="A29969" s="9">
        <v>45778</v>
      </c>
      <c r="B29969">
        <v>894426</v>
      </c>
      <c r="C29969" t="s">
        <v>31</v>
      </c>
      <c r="D29969" t="s">
        <v>178</v>
      </c>
      <c r="E29969">
        <v>3</v>
      </c>
      <c r="F29969" s="10">
        <v>45.41</v>
      </c>
    </row>
    <row r="29970" spans="1:6" x14ac:dyDescent="0.2">
      <c r="A29970" s="9">
        <v>45778</v>
      </c>
      <c r="B29970">
        <v>894430</v>
      </c>
      <c r="C29970" t="s">
        <v>31</v>
      </c>
      <c r="D29970" t="s">
        <v>179</v>
      </c>
      <c r="E29970">
        <v>2</v>
      </c>
      <c r="F29970" s="10">
        <v>24.49</v>
      </c>
    </row>
    <row r="29971" spans="1:6" x14ac:dyDescent="0.2">
      <c r="A29971" s="9">
        <v>45778</v>
      </c>
      <c r="B29971">
        <v>894438</v>
      </c>
      <c r="C29971" t="s">
        <v>31</v>
      </c>
      <c r="D29971" t="s">
        <v>170</v>
      </c>
      <c r="E29971">
        <v>1</v>
      </c>
      <c r="F29971" s="10">
        <v>13.59</v>
      </c>
    </row>
    <row r="29972" spans="1:6" x14ac:dyDescent="0.2">
      <c r="A29972" s="9">
        <v>45778</v>
      </c>
      <c r="B29972">
        <v>894440</v>
      </c>
      <c r="C29972" t="s">
        <v>31</v>
      </c>
      <c r="D29972" t="s">
        <v>179</v>
      </c>
      <c r="E29972">
        <v>2</v>
      </c>
      <c r="F29972" s="10">
        <v>38.11</v>
      </c>
    </row>
    <row r="29973" spans="1:6" x14ac:dyDescent="0.2">
      <c r="A29973" s="9">
        <v>45778</v>
      </c>
      <c r="B29973">
        <v>894443</v>
      </c>
      <c r="C29973" t="s">
        <v>31</v>
      </c>
      <c r="D29973" t="s">
        <v>199</v>
      </c>
      <c r="E29973">
        <v>1</v>
      </c>
      <c r="F29973" s="10">
        <v>12.78</v>
      </c>
    </row>
    <row r="29974" spans="1:6" x14ac:dyDescent="0.2">
      <c r="A29974" s="9">
        <v>45778</v>
      </c>
      <c r="B29974">
        <v>894447</v>
      </c>
      <c r="C29974" t="s">
        <v>28</v>
      </c>
      <c r="D29974" t="s">
        <v>208</v>
      </c>
      <c r="E29974">
        <v>2</v>
      </c>
      <c r="F29974" s="10">
        <v>23.31</v>
      </c>
    </row>
    <row r="29975" spans="1:6" x14ac:dyDescent="0.2">
      <c r="A29975" s="9">
        <v>45778</v>
      </c>
      <c r="B29975">
        <v>894450</v>
      </c>
      <c r="C29975" t="s">
        <v>31</v>
      </c>
      <c r="D29975" t="s">
        <v>10</v>
      </c>
      <c r="E29975">
        <v>2</v>
      </c>
      <c r="F29975" s="10">
        <v>29.51</v>
      </c>
    </row>
    <row r="29976" spans="1:6" x14ac:dyDescent="0.2">
      <c r="A29976" s="9">
        <v>45778</v>
      </c>
      <c r="B29976">
        <v>894445</v>
      </c>
      <c r="C29976" t="s">
        <v>31</v>
      </c>
      <c r="D29976" t="s">
        <v>209</v>
      </c>
      <c r="E29976">
        <v>1</v>
      </c>
      <c r="F29976" s="10">
        <v>8.16</v>
      </c>
    </row>
    <row r="29977" spans="1:6" x14ac:dyDescent="0.2">
      <c r="A29977" s="9">
        <v>45778</v>
      </c>
      <c r="B29977">
        <v>894453</v>
      </c>
      <c r="C29977" t="s">
        <v>31</v>
      </c>
      <c r="D29977" t="s">
        <v>170</v>
      </c>
      <c r="E29977">
        <v>2</v>
      </c>
      <c r="F29977" s="10">
        <v>26.84</v>
      </c>
    </row>
    <row r="29978" spans="1:6" x14ac:dyDescent="0.2">
      <c r="A29978" s="9">
        <v>45778</v>
      </c>
      <c r="B29978">
        <v>894456</v>
      </c>
      <c r="C29978" t="s">
        <v>28</v>
      </c>
      <c r="D29978" t="s">
        <v>208</v>
      </c>
      <c r="E29978">
        <v>1</v>
      </c>
      <c r="F29978" s="10">
        <v>10.77</v>
      </c>
    </row>
    <row r="29979" spans="1:6" x14ac:dyDescent="0.2">
      <c r="A29979" s="9">
        <v>45778</v>
      </c>
      <c r="B29979">
        <v>894458</v>
      </c>
      <c r="C29979" t="s">
        <v>31</v>
      </c>
      <c r="D29979" t="s">
        <v>208</v>
      </c>
      <c r="E29979">
        <v>1</v>
      </c>
      <c r="F29979" s="10">
        <v>10.99</v>
      </c>
    </row>
    <row r="29980" spans="1:6" x14ac:dyDescent="0.2">
      <c r="A29980" s="9">
        <v>45778</v>
      </c>
      <c r="B29980">
        <v>894460</v>
      </c>
      <c r="C29980" t="s">
        <v>31</v>
      </c>
      <c r="D29980" t="s">
        <v>214</v>
      </c>
      <c r="E29980">
        <v>1</v>
      </c>
      <c r="F29980" s="10">
        <v>20.39</v>
      </c>
    </row>
    <row r="29981" spans="1:6" x14ac:dyDescent="0.2">
      <c r="A29981" s="9">
        <v>45778</v>
      </c>
      <c r="B29981">
        <v>894462</v>
      </c>
      <c r="C29981" t="s">
        <v>28</v>
      </c>
      <c r="D29981" t="s">
        <v>10</v>
      </c>
      <c r="E29981">
        <v>1</v>
      </c>
      <c r="F29981" s="10">
        <v>17.32</v>
      </c>
    </row>
    <row r="29982" spans="1:6" x14ac:dyDescent="0.2">
      <c r="A29982" s="9">
        <v>45778</v>
      </c>
      <c r="B29982">
        <v>894464</v>
      </c>
      <c r="C29982" t="s">
        <v>31</v>
      </c>
      <c r="D29982" t="s">
        <v>10</v>
      </c>
      <c r="E29982">
        <v>1</v>
      </c>
      <c r="F29982" s="10">
        <v>17.66</v>
      </c>
    </row>
    <row r="29983" spans="1:6" x14ac:dyDescent="0.2">
      <c r="A29983" s="9">
        <v>45778</v>
      </c>
      <c r="B29983">
        <v>894466</v>
      </c>
      <c r="C29983" t="s">
        <v>28</v>
      </c>
      <c r="D29983" t="s">
        <v>209</v>
      </c>
      <c r="E29983">
        <v>1</v>
      </c>
      <c r="F29983" s="10">
        <v>8.07</v>
      </c>
    </row>
    <row r="29984" spans="1:6" x14ac:dyDescent="0.2">
      <c r="A29984" s="9">
        <v>45778</v>
      </c>
      <c r="B29984">
        <v>894468</v>
      </c>
      <c r="C29984" t="s">
        <v>31</v>
      </c>
      <c r="D29984" t="s">
        <v>208</v>
      </c>
      <c r="E29984">
        <v>1</v>
      </c>
      <c r="F29984" s="10">
        <v>10.88</v>
      </c>
    </row>
    <row r="29985" spans="1:6" x14ac:dyDescent="0.2">
      <c r="A29985" s="9">
        <v>45778</v>
      </c>
      <c r="B29985">
        <v>894470</v>
      </c>
      <c r="C29985" t="s">
        <v>31</v>
      </c>
      <c r="D29985" t="s">
        <v>164</v>
      </c>
      <c r="E29985">
        <v>2</v>
      </c>
      <c r="F29985" s="10">
        <v>28.93</v>
      </c>
    </row>
    <row r="29986" spans="1:6" x14ac:dyDescent="0.2">
      <c r="A29986" s="9">
        <v>45778</v>
      </c>
      <c r="B29986">
        <v>894478</v>
      </c>
      <c r="C29986" t="s">
        <v>28</v>
      </c>
      <c r="D29986" t="s">
        <v>208</v>
      </c>
      <c r="E29986">
        <v>1</v>
      </c>
      <c r="F29986" s="10">
        <v>10.77</v>
      </c>
    </row>
    <row r="29987" spans="1:6" x14ac:dyDescent="0.2">
      <c r="A29987" s="9">
        <v>45778</v>
      </c>
      <c r="B29987">
        <v>894480</v>
      </c>
      <c r="C29987" t="s">
        <v>31</v>
      </c>
      <c r="D29987" t="s">
        <v>188</v>
      </c>
      <c r="E29987">
        <v>1</v>
      </c>
      <c r="F29987" s="10">
        <v>23.97</v>
      </c>
    </row>
    <row r="29988" spans="1:6" x14ac:dyDescent="0.2">
      <c r="A29988" s="9">
        <v>45778</v>
      </c>
      <c r="B29988">
        <v>894482</v>
      </c>
      <c r="C29988" t="s">
        <v>31</v>
      </c>
      <c r="D29988" t="s">
        <v>172</v>
      </c>
      <c r="E29988">
        <v>1</v>
      </c>
      <c r="F29988" s="10">
        <v>11.89</v>
      </c>
    </row>
    <row r="29989" spans="1:6" x14ac:dyDescent="0.2">
      <c r="A29989" s="9">
        <v>45778</v>
      </c>
      <c r="B29989">
        <v>894486</v>
      </c>
      <c r="C29989" t="s">
        <v>31</v>
      </c>
      <c r="D29989" t="s">
        <v>164</v>
      </c>
      <c r="E29989">
        <v>2</v>
      </c>
      <c r="F29989" s="10">
        <v>31.79</v>
      </c>
    </row>
    <row r="29990" spans="1:6" x14ac:dyDescent="0.2">
      <c r="A29990" s="9">
        <v>45778</v>
      </c>
      <c r="B29990">
        <v>894489</v>
      </c>
      <c r="C29990" t="s">
        <v>31</v>
      </c>
      <c r="D29990" t="s">
        <v>208</v>
      </c>
      <c r="E29990">
        <v>1</v>
      </c>
      <c r="F29990" s="10">
        <v>11.42</v>
      </c>
    </row>
    <row r="29991" spans="1:6" x14ac:dyDescent="0.2">
      <c r="A29991" s="9">
        <v>45778</v>
      </c>
      <c r="B29991">
        <v>894491</v>
      </c>
      <c r="C29991" t="s">
        <v>28</v>
      </c>
      <c r="D29991" t="s">
        <v>208</v>
      </c>
      <c r="E29991">
        <v>1</v>
      </c>
      <c r="F29991" s="10">
        <v>10.99</v>
      </c>
    </row>
    <row r="29992" spans="1:6" x14ac:dyDescent="0.2">
      <c r="A29992" s="9">
        <v>45778</v>
      </c>
      <c r="B29992">
        <v>894493</v>
      </c>
      <c r="C29992" t="s">
        <v>31</v>
      </c>
      <c r="D29992" t="s">
        <v>214</v>
      </c>
      <c r="E29992">
        <v>1</v>
      </c>
      <c r="F29992" s="10">
        <v>20.39</v>
      </c>
    </row>
    <row r="29993" spans="1:6" x14ac:dyDescent="0.2">
      <c r="A29993" s="9">
        <v>45778</v>
      </c>
      <c r="B29993">
        <v>894495</v>
      </c>
      <c r="C29993" t="s">
        <v>31</v>
      </c>
      <c r="D29993" t="s">
        <v>165</v>
      </c>
      <c r="E29993">
        <v>1</v>
      </c>
      <c r="F29993" s="10">
        <v>15.59</v>
      </c>
    </row>
    <row r="29994" spans="1:6" x14ac:dyDescent="0.2">
      <c r="A29994" s="9">
        <v>45778</v>
      </c>
      <c r="B29994">
        <v>894497</v>
      </c>
      <c r="C29994" t="s">
        <v>31</v>
      </c>
      <c r="D29994" t="s">
        <v>209</v>
      </c>
      <c r="E29994">
        <v>2</v>
      </c>
      <c r="F29994" s="10">
        <v>17.66</v>
      </c>
    </row>
    <row r="29995" spans="1:6" x14ac:dyDescent="0.2">
      <c r="A29995" s="9">
        <v>45778</v>
      </c>
      <c r="B29995">
        <v>894500</v>
      </c>
      <c r="C29995" t="s">
        <v>28</v>
      </c>
      <c r="D29995" t="s">
        <v>198</v>
      </c>
      <c r="E29995">
        <v>1</v>
      </c>
      <c r="F29995" s="10">
        <v>14.68</v>
      </c>
    </row>
    <row r="29996" spans="1:6" x14ac:dyDescent="0.2">
      <c r="A29996" s="9">
        <v>45778</v>
      </c>
      <c r="B29996">
        <v>894502</v>
      </c>
      <c r="C29996" t="s">
        <v>28</v>
      </c>
      <c r="D29996" t="s">
        <v>208</v>
      </c>
      <c r="E29996">
        <v>1</v>
      </c>
      <c r="F29996" s="10">
        <v>10.99</v>
      </c>
    </row>
    <row r="29997" spans="1:6" x14ac:dyDescent="0.2">
      <c r="A29997" s="9">
        <v>45778</v>
      </c>
      <c r="B29997">
        <v>894506</v>
      </c>
      <c r="C29997" t="s">
        <v>31</v>
      </c>
      <c r="D29997" t="s">
        <v>172</v>
      </c>
      <c r="E29997">
        <v>2</v>
      </c>
      <c r="F29997" s="10">
        <v>27.72</v>
      </c>
    </row>
    <row r="29998" spans="1:6" x14ac:dyDescent="0.2">
      <c r="A29998" s="9">
        <v>45778</v>
      </c>
      <c r="B29998">
        <v>894509</v>
      </c>
      <c r="C29998" t="s">
        <v>28</v>
      </c>
      <c r="D29998" t="s">
        <v>208</v>
      </c>
      <c r="E29998">
        <v>2</v>
      </c>
      <c r="F29998" s="10">
        <v>22.37</v>
      </c>
    </row>
    <row r="29999" spans="1:6" x14ac:dyDescent="0.2">
      <c r="A29999" s="9">
        <v>45778</v>
      </c>
      <c r="B29999">
        <v>894512</v>
      </c>
      <c r="C29999" t="s">
        <v>31</v>
      </c>
      <c r="D29999" t="s">
        <v>209</v>
      </c>
      <c r="E29999">
        <v>1</v>
      </c>
      <c r="F29999" s="10">
        <v>8.24</v>
      </c>
    </row>
    <row r="30000" spans="1:6" x14ac:dyDescent="0.2">
      <c r="A30000" s="9">
        <v>45778</v>
      </c>
      <c r="B30000">
        <v>894520</v>
      </c>
      <c r="C30000" t="s">
        <v>31</v>
      </c>
      <c r="D30000" t="s">
        <v>208</v>
      </c>
      <c r="E30000">
        <v>2</v>
      </c>
      <c r="F30000" s="10">
        <v>22.37</v>
      </c>
    </row>
    <row r="30001" spans="1:6" x14ac:dyDescent="0.2">
      <c r="A30001" s="9">
        <v>45778</v>
      </c>
      <c r="B30001">
        <v>894523</v>
      </c>
      <c r="C30001" t="s">
        <v>31</v>
      </c>
      <c r="D30001" t="s">
        <v>10</v>
      </c>
      <c r="E30001">
        <v>3</v>
      </c>
      <c r="F30001" s="10">
        <v>44.5</v>
      </c>
    </row>
    <row r="30002" spans="1:6" x14ac:dyDescent="0.2">
      <c r="A30002" s="9">
        <v>45778</v>
      </c>
      <c r="B30002">
        <v>894527</v>
      </c>
      <c r="C30002" t="s">
        <v>31</v>
      </c>
      <c r="D30002" t="s">
        <v>209</v>
      </c>
      <c r="E30002">
        <v>2</v>
      </c>
      <c r="F30002" s="10">
        <v>17.149999999999999</v>
      </c>
    </row>
    <row r="30003" spans="1:6" x14ac:dyDescent="0.2">
      <c r="A30003" s="9">
        <v>45778</v>
      </c>
      <c r="B30003">
        <v>894530</v>
      </c>
      <c r="C30003" t="s">
        <v>28</v>
      </c>
      <c r="D30003" t="s">
        <v>10</v>
      </c>
      <c r="E30003">
        <v>2</v>
      </c>
      <c r="F30003" s="10">
        <v>35.32</v>
      </c>
    </row>
    <row r="30004" spans="1:6" x14ac:dyDescent="0.2">
      <c r="A30004" s="9">
        <v>45778</v>
      </c>
      <c r="B30004">
        <v>894533</v>
      </c>
      <c r="C30004" t="s">
        <v>31</v>
      </c>
      <c r="D30004" t="s">
        <v>10</v>
      </c>
      <c r="E30004">
        <v>1</v>
      </c>
      <c r="F30004" s="10">
        <v>14.68</v>
      </c>
    </row>
    <row r="30005" spans="1:6" x14ac:dyDescent="0.2">
      <c r="A30005" s="9">
        <v>45778</v>
      </c>
      <c r="B30005">
        <v>894535</v>
      </c>
      <c r="C30005" t="s">
        <v>31</v>
      </c>
      <c r="D30005" t="s">
        <v>209</v>
      </c>
      <c r="E30005">
        <v>1</v>
      </c>
      <c r="F30005" s="10">
        <v>8.33</v>
      </c>
    </row>
    <row r="30006" spans="1:6" x14ac:dyDescent="0.2">
      <c r="A30006" s="9">
        <v>45778</v>
      </c>
      <c r="B30006">
        <v>894537</v>
      </c>
      <c r="C30006" t="s">
        <v>31</v>
      </c>
      <c r="D30006" t="s">
        <v>214</v>
      </c>
      <c r="E30006">
        <v>1</v>
      </c>
      <c r="F30006" s="10">
        <v>20.39</v>
      </c>
    </row>
    <row r="30007" spans="1:6" x14ac:dyDescent="0.2">
      <c r="A30007" s="9">
        <v>45778</v>
      </c>
      <c r="B30007">
        <v>894542</v>
      </c>
      <c r="C30007" t="s">
        <v>28</v>
      </c>
      <c r="D30007" t="s">
        <v>10</v>
      </c>
      <c r="E30007">
        <v>2</v>
      </c>
      <c r="F30007" s="10">
        <v>28.76</v>
      </c>
    </row>
    <row r="30008" spans="1:6" x14ac:dyDescent="0.2">
      <c r="A30008" s="9">
        <v>45778</v>
      </c>
      <c r="B30008">
        <v>894545</v>
      </c>
      <c r="C30008" t="s">
        <v>31</v>
      </c>
      <c r="D30008" t="s">
        <v>10</v>
      </c>
      <c r="E30008">
        <v>1</v>
      </c>
      <c r="F30008" s="10">
        <v>14.83</v>
      </c>
    </row>
    <row r="30009" spans="1:6" x14ac:dyDescent="0.2">
      <c r="A30009" s="9">
        <v>45778</v>
      </c>
      <c r="B30009">
        <v>894547</v>
      </c>
      <c r="C30009" t="s">
        <v>28</v>
      </c>
      <c r="D30009" t="s">
        <v>10</v>
      </c>
      <c r="E30009">
        <v>2</v>
      </c>
      <c r="F30009" s="10">
        <v>30.27</v>
      </c>
    </row>
    <row r="30010" spans="1:6" x14ac:dyDescent="0.2">
      <c r="A30010" s="9">
        <v>45778</v>
      </c>
      <c r="B30010">
        <v>894550</v>
      </c>
      <c r="C30010" t="s">
        <v>28</v>
      </c>
      <c r="D30010" t="s">
        <v>209</v>
      </c>
      <c r="E30010">
        <v>2</v>
      </c>
      <c r="F30010" s="10">
        <v>17.32</v>
      </c>
    </row>
    <row r="30011" spans="1:6" x14ac:dyDescent="0.2">
      <c r="A30011" s="9">
        <v>45778</v>
      </c>
      <c r="B30011">
        <v>894553</v>
      </c>
      <c r="C30011" t="s">
        <v>31</v>
      </c>
      <c r="D30011" t="s">
        <v>179</v>
      </c>
      <c r="E30011">
        <v>2</v>
      </c>
      <c r="F30011" s="10">
        <v>35.15</v>
      </c>
    </row>
    <row r="30012" spans="1:6" x14ac:dyDescent="0.2">
      <c r="A30012" s="9">
        <v>45778</v>
      </c>
      <c r="B30012">
        <v>894556</v>
      </c>
      <c r="C30012" t="s">
        <v>28</v>
      </c>
      <c r="D30012" t="s">
        <v>172</v>
      </c>
      <c r="E30012">
        <v>2</v>
      </c>
      <c r="F30012" s="10">
        <v>36.26</v>
      </c>
    </row>
    <row r="30013" spans="1:6" x14ac:dyDescent="0.2">
      <c r="A30013" s="9">
        <v>45778</v>
      </c>
      <c r="B30013">
        <v>894559</v>
      </c>
      <c r="C30013" t="s">
        <v>31</v>
      </c>
      <c r="D30013" t="s">
        <v>210</v>
      </c>
      <c r="E30013">
        <v>1</v>
      </c>
      <c r="F30013" s="10">
        <v>16.98</v>
      </c>
    </row>
    <row r="30014" spans="1:6" x14ac:dyDescent="0.2">
      <c r="A30014" s="9">
        <v>45778</v>
      </c>
      <c r="B30014">
        <v>894561</v>
      </c>
      <c r="C30014" t="s">
        <v>28</v>
      </c>
      <c r="D30014" t="s">
        <v>179</v>
      </c>
      <c r="E30014">
        <v>1</v>
      </c>
      <c r="F30014" s="10">
        <v>19.05</v>
      </c>
    </row>
    <row r="30015" spans="1:6" x14ac:dyDescent="0.2">
      <c r="A30015" s="9">
        <v>45778</v>
      </c>
      <c r="B30015">
        <v>894563</v>
      </c>
      <c r="C30015" t="s">
        <v>31</v>
      </c>
      <c r="D30015" t="s">
        <v>179</v>
      </c>
      <c r="E30015">
        <v>5</v>
      </c>
      <c r="F30015" s="10">
        <v>97.12</v>
      </c>
    </row>
    <row r="30016" spans="1:6" x14ac:dyDescent="0.2">
      <c r="A30016" s="9">
        <v>45778</v>
      </c>
      <c r="B30016">
        <v>894569</v>
      </c>
      <c r="C30016" t="s">
        <v>31</v>
      </c>
      <c r="D30016" t="s">
        <v>10</v>
      </c>
      <c r="E30016">
        <v>1</v>
      </c>
      <c r="F30016" s="10">
        <v>16.82</v>
      </c>
    </row>
    <row r="30017" spans="1:6" x14ac:dyDescent="0.2">
      <c r="A30017" s="9">
        <v>45778</v>
      </c>
      <c r="B30017">
        <v>894571</v>
      </c>
      <c r="C30017" t="s">
        <v>31</v>
      </c>
      <c r="D30017" t="s">
        <v>10</v>
      </c>
      <c r="E30017">
        <v>1</v>
      </c>
      <c r="F30017" s="10">
        <v>17.149999999999999</v>
      </c>
    </row>
    <row r="30018" spans="1:6" x14ac:dyDescent="0.2">
      <c r="A30018" s="9">
        <v>45778</v>
      </c>
      <c r="B30018">
        <v>894573</v>
      </c>
      <c r="C30018" t="s">
        <v>31</v>
      </c>
      <c r="D30018" t="s">
        <v>160</v>
      </c>
      <c r="E30018">
        <v>2</v>
      </c>
      <c r="F30018" s="10">
        <v>31.48</v>
      </c>
    </row>
    <row r="30019" spans="1:6" x14ac:dyDescent="0.2">
      <c r="A30019" s="9">
        <v>45778</v>
      </c>
      <c r="B30019">
        <v>894576</v>
      </c>
      <c r="C30019" t="s">
        <v>28</v>
      </c>
      <c r="D30019" t="s">
        <v>206</v>
      </c>
      <c r="E30019">
        <v>2</v>
      </c>
      <c r="F30019" s="10">
        <v>16.14</v>
      </c>
    </row>
    <row r="30020" spans="1:6" x14ac:dyDescent="0.2">
      <c r="A30020" s="9">
        <v>45778</v>
      </c>
      <c r="B30020">
        <v>894579</v>
      </c>
      <c r="C30020" t="s">
        <v>31</v>
      </c>
      <c r="D30020" t="s">
        <v>10</v>
      </c>
      <c r="E30020">
        <v>3</v>
      </c>
      <c r="F30020" s="10">
        <v>44.96</v>
      </c>
    </row>
    <row r="30021" spans="1:6" x14ac:dyDescent="0.2">
      <c r="A30021" s="9">
        <v>45778</v>
      </c>
      <c r="B30021">
        <v>894583</v>
      </c>
      <c r="C30021" t="s">
        <v>31</v>
      </c>
      <c r="D30021" t="s">
        <v>10</v>
      </c>
      <c r="E30021">
        <v>3</v>
      </c>
      <c r="F30021" s="10">
        <v>41.57</v>
      </c>
    </row>
    <row r="30022" spans="1:6" x14ac:dyDescent="0.2">
      <c r="A30022" s="9">
        <v>45778</v>
      </c>
      <c r="B30022">
        <v>894587</v>
      </c>
      <c r="C30022" t="s">
        <v>31</v>
      </c>
      <c r="D30022" t="s">
        <v>209</v>
      </c>
      <c r="E30022">
        <v>1</v>
      </c>
      <c r="F30022" s="10">
        <v>11.3</v>
      </c>
    </row>
    <row r="30023" spans="1:6" x14ac:dyDescent="0.2">
      <c r="A30023" s="9">
        <v>45778</v>
      </c>
      <c r="B30023">
        <v>894589</v>
      </c>
      <c r="C30023" t="s">
        <v>28</v>
      </c>
      <c r="D30023" t="s">
        <v>188</v>
      </c>
      <c r="E30023">
        <v>2</v>
      </c>
      <c r="F30023" s="10">
        <v>42.19</v>
      </c>
    </row>
    <row r="30024" spans="1:6" x14ac:dyDescent="0.2">
      <c r="A30024" s="9">
        <v>45778</v>
      </c>
      <c r="B30024">
        <v>894592</v>
      </c>
      <c r="C30024" t="s">
        <v>28</v>
      </c>
      <c r="D30024" t="s">
        <v>177</v>
      </c>
      <c r="E30024">
        <v>1</v>
      </c>
      <c r="F30024" s="10">
        <v>15.29</v>
      </c>
    </row>
    <row r="30025" spans="1:6" x14ac:dyDescent="0.2">
      <c r="A30025" s="9">
        <v>45778</v>
      </c>
      <c r="B30025">
        <v>894594</v>
      </c>
      <c r="C30025" t="s">
        <v>28</v>
      </c>
      <c r="D30025" t="s">
        <v>159</v>
      </c>
      <c r="E30025">
        <v>2</v>
      </c>
      <c r="F30025" s="10">
        <v>27.72</v>
      </c>
    </row>
    <row r="30026" spans="1:6" x14ac:dyDescent="0.2">
      <c r="A30026" s="9">
        <v>45778</v>
      </c>
      <c r="B30026">
        <v>894597</v>
      </c>
      <c r="C30026" t="s">
        <v>31</v>
      </c>
      <c r="D30026" t="s">
        <v>172</v>
      </c>
      <c r="E30026">
        <v>4</v>
      </c>
      <c r="F30026" s="10">
        <v>44.74</v>
      </c>
    </row>
    <row r="30027" spans="1:6" x14ac:dyDescent="0.2">
      <c r="A30027" s="9">
        <v>45778</v>
      </c>
      <c r="B30027">
        <v>894602</v>
      </c>
      <c r="C30027" t="s">
        <v>31</v>
      </c>
      <c r="D30027" t="s">
        <v>209</v>
      </c>
      <c r="E30027">
        <v>1</v>
      </c>
      <c r="F30027" s="10">
        <v>11.77</v>
      </c>
    </row>
    <row r="30028" spans="1:6" x14ac:dyDescent="0.2">
      <c r="A30028" s="9">
        <v>45778</v>
      </c>
      <c r="B30028">
        <v>894604</v>
      </c>
      <c r="C30028" t="s">
        <v>28</v>
      </c>
      <c r="D30028" t="s">
        <v>10</v>
      </c>
      <c r="E30028">
        <v>2</v>
      </c>
      <c r="F30028" s="10">
        <v>34.31</v>
      </c>
    </row>
    <row r="30029" spans="1:6" x14ac:dyDescent="0.2">
      <c r="A30029" s="9">
        <v>45778</v>
      </c>
      <c r="B30029">
        <v>894607</v>
      </c>
      <c r="C30029" t="s">
        <v>31</v>
      </c>
      <c r="D30029" t="s">
        <v>209</v>
      </c>
      <c r="E30029">
        <v>1</v>
      </c>
      <c r="F30029" s="10">
        <v>8.83</v>
      </c>
    </row>
    <row r="30030" spans="1:6" x14ac:dyDescent="0.2">
      <c r="A30030" s="9">
        <v>45778</v>
      </c>
      <c r="B30030">
        <v>894609</v>
      </c>
      <c r="C30030" t="s">
        <v>28</v>
      </c>
      <c r="D30030" t="s">
        <v>10</v>
      </c>
      <c r="E30030">
        <v>1</v>
      </c>
      <c r="F30030" s="10">
        <v>16.14</v>
      </c>
    </row>
    <row r="30031" spans="1:6" x14ac:dyDescent="0.2">
      <c r="A30031" s="9">
        <v>45778</v>
      </c>
      <c r="B30031">
        <v>894611</v>
      </c>
      <c r="C30031" t="s">
        <v>28</v>
      </c>
      <c r="D30031" t="s">
        <v>193</v>
      </c>
      <c r="E30031">
        <v>1</v>
      </c>
      <c r="F30031" s="10">
        <v>7.58</v>
      </c>
    </row>
    <row r="30032" spans="1:6" x14ac:dyDescent="0.2">
      <c r="A30032" s="9">
        <v>45778</v>
      </c>
      <c r="B30032">
        <v>894613</v>
      </c>
      <c r="C30032" t="s">
        <v>28</v>
      </c>
      <c r="D30032" t="s">
        <v>177</v>
      </c>
      <c r="E30032">
        <v>1</v>
      </c>
      <c r="F30032" s="10">
        <v>16.82</v>
      </c>
    </row>
    <row r="30033" spans="1:6" x14ac:dyDescent="0.2">
      <c r="A30033" s="9">
        <v>45778</v>
      </c>
      <c r="B30033">
        <v>894615</v>
      </c>
      <c r="C30033" t="s">
        <v>31</v>
      </c>
      <c r="D30033" t="s">
        <v>170</v>
      </c>
      <c r="E30033">
        <v>2</v>
      </c>
      <c r="F30033" s="10">
        <v>24.02</v>
      </c>
    </row>
    <row r="30034" spans="1:6" x14ac:dyDescent="0.2">
      <c r="A30034" s="9">
        <v>45778</v>
      </c>
      <c r="B30034">
        <v>894618</v>
      </c>
      <c r="C30034" t="s">
        <v>31</v>
      </c>
      <c r="D30034" t="s">
        <v>202</v>
      </c>
      <c r="E30034">
        <v>1</v>
      </c>
      <c r="F30034" s="10">
        <v>14.13</v>
      </c>
    </row>
    <row r="30035" spans="1:6" x14ac:dyDescent="0.2">
      <c r="A30035" s="9">
        <v>45778</v>
      </c>
      <c r="B30035">
        <v>894626</v>
      </c>
      <c r="C30035" t="s">
        <v>31</v>
      </c>
      <c r="D30035" t="s">
        <v>164</v>
      </c>
      <c r="E30035">
        <v>2</v>
      </c>
      <c r="F30035" s="10">
        <v>27.45</v>
      </c>
    </row>
    <row r="30036" spans="1:6" x14ac:dyDescent="0.2">
      <c r="A30036" s="9">
        <v>45778</v>
      </c>
      <c r="B30036">
        <v>894629</v>
      </c>
      <c r="C30036" t="s">
        <v>31</v>
      </c>
      <c r="D30036" t="s">
        <v>170</v>
      </c>
      <c r="E30036">
        <v>3</v>
      </c>
      <c r="F30036" s="10">
        <v>42.38</v>
      </c>
    </row>
    <row r="30037" spans="1:6" x14ac:dyDescent="0.2">
      <c r="A30037" s="9">
        <v>45778</v>
      </c>
      <c r="B30037">
        <v>894635</v>
      </c>
      <c r="C30037" t="s">
        <v>28</v>
      </c>
      <c r="D30037" t="s">
        <v>198</v>
      </c>
      <c r="E30037">
        <v>1</v>
      </c>
      <c r="F30037" s="10">
        <v>13.45</v>
      </c>
    </row>
    <row r="30038" spans="1:6" x14ac:dyDescent="0.2">
      <c r="A30038" s="9">
        <v>45778</v>
      </c>
      <c r="B30038">
        <v>894637</v>
      </c>
      <c r="C30038" t="s">
        <v>28</v>
      </c>
      <c r="D30038" t="s">
        <v>172</v>
      </c>
      <c r="E30038">
        <v>1</v>
      </c>
      <c r="F30038" s="10">
        <v>18.87</v>
      </c>
    </row>
    <row r="30039" spans="1:6" x14ac:dyDescent="0.2">
      <c r="A30039" s="9">
        <v>45778</v>
      </c>
      <c r="B30039">
        <v>894639</v>
      </c>
      <c r="C30039" t="s">
        <v>31</v>
      </c>
      <c r="D30039" t="s">
        <v>193</v>
      </c>
      <c r="E30039">
        <v>2</v>
      </c>
      <c r="F30039" s="10">
        <v>17.489999999999998</v>
      </c>
    </row>
    <row r="30040" spans="1:6" x14ac:dyDescent="0.2">
      <c r="A30040" s="9">
        <v>45778</v>
      </c>
      <c r="B30040">
        <v>894642</v>
      </c>
      <c r="C30040" t="s">
        <v>31</v>
      </c>
      <c r="D30040" t="s">
        <v>177</v>
      </c>
      <c r="E30040">
        <v>1</v>
      </c>
      <c r="F30040" s="10">
        <v>14.53</v>
      </c>
    </row>
    <row r="30041" spans="1:6" x14ac:dyDescent="0.2">
      <c r="A30041" s="9">
        <v>45778</v>
      </c>
      <c r="B30041">
        <v>894633</v>
      </c>
      <c r="C30041" t="s">
        <v>31</v>
      </c>
      <c r="D30041" t="s">
        <v>178</v>
      </c>
      <c r="E30041">
        <v>1</v>
      </c>
      <c r="F30041" s="10">
        <v>14.83</v>
      </c>
    </row>
    <row r="30042" spans="1:6" x14ac:dyDescent="0.2">
      <c r="A30042" s="9">
        <v>45778</v>
      </c>
      <c r="B30042">
        <v>894648</v>
      </c>
      <c r="C30042" t="s">
        <v>31</v>
      </c>
      <c r="D30042" t="s">
        <v>170</v>
      </c>
      <c r="E30042">
        <v>3</v>
      </c>
      <c r="F30042" s="10">
        <v>41.17</v>
      </c>
    </row>
    <row r="30043" spans="1:6" x14ac:dyDescent="0.2">
      <c r="A30043" s="9">
        <v>45778</v>
      </c>
      <c r="B30043">
        <v>894652</v>
      </c>
      <c r="C30043" t="s">
        <v>28</v>
      </c>
      <c r="D30043" t="s">
        <v>10</v>
      </c>
      <c r="E30043">
        <v>1</v>
      </c>
      <c r="F30043" s="10">
        <v>15.98</v>
      </c>
    </row>
    <row r="30044" spans="1:6" x14ac:dyDescent="0.2">
      <c r="A30044" s="9">
        <v>45778</v>
      </c>
      <c r="B30044">
        <v>894654</v>
      </c>
      <c r="C30044" t="s">
        <v>31</v>
      </c>
      <c r="D30044" t="s">
        <v>165</v>
      </c>
      <c r="E30044">
        <v>1</v>
      </c>
      <c r="F30044" s="10">
        <v>14.68</v>
      </c>
    </row>
    <row r="30045" spans="1:6" x14ac:dyDescent="0.2">
      <c r="A30045" s="9">
        <v>45778</v>
      </c>
      <c r="B30045">
        <v>894662</v>
      </c>
      <c r="C30045" t="s">
        <v>31</v>
      </c>
      <c r="D30045" t="s">
        <v>170</v>
      </c>
      <c r="E30045">
        <v>2</v>
      </c>
      <c r="F30045" s="10">
        <v>28.26</v>
      </c>
    </row>
    <row r="30046" spans="1:6" x14ac:dyDescent="0.2">
      <c r="A30046" s="9">
        <v>45778</v>
      </c>
      <c r="B30046">
        <v>894660</v>
      </c>
      <c r="C30046" t="s">
        <v>28</v>
      </c>
      <c r="D30046" t="s">
        <v>165</v>
      </c>
      <c r="E30046">
        <v>1</v>
      </c>
      <c r="F30046" s="10">
        <v>15.59</v>
      </c>
    </row>
    <row r="30047" spans="1:6" x14ac:dyDescent="0.2">
      <c r="A30047" s="9">
        <v>45778</v>
      </c>
      <c r="B30047">
        <v>894665</v>
      </c>
      <c r="C30047" t="s">
        <v>31</v>
      </c>
      <c r="D30047" t="s">
        <v>209</v>
      </c>
      <c r="E30047">
        <v>1</v>
      </c>
      <c r="F30047" s="10">
        <v>8.16</v>
      </c>
    </row>
    <row r="30048" spans="1:6" x14ac:dyDescent="0.2">
      <c r="A30048" s="9">
        <v>45778</v>
      </c>
      <c r="B30048">
        <v>894669</v>
      </c>
      <c r="C30048" t="s">
        <v>28</v>
      </c>
      <c r="D30048" t="s">
        <v>163</v>
      </c>
      <c r="E30048">
        <v>1</v>
      </c>
      <c r="F30048" s="10">
        <v>8.49</v>
      </c>
    </row>
    <row r="30049" spans="1:6" x14ac:dyDescent="0.2">
      <c r="A30049" s="9">
        <v>45778</v>
      </c>
      <c r="B30049">
        <v>894667</v>
      </c>
      <c r="C30049" t="s">
        <v>31</v>
      </c>
      <c r="D30049" t="s">
        <v>10</v>
      </c>
      <c r="E30049">
        <v>1</v>
      </c>
      <c r="F30049" s="10">
        <v>14.32</v>
      </c>
    </row>
    <row r="30050" spans="1:6" x14ac:dyDescent="0.2">
      <c r="A30050" s="9">
        <v>45778</v>
      </c>
      <c r="B30050">
        <v>894671</v>
      </c>
      <c r="C30050" t="s">
        <v>31</v>
      </c>
      <c r="D30050" t="s">
        <v>214</v>
      </c>
      <c r="E30050">
        <v>1</v>
      </c>
      <c r="F30050" s="10">
        <v>20.79</v>
      </c>
    </row>
    <row r="30051" spans="1:6" x14ac:dyDescent="0.2">
      <c r="A30051" s="9">
        <v>45778</v>
      </c>
      <c r="B30051">
        <v>894673</v>
      </c>
      <c r="C30051" t="s">
        <v>31</v>
      </c>
      <c r="D30051" t="s">
        <v>214</v>
      </c>
      <c r="E30051">
        <v>1</v>
      </c>
      <c r="F30051" s="10">
        <v>21.19</v>
      </c>
    </row>
    <row r="30052" spans="1:6" x14ac:dyDescent="0.2">
      <c r="A30052" s="9">
        <v>45778</v>
      </c>
      <c r="B30052">
        <v>894675</v>
      </c>
      <c r="C30052" t="s">
        <v>31</v>
      </c>
      <c r="D30052" t="s">
        <v>214</v>
      </c>
      <c r="E30052">
        <v>1</v>
      </c>
      <c r="F30052" s="10">
        <v>19.38</v>
      </c>
    </row>
    <row r="30053" spans="1:6" x14ac:dyDescent="0.2">
      <c r="A30053" s="9">
        <v>45778</v>
      </c>
      <c r="B30053">
        <v>894677</v>
      </c>
      <c r="C30053" t="s">
        <v>28</v>
      </c>
      <c r="D30053" t="s">
        <v>214</v>
      </c>
      <c r="E30053">
        <v>1</v>
      </c>
      <c r="F30053" s="10">
        <v>19.78</v>
      </c>
    </row>
    <row r="30054" spans="1:6" x14ac:dyDescent="0.2">
      <c r="A30054" s="9">
        <v>45778</v>
      </c>
      <c r="B30054">
        <v>894679</v>
      </c>
      <c r="C30054" t="s">
        <v>31</v>
      </c>
      <c r="D30054" t="s">
        <v>209</v>
      </c>
      <c r="E30054">
        <v>1</v>
      </c>
      <c r="F30054" s="10">
        <v>8.41</v>
      </c>
    </row>
    <row r="30055" spans="1:6" x14ac:dyDescent="0.2">
      <c r="A30055" s="9">
        <v>45778</v>
      </c>
      <c r="B30055">
        <v>894681</v>
      </c>
      <c r="C30055" t="s">
        <v>28</v>
      </c>
      <c r="D30055" t="s">
        <v>177</v>
      </c>
      <c r="E30055">
        <v>1</v>
      </c>
      <c r="F30055" s="10">
        <v>14.75</v>
      </c>
    </row>
    <row r="30056" spans="1:6" x14ac:dyDescent="0.2">
      <c r="A30056" s="9">
        <v>45778</v>
      </c>
      <c r="B30056">
        <v>894683</v>
      </c>
      <c r="C30056" t="s">
        <v>28</v>
      </c>
      <c r="D30056" t="s">
        <v>177</v>
      </c>
      <c r="E30056">
        <v>1</v>
      </c>
      <c r="F30056" s="10">
        <v>15.04</v>
      </c>
    </row>
    <row r="30057" spans="1:6" x14ac:dyDescent="0.2">
      <c r="A30057" s="9">
        <v>45778</v>
      </c>
      <c r="B30057">
        <v>894685</v>
      </c>
      <c r="C30057" t="s">
        <v>28</v>
      </c>
      <c r="D30057" t="s">
        <v>199</v>
      </c>
      <c r="E30057">
        <v>1</v>
      </c>
      <c r="F30057" s="10">
        <v>12.78</v>
      </c>
    </row>
    <row r="30058" spans="1:6" x14ac:dyDescent="0.2">
      <c r="A30058" s="9">
        <v>45778</v>
      </c>
      <c r="B30058">
        <v>894687</v>
      </c>
      <c r="C30058" t="s">
        <v>31</v>
      </c>
      <c r="D30058" t="s">
        <v>170</v>
      </c>
      <c r="E30058">
        <v>2</v>
      </c>
      <c r="F30058" s="10">
        <v>22.84</v>
      </c>
    </row>
    <row r="30059" spans="1:6" x14ac:dyDescent="0.2">
      <c r="A30059" s="9">
        <v>45778</v>
      </c>
      <c r="B30059">
        <v>894690</v>
      </c>
      <c r="C30059" t="s">
        <v>28</v>
      </c>
      <c r="D30059" t="s">
        <v>177</v>
      </c>
      <c r="E30059">
        <v>1</v>
      </c>
      <c r="F30059" s="10">
        <v>15.14</v>
      </c>
    </row>
    <row r="30060" spans="1:6" x14ac:dyDescent="0.2">
      <c r="A30060" s="9">
        <v>45778</v>
      </c>
      <c r="B30060">
        <v>894692</v>
      </c>
      <c r="C30060" t="s">
        <v>31</v>
      </c>
      <c r="D30060" t="s">
        <v>201</v>
      </c>
      <c r="E30060">
        <v>2</v>
      </c>
      <c r="F30060" s="10">
        <v>26.07</v>
      </c>
    </row>
    <row r="30061" spans="1:6" x14ac:dyDescent="0.2">
      <c r="A30061" s="9">
        <v>45778</v>
      </c>
      <c r="B30061">
        <v>894695</v>
      </c>
      <c r="C30061" t="s">
        <v>28</v>
      </c>
      <c r="D30061" t="s">
        <v>179</v>
      </c>
      <c r="E30061">
        <v>1</v>
      </c>
      <c r="F30061" s="10">
        <v>19.43</v>
      </c>
    </row>
    <row r="30062" spans="1:6" x14ac:dyDescent="0.2">
      <c r="A30062" s="9">
        <v>45778</v>
      </c>
      <c r="B30062">
        <v>894697</v>
      </c>
      <c r="C30062" t="s">
        <v>28</v>
      </c>
      <c r="D30062" t="s">
        <v>10</v>
      </c>
      <c r="E30062">
        <v>1</v>
      </c>
      <c r="F30062" s="10">
        <v>14.53</v>
      </c>
    </row>
    <row r="30063" spans="1:6" x14ac:dyDescent="0.2">
      <c r="A30063" s="9">
        <v>45778</v>
      </c>
      <c r="B30063">
        <v>894699</v>
      </c>
      <c r="C30063" t="s">
        <v>31</v>
      </c>
      <c r="D30063" t="s">
        <v>198</v>
      </c>
      <c r="E30063">
        <v>2</v>
      </c>
      <c r="F30063" s="10">
        <v>29.67</v>
      </c>
    </row>
    <row r="30064" spans="1:6" x14ac:dyDescent="0.2">
      <c r="A30064" s="9">
        <v>45778</v>
      </c>
      <c r="B30064">
        <v>894702</v>
      </c>
      <c r="C30064" t="s">
        <v>31</v>
      </c>
      <c r="D30064" t="s">
        <v>170</v>
      </c>
      <c r="E30064">
        <v>2</v>
      </c>
      <c r="F30064" s="10">
        <v>27.18</v>
      </c>
    </row>
    <row r="30065" spans="1:6" x14ac:dyDescent="0.2">
      <c r="A30065" s="9">
        <v>45778</v>
      </c>
      <c r="B30065">
        <v>894705</v>
      </c>
      <c r="C30065" t="s">
        <v>28</v>
      </c>
      <c r="D30065" t="s">
        <v>209</v>
      </c>
      <c r="E30065">
        <v>1</v>
      </c>
      <c r="F30065" s="10">
        <v>8.75</v>
      </c>
    </row>
    <row r="30066" spans="1:6" x14ac:dyDescent="0.2">
      <c r="A30066" s="9">
        <v>45778</v>
      </c>
      <c r="B30066">
        <v>894718</v>
      </c>
      <c r="C30066" t="s">
        <v>31</v>
      </c>
      <c r="D30066" t="s">
        <v>10</v>
      </c>
      <c r="E30066">
        <v>3</v>
      </c>
      <c r="F30066" s="10">
        <v>43.14</v>
      </c>
    </row>
    <row r="30067" spans="1:6" x14ac:dyDescent="0.2">
      <c r="A30067" s="9">
        <v>45778</v>
      </c>
      <c r="B30067">
        <v>894727</v>
      </c>
      <c r="C30067" t="s">
        <v>31</v>
      </c>
      <c r="D30067" t="s">
        <v>188</v>
      </c>
      <c r="E30067">
        <v>1</v>
      </c>
      <c r="F30067" s="10">
        <v>22.39</v>
      </c>
    </row>
    <row r="30068" spans="1:6" x14ac:dyDescent="0.2">
      <c r="A30068" s="9">
        <v>45778</v>
      </c>
      <c r="B30068">
        <v>894745</v>
      </c>
      <c r="C30068" t="s">
        <v>31</v>
      </c>
      <c r="D30068" t="s">
        <v>172</v>
      </c>
      <c r="E30068">
        <v>1</v>
      </c>
      <c r="F30068" s="10">
        <v>18.5</v>
      </c>
    </row>
    <row r="30069" spans="1:6" x14ac:dyDescent="0.2">
      <c r="A30069" s="9">
        <v>45778</v>
      </c>
      <c r="B30069">
        <v>894749</v>
      </c>
      <c r="C30069" t="s">
        <v>31</v>
      </c>
      <c r="D30069" t="s">
        <v>201</v>
      </c>
      <c r="E30069">
        <v>4</v>
      </c>
      <c r="F30069" s="10">
        <v>48.97</v>
      </c>
    </row>
    <row r="30070" spans="1:6" x14ac:dyDescent="0.2">
      <c r="A30070" s="9">
        <v>45778</v>
      </c>
      <c r="B30070">
        <v>894754</v>
      </c>
      <c r="C30070" t="s">
        <v>31</v>
      </c>
      <c r="D30070" t="s">
        <v>188</v>
      </c>
      <c r="E30070">
        <v>1</v>
      </c>
      <c r="F30070" s="10">
        <v>23.73</v>
      </c>
    </row>
    <row r="30071" spans="1:6" x14ac:dyDescent="0.2">
      <c r="A30071" s="9">
        <v>45778</v>
      </c>
      <c r="B30071">
        <v>894756</v>
      </c>
      <c r="C30071" t="s">
        <v>28</v>
      </c>
      <c r="D30071" t="s">
        <v>177</v>
      </c>
      <c r="E30071">
        <v>1</v>
      </c>
      <c r="F30071" s="10">
        <v>14.46</v>
      </c>
    </row>
    <row r="30072" spans="1:6" x14ac:dyDescent="0.2">
      <c r="A30072" s="9">
        <v>45778</v>
      </c>
      <c r="B30072">
        <v>894761</v>
      </c>
      <c r="C30072" t="s">
        <v>31</v>
      </c>
      <c r="D30072" t="s">
        <v>170</v>
      </c>
      <c r="E30072">
        <v>2</v>
      </c>
      <c r="F30072" s="10">
        <v>28.26</v>
      </c>
    </row>
    <row r="30073" spans="1:6" x14ac:dyDescent="0.2">
      <c r="A30073" s="9">
        <v>45778</v>
      </c>
      <c r="B30073">
        <v>894764</v>
      </c>
      <c r="C30073" t="s">
        <v>31</v>
      </c>
      <c r="D30073" t="s">
        <v>198</v>
      </c>
      <c r="E30073">
        <v>1</v>
      </c>
      <c r="F30073" s="10">
        <v>13.05</v>
      </c>
    </row>
    <row r="30074" spans="1:6" x14ac:dyDescent="0.2">
      <c r="A30074" s="9">
        <v>45778</v>
      </c>
      <c r="B30074">
        <v>894766</v>
      </c>
      <c r="C30074" t="s">
        <v>31</v>
      </c>
      <c r="D30074" t="s">
        <v>198</v>
      </c>
      <c r="E30074">
        <v>1</v>
      </c>
      <c r="F30074" s="10">
        <v>13.32</v>
      </c>
    </row>
    <row r="30075" spans="1:6" x14ac:dyDescent="0.2">
      <c r="A30075" s="9">
        <v>45778</v>
      </c>
      <c r="B30075">
        <v>894768</v>
      </c>
      <c r="C30075" t="s">
        <v>31</v>
      </c>
      <c r="D30075" t="s">
        <v>198</v>
      </c>
      <c r="E30075">
        <v>1</v>
      </c>
      <c r="F30075" s="10">
        <v>13.59</v>
      </c>
    </row>
    <row r="30076" spans="1:6" x14ac:dyDescent="0.2">
      <c r="A30076" s="9">
        <v>45778</v>
      </c>
      <c r="B30076">
        <v>894770</v>
      </c>
      <c r="C30076" t="s">
        <v>31</v>
      </c>
      <c r="D30076" t="s">
        <v>10</v>
      </c>
      <c r="E30076">
        <v>1</v>
      </c>
      <c r="F30076" s="10">
        <v>15.59</v>
      </c>
    </row>
    <row r="30077" spans="1:6" x14ac:dyDescent="0.2">
      <c r="A30077" s="9">
        <v>45778</v>
      </c>
      <c r="B30077">
        <v>894777</v>
      </c>
      <c r="C30077" t="s">
        <v>28</v>
      </c>
      <c r="D30077" t="s">
        <v>174</v>
      </c>
      <c r="E30077">
        <v>4</v>
      </c>
      <c r="F30077" s="10">
        <v>53.28</v>
      </c>
    </row>
    <row r="30078" spans="1:6" x14ac:dyDescent="0.2">
      <c r="A30078" s="9">
        <v>45778</v>
      </c>
      <c r="B30078">
        <v>894782</v>
      </c>
      <c r="C30078" t="s">
        <v>28</v>
      </c>
      <c r="D30078" t="s">
        <v>209</v>
      </c>
      <c r="E30078">
        <v>1</v>
      </c>
      <c r="F30078" s="10">
        <v>8.75</v>
      </c>
    </row>
    <row r="30079" spans="1:6" x14ac:dyDescent="0.2">
      <c r="A30079" s="9">
        <v>45778</v>
      </c>
      <c r="B30079">
        <v>894774</v>
      </c>
      <c r="C30079" t="s">
        <v>31</v>
      </c>
      <c r="D30079" t="s">
        <v>10</v>
      </c>
      <c r="E30079">
        <v>2</v>
      </c>
      <c r="F30079" s="10">
        <v>29.06</v>
      </c>
    </row>
    <row r="30080" spans="1:6" x14ac:dyDescent="0.2">
      <c r="A30080" s="9">
        <v>45778</v>
      </c>
      <c r="B30080">
        <v>894784</v>
      </c>
      <c r="C30080" t="s">
        <v>31</v>
      </c>
      <c r="D30080" t="s">
        <v>10</v>
      </c>
      <c r="E30080">
        <v>1</v>
      </c>
      <c r="F30080" s="10">
        <v>14.38</v>
      </c>
    </row>
    <row r="30081" spans="1:6" x14ac:dyDescent="0.2">
      <c r="A30081" s="9">
        <v>45778</v>
      </c>
      <c r="B30081">
        <v>894786</v>
      </c>
      <c r="C30081" t="s">
        <v>28</v>
      </c>
      <c r="D30081" t="s">
        <v>10</v>
      </c>
      <c r="E30081">
        <v>2</v>
      </c>
      <c r="F30081" s="10">
        <v>29.37</v>
      </c>
    </row>
    <row r="30082" spans="1:6" x14ac:dyDescent="0.2">
      <c r="A30082" s="9">
        <v>45778</v>
      </c>
      <c r="B30082">
        <v>894789</v>
      </c>
      <c r="C30082" t="s">
        <v>31</v>
      </c>
      <c r="D30082" t="s">
        <v>10</v>
      </c>
      <c r="E30082">
        <v>1</v>
      </c>
      <c r="F30082" s="10">
        <v>15.14</v>
      </c>
    </row>
    <row r="30083" spans="1:6" x14ac:dyDescent="0.2">
      <c r="A30083" s="9">
        <v>45778</v>
      </c>
      <c r="B30083">
        <v>894791</v>
      </c>
      <c r="C30083" t="s">
        <v>28</v>
      </c>
      <c r="D30083" t="s">
        <v>209</v>
      </c>
      <c r="E30083">
        <v>1</v>
      </c>
      <c r="F30083" s="10">
        <v>8.58</v>
      </c>
    </row>
    <row r="30084" spans="1:6" x14ac:dyDescent="0.2">
      <c r="A30084" s="9">
        <v>45778</v>
      </c>
      <c r="B30084">
        <v>894793</v>
      </c>
      <c r="C30084" t="s">
        <v>28</v>
      </c>
      <c r="D30084" t="s">
        <v>177</v>
      </c>
      <c r="E30084">
        <v>2</v>
      </c>
      <c r="F30084" s="10">
        <v>31.48</v>
      </c>
    </row>
    <row r="30085" spans="1:6" x14ac:dyDescent="0.2">
      <c r="A30085" s="9">
        <v>45778</v>
      </c>
      <c r="B30085">
        <v>894796</v>
      </c>
      <c r="C30085" t="s">
        <v>31</v>
      </c>
      <c r="D30085" t="s">
        <v>10</v>
      </c>
      <c r="E30085">
        <v>1</v>
      </c>
      <c r="F30085" s="10">
        <v>13.88</v>
      </c>
    </row>
    <row r="30086" spans="1:6" x14ac:dyDescent="0.2">
      <c r="A30086" s="9">
        <v>45778</v>
      </c>
      <c r="B30086">
        <v>894798</v>
      </c>
      <c r="C30086" t="s">
        <v>31</v>
      </c>
      <c r="D30086" t="s">
        <v>214</v>
      </c>
      <c r="E30086">
        <v>1</v>
      </c>
      <c r="F30086" s="10">
        <v>19.78</v>
      </c>
    </row>
    <row r="30087" spans="1:6" x14ac:dyDescent="0.2">
      <c r="A30087" s="9">
        <v>45778</v>
      </c>
      <c r="B30087">
        <v>894800</v>
      </c>
      <c r="C30087" t="s">
        <v>31</v>
      </c>
      <c r="D30087" t="s">
        <v>157</v>
      </c>
      <c r="E30087">
        <v>2</v>
      </c>
      <c r="F30087" s="10">
        <v>30.27</v>
      </c>
    </row>
    <row r="30088" spans="1:6" x14ac:dyDescent="0.2">
      <c r="A30088" s="9">
        <v>45778</v>
      </c>
      <c r="B30088">
        <v>894803</v>
      </c>
      <c r="C30088" t="s">
        <v>28</v>
      </c>
      <c r="D30088" t="s">
        <v>209</v>
      </c>
      <c r="E30088">
        <v>1</v>
      </c>
      <c r="F30088" s="10">
        <v>8.66</v>
      </c>
    </row>
    <row r="30089" spans="1:6" x14ac:dyDescent="0.2">
      <c r="A30089" s="9">
        <v>45778</v>
      </c>
      <c r="B30089">
        <v>894810</v>
      </c>
      <c r="C30089" t="s">
        <v>31</v>
      </c>
      <c r="D30089" t="s">
        <v>10</v>
      </c>
      <c r="E30089">
        <v>3</v>
      </c>
      <c r="F30089" s="10">
        <v>41.96</v>
      </c>
    </row>
    <row r="30090" spans="1:6" x14ac:dyDescent="0.2">
      <c r="A30090" s="9">
        <v>45778</v>
      </c>
      <c r="B30090">
        <v>894814</v>
      </c>
      <c r="C30090" t="s">
        <v>31</v>
      </c>
      <c r="D30090" t="s">
        <v>177</v>
      </c>
      <c r="E30090">
        <v>4</v>
      </c>
      <c r="F30090" s="10">
        <v>69.290000000000006</v>
      </c>
    </row>
    <row r="30091" spans="1:6" x14ac:dyDescent="0.2">
      <c r="A30091" s="9">
        <v>45778</v>
      </c>
      <c r="B30091">
        <v>894822</v>
      </c>
      <c r="C30091" t="s">
        <v>28</v>
      </c>
      <c r="D30091" t="s">
        <v>10</v>
      </c>
      <c r="E30091">
        <v>1</v>
      </c>
      <c r="F30091" s="10">
        <v>16.82</v>
      </c>
    </row>
    <row r="30092" spans="1:6" x14ac:dyDescent="0.2">
      <c r="A30092" s="9">
        <v>45778</v>
      </c>
      <c r="B30092">
        <v>894824</v>
      </c>
      <c r="C30092" t="s">
        <v>31</v>
      </c>
      <c r="D30092" t="s">
        <v>209</v>
      </c>
      <c r="E30092">
        <v>1</v>
      </c>
      <c r="F30092" s="10">
        <v>8.58</v>
      </c>
    </row>
    <row r="30093" spans="1:6" x14ac:dyDescent="0.2">
      <c r="A30093" s="9">
        <v>45778</v>
      </c>
      <c r="B30093">
        <v>894827</v>
      </c>
      <c r="C30093" t="s">
        <v>31</v>
      </c>
      <c r="D30093" t="s">
        <v>170</v>
      </c>
      <c r="E30093">
        <v>2</v>
      </c>
      <c r="F30093" s="10">
        <v>28.26</v>
      </c>
    </row>
    <row r="30094" spans="1:6" x14ac:dyDescent="0.2">
      <c r="A30094" s="9">
        <v>45778</v>
      </c>
      <c r="B30094">
        <v>894834</v>
      </c>
      <c r="C30094" t="s">
        <v>31</v>
      </c>
      <c r="D30094" t="s">
        <v>10</v>
      </c>
      <c r="E30094">
        <v>1</v>
      </c>
      <c r="F30094" s="10">
        <v>14.61</v>
      </c>
    </row>
    <row r="30095" spans="1:6" x14ac:dyDescent="0.2">
      <c r="A30095" s="9">
        <v>45778</v>
      </c>
      <c r="B30095">
        <v>894839</v>
      </c>
      <c r="C30095" t="s">
        <v>31</v>
      </c>
      <c r="D30095" t="s">
        <v>172</v>
      </c>
      <c r="E30095">
        <v>2</v>
      </c>
      <c r="F30095" s="10">
        <v>38.35</v>
      </c>
    </row>
    <row r="30096" spans="1:6" x14ac:dyDescent="0.2">
      <c r="A30096" s="9">
        <v>45778</v>
      </c>
      <c r="B30096">
        <v>894854</v>
      </c>
      <c r="C30096" t="s">
        <v>31</v>
      </c>
      <c r="D30096" t="s">
        <v>158</v>
      </c>
      <c r="E30096">
        <v>1</v>
      </c>
      <c r="F30096" s="10">
        <v>13.32</v>
      </c>
    </row>
    <row r="30097" spans="1:6" x14ac:dyDescent="0.2">
      <c r="A30097" s="9">
        <v>45778</v>
      </c>
      <c r="B30097">
        <v>894856</v>
      </c>
      <c r="C30097" t="s">
        <v>28</v>
      </c>
      <c r="D30097" t="s">
        <v>172</v>
      </c>
      <c r="E30097">
        <v>1</v>
      </c>
      <c r="F30097" s="10">
        <v>18.68</v>
      </c>
    </row>
    <row r="30098" spans="1:6" x14ac:dyDescent="0.2">
      <c r="A30098" s="9">
        <v>45778</v>
      </c>
      <c r="B30098">
        <v>894858</v>
      </c>
      <c r="C30098" t="s">
        <v>31</v>
      </c>
      <c r="D30098" t="s">
        <v>172</v>
      </c>
      <c r="E30098">
        <v>2</v>
      </c>
      <c r="F30098" s="10">
        <v>34.65</v>
      </c>
    </row>
    <row r="30099" spans="1:6" x14ac:dyDescent="0.2">
      <c r="A30099" s="9">
        <v>45778</v>
      </c>
      <c r="B30099">
        <v>894861</v>
      </c>
      <c r="C30099" t="s">
        <v>28</v>
      </c>
      <c r="D30099" t="s">
        <v>209</v>
      </c>
      <c r="E30099">
        <v>1</v>
      </c>
      <c r="F30099" s="10">
        <v>7.99</v>
      </c>
    </row>
    <row r="30100" spans="1:6" x14ac:dyDescent="0.2">
      <c r="A30100" s="9">
        <v>45778</v>
      </c>
      <c r="B30100">
        <v>894866</v>
      </c>
      <c r="C30100" t="s">
        <v>31</v>
      </c>
      <c r="D30100" t="s">
        <v>214</v>
      </c>
      <c r="E30100">
        <v>1</v>
      </c>
      <c r="F30100" s="10">
        <v>20.18</v>
      </c>
    </row>
    <row r="30101" spans="1:6" x14ac:dyDescent="0.2">
      <c r="A30101" s="9">
        <v>45778</v>
      </c>
      <c r="B30101">
        <v>894868</v>
      </c>
      <c r="C30101" t="s">
        <v>31</v>
      </c>
      <c r="D30101" t="s">
        <v>164</v>
      </c>
      <c r="E30101">
        <v>2</v>
      </c>
      <c r="F30101" s="10">
        <v>27.45</v>
      </c>
    </row>
    <row r="30102" spans="1:6" x14ac:dyDescent="0.2">
      <c r="A30102" s="9">
        <v>45778</v>
      </c>
      <c r="B30102">
        <v>894871</v>
      </c>
      <c r="C30102" t="s">
        <v>31</v>
      </c>
      <c r="D30102" t="s">
        <v>160</v>
      </c>
      <c r="E30102">
        <v>2</v>
      </c>
      <c r="F30102" s="10">
        <v>31.79</v>
      </c>
    </row>
    <row r="30103" spans="1:6" x14ac:dyDescent="0.2">
      <c r="A30103" s="9">
        <v>45778</v>
      </c>
      <c r="B30103">
        <v>894874</v>
      </c>
      <c r="C30103" t="s">
        <v>31</v>
      </c>
      <c r="D30103" t="s">
        <v>207</v>
      </c>
      <c r="E30103">
        <v>2</v>
      </c>
      <c r="F30103" s="10">
        <v>26.1</v>
      </c>
    </row>
    <row r="30104" spans="1:6" x14ac:dyDescent="0.2">
      <c r="A30104" s="9">
        <v>45778</v>
      </c>
      <c r="B30104">
        <v>894877</v>
      </c>
      <c r="C30104" t="s">
        <v>31</v>
      </c>
      <c r="D30104" t="s">
        <v>209</v>
      </c>
      <c r="E30104">
        <v>1</v>
      </c>
      <c r="F30104" s="10">
        <v>8.41</v>
      </c>
    </row>
    <row r="30105" spans="1:6" x14ac:dyDescent="0.2">
      <c r="A30105" s="9">
        <v>45778</v>
      </c>
      <c r="B30105">
        <v>894879</v>
      </c>
      <c r="C30105" t="s">
        <v>31</v>
      </c>
      <c r="D30105" t="s">
        <v>215</v>
      </c>
      <c r="E30105">
        <v>1</v>
      </c>
      <c r="F30105" s="10">
        <v>20.59</v>
      </c>
    </row>
    <row r="30106" spans="1:6" x14ac:dyDescent="0.2">
      <c r="A30106" s="9">
        <v>45778</v>
      </c>
      <c r="B30106">
        <v>894881</v>
      </c>
      <c r="C30106" t="s">
        <v>31</v>
      </c>
      <c r="D30106" t="s">
        <v>215</v>
      </c>
      <c r="E30106">
        <v>1</v>
      </c>
      <c r="F30106" s="10">
        <v>20.99</v>
      </c>
    </row>
    <row r="30107" spans="1:6" x14ac:dyDescent="0.2">
      <c r="A30107" s="9">
        <v>45778</v>
      </c>
      <c r="B30107">
        <v>894883</v>
      </c>
      <c r="C30107" t="s">
        <v>31</v>
      </c>
      <c r="D30107" t="s">
        <v>170</v>
      </c>
      <c r="E30107">
        <v>4</v>
      </c>
      <c r="F30107" s="10">
        <v>51.13</v>
      </c>
    </row>
    <row r="30108" spans="1:6" x14ac:dyDescent="0.2">
      <c r="A30108" s="9">
        <v>45778</v>
      </c>
      <c r="B30108">
        <v>894890</v>
      </c>
      <c r="C30108" t="s">
        <v>31</v>
      </c>
      <c r="D30108" t="s">
        <v>215</v>
      </c>
      <c r="E30108">
        <v>1</v>
      </c>
      <c r="F30108" s="10">
        <v>20.59</v>
      </c>
    </row>
    <row r="30109" spans="1:6" x14ac:dyDescent="0.2">
      <c r="A30109" s="9">
        <v>45778</v>
      </c>
      <c r="B30109">
        <v>894892</v>
      </c>
      <c r="C30109" t="s">
        <v>31</v>
      </c>
      <c r="D30109" t="s">
        <v>215</v>
      </c>
      <c r="E30109">
        <v>1</v>
      </c>
      <c r="F30109" s="10">
        <v>20.99</v>
      </c>
    </row>
    <row r="30110" spans="1:6" x14ac:dyDescent="0.2">
      <c r="A30110" s="9">
        <v>45778</v>
      </c>
      <c r="B30110">
        <v>894894</v>
      </c>
      <c r="C30110" t="s">
        <v>31</v>
      </c>
      <c r="D30110" t="s">
        <v>215</v>
      </c>
      <c r="E30110">
        <v>1</v>
      </c>
      <c r="F30110" s="10">
        <v>19.170000000000002</v>
      </c>
    </row>
    <row r="30111" spans="1:6" x14ac:dyDescent="0.2">
      <c r="A30111" s="9">
        <v>45778</v>
      </c>
      <c r="B30111">
        <v>894888</v>
      </c>
      <c r="C30111" t="s">
        <v>28</v>
      </c>
      <c r="D30111" t="s">
        <v>172</v>
      </c>
      <c r="E30111">
        <v>1</v>
      </c>
      <c r="F30111" s="10">
        <v>16.82</v>
      </c>
    </row>
    <row r="30112" spans="1:6" x14ac:dyDescent="0.2">
      <c r="A30112" s="9">
        <v>45778</v>
      </c>
      <c r="B30112">
        <v>894898</v>
      </c>
      <c r="C30112" t="s">
        <v>31</v>
      </c>
      <c r="D30112" t="s">
        <v>215</v>
      </c>
      <c r="E30112">
        <v>1</v>
      </c>
      <c r="F30112" s="10">
        <v>19.98</v>
      </c>
    </row>
    <row r="30113" spans="1:6" x14ac:dyDescent="0.2">
      <c r="A30113" s="9">
        <v>45778</v>
      </c>
      <c r="B30113">
        <v>894896</v>
      </c>
      <c r="C30113" t="s">
        <v>31</v>
      </c>
      <c r="D30113" t="s">
        <v>215</v>
      </c>
      <c r="E30113">
        <v>1</v>
      </c>
      <c r="F30113" s="10">
        <v>19.579999999999998</v>
      </c>
    </row>
    <row r="30114" spans="1:6" x14ac:dyDescent="0.2">
      <c r="A30114" s="9">
        <v>45778</v>
      </c>
      <c r="B30114">
        <v>894900</v>
      </c>
      <c r="C30114" t="s">
        <v>31</v>
      </c>
      <c r="D30114" t="s">
        <v>215</v>
      </c>
      <c r="E30114">
        <v>1</v>
      </c>
      <c r="F30114" s="10">
        <v>20.39</v>
      </c>
    </row>
    <row r="30115" spans="1:6" x14ac:dyDescent="0.2">
      <c r="A30115" s="9">
        <v>45778</v>
      </c>
      <c r="B30115">
        <v>894902</v>
      </c>
      <c r="C30115" t="s">
        <v>31</v>
      </c>
      <c r="D30115" t="s">
        <v>215</v>
      </c>
      <c r="E30115">
        <v>1</v>
      </c>
      <c r="F30115" s="10">
        <v>20.79</v>
      </c>
    </row>
    <row r="30116" spans="1:6" x14ac:dyDescent="0.2">
      <c r="A30116" s="9">
        <v>45778</v>
      </c>
      <c r="B30116">
        <v>894904</v>
      </c>
      <c r="C30116" t="s">
        <v>31</v>
      </c>
      <c r="D30116" t="s">
        <v>215</v>
      </c>
      <c r="E30116">
        <v>1</v>
      </c>
      <c r="F30116" s="10">
        <v>21.19</v>
      </c>
    </row>
    <row r="30117" spans="1:6" x14ac:dyDescent="0.2">
      <c r="A30117" s="9">
        <v>45778</v>
      </c>
      <c r="B30117">
        <v>894906</v>
      </c>
      <c r="C30117" t="s">
        <v>31</v>
      </c>
      <c r="D30117" t="s">
        <v>215</v>
      </c>
      <c r="E30117">
        <v>1</v>
      </c>
      <c r="F30117" s="10">
        <v>19.38</v>
      </c>
    </row>
    <row r="30118" spans="1:6" x14ac:dyDescent="0.2">
      <c r="A30118" s="9">
        <v>45778</v>
      </c>
      <c r="B30118">
        <v>894908</v>
      </c>
      <c r="C30118" t="s">
        <v>31</v>
      </c>
      <c r="D30118" t="s">
        <v>215</v>
      </c>
      <c r="E30118">
        <v>1</v>
      </c>
      <c r="F30118" s="10">
        <v>19.78</v>
      </c>
    </row>
    <row r="30119" spans="1:6" x14ac:dyDescent="0.2">
      <c r="A30119" s="9">
        <v>45778</v>
      </c>
      <c r="B30119">
        <v>894910</v>
      </c>
      <c r="C30119" t="s">
        <v>31</v>
      </c>
      <c r="D30119" t="s">
        <v>215</v>
      </c>
      <c r="E30119">
        <v>1</v>
      </c>
      <c r="F30119" s="10">
        <v>20.18</v>
      </c>
    </row>
    <row r="30120" spans="1:6" x14ac:dyDescent="0.2">
      <c r="A30120" s="9">
        <v>45778</v>
      </c>
      <c r="B30120">
        <v>894914</v>
      </c>
      <c r="C30120" t="s">
        <v>28</v>
      </c>
      <c r="D30120" t="s">
        <v>215</v>
      </c>
      <c r="E30120">
        <v>1</v>
      </c>
      <c r="F30120" s="10">
        <v>20.99</v>
      </c>
    </row>
    <row r="30121" spans="1:6" x14ac:dyDescent="0.2">
      <c r="A30121" s="9">
        <v>45778</v>
      </c>
      <c r="B30121">
        <v>894912</v>
      </c>
      <c r="C30121" t="s">
        <v>31</v>
      </c>
      <c r="D30121" t="s">
        <v>214</v>
      </c>
      <c r="E30121">
        <v>1</v>
      </c>
      <c r="F30121" s="10">
        <v>20.59</v>
      </c>
    </row>
    <row r="30122" spans="1:6" x14ac:dyDescent="0.2">
      <c r="A30122" s="9">
        <v>45778</v>
      </c>
      <c r="B30122">
        <v>894916</v>
      </c>
      <c r="C30122" t="s">
        <v>31</v>
      </c>
      <c r="D30122" t="s">
        <v>215</v>
      </c>
      <c r="E30122">
        <v>1</v>
      </c>
      <c r="F30122" s="10">
        <v>19.170000000000002</v>
      </c>
    </row>
    <row r="30123" spans="1:6" x14ac:dyDescent="0.2">
      <c r="A30123" s="9">
        <v>45778</v>
      </c>
      <c r="B30123">
        <v>894918</v>
      </c>
      <c r="C30123" t="s">
        <v>31</v>
      </c>
      <c r="D30123" t="s">
        <v>215</v>
      </c>
      <c r="E30123">
        <v>1</v>
      </c>
      <c r="F30123" s="10">
        <v>19.579999999999998</v>
      </c>
    </row>
    <row r="30124" spans="1:6" x14ac:dyDescent="0.2">
      <c r="A30124" s="9">
        <v>45778</v>
      </c>
      <c r="B30124">
        <v>894920</v>
      </c>
      <c r="C30124" t="s">
        <v>31</v>
      </c>
      <c r="D30124" t="s">
        <v>215</v>
      </c>
      <c r="E30124">
        <v>1</v>
      </c>
      <c r="F30124" s="10">
        <v>19.98</v>
      </c>
    </row>
    <row r="30125" spans="1:6" x14ac:dyDescent="0.2">
      <c r="A30125" s="9">
        <v>45778</v>
      </c>
      <c r="B30125">
        <v>894924</v>
      </c>
      <c r="C30125" t="s">
        <v>31</v>
      </c>
      <c r="D30125" t="s">
        <v>215</v>
      </c>
      <c r="E30125">
        <v>1</v>
      </c>
      <c r="F30125" s="10">
        <v>20.79</v>
      </c>
    </row>
    <row r="30126" spans="1:6" x14ac:dyDescent="0.2">
      <c r="A30126" s="9">
        <v>45778</v>
      </c>
      <c r="B30126">
        <v>894926</v>
      </c>
      <c r="C30126" t="s">
        <v>31</v>
      </c>
      <c r="D30126" t="s">
        <v>215</v>
      </c>
      <c r="E30126">
        <v>1</v>
      </c>
      <c r="F30126" s="10">
        <v>21.19</v>
      </c>
    </row>
    <row r="30127" spans="1:6" x14ac:dyDescent="0.2">
      <c r="A30127" s="9">
        <v>45778</v>
      </c>
      <c r="B30127">
        <v>894922</v>
      </c>
      <c r="C30127" t="s">
        <v>31</v>
      </c>
      <c r="D30127" t="s">
        <v>215</v>
      </c>
      <c r="E30127">
        <v>1</v>
      </c>
      <c r="F30127" s="10">
        <v>20.39</v>
      </c>
    </row>
    <row r="30128" spans="1:6" x14ac:dyDescent="0.2">
      <c r="A30128" s="9">
        <v>45778</v>
      </c>
      <c r="B30128">
        <v>894928</v>
      </c>
      <c r="C30128" t="s">
        <v>31</v>
      </c>
      <c r="D30128" t="s">
        <v>215</v>
      </c>
      <c r="E30128">
        <v>1</v>
      </c>
      <c r="F30128" s="10">
        <v>19.38</v>
      </c>
    </row>
    <row r="30129" spans="1:6" x14ac:dyDescent="0.2">
      <c r="A30129" s="9">
        <v>45778</v>
      </c>
      <c r="B30129">
        <v>894930</v>
      </c>
      <c r="C30129" t="s">
        <v>31</v>
      </c>
      <c r="D30129" t="s">
        <v>215</v>
      </c>
      <c r="E30129">
        <v>1</v>
      </c>
      <c r="F30129" s="10">
        <v>19.78</v>
      </c>
    </row>
    <row r="30130" spans="1:6" x14ac:dyDescent="0.2">
      <c r="A30130" s="9">
        <v>45778</v>
      </c>
      <c r="B30130">
        <v>894932</v>
      </c>
      <c r="C30130" t="s">
        <v>31</v>
      </c>
      <c r="D30130" t="s">
        <v>215</v>
      </c>
      <c r="E30130">
        <v>1</v>
      </c>
      <c r="F30130" s="10">
        <v>20.18</v>
      </c>
    </row>
    <row r="30131" spans="1:6" x14ac:dyDescent="0.2">
      <c r="A30131" s="9">
        <v>45778</v>
      </c>
      <c r="B30131">
        <v>894934</v>
      </c>
      <c r="C30131" t="s">
        <v>31</v>
      </c>
      <c r="D30131" t="s">
        <v>215</v>
      </c>
      <c r="E30131">
        <v>1</v>
      </c>
      <c r="F30131" s="10">
        <v>20.59</v>
      </c>
    </row>
    <row r="30132" spans="1:6" x14ac:dyDescent="0.2">
      <c r="A30132" s="9">
        <v>45778</v>
      </c>
      <c r="B30132">
        <v>894936</v>
      </c>
      <c r="C30132" t="s">
        <v>28</v>
      </c>
      <c r="D30132" t="s">
        <v>214</v>
      </c>
      <c r="E30132">
        <v>1</v>
      </c>
      <c r="F30132" s="10">
        <v>20.99</v>
      </c>
    </row>
    <row r="30133" spans="1:6" x14ac:dyDescent="0.2">
      <c r="A30133" s="9">
        <v>45778</v>
      </c>
      <c r="B30133">
        <v>894940</v>
      </c>
      <c r="C30133" t="s">
        <v>31</v>
      </c>
      <c r="D30133" t="s">
        <v>215</v>
      </c>
      <c r="E30133">
        <v>1</v>
      </c>
      <c r="F30133" s="10">
        <v>19.579999999999998</v>
      </c>
    </row>
    <row r="30134" spans="1:6" x14ac:dyDescent="0.2">
      <c r="A30134" s="9">
        <v>45778</v>
      </c>
      <c r="B30134">
        <v>894938</v>
      </c>
      <c r="C30134" t="s">
        <v>31</v>
      </c>
      <c r="D30134" t="s">
        <v>215</v>
      </c>
      <c r="E30134">
        <v>1</v>
      </c>
      <c r="F30134" s="10">
        <v>19.170000000000002</v>
      </c>
    </row>
    <row r="30135" spans="1:6" x14ac:dyDescent="0.2">
      <c r="A30135" s="9">
        <v>45778</v>
      </c>
      <c r="B30135">
        <v>894942</v>
      </c>
      <c r="C30135" t="s">
        <v>31</v>
      </c>
      <c r="D30135" t="s">
        <v>215</v>
      </c>
      <c r="E30135">
        <v>1</v>
      </c>
      <c r="F30135" s="10">
        <v>19.98</v>
      </c>
    </row>
    <row r="30136" spans="1:6" x14ac:dyDescent="0.2">
      <c r="A30136" s="9">
        <v>45778</v>
      </c>
      <c r="B30136">
        <v>894944</v>
      </c>
      <c r="C30136" t="s">
        <v>31</v>
      </c>
      <c r="D30136" t="s">
        <v>215</v>
      </c>
      <c r="E30136">
        <v>1</v>
      </c>
      <c r="F30136" s="10">
        <v>20.39</v>
      </c>
    </row>
    <row r="30137" spans="1:6" x14ac:dyDescent="0.2">
      <c r="A30137" s="9">
        <v>45778</v>
      </c>
      <c r="B30137">
        <v>894946</v>
      </c>
      <c r="C30137" t="s">
        <v>31</v>
      </c>
      <c r="D30137" t="s">
        <v>215</v>
      </c>
      <c r="E30137">
        <v>1</v>
      </c>
      <c r="F30137" s="10">
        <v>20.79</v>
      </c>
    </row>
    <row r="30138" spans="1:6" x14ac:dyDescent="0.2">
      <c r="A30138" s="9">
        <v>45778</v>
      </c>
      <c r="B30138">
        <v>894948</v>
      </c>
      <c r="C30138" t="s">
        <v>28</v>
      </c>
      <c r="D30138" t="s">
        <v>215</v>
      </c>
      <c r="E30138">
        <v>1</v>
      </c>
      <c r="F30138" s="10">
        <v>12.36</v>
      </c>
    </row>
    <row r="30139" spans="1:6" x14ac:dyDescent="0.2">
      <c r="A30139" s="9">
        <v>45778</v>
      </c>
      <c r="B30139">
        <v>894950</v>
      </c>
      <c r="C30139" t="s">
        <v>31</v>
      </c>
      <c r="D30139" t="s">
        <v>215</v>
      </c>
      <c r="E30139">
        <v>1</v>
      </c>
      <c r="F30139" s="10">
        <v>19.38</v>
      </c>
    </row>
    <row r="30140" spans="1:6" x14ac:dyDescent="0.2">
      <c r="A30140" s="9">
        <v>45778</v>
      </c>
      <c r="B30140">
        <v>894952</v>
      </c>
      <c r="C30140" t="s">
        <v>31</v>
      </c>
      <c r="D30140" t="s">
        <v>215</v>
      </c>
      <c r="E30140">
        <v>1</v>
      </c>
      <c r="F30140" s="10">
        <v>19.78</v>
      </c>
    </row>
    <row r="30141" spans="1:6" x14ac:dyDescent="0.2">
      <c r="A30141" s="9">
        <v>45778</v>
      </c>
      <c r="B30141">
        <v>894954</v>
      </c>
      <c r="C30141" t="s">
        <v>31</v>
      </c>
      <c r="D30141" t="s">
        <v>215</v>
      </c>
      <c r="E30141">
        <v>1</v>
      </c>
      <c r="F30141" s="10">
        <v>20.18</v>
      </c>
    </row>
    <row r="30142" spans="1:6" x14ac:dyDescent="0.2">
      <c r="A30142" s="9">
        <v>45778</v>
      </c>
      <c r="B30142">
        <v>894958</v>
      </c>
      <c r="C30142" t="s">
        <v>31</v>
      </c>
      <c r="D30142" t="s">
        <v>215</v>
      </c>
      <c r="E30142">
        <v>1</v>
      </c>
      <c r="F30142" s="10">
        <v>20.99</v>
      </c>
    </row>
    <row r="30143" spans="1:6" x14ac:dyDescent="0.2">
      <c r="A30143" s="9">
        <v>45778</v>
      </c>
      <c r="B30143">
        <v>894956</v>
      </c>
      <c r="C30143" t="s">
        <v>31</v>
      </c>
      <c r="D30143" t="s">
        <v>215</v>
      </c>
      <c r="E30143">
        <v>1</v>
      </c>
      <c r="F30143" s="10">
        <v>20.59</v>
      </c>
    </row>
    <row r="30144" spans="1:6" x14ac:dyDescent="0.2">
      <c r="A30144" s="9">
        <v>45778</v>
      </c>
      <c r="B30144">
        <v>894960</v>
      </c>
      <c r="C30144" t="s">
        <v>31</v>
      </c>
      <c r="D30144" t="s">
        <v>215</v>
      </c>
      <c r="E30144">
        <v>1</v>
      </c>
      <c r="F30144" s="10">
        <v>19.170000000000002</v>
      </c>
    </row>
    <row r="30145" spans="1:6" x14ac:dyDescent="0.2">
      <c r="A30145" s="9">
        <v>45778</v>
      </c>
      <c r="B30145">
        <v>894962</v>
      </c>
      <c r="C30145" t="s">
        <v>31</v>
      </c>
      <c r="D30145" t="s">
        <v>215</v>
      </c>
      <c r="E30145">
        <v>1</v>
      </c>
      <c r="F30145" s="10">
        <v>19.579999999999998</v>
      </c>
    </row>
    <row r="30146" spans="1:6" x14ac:dyDescent="0.2">
      <c r="A30146" s="9">
        <v>45778</v>
      </c>
      <c r="B30146">
        <v>894964</v>
      </c>
      <c r="C30146" t="s">
        <v>31</v>
      </c>
      <c r="D30146" t="s">
        <v>215</v>
      </c>
      <c r="E30146">
        <v>1</v>
      </c>
      <c r="F30146" s="10">
        <v>19.98</v>
      </c>
    </row>
    <row r="30147" spans="1:6" x14ac:dyDescent="0.2">
      <c r="A30147" s="9">
        <v>45778</v>
      </c>
      <c r="B30147">
        <v>894971</v>
      </c>
      <c r="C30147" t="s">
        <v>31</v>
      </c>
      <c r="D30147" t="s">
        <v>215</v>
      </c>
      <c r="E30147">
        <v>1</v>
      </c>
      <c r="F30147" s="10">
        <v>11.18</v>
      </c>
    </row>
    <row r="30148" spans="1:6" x14ac:dyDescent="0.2">
      <c r="A30148" s="9">
        <v>45778</v>
      </c>
      <c r="B30148">
        <v>894973</v>
      </c>
      <c r="C30148" t="s">
        <v>31</v>
      </c>
      <c r="D30148" t="s">
        <v>215</v>
      </c>
      <c r="E30148">
        <v>1</v>
      </c>
      <c r="F30148" s="10">
        <v>19.579999999999998</v>
      </c>
    </row>
    <row r="30149" spans="1:6" x14ac:dyDescent="0.2">
      <c r="A30149" s="9">
        <v>45778</v>
      </c>
      <c r="B30149">
        <v>894979</v>
      </c>
      <c r="C30149" t="s">
        <v>28</v>
      </c>
      <c r="D30149" t="s">
        <v>215</v>
      </c>
      <c r="E30149">
        <v>1</v>
      </c>
      <c r="F30149" s="10">
        <v>20.79</v>
      </c>
    </row>
    <row r="30150" spans="1:6" x14ac:dyDescent="0.2">
      <c r="A30150" s="9">
        <v>45778</v>
      </c>
      <c r="B30150">
        <v>894977</v>
      </c>
      <c r="C30150" t="s">
        <v>31</v>
      </c>
      <c r="D30150" t="s">
        <v>215</v>
      </c>
      <c r="E30150">
        <v>1</v>
      </c>
      <c r="F30150" s="10">
        <v>20.39</v>
      </c>
    </row>
    <row r="30151" spans="1:6" x14ac:dyDescent="0.2">
      <c r="A30151" s="9">
        <v>45778</v>
      </c>
      <c r="B30151">
        <v>894982</v>
      </c>
      <c r="C30151" t="s">
        <v>31</v>
      </c>
      <c r="D30151" t="s">
        <v>215</v>
      </c>
      <c r="E30151">
        <v>1</v>
      </c>
      <c r="F30151" s="10">
        <v>19.170000000000002</v>
      </c>
    </row>
    <row r="30152" spans="1:6" x14ac:dyDescent="0.2">
      <c r="A30152" s="9">
        <v>45778</v>
      </c>
      <c r="B30152">
        <v>894984</v>
      </c>
      <c r="C30152" t="s">
        <v>31</v>
      </c>
      <c r="D30152" t="s">
        <v>215</v>
      </c>
      <c r="E30152">
        <v>1</v>
      </c>
      <c r="F30152" s="10">
        <v>19.579999999999998</v>
      </c>
    </row>
    <row r="30153" spans="1:6" x14ac:dyDescent="0.2">
      <c r="A30153" s="9">
        <v>45778</v>
      </c>
      <c r="B30153">
        <v>894986</v>
      </c>
      <c r="C30153" t="s">
        <v>31</v>
      </c>
      <c r="D30153" t="s">
        <v>215</v>
      </c>
      <c r="E30153">
        <v>1</v>
      </c>
      <c r="F30153" s="10">
        <v>19.98</v>
      </c>
    </row>
    <row r="30154" spans="1:6" x14ac:dyDescent="0.2">
      <c r="A30154" s="9">
        <v>45778</v>
      </c>
      <c r="B30154">
        <v>894988</v>
      </c>
      <c r="C30154" t="s">
        <v>31</v>
      </c>
      <c r="D30154" t="s">
        <v>215</v>
      </c>
      <c r="E30154">
        <v>2</v>
      </c>
      <c r="F30154" s="10">
        <v>40.770000000000003</v>
      </c>
    </row>
    <row r="30155" spans="1:6" x14ac:dyDescent="0.2">
      <c r="A30155" s="9">
        <v>45778</v>
      </c>
      <c r="B30155">
        <v>894991</v>
      </c>
      <c r="C30155" t="s">
        <v>31</v>
      </c>
      <c r="D30155" t="s">
        <v>215</v>
      </c>
      <c r="E30155">
        <v>1</v>
      </c>
      <c r="F30155" s="10">
        <v>20.99</v>
      </c>
    </row>
    <row r="30156" spans="1:6" x14ac:dyDescent="0.2">
      <c r="A30156" s="9">
        <v>45778</v>
      </c>
      <c r="B30156">
        <v>894993</v>
      </c>
      <c r="C30156" t="s">
        <v>31</v>
      </c>
      <c r="D30156" t="s">
        <v>215</v>
      </c>
      <c r="E30156">
        <v>1</v>
      </c>
      <c r="F30156" s="10">
        <v>19.170000000000002</v>
      </c>
    </row>
    <row r="30157" spans="1:6" x14ac:dyDescent="0.2">
      <c r="A30157" s="9">
        <v>45778</v>
      </c>
      <c r="B30157">
        <v>894995</v>
      </c>
      <c r="C30157" t="s">
        <v>31</v>
      </c>
      <c r="D30157" t="s">
        <v>215</v>
      </c>
      <c r="E30157">
        <v>1</v>
      </c>
      <c r="F30157" s="10">
        <v>19.579999999999998</v>
      </c>
    </row>
    <row r="30158" spans="1:6" x14ac:dyDescent="0.2">
      <c r="A30158" s="9">
        <v>45778</v>
      </c>
      <c r="B30158">
        <v>894997</v>
      </c>
      <c r="C30158" t="s">
        <v>28</v>
      </c>
      <c r="D30158" t="s">
        <v>170</v>
      </c>
      <c r="E30158">
        <v>1</v>
      </c>
      <c r="F30158" s="10">
        <v>13.32</v>
      </c>
    </row>
    <row r="30159" spans="1:6" x14ac:dyDescent="0.2">
      <c r="A30159" s="9">
        <v>45778</v>
      </c>
      <c r="B30159">
        <v>895005</v>
      </c>
      <c r="C30159" t="s">
        <v>31</v>
      </c>
      <c r="D30159" t="s">
        <v>215</v>
      </c>
      <c r="E30159">
        <v>1</v>
      </c>
      <c r="F30159" s="10">
        <v>19.38</v>
      </c>
    </row>
    <row r="30160" spans="1:6" x14ac:dyDescent="0.2">
      <c r="A30160" s="9">
        <v>45778</v>
      </c>
      <c r="B30160">
        <v>894999</v>
      </c>
      <c r="C30160" t="s">
        <v>28</v>
      </c>
      <c r="D30160" t="s">
        <v>10</v>
      </c>
      <c r="E30160">
        <v>2</v>
      </c>
      <c r="F30160" s="10">
        <v>27.18</v>
      </c>
    </row>
    <row r="30161" spans="1:6" x14ac:dyDescent="0.2">
      <c r="A30161" s="9">
        <v>45778</v>
      </c>
      <c r="B30161">
        <v>895007</v>
      </c>
      <c r="C30161" t="s">
        <v>31</v>
      </c>
      <c r="D30161" t="s">
        <v>215</v>
      </c>
      <c r="E30161">
        <v>1</v>
      </c>
      <c r="F30161" s="10">
        <v>19.78</v>
      </c>
    </row>
    <row r="30162" spans="1:6" x14ac:dyDescent="0.2">
      <c r="A30162" s="9">
        <v>45778</v>
      </c>
      <c r="B30162">
        <v>895009</v>
      </c>
      <c r="C30162" t="s">
        <v>31</v>
      </c>
      <c r="D30162" t="s">
        <v>215</v>
      </c>
      <c r="E30162">
        <v>1</v>
      </c>
      <c r="F30162" s="10">
        <v>20.18</v>
      </c>
    </row>
    <row r="30163" spans="1:6" x14ac:dyDescent="0.2">
      <c r="A30163" s="9">
        <v>45778</v>
      </c>
      <c r="B30163">
        <v>895011</v>
      </c>
      <c r="C30163" t="s">
        <v>31</v>
      </c>
      <c r="D30163" t="s">
        <v>10</v>
      </c>
      <c r="E30163">
        <v>2</v>
      </c>
      <c r="F30163" s="10">
        <v>30.88</v>
      </c>
    </row>
    <row r="30164" spans="1:6" x14ac:dyDescent="0.2">
      <c r="A30164" s="9">
        <v>45778</v>
      </c>
      <c r="B30164">
        <v>895014</v>
      </c>
      <c r="C30164" t="s">
        <v>31</v>
      </c>
      <c r="D30164" t="s">
        <v>215</v>
      </c>
      <c r="E30164">
        <v>1</v>
      </c>
      <c r="F30164" s="10">
        <v>21.19</v>
      </c>
    </row>
    <row r="30165" spans="1:6" x14ac:dyDescent="0.2">
      <c r="A30165" s="9">
        <v>45778</v>
      </c>
      <c r="B30165">
        <v>895016</v>
      </c>
      <c r="C30165" t="s">
        <v>31</v>
      </c>
      <c r="D30165" t="s">
        <v>215</v>
      </c>
      <c r="E30165">
        <v>1</v>
      </c>
      <c r="F30165" s="10">
        <v>19.38</v>
      </c>
    </row>
    <row r="30166" spans="1:6" x14ac:dyDescent="0.2">
      <c r="A30166" s="9">
        <v>45778</v>
      </c>
      <c r="B30166">
        <v>895018</v>
      </c>
      <c r="C30166" t="s">
        <v>31</v>
      </c>
      <c r="D30166" t="s">
        <v>215</v>
      </c>
      <c r="E30166">
        <v>1</v>
      </c>
      <c r="F30166" s="10">
        <v>19.78</v>
      </c>
    </row>
    <row r="30167" spans="1:6" x14ac:dyDescent="0.2">
      <c r="A30167" s="9">
        <v>45778</v>
      </c>
      <c r="B30167">
        <v>895020</v>
      </c>
      <c r="C30167" t="s">
        <v>31</v>
      </c>
      <c r="D30167" t="s">
        <v>215</v>
      </c>
      <c r="E30167">
        <v>1</v>
      </c>
      <c r="F30167" s="10">
        <v>20.18</v>
      </c>
    </row>
    <row r="30168" spans="1:6" x14ac:dyDescent="0.2">
      <c r="A30168" s="9">
        <v>45778</v>
      </c>
      <c r="B30168">
        <v>895022</v>
      </c>
      <c r="C30168" t="s">
        <v>31</v>
      </c>
      <c r="D30168" t="s">
        <v>215</v>
      </c>
      <c r="E30168">
        <v>1</v>
      </c>
      <c r="F30168" s="10">
        <v>20.59</v>
      </c>
    </row>
    <row r="30169" spans="1:6" x14ac:dyDescent="0.2">
      <c r="A30169" s="9">
        <v>45778</v>
      </c>
      <c r="B30169">
        <v>895024</v>
      </c>
      <c r="C30169" t="s">
        <v>31</v>
      </c>
      <c r="D30169" t="s">
        <v>215</v>
      </c>
      <c r="E30169">
        <v>1</v>
      </c>
      <c r="F30169" s="10">
        <v>20.99</v>
      </c>
    </row>
    <row r="30170" spans="1:6" x14ac:dyDescent="0.2">
      <c r="A30170" s="9">
        <v>45778</v>
      </c>
      <c r="B30170">
        <v>895026</v>
      </c>
      <c r="C30170" t="s">
        <v>31</v>
      </c>
      <c r="D30170" t="s">
        <v>215</v>
      </c>
      <c r="E30170">
        <v>1</v>
      </c>
      <c r="F30170" s="10">
        <v>19.170000000000002</v>
      </c>
    </row>
    <row r="30171" spans="1:6" x14ac:dyDescent="0.2">
      <c r="A30171" s="9">
        <v>45778</v>
      </c>
      <c r="B30171">
        <v>895028</v>
      </c>
      <c r="C30171" t="s">
        <v>31</v>
      </c>
      <c r="D30171" t="s">
        <v>215</v>
      </c>
      <c r="E30171">
        <v>1</v>
      </c>
      <c r="F30171" s="10">
        <v>11.42</v>
      </c>
    </row>
    <row r="30172" spans="1:6" x14ac:dyDescent="0.2">
      <c r="A30172" s="9">
        <v>45778</v>
      </c>
      <c r="B30172">
        <v>895030</v>
      </c>
      <c r="C30172" t="s">
        <v>31</v>
      </c>
      <c r="D30172" t="s">
        <v>215</v>
      </c>
      <c r="E30172">
        <v>1</v>
      </c>
      <c r="F30172" s="10">
        <v>11.66</v>
      </c>
    </row>
    <row r="30173" spans="1:6" x14ac:dyDescent="0.2">
      <c r="A30173" s="9">
        <v>45778</v>
      </c>
      <c r="B30173">
        <v>895032</v>
      </c>
      <c r="C30173" t="s">
        <v>28</v>
      </c>
      <c r="D30173" t="s">
        <v>207</v>
      </c>
      <c r="E30173">
        <v>1</v>
      </c>
      <c r="F30173" s="10">
        <v>12.91</v>
      </c>
    </row>
    <row r="30174" spans="1:6" x14ac:dyDescent="0.2">
      <c r="A30174" s="9">
        <v>45778</v>
      </c>
      <c r="B30174">
        <v>895034</v>
      </c>
      <c r="C30174" t="s">
        <v>31</v>
      </c>
      <c r="D30174" t="s">
        <v>215</v>
      </c>
      <c r="E30174">
        <v>1</v>
      </c>
      <c r="F30174" s="10">
        <v>20.79</v>
      </c>
    </row>
    <row r="30175" spans="1:6" x14ac:dyDescent="0.2">
      <c r="A30175" s="9">
        <v>45778</v>
      </c>
      <c r="B30175">
        <v>895036</v>
      </c>
      <c r="C30175" t="s">
        <v>31</v>
      </c>
      <c r="D30175" t="s">
        <v>215</v>
      </c>
      <c r="E30175">
        <v>1</v>
      </c>
      <c r="F30175" s="10">
        <v>21.19</v>
      </c>
    </row>
    <row r="30176" spans="1:6" x14ac:dyDescent="0.2">
      <c r="A30176" s="9">
        <v>45778</v>
      </c>
      <c r="B30176">
        <v>895038</v>
      </c>
      <c r="C30176" t="s">
        <v>31</v>
      </c>
      <c r="D30176" t="s">
        <v>215</v>
      </c>
      <c r="E30176">
        <v>1</v>
      </c>
      <c r="F30176" s="10">
        <v>19.38</v>
      </c>
    </row>
    <row r="30177" spans="1:6" x14ac:dyDescent="0.2">
      <c r="A30177" s="9">
        <v>45778</v>
      </c>
      <c r="B30177">
        <v>895040</v>
      </c>
      <c r="C30177" t="s">
        <v>31</v>
      </c>
      <c r="D30177" t="s">
        <v>215</v>
      </c>
      <c r="E30177">
        <v>1</v>
      </c>
      <c r="F30177" s="10">
        <v>19.78</v>
      </c>
    </row>
    <row r="30178" spans="1:6" x14ac:dyDescent="0.2">
      <c r="A30178" s="9">
        <v>45778</v>
      </c>
      <c r="B30178">
        <v>895042</v>
      </c>
      <c r="C30178" t="s">
        <v>31</v>
      </c>
      <c r="D30178" t="s">
        <v>215</v>
      </c>
      <c r="E30178">
        <v>2</v>
      </c>
      <c r="F30178" s="10">
        <v>40.36</v>
      </c>
    </row>
    <row r="30179" spans="1:6" x14ac:dyDescent="0.2">
      <c r="A30179" s="9">
        <v>45778</v>
      </c>
      <c r="B30179">
        <v>895045</v>
      </c>
      <c r="C30179" t="s">
        <v>31</v>
      </c>
      <c r="D30179" t="s">
        <v>215</v>
      </c>
      <c r="E30179">
        <v>1</v>
      </c>
      <c r="F30179" s="10">
        <v>20.79</v>
      </c>
    </row>
    <row r="30180" spans="1:6" x14ac:dyDescent="0.2">
      <c r="A30180" s="9">
        <v>45778</v>
      </c>
      <c r="B30180">
        <v>895047</v>
      </c>
      <c r="C30180" t="s">
        <v>31</v>
      </c>
      <c r="D30180" t="s">
        <v>215</v>
      </c>
      <c r="E30180">
        <v>1</v>
      </c>
      <c r="F30180" s="10">
        <v>21.19</v>
      </c>
    </row>
    <row r="30181" spans="1:6" x14ac:dyDescent="0.2">
      <c r="A30181" s="9">
        <v>45778</v>
      </c>
      <c r="B30181">
        <v>895049</v>
      </c>
      <c r="C30181" t="s">
        <v>28</v>
      </c>
      <c r="D30181" t="s">
        <v>215</v>
      </c>
      <c r="E30181">
        <v>1</v>
      </c>
      <c r="F30181" s="10">
        <v>19.38</v>
      </c>
    </row>
    <row r="30182" spans="1:6" x14ac:dyDescent="0.2">
      <c r="A30182" s="9">
        <v>45778</v>
      </c>
      <c r="B30182">
        <v>895051</v>
      </c>
      <c r="C30182" t="s">
        <v>31</v>
      </c>
      <c r="D30182" t="s">
        <v>215</v>
      </c>
      <c r="E30182">
        <v>1</v>
      </c>
      <c r="F30182" s="10">
        <v>19.78</v>
      </c>
    </row>
    <row r="30183" spans="1:6" x14ac:dyDescent="0.2">
      <c r="A30183" s="9">
        <v>45778</v>
      </c>
      <c r="B30183">
        <v>895053</v>
      </c>
      <c r="C30183" t="s">
        <v>31</v>
      </c>
      <c r="D30183" t="s">
        <v>215</v>
      </c>
      <c r="E30183">
        <v>1</v>
      </c>
      <c r="F30183" s="10">
        <v>20.18</v>
      </c>
    </row>
    <row r="30184" spans="1:6" x14ac:dyDescent="0.2">
      <c r="A30184" s="9">
        <v>45778</v>
      </c>
      <c r="B30184">
        <v>895055</v>
      </c>
      <c r="C30184" t="s">
        <v>31</v>
      </c>
      <c r="D30184" t="s">
        <v>215</v>
      </c>
      <c r="E30184">
        <v>1</v>
      </c>
      <c r="F30184" s="10">
        <v>20.59</v>
      </c>
    </row>
    <row r="30185" spans="1:6" x14ac:dyDescent="0.2">
      <c r="A30185" s="9">
        <v>45778</v>
      </c>
      <c r="B30185">
        <v>895057</v>
      </c>
      <c r="C30185" t="s">
        <v>31</v>
      </c>
      <c r="D30185" t="s">
        <v>215</v>
      </c>
      <c r="E30185">
        <v>1</v>
      </c>
      <c r="F30185" s="10">
        <v>20.99</v>
      </c>
    </row>
    <row r="30186" spans="1:6" x14ac:dyDescent="0.2">
      <c r="A30186" s="9">
        <v>45778</v>
      </c>
      <c r="B30186">
        <v>895061</v>
      </c>
      <c r="C30186" t="s">
        <v>28</v>
      </c>
      <c r="D30186" t="s">
        <v>202</v>
      </c>
      <c r="E30186">
        <v>1</v>
      </c>
      <c r="F30186" s="10">
        <v>13.05</v>
      </c>
    </row>
    <row r="30187" spans="1:6" x14ac:dyDescent="0.2">
      <c r="A30187" s="9">
        <v>45778</v>
      </c>
      <c r="B30187">
        <v>895059</v>
      </c>
      <c r="C30187" t="s">
        <v>31</v>
      </c>
      <c r="D30187" t="s">
        <v>215</v>
      </c>
      <c r="E30187">
        <v>1</v>
      </c>
      <c r="F30187" s="10">
        <v>19.170000000000002</v>
      </c>
    </row>
    <row r="30188" spans="1:6" x14ac:dyDescent="0.2">
      <c r="A30188" s="9">
        <v>45778</v>
      </c>
      <c r="B30188">
        <v>895063</v>
      </c>
      <c r="C30188" t="s">
        <v>31</v>
      </c>
      <c r="D30188" t="s">
        <v>215</v>
      </c>
      <c r="E30188">
        <v>1</v>
      </c>
      <c r="F30188" s="10">
        <v>19.98</v>
      </c>
    </row>
    <row r="30189" spans="1:6" x14ac:dyDescent="0.2">
      <c r="A30189" s="9">
        <v>45778</v>
      </c>
      <c r="B30189">
        <v>895065</v>
      </c>
      <c r="C30189" t="s">
        <v>31</v>
      </c>
      <c r="D30189" t="s">
        <v>215</v>
      </c>
      <c r="E30189">
        <v>1</v>
      </c>
      <c r="F30189" s="10">
        <v>20.39</v>
      </c>
    </row>
    <row r="30190" spans="1:6" x14ac:dyDescent="0.2">
      <c r="A30190" s="9">
        <v>45778</v>
      </c>
      <c r="B30190">
        <v>895073</v>
      </c>
      <c r="C30190" t="s">
        <v>28</v>
      </c>
      <c r="D30190" t="s">
        <v>215</v>
      </c>
      <c r="E30190">
        <v>1</v>
      </c>
      <c r="F30190" s="10">
        <v>19.78</v>
      </c>
    </row>
    <row r="30191" spans="1:6" x14ac:dyDescent="0.2">
      <c r="A30191" s="9">
        <v>45778</v>
      </c>
      <c r="B30191">
        <v>895075</v>
      </c>
      <c r="C30191" t="s">
        <v>31</v>
      </c>
      <c r="D30191" t="s">
        <v>215</v>
      </c>
      <c r="E30191">
        <v>1</v>
      </c>
      <c r="F30191" s="10">
        <v>20.18</v>
      </c>
    </row>
    <row r="30192" spans="1:6" x14ac:dyDescent="0.2">
      <c r="A30192" s="9">
        <v>45778</v>
      </c>
      <c r="B30192">
        <v>895077</v>
      </c>
      <c r="C30192" t="s">
        <v>31</v>
      </c>
      <c r="D30192" t="s">
        <v>214</v>
      </c>
      <c r="E30192">
        <v>1</v>
      </c>
      <c r="F30192" s="10">
        <v>20.59</v>
      </c>
    </row>
    <row r="30193" spans="1:6" x14ac:dyDescent="0.2">
      <c r="A30193" s="9">
        <v>45778</v>
      </c>
      <c r="B30193">
        <v>895079</v>
      </c>
      <c r="C30193" t="s">
        <v>31</v>
      </c>
      <c r="D30193" t="s">
        <v>215</v>
      </c>
      <c r="E30193">
        <v>1</v>
      </c>
      <c r="F30193" s="10">
        <v>20.99</v>
      </c>
    </row>
    <row r="30194" spans="1:6" x14ac:dyDescent="0.2">
      <c r="A30194" s="9">
        <v>45778</v>
      </c>
      <c r="B30194">
        <v>895081</v>
      </c>
      <c r="C30194" t="s">
        <v>31</v>
      </c>
      <c r="D30194" t="s">
        <v>215</v>
      </c>
      <c r="E30194">
        <v>1</v>
      </c>
      <c r="F30194" s="10">
        <v>19.170000000000002</v>
      </c>
    </row>
    <row r="30195" spans="1:6" x14ac:dyDescent="0.2">
      <c r="A30195" s="9">
        <v>45778</v>
      </c>
      <c r="B30195">
        <v>895083</v>
      </c>
      <c r="C30195" t="s">
        <v>31</v>
      </c>
      <c r="D30195" t="s">
        <v>215</v>
      </c>
      <c r="E30195">
        <v>1</v>
      </c>
      <c r="F30195" s="10">
        <v>19.579999999999998</v>
      </c>
    </row>
    <row r="30196" spans="1:6" x14ac:dyDescent="0.2">
      <c r="A30196" s="9">
        <v>45778</v>
      </c>
      <c r="B30196">
        <v>895085</v>
      </c>
      <c r="C30196" t="s">
        <v>31</v>
      </c>
      <c r="D30196" t="s">
        <v>215</v>
      </c>
      <c r="E30196">
        <v>1</v>
      </c>
      <c r="F30196" s="10">
        <v>19.98</v>
      </c>
    </row>
    <row r="30197" spans="1:6" x14ac:dyDescent="0.2">
      <c r="A30197" s="9">
        <v>45778</v>
      </c>
      <c r="B30197">
        <v>895092</v>
      </c>
      <c r="C30197" t="s">
        <v>31</v>
      </c>
      <c r="D30197" t="s">
        <v>215</v>
      </c>
      <c r="E30197">
        <v>1</v>
      </c>
      <c r="F30197" s="10">
        <v>11.18</v>
      </c>
    </row>
    <row r="30198" spans="1:6" x14ac:dyDescent="0.2">
      <c r="A30198" s="9">
        <v>45778</v>
      </c>
      <c r="B30198">
        <v>895087</v>
      </c>
      <c r="C30198" t="s">
        <v>31</v>
      </c>
      <c r="D30198" t="s">
        <v>10</v>
      </c>
      <c r="E30198">
        <v>2</v>
      </c>
      <c r="F30198" s="10">
        <v>33.97</v>
      </c>
    </row>
    <row r="30199" spans="1:6" x14ac:dyDescent="0.2">
      <c r="A30199" s="9">
        <v>45778</v>
      </c>
      <c r="B30199">
        <v>895096</v>
      </c>
      <c r="C30199" t="s">
        <v>28</v>
      </c>
      <c r="D30199" t="s">
        <v>215</v>
      </c>
      <c r="E30199">
        <v>1</v>
      </c>
      <c r="F30199" s="10">
        <v>19.98</v>
      </c>
    </row>
    <row r="30200" spans="1:6" x14ac:dyDescent="0.2">
      <c r="A30200" s="9">
        <v>45778</v>
      </c>
      <c r="B30200">
        <v>895098</v>
      </c>
      <c r="C30200" t="s">
        <v>31</v>
      </c>
      <c r="D30200" t="s">
        <v>215</v>
      </c>
      <c r="E30200">
        <v>1</v>
      </c>
      <c r="F30200" s="10">
        <v>20.39</v>
      </c>
    </row>
    <row r="30201" spans="1:6" x14ac:dyDescent="0.2">
      <c r="A30201" s="9">
        <v>45778</v>
      </c>
      <c r="B30201">
        <v>895100</v>
      </c>
      <c r="C30201" t="s">
        <v>28</v>
      </c>
      <c r="D30201" t="s">
        <v>209</v>
      </c>
      <c r="E30201">
        <v>1</v>
      </c>
      <c r="F30201" s="10">
        <v>8.66</v>
      </c>
    </row>
    <row r="30202" spans="1:6" x14ac:dyDescent="0.2">
      <c r="A30202" s="9">
        <v>45778</v>
      </c>
      <c r="B30202">
        <v>895102</v>
      </c>
      <c r="C30202" t="s">
        <v>28</v>
      </c>
      <c r="D30202" t="s">
        <v>10</v>
      </c>
      <c r="E30202">
        <v>1</v>
      </c>
      <c r="F30202" s="10">
        <v>17.66</v>
      </c>
    </row>
    <row r="30203" spans="1:6" x14ac:dyDescent="0.2">
      <c r="A30203" s="9">
        <v>45778</v>
      </c>
      <c r="B30203">
        <v>895104</v>
      </c>
      <c r="C30203" t="s">
        <v>31</v>
      </c>
      <c r="D30203" t="s">
        <v>215</v>
      </c>
      <c r="E30203">
        <v>1</v>
      </c>
      <c r="F30203" s="10">
        <v>19.38</v>
      </c>
    </row>
    <row r="30204" spans="1:6" x14ac:dyDescent="0.2">
      <c r="A30204" s="9">
        <v>45778</v>
      </c>
      <c r="B30204">
        <v>895106</v>
      </c>
      <c r="C30204" t="s">
        <v>31</v>
      </c>
      <c r="D30204" t="s">
        <v>179</v>
      </c>
      <c r="E30204">
        <v>2</v>
      </c>
      <c r="F30204" s="10">
        <v>29.67</v>
      </c>
    </row>
    <row r="30205" spans="1:6" x14ac:dyDescent="0.2">
      <c r="A30205" s="9">
        <v>45778</v>
      </c>
      <c r="B30205">
        <v>895119</v>
      </c>
      <c r="C30205" t="s">
        <v>31</v>
      </c>
      <c r="D30205" t="s">
        <v>215</v>
      </c>
      <c r="E30205">
        <v>1</v>
      </c>
      <c r="F30205" s="10">
        <v>20.18</v>
      </c>
    </row>
    <row r="30206" spans="1:6" x14ac:dyDescent="0.2">
      <c r="A30206" s="9">
        <v>45778</v>
      </c>
      <c r="B30206">
        <v>895121</v>
      </c>
      <c r="C30206" t="s">
        <v>31</v>
      </c>
      <c r="D30206" t="s">
        <v>170</v>
      </c>
      <c r="E30206">
        <v>2</v>
      </c>
      <c r="F30206" s="10">
        <v>30.88</v>
      </c>
    </row>
    <row r="30207" spans="1:6" x14ac:dyDescent="0.2">
      <c r="A30207" s="9">
        <v>45778</v>
      </c>
      <c r="B30207">
        <v>895126</v>
      </c>
      <c r="C30207" t="s">
        <v>31</v>
      </c>
      <c r="D30207" t="s">
        <v>215</v>
      </c>
      <c r="E30207">
        <v>1</v>
      </c>
      <c r="F30207" s="10">
        <v>19.38</v>
      </c>
    </row>
    <row r="30208" spans="1:6" x14ac:dyDescent="0.2">
      <c r="A30208" s="9">
        <v>45778</v>
      </c>
      <c r="B30208">
        <v>895128</v>
      </c>
      <c r="C30208" t="s">
        <v>31</v>
      </c>
      <c r="D30208" t="s">
        <v>215</v>
      </c>
      <c r="E30208">
        <v>1</v>
      </c>
      <c r="F30208" s="10">
        <v>19.78</v>
      </c>
    </row>
    <row r="30209" spans="1:6" x14ac:dyDescent="0.2">
      <c r="A30209" s="9">
        <v>45778</v>
      </c>
      <c r="B30209">
        <v>895130</v>
      </c>
      <c r="C30209" t="s">
        <v>31</v>
      </c>
      <c r="D30209" t="s">
        <v>215</v>
      </c>
      <c r="E30209">
        <v>1</v>
      </c>
      <c r="F30209" s="10">
        <v>20.18</v>
      </c>
    </row>
    <row r="30210" spans="1:6" x14ac:dyDescent="0.2">
      <c r="A30210" s="9">
        <v>45778</v>
      </c>
      <c r="B30210">
        <v>895132</v>
      </c>
      <c r="C30210" t="s">
        <v>31</v>
      </c>
      <c r="D30210" t="s">
        <v>215</v>
      </c>
      <c r="E30210">
        <v>1</v>
      </c>
      <c r="F30210" s="10">
        <v>20.59</v>
      </c>
    </row>
    <row r="30211" spans="1:6" x14ac:dyDescent="0.2">
      <c r="A30211" s="9">
        <v>45778</v>
      </c>
      <c r="B30211">
        <v>895134</v>
      </c>
      <c r="C30211" t="s">
        <v>31</v>
      </c>
      <c r="D30211" t="s">
        <v>170</v>
      </c>
      <c r="E30211">
        <v>1</v>
      </c>
      <c r="F30211" s="10">
        <v>15.74</v>
      </c>
    </row>
    <row r="30212" spans="1:6" x14ac:dyDescent="0.2">
      <c r="A30212" s="9">
        <v>45778</v>
      </c>
      <c r="B30212">
        <v>895136</v>
      </c>
      <c r="C30212" t="s">
        <v>31</v>
      </c>
      <c r="D30212" t="s">
        <v>215</v>
      </c>
      <c r="E30212">
        <v>1</v>
      </c>
      <c r="F30212" s="10">
        <v>19.170000000000002</v>
      </c>
    </row>
    <row r="30213" spans="1:6" x14ac:dyDescent="0.2">
      <c r="A30213" s="9">
        <v>45778</v>
      </c>
      <c r="B30213">
        <v>895138</v>
      </c>
      <c r="C30213" t="s">
        <v>31</v>
      </c>
      <c r="D30213" t="s">
        <v>215</v>
      </c>
      <c r="E30213">
        <v>1</v>
      </c>
      <c r="F30213" s="10">
        <v>19.579999999999998</v>
      </c>
    </row>
    <row r="30214" spans="1:6" x14ac:dyDescent="0.2">
      <c r="A30214" s="9">
        <v>45778</v>
      </c>
      <c r="B30214">
        <v>895140</v>
      </c>
      <c r="C30214" t="s">
        <v>31</v>
      </c>
      <c r="D30214" t="s">
        <v>159</v>
      </c>
      <c r="E30214">
        <v>2</v>
      </c>
      <c r="F30214" s="10">
        <v>33.299999999999997</v>
      </c>
    </row>
    <row r="30215" spans="1:6" x14ac:dyDescent="0.2">
      <c r="A30215" s="9">
        <v>45778</v>
      </c>
      <c r="B30215">
        <v>895143</v>
      </c>
      <c r="C30215" t="s">
        <v>31</v>
      </c>
      <c r="D30215" t="s">
        <v>215</v>
      </c>
      <c r="E30215">
        <v>2</v>
      </c>
      <c r="F30215" s="10">
        <v>41.17</v>
      </c>
    </row>
    <row r="30216" spans="1:6" x14ac:dyDescent="0.2">
      <c r="A30216" s="9">
        <v>45778</v>
      </c>
      <c r="B30216">
        <v>895146</v>
      </c>
      <c r="C30216" t="s">
        <v>31</v>
      </c>
      <c r="D30216" t="s">
        <v>215</v>
      </c>
      <c r="E30216">
        <v>1</v>
      </c>
      <c r="F30216" s="10">
        <v>21.19</v>
      </c>
    </row>
    <row r="30217" spans="1:6" x14ac:dyDescent="0.2">
      <c r="A30217" s="9">
        <v>45778</v>
      </c>
      <c r="B30217">
        <v>895148</v>
      </c>
      <c r="C30217" t="s">
        <v>31</v>
      </c>
      <c r="D30217" t="s">
        <v>215</v>
      </c>
      <c r="E30217">
        <v>1</v>
      </c>
      <c r="F30217" s="10">
        <v>19.38</v>
      </c>
    </row>
    <row r="30218" spans="1:6" x14ac:dyDescent="0.2">
      <c r="A30218" s="9">
        <v>45778</v>
      </c>
      <c r="B30218">
        <v>895152</v>
      </c>
      <c r="C30218" t="s">
        <v>31</v>
      </c>
      <c r="D30218" t="s">
        <v>215</v>
      </c>
      <c r="E30218">
        <v>1</v>
      </c>
      <c r="F30218" s="10">
        <v>20.18</v>
      </c>
    </row>
    <row r="30219" spans="1:6" x14ac:dyDescent="0.2">
      <c r="A30219" s="9">
        <v>45778</v>
      </c>
      <c r="B30219">
        <v>895150</v>
      </c>
      <c r="C30219" t="s">
        <v>31</v>
      </c>
      <c r="D30219" t="s">
        <v>215</v>
      </c>
      <c r="E30219">
        <v>1</v>
      </c>
      <c r="F30219" s="10">
        <v>19.78</v>
      </c>
    </row>
    <row r="30220" spans="1:6" x14ac:dyDescent="0.2">
      <c r="A30220" s="9">
        <v>45778</v>
      </c>
      <c r="B30220">
        <v>895155</v>
      </c>
      <c r="C30220" t="s">
        <v>31</v>
      </c>
      <c r="D30220" t="s">
        <v>215</v>
      </c>
      <c r="E30220">
        <v>1</v>
      </c>
      <c r="F30220" s="10">
        <v>20.79</v>
      </c>
    </row>
    <row r="30221" spans="1:6" x14ac:dyDescent="0.2">
      <c r="A30221" s="9">
        <v>45778</v>
      </c>
      <c r="B30221">
        <v>895157</v>
      </c>
      <c r="C30221" t="s">
        <v>31</v>
      </c>
      <c r="D30221" t="s">
        <v>10</v>
      </c>
      <c r="E30221">
        <v>3</v>
      </c>
      <c r="F30221" s="10">
        <v>42.38</v>
      </c>
    </row>
    <row r="30222" spans="1:6" x14ac:dyDescent="0.2">
      <c r="A30222" s="9">
        <v>45778</v>
      </c>
      <c r="B30222">
        <v>895161</v>
      </c>
      <c r="C30222" t="s">
        <v>28</v>
      </c>
      <c r="D30222" t="s">
        <v>207</v>
      </c>
      <c r="E30222">
        <v>2</v>
      </c>
      <c r="F30222" s="10">
        <v>23.08</v>
      </c>
    </row>
    <row r="30223" spans="1:6" x14ac:dyDescent="0.2">
      <c r="A30223" s="9">
        <v>45778</v>
      </c>
      <c r="B30223">
        <v>895168</v>
      </c>
      <c r="C30223" t="s">
        <v>31</v>
      </c>
      <c r="D30223" t="s">
        <v>215</v>
      </c>
      <c r="E30223">
        <v>1</v>
      </c>
      <c r="F30223" s="10">
        <v>21.19</v>
      </c>
    </row>
    <row r="30224" spans="1:6" x14ac:dyDescent="0.2">
      <c r="A30224" s="9">
        <v>45778</v>
      </c>
      <c r="B30224">
        <v>895166</v>
      </c>
      <c r="C30224" t="s">
        <v>31</v>
      </c>
      <c r="D30224" t="s">
        <v>215</v>
      </c>
      <c r="E30224">
        <v>1</v>
      </c>
      <c r="F30224" s="10">
        <v>20.79</v>
      </c>
    </row>
    <row r="30225" spans="1:6" x14ac:dyDescent="0.2">
      <c r="A30225" s="9">
        <v>45778</v>
      </c>
      <c r="B30225">
        <v>895170</v>
      </c>
      <c r="C30225" t="s">
        <v>31</v>
      </c>
      <c r="D30225" t="s">
        <v>215</v>
      </c>
      <c r="E30225">
        <v>1</v>
      </c>
      <c r="F30225" s="10">
        <v>19.38</v>
      </c>
    </row>
    <row r="30226" spans="1:6" x14ac:dyDescent="0.2">
      <c r="A30226" s="9">
        <v>45778</v>
      </c>
      <c r="B30226">
        <v>895172</v>
      </c>
      <c r="C30226" t="s">
        <v>31</v>
      </c>
      <c r="D30226" t="s">
        <v>215</v>
      </c>
      <c r="E30226">
        <v>1</v>
      </c>
      <c r="F30226" s="10">
        <v>19.78</v>
      </c>
    </row>
    <row r="30227" spans="1:6" x14ac:dyDescent="0.2">
      <c r="A30227" s="9">
        <v>45778</v>
      </c>
      <c r="B30227">
        <v>895174</v>
      </c>
      <c r="C30227" t="s">
        <v>28</v>
      </c>
      <c r="D30227" t="s">
        <v>209</v>
      </c>
      <c r="E30227">
        <v>1</v>
      </c>
      <c r="F30227" s="10">
        <v>8.41</v>
      </c>
    </row>
    <row r="30228" spans="1:6" x14ac:dyDescent="0.2">
      <c r="A30228" s="9">
        <v>45778</v>
      </c>
      <c r="B30228">
        <v>895176</v>
      </c>
      <c r="C30228" t="s">
        <v>28</v>
      </c>
      <c r="D30228" t="s">
        <v>209</v>
      </c>
      <c r="E30228">
        <v>1</v>
      </c>
      <c r="F30228" s="10">
        <v>8.58</v>
      </c>
    </row>
    <row r="30229" spans="1:6" x14ac:dyDescent="0.2">
      <c r="A30229" s="9">
        <v>45778</v>
      </c>
      <c r="B30229">
        <v>895181</v>
      </c>
      <c r="C30229" t="s">
        <v>31</v>
      </c>
      <c r="D30229" t="s">
        <v>199</v>
      </c>
      <c r="E30229">
        <v>1</v>
      </c>
      <c r="F30229" s="10">
        <v>12.92</v>
      </c>
    </row>
    <row r="30230" spans="1:6" x14ac:dyDescent="0.2">
      <c r="A30230" s="9">
        <v>45778</v>
      </c>
      <c r="B30230">
        <v>895183</v>
      </c>
      <c r="C30230" t="s">
        <v>31</v>
      </c>
      <c r="D30230" t="s">
        <v>215</v>
      </c>
      <c r="E30230">
        <v>1</v>
      </c>
      <c r="F30230" s="10">
        <v>19.78</v>
      </c>
    </row>
    <row r="30231" spans="1:6" x14ac:dyDescent="0.2">
      <c r="A30231" s="9">
        <v>45778</v>
      </c>
      <c r="B30231">
        <v>895185</v>
      </c>
      <c r="C30231" t="s">
        <v>28</v>
      </c>
      <c r="D30231" t="s">
        <v>209</v>
      </c>
      <c r="E30231">
        <v>2</v>
      </c>
      <c r="F30231" s="10">
        <v>16.82</v>
      </c>
    </row>
    <row r="30232" spans="1:6" x14ac:dyDescent="0.2">
      <c r="A30232" s="9">
        <v>45778</v>
      </c>
      <c r="B30232">
        <v>895188</v>
      </c>
      <c r="C30232" t="s">
        <v>31</v>
      </c>
      <c r="D30232" t="s">
        <v>170</v>
      </c>
      <c r="E30232">
        <v>1</v>
      </c>
      <c r="F30232" s="10">
        <v>13.86</v>
      </c>
    </row>
    <row r="30233" spans="1:6" x14ac:dyDescent="0.2">
      <c r="A30233" s="9">
        <v>45778</v>
      </c>
      <c r="B30233">
        <v>895190</v>
      </c>
      <c r="C30233" t="s">
        <v>31</v>
      </c>
      <c r="D30233" t="s">
        <v>10</v>
      </c>
      <c r="E30233">
        <v>1</v>
      </c>
      <c r="F30233" s="10">
        <v>15.89</v>
      </c>
    </row>
    <row r="30234" spans="1:6" x14ac:dyDescent="0.2">
      <c r="A30234" s="9">
        <v>45778</v>
      </c>
      <c r="B30234">
        <v>895192</v>
      </c>
      <c r="C30234" t="s">
        <v>28</v>
      </c>
      <c r="D30234" t="s">
        <v>209</v>
      </c>
      <c r="E30234">
        <v>1</v>
      </c>
      <c r="F30234" s="10">
        <v>8.07</v>
      </c>
    </row>
    <row r="30235" spans="1:6" x14ac:dyDescent="0.2">
      <c r="A30235" s="9">
        <v>45778</v>
      </c>
      <c r="B30235">
        <v>895194</v>
      </c>
      <c r="C30235" t="s">
        <v>31</v>
      </c>
      <c r="D30235" t="s">
        <v>170</v>
      </c>
      <c r="E30235">
        <v>1</v>
      </c>
      <c r="F30235" s="10">
        <v>12.53</v>
      </c>
    </row>
    <row r="30236" spans="1:6" x14ac:dyDescent="0.2">
      <c r="A30236" s="9">
        <v>45778</v>
      </c>
      <c r="B30236">
        <v>895196</v>
      </c>
      <c r="C30236" t="s">
        <v>31</v>
      </c>
      <c r="D30236" t="s">
        <v>170</v>
      </c>
      <c r="E30236">
        <v>1</v>
      </c>
      <c r="F30236" s="10">
        <v>12.78</v>
      </c>
    </row>
    <row r="30237" spans="1:6" x14ac:dyDescent="0.2">
      <c r="A30237" s="9">
        <v>45778</v>
      </c>
      <c r="B30237">
        <v>895198</v>
      </c>
      <c r="C30237" t="s">
        <v>31</v>
      </c>
      <c r="D30237" t="s">
        <v>215</v>
      </c>
      <c r="E30237">
        <v>1</v>
      </c>
      <c r="F30237" s="10">
        <v>20.59</v>
      </c>
    </row>
    <row r="30238" spans="1:6" x14ac:dyDescent="0.2">
      <c r="A30238" s="9">
        <v>45778</v>
      </c>
      <c r="B30238">
        <v>895200</v>
      </c>
      <c r="C30238" t="s">
        <v>31</v>
      </c>
      <c r="D30238" t="s">
        <v>215</v>
      </c>
      <c r="E30238">
        <v>1</v>
      </c>
      <c r="F30238" s="10">
        <v>20.99</v>
      </c>
    </row>
    <row r="30239" spans="1:6" x14ac:dyDescent="0.2">
      <c r="A30239" s="9">
        <v>45778</v>
      </c>
      <c r="B30239">
        <v>895202</v>
      </c>
      <c r="C30239" t="s">
        <v>31</v>
      </c>
      <c r="D30239" t="s">
        <v>215</v>
      </c>
      <c r="E30239">
        <v>1</v>
      </c>
      <c r="F30239" s="10">
        <v>19.170000000000002</v>
      </c>
    </row>
    <row r="30240" spans="1:6" x14ac:dyDescent="0.2">
      <c r="A30240" s="9">
        <v>45778</v>
      </c>
      <c r="B30240">
        <v>895204</v>
      </c>
      <c r="C30240" t="s">
        <v>31</v>
      </c>
      <c r="D30240" t="s">
        <v>215</v>
      </c>
      <c r="E30240">
        <v>1</v>
      </c>
      <c r="F30240" s="10">
        <v>19.579999999999998</v>
      </c>
    </row>
    <row r="30241" spans="1:6" x14ac:dyDescent="0.2">
      <c r="A30241" s="9">
        <v>45778</v>
      </c>
      <c r="B30241">
        <v>895206</v>
      </c>
      <c r="C30241" t="s">
        <v>31</v>
      </c>
      <c r="D30241" t="s">
        <v>215</v>
      </c>
      <c r="E30241">
        <v>1</v>
      </c>
      <c r="F30241" s="10">
        <v>19.98</v>
      </c>
    </row>
    <row r="30242" spans="1:6" x14ac:dyDescent="0.2">
      <c r="A30242" s="9">
        <v>45778</v>
      </c>
      <c r="B30242">
        <v>895210</v>
      </c>
      <c r="C30242" t="s">
        <v>31</v>
      </c>
      <c r="D30242" t="s">
        <v>215</v>
      </c>
      <c r="E30242">
        <v>1</v>
      </c>
      <c r="F30242" s="10">
        <v>20.79</v>
      </c>
    </row>
    <row r="30243" spans="1:6" x14ac:dyDescent="0.2">
      <c r="A30243" s="9">
        <v>45778</v>
      </c>
      <c r="B30243">
        <v>895208</v>
      </c>
      <c r="C30243" t="s">
        <v>28</v>
      </c>
      <c r="D30243" t="s">
        <v>215</v>
      </c>
      <c r="E30243">
        <v>1</v>
      </c>
      <c r="F30243" s="10">
        <v>20.39</v>
      </c>
    </row>
    <row r="30244" spans="1:6" x14ac:dyDescent="0.2">
      <c r="A30244" s="9">
        <v>45778</v>
      </c>
      <c r="B30244">
        <v>895212</v>
      </c>
      <c r="C30244" t="s">
        <v>31</v>
      </c>
      <c r="D30244" t="s">
        <v>215</v>
      </c>
      <c r="E30244">
        <v>1</v>
      </c>
      <c r="F30244" s="10">
        <v>21.19</v>
      </c>
    </row>
    <row r="30245" spans="1:6" x14ac:dyDescent="0.2">
      <c r="A30245" s="9">
        <v>45778</v>
      </c>
      <c r="B30245">
        <v>895214</v>
      </c>
      <c r="C30245" t="s">
        <v>31</v>
      </c>
      <c r="D30245" t="s">
        <v>215</v>
      </c>
      <c r="E30245">
        <v>1</v>
      </c>
      <c r="F30245" s="10">
        <v>19.38</v>
      </c>
    </row>
    <row r="30246" spans="1:6" x14ac:dyDescent="0.2">
      <c r="A30246" s="9">
        <v>45778</v>
      </c>
      <c r="B30246">
        <v>895216</v>
      </c>
      <c r="C30246" t="s">
        <v>31</v>
      </c>
      <c r="D30246" t="s">
        <v>214</v>
      </c>
      <c r="E30246">
        <v>1</v>
      </c>
      <c r="F30246" s="10">
        <v>19.78</v>
      </c>
    </row>
    <row r="30247" spans="1:6" x14ac:dyDescent="0.2">
      <c r="A30247" s="9">
        <v>45778</v>
      </c>
      <c r="B30247">
        <v>895218</v>
      </c>
      <c r="C30247" t="s">
        <v>28</v>
      </c>
      <c r="D30247" t="s">
        <v>209</v>
      </c>
      <c r="E30247">
        <v>1</v>
      </c>
      <c r="F30247" s="10">
        <v>8.41</v>
      </c>
    </row>
    <row r="30248" spans="1:6" x14ac:dyDescent="0.2">
      <c r="A30248" s="9">
        <v>45778</v>
      </c>
      <c r="B30248">
        <v>895220</v>
      </c>
      <c r="C30248" t="s">
        <v>31</v>
      </c>
      <c r="D30248" t="s">
        <v>172</v>
      </c>
      <c r="E30248">
        <v>2</v>
      </c>
      <c r="F30248" s="10">
        <v>34.31</v>
      </c>
    </row>
    <row r="30249" spans="1:6" x14ac:dyDescent="0.2">
      <c r="A30249" s="9">
        <v>45778</v>
      </c>
      <c r="B30249">
        <v>895223</v>
      </c>
      <c r="C30249" t="s">
        <v>31</v>
      </c>
      <c r="D30249" t="s">
        <v>215</v>
      </c>
      <c r="E30249">
        <v>1</v>
      </c>
      <c r="F30249" s="10">
        <v>21.19</v>
      </c>
    </row>
    <row r="30250" spans="1:6" x14ac:dyDescent="0.2">
      <c r="A30250" s="9">
        <v>45778</v>
      </c>
      <c r="B30250">
        <v>895228</v>
      </c>
      <c r="C30250" t="s">
        <v>31</v>
      </c>
      <c r="D30250" t="s">
        <v>215</v>
      </c>
      <c r="E30250">
        <v>1</v>
      </c>
      <c r="F30250" s="10">
        <v>19.98</v>
      </c>
    </row>
    <row r="30251" spans="1:6" x14ac:dyDescent="0.2">
      <c r="A30251" s="9">
        <v>45778</v>
      </c>
      <c r="B30251">
        <v>895230</v>
      </c>
      <c r="C30251" t="s">
        <v>31</v>
      </c>
      <c r="D30251" t="s">
        <v>177</v>
      </c>
      <c r="E30251">
        <v>1</v>
      </c>
      <c r="F30251" s="10">
        <v>15.29</v>
      </c>
    </row>
    <row r="30252" spans="1:6" x14ac:dyDescent="0.2">
      <c r="A30252" s="9">
        <v>45778</v>
      </c>
      <c r="B30252">
        <v>895225</v>
      </c>
      <c r="C30252" t="s">
        <v>31</v>
      </c>
      <c r="D30252" t="s">
        <v>10</v>
      </c>
      <c r="E30252">
        <v>2</v>
      </c>
      <c r="F30252" s="10">
        <v>32.29</v>
      </c>
    </row>
    <row r="30253" spans="1:6" x14ac:dyDescent="0.2">
      <c r="A30253" s="9">
        <v>45778</v>
      </c>
      <c r="B30253">
        <v>895235</v>
      </c>
      <c r="C30253" t="s">
        <v>31</v>
      </c>
      <c r="D30253" t="s">
        <v>215</v>
      </c>
      <c r="E30253">
        <v>1</v>
      </c>
      <c r="F30253" s="10">
        <v>19.170000000000002</v>
      </c>
    </row>
    <row r="30254" spans="1:6" x14ac:dyDescent="0.2">
      <c r="A30254" s="9">
        <v>45778</v>
      </c>
      <c r="B30254">
        <v>895237</v>
      </c>
      <c r="C30254" t="s">
        <v>31</v>
      </c>
      <c r="D30254" t="s">
        <v>215</v>
      </c>
      <c r="E30254">
        <v>1</v>
      </c>
      <c r="F30254" s="10">
        <v>19.579999999999998</v>
      </c>
    </row>
    <row r="30255" spans="1:6" x14ac:dyDescent="0.2">
      <c r="A30255" s="9">
        <v>45778</v>
      </c>
      <c r="B30255">
        <v>895239</v>
      </c>
      <c r="C30255" t="s">
        <v>31</v>
      </c>
      <c r="D30255" t="s">
        <v>10</v>
      </c>
      <c r="E30255">
        <v>2</v>
      </c>
      <c r="F30255" s="10">
        <v>29.97</v>
      </c>
    </row>
    <row r="30256" spans="1:6" x14ac:dyDescent="0.2">
      <c r="A30256" s="9">
        <v>45778</v>
      </c>
      <c r="B30256">
        <v>895242</v>
      </c>
      <c r="C30256" t="s">
        <v>31</v>
      </c>
      <c r="D30256" t="s">
        <v>188</v>
      </c>
      <c r="E30256">
        <v>1</v>
      </c>
      <c r="F30256" s="10">
        <v>24.7</v>
      </c>
    </row>
    <row r="30257" spans="1:6" x14ac:dyDescent="0.2">
      <c r="A30257" s="9">
        <v>45778</v>
      </c>
      <c r="B30257">
        <v>895244</v>
      </c>
      <c r="C30257" t="s">
        <v>31</v>
      </c>
      <c r="D30257" t="s">
        <v>215</v>
      </c>
      <c r="E30257">
        <v>1</v>
      </c>
      <c r="F30257" s="10">
        <v>20.99</v>
      </c>
    </row>
    <row r="30258" spans="1:6" x14ac:dyDescent="0.2">
      <c r="A30258" s="9">
        <v>45778</v>
      </c>
      <c r="B30258">
        <v>895246</v>
      </c>
      <c r="C30258" t="s">
        <v>31</v>
      </c>
      <c r="D30258" t="s">
        <v>215</v>
      </c>
      <c r="E30258">
        <v>1</v>
      </c>
      <c r="F30258" s="10">
        <v>19.170000000000002</v>
      </c>
    </row>
    <row r="30259" spans="1:6" x14ac:dyDescent="0.2">
      <c r="A30259" s="9">
        <v>45778</v>
      </c>
      <c r="B30259">
        <v>895248</v>
      </c>
      <c r="C30259" t="s">
        <v>31</v>
      </c>
      <c r="D30259" t="s">
        <v>215</v>
      </c>
      <c r="E30259">
        <v>2</v>
      </c>
      <c r="F30259" s="10">
        <v>39.15</v>
      </c>
    </row>
    <row r="30260" spans="1:6" x14ac:dyDescent="0.2">
      <c r="A30260" s="9">
        <v>45778</v>
      </c>
      <c r="B30260">
        <v>895251</v>
      </c>
      <c r="C30260" t="s">
        <v>31</v>
      </c>
      <c r="D30260" t="s">
        <v>215</v>
      </c>
      <c r="E30260">
        <v>1</v>
      </c>
      <c r="F30260" s="10">
        <v>11.77</v>
      </c>
    </row>
    <row r="30261" spans="1:6" x14ac:dyDescent="0.2">
      <c r="A30261" s="9">
        <v>45778</v>
      </c>
      <c r="B30261">
        <v>895253</v>
      </c>
      <c r="C30261" t="s">
        <v>31</v>
      </c>
      <c r="D30261" t="s">
        <v>215</v>
      </c>
      <c r="E30261">
        <v>1</v>
      </c>
      <c r="F30261" s="10">
        <v>20.59</v>
      </c>
    </row>
    <row r="30262" spans="1:6" x14ac:dyDescent="0.2">
      <c r="A30262" s="9">
        <v>45778</v>
      </c>
      <c r="B30262">
        <v>895255</v>
      </c>
      <c r="C30262" t="s">
        <v>28</v>
      </c>
      <c r="D30262" t="s">
        <v>200</v>
      </c>
      <c r="E30262">
        <v>1</v>
      </c>
      <c r="F30262" s="10">
        <v>8.75</v>
      </c>
    </row>
    <row r="30263" spans="1:6" x14ac:dyDescent="0.2">
      <c r="A30263" s="9">
        <v>45778</v>
      </c>
      <c r="B30263">
        <v>895260</v>
      </c>
      <c r="C30263" t="s">
        <v>31</v>
      </c>
      <c r="D30263" t="s">
        <v>10</v>
      </c>
      <c r="E30263">
        <v>1</v>
      </c>
      <c r="F30263" s="10">
        <v>14.83</v>
      </c>
    </row>
    <row r="30264" spans="1:6" x14ac:dyDescent="0.2">
      <c r="A30264" s="9">
        <v>45778</v>
      </c>
      <c r="B30264">
        <v>895265</v>
      </c>
      <c r="C30264" t="s">
        <v>31</v>
      </c>
      <c r="D30264" t="s">
        <v>172</v>
      </c>
      <c r="E30264">
        <v>2</v>
      </c>
      <c r="F30264" s="10">
        <v>24.25</v>
      </c>
    </row>
    <row r="30265" spans="1:6" x14ac:dyDescent="0.2">
      <c r="A30265" s="9">
        <v>45778</v>
      </c>
      <c r="B30265">
        <v>895268</v>
      </c>
      <c r="C30265" t="s">
        <v>31</v>
      </c>
      <c r="D30265" t="s">
        <v>178</v>
      </c>
      <c r="E30265">
        <v>1</v>
      </c>
      <c r="F30265" s="10">
        <v>12.78</v>
      </c>
    </row>
    <row r="30266" spans="1:6" x14ac:dyDescent="0.2">
      <c r="A30266" s="9">
        <v>45778</v>
      </c>
      <c r="B30266">
        <v>895262</v>
      </c>
      <c r="C30266" t="s">
        <v>31</v>
      </c>
      <c r="D30266" t="s">
        <v>10</v>
      </c>
      <c r="E30266">
        <v>1</v>
      </c>
      <c r="F30266" s="10">
        <v>15.14</v>
      </c>
    </row>
    <row r="30267" spans="1:6" x14ac:dyDescent="0.2">
      <c r="A30267" s="9">
        <v>45778</v>
      </c>
      <c r="B30267">
        <v>895270</v>
      </c>
      <c r="C30267" t="s">
        <v>31</v>
      </c>
      <c r="D30267" t="s">
        <v>209</v>
      </c>
      <c r="E30267">
        <v>3</v>
      </c>
      <c r="F30267" s="10">
        <v>29.37</v>
      </c>
    </row>
    <row r="30268" spans="1:6" x14ac:dyDescent="0.2">
      <c r="A30268" s="9">
        <v>45778</v>
      </c>
      <c r="B30268">
        <v>895274</v>
      </c>
      <c r="C30268" t="s">
        <v>31</v>
      </c>
      <c r="D30268" t="s">
        <v>215</v>
      </c>
      <c r="E30268">
        <v>1</v>
      </c>
      <c r="F30268" s="10">
        <v>20.39</v>
      </c>
    </row>
    <row r="30269" spans="1:6" x14ac:dyDescent="0.2">
      <c r="A30269" s="9">
        <v>45778</v>
      </c>
      <c r="B30269">
        <v>895279</v>
      </c>
      <c r="C30269" t="s">
        <v>28</v>
      </c>
      <c r="D30269" t="s">
        <v>200</v>
      </c>
      <c r="E30269">
        <v>1</v>
      </c>
      <c r="F30269" s="10">
        <v>7.99</v>
      </c>
    </row>
    <row r="30270" spans="1:6" x14ac:dyDescent="0.2">
      <c r="A30270" s="9">
        <v>45778</v>
      </c>
      <c r="B30270">
        <v>895281</v>
      </c>
      <c r="C30270" t="s">
        <v>28</v>
      </c>
      <c r="D30270" t="s">
        <v>170</v>
      </c>
      <c r="E30270">
        <v>2</v>
      </c>
      <c r="F30270" s="10">
        <v>26.1</v>
      </c>
    </row>
    <row r="30271" spans="1:6" x14ac:dyDescent="0.2">
      <c r="A30271" s="9">
        <v>45778</v>
      </c>
      <c r="B30271">
        <v>895284</v>
      </c>
      <c r="C30271" t="s">
        <v>31</v>
      </c>
      <c r="D30271" t="s">
        <v>170</v>
      </c>
      <c r="E30271">
        <v>2</v>
      </c>
      <c r="F30271" s="10">
        <v>26.91</v>
      </c>
    </row>
    <row r="30272" spans="1:6" x14ac:dyDescent="0.2">
      <c r="A30272" s="9">
        <v>45778</v>
      </c>
      <c r="B30272">
        <v>895287</v>
      </c>
      <c r="C30272" t="s">
        <v>28</v>
      </c>
      <c r="D30272" t="s">
        <v>179</v>
      </c>
      <c r="E30272">
        <v>1</v>
      </c>
      <c r="F30272" s="10">
        <v>19.05</v>
      </c>
    </row>
    <row r="30273" spans="1:6" x14ac:dyDescent="0.2">
      <c r="A30273" s="9">
        <v>45778</v>
      </c>
      <c r="B30273">
        <v>895289</v>
      </c>
      <c r="C30273" t="s">
        <v>31</v>
      </c>
      <c r="D30273" t="s">
        <v>214</v>
      </c>
      <c r="E30273">
        <v>2</v>
      </c>
      <c r="F30273" s="10">
        <v>42.38</v>
      </c>
    </row>
    <row r="30274" spans="1:6" x14ac:dyDescent="0.2">
      <c r="A30274" s="9">
        <v>45778</v>
      </c>
      <c r="B30274">
        <v>895292</v>
      </c>
      <c r="C30274" t="s">
        <v>31</v>
      </c>
      <c r="D30274" t="s">
        <v>215</v>
      </c>
      <c r="E30274">
        <v>1</v>
      </c>
      <c r="F30274" s="10">
        <v>19.579999999999998</v>
      </c>
    </row>
    <row r="30275" spans="1:6" x14ac:dyDescent="0.2">
      <c r="A30275" s="9">
        <v>45778</v>
      </c>
      <c r="B30275">
        <v>895294</v>
      </c>
      <c r="C30275" t="s">
        <v>31</v>
      </c>
      <c r="D30275" t="s">
        <v>170</v>
      </c>
      <c r="E30275">
        <v>1</v>
      </c>
      <c r="F30275" s="10">
        <v>13.32</v>
      </c>
    </row>
    <row r="30276" spans="1:6" x14ac:dyDescent="0.2">
      <c r="A30276" s="9">
        <v>45778</v>
      </c>
      <c r="B30276">
        <v>895296</v>
      </c>
      <c r="C30276" t="s">
        <v>31</v>
      </c>
      <c r="D30276" t="s">
        <v>214</v>
      </c>
      <c r="E30276">
        <v>1</v>
      </c>
      <c r="F30276" s="10">
        <v>20.39</v>
      </c>
    </row>
    <row r="30277" spans="1:6" x14ac:dyDescent="0.2">
      <c r="A30277" s="9">
        <v>45778</v>
      </c>
      <c r="B30277">
        <v>895298</v>
      </c>
      <c r="C30277" t="s">
        <v>31</v>
      </c>
      <c r="D30277" t="s">
        <v>215</v>
      </c>
      <c r="E30277">
        <v>1</v>
      </c>
      <c r="F30277" s="10">
        <v>20.79</v>
      </c>
    </row>
    <row r="30278" spans="1:6" x14ac:dyDescent="0.2">
      <c r="A30278" s="9">
        <v>45778</v>
      </c>
      <c r="B30278">
        <v>895300</v>
      </c>
      <c r="C30278" t="s">
        <v>31</v>
      </c>
      <c r="D30278" t="s">
        <v>188</v>
      </c>
      <c r="E30278">
        <v>1</v>
      </c>
      <c r="F30278" s="10">
        <v>22.6</v>
      </c>
    </row>
    <row r="30279" spans="1:6" x14ac:dyDescent="0.2">
      <c r="A30279" s="9">
        <v>45778</v>
      </c>
      <c r="B30279">
        <v>895302</v>
      </c>
      <c r="C30279" t="s">
        <v>31</v>
      </c>
      <c r="D30279" t="s">
        <v>10</v>
      </c>
      <c r="E30279">
        <v>2</v>
      </c>
      <c r="F30279" s="10">
        <v>32.29</v>
      </c>
    </row>
    <row r="30280" spans="1:6" x14ac:dyDescent="0.2">
      <c r="A30280" s="9">
        <v>45778</v>
      </c>
      <c r="B30280">
        <v>895305</v>
      </c>
      <c r="C30280" t="s">
        <v>31</v>
      </c>
      <c r="D30280" t="s">
        <v>215</v>
      </c>
      <c r="E30280">
        <v>1</v>
      </c>
      <c r="F30280" s="10">
        <v>19.98</v>
      </c>
    </row>
    <row r="30281" spans="1:6" x14ac:dyDescent="0.2">
      <c r="A30281" s="9">
        <v>45778</v>
      </c>
      <c r="B30281">
        <v>895307</v>
      </c>
      <c r="C30281" t="s">
        <v>28</v>
      </c>
      <c r="D30281" t="s">
        <v>165</v>
      </c>
      <c r="E30281">
        <v>2</v>
      </c>
      <c r="F30281" s="10">
        <v>30.58</v>
      </c>
    </row>
    <row r="30282" spans="1:6" x14ac:dyDescent="0.2">
      <c r="A30282" s="9">
        <v>45778</v>
      </c>
      <c r="B30282">
        <v>895310</v>
      </c>
      <c r="C30282" t="s">
        <v>31</v>
      </c>
      <c r="D30282" t="s">
        <v>179</v>
      </c>
      <c r="E30282">
        <v>1</v>
      </c>
      <c r="F30282" s="10">
        <v>16.79</v>
      </c>
    </row>
    <row r="30283" spans="1:6" x14ac:dyDescent="0.2">
      <c r="A30283" s="9">
        <v>45778</v>
      </c>
      <c r="B30283">
        <v>895313</v>
      </c>
      <c r="C30283" t="s">
        <v>28</v>
      </c>
      <c r="D30283" t="s">
        <v>209</v>
      </c>
      <c r="E30283">
        <v>1</v>
      </c>
      <c r="F30283" s="10">
        <v>8.07</v>
      </c>
    </row>
    <row r="30284" spans="1:6" x14ac:dyDescent="0.2">
      <c r="A30284" s="9">
        <v>45778</v>
      </c>
      <c r="B30284">
        <v>895318</v>
      </c>
      <c r="C30284" t="s">
        <v>31</v>
      </c>
      <c r="D30284" t="s">
        <v>209</v>
      </c>
      <c r="E30284">
        <v>1</v>
      </c>
      <c r="F30284" s="10">
        <v>8.49</v>
      </c>
    </row>
    <row r="30285" spans="1:6" x14ac:dyDescent="0.2">
      <c r="A30285" s="9">
        <v>45778</v>
      </c>
      <c r="B30285">
        <v>895322</v>
      </c>
      <c r="C30285" t="s">
        <v>31</v>
      </c>
      <c r="D30285" t="s">
        <v>170</v>
      </c>
      <c r="E30285">
        <v>1</v>
      </c>
      <c r="F30285" s="10">
        <v>14.13</v>
      </c>
    </row>
    <row r="30286" spans="1:6" x14ac:dyDescent="0.2">
      <c r="A30286" s="9">
        <v>45778</v>
      </c>
      <c r="B30286">
        <v>895324</v>
      </c>
      <c r="C30286" t="s">
        <v>31</v>
      </c>
      <c r="D30286" t="s">
        <v>215</v>
      </c>
      <c r="E30286">
        <v>1</v>
      </c>
      <c r="F30286" s="10">
        <v>14.53</v>
      </c>
    </row>
    <row r="30287" spans="1:6" x14ac:dyDescent="0.2">
      <c r="A30287" s="9">
        <v>45778</v>
      </c>
      <c r="B30287">
        <v>895320</v>
      </c>
      <c r="C30287" t="s">
        <v>31</v>
      </c>
      <c r="D30287" t="s">
        <v>200</v>
      </c>
      <c r="E30287">
        <v>1</v>
      </c>
      <c r="F30287" s="10">
        <v>8.66</v>
      </c>
    </row>
    <row r="30288" spans="1:6" x14ac:dyDescent="0.2">
      <c r="A30288" s="9">
        <v>45778</v>
      </c>
      <c r="B30288">
        <v>895327</v>
      </c>
      <c r="C30288" t="s">
        <v>28</v>
      </c>
      <c r="D30288" t="s">
        <v>215</v>
      </c>
      <c r="E30288">
        <v>1</v>
      </c>
      <c r="F30288" s="10">
        <v>19.98</v>
      </c>
    </row>
    <row r="30289" spans="1:6" x14ac:dyDescent="0.2">
      <c r="A30289" s="9">
        <v>45778</v>
      </c>
      <c r="B30289">
        <v>895329</v>
      </c>
      <c r="C30289" t="s">
        <v>28</v>
      </c>
      <c r="D30289" t="s">
        <v>157</v>
      </c>
      <c r="E30289">
        <v>2</v>
      </c>
      <c r="F30289" s="10">
        <v>33.97</v>
      </c>
    </row>
    <row r="30290" spans="1:6" x14ac:dyDescent="0.2">
      <c r="A30290" s="9">
        <v>45778</v>
      </c>
      <c r="B30290">
        <v>895332</v>
      </c>
      <c r="C30290" t="s">
        <v>28</v>
      </c>
      <c r="D30290" t="s">
        <v>179</v>
      </c>
      <c r="E30290">
        <v>4</v>
      </c>
      <c r="F30290" s="10">
        <v>69.959999999999994</v>
      </c>
    </row>
    <row r="30291" spans="1:6" x14ac:dyDescent="0.2">
      <c r="A30291" s="9">
        <v>45778</v>
      </c>
      <c r="B30291">
        <v>895337</v>
      </c>
      <c r="C30291" t="s">
        <v>31</v>
      </c>
      <c r="D30291" t="s">
        <v>188</v>
      </c>
      <c r="E30291">
        <v>1</v>
      </c>
      <c r="F30291" s="10">
        <v>21.1</v>
      </c>
    </row>
    <row r="30292" spans="1:6" x14ac:dyDescent="0.2">
      <c r="A30292" s="9">
        <v>45778</v>
      </c>
      <c r="B30292">
        <v>895339</v>
      </c>
      <c r="C30292" t="s">
        <v>28</v>
      </c>
      <c r="D30292" t="s">
        <v>215</v>
      </c>
      <c r="E30292">
        <v>1</v>
      </c>
      <c r="F30292" s="10">
        <v>20.18</v>
      </c>
    </row>
    <row r="30293" spans="1:6" x14ac:dyDescent="0.2">
      <c r="A30293" s="9">
        <v>45778</v>
      </c>
      <c r="B30293">
        <v>895344</v>
      </c>
      <c r="C30293" t="s">
        <v>31</v>
      </c>
      <c r="D30293" t="s">
        <v>215</v>
      </c>
      <c r="E30293">
        <v>1</v>
      </c>
      <c r="F30293" s="10">
        <v>21.19</v>
      </c>
    </row>
    <row r="30294" spans="1:6" x14ac:dyDescent="0.2">
      <c r="A30294" s="9">
        <v>45778</v>
      </c>
      <c r="B30294">
        <v>895346</v>
      </c>
      <c r="C30294" t="s">
        <v>31</v>
      </c>
      <c r="D30294" t="s">
        <v>215</v>
      </c>
      <c r="E30294">
        <v>1</v>
      </c>
      <c r="F30294" s="10">
        <v>19.38</v>
      </c>
    </row>
    <row r="30295" spans="1:6" x14ac:dyDescent="0.2">
      <c r="A30295" s="9">
        <v>45778</v>
      </c>
      <c r="B30295">
        <v>895348</v>
      </c>
      <c r="C30295" t="s">
        <v>31</v>
      </c>
      <c r="D30295" t="s">
        <v>179</v>
      </c>
      <c r="E30295">
        <v>1</v>
      </c>
      <c r="F30295" s="10">
        <v>15.82</v>
      </c>
    </row>
    <row r="30296" spans="1:6" x14ac:dyDescent="0.2">
      <c r="A30296" s="9">
        <v>45778</v>
      </c>
      <c r="B30296">
        <v>895350</v>
      </c>
      <c r="C30296" t="s">
        <v>31</v>
      </c>
      <c r="D30296" t="s">
        <v>188</v>
      </c>
      <c r="E30296">
        <v>1</v>
      </c>
      <c r="F30296" s="10">
        <v>21.53</v>
      </c>
    </row>
    <row r="30297" spans="1:6" x14ac:dyDescent="0.2">
      <c r="A30297" s="9">
        <v>45778</v>
      </c>
      <c r="B30297">
        <v>895352</v>
      </c>
      <c r="C30297" t="s">
        <v>31</v>
      </c>
      <c r="D30297" t="s">
        <v>215</v>
      </c>
      <c r="E30297">
        <v>1</v>
      </c>
      <c r="F30297" s="10">
        <v>20.59</v>
      </c>
    </row>
    <row r="30298" spans="1:6" x14ac:dyDescent="0.2">
      <c r="A30298" s="9">
        <v>45778</v>
      </c>
      <c r="B30298">
        <v>895354</v>
      </c>
      <c r="C30298" t="s">
        <v>31</v>
      </c>
      <c r="D30298" t="s">
        <v>215</v>
      </c>
      <c r="E30298">
        <v>1</v>
      </c>
      <c r="F30298" s="10">
        <v>20.99</v>
      </c>
    </row>
    <row r="30299" spans="1:6" x14ac:dyDescent="0.2">
      <c r="A30299" s="9">
        <v>45778</v>
      </c>
      <c r="B30299">
        <v>895356</v>
      </c>
      <c r="C30299" t="s">
        <v>28</v>
      </c>
      <c r="D30299" t="s">
        <v>209</v>
      </c>
      <c r="E30299">
        <v>1</v>
      </c>
      <c r="F30299" s="10">
        <v>7.99</v>
      </c>
    </row>
    <row r="30300" spans="1:6" x14ac:dyDescent="0.2">
      <c r="A30300" s="9">
        <v>45778</v>
      </c>
      <c r="B30300">
        <v>895360</v>
      </c>
      <c r="C30300" t="s">
        <v>31</v>
      </c>
      <c r="D30300" t="s">
        <v>215</v>
      </c>
      <c r="E30300">
        <v>1</v>
      </c>
      <c r="F30300" s="10">
        <v>19.98</v>
      </c>
    </row>
    <row r="30301" spans="1:6" x14ac:dyDescent="0.2">
      <c r="A30301" s="9">
        <v>45778</v>
      </c>
      <c r="B30301">
        <v>895362</v>
      </c>
      <c r="C30301" t="s">
        <v>31</v>
      </c>
      <c r="D30301" t="s">
        <v>178</v>
      </c>
      <c r="E30301">
        <v>1</v>
      </c>
      <c r="F30301" s="10">
        <v>13.59</v>
      </c>
    </row>
    <row r="30302" spans="1:6" x14ac:dyDescent="0.2">
      <c r="A30302" s="9">
        <v>45778</v>
      </c>
      <c r="B30302">
        <v>895364</v>
      </c>
      <c r="C30302" t="s">
        <v>31</v>
      </c>
      <c r="D30302" t="s">
        <v>178</v>
      </c>
      <c r="E30302">
        <v>4</v>
      </c>
      <c r="F30302" s="10">
        <v>69.290000000000006</v>
      </c>
    </row>
    <row r="30303" spans="1:6" x14ac:dyDescent="0.2">
      <c r="A30303" s="9">
        <v>45778</v>
      </c>
      <c r="B30303">
        <v>895369</v>
      </c>
      <c r="C30303" t="s">
        <v>28</v>
      </c>
      <c r="D30303" t="s">
        <v>209</v>
      </c>
      <c r="E30303">
        <v>1</v>
      </c>
      <c r="F30303" s="10">
        <v>8.16</v>
      </c>
    </row>
    <row r="30304" spans="1:6" x14ac:dyDescent="0.2">
      <c r="A30304" s="9">
        <v>45778</v>
      </c>
      <c r="B30304">
        <v>895371</v>
      </c>
      <c r="C30304" t="s">
        <v>31</v>
      </c>
      <c r="D30304" t="s">
        <v>215</v>
      </c>
      <c r="E30304">
        <v>1</v>
      </c>
      <c r="F30304" s="10">
        <v>19.98</v>
      </c>
    </row>
    <row r="30305" spans="1:6" x14ac:dyDescent="0.2">
      <c r="A30305" s="9">
        <v>45778</v>
      </c>
      <c r="B30305">
        <v>895373</v>
      </c>
      <c r="C30305" t="s">
        <v>31</v>
      </c>
      <c r="D30305" t="s">
        <v>170</v>
      </c>
      <c r="E30305">
        <v>2</v>
      </c>
      <c r="F30305" s="10">
        <v>27.18</v>
      </c>
    </row>
    <row r="30306" spans="1:6" x14ac:dyDescent="0.2">
      <c r="A30306" s="9">
        <v>45778</v>
      </c>
      <c r="B30306">
        <v>895376</v>
      </c>
      <c r="C30306" t="s">
        <v>31</v>
      </c>
      <c r="D30306" t="s">
        <v>170</v>
      </c>
      <c r="E30306">
        <v>1</v>
      </c>
      <c r="F30306" s="10">
        <v>13.99</v>
      </c>
    </row>
    <row r="30307" spans="1:6" x14ac:dyDescent="0.2">
      <c r="A30307" s="9">
        <v>45778</v>
      </c>
      <c r="B30307">
        <v>895378</v>
      </c>
      <c r="C30307" t="s">
        <v>28</v>
      </c>
      <c r="D30307" t="s">
        <v>170</v>
      </c>
      <c r="E30307">
        <v>3</v>
      </c>
      <c r="F30307" s="10">
        <v>38.35</v>
      </c>
    </row>
    <row r="30308" spans="1:6" x14ac:dyDescent="0.2">
      <c r="A30308" s="9">
        <v>45778</v>
      </c>
      <c r="B30308">
        <v>895382</v>
      </c>
      <c r="C30308" t="s">
        <v>31</v>
      </c>
      <c r="D30308" t="s">
        <v>215</v>
      </c>
      <c r="E30308">
        <v>1</v>
      </c>
      <c r="F30308" s="10">
        <v>19.98</v>
      </c>
    </row>
    <row r="30309" spans="1:6" x14ac:dyDescent="0.2">
      <c r="A30309" s="9">
        <v>45778</v>
      </c>
      <c r="B30309">
        <v>895384</v>
      </c>
      <c r="C30309" t="s">
        <v>28</v>
      </c>
      <c r="D30309" t="s">
        <v>206</v>
      </c>
      <c r="E30309">
        <v>2</v>
      </c>
      <c r="F30309" s="10">
        <v>16.98</v>
      </c>
    </row>
    <row r="30310" spans="1:6" x14ac:dyDescent="0.2">
      <c r="A30310" s="9">
        <v>45778</v>
      </c>
      <c r="B30310">
        <v>895387</v>
      </c>
      <c r="C30310" t="s">
        <v>28</v>
      </c>
      <c r="D30310" t="s">
        <v>170</v>
      </c>
      <c r="E30310">
        <v>1</v>
      </c>
      <c r="F30310" s="10">
        <v>13.99</v>
      </c>
    </row>
    <row r="30311" spans="1:6" x14ac:dyDescent="0.2">
      <c r="A30311" s="9">
        <v>45778</v>
      </c>
      <c r="B30311">
        <v>895389</v>
      </c>
      <c r="C30311" t="s">
        <v>31</v>
      </c>
      <c r="D30311" t="s">
        <v>179</v>
      </c>
      <c r="E30311">
        <v>2</v>
      </c>
      <c r="F30311" s="10">
        <v>35.15</v>
      </c>
    </row>
    <row r="30312" spans="1:6" x14ac:dyDescent="0.2">
      <c r="A30312" s="9">
        <v>45778</v>
      </c>
      <c r="B30312">
        <v>895398</v>
      </c>
      <c r="C30312" t="s">
        <v>31</v>
      </c>
      <c r="D30312" t="s">
        <v>215</v>
      </c>
      <c r="E30312">
        <v>1</v>
      </c>
      <c r="F30312" s="10">
        <v>20.99</v>
      </c>
    </row>
    <row r="30313" spans="1:6" x14ac:dyDescent="0.2">
      <c r="A30313" s="9">
        <v>45778</v>
      </c>
      <c r="B30313">
        <v>895400</v>
      </c>
      <c r="C30313" t="s">
        <v>31</v>
      </c>
      <c r="D30313" t="s">
        <v>170</v>
      </c>
      <c r="E30313">
        <v>2</v>
      </c>
      <c r="F30313" s="10">
        <v>25.56</v>
      </c>
    </row>
    <row r="30314" spans="1:6" x14ac:dyDescent="0.2">
      <c r="A30314" s="9">
        <v>45778</v>
      </c>
      <c r="B30314">
        <v>895406</v>
      </c>
      <c r="C30314" t="s">
        <v>28</v>
      </c>
      <c r="D30314" t="s">
        <v>188</v>
      </c>
      <c r="E30314">
        <v>2</v>
      </c>
      <c r="F30314" s="10">
        <v>32.61</v>
      </c>
    </row>
    <row r="30315" spans="1:6" x14ac:dyDescent="0.2">
      <c r="A30315" s="9">
        <v>45778</v>
      </c>
      <c r="B30315">
        <v>895403</v>
      </c>
      <c r="C30315" t="s">
        <v>31</v>
      </c>
      <c r="D30315" t="s">
        <v>170</v>
      </c>
      <c r="E30315">
        <v>2</v>
      </c>
      <c r="F30315" s="10">
        <v>26.37</v>
      </c>
    </row>
    <row r="30316" spans="1:6" x14ac:dyDescent="0.2">
      <c r="A30316" s="9">
        <v>45778</v>
      </c>
      <c r="B30316">
        <v>895411</v>
      </c>
      <c r="C30316" t="s">
        <v>28</v>
      </c>
      <c r="D30316" t="s">
        <v>170</v>
      </c>
      <c r="E30316">
        <v>2</v>
      </c>
      <c r="F30316" s="10">
        <v>25.56</v>
      </c>
    </row>
    <row r="30317" spans="1:6" x14ac:dyDescent="0.2">
      <c r="A30317" s="9">
        <v>45778</v>
      </c>
      <c r="B30317">
        <v>895414</v>
      </c>
      <c r="C30317" t="s">
        <v>31</v>
      </c>
      <c r="D30317" t="s">
        <v>215</v>
      </c>
      <c r="E30317">
        <v>1</v>
      </c>
      <c r="F30317" s="10">
        <v>19.78</v>
      </c>
    </row>
    <row r="30318" spans="1:6" x14ac:dyDescent="0.2">
      <c r="A30318" s="9">
        <v>45778</v>
      </c>
      <c r="B30318">
        <v>895416</v>
      </c>
      <c r="C30318" t="s">
        <v>28</v>
      </c>
      <c r="D30318" t="s">
        <v>178</v>
      </c>
      <c r="E30318">
        <v>2</v>
      </c>
      <c r="F30318" s="10">
        <v>30.27</v>
      </c>
    </row>
    <row r="30319" spans="1:6" x14ac:dyDescent="0.2">
      <c r="A30319" s="9">
        <v>45778</v>
      </c>
      <c r="B30319">
        <v>895419</v>
      </c>
      <c r="C30319" t="s">
        <v>28</v>
      </c>
      <c r="D30319" t="s">
        <v>172</v>
      </c>
      <c r="E30319">
        <v>1</v>
      </c>
      <c r="F30319" s="10">
        <v>19.05</v>
      </c>
    </row>
    <row r="30320" spans="1:6" x14ac:dyDescent="0.2">
      <c r="A30320" s="9">
        <v>45778</v>
      </c>
      <c r="B30320">
        <v>895421</v>
      </c>
      <c r="C30320" t="s">
        <v>31</v>
      </c>
      <c r="D30320" t="s">
        <v>215</v>
      </c>
      <c r="E30320">
        <v>1</v>
      </c>
      <c r="F30320" s="10">
        <v>21.19</v>
      </c>
    </row>
    <row r="30321" spans="1:6" x14ac:dyDescent="0.2">
      <c r="A30321" s="9">
        <v>45778</v>
      </c>
      <c r="B30321">
        <v>895423</v>
      </c>
      <c r="C30321" t="s">
        <v>31</v>
      </c>
      <c r="D30321" t="s">
        <v>201</v>
      </c>
      <c r="E30321">
        <v>5</v>
      </c>
      <c r="F30321" s="10">
        <v>56.51</v>
      </c>
    </row>
    <row r="30322" spans="1:6" x14ac:dyDescent="0.2">
      <c r="A30322" s="9">
        <v>45778</v>
      </c>
      <c r="B30322">
        <v>895429</v>
      </c>
      <c r="C30322" t="s">
        <v>28</v>
      </c>
      <c r="D30322" t="s">
        <v>10</v>
      </c>
      <c r="E30322">
        <v>1</v>
      </c>
      <c r="F30322" s="10">
        <v>25.73</v>
      </c>
    </row>
    <row r="30323" spans="1:6" x14ac:dyDescent="0.2">
      <c r="A30323" s="9">
        <v>45778</v>
      </c>
      <c r="B30323">
        <v>895432</v>
      </c>
      <c r="C30323" t="s">
        <v>31</v>
      </c>
      <c r="D30323" t="s">
        <v>214</v>
      </c>
      <c r="E30323">
        <v>1</v>
      </c>
      <c r="F30323" s="10">
        <v>21.19</v>
      </c>
    </row>
    <row r="30324" spans="1:6" x14ac:dyDescent="0.2">
      <c r="A30324" s="9">
        <v>45778</v>
      </c>
      <c r="B30324">
        <v>895434</v>
      </c>
      <c r="C30324" t="s">
        <v>31</v>
      </c>
      <c r="D30324" t="s">
        <v>201</v>
      </c>
      <c r="E30324">
        <v>2</v>
      </c>
      <c r="F30324" s="10">
        <v>25.83</v>
      </c>
    </row>
    <row r="30325" spans="1:6" x14ac:dyDescent="0.2">
      <c r="A30325" s="9">
        <v>45778</v>
      </c>
      <c r="B30325">
        <v>895437</v>
      </c>
      <c r="C30325" t="s">
        <v>31</v>
      </c>
      <c r="D30325" t="s">
        <v>201</v>
      </c>
      <c r="E30325">
        <v>2</v>
      </c>
      <c r="F30325" s="10">
        <v>26.64</v>
      </c>
    </row>
    <row r="30326" spans="1:6" x14ac:dyDescent="0.2">
      <c r="A30326" s="9">
        <v>45778</v>
      </c>
      <c r="B30326">
        <v>895440</v>
      </c>
      <c r="C30326" t="s">
        <v>28</v>
      </c>
      <c r="D30326" t="s">
        <v>170</v>
      </c>
      <c r="E30326">
        <v>2</v>
      </c>
      <c r="F30326" s="10">
        <v>27.45</v>
      </c>
    </row>
    <row r="30327" spans="1:6" x14ac:dyDescent="0.2">
      <c r="A30327" s="9">
        <v>45778</v>
      </c>
      <c r="B30327">
        <v>895443</v>
      </c>
      <c r="C30327" t="s">
        <v>31</v>
      </c>
      <c r="D30327" t="s">
        <v>215</v>
      </c>
      <c r="E30327">
        <v>1</v>
      </c>
      <c r="F30327" s="10">
        <v>21.19</v>
      </c>
    </row>
    <row r="30328" spans="1:6" x14ac:dyDescent="0.2">
      <c r="A30328" s="9">
        <v>45778</v>
      </c>
      <c r="B30328">
        <v>895445</v>
      </c>
      <c r="C30328" t="s">
        <v>28</v>
      </c>
      <c r="D30328" t="s">
        <v>209</v>
      </c>
      <c r="E30328">
        <v>2</v>
      </c>
      <c r="F30328" s="10">
        <v>16.14</v>
      </c>
    </row>
    <row r="30329" spans="1:6" x14ac:dyDescent="0.2">
      <c r="A30329" s="9">
        <v>45778</v>
      </c>
      <c r="B30329">
        <v>895448</v>
      </c>
      <c r="C30329" t="s">
        <v>28</v>
      </c>
      <c r="D30329" t="s">
        <v>172</v>
      </c>
      <c r="E30329">
        <v>1</v>
      </c>
      <c r="F30329" s="10">
        <v>18.32</v>
      </c>
    </row>
    <row r="30330" spans="1:6" x14ac:dyDescent="0.2">
      <c r="A30330" s="9">
        <v>45778</v>
      </c>
      <c r="B30330">
        <v>895450</v>
      </c>
      <c r="C30330" t="s">
        <v>31</v>
      </c>
      <c r="D30330" t="s">
        <v>10</v>
      </c>
      <c r="E30330">
        <v>2</v>
      </c>
      <c r="F30330" s="10">
        <v>30.58</v>
      </c>
    </row>
    <row r="30331" spans="1:6" x14ac:dyDescent="0.2">
      <c r="A30331" s="9">
        <v>45778</v>
      </c>
      <c r="B30331">
        <v>895453</v>
      </c>
      <c r="C30331" t="s">
        <v>31</v>
      </c>
      <c r="D30331" t="s">
        <v>215</v>
      </c>
      <c r="E30331">
        <v>1</v>
      </c>
      <c r="F30331" s="10">
        <v>20.99</v>
      </c>
    </row>
    <row r="30332" spans="1:6" x14ac:dyDescent="0.2">
      <c r="A30332" s="9">
        <v>45778</v>
      </c>
      <c r="B30332">
        <v>895455</v>
      </c>
      <c r="C30332" t="s">
        <v>31</v>
      </c>
      <c r="D30332" t="s">
        <v>215</v>
      </c>
      <c r="E30332">
        <v>1</v>
      </c>
      <c r="F30332" s="10">
        <v>19.170000000000002</v>
      </c>
    </row>
    <row r="30333" spans="1:6" x14ac:dyDescent="0.2">
      <c r="A30333" s="9">
        <v>45778</v>
      </c>
      <c r="B30333">
        <v>895457</v>
      </c>
      <c r="C30333" t="s">
        <v>28</v>
      </c>
      <c r="D30333" t="s">
        <v>215</v>
      </c>
      <c r="E30333">
        <v>1</v>
      </c>
      <c r="F30333" s="10">
        <v>19.579999999999998</v>
      </c>
    </row>
    <row r="30334" spans="1:6" x14ac:dyDescent="0.2">
      <c r="A30334" s="9">
        <v>45778</v>
      </c>
      <c r="B30334">
        <v>895459</v>
      </c>
      <c r="C30334" t="s">
        <v>31</v>
      </c>
      <c r="D30334" t="s">
        <v>215</v>
      </c>
      <c r="E30334">
        <v>1</v>
      </c>
      <c r="F30334" s="10">
        <v>19.98</v>
      </c>
    </row>
    <row r="30335" spans="1:6" x14ac:dyDescent="0.2">
      <c r="A30335" s="9">
        <v>45778</v>
      </c>
      <c r="B30335">
        <v>895461</v>
      </c>
      <c r="C30335" t="s">
        <v>31</v>
      </c>
      <c r="D30335" t="s">
        <v>215</v>
      </c>
      <c r="E30335">
        <v>2</v>
      </c>
      <c r="F30335" s="10">
        <v>40.770000000000003</v>
      </c>
    </row>
    <row r="30336" spans="1:6" x14ac:dyDescent="0.2">
      <c r="A30336" s="9">
        <v>45778</v>
      </c>
      <c r="B30336">
        <v>895464</v>
      </c>
      <c r="C30336" t="s">
        <v>31</v>
      </c>
      <c r="D30336" t="s">
        <v>215</v>
      </c>
      <c r="E30336">
        <v>1</v>
      </c>
      <c r="F30336" s="10">
        <v>20.99</v>
      </c>
    </row>
    <row r="30337" spans="1:6" x14ac:dyDescent="0.2">
      <c r="A30337" s="9">
        <v>45778</v>
      </c>
      <c r="B30337">
        <v>895466</v>
      </c>
      <c r="C30337" t="s">
        <v>31</v>
      </c>
      <c r="D30337" t="s">
        <v>10</v>
      </c>
      <c r="E30337">
        <v>2</v>
      </c>
      <c r="F30337" s="10">
        <v>28.76</v>
      </c>
    </row>
    <row r="30338" spans="1:6" x14ac:dyDescent="0.2">
      <c r="A30338" s="9">
        <v>45778</v>
      </c>
      <c r="B30338">
        <v>895469</v>
      </c>
      <c r="C30338" t="s">
        <v>31</v>
      </c>
      <c r="D30338" t="s">
        <v>170</v>
      </c>
      <c r="E30338">
        <v>2</v>
      </c>
      <c r="F30338" s="10">
        <v>26.37</v>
      </c>
    </row>
    <row r="30339" spans="1:6" x14ac:dyDescent="0.2">
      <c r="A30339" s="9">
        <v>45778</v>
      </c>
      <c r="B30339">
        <v>895472</v>
      </c>
      <c r="C30339" t="s">
        <v>31</v>
      </c>
      <c r="D30339" t="s">
        <v>170</v>
      </c>
      <c r="E30339">
        <v>2</v>
      </c>
      <c r="F30339" s="10">
        <v>30.58</v>
      </c>
    </row>
    <row r="30340" spans="1:6" x14ac:dyDescent="0.2">
      <c r="A30340" s="9">
        <v>45778</v>
      </c>
      <c r="B30340">
        <v>895476</v>
      </c>
      <c r="C30340" t="s">
        <v>31</v>
      </c>
      <c r="D30340" t="s">
        <v>215</v>
      </c>
      <c r="E30340">
        <v>1</v>
      </c>
      <c r="F30340" s="10">
        <v>21.19</v>
      </c>
    </row>
    <row r="30341" spans="1:6" x14ac:dyDescent="0.2">
      <c r="A30341" s="9">
        <v>45778</v>
      </c>
      <c r="B30341">
        <v>895478</v>
      </c>
      <c r="C30341" t="s">
        <v>31</v>
      </c>
      <c r="D30341" t="s">
        <v>215</v>
      </c>
      <c r="E30341">
        <v>1</v>
      </c>
      <c r="F30341" s="10">
        <v>19.38</v>
      </c>
    </row>
    <row r="30342" spans="1:6" x14ac:dyDescent="0.2">
      <c r="A30342" s="9">
        <v>45778</v>
      </c>
      <c r="B30342">
        <v>895481</v>
      </c>
      <c r="C30342" t="s">
        <v>28</v>
      </c>
      <c r="D30342" t="s">
        <v>10</v>
      </c>
      <c r="E30342">
        <v>2</v>
      </c>
      <c r="F30342" s="10">
        <v>33.299999999999997</v>
      </c>
    </row>
    <row r="30343" spans="1:6" x14ac:dyDescent="0.2">
      <c r="A30343" s="9">
        <v>45778</v>
      </c>
      <c r="B30343">
        <v>895484</v>
      </c>
      <c r="C30343" t="s">
        <v>28</v>
      </c>
      <c r="D30343" t="s">
        <v>192</v>
      </c>
      <c r="E30343">
        <v>1</v>
      </c>
      <c r="F30343" s="10">
        <v>15.44</v>
      </c>
    </row>
    <row r="30344" spans="1:6" x14ac:dyDescent="0.2">
      <c r="A30344" s="9">
        <v>45778</v>
      </c>
      <c r="B30344">
        <v>895486</v>
      </c>
      <c r="C30344" t="s">
        <v>31</v>
      </c>
      <c r="D30344" t="s">
        <v>214</v>
      </c>
      <c r="E30344">
        <v>1</v>
      </c>
      <c r="F30344" s="10">
        <v>15.74</v>
      </c>
    </row>
    <row r="30345" spans="1:6" x14ac:dyDescent="0.2">
      <c r="A30345" s="9">
        <v>45778</v>
      </c>
      <c r="B30345">
        <v>895488</v>
      </c>
      <c r="C30345" t="s">
        <v>28</v>
      </c>
      <c r="D30345" t="s">
        <v>213</v>
      </c>
      <c r="E30345">
        <v>1</v>
      </c>
      <c r="F30345" s="10">
        <v>6.39</v>
      </c>
    </row>
    <row r="30346" spans="1:6" x14ac:dyDescent="0.2">
      <c r="A30346" s="9">
        <v>45778</v>
      </c>
      <c r="B30346">
        <v>895490</v>
      </c>
      <c r="C30346" t="s">
        <v>28</v>
      </c>
      <c r="D30346" t="s">
        <v>213</v>
      </c>
      <c r="E30346">
        <v>1</v>
      </c>
      <c r="F30346" s="10">
        <v>6.52</v>
      </c>
    </row>
    <row r="30347" spans="1:6" x14ac:dyDescent="0.2">
      <c r="A30347" s="9">
        <v>45778</v>
      </c>
      <c r="B30347">
        <v>895492</v>
      </c>
      <c r="C30347" t="s">
        <v>31</v>
      </c>
      <c r="D30347" t="s">
        <v>10</v>
      </c>
      <c r="E30347">
        <v>4</v>
      </c>
      <c r="F30347" s="10">
        <v>59.94</v>
      </c>
    </row>
    <row r="30348" spans="1:6" x14ac:dyDescent="0.2">
      <c r="A30348" s="9">
        <v>45778</v>
      </c>
      <c r="B30348">
        <v>895501</v>
      </c>
      <c r="C30348" t="s">
        <v>28</v>
      </c>
      <c r="D30348" t="s">
        <v>215</v>
      </c>
      <c r="E30348">
        <v>1</v>
      </c>
      <c r="F30348" s="10">
        <v>19.579999999999998</v>
      </c>
    </row>
    <row r="30349" spans="1:6" x14ac:dyDescent="0.2">
      <c r="A30349" s="9">
        <v>45778</v>
      </c>
      <c r="B30349">
        <v>895504</v>
      </c>
      <c r="C30349" t="s">
        <v>28</v>
      </c>
      <c r="D30349" t="s">
        <v>215</v>
      </c>
      <c r="E30349">
        <v>1</v>
      </c>
      <c r="F30349" s="10">
        <v>20.18</v>
      </c>
    </row>
    <row r="30350" spans="1:6" x14ac:dyDescent="0.2">
      <c r="A30350" s="9">
        <v>45778</v>
      </c>
      <c r="B30350">
        <v>895507</v>
      </c>
      <c r="C30350" t="s">
        <v>31</v>
      </c>
      <c r="D30350" t="s">
        <v>170</v>
      </c>
      <c r="E30350">
        <v>2</v>
      </c>
      <c r="F30350" s="10">
        <v>31.18</v>
      </c>
    </row>
    <row r="30351" spans="1:6" x14ac:dyDescent="0.2">
      <c r="A30351" s="9">
        <v>45778</v>
      </c>
      <c r="B30351">
        <v>895510</v>
      </c>
      <c r="C30351" t="s">
        <v>31</v>
      </c>
      <c r="D30351" t="s">
        <v>200</v>
      </c>
      <c r="E30351">
        <v>1</v>
      </c>
      <c r="F30351" s="10">
        <v>7.99</v>
      </c>
    </row>
    <row r="30352" spans="1:6" x14ac:dyDescent="0.2">
      <c r="A30352" s="9">
        <v>45778</v>
      </c>
      <c r="B30352">
        <v>895512</v>
      </c>
      <c r="C30352" t="s">
        <v>28</v>
      </c>
      <c r="D30352" t="s">
        <v>10</v>
      </c>
      <c r="E30352">
        <v>2</v>
      </c>
      <c r="F30352" s="10">
        <v>32.630000000000003</v>
      </c>
    </row>
    <row r="30353" spans="1:6" x14ac:dyDescent="0.2">
      <c r="A30353" s="9">
        <v>45778</v>
      </c>
      <c r="B30353">
        <v>895515</v>
      </c>
      <c r="C30353" t="s">
        <v>31</v>
      </c>
      <c r="D30353" t="s">
        <v>214</v>
      </c>
      <c r="E30353">
        <v>1</v>
      </c>
      <c r="F30353" s="10">
        <v>20.18</v>
      </c>
    </row>
    <row r="30354" spans="1:6" x14ac:dyDescent="0.2">
      <c r="A30354" s="9">
        <v>45778</v>
      </c>
      <c r="B30354">
        <v>895517</v>
      </c>
      <c r="C30354" t="s">
        <v>31</v>
      </c>
      <c r="D30354" t="s">
        <v>215</v>
      </c>
      <c r="E30354">
        <v>1</v>
      </c>
      <c r="F30354" s="10">
        <v>20.59</v>
      </c>
    </row>
    <row r="30355" spans="1:6" x14ac:dyDescent="0.2">
      <c r="A30355" s="9">
        <v>45778</v>
      </c>
      <c r="B30355">
        <v>895519</v>
      </c>
      <c r="C30355" t="s">
        <v>28</v>
      </c>
      <c r="D30355" t="s">
        <v>165</v>
      </c>
      <c r="E30355">
        <v>2</v>
      </c>
      <c r="F30355" s="10">
        <v>27.99</v>
      </c>
    </row>
    <row r="30356" spans="1:6" x14ac:dyDescent="0.2">
      <c r="A30356" s="9">
        <v>45778</v>
      </c>
      <c r="B30356">
        <v>895522</v>
      </c>
      <c r="C30356" t="s">
        <v>31</v>
      </c>
      <c r="D30356" t="s">
        <v>10</v>
      </c>
      <c r="E30356">
        <v>1</v>
      </c>
      <c r="F30356" s="10">
        <v>14.53</v>
      </c>
    </row>
    <row r="30357" spans="1:6" x14ac:dyDescent="0.2">
      <c r="A30357" s="9">
        <v>45778</v>
      </c>
      <c r="B30357">
        <v>895524</v>
      </c>
      <c r="C30357" t="s">
        <v>31</v>
      </c>
      <c r="D30357" t="s">
        <v>10</v>
      </c>
      <c r="E30357">
        <v>1</v>
      </c>
      <c r="F30357" s="10">
        <v>14.83</v>
      </c>
    </row>
    <row r="30358" spans="1:6" x14ac:dyDescent="0.2">
      <c r="A30358" s="9">
        <v>45778</v>
      </c>
      <c r="B30358">
        <v>895526</v>
      </c>
      <c r="C30358" t="s">
        <v>31</v>
      </c>
      <c r="D30358" t="s">
        <v>214</v>
      </c>
      <c r="E30358">
        <v>1</v>
      </c>
      <c r="F30358" s="10">
        <v>20.18</v>
      </c>
    </row>
    <row r="30359" spans="1:6" x14ac:dyDescent="0.2">
      <c r="A30359" s="9">
        <v>45778</v>
      </c>
      <c r="B30359">
        <v>895529</v>
      </c>
      <c r="C30359" t="s">
        <v>28</v>
      </c>
      <c r="D30359" t="s">
        <v>215</v>
      </c>
      <c r="E30359">
        <v>1</v>
      </c>
      <c r="F30359" s="10">
        <v>20.79</v>
      </c>
    </row>
    <row r="30360" spans="1:6" x14ac:dyDescent="0.2">
      <c r="A30360" s="9">
        <v>45778</v>
      </c>
      <c r="B30360">
        <v>895532</v>
      </c>
      <c r="C30360" t="s">
        <v>31</v>
      </c>
      <c r="D30360" t="s">
        <v>214</v>
      </c>
      <c r="E30360">
        <v>1</v>
      </c>
      <c r="F30360" s="10">
        <v>19.170000000000002</v>
      </c>
    </row>
    <row r="30361" spans="1:6" x14ac:dyDescent="0.2">
      <c r="A30361" s="9">
        <v>45778</v>
      </c>
      <c r="B30361">
        <v>895541</v>
      </c>
      <c r="C30361" t="s">
        <v>31</v>
      </c>
      <c r="D30361" t="s">
        <v>215</v>
      </c>
      <c r="E30361">
        <v>1</v>
      </c>
      <c r="F30361" s="10">
        <v>20.99</v>
      </c>
    </row>
    <row r="30362" spans="1:6" x14ac:dyDescent="0.2">
      <c r="A30362" s="9">
        <v>45778</v>
      </c>
      <c r="B30362">
        <v>895543</v>
      </c>
      <c r="C30362" t="s">
        <v>31</v>
      </c>
      <c r="D30362" t="s">
        <v>170</v>
      </c>
      <c r="E30362">
        <v>2</v>
      </c>
      <c r="F30362" s="10">
        <v>25.56</v>
      </c>
    </row>
    <row r="30363" spans="1:6" x14ac:dyDescent="0.2">
      <c r="A30363" s="9">
        <v>45778</v>
      </c>
      <c r="B30363">
        <v>895546</v>
      </c>
      <c r="C30363" t="s">
        <v>31</v>
      </c>
      <c r="D30363" t="s">
        <v>207</v>
      </c>
      <c r="E30363">
        <v>2</v>
      </c>
      <c r="F30363" s="10">
        <v>29.67</v>
      </c>
    </row>
    <row r="30364" spans="1:6" x14ac:dyDescent="0.2">
      <c r="A30364" s="9">
        <v>45778</v>
      </c>
      <c r="B30364">
        <v>895550</v>
      </c>
      <c r="C30364" t="s">
        <v>31</v>
      </c>
      <c r="D30364" t="s">
        <v>215</v>
      </c>
      <c r="E30364">
        <v>2</v>
      </c>
      <c r="F30364" s="10">
        <v>41.17</v>
      </c>
    </row>
    <row r="30365" spans="1:6" x14ac:dyDescent="0.2">
      <c r="A30365" s="9">
        <v>45778</v>
      </c>
      <c r="B30365">
        <v>895558</v>
      </c>
      <c r="C30365" t="s">
        <v>28</v>
      </c>
      <c r="D30365" t="s">
        <v>10</v>
      </c>
      <c r="E30365">
        <v>2</v>
      </c>
      <c r="F30365" s="10">
        <v>29.97</v>
      </c>
    </row>
    <row r="30366" spans="1:6" x14ac:dyDescent="0.2">
      <c r="A30366" s="9">
        <v>45778</v>
      </c>
      <c r="B30366">
        <v>895561</v>
      </c>
      <c r="C30366" t="s">
        <v>31</v>
      </c>
      <c r="D30366" t="s">
        <v>172</v>
      </c>
      <c r="E30366">
        <v>2</v>
      </c>
      <c r="F30366" s="10">
        <v>37.74</v>
      </c>
    </row>
    <row r="30367" spans="1:6" x14ac:dyDescent="0.2">
      <c r="A30367" s="9">
        <v>45778</v>
      </c>
      <c r="B30367">
        <v>895566</v>
      </c>
      <c r="C30367" t="s">
        <v>31</v>
      </c>
      <c r="D30367" t="s">
        <v>10</v>
      </c>
      <c r="E30367">
        <v>2</v>
      </c>
      <c r="F30367" s="10">
        <v>29.06</v>
      </c>
    </row>
    <row r="30368" spans="1:6" x14ac:dyDescent="0.2">
      <c r="A30368" s="9">
        <v>45778</v>
      </c>
      <c r="B30368">
        <v>895571</v>
      </c>
      <c r="C30368" t="s">
        <v>31</v>
      </c>
      <c r="D30368" t="s">
        <v>165</v>
      </c>
      <c r="E30368">
        <v>4</v>
      </c>
      <c r="F30368" s="10">
        <v>61.15</v>
      </c>
    </row>
    <row r="30369" spans="1:6" x14ac:dyDescent="0.2">
      <c r="A30369" s="9">
        <v>45778</v>
      </c>
      <c r="B30369">
        <v>895577</v>
      </c>
      <c r="C30369" t="s">
        <v>28</v>
      </c>
      <c r="D30369" t="s">
        <v>209</v>
      </c>
      <c r="E30369">
        <v>1</v>
      </c>
      <c r="F30369" s="10">
        <v>8.07</v>
      </c>
    </row>
    <row r="30370" spans="1:6" x14ac:dyDescent="0.2">
      <c r="A30370" s="9">
        <v>45778</v>
      </c>
      <c r="B30370">
        <v>895580</v>
      </c>
      <c r="C30370" t="s">
        <v>31</v>
      </c>
      <c r="D30370" t="s">
        <v>214</v>
      </c>
      <c r="E30370">
        <v>1</v>
      </c>
      <c r="F30370" s="10">
        <v>19.98</v>
      </c>
    </row>
    <row r="30371" spans="1:6" x14ac:dyDescent="0.2">
      <c r="A30371" s="9">
        <v>45778</v>
      </c>
      <c r="B30371">
        <v>895582</v>
      </c>
      <c r="C30371" t="s">
        <v>31</v>
      </c>
      <c r="D30371" t="s">
        <v>214</v>
      </c>
      <c r="E30371">
        <v>1</v>
      </c>
      <c r="F30371" s="10">
        <v>20.39</v>
      </c>
    </row>
    <row r="30372" spans="1:6" x14ac:dyDescent="0.2">
      <c r="A30372" s="9">
        <v>45778</v>
      </c>
      <c r="B30372">
        <v>895584</v>
      </c>
      <c r="C30372" t="s">
        <v>31</v>
      </c>
      <c r="D30372" t="s">
        <v>215</v>
      </c>
      <c r="E30372">
        <v>1</v>
      </c>
      <c r="F30372" s="10">
        <v>20.79</v>
      </c>
    </row>
    <row r="30373" spans="1:6" x14ac:dyDescent="0.2">
      <c r="A30373" s="9">
        <v>45778</v>
      </c>
      <c r="B30373">
        <v>895587</v>
      </c>
      <c r="C30373" t="s">
        <v>31</v>
      </c>
      <c r="D30373" t="s">
        <v>170</v>
      </c>
      <c r="E30373">
        <v>3</v>
      </c>
      <c r="F30373" s="10">
        <v>36.43</v>
      </c>
    </row>
    <row r="30374" spans="1:6" x14ac:dyDescent="0.2">
      <c r="A30374" s="9">
        <v>45778</v>
      </c>
      <c r="B30374">
        <v>895591</v>
      </c>
      <c r="C30374" t="s">
        <v>31</v>
      </c>
      <c r="D30374" t="s">
        <v>172</v>
      </c>
      <c r="E30374">
        <v>1</v>
      </c>
      <c r="F30374" s="10">
        <v>18.32</v>
      </c>
    </row>
    <row r="30375" spans="1:6" x14ac:dyDescent="0.2">
      <c r="A30375" s="9">
        <v>45778</v>
      </c>
      <c r="B30375">
        <v>895593</v>
      </c>
      <c r="C30375" t="s">
        <v>28</v>
      </c>
      <c r="D30375" t="s">
        <v>178</v>
      </c>
      <c r="E30375">
        <v>1</v>
      </c>
      <c r="F30375" s="10">
        <v>15.29</v>
      </c>
    </row>
    <row r="30376" spans="1:6" x14ac:dyDescent="0.2">
      <c r="A30376" s="9">
        <v>45778</v>
      </c>
      <c r="B30376">
        <v>895595</v>
      </c>
      <c r="C30376" t="s">
        <v>31</v>
      </c>
      <c r="D30376" t="s">
        <v>10</v>
      </c>
      <c r="E30376">
        <v>1</v>
      </c>
      <c r="F30376" s="10">
        <v>15.59</v>
      </c>
    </row>
    <row r="30377" spans="1:6" x14ac:dyDescent="0.2">
      <c r="A30377" s="9">
        <v>45778</v>
      </c>
      <c r="B30377">
        <v>895597</v>
      </c>
      <c r="C30377" t="s">
        <v>31</v>
      </c>
      <c r="D30377" t="s">
        <v>170</v>
      </c>
      <c r="E30377">
        <v>2</v>
      </c>
      <c r="F30377" s="10">
        <v>28.26</v>
      </c>
    </row>
    <row r="30378" spans="1:6" x14ac:dyDescent="0.2">
      <c r="A30378" s="9">
        <v>45778</v>
      </c>
      <c r="B30378">
        <v>895600</v>
      </c>
      <c r="C30378" t="s">
        <v>28</v>
      </c>
      <c r="D30378" t="s">
        <v>179</v>
      </c>
      <c r="E30378">
        <v>3</v>
      </c>
      <c r="F30378" s="10">
        <v>53.84</v>
      </c>
    </row>
    <row r="30379" spans="1:6" x14ac:dyDescent="0.2">
      <c r="A30379" s="9">
        <v>45778</v>
      </c>
      <c r="B30379">
        <v>895604</v>
      </c>
      <c r="C30379" t="s">
        <v>31</v>
      </c>
      <c r="D30379" t="s">
        <v>215</v>
      </c>
      <c r="E30379">
        <v>1</v>
      </c>
      <c r="F30379" s="10">
        <v>20.39</v>
      </c>
    </row>
    <row r="30380" spans="1:6" x14ac:dyDescent="0.2">
      <c r="A30380" s="9">
        <v>45778</v>
      </c>
      <c r="B30380">
        <v>895609</v>
      </c>
      <c r="C30380" t="s">
        <v>28</v>
      </c>
      <c r="D30380" t="s">
        <v>170</v>
      </c>
      <c r="E30380">
        <v>1</v>
      </c>
      <c r="F30380" s="10">
        <v>12.14</v>
      </c>
    </row>
    <row r="30381" spans="1:6" x14ac:dyDescent="0.2">
      <c r="A30381" s="9">
        <v>45778</v>
      </c>
      <c r="B30381">
        <v>895611</v>
      </c>
      <c r="C30381" t="s">
        <v>31</v>
      </c>
      <c r="D30381" t="s">
        <v>215</v>
      </c>
      <c r="E30381">
        <v>1</v>
      </c>
      <c r="F30381" s="10">
        <v>19.579999999999998</v>
      </c>
    </row>
    <row r="30382" spans="1:6" x14ac:dyDescent="0.2">
      <c r="A30382" s="9">
        <v>45778</v>
      </c>
      <c r="B30382">
        <v>895613</v>
      </c>
      <c r="C30382" t="s">
        <v>31</v>
      </c>
      <c r="D30382" t="s">
        <v>215</v>
      </c>
      <c r="E30382">
        <v>1</v>
      </c>
      <c r="F30382" s="10">
        <v>19.98</v>
      </c>
    </row>
    <row r="30383" spans="1:6" x14ac:dyDescent="0.2">
      <c r="A30383" s="9">
        <v>45778</v>
      </c>
      <c r="B30383">
        <v>895615</v>
      </c>
      <c r="C30383" t="s">
        <v>31</v>
      </c>
      <c r="D30383" t="s">
        <v>170</v>
      </c>
      <c r="E30383">
        <v>2</v>
      </c>
      <c r="F30383" s="10">
        <v>27.18</v>
      </c>
    </row>
    <row r="30384" spans="1:6" x14ac:dyDescent="0.2">
      <c r="A30384" s="9">
        <v>45778</v>
      </c>
      <c r="B30384">
        <v>895618</v>
      </c>
      <c r="C30384" t="s">
        <v>31</v>
      </c>
      <c r="D30384" t="s">
        <v>188</v>
      </c>
      <c r="E30384">
        <v>1</v>
      </c>
      <c r="F30384" s="10">
        <v>25.19</v>
      </c>
    </row>
    <row r="30385" spans="1:6" x14ac:dyDescent="0.2">
      <c r="A30385" s="9">
        <v>45778</v>
      </c>
      <c r="B30385">
        <v>895620</v>
      </c>
      <c r="C30385" t="s">
        <v>28</v>
      </c>
      <c r="D30385" t="s">
        <v>213</v>
      </c>
      <c r="E30385">
        <v>2</v>
      </c>
      <c r="F30385" s="10">
        <v>15.98</v>
      </c>
    </row>
    <row r="30386" spans="1:6" x14ac:dyDescent="0.2">
      <c r="A30386" s="9">
        <v>45778</v>
      </c>
      <c r="B30386">
        <v>895623</v>
      </c>
      <c r="C30386" t="s">
        <v>28</v>
      </c>
      <c r="D30386" t="s">
        <v>215</v>
      </c>
      <c r="E30386">
        <v>1</v>
      </c>
      <c r="F30386" s="10">
        <v>19.78</v>
      </c>
    </row>
    <row r="30387" spans="1:6" x14ac:dyDescent="0.2">
      <c r="A30387" s="9">
        <v>45778</v>
      </c>
      <c r="B30387">
        <v>895627</v>
      </c>
      <c r="C30387" t="s">
        <v>31</v>
      </c>
      <c r="D30387" t="s">
        <v>170</v>
      </c>
      <c r="E30387">
        <v>2</v>
      </c>
      <c r="F30387" s="10">
        <v>27.45</v>
      </c>
    </row>
    <row r="30388" spans="1:6" x14ac:dyDescent="0.2">
      <c r="A30388" s="9">
        <v>45778</v>
      </c>
      <c r="B30388">
        <v>895630</v>
      </c>
      <c r="C30388" t="s">
        <v>28</v>
      </c>
      <c r="D30388" t="s">
        <v>213</v>
      </c>
      <c r="E30388">
        <v>1</v>
      </c>
      <c r="F30388" s="10">
        <v>12.36</v>
      </c>
    </row>
    <row r="30389" spans="1:6" x14ac:dyDescent="0.2">
      <c r="A30389" s="9">
        <v>45778</v>
      </c>
      <c r="B30389">
        <v>895633</v>
      </c>
      <c r="C30389" t="s">
        <v>31</v>
      </c>
      <c r="D30389" t="s">
        <v>215</v>
      </c>
      <c r="E30389">
        <v>1</v>
      </c>
      <c r="F30389" s="10">
        <v>19.579999999999998</v>
      </c>
    </row>
    <row r="30390" spans="1:6" x14ac:dyDescent="0.2">
      <c r="A30390" s="9">
        <v>45778</v>
      </c>
      <c r="B30390">
        <v>895640</v>
      </c>
      <c r="C30390" t="s">
        <v>31</v>
      </c>
      <c r="D30390" t="s">
        <v>177</v>
      </c>
      <c r="E30390">
        <v>2</v>
      </c>
      <c r="F30390" s="10">
        <v>31.48</v>
      </c>
    </row>
    <row r="30391" spans="1:6" x14ac:dyDescent="0.2">
      <c r="A30391" s="9">
        <v>45778</v>
      </c>
      <c r="B30391">
        <v>895643</v>
      </c>
      <c r="C30391" t="s">
        <v>31</v>
      </c>
      <c r="D30391" t="s">
        <v>214</v>
      </c>
      <c r="E30391">
        <v>2</v>
      </c>
      <c r="F30391" s="10">
        <v>38.75</v>
      </c>
    </row>
    <row r="30392" spans="1:6" x14ac:dyDescent="0.2">
      <c r="A30392" s="9">
        <v>45778</v>
      </c>
      <c r="B30392">
        <v>895646</v>
      </c>
      <c r="C30392" t="s">
        <v>28</v>
      </c>
      <c r="D30392" t="s">
        <v>170</v>
      </c>
      <c r="E30392">
        <v>3</v>
      </c>
      <c r="F30392" s="10">
        <v>39.96</v>
      </c>
    </row>
    <row r="30393" spans="1:6" x14ac:dyDescent="0.2">
      <c r="A30393" s="9">
        <v>45778</v>
      </c>
      <c r="B30393">
        <v>895650</v>
      </c>
      <c r="C30393" t="s">
        <v>31</v>
      </c>
      <c r="D30393" t="s">
        <v>215</v>
      </c>
      <c r="E30393">
        <v>1</v>
      </c>
      <c r="F30393" s="10">
        <v>20.79</v>
      </c>
    </row>
    <row r="30394" spans="1:6" x14ac:dyDescent="0.2">
      <c r="A30394" s="9">
        <v>45778</v>
      </c>
      <c r="B30394">
        <v>895652</v>
      </c>
      <c r="C30394" t="s">
        <v>31</v>
      </c>
      <c r="D30394" t="s">
        <v>215</v>
      </c>
      <c r="E30394">
        <v>1</v>
      </c>
      <c r="F30394" s="10">
        <v>21.19</v>
      </c>
    </row>
    <row r="30395" spans="1:6" x14ac:dyDescent="0.2">
      <c r="A30395" s="9">
        <v>45778</v>
      </c>
      <c r="B30395">
        <v>895654</v>
      </c>
      <c r="C30395" t="s">
        <v>28</v>
      </c>
      <c r="D30395" t="s">
        <v>179</v>
      </c>
      <c r="E30395">
        <v>4</v>
      </c>
      <c r="F30395" s="10">
        <v>45.21</v>
      </c>
    </row>
    <row r="30396" spans="1:6" x14ac:dyDescent="0.2">
      <c r="A30396" s="9">
        <v>45778</v>
      </c>
      <c r="B30396">
        <v>895659</v>
      </c>
      <c r="C30396" t="s">
        <v>28</v>
      </c>
      <c r="D30396" t="s">
        <v>193</v>
      </c>
      <c r="E30396">
        <v>2</v>
      </c>
      <c r="F30396" s="10">
        <v>15.63</v>
      </c>
    </row>
    <row r="30397" spans="1:6" x14ac:dyDescent="0.2">
      <c r="A30397" s="9">
        <v>45778</v>
      </c>
      <c r="B30397">
        <v>895669</v>
      </c>
      <c r="C30397" t="s">
        <v>28</v>
      </c>
      <c r="D30397" t="s">
        <v>193</v>
      </c>
      <c r="E30397">
        <v>1</v>
      </c>
      <c r="F30397" s="10">
        <v>8.41</v>
      </c>
    </row>
    <row r="30398" spans="1:6" x14ac:dyDescent="0.2">
      <c r="A30398" s="9">
        <v>45778</v>
      </c>
      <c r="B30398">
        <v>895671</v>
      </c>
      <c r="C30398" t="s">
        <v>31</v>
      </c>
      <c r="D30398" t="s">
        <v>170</v>
      </c>
      <c r="E30398">
        <v>2</v>
      </c>
      <c r="F30398" s="10">
        <v>27.45</v>
      </c>
    </row>
    <row r="30399" spans="1:6" x14ac:dyDescent="0.2">
      <c r="A30399" s="9">
        <v>45778</v>
      </c>
      <c r="B30399">
        <v>895674</v>
      </c>
      <c r="C30399" t="s">
        <v>31</v>
      </c>
      <c r="D30399" t="s">
        <v>215</v>
      </c>
      <c r="E30399">
        <v>1</v>
      </c>
      <c r="F30399" s="10">
        <v>21.19</v>
      </c>
    </row>
    <row r="30400" spans="1:6" x14ac:dyDescent="0.2">
      <c r="A30400" s="9">
        <v>45778</v>
      </c>
      <c r="B30400">
        <v>895676</v>
      </c>
      <c r="C30400" t="s">
        <v>31</v>
      </c>
      <c r="D30400" t="s">
        <v>170</v>
      </c>
      <c r="E30400">
        <v>1</v>
      </c>
      <c r="F30400" s="10">
        <v>12.92</v>
      </c>
    </row>
    <row r="30401" spans="1:6" x14ac:dyDescent="0.2">
      <c r="A30401" s="9">
        <v>45778</v>
      </c>
      <c r="B30401">
        <v>895678</v>
      </c>
      <c r="C30401" t="s">
        <v>31</v>
      </c>
      <c r="D30401" t="s">
        <v>170</v>
      </c>
      <c r="E30401">
        <v>1</v>
      </c>
      <c r="F30401" s="10">
        <v>12.53</v>
      </c>
    </row>
    <row r="30402" spans="1:6" x14ac:dyDescent="0.2">
      <c r="A30402" s="9">
        <v>45778</v>
      </c>
      <c r="B30402">
        <v>895685</v>
      </c>
      <c r="C30402" t="s">
        <v>28</v>
      </c>
      <c r="D30402" t="s">
        <v>196</v>
      </c>
      <c r="E30402">
        <v>1</v>
      </c>
      <c r="F30402" s="10">
        <v>8.83</v>
      </c>
    </row>
    <row r="30403" spans="1:6" x14ac:dyDescent="0.2">
      <c r="A30403" s="9">
        <v>45778</v>
      </c>
      <c r="B30403">
        <v>895692</v>
      </c>
      <c r="C30403" t="s">
        <v>31</v>
      </c>
      <c r="D30403" t="s">
        <v>172</v>
      </c>
      <c r="E30403">
        <v>2</v>
      </c>
      <c r="F30403" s="10">
        <v>37.369999999999997</v>
      </c>
    </row>
    <row r="30404" spans="1:6" x14ac:dyDescent="0.2">
      <c r="A30404" s="9">
        <v>45778</v>
      </c>
      <c r="B30404">
        <v>895695</v>
      </c>
      <c r="C30404" t="s">
        <v>31</v>
      </c>
      <c r="D30404" t="s">
        <v>170</v>
      </c>
      <c r="E30404">
        <v>2</v>
      </c>
      <c r="F30404" s="10">
        <v>27.99</v>
      </c>
    </row>
    <row r="30405" spans="1:6" x14ac:dyDescent="0.2">
      <c r="A30405" s="9">
        <v>45778</v>
      </c>
      <c r="B30405">
        <v>895698</v>
      </c>
      <c r="C30405" t="s">
        <v>28</v>
      </c>
      <c r="D30405" t="s">
        <v>179</v>
      </c>
      <c r="E30405">
        <v>3</v>
      </c>
      <c r="F30405" s="10">
        <v>48.44</v>
      </c>
    </row>
    <row r="30406" spans="1:6" x14ac:dyDescent="0.2">
      <c r="A30406" s="9">
        <v>45778</v>
      </c>
      <c r="B30406">
        <v>895702</v>
      </c>
      <c r="C30406" t="s">
        <v>28</v>
      </c>
      <c r="D30406" t="s">
        <v>170</v>
      </c>
      <c r="E30406">
        <v>3</v>
      </c>
      <c r="F30406" s="10">
        <v>35.32</v>
      </c>
    </row>
    <row r="30407" spans="1:6" x14ac:dyDescent="0.2">
      <c r="A30407" s="9">
        <v>45778</v>
      </c>
      <c r="B30407">
        <v>895706</v>
      </c>
      <c r="C30407" t="s">
        <v>31</v>
      </c>
      <c r="D30407" t="s">
        <v>170</v>
      </c>
      <c r="E30407">
        <v>2</v>
      </c>
      <c r="F30407" s="10">
        <v>27.99</v>
      </c>
    </row>
    <row r="30408" spans="1:6" x14ac:dyDescent="0.2">
      <c r="A30408" s="9">
        <v>45778</v>
      </c>
      <c r="B30408">
        <v>895711</v>
      </c>
      <c r="C30408" t="s">
        <v>31</v>
      </c>
      <c r="D30408" t="s">
        <v>10</v>
      </c>
      <c r="E30408">
        <v>1</v>
      </c>
      <c r="F30408" s="10">
        <v>14.83</v>
      </c>
    </row>
    <row r="30409" spans="1:6" x14ac:dyDescent="0.2">
      <c r="A30409" s="9">
        <v>45778</v>
      </c>
      <c r="B30409">
        <v>895709</v>
      </c>
      <c r="C30409" t="s">
        <v>31</v>
      </c>
      <c r="D30409" t="s">
        <v>215</v>
      </c>
      <c r="E30409">
        <v>1</v>
      </c>
      <c r="F30409" s="10">
        <v>19.38</v>
      </c>
    </row>
    <row r="30410" spans="1:6" x14ac:dyDescent="0.2">
      <c r="A30410" s="9">
        <v>45778</v>
      </c>
      <c r="B30410">
        <v>895715</v>
      </c>
      <c r="C30410" t="s">
        <v>31</v>
      </c>
      <c r="D30410" t="s">
        <v>215</v>
      </c>
      <c r="E30410">
        <v>1</v>
      </c>
      <c r="F30410" s="10">
        <v>20.59</v>
      </c>
    </row>
    <row r="30411" spans="1:6" x14ac:dyDescent="0.2">
      <c r="A30411" s="9">
        <v>45778</v>
      </c>
      <c r="B30411">
        <v>895719</v>
      </c>
      <c r="C30411" t="s">
        <v>31</v>
      </c>
      <c r="D30411" t="s">
        <v>196</v>
      </c>
      <c r="E30411">
        <v>1</v>
      </c>
      <c r="F30411" s="10">
        <v>7.99</v>
      </c>
    </row>
    <row r="30412" spans="1:6" x14ac:dyDescent="0.2">
      <c r="A30412" s="9">
        <v>45778</v>
      </c>
      <c r="B30412">
        <v>895721</v>
      </c>
      <c r="C30412" t="s">
        <v>28</v>
      </c>
      <c r="D30412" t="s">
        <v>178</v>
      </c>
      <c r="E30412">
        <v>2</v>
      </c>
      <c r="F30412" s="10">
        <v>32.630000000000003</v>
      </c>
    </row>
    <row r="30413" spans="1:6" x14ac:dyDescent="0.2">
      <c r="A30413" s="9">
        <v>45778</v>
      </c>
      <c r="B30413">
        <v>895724</v>
      </c>
      <c r="C30413" t="s">
        <v>31</v>
      </c>
      <c r="D30413" t="s">
        <v>215</v>
      </c>
      <c r="E30413">
        <v>1</v>
      </c>
      <c r="F30413" s="10">
        <v>20.18</v>
      </c>
    </row>
    <row r="30414" spans="1:6" x14ac:dyDescent="0.2">
      <c r="A30414" s="9">
        <v>45778</v>
      </c>
      <c r="B30414">
        <v>895726</v>
      </c>
      <c r="C30414" t="s">
        <v>31</v>
      </c>
      <c r="D30414" t="s">
        <v>158</v>
      </c>
      <c r="E30414">
        <v>2</v>
      </c>
      <c r="F30414" s="10">
        <v>30.88</v>
      </c>
    </row>
    <row r="30415" spans="1:6" x14ac:dyDescent="0.2">
      <c r="A30415" s="9">
        <v>45778</v>
      </c>
      <c r="B30415">
        <v>895731</v>
      </c>
      <c r="C30415" t="s">
        <v>31</v>
      </c>
      <c r="D30415" t="s">
        <v>179</v>
      </c>
      <c r="E30415">
        <v>1</v>
      </c>
      <c r="F30415" s="10">
        <v>17.760000000000002</v>
      </c>
    </row>
    <row r="30416" spans="1:6" x14ac:dyDescent="0.2">
      <c r="A30416" s="9">
        <v>45778</v>
      </c>
      <c r="B30416">
        <v>895733</v>
      </c>
      <c r="C30416" t="s">
        <v>31</v>
      </c>
      <c r="D30416" t="s">
        <v>178</v>
      </c>
      <c r="E30416">
        <v>2</v>
      </c>
      <c r="F30416" s="10">
        <v>29.67</v>
      </c>
    </row>
    <row r="30417" spans="1:6" x14ac:dyDescent="0.2">
      <c r="A30417" s="9">
        <v>45778</v>
      </c>
      <c r="B30417">
        <v>895736</v>
      </c>
      <c r="C30417" t="s">
        <v>28</v>
      </c>
      <c r="D30417" t="s">
        <v>209</v>
      </c>
      <c r="E30417">
        <v>2</v>
      </c>
      <c r="F30417" s="10">
        <v>23.78</v>
      </c>
    </row>
    <row r="30418" spans="1:6" x14ac:dyDescent="0.2">
      <c r="A30418" s="9">
        <v>45778</v>
      </c>
      <c r="B30418">
        <v>895739</v>
      </c>
      <c r="C30418" t="s">
        <v>31</v>
      </c>
      <c r="D30418" t="s">
        <v>178</v>
      </c>
      <c r="E30418">
        <v>2</v>
      </c>
      <c r="F30418" s="10">
        <v>31.48</v>
      </c>
    </row>
    <row r="30419" spans="1:6" x14ac:dyDescent="0.2">
      <c r="A30419" s="9">
        <v>45778</v>
      </c>
      <c r="B30419">
        <v>895742</v>
      </c>
      <c r="C30419" t="s">
        <v>31</v>
      </c>
      <c r="D30419" t="s">
        <v>10</v>
      </c>
      <c r="E30419">
        <v>2</v>
      </c>
      <c r="F30419" s="10">
        <v>29.06</v>
      </c>
    </row>
    <row r="30420" spans="1:6" x14ac:dyDescent="0.2">
      <c r="A30420" s="9">
        <v>45778</v>
      </c>
      <c r="B30420">
        <v>895745</v>
      </c>
      <c r="C30420" t="s">
        <v>31</v>
      </c>
      <c r="D30420" t="s">
        <v>172</v>
      </c>
      <c r="E30420">
        <v>3</v>
      </c>
      <c r="F30420" s="10">
        <v>34.96</v>
      </c>
    </row>
    <row r="30421" spans="1:6" x14ac:dyDescent="0.2">
      <c r="A30421" s="9">
        <v>45778</v>
      </c>
      <c r="B30421">
        <v>895749</v>
      </c>
      <c r="C30421" t="s">
        <v>28</v>
      </c>
      <c r="D30421" t="s">
        <v>209</v>
      </c>
      <c r="E30421">
        <v>1</v>
      </c>
      <c r="F30421" s="10">
        <v>8.66</v>
      </c>
    </row>
    <row r="30422" spans="1:6" x14ac:dyDescent="0.2">
      <c r="A30422" s="9">
        <v>45778</v>
      </c>
      <c r="B30422">
        <v>895751</v>
      </c>
      <c r="C30422" t="s">
        <v>31</v>
      </c>
      <c r="D30422" t="s">
        <v>214</v>
      </c>
      <c r="E30422">
        <v>2</v>
      </c>
      <c r="F30422" s="10">
        <v>42.38</v>
      </c>
    </row>
    <row r="30423" spans="1:6" x14ac:dyDescent="0.2">
      <c r="A30423" s="9">
        <v>45778</v>
      </c>
      <c r="B30423">
        <v>895754</v>
      </c>
      <c r="C30423" t="s">
        <v>28</v>
      </c>
      <c r="D30423" t="s">
        <v>198</v>
      </c>
      <c r="E30423">
        <v>1</v>
      </c>
      <c r="F30423" s="10">
        <v>13.05</v>
      </c>
    </row>
    <row r="30424" spans="1:6" x14ac:dyDescent="0.2">
      <c r="A30424" s="9">
        <v>45778</v>
      </c>
      <c r="B30424">
        <v>895759</v>
      </c>
      <c r="C30424" t="s">
        <v>31</v>
      </c>
      <c r="D30424" t="s">
        <v>10</v>
      </c>
      <c r="E30424">
        <v>2</v>
      </c>
      <c r="F30424" s="10">
        <v>30.88</v>
      </c>
    </row>
    <row r="30425" spans="1:6" x14ac:dyDescent="0.2">
      <c r="A30425" s="9">
        <v>45778</v>
      </c>
      <c r="B30425">
        <v>895762</v>
      </c>
      <c r="C30425" t="s">
        <v>31</v>
      </c>
      <c r="D30425" t="s">
        <v>198</v>
      </c>
      <c r="E30425">
        <v>1</v>
      </c>
      <c r="F30425" s="10">
        <v>14.13</v>
      </c>
    </row>
    <row r="30426" spans="1:6" x14ac:dyDescent="0.2">
      <c r="A30426" s="9">
        <v>45778</v>
      </c>
      <c r="B30426">
        <v>895764</v>
      </c>
      <c r="C30426" t="s">
        <v>31</v>
      </c>
      <c r="D30426" t="s">
        <v>172</v>
      </c>
      <c r="E30426">
        <v>3</v>
      </c>
      <c r="F30426" s="10">
        <v>33.9</v>
      </c>
    </row>
    <row r="30427" spans="1:6" x14ac:dyDescent="0.2">
      <c r="A30427" s="9">
        <v>45778</v>
      </c>
      <c r="B30427">
        <v>895769</v>
      </c>
      <c r="C30427" t="s">
        <v>31</v>
      </c>
      <c r="D30427" t="s">
        <v>170</v>
      </c>
      <c r="E30427">
        <v>1</v>
      </c>
      <c r="F30427" s="10">
        <v>13.59</v>
      </c>
    </row>
    <row r="30428" spans="1:6" x14ac:dyDescent="0.2">
      <c r="A30428" s="9">
        <v>45778</v>
      </c>
      <c r="B30428">
        <v>895771</v>
      </c>
      <c r="C30428" t="s">
        <v>31</v>
      </c>
      <c r="D30428" t="s">
        <v>170</v>
      </c>
      <c r="E30428">
        <v>2</v>
      </c>
      <c r="F30428" s="10">
        <v>27.72</v>
      </c>
    </row>
    <row r="30429" spans="1:6" x14ac:dyDescent="0.2">
      <c r="A30429" s="9">
        <v>45778</v>
      </c>
      <c r="B30429">
        <v>895774</v>
      </c>
      <c r="C30429" t="s">
        <v>31</v>
      </c>
      <c r="D30429" t="s">
        <v>177</v>
      </c>
      <c r="E30429">
        <v>1</v>
      </c>
      <c r="F30429" s="10">
        <v>14.38</v>
      </c>
    </row>
    <row r="30430" spans="1:6" x14ac:dyDescent="0.2">
      <c r="A30430" s="9">
        <v>45778</v>
      </c>
      <c r="B30430">
        <v>895776</v>
      </c>
      <c r="C30430" t="s">
        <v>31</v>
      </c>
      <c r="D30430" t="s">
        <v>170</v>
      </c>
      <c r="E30430">
        <v>1</v>
      </c>
      <c r="F30430" s="10">
        <v>12.4</v>
      </c>
    </row>
    <row r="30431" spans="1:6" x14ac:dyDescent="0.2">
      <c r="A30431" s="9">
        <v>45778</v>
      </c>
      <c r="B30431">
        <v>895778</v>
      </c>
      <c r="C30431" t="s">
        <v>31</v>
      </c>
      <c r="D30431" t="s">
        <v>214</v>
      </c>
      <c r="E30431">
        <v>1</v>
      </c>
      <c r="F30431" s="10">
        <v>19.98</v>
      </c>
    </row>
    <row r="30432" spans="1:6" x14ac:dyDescent="0.2">
      <c r="A30432" s="9">
        <v>45778</v>
      </c>
      <c r="B30432">
        <v>895780</v>
      </c>
      <c r="C30432" t="s">
        <v>31</v>
      </c>
      <c r="D30432" t="s">
        <v>178</v>
      </c>
      <c r="E30432">
        <v>1</v>
      </c>
      <c r="F30432" s="10">
        <v>15.29</v>
      </c>
    </row>
    <row r="30433" spans="1:6" x14ac:dyDescent="0.2">
      <c r="A30433" s="9">
        <v>45778</v>
      </c>
      <c r="B30433">
        <v>895784</v>
      </c>
      <c r="C30433" t="s">
        <v>28</v>
      </c>
      <c r="D30433" t="s">
        <v>209</v>
      </c>
      <c r="E30433">
        <v>1</v>
      </c>
      <c r="F30433" s="10">
        <v>26.49</v>
      </c>
    </row>
    <row r="30434" spans="1:6" x14ac:dyDescent="0.2">
      <c r="A30434" s="9">
        <v>45778</v>
      </c>
      <c r="B30434">
        <v>895787</v>
      </c>
      <c r="C30434" t="s">
        <v>31</v>
      </c>
      <c r="D30434" t="s">
        <v>215</v>
      </c>
      <c r="E30434">
        <v>1</v>
      </c>
      <c r="F30434" s="10">
        <v>19.579999999999998</v>
      </c>
    </row>
    <row r="30435" spans="1:6" x14ac:dyDescent="0.2">
      <c r="A30435" s="9">
        <v>45778</v>
      </c>
      <c r="B30435">
        <v>895789</v>
      </c>
      <c r="C30435" t="s">
        <v>28</v>
      </c>
      <c r="D30435" t="s">
        <v>201</v>
      </c>
      <c r="E30435">
        <v>2</v>
      </c>
      <c r="F30435" s="10">
        <v>26.64</v>
      </c>
    </row>
    <row r="30436" spans="1:6" x14ac:dyDescent="0.2">
      <c r="A30436" s="9">
        <v>45778</v>
      </c>
      <c r="B30436">
        <v>895800</v>
      </c>
      <c r="C30436" t="s">
        <v>31</v>
      </c>
      <c r="D30436" t="s">
        <v>179</v>
      </c>
      <c r="E30436">
        <v>5</v>
      </c>
      <c r="F30436" s="10">
        <v>58.27</v>
      </c>
    </row>
    <row r="30437" spans="1:6" x14ac:dyDescent="0.2">
      <c r="A30437" s="9">
        <v>45778</v>
      </c>
      <c r="B30437">
        <v>895806</v>
      </c>
      <c r="C30437" t="s">
        <v>31</v>
      </c>
      <c r="D30437" t="s">
        <v>170</v>
      </c>
      <c r="E30437">
        <v>1</v>
      </c>
      <c r="F30437" s="10">
        <v>14.13</v>
      </c>
    </row>
    <row r="30438" spans="1:6" x14ac:dyDescent="0.2">
      <c r="A30438" s="9">
        <v>45778</v>
      </c>
      <c r="B30438">
        <v>895808</v>
      </c>
      <c r="C30438" t="s">
        <v>28</v>
      </c>
      <c r="D30438" t="s">
        <v>177</v>
      </c>
      <c r="E30438">
        <v>1</v>
      </c>
      <c r="F30438" s="10">
        <v>16.14</v>
      </c>
    </row>
    <row r="30439" spans="1:6" x14ac:dyDescent="0.2">
      <c r="A30439" s="9">
        <v>45778</v>
      </c>
      <c r="B30439">
        <v>895810</v>
      </c>
      <c r="C30439" t="s">
        <v>31</v>
      </c>
      <c r="D30439" t="s">
        <v>177</v>
      </c>
      <c r="E30439">
        <v>1</v>
      </c>
      <c r="F30439" s="10">
        <v>16.48</v>
      </c>
    </row>
    <row r="30440" spans="1:6" x14ac:dyDescent="0.2">
      <c r="A30440" s="9">
        <v>45778</v>
      </c>
      <c r="B30440">
        <v>895812</v>
      </c>
      <c r="C30440" t="s">
        <v>28</v>
      </c>
      <c r="D30440" t="s">
        <v>203</v>
      </c>
      <c r="E30440">
        <v>2</v>
      </c>
      <c r="F30440" s="10">
        <v>16.82</v>
      </c>
    </row>
    <row r="30441" spans="1:6" x14ac:dyDescent="0.2">
      <c r="A30441" s="9">
        <v>45778</v>
      </c>
      <c r="B30441">
        <v>895815</v>
      </c>
      <c r="C30441" t="s">
        <v>31</v>
      </c>
      <c r="D30441" t="s">
        <v>215</v>
      </c>
      <c r="E30441">
        <v>1</v>
      </c>
      <c r="F30441" s="10">
        <v>20.79</v>
      </c>
    </row>
    <row r="30442" spans="1:6" x14ac:dyDescent="0.2">
      <c r="A30442" s="9">
        <v>45778</v>
      </c>
      <c r="B30442">
        <v>895819</v>
      </c>
      <c r="C30442" t="s">
        <v>31</v>
      </c>
      <c r="D30442" t="s">
        <v>177</v>
      </c>
      <c r="E30442">
        <v>1</v>
      </c>
      <c r="F30442" s="10">
        <v>16.14</v>
      </c>
    </row>
    <row r="30443" spans="1:6" x14ac:dyDescent="0.2">
      <c r="A30443" s="9">
        <v>45778</v>
      </c>
      <c r="B30443">
        <v>895817</v>
      </c>
      <c r="C30443" t="s">
        <v>28</v>
      </c>
      <c r="D30443" t="s">
        <v>165</v>
      </c>
      <c r="E30443">
        <v>1</v>
      </c>
      <c r="F30443" s="10">
        <v>15.89</v>
      </c>
    </row>
    <row r="30444" spans="1:6" x14ac:dyDescent="0.2">
      <c r="A30444" s="9">
        <v>45778</v>
      </c>
      <c r="B30444">
        <v>895821</v>
      </c>
      <c r="C30444" t="s">
        <v>31</v>
      </c>
      <c r="D30444" t="s">
        <v>10</v>
      </c>
      <c r="E30444">
        <v>1</v>
      </c>
      <c r="F30444" s="10">
        <v>16.48</v>
      </c>
    </row>
    <row r="30445" spans="1:6" x14ac:dyDescent="0.2">
      <c r="A30445" s="9">
        <v>45778</v>
      </c>
      <c r="B30445">
        <v>895823</v>
      </c>
      <c r="C30445" t="s">
        <v>31</v>
      </c>
      <c r="D30445" t="s">
        <v>179</v>
      </c>
      <c r="E30445">
        <v>2</v>
      </c>
      <c r="F30445" s="10">
        <v>23.55</v>
      </c>
    </row>
    <row r="30446" spans="1:6" x14ac:dyDescent="0.2">
      <c r="A30446" s="9">
        <v>45778</v>
      </c>
      <c r="B30446">
        <v>895826</v>
      </c>
      <c r="C30446" t="s">
        <v>28</v>
      </c>
      <c r="D30446" t="s">
        <v>213</v>
      </c>
      <c r="E30446">
        <v>1</v>
      </c>
      <c r="F30446" s="10">
        <v>8.66</v>
      </c>
    </row>
    <row r="30447" spans="1:6" x14ac:dyDescent="0.2">
      <c r="A30447" s="9">
        <v>45778</v>
      </c>
      <c r="B30447">
        <v>895828</v>
      </c>
      <c r="C30447" t="s">
        <v>31</v>
      </c>
      <c r="D30447" t="s">
        <v>215</v>
      </c>
      <c r="E30447">
        <v>1</v>
      </c>
      <c r="F30447" s="10">
        <v>21.19</v>
      </c>
    </row>
    <row r="30448" spans="1:6" x14ac:dyDescent="0.2">
      <c r="A30448" s="9">
        <v>45778</v>
      </c>
      <c r="B30448">
        <v>895830</v>
      </c>
      <c r="C30448" t="s">
        <v>31</v>
      </c>
      <c r="D30448" t="s">
        <v>10</v>
      </c>
      <c r="E30448">
        <v>1</v>
      </c>
      <c r="F30448" s="10">
        <v>14.53</v>
      </c>
    </row>
    <row r="30449" spans="1:6" x14ac:dyDescent="0.2">
      <c r="A30449" s="9">
        <v>45778</v>
      </c>
      <c r="B30449">
        <v>895835</v>
      </c>
      <c r="C30449" t="s">
        <v>31</v>
      </c>
      <c r="D30449" t="s">
        <v>165</v>
      </c>
      <c r="E30449">
        <v>1</v>
      </c>
      <c r="F30449" s="10">
        <v>15.29</v>
      </c>
    </row>
    <row r="30450" spans="1:6" x14ac:dyDescent="0.2">
      <c r="A30450" s="9">
        <v>45778</v>
      </c>
      <c r="B30450">
        <v>895837</v>
      </c>
      <c r="C30450" t="s">
        <v>31</v>
      </c>
      <c r="D30450" t="s">
        <v>10</v>
      </c>
      <c r="E30450">
        <v>3</v>
      </c>
      <c r="F30450" s="10">
        <v>46.77</v>
      </c>
    </row>
    <row r="30451" spans="1:6" x14ac:dyDescent="0.2">
      <c r="A30451" s="9">
        <v>45778</v>
      </c>
      <c r="B30451">
        <v>895841</v>
      </c>
      <c r="C30451" t="s">
        <v>31</v>
      </c>
      <c r="D30451" t="s">
        <v>10</v>
      </c>
      <c r="E30451">
        <v>3</v>
      </c>
      <c r="F30451" s="10">
        <v>43.59</v>
      </c>
    </row>
    <row r="30452" spans="1:6" x14ac:dyDescent="0.2">
      <c r="A30452" s="9">
        <v>45778</v>
      </c>
      <c r="B30452">
        <v>895847</v>
      </c>
      <c r="C30452" t="s">
        <v>31</v>
      </c>
      <c r="D30452" t="s">
        <v>215</v>
      </c>
      <c r="E30452">
        <v>1</v>
      </c>
      <c r="F30452" s="10">
        <v>20.59</v>
      </c>
    </row>
    <row r="30453" spans="1:6" x14ac:dyDescent="0.2">
      <c r="A30453" s="9">
        <v>45778</v>
      </c>
      <c r="B30453">
        <v>895845</v>
      </c>
      <c r="C30453" t="s">
        <v>31</v>
      </c>
      <c r="D30453" t="s">
        <v>215</v>
      </c>
      <c r="E30453">
        <v>1</v>
      </c>
      <c r="F30453" s="10">
        <v>20.18</v>
      </c>
    </row>
    <row r="30454" spans="1:6" x14ac:dyDescent="0.2">
      <c r="A30454" s="9">
        <v>45778</v>
      </c>
      <c r="B30454">
        <v>895850</v>
      </c>
      <c r="C30454" t="s">
        <v>28</v>
      </c>
      <c r="D30454" t="s">
        <v>10</v>
      </c>
      <c r="E30454">
        <v>2</v>
      </c>
      <c r="F30454" s="10">
        <v>31.79</v>
      </c>
    </row>
    <row r="30455" spans="1:6" x14ac:dyDescent="0.2">
      <c r="A30455" s="9">
        <v>45778</v>
      </c>
      <c r="B30455">
        <v>895853</v>
      </c>
      <c r="C30455" t="s">
        <v>31</v>
      </c>
      <c r="D30455" t="s">
        <v>199</v>
      </c>
      <c r="E30455">
        <v>3</v>
      </c>
      <c r="F30455" s="10">
        <v>39.15</v>
      </c>
    </row>
    <row r="30456" spans="1:6" x14ac:dyDescent="0.2">
      <c r="A30456" s="9">
        <v>45778</v>
      </c>
      <c r="B30456">
        <v>895857</v>
      </c>
      <c r="C30456" t="s">
        <v>31</v>
      </c>
      <c r="D30456" t="s">
        <v>215</v>
      </c>
      <c r="E30456">
        <v>2</v>
      </c>
      <c r="F30456" s="10">
        <v>40.770000000000003</v>
      </c>
    </row>
    <row r="30457" spans="1:6" x14ac:dyDescent="0.2">
      <c r="A30457" s="9">
        <v>45778</v>
      </c>
      <c r="B30457">
        <v>895860</v>
      </c>
      <c r="C30457" t="s">
        <v>31</v>
      </c>
      <c r="D30457" t="s">
        <v>10</v>
      </c>
      <c r="E30457">
        <v>1</v>
      </c>
      <c r="F30457" s="10">
        <v>15.74</v>
      </c>
    </row>
    <row r="30458" spans="1:6" x14ac:dyDescent="0.2">
      <c r="A30458" s="9">
        <v>45778</v>
      </c>
      <c r="B30458">
        <v>895862</v>
      </c>
      <c r="C30458" t="s">
        <v>31</v>
      </c>
      <c r="D30458" t="s">
        <v>10</v>
      </c>
      <c r="E30458">
        <v>1</v>
      </c>
      <c r="F30458" s="10">
        <v>14.38</v>
      </c>
    </row>
    <row r="30459" spans="1:6" x14ac:dyDescent="0.2">
      <c r="A30459" s="9">
        <v>45778</v>
      </c>
      <c r="B30459">
        <v>895864</v>
      </c>
      <c r="C30459" t="s">
        <v>28</v>
      </c>
      <c r="D30459" t="s">
        <v>172</v>
      </c>
      <c r="E30459">
        <v>2</v>
      </c>
      <c r="F30459" s="10">
        <v>35.89</v>
      </c>
    </row>
    <row r="30460" spans="1:6" x14ac:dyDescent="0.2">
      <c r="A30460" s="9">
        <v>45778</v>
      </c>
      <c r="B30460">
        <v>895867</v>
      </c>
      <c r="C30460" t="s">
        <v>31</v>
      </c>
      <c r="D30460" t="s">
        <v>215</v>
      </c>
      <c r="E30460">
        <v>1</v>
      </c>
      <c r="F30460" s="10">
        <v>20.18</v>
      </c>
    </row>
    <row r="30461" spans="1:6" x14ac:dyDescent="0.2">
      <c r="A30461" s="9">
        <v>45778</v>
      </c>
      <c r="B30461">
        <v>895869</v>
      </c>
      <c r="C30461" t="s">
        <v>31</v>
      </c>
      <c r="D30461" t="s">
        <v>215</v>
      </c>
      <c r="E30461">
        <v>1</v>
      </c>
      <c r="F30461" s="10">
        <v>20.59</v>
      </c>
    </row>
    <row r="30462" spans="1:6" x14ac:dyDescent="0.2">
      <c r="A30462" s="9">
        <v>45778</v>
      </c>
      <c r="B30462">
        <v>895871</v>
      </c>
      <c r="C30462" t="s">
        <v>28</v>
      </c>
      <c r="D30462" t="s">
        <v>165</v>
      </c>
      <c r="E30462">
        <v>1</v>
      </c>
      <c r="F30462" s="10">
        <v>15.74</v>
      </c>
    </row>
    <row r="30463" spans="1:6" x14ac:dyDescent="0.2">
      <c r="A30463" s="9">
        <v>45778</v>
      </c>
      <c r="B30463">
        <v>895873</v>
      </c>
      <c r="C30463" t="s">
        <v>31</v>
      </c>
      <c r="D30463" t="s">
        <v>199</v>
      </c>
      <c r="E30463">
        <v>1</v>
      </c>
      <c r="F30463" s="10">
        <v>12.78</v>
      </c>
    </row>
    <row r="30464" spans="1:6" x14ac:dyDescent="0.2">
      <c r="A30464" s="9">
        <v>45778</v>
      </c>
      <c r="B30464">
        <v>895883</v>
      </c>
      <c r="C30464" t="s">
        <v>31</v>
      </c>
      <c r="D30464" t="s">
        <v>172</v>
      </c>
      <c r="E30464">
        <v>1</v>
      </c>
      <c r="F30464" s="10">
        <v>21.19</v>
      </c>
    </row>
    <row r="30465" spans="1:6" x14ac:dyDescent="0.2">
      <c r="A30465" s="9">
        <v>45778</v>
      </c>
      <c r="B30465">
        <v>895879</v>
      </c>
      <c r="C30465" t="s">
        <v>31</v>
      </c>
      <c r="D30465" t="s">
        <v>10</v>
      </c>
      <c r="E30465">
        <v>3</v>
      </c>
      <c r="F30465" s="10">
        <v>45.86</v>
      </c>
    </row>
    <row r="30466" spans="1:6" x14ac:dyDescent="0.2">
      <c r="A30466" s="9">
        <v>45778</v>
      </c>
      <c r="B30466">
        <v>895888</v>
      </c>
      <c r="C30466" t="s">
        <v>31</v>
      </c>
      <c r="D30466" t="s">
        <v>179</v>
      </c>
      <c r="E30466">
        <v>1</v>
      </c>
      <c r="F30466" s="10">
        <v>11.66</v>
      </c>
    </row>
    <row r="30467" spans="1:6" x14ac:dyDescent="0.2">
      <c r="A30467" s="9">
        <v>45778</v>
      </c>
      <c r="B30467">
        <v>895890</v>
      </c>
      <c r="C30467" t="s">
        <v>31</v>
      </c>
      <c r="D30467" t="s">
        <v>170</v>
      </c>
      <c r="E30467">
        <v>1</v>
      </c>
      <c r="F30467" s="10">
        <v>12.91</v>
      </c>
    </row>
    <row r="30468" spans="1:6" x14ac:dyDescent="0.2">
      <c r="A30468" s="9">
        <v>45778</v>
      </c>
      <c r="B30468">
        <v>895892</v>
      </c>
      <c r="C30468" t="s">
        <v>31</v>
      </c>
      <c r="D30468" t="s">
        <v>209</v>
      </c>
      <c r="E30468">
        <v>1</v>
      </c>
      <c r="F30468" s="10">
        <v>8.66</v>
      </c>
    </row>
    <row r="30469" spans="1:6" x14ac:dyDescent="0.2">
      <c r="A30469" s="9">
        <v>45778</v>
      </c>
      <c r="B30469">
        <v>895894</v>
      </c>
      <c r="C30469" t="s">
        <v>28</v>
      </c>
      <c r="D30469" t="s">
        <v>210</v>
      </c>
      <c r="E30469">
        <v>2</v>
      </c>
      <c r="F30469" s="10">
        <v>31.79</v>
      </c>
    </row>
    <row r="30470" spans="1:6" x14ac:dyDescent="0.2">
      <c r="A30470" s="9">
        <v>45778</v>
      </c>
      <c r="B30470">
        <v>895897</v>
      </c>
      <c r="C30470" t="s">
        <v>28</v>
      </c>
      <c r="D30470" t="s">
        <v>207</v>
      </c>
      <c r="E30470">
        <v>2</v>
      </c>
      <c r="F30470" s="10">
        <v>24.8</v>
      </c>
    </row>
    <row r="30471" spans="1:6" x14ac:dyDescent="0.2">
      <c r="A30471" s="9">
        <v>45778</v>
      </c>
      <c r="B30471">
        <v>895900</v>
      </c>
      <c r="C30471" t="s">
        <v>28</v>
      </c>
      <c r="D30471" t="s">
        <v>10</v>
      </c>
      <c r="E30471">
        <v>2</v>
      </c>
      <c r="F30471" s="10">
        <v>30.27</v>
      </c>
    </row>
    <row r="30472" spans="1:6" x14ac:dyDescent="0.2">
      <c r="A30472" s="9">
        <v>45778</v>
      </c>
      <c r="B30472">
        <v>895903</v>
      </c>
      <c r="C30472" t="s">
        <v>28</v>
      </c>
      <c r="D30472" t="s">
        <v>10</v>
      </c>
      <c r="E30472">
        <v>1</v>
      </c>
      <c r="F30472" s="10">
        <v>17.32</v>
      </c>
    </row>
    <row r="30473" spans="1:6" x14ac:dyDescent="0.2">
      <c r="A30473" s="9">
        <v>45778</v>
      </c>
      <c r="B30473">
        <v>895905</v>
      </c>
      <c r="C30473" t="s">
        <v>31</v>
      </c>
      <c r="D30473" t="s">
        <v>177</v>
      </c>
      <c r="E30473">
        <v>1</v>
      </c>
      <c r="F30473" s="10">
        <v>12.36</v>
      </c>
    </row>
    <row r="30474" spans="1:6" x14ac:dyDescent="0.2">
      <c r="A30474" s="9">
        <v>45778</v>
      </c>
      <c r="B30474">
        <v>895907</v>
      </c>
      <c r="C30474" t="s">
        <v>28</v>
      </c>
      <c r="D30474" t="s">
        <v>177</v>
      </c>
      <c r="E30474">
        <v>1</v>
      </c>
      <c r="F30474" s="10">
        <v>11.3</v>
      </c>
    </row>
    <row r="30475" spans="1:6" x14ac:dyDescent="0.2">
      <c r="A30475" s="9">
        <v>45778</v>
      </c>
      <c r="B30475">
        <v>895909</v>
      </c>
      <c r="C30475" t="s">
        <v>31</v>
      </c>
      <c r="D30475" t="s">
        <v>177</v>
      </c>
      <c r="E30475">
        <v>2</v>
      </c>
      <c r="F30475" s="10">
        <v>23.08</v>
      </c>
    </row>
    <row r="30476" spans="1:6" x14ac:dyDescent="0.2">
      <c r="A30476" s="9">
        <v>45778</v>
      </c>
      <c r="B30476">
        <v>895912</v>
      </c>
      <c r="C30476" t="s">
        <v>31</v>
      </c>
      <c r="D30476" t="s">
        <v>209</v>
      </c>
      <c r="E30476">
        <v>1</v>
      </c>
      <c r="F30476" s="10">
        <v>8.49</v>
      </c>
    </row>
    <row r="30477" spans="1:6" x14ac:dyDescent="0.2">
      <c r="A30477" s="9">
        <v>45778</v>
      </c>
      <c r="B30477">
        <v>895914</v>
      </c>
      <c r="C30477" t="s">
        <v>31</v>
      </c>
      <c r="D30477" t="s">
        <v>215</v>
      </c>
      <c r="E30477">
        <v>1</v>
      </c>
      <c r="F30477" s="10">
        <v>20.79</v>
      </c>
    </row>
    <row r="30478" spans="1:6" x14ac:dyDescent="0.2">
      <c r="A30478" s="9">
        <v>45778</v>
      </c>
      <c r="B30478">
        <v>895916</v>
      </c>
      <c r="C30478" t="s">
        <v>31</v>
      </c>
      <c r="D30478" t="s">
        <v>215</v>
      </c>
      <c r="E30478">
        <v>1</v>
      </c>
      <c r="F30478" s="10">
        <v>21.19</v>
      </c>
    </row>
    <row r="30479" spans="1:6" x14ac:dyDescent="0.2">
      <c r="A30479" s="9">
        <v>45778</v>
      </c>
      <c r="B30479">
        <v>895918</v>
      </c>
      <c r="C30479" t="s">
        <v>31</v>
      </c>
      <c r="D30479" t="s">
        <v>215</v>
      </c>
      <c r="E30479">
        <v>1</v>
      </c>
      <c r="F30479" s="10">
        <v>14.53</v>
      </c>
    </row>
    <row r="30480" spans="1:6" x14ac:dyDescent="0.2">
      <c r="A30480" s="9">
        <v>45778</v>
      </c>
      <c r="B30480">
        <v>895920</v>
      </c>
      <c r="C30480" t="s">
        <v>31</v>
      </c>
      <c r="D30480" t="s">
        <v>201</v>
      </c>
      <c r="E30480">
        <v>2</v>
      </c>
      <c r="F30480" s="10">
        <v>23.08</v>
      </c>
    </row>
    <row r="30481" spans="1:6" x14ac:dyDescent="0.2">
      <c r="A30481" s="9">
        <v>45778</v>
      </c>
      <c r="B30481">
        <v>895923</v>
      </c>
      <c r="C30481" t="s">
        <v>31</v>
      </c>
      <c r="D30481" t="s">
        <v>215</v>
      </c>
      <c r="E30481">
        <v>1</v>
      </c>
      <c r="F30481" s="10">
        <v>11.89</v>
      </c>
    </row>
    <row r="30482" spans="1:6" x14ac:dyDescent="0.2">
      <c r="A30482" s="9">
        <v>45778</v>
      </c>
      <c r="B30482">
        <v>895925</v>
      </c>
      <c r="C30482" t="s">
        <v>31</v>
      </c>
      <c r="D30482" t="s">
        <v>188</v>
      </c>
      <c r="E30482">
        <v>2</v>
      </c>
      <c r="F30482" s="10">
        <v>33.26</v>
      </c>
    </row>
    <row r="30483" spans="1:6" x14ac:dyDescent="0.2">
      <c r="A30483" s="9">
        <v>45778</v>
      </c>
      <c r="B30483">
        <v>895931</v>
      </c>
      <c r="C30483" t="s">
        <v>31</v>
      </c>
      <c r="D30483" t="s">
        <v>160</v>
      </c>
      <c r="E30483">
        <v>2</v>
      </c>
      <c r="F30483" s="10">
        <v>29.67</v>
      </c>
    </row>
    <row r="30484" spans="1:6" x14ac:dyDescent="0.2">
      <c r="A30484" s="9">
        <v>45778</v>
      </c>
      <c r="B30484">
        <v>895934</v>
      </c>
      <c r="C30484" t="s">
        <v>28</v>
      </c>
      <c r="D30484" t="s">
        <v>10</v>
      </c>
      <c r="E30484">
        <v>2</v>
      </c>
      <c r="F30484" s="10">
        <v>30.58</v>
      </c>
    </row>
    <row r="30485" spans="1:6" x14ac:dyDescent="0.2">
      <c r="A30485" s="9">
        <v>45778</v>
      </c>
      <c r="B30485">
        <v>895940</v>
      </c>
      <c r="C30485" t="s">
        <v>31</v>
      </c>
      <c r="D30485" t="s">
        <v>215</v>
      </c>
      <c r="E30485">
        <v>1</v>
      </c>
      <c r="F30485" s="10">
        <v>19.38</v>
      </c>
    </row>
    <row r="30486" spans="1:6" x14ac:dyDescent="0.2">
      <c r="A30486" s="9">
        <v>45778</v>
      </c>
      <c r="B30486">
        <v>895942</v>
      </c>
      <c r="C30486" t="s">
        <v>31</v>
      </c>
      <c r="D30486" t="s">
        <v>214</v>
      </c>
      <c r="E30486">
        <v>1</v>
      </c>
      <c r="F30486" s="10">
        <v>19.78</v>
      </c>
    </row>
    <row r="30487" spans="1:6" x14ac:dyDescent="0.2">
      <c r="A30487" s="9">
        <v>45778</v>
      </c>
      <c r="B30487">
        <v>895944</v>
      </c>
      <c r="C30487" t="s">
        <v>31</v>
      </c>
      <c r="D30487" t="s">
        <v>215</v>
      </c>
      <c r="E30487">
        <v>1</v>
      </c>
      <c r="F30487" s="10">
        <v>20.18</v>
      </c>
    </row>
    <row r="30488" spans="1:6" x14ac:dyDescent="0.2">
      <c r="A30488" s="9">
        <v>45778</v>
      </c>
      <c r="B30488">
        <v>895946</v>
      </c>
      <c r="C30488" t="s">
        <v>31</v>
      </c>
      <c r="D30488" t="s">
        <v>215</v>
      </c>
      <c r="E30488">
        <v>1</v>
      </c>
      <c r="F30488" s="10">
        <v>20.59</v>
      </c>
    </row>
    <row r="30489" spans="1:6" x14ac:dyDescent="0.2">
      <c r="A30489" s="9">
        <v>45778</v>
      </c>
      <c r="B30489">
        <v>895948</v>
      </c>
      <c r="C30489" t="s">
        <v>28</v>
      </c>
      <c r="D30489" t="s">
        <v>10</v>
      </c>
      <c r="E30489">
        <v>1</v>
      </c>
      <c r="F30489" s="10">
        <v>15.74</v>
      </c>
    </row>
    <row r="30490" spans="1:6" x14ac:dyDescent="0.2">
      <c r="A30490" s="9">
        <v>45778</v>
      </c>
      <c r="B30490">
        <v>895950</v>
      </c>
      <c r="C30490" t="s">
        <v>31</v>
      </c>
      <c r="D30490" t="s">
        <v>10</v>
      </c>
      <c r="E30490">
        <v>2</v>
      </c>
      <c r="F30490" s="10">
        <v>31.95</v>
      </c>
    </row>
    <row r="30491" spans="1:6" x14ac:dyDescent="0.2">
      <c r="A30491" s="9">
        <v>45778</v>
      </c>
      <c r="B30491">
        <v>895953</v>
      </c>
      <c r="C30491" t="s">
        <v>31</v>
      </c>
      <c r="D30491" t="s">
        <v>172</v>
      </c>
      <c r="E30491">
        <v>1</v>
      </c>
      <c r="F30491" s="10">
        <v>11.54</v>
      </c>
    </row>
    <row r="30492" spans="1:6" x14ac:dyDescent="0.2">
      <c r="A30492" s="9">
        <v>45778</v>
      </c>
      <c r="B30492">
        <v>895955</v>
      </c>
      <c r="C30492" t="s">
        <v>28</v>
      </c>
      <c r="D30492" t="s">
        <v>179</v>
      </c>
      <c r="E30492">
        <v>2</v>
      </c>
      <c r="F30492" s="10">
        <v>22.2</v>
      </c>
    </row>
    <row r="30493" spans="1:6" x14ac:dyDescent="0.2">
      <c r="A30493" s="9">
        <v>45778</v>
      </c>
      <c r="B30493">
        <v>895958</v>
      </c>
      <c r="C30493" t="s">
        <v>28</v>
      </c>
      <c r="D30493" t="s">
        <v>10</v>
      </c>
      <c r="E30493">
        <v>2</v>
      </c>
      <c r="F30493" s="10">
        <v>31.18</v>
      </c>
    </row>
    <row r="30494" spans="1:6" x14ac:dyDescent="0.2">
      <c r="A30494" s="9">
        <v>45778</v>
      </c>
      <c r="B30494">
        <v>895961</v>
      </c>
      <c r="C30494" t="s">
        <v>28</v>
      </c>
      <c r="D30494" t="s">
        <v>215</v>
      </c>
      <c r="E30494">
        <v>1</v>
      </c>
      <c r="F30494" s="10">
        <v>19.170000000000002</v>
      </c>
    </row>
    <row r="30495" spans="1:6" x14ac:dyDescent="0.2">
      <c r="A30495" s="9">
        <v>45778</v>
      </c>
      <c r="B30495">
        <v>895963</v>
      </c>
      <c r="C30495" t="s">
        <v>31</v>
      </c>
      <c r="D30495" t="s">
        <v>172</v>
      </c>
      <c r="E30495">
        <v>2</v>
      </c>
      <c r="F30495" s="10">
        <v>32.630000000000003</v>
      </c>
    </row>
    <row r="30496" spans="1:6" x14ac:dyDescent="0.2">
      <c r="A30496" s="9">
        <v>45778</v>
      </c>
      <c r="B30496">
        <v>895966</v>
      </c>
      <c r="C30496" t="s">
        <v>28</v>
      </c>
      <c r="D30496" t="s">
        <v>215</v>
      </c>
      <c r="E30496">
        <v>1</v>
      </c>
      <c r="F30496" s="10">
        <v>20.18</v>
      </c>
    </row>
    <row r="30497" spans="1:6" x14ac:dyDescent="0.2">
      <c r="A30497" s="9">
        <v>45778</v>
      </c>
      <c r="B30497">
        <v>895968</v>
      </c>
      <c r="C30497" t="s">
        <v>31</v>
      </c>
      <c r="D30497" t="s">
        <v>10</v>
      </c>
      <c r="E30497">
        <v>2</v>
      </c>
      <c r="F30497" s="10">
        <v>30.88</v>
      </c>
    </row>
    <row r="30498" spans="1:6" x14ac:dyDescent="0.2">
      <c r="A30498" s="9">
        <v>45778</v>
      </c>
      <c r="B30498">
        <v>895971</v>
      </c>
      <c r="C30498" t="s">
        <v>31</v>
      </c>
      <c r="D30498" t="s">
        <v>10</v>
      </c>
      <c r="E30498">
        <v>1</v>
      </c>
      <c r="F30498" s="10">
        <v>15.19</v>
      </c>
    </row>
    <row r="30499" spans="1:6" x14ac:dyDescent="0.2">
      <c r="A30499" s="9">
        <v>45778</v>
      </c>
      <c r="B30499">
        <v>895973</v>
      </c>
      <c r="C30499" t="s">
        <v>31</v>
      </c>
      <c r="D30499" t="s">
        <v>198</v>
      </c>
      <c r="E30499">
        <v>2</v>
      </c>
      <c r="F30499" s="10">
        <v>25.83</v>
      </c>
    </row>
    <row r="30500" spans="1:6" x14ac:dyDescent="0.2">
      <c r="A30500" s="9">
        <v>45778</v>
      </c>
      <c r="B30500">
        <v>895976</v>
      </c>
      <c r="C30500" t="s">
        <v>31</v>
      </c>
      <c r="D30500" t="s">
        <v>177</v>
      </c>
      <c r="E30500">
        <v>1</v>
      </c>
      <c r="F30500" s="10">
        <v>14.99</v>
      </c>
    </row>
    <row r="30501" spans="1:6" x14ac:dyDescent="0.2">
      <c r="A30501" s="9">
        <v>45778</v>
      </c>
      <c r="B30501">
        <v>895978</v>
      </c>
      <c r="C30501" t="s">
        <v>31</v>
      </c>
      <c r="D30501" t="s">
        <v>10</v>
      </c>
      <c r="E30501">
        <v>3</v>
      </c>
      <c r="F30501" s="10">
        <v>45.86</v>
      </c>
    </row>
    <row r="30502" spans="1:6" x14ac:dyDescent="0.2">
      <c r="A30502" s="9">
        <v>45778</v>
      </c>
      <c r="B30502">
        <v>895982</v>
      </c>
      <c r="C30502" t="s">
        <v>31</v>
      </c>
      <c r="D30502" t="s">
        <v>215</v>
      </c>
      <c r="E30502">
        <v>1</v>
      </c>
      <c r="F30502" s="10">
        <v>21.19</v>
      </c>
    </row>
    <row r="30503" spans="1:6" x14ac:dyDescent="0.2">
      <c r="A30503" s="9">
        <v>45778</v>
      </c>
      <c r="B30503">
        <v>895984</v>
      </c>
      <c r="C30503" t="s">
        <v>31</v>
      </c>
      <c r="D30503" t="s">
        <v>215</v>
      </c>
      <c r="E30503">
        <v>1</v>
      </c>
      <c r="F30503" s="10">
        <v>19.38</v>
      </c>
    </row>
    <row r="30504" spans="1:6" x14ac:dyDescent="0.2">
      <c r="A30504" s="9">
        <v>45778</v>
      </c>
      <c r="B30504">
        <v>895986</v>
      </c>
      <c r="C30504" t="s">
        <v>31</v>
      </c>
      <c r="D30504" t="s">
        <v>194</v>
      </c>
      <c r="E30504">
        <v>2</v>
      </c>
      <c r="F30504" s="10">
        <v>33.619999999999997</v>
      </c>
    </row>
    <row r="30505" spans="1:6" x14ac:dyDescent="0.2">
      <c r="A30505" s="9">
        <v>45778</v>
      </c>
      <c r="B30505">
        <v>895991</v>
      </c>
      <c r="C30505" t="s">
        <v>31</v>
      </c>
      <c r="D30505" t="s">
        <v>201</v>
      </c>
      <c r="E30505">
        <v>1</v>
      </c>
      <c r="F30505" s="10">
        <v>13.17</v>
      </c>
    </row>
    <row r="30506" spans="1:6" x14ac:dyDescent="0.2">
      <c r="A30506" s="9">
        <v>45778</v>
      </c>
      <c r="B30506">
        <v>895993</v>
      </c>
      <c r="C30506" t="s">
        <v>31</v>
      </c>
      <c r="D30506" t="s">
        <v>215</v>
      </c>
      <c r="E30506">
        <v>1</v>
      </c>
      <c r="F30506" s="10">
        <v>21.19</v>
      </c>
    </row>
    <row r="30507" spans="1:6" x14ac:dyDescent="0.2">
      <c r="A30507" s="9">
        <v>45778</v>
      </c>
      <c r="B30507">
        <v>895995</v>
      </c>
      <c r="C30507" t="s">
        <v>31</v>
      </c>
      <c r="D30507" t="s">
        <v>10</v>
      </c>
      <c r="E30507">
        <v>3</v>
      </c>
      <c r="F30507" s="10">
        <v>43.59</v>
      </c>
    </row>
    <row r="30508" spans="1:6" x14ac:dyDescent="0.2">
      <c r="A30508" s="9">
        <v>45778</v>
      </c>
      <c r="B30508">
        <v>895999</v>
      </c>
      <c r="C30508" t="s">
        <v>31</v>
      </c>
      <c r="D30508" t="s">
        <v>170</v>
      </c>
      <c r="E30508">
        <v>1</v>
      </c>
      <c r="F30508" s="10">
        <v>13.45</v>
      </c>
    </row>
    <row r="30509" spans="1:6" x14ac:dyDescent="0.2">
      <c r="A30509" s="9">
        <v>45778</v>
      </c>
      <c r="B30509">
        <v>896001</v>
      </c>
      <c r="C30509" t="s">
        <v>31</v>
      </c>
      <c r="D30509" t="s">
        <v>170</v>
      </c>
      <c r="E30509">
        <v>1</v>
      </c>
      <c r="F30509" s="10">
        <v>13.72</v>
      </c>
    </row>
    <row r="30510" spans="1:6" x14ac:dyDescent="0.2">
      <c r="A30510" s="9">
        <v>45778</v>
      </c>
      <c r="B30510">
        <v>896007</v>
      </c>
      <c r="C30510" t="s">
        <v>31</v>
      </c>
      <c r="D30510" t="s">
        <v>215</v>
      </c>
      <c r="E30510">
        <v>1</v>
      </c>
      <c r="F30510" s="10">
        <v>19.579999999999998</v>
      </c>
    </row>
    <row r="30511" spans="1:6" x14ac:dyDescent="0.2">
      <c r="A30511" s="9">
        <v>45778</v>
      </c>
      <c r="B30511">
        <v>896009</v>
      </c>
      <c r="C30511" t="s">
        <v>31</v>
      </c>
      <c r="D30511" t="s">
        <v>215</v>
      </c>
      <c r="E30511">
        <v>1</v>
      </c>
      <c r="F30511" s="10">
        <v>19.98</v>
      </c>
    </row>
    <row r="30512" spans="1:6" x14ac:dyDescent="0.2">
      <c r="A30512" s="9">
        <v>45778</v>
      </c>
      <c r="B30512">
        <v>896014</v>
      </c>
      <c r="C30512" t="s">
        <v>31</v>
      </c>
      <c r="D30512" t="s">
        <v>209</v>
      </c>
      <c r="E30512">
        <v>1</v>
      </c>
      <c r="F30512" s="10">
        <v>8.75</v>
      </c>
    </row>
    <row r="30513" spans="1:6" x14ac:dyDescent="0.2">
      <c r="A30513" s="9">
        <v>45778</v>
      </c>
      <c r="B30513">
        <v>896016</v>
      </c>
      <c r="C30513" t="s">
        <v>31</v>
      </c>
      <c r="D30513" t="s">
        <v>179</v>
      </c>
      <c r="E30513">
        <v>2</v>
      </c>
      <c r="F30513" s="10">
        <v>24.29</v>
      </c>
    </row>
    <row r="30514" spans="1:6" x14ac:dyDescent="0.2">
      <c r="A30514" s="9">
        <v>45778</v>
      </c>
      <c r="B30514">
        <v>896019</v>
      </c>
      <c r="C30514" t="s">
        <v>28</v>
      </c>
      <c r="D30514" t="s">
        <v>10</v>
      </c>
      <c r="E30514">
        <v>4</v>
      </c>
      <c r="F30514" s="10">
        <v>56.7</v>
      </c>
    </row>
    <row r="30515" spans="1:6" x14ac:dyDescent="0.2">
      <c r="A30515" s="9">
        <v>45778</v>
      </c>
      <c r="B30515">
        <v>896024</v>
      </c>
      <c r="C30515" t="s">
        <v>31</v>
      </c>
      <c r="D30515" t="s">
        <v>188</v>
      </c>
      <c r="E30515">
        <v>1</v>
      </c>
      <c r="F30515" s="10">
        <v>22.17</v>
      </c>
    </row>
    <row r="30516" spans="1:6" x14ac:dyDescent="0.2">
      <c r="A30516" s="9">
        <v>45778</v>
      </c>
      <c r="B30516">
        <v>896036</v>
      </c>
      <c r="C30516" t="s">
        <v>28</v>
      </c>
      <c r="D30516" t="s">
        <v>209</v>
      </c>
      <c r="E30516">
        <v>1</v>
      </c>
      <c r="F30516" s="10">
        <v>8.75</v>
      </c>
    </row>
    <row r="30517" spans="1:6" x14ac:dyDescent="0.2">
      <c r="A30517" s="9">
        <v>45778</v>
      </c>
      <c r="B30517">
        <v>896051</v>
      </c>
      <c r="C30517" t="s">
        <v>31</v>
      </c>
      <c r="D30517" t="s">
        <v>10</v>
      </c>
      <c r="E30517">
        <v>1</v>
      </c>
      <c r="F30517" s="10">
        <v>14.68</v>
      </c>
    </row>
    <row r="30518" spans="1:6" x14ac:dyDescent="0.2">
      <c r="A30518" s="9">
        <v>45778</v>
      </c>
      <c r="B30518">
        <v>896053</v>
      </c>
      <c r="C30518" t="s">
        <v>31</v>
      </c>
      <c r="D30518" t="s">
        <v>10</v>
      </c>
      <c r="E30518">
        <v>2</v>
      </c>
      <c r="F30518" s="10">
        <v>28.64</v>
      </c>
    </row>
    <row r="30519" spans="1:6" x14ac:dyDescent="0.2">
      <c r="A30519" s="9">
        <v>45778</v>
      </c>
      <c r="B30519">
        <v>896056</v>
      </c>
      <c r="C30519" t="s">
        <v>31</v>
      </c>
      <c r="D30519" t="s">
        <v>159</v>
      </c>
      <c r="E30519">
        <v>1</v>
      </c>
      <c r="F30519" s="10">
        <v>17.149999999999999</v>
      </c>
    </row>
    <row r="30520" spans="1:6" x14ac:dyDescent="0.2">
      <c r="A30520" s="9">
        <v>45778</v>
      </c>
      <c r="B30520">
        <v>896058</v>
      </c>
      <c r="C30520" t="s">
        <v>28</v>
      </c>
      <c r="D30520" t="s">
        <v>207</v>
      </c>
      <c r="E30520">
        <v>1</v>
      </c>
      <c r="F30520" s="10">
        <v>13.99</v>
      </c>
    </row>
    <row r="30521" spans="1:6" x14ac:dyDescent="0.2">
      <c r="A30521" s="9">
        <v>45778</v>
      </c>
      <c r="B30521">
        <v>896061</v>
      </c>
      <c r="C30521" t="s">
        <v>31</v>
      </c>
      <c r="D30521" t="s">
        <v>179</v>
      </c>
      <c r="E30521">
        <v>1</v>
      </c>
      <c r="F30521" s="10">
        <v>17.760000000000002</v>
      </c>
    </row>
    <row r="30522" spans="1:6" x14ac:dyDescent="0.2">
      <c r="A30522" s="9">
        <v>45778</v>
      </c>
      <c r="B30522">
        <v>896063</v>
      </c>
      <c r="C30522" t="s">
        <v>31</v>
      </c>
      <c r="D30522" t="s">
        <v>215</v>
      </c>
      <c r="E30522">
        <v>1</v>
      </c>
      <c r="F30522" s="10">
        <v>19.78</v>
      </c>
    </row>
    <row r="30523" spans="1:6" x14ac:dyDescent="0.2">
      <c r="A30523" s="9">
        <v>45778</v>
      </c>
      <c r="B30523">
        <v>896065</v>
      </c>
      <c r="C30523" t="s">
        <v>28</v>
      </c>
      <c r="D30523" t="s">
        <v>215</v>
      </c>
      <c r="E30523">
        <v>1</v>
      </c>
      <c r="F30523" s="10">
        <v>20.18</v>
      </c>
    </row>
    <row r="30524" spans="1:6" x14ac:dyDescent="0.2">
      <c r="A30524" s="9">
        <v>45778</v>
      </c>
      <c r="B30524">
        <v>896067</v>
      </c>
      <c r="C30524" t="s">
        <v>28</v>
      </c>
      <c r="D30524" t="s">
        <v>171</v>
      </c>
      <c r="E30524">
        <v>6</v>
      </c>
      <c r="F30524" s="10">
        <v>102.93</v>
      </c>
    </row>
    <row r="30525" spans="1:6" x14ac:dyDescent="0.2">
      <c r="A30525" s="9">
        <v>45778</v>
      </c>
      <c r="B30525">
        <v>896074</v>
      </c>
      <c r="C30525" t="s">
        <v>31</v>
      </c>
      <c r="D30525" t="s">
        <v>170</v>
      </c>
      <c r="E30525">
        <v>3</v>
      </c>
      <c r="F30525" s="10">
        <v>39.56</v>
      </c>
    </row>
    <row r="30526" spans="1:6" x14ac:dyDescent="0.2">
      <c r="A30526" s="9">
        <v>45778</v>
      </c>
      <c r="B30526">
        <v>896078</v>
      </c>
      <c r="C30526" t="s">
        <v>31</v>
      </c>
      <c r="D30526" t="s">
        <v>10</v>
      </c>
      <c r="E30526">
        <v>2</v>
      </c>
      <c r="F30526" s="10">
        <v>34.31</v>
      </c>
    </row>
    <row r="30527" spans="1:6" x14ac:dyDescent="0.2">
      <c r="A30527" s="9">
        <v>45778</v>
      </c>
      <c r="B30527">
        <v>896081</v>
      </c>
      <c r="C30527" t="s">
        <v>31</v>
      </c>
      <c r="D30527" t="s">
        <v>215</v>
      </c>
      <c r="E30527">
        <v>1</v>
      </c>
      <c r="F30527" s="10">
        <v>15.89</v>
      </c>
    </row>
    <row r="30528" spans="1:6" x14ac:dyDescent="0.2">
      <c r="A30528" s="9">
        <v>45778</v>
      </c>
      <c r="B30528">
        <v>896086</v>
      </c>
      <c r="C30528" t="s">
        <v>31</v>
      </c>
      <c r="D30528" t="s">
        <v>178</v>
      </c>
      <c r="E30528">
        <v>2</v>
      </c>
      <c r="F30528" s="10">
        <v>28.64</v>
      </c>
    </row>
    <row r="30529" spans="1:6" x14ac:dyDescent="0.2">
      <c r="A30529" s="9">
        <v>45778</v>
      </c>
      <c r="B30529">
        <v>896089</v>
      </c>
      <c r="C30529" t="s">
        <v>31</v>
      </c>
      <c r="D30529" t="s">
        <v>215</v>
      </c>
      <c r="E30529">
        <v>1</v>
      </c>
      <c r="F30529" s="10">
        <v>20.59</v>
      </c>
    </row>
    <row r="30530" spans="1:6" x14ac:dyDescent="0.2">
      <c r="A30530" s="9">
        <v>45778</v>
      </c>
      <c r="B30530">
        <v>896093</v>
      </c>
      <c r="C30530" t="s">
        <v>28</v>
      </c>
      <c r="D30530" t="s">
        <v>209</v>
      </c>
      <c r="E30530">
        <v>1</v>
      </c>
      <c r="F30530" s="10">
        <v>7.99</v>
      </c>
    </row>
    <row r="30531" spans="1:6" x14ac:dyDescent="0.2">
      <c r="A30531" s="9">
        <v>45778</v>
      </c>
      <c r="B30531">
        <v>896095</v>
      </c>
      <c r="C30531" t="s">
        <v>31</v>
      </c>
      <c r="D30531" t="s">
        <v>10</v>
      </c>
      <c r="E30531">
        <v>2</v>
      </c>
      <c r="F30531" s="10">
        <v>29.37</v>
      </c>
    </row>
    <row r="30532" spans="1:6" x14ac:dyDescent="0.2">
      <c r="A30532" s="9">
        <v>45778</v>
      </c>
      <c r="B30532">
        <v>896098</v>
      </c>
      <c r="C30532" t="s">
        <v>31</v>
      </c>
      <c r="D30532" t="s">
        <v>172</v>
      </c>
      <c r="E30532">
        <v>1</v>
      </c>
      <c r="F30532" s="10">
        <v>11.77</v>
      </c>
    </row>
    <row r="30533" spans="1:6" x14ac:dyDescent="0.2">
      <c r="A30533" s="9">
        <v>45778</v>
      </c>
      <c r="B30533">
        <v>896100</v>
      </c>
      <c r="C30533" t="s">
        <v>28</v>
      </c>
      <c r="D30533" t="s">
        <v>10</v>
      </c>
      <c r="E30533">
        <v>1</v>
      </c>
      <c r="F30533" s="10">
        <v>15.44</v>
      </c>
    </row>
    <row r="30534" spans="1:6" x14ac:dyDescent="0.2">
      <c r="A30534" s="9">
        <v>45778</v>
      </c>
      <c r="B30534">
        <v>896102</v>
      </c>
      <c r="C30534" t="s">
        <v>28</v>
      </c>
      <c r="D30534" t="s">
        <v>209</v>
      </c>
      <c r="E30534">
        <v>1</v>
      </c>
      <c r="F30534" s="10">
        <v>8.75</v>
      </c>
    </row>
    <row r="30535" spans="1:6" x14ac:dyDescent="0.2">
      <c r="A30535" s="9">
        <v>45778</v>
      </c>
      <c r="B30535">
        <v>896104</v>
      </c>
      <c r="C30535" t="s">
        <v>31</v>
      </c>
      <c r="D30535" t="s">
        <v>188</v>
      </c>
      <c r="E30535">
        <v>1</v>
      </c>
      <c r="F30535" s="10">
        <v>23.01</v>
      </c>
    </row>
    <row r="30536" spans="1:6" x14ac:dyDescent="0.2">
      <c r="A30536" s="9">
        <v>45778</v>
      </c>
      <c r="B30536">
        <v>896106</v>
      </c>
      <c r="C30536" t="s">
        <v>31</v>
      </c>
      <c r="D30536" t="s">
        <v>10</v>
      </c>
      <c r="E30536">
        <v>3</v>
      </c>
      <c r="F30536" s="10">
        <v>44.05</v>
      </c>
    </row>
    <row r="30537" spans="1:6" x14ac:dyDescent="0.2">
      <c r="A30537" s="9">
        <v>45778</v>
      </c>
      <c r="B30537">
        <v>896110</v>
      </c>
      <c r="C30537" t="s">
        <v>28</v>
      </c>
      <c r="D30537" t="s">
        <v>199</v>
      </c>
      <c r="E30537">
        <v>1</v>
      </c>
      <c r="F30537" s="10">
        <v>15.29</v>
      </c>
    </row>
    <row r="30538" spans="1:6" x14ac:dyDescent="0.2">
      <c r="A30538" s="9">
        <v>45778</v>
      </c>
      <c r="B30538">
        <v>896112</v>
      </c>
      <c r="C30538" t="s">
        <v>31</v>
      </c>
      <c r="D30538" t="s">
        <v>215</v>
      </c>
      <c r="E30538">
        <v>1</v>
      </c>
      <c r="F30538" s="10">
        <v>20.79</v>
      </c>
    </row>
    <row r="30539" spans="1:6" x14ac:dyDescent="0.2">
      <c r="A30539" s="9">
        <v>45778</v>
      </c>
      <c r="B30539">
        <v>896114</v>
      </c>
      <c r="C30539" t="s">
        <v>28</v>
      </c>
      <c r="D30539" t="s">
        <v>199</v>
      </c>
      <c r="E30539">
        <v>1</v>
      </c>
      <c r="F30539" s="10">
        <v>15.89</v>
      </c>
    </row>
    <row r="30540" spans="1:6" x14ac:dyDescent="0.2">
      <c r="A30540" s="9">
        <v>45778</v>
      </c>
      <c r="B30540">
        <v>896116</v>
      </c>
      <c r="C30540" t="s">
        <v>31</v>
      </c>
      <c r="D30540" t="s">
        <v>215</v>
      </c>
      <c r="E30540">
        <v>1</v>
      </c>
      <c r="F30540" s="10">
        <v>19.38</v>
      </c>
    </row>
    <row r="30541" spans="1:6" x14ac:dyDescent="0.2">
      <c r="A30541" s="9">
        <v>45778</v>
      </c>
      <c r="B30541">
        <v>896118</v>
      </c>
      <c r="C30541" t="s">
        <v>31</v>
      </c>
      <c r="D30541" t="s">
        <v>201</v>
      </c>
      <c r="E30541">
        <v>2</v>
      </c>
      <c r="F30541" s="10">
        <v>29.67</v>
      </c>
    </row>
    <row r="30542" spans="1:6" x14ac:dyDescent="0.2">
      <c r="A30542" s="9">
        <v>45778</v>
      </c>
      <c r="B30542">
        <v>896121</v>
      </c>
      <c r="C30542" t="s">
        <v>31</v>
      </c>
      <c r="D30542" t="s">
        <v>10</v>
      </c>
      <c r="E30542">
        <v>2</v>
      </c>
      <c r="F30542" s="10">
        <v>33.97</v>
      </c>
    </row>
    <row r="30543" spans="1:6" x14ac:dyDescent="0.2">
      <c r="A30543" s="9">
        <v>45778</v>
      </c>
      <c r="B30543">
        <v>896124</v>
      </c>
      <c r="C30543" t="s">
        <v>31</v>
      </c>
      <c r="D30543" t="s">
        <v>177</v>
      </c>
      <c r="E30543">
        <v>1</v>
      </c>
      <c r="F30543" s="10">
        <v>15.74</v>
      </c>
    </row>
    <row r="30544" spans="1:6" x14ac:dyDescent="0.2">
      <c r="A30544" s="9">
        <v>45778</v>
      </c>
      <c r="B30544">
        <v>896126</v>
      </c>
      <c r="C30544" t="s">
        <v>31</v>
      </c>
      <c r="D30544" t="s">
        <v>201</v>
      </c>
      <c r="E30544">
        <v>2</v>
      </c>
      <c r="F30544" s="10">
        <v>25.56</v>
      </c>
    </row>
    <row r="30545" spans="1:6" x14ac:dyDescent="0.2">
      <c r="A30545" s="9">
        <v>45778</v>
      </c>
      <c r="B30545">
        <v>896129</v>
      </c>
      <c r="C30545" t="s">
        <v>31</v>
      </c>
      <c r="D30545" t="s">
        <v>215</v>
      </c>
      <c r="E30545">
        <v>1</v>
      </c>
      <c r="F30545" s="10">
        <v>19.78</v>
      </c>
    </row>
    <row r="30546" spans="1:6" x14ac:dyDescent="0.2">
      <c r="A30546" s="9">
        <v>45778</v>
      </c>
      <c r="B30546">
        <v>896131</v>
      </c>
      <c r="C30546" t="s">
        <v>28</v>
      </c>
      <c r="D30546" t="s">
        <v>209</v>
      </c>
      <c r="E30546">
        <v>1</v>
      </c>
      <c r="F30546" s="10">
        <v>8.41</v>
      </c>
    </row>
    <row r="30547" spans="1:6" x14ac:dyDescent="0.2">
      <c r="A30547" s="9">
        <v>45778</v>
      </c>
      <c r="B30547">
        <v>896133</v>
      </c>
      <c r="C30547" t="s">
        <v>31</v>
      </c>
      <c r="D30547" t="s">
        <v>215</v>
      </c>
      <c r="E30547">
        <v>1</v>
      </c>
      <c r="F30547" s="10">
        <v>20.59</v>
      </c>
    </row>
    <row r="30548" spans="1:6" x14ac:dyDescent="0.2">
      <c r="A30548" s="9">
        <v>45778</v>
      </c>
      <c r="B30548">
        <v>896135</v>
      </c>
      <c r="C30548" t="s">
        <v>31</v>
      </c>
      <c r="D30548" t="s">
        <v>170</v>
      </c>
      <c r="E30548">
        <v>1</v>
      </c>
      <c r="F30548" s="10">
        <v>13.99</v>
      </c>
    </row>
    <row r="30549" spans="1:6" x14ac:dyDescent="0.2">
      <c r="A30549" s="9">
        <v>45778</v>
      </c>
      <c r="B30549">
        <v>896137</v>
      </c>
      <c r="C30549" t="s">
        <v>31</v>
      </c>
      <c r="D30549" t="s">
        <v>170</v>
      </c>
      <c r="E30549">
        <v>2</v>
      </c>
      <c r="F30549" s="10">
        <v>25.56</v>
      </c>
    </row>
    <row r="30550" spans="1:6" x14ac:dyDescent="0.2">
      <c r="A30550" s="9">
        <v>45778</v>
      </c>
      <c r="B30550">
        <v>896143</v>
      </c>
      <c r="C30550" t="s">
        <v>31</v>
      </c>
      <c r="D30550" t="s">
        <v>203</v>
      </c>
      <c r="E30550">
        <v>1</v>
      </c>
      <c r="F30550" s="10">
        <v>6.79</v>
      </c>
    </row>
    <row r="30551" spans="1:6" x14ac:dyDescent="0.2">
      <c r="A30551" s="9">
        <v>45778</v>
      </c>
      <c r="B30551">
        <v>896145</v>
      </c>
      <c r="C30551" t="s">
        <v>28</v>
      </c>
      <c r="D30551" t="s">
        <v>177</v>
      </c>
      <c r="E30551">
        <v>1</v>
      </c>
      <c r="F30551" s="10">
        <v>15.59</v>
      </c>
    </row>
    <row r="30552" spans="1:6" x14ac:dyDescent="0.2">
      <c r="A30552" s="9">
        <v>45778</v>
      </c>
      <c r="B30552">
        <v>896147</v>
      </c>
      <c r="C30552" t="s">
        <v>31</v>
      </c>
      <c r="D30552" t="s">
        <v>10</v>
      </c>
      <c r="E30552">
        <v>3</v>
      </c>
      <c r="F30552" s="10">
        <v>45.56</v>
      </c>
    </row>
    <row r="30553" spans="1:6" x14ac:dyDescent="0.2">
      <c r="A30553" s="9">
        <v>45778</v>
      </c>
      <c r="B30553">
        <v>896151</v>
      </c>
      <c r="C30553" t="s">
        <v>31</v>
      </c>
      <c r="D30553" t="s">
        <v>207</v>
      </c>
      <c r="E30553">
        <v>1</v>
      </c>
      <c r="F30553" s="10">
        <v>12.53</v>
      </c>
    </row>
    <row r="30554" spans="1:6" x14ac:dyDescent="0.2">
      <c r="A30554" s="9">
        <v>45778</v>
      </c>
      <c r="B30554">
        <v>896156</v>
      </c>
      <c r="C30554" t="s">
        <v>28</v>
      </c>
      <c r="D30554" t="s">
        <v>207</v>
      </c>
      <c r="E30554">
        <v>1</v>
      </c>
      <c r="F30554" s="10">
        <v>13.17</v>
      </c>
    </row>
    <row r="30555" spans="1:6" x14ac:dyDescent="0.2">
      <c r="A30555" s="9">
        <v>45778</v>
      </c>
      <c r="B30555">
        <v>896158</v>
      </c>
      <c r="C30555" t="s">
        <v>31</v>
      </c>
      <c r="D30555" t="s">
        <v>199</v>
      </c>
      <c r="E30555">
        <v>1</v>
      </c>
      <c r="F30555" s="10">
        <v>14.13</v>
      </c>
    </row>
    <row r="30556" spans="1:6" x14ac:dyDescent="0.2">
      <c r="A30556" s="9">
        <v>45778</v>
      </c>
      <c r="B30556">
        <v>896160</v>
      </c>
      <c r="C30556" t="s">
        <v>31</v>
      </c>
      <c r="D30556" t="s">
        <v>215</v>
      </c>
      <c r="E30556">
        <v>1</v>
      </c>
      <c r="F30556" s="10">
        <v>19.38</v>
      </c>
    </row>
    <row r="30557" spans="1:6" x14ac:dyDescent="0.2">
      <c r="A30557" s="9">
        <v>45778</v>
      </c>
      <c r="B30557">
        <v>896163</v>
      </c>
      <c r="C30557" t="s">
        <v>31</v>
      </c>
      <c r="D30557" t="s">
        <v>198</v>
      </c>
      <c r="E30557">
        <v>1</v>
      </c>
      <c r="F30557" s="10">
        <v>14.99</v>
      </c>
    </row>
    <row r="30558" spans="1:6" x14ac:dyDescent="0.2">
      <c r="A30558" s="9">
        <v>45778</v>
      </c>
      <c r="B30558">
        <v>896165</v>
      </c>
      <c r="C30558" t="s">
        <v>31</v>
      </c>
      <c r="D30558" t="s">
        <v>170</v>
      </c>
      <c r="E30558">
        <v>2</v>
      </c>
      <c r="F30558" s="10">
        <v>27.18</v>
      </c>
    </row>
    <row r="30559" spans="1:6" x14ac:dyDescent="0.2">
      <c r="A30559" s="9">
        <v>45778</v>
      </c>
      <c r="B30559">
        <v>896168</v>
      </c>
      <c r="C30559" t="s">
        <v>31</v>
      </c>
      <c r="D30559" t="s">
        <v>214</v>
      </c>
      <c r="E30559">
        <v>1</v>
      </c>
      <c r="F30559" s="10">
        <v>20.99</v>
      </c>
    </row>
    <row r="30560" spans="1:6" x14ac:dyDescent="0.2">
      <c r="A30560" s="9">
        <v>45778</v>
      </c>
      <c r="B30560">
        <v>896170</v>
      </c>
      <c r="C30560" t="s">
        <v>28</v>
      </c>
      <c r="D30560" t="s">
        <v>198</v>
      </c>
      <c r="E30560">
        <v>3</v>
      </c>
      <c r="F30560" s="10">
        <v>38.35</v>
      </c>
    </row>
    <row r="30561" spans="1:6" x14ac:dyDescent="0.2">
      <c r="A30561" s="9">
        <v>45778</v>
      </c>
      <c r="B30561">
        <v>896174</v>
      </c>
      <c r="C30561" t="s">
        <v>31</v>
      </c>
      <c r="D30561" t="s">
        <v>172</v>
      </c>
      <c r="E30561">
        <v>1</v>
      </c>
      <c r="F30561" s="10">
        <v>11.66</v>
      </c>
    </row>
    <row r="30562" spans="1:6" x14ac:dyDescent="0.2">
      <c r="A30562" s="9">
        <v>45778</v>
      </c>
      <c r="B30562">
        <v>896176</v>
      </c>
      <c r="C30562" t="s">
        <v>28</v>
      </c>
      <c r="D30562" t="s">
        <v>170</v>
      </c>
      <c r="E30562">
        <v>3</v>
      </c>
      <c r="F30562" s="10">
        <v>40.770000000000003</v>
      </c>
    </row>
    <row r="30563" spans="1:6" x14ac:dyDescent="0.2">
      <c r="A30563" s="9">
        <v>45778</v>
      </c>
      <c r="B30563">
        <v>896180</v>
      </c>
      <c r="C30563" t="s">
        <v>28</v>
      </c>
      <c r="D30563" t="s">
        <v>159</v>
      </c>
      <c r="E30563">
        <v>1</v>
      </c>
      <c r="F30563" s="10">
        <v>17.66</v>
      </c>
    </row>
    <row r="30564" spans="1:6" x14ac:dyDescent="0.2">
      <c r="A30564" s="9">
        <v>45778</v>
      </c>
      <c r="B30564">
        <v>896182</v>
      </c>
      <c r="C30564" t="s">
        <v>28</v>
      </c>
      <c r="D30564" t="s">
        <v>179</v>
      </c>
      <c r="E30564">
        <v>2</v>
      </c>
      <c r="F30564" s="10">
        <v>35.520000000000003</v>
      </c>
    </row>
    <row r="30565" spans="1:6" x14ac:dyDescent="0.2">
      <c r="A30565" s="9">
        <v>45778</v>
      </c>
      <c r="B30565">
        <v>896185</v>
      </c>
      <c r="C30565" t="s">
        <v>31</v>
      </c>
      <c r="D30565" t="s">
        <v>201</v>
      </c>
      <c r="E30565">
        <v>2</v>
      </c>
      <c r="F30565" s="10">
        <v>26.64</v>
      </c>
    </row>
    <row r="30566" spans="1:6" x14ac:dyDescent="0.2">
      <c r="A30566" s="9">
        <v>45778</v>
      </c>
      <c r="B30566">
        <v>896188</v>
      </c>
      <c r="C30566" t="s">
        <v>31</v>
      </c>
      <c r="D30566" t="s">
        <v>10</v>
      </c>
      <c r="E30566">
        <v>1</v>
      </c>
      <c r="F30566" s="10">
        <v>17.149999999999999</v>
      </c>
    </row>
    <row r="30567" spans="1:6" x14ac:dyDescent="0.2">
      <c r="A30567" s="9">
        <v>45778</v>
      </c>
      <c r="B30567">
        <v>896190</v>
      </c>
      <c r="C30567" t="s">
        <v>31</v>
      </c>
      <c r="D30567" t="s">
        <v>10</v>
      </c>
      <c r="E30567">
        <v>1</v>
      </c>
      <c r="F30567" s="10">
        <v>17.489999999999998</v>
      </c>
    </row>
    <row r="30568" spans="1:6" x14ac:dyDescent="0.2">
      <c r="A30568" s="9">
        <v>45778</v>
      </c>
      <c r="B30568">
        <v>896192</v>
      </c>
      <c r="C30568" t="s">
        <v>28</v>
      </c>
      <c r="D30568" t="s">
        <v>198</v>
      </c>
      <c r="E30568">
        <v>1</v>
      </c>
      <c r="F30568" s="10">
        <v>12.78</v>
      </c>
    </row>
    <row r="30569" spans="1:6" x14ac:dyDescent="0.2">
      <c r="A30569" s="9">
        <v>45778</v>
      </c>
      <c r="B30569">
        <v>896194</v>
      </c>
      <c r="C30569" t="s">
        <v>31</v>
      </c>
      <c r="D30569" t="s">
        <v>160</v>
      </c>
      <c r="E30569">
        <v>1</v>
      </c>
      <c r="F30569" s="10">
        <v>13.05</v>
      </c>
    </row>
    <row r="30570" spans="1:6" x14ac:dyDescent="0.2">
      <c r="A30570" s="9">
        <v>45778</v>
      </c>
      <c r="B30570">
        <v>896198</v>
      </c>
      <c r="C30570" t="s">
        <v>31</v>
      </c>
      <c r="D30570" t="s">
        <v>10</v>
      </c>
      <c r="E30570">
        <v>1</v>
      </c>
      <c r="F30570" s="10">
        <v>15.29</v>
      </c>
    </row>
    <row r="30571" spans="1:6" x14ac:dyDescent="0.2">
      <c r="A30571" s="9">
        <v>45778</v>
      </c>
      <c r="B30571">
        <v>896200</v>
      </c>
      <c r="C30571" t="s">
        <v>31</v>
      </c>
      <c r="D30571" t="s">
        <v>10</v>
      </c>
      <c r="E30571">
        <v>1</v>
      </c>
      <c r="F30571" s="10">
        <v>15.59</v>
      </c>
    </row>
    <row r="30572" spans="1:6" x14ac:dyDescent="0.2">
      <c r="A30572" s="9">
        <v>45778</v>
      </c>
      <c r="B30572">
        <v>896202</v>
      </c>
      <c r="C30572" t="s">
        <v>28</v>
      </c>
      <c r="D30572" t="s">
        <v>199</v>
      </c>
      <c r="E30572">
        <v>1</v>
      </c>
      <c r="F30572" s="10">
        <v>14.13</v>
      </c>
    </row>
    <row r="30573" spans="1:6" x14ac:dyDescent="0.2">
      <c r="A30573" s="9">
        <v>45778</v>
      </c>
      <c r="B30573">
        <v>896204</v>
      </c>
      <c r="C30573" t="s">
        <v>31</v>
      </c>
      <c r="D30573" t="s">
        <v>10</v>
      </c>
      <c r="E30573">
        <v>2</v>
      </c>
      <c r="F30573" s="10">
        <v>29.06</v>
      </c>
    </row>
    <row r="30574" spans="1:6" x14ac:dyDescent="0.2">
      <c r="A30574" s="9">
        <v>45778</v>
      </c>
      <c r="B30574">
        <v>896207</v>
      </c>
      <c r="C30574" t="s">
        <v>31</v>
      </c>
      <c r="D30574" t="s">
        <v>172</v>
      </c>
      <c r="E30574">
        <v>3</v>
      </c>
      <c r="F30574" s="10">
        <v>54.95</v>
      </c>
    </row>
    <row r="30575" spans="1:6" x14ac:dyDescent="0.2">
      <c r="A30575" s="9">
        <v>45778</v>
      </c>
      <c r="B30575">
        <v>896211</v>
      </c>
      <c r="C30575" t="s">
        <v>28</v>
      </c>
      <c r="D30575" t="s">
        <v>188</v>
      </c>
      <c r="E30575">
        <v>1</v>
      </c>
      <c r="F30575" s="10">
        <v>24.94</v>
      </c>
    </row>
    <row r="30576" spans="1:6" x14ac:dyDescent="0.2">
      <c r="A30576" s="9">
        <v>45778</v>
      </c>
      <c r="B30576">
        <v>896214</v>
      </c>
      <c r="C30576" t="s">
        <v>28</v>
      </c>
      <c r="D30576" t="s">
        <v>209</v>
      </c>
      <c r="E30576">
        <v>1</v>
      </c>
      <c r="F30576" s="10">
        <v>7.99</v>
      </c>
    </row>
    <row r="30577" spans="1:6" x14ac:dyDescent="0.2">
      <c r="A30577" s="9">
        <v>45778</v>
      </c>
      <c r="B30577">
        <v>896216</v>
      </c>
      <c r="C30577" t="s">
        <v>31</v>
      </c>
      <c r="D30577" t="s">
        <v>170</v>
      </c>
      <c r="E30577">
        <v>2</v>
      </c>
      <c r="F30577" s="10">
        <v>26.1</v>
      </c>
    </row>
    <row r="30578" spans="1:6" x14ac:dyDescent="0.2">
      <c r="A30578" s="9">
        <v>45778</v>
      </c>
      <c r="B30578">
        <v>896219</v>
      </c>
      <c r="C30578" t="s">
        <v>31</v>
      </c>
      <c r="D30578" t="s">
        <v>10</v>
      </c>
      <c r="E30578">
        <v>2</v>
      </c>
      <c r="F30578" s="10">
        <v>30.27</v>
      </c>
    </row>
    <row r="30579" spans="1:6" x14ac:dyDescent="0.2">
      <c r="A30579" s="9">
        <v>45778</v>
      </c>
      <c r="B30579">
        <v>896225</v>
      </c>
      <c r="C30579" t="s">
        <v>28</v>
      </c>
      <c r="D30579" t="s">
        <v>170</v>
      </c>
      <c r="E30579">
        <v>2</v>
      </c>
      <c r="F30579" s="10">
        <v>25.56</v>
      </c>
    </row>
    <row r="30580" spans="1:6" x14ac:dyDescent="0.2">
      <c r="A30580" s="9">
        <v>45778</v>
      </c>
      <c r="B30580">
        <v>896228</v>
      </c>
      <c r="C30580" t="s">
        <v>31</v>
      </c>
      <c r="D30580" t="s">
        <v>165</v>
      </c>
      <c r="E30580">
        <v>2</v>
      </c>
      <c r="F30580" s="10">
        <v>19.78</v>
      </c>
    </row>
    <row r="30581" spans="1:6" x14ac:dyDescent="0.2">
      <c r="A30581" s="9">
        <v>45778</v>
      </c>
      <c r="B30581">
        <v>896231</v>
      </c>
      <c r="C30581" t="s">
        <v>31</v>
      </c>
      <c r="D30581" t="s">
        <v>215</v>
      </c>
      <c r="E30581">
        <v>1</v>
      </c>
      <c r="F30581" s="10">
        <v>20.39</v>
      </c>
    </row>
    <row r="30582" spans="1:6" x14ac:dyDescent="0.2">
      <c r="A30582" s="9">
        <v>45778</v>
      </c>
      <c r="B30582">
        <v>896233</v>
      </c>
      <c r="C30582" t="s">
        <v>31</v>
      </c>
      <c r="D30582" t="s">
        <v>215</v>
      </c>
      <c r="E30582">
        <v>1</v>
      </c>
      <c r="F30582" s="10">
        <v>15.59</v>
      </c>
    </row>
    <row r="30583" spans="1:6" x14ac:dyDescent="0.2">
      <c r="A30583" s="9">
        <v>45778</v>
      </c>
      <c r="B30583">
        <v>896235</v>
      </c>
      <c r="C30583" t="s">
        <v>28</v>
      </c>
      <c r="D30583" t="s">
        <v>209</v>
      </c>
      <c r="E30583">
        <v>1</v>
      </c>
      <c r="F30583" s="10">
        <v>8.83</v>
      </c>
    </row>
    <row r="30584" spans="1:6" x14ac:dyDescent="0.2">
      <c r="A30584" s="9">
        <v>45778</v>
      </c>
      <c r="B30584">
        <v>896237</v>
      </c>
      <c r="C30584" t="s">
        <v>31</v>
      </c>
      <c r="D30584" t="s">
        <v>170</v>
      </c>
      <c r="E30584">
        <v>1</v>
      </c>
      <c r="F30584" s="10">
        <v>12.92</v>
      </c>
    </row>
    <row r="30585" spans="1:6" x14ac:dyDescent="0.2">
      <c r="A30585" s="9">
        <v>45778</v>
      </c>
      <c r="B30585">
        <v>896241</v>
      </c>
      <c r="C30585" t="s">
        <v>31</v>
      </c>
      <c r="D30585" t="s">
        <v>172</v>
      </c>
      <c r="E30585">
        <v>2</v>
      </c>
      <c r="F30585" s="10">
        <v>23.55</v>
      </c>
    </row>
    <row r="30586" spans="1:6" x14ac:dyDescent="0.2">
      <c r="A30586" s="9">
        <v>45778</v>
      </c>
      <c r="B30586">
        <v>896239</v>
      </c>
      <c r="C30586" t="s">
        <v>31</v>
      </c>
      <c r="D30586" t="s">
        <v>201</v>
      </c>
      <c r="E30586">
        <v>1</v>
      </c>
      <c r="F30586" s="10">
        <v>13.18</v>
      </c>
    </row>
    <row r="30587" spans="1:6" x14ac:dyDescent="0.2">
      <c r="A30587" s="9">
        <v>45778</v>
      </c>
      <c r="B30587">
        <v>896244</v>
      </c>
      <c r="C30587" t="s">
        <v>28</v>
      </c>
      <c r="D30587" t="s">
        <v>215</v>
      </c>
      <c r="E30587">
        <v>1</v>
      </c>
      <c r="F30587" s="10">
        <v>20.79</v>
      </c>
    </row>
    <row r="30588" spans="1:6" x14ac:dyDescent="0.2">
      <c r="A30588" s="9">
        <v>45778</v>
      </c>
      <c r="B30588">
        <v>896246</v>
      </c>
      <c r="C30588" t="s">
        <v>31</v>
      </c>
      <c r="D30588" t="s">
        <v>214</v>
      </c>
      <c r="E30588">
        <v>1</v>
      </c>
      <c r="F30588" s="10">
        <v>21.19</v>
      </c>
    </row>
    <row r="30589" spans="1:6" x14ac:dyDescent="0.2">
      <c r="A30589" s="9">
        <v>45778</v>
      </c>
      <c r="B30589">
        <v>896248</v>
      </c>
      <c r="C30589" t="s">
        <v>28</v>
      </c>
      <c r="D30589" t="s">
        <v>177</v>
      </c>
      <c r="E30589">
        <v>2</v>
      </c>
      <c r="F30589" s="10">
        <v>29.06</v>
      </c>
    </row>
    <row r="30590" spans="1:6" x14ac:dyDescent="0.2">
      <c r="A30590" s="9">
        <v>45778</v>
      </c>
      <c r="B30590">
        <v>896251</v>
      </c>
      <c r="C30590" t="s">
        <v>31</v>
      </c>
      <c r="D30590" t="s">
        <v>214</v>
      </c>
      <c r="E30590">
        <v>1</v>
      </c>
      <c r="F30590" s="10">
        <v>19.98</v>
      </c>
    </row>
    <row r="30591" spans="1:6" x14ac:dyDescent="0.2">
      <c r="A30591" s="9">
        <v>45778</v>
      </c>
      <c r="B30591">
        <v>896253</v>
      </c>
      <c r="C30591" t="s">
        <v>31</v>
      </c>
      <c r="D30591" t="s">
        <v>215</v>
      </c>
      <c r="E30591">
        <v>1</v>
      </c>
      <c r="F30591" s="10">
        <v>15.29</v>
      </c>
    </row>
    <row r="30592" spans="1:6" x14ac:dyDescent="0.2">
      <c r="A30592" s="9">
        <v>45778</v>
      </c>
      <c r="B30592">
        <v>896256</v>
      </c>
      <c r="C30592" t="s">
        <v>31</v>
      </c>
      <c r="D30592" t="s">
        <v>215</v>
      </c>
      <c r="E30592">
        <v>1</v>
      </c>
      <c r="F30592" s="10">
        <v>20.99</v>
      </c>
    </row>
    <row r="30593" spans="1:6" x14ac:dyDescent="0.2">
      <c r="A30593" s="9">
        <v>45778</v>
      </c>
      <c r="B30593">
        <v>896258</v>
      </c>
      <c r="C30593" t="s">
        <v>28</v>
      </c>
      <c r="D30593" t="s">
        <v>159</v>
      </c>
      <c r="E30593">
        <v>1</v>
      </c>
      <c r="F30593" s="10">
        <v>15.98</v>
      </c>
    </row>
    <row r="30594" spans="1:6" x14ac:dyDescent="0.2">
      <c r="A30594" s="9">
        <v>45778</v>
      </c>
      <c r="B30594">
        <v>896260</v>
      </c>
      <c r="C30594" t="s">
        <v>31</v>
      </c>
      <c r="D30594" t="s">
        <v>215</v>
      </c>
      <c r="E30594">
        <v>1</v>
      </c>
      <c r="F30594" s="10">
        <v>19.579999999999998</v>
      </c>
    </row>
    <row r="30595" spans="1:6" x14ac:dyDescent="0.2">
      <c r="A30595" s="9">
        <v>45778</v>
      </c>
      <c r="B30595">
        <v>896265</v>
      </c>
      <c r="C30595" t="s">
        <v>28</v>
      </c>
      <c r="D30595" t="s">
        <v>164</v>
      </c>
      <c r="E30595">
        <v>2</v>
      </c>
      <c r="F30595" s="10">
        <v>30.88</v>
      </c>
    </row>
    <row r="30596" spans="1:6" x14ac:dyDescent="0.2">
      <c r="A30596" s="9">
        <v>45778</v>
      </c>
      <c r="B30596">
        <v>896269</v>
      </c>
      <c r="C30596" t="s">
        <v>31</v>
      </c>
      <c r="D30596" t="s">
        <v>214</v>
      </c>
      <c r="E30596">
        <v>1</v>
      </c>
      <c r="F30596" s="10">
        <v>19.170000000000002</v>
      </c>
    </row>
    <row r="30597" spans="1:6" x14ac:dyDescent="0.2">
      <c r="A30597" s="9">
        <v>45778</v>
      </c>
      <c r="B30597">
        <v>896271</v>
      </c>
      <c r="C30597" t="s">
        <v>31</v>
      </c>
      <c r="D30597" t="s">
        <v>157</v>
      </c>
      <c r="E30597">
        <v>2</v>
      </c>
      <c r="F30597" s="10">
        <v>29.37</v>
      </c>
    </row>
    <row r="30598" spans="1:6" x14ac:dyDescent="0.2">
      <c r="A30598" s="9">
        <v>45778</v>
      </c>
      <c r="B30598">
        <v>896279</v>
      </c>
      <c r="C30598" t="s">
        <v>31</v>
      </c>
      <c r="D30598" t="s">
        <v>188</v>
      </c>
      <c r="E30598">
        <v>1</v>
      </c>
      <c r="F30598" s="10">
        <v>25.43</v>
      </c>
    </row>
    <row r="30599" spans="1:6" x14ac:dyDescent="0.2">
      <c r="A30599" s="9">
        <v>45778</v>
      </c>
      <c r="B30599">
        <v>896284</v>
      </c>
      <c r="C30599" t="s">
        <v>31</v>
      </c>
      <c r="D30599" t="s">
        <v>198</v>
      </c>
      <c r="E30599">
        <v>2</v>
      </c>
      <c r="F30599" s="10">
        <v>23.31</v>
      </c>
    </row>
    <row r="30600" spans="1:6" x14ac:dyDescent="0.2">
      <c r="A30600" s="9">
        <v>45778</v>
      </c>
      <c r="B30600">
        <v>896287</v>
      </c>
      <c r="C30600" t="s">
        <v>31</v>
      </c>
      <c r="D30600" t="s">
        <v>10</v>
      </c>
      <c r="E30600">
        <v>4</v>
      </c>
      <c r="F30600" s="10">
        <v>61.76</v>
      </c>
    </row>
    <row r="30601" spans="1:6" x14ac:dyDescent="0.2">
      <c r="A30601" s="9">
        <v>45778</v>
      </c>
      <c r="B30601">
        <v>896292</v>
      </c>
      <c r="C30601" t="s">
        <v>31</v>
      </c>
      <c r="D30601" t="s">
        <v>215</v>
      </c>
      <c r="E30601">
        <v>1</v>
      </c>
      <c r="F30601" s="10">
        <v>19.38</v>
      </c>
    </row>
    <row r="30602" spans="1:6" x14ac:dyDescent="0.2">
      <c r="A30602" s="9">
        <v>45778</v>
      </c>
      <c r="B30602">
        <v>896295</v>
      </c>
      <c r="C30602" t="s">
        <v>31</v>
      </c>
      <c r="D30602" t="s">
        <v>215</v>
      </c>
      <c r="E30602">
        <v>1</v>
      </c>
      <c r="F30602" s="10">
        <v>19.98</v>
      </c>
    </row>
    <row r="30603" spans="1:6" x14ac:dyDescent="0.2">
      <c r="A30603" s="9">
        <v>45778</v>
      </c>
      <c r="B30603">
        <v>896298</v>
      </c>
      <c r="C30603" t="s">
        <v>31</v>
      </c>
      <c r="D30603" t="s">
        <v>179</v>
      </c>
      <c r="E30603">
        <v>2</v>
      </c>
      <c r="F30603" s="10">
        <v>37.74</v>
      </c>
    </row>
    <row r="30604" spans="1:6" x14ac:dyDescent="0.2">
      <c r="A30604" s="9">
        <v>45778</v>
      </c>
      <c r="B30604">
        <v>896301</v>
      </c>
      <c r="C30604" t="s">
        <v>31</v>
      </c>
      <c r="D30604" t="s">
        <v>10</v>
      </c>
      <c r="E30604">
        <v>2</v>
      </c>
      <c r="F30604" s="10">
        <v>28.26</v>
      </c>
    </row>
    <row r="30605" spans="1:6" x14ac:dyDescent="0.2">
      <c r="A30605" s="9">
        <v>45778</v>
      </c>
      <c r="B30605">
        <v>896304</v>
      </c>
      <c r="C30605" t="s">
        <v>28</v>
      </c>
      <c r="D30605" t="s">
        <v>179</v>
      </c>
      <c r="E30605">
        <v>1</v>
      </c>
      <c r="F30605" s="10">
        <v>16.309999999999999</v>
      </c>
    </row>
    <row r="30606" spans="1:6" x14ac:dyDescent="0.2">
      <c r="A30606" s="9">
        <v>45778</v>
      </c>
      <c r="B30606">
        <v>896308</v>
      </c>
      <c r="C30606" t="s">
        <v>28</v>
      </c>
      <c r="D30606" t="s">
        <v>209</v>
      </c>
      <c r="E30606">
        <v>1</v>
      </c>
      <c r="F30606" s="10">
        <v>8.49</v>
      </c>
    </row>
    <row r="30607" spans="1:6" x14ac:dyDescent="0.2">
      <c r="A30607" s="9">
        <v>45778</v>
      </c>
      <c r="B30607">
        <v>896310</v>
      </c>
      <c r="C30607" t="s">
        <v>31</v>
      </c>
      <c r="D30607" t="s">
        <v>10</v>
      </c>
      <c r="E30607">
        <v>1</v>
      </c>
      <c r="F30607" s="10">
        <v>15.59</v>
      </c>
    </row>
    <row r="30608" spans="1:6" x14ac:dyDescent="0.2">
      <c r="A30608" s="9">
        <v>45778</v>
      </c>
      <c r="B30608">
        <v>896313</v>
      </c>
      <c r="C30608" t="s">
        <v>31</v>
      </c>
      <c r="D30608" t="s">
        <v>179</v>
      </c>
      <c r="E30608">
        <v>1</v>
      </c>
      <c r="F30608" s="10">
        <v>17.57</v>
      </c>
    </row>
    <row r="30609" spans="1:6" x14ac:dyDescent="0.2">
      <c r="A30609" s="9">
        <v>45778</v>
      </c>
      <c r="B30609">
        <v>896315</v>
      </c>
      <c r="C30609" t="s">
        <v>31</v>
      </c>
      <c r="D30609" t="s">
        <v>10</v>
      </c>
      <c r="E30609">
        <v>1</v>
      </c>
      <c r="F30609" s="10">
        <v>14.68</v>
      </c>
    </row>
    <row r="30610" spans="1:6" x14ac:dyDescent="0.2">
      <c r="A30610" s="9">
        <v>45778</v>
      </c>
      <c r="B30610">
        <v>896317</v>
      </c>
      <c r="C30610" t="s">
        <v>31</v>
      </c>
      <c r="D30610" t="s">
        <v>207</v>
      </c>
      <c r="E30610">
        <v>1</v>
      </c>
      <c r="F30610" s="10">
        <v>13.32</v>
      </c>
    </row>
    <row r="30611" spans="1:6" x14ac:dyDescent="0.2">
      <c r="A30611" s="9">
        <v>45778</v>
      </c>
      <c r="B30611">
        <v>896319</v>
      </c>
      <c r="C30611" t="s">
        <v>31</v>
      </c>
      <c r="D30611" t="s">
        <v>207</v>
      </c>
      <c r="E30611">
        <v>2</v>
      </c>
      <c r="F30611" s="10">
        <v>27.18</v>
      </c>
    </row>
    <row r="30612" spans="1:6" x14ac:dyDescent="0.2">
      <c r="A30612" s="9">
        <v>45778</v>
      </c>
      <c r="B30612">
        <v>896323</v>
      </c>
      <c r="C30612" t="s">
        <v>31</v>
      </c>
      <c r="D30612" t="s">
        <v>10</v>
      </c>
      <c r="E30612">
        <v>1</v>
      </c>
      <c r="F30612" s="10">
        <v>15.89</v>
      </c>
    </row>
    <row r="30613" spans="1:6" x14ac:dyDescent="0.2">
      <c r="A30613" s="9">
        <v>45778</v>
      </c>
      <c r="B30613">
        <v>896325</v>
      </c>
      <c r="C30613" t="s">
        <v>31</v>
      </c>
      <c r="D30613" t="s">
        <v>10</v>
      </c>
      <c r="E30613">
        <v>2</v>
      </c>
      <c r="F30613" s="10">
        <v>29.06</v>
      </c>
    </row>
    <row r="30614" spans="1:6" x14ac:dyDescent="0.2">
      <c r="A30614" s="9">
        <v>45778</v>
      </c>
      <c r="B30614">
        <v>896328</v>
      </c>
      <c r="C30614" t="s">
        <v>31</v>
      </c>
      <c r="D30614" t="s">
        <v>10</v>
      </c>
      <c r="E30614">
        <v>2</v>
      </c>
      <c r="F30614" s="10">
        <v>28.64</v>
      </c>
    </row>
    <row r="30615" spans="1:6" x14ac:dyDescent="0.2">
      <c r="A30615" s="9">
        <v>45778</v>
      </c>
      <c r="B30615">
        <v>896332</v>
      </c>
      <c r="C30615" t="s">
        <v>31</v>
      </c>
      <c r="D30615" t="s">
        <v>215</v>
      </c>
      <c r="E30615">
        <v>1</v>
      </c>
      <c r="F30615" s="10">
        <v>20.79</v>
      </c>
    </row>
    <row r="30616" spans="1:6" x14ac:dyDescent="0.2">
      <c r="A30616" s="9">
        <v>45778</v>
      </c>
      <c r="B30616">
        <v>896334</v>
      </c>
      <c r="C30616" t="s">
        <v>31</v>
      </c>
      <c r="D30616" t="s">
        <v>10</v>
      </c>
      <c r="E30616">
        <v>4</v>
      </c>
      <c r="F30616" s="10">
        <v>56.51</v>
      </c>
    </row>
    <row r="30617" spans="1:6" x14ac:dyDescent="0.2">
      <c r="A30617" s="9">
        <v>45778</v>
      </c>
      <c r="B30617">
        <v>896339</v>
      </c>
      <c r="C30617" t="s">
        <v>28</v>
      </c>
      <c r="D30617" t="s">
        <v>213</v>
      </c>
      <c r="E30617">
        <v>1</v>
      </c>
      <c r="F30617" s="10">
        <v>8.33</v>
      </c>
    </row>
    <row r="30618" spans="1:6" x14ac:dyDescent="0.2">
      <c r="A30618" s="9">
        <v>45778</v>
      </c>
      <c r="B30618">
        <v>896342</v>
      </c>
      <c r="C30618" t="s">
        <v>31</v>
      </c>
      <c r="D30618" t="s">
        <v>10</v>
      </c>
      <c r="E30618">
        <v>2</v>
      </c>
      <c r="F30618" s="10">
        <v>27.45</v>
      </c>
    </row>
    <row r="30619" spans="1:6" x14ac:dyDescent="0.2">
      <c r="A30619" s="9">
        <v>45778</v>
      </c>
      <c r="B30619">
        <v>896345</v>
      </c>
      <c r="C30619" t="s">
        <v>28</v>
      </c>
      <c r="D30619" t="s">
        <v>10</v>
      </c>
      <c r="E30619">
        <v>1</v>
      </c>
      <c r="F30619" s="10">
        <v>15.89</v>
      </c>
    </row>
    <row r="30620" spans="1:6" x14ac:dyDescent="0.2">
      <c r="A30620" s="9">
        <v>45778</v>
      </c>
      <c r="B30620">
        <v>896347</v>
      </c>
      <c r="C30620" t="s">
        <v>31</v>
      </c>
      <c r="D30620" t="s">
        <v>10</v>
      </c>
      <c r="E30620">
        <v>2</v>
      </c>
      <c r="F30620" s="10">
        <v>32.29</v>
      </c>
    </row>
    <row r="30621" spans="1:6" x14ac:dyDescent="0.2">
      <c r="A30621" s="9">
        <v>45778</v>
      </c>
      <c r="B30621">
        <v>896350</v>
      </c>
      <c r="C30621" t="s">
        <v>31</v>
      </c>
      <c r="D30621" t="s">
        <v>10</v>
      </c>
      <c r="E30621">
        <v>1</v>
      </c>
      <c r="F30621" s="10">
        <v>14.99</v>
      </c>
    </row>
    <row r="30622" spans="1:6" x14ac:dyDescent="0.2">
      <c r="A30622" s="9">
        <v>45778</v>
      </c>
      <c r="B30622">
        <v>896355</v>
      </c>
      <c r="C30622" t="s">
        <v>28</v>
      </c>
      <c r="D30622" t="s">
        <v>209</v>
      </c>
      <c r="E30622">
        <v>1</v>
      </c>
      <c r="F30622" s="10">
        <v>8.75</v>
      </c>
    </row>
    <row r="30623" spans="1:6" x14ac:dyDescent="0.2">
      <c r="A30623" s="9">
        <v>45778</v>
      </c>
      <c r="B30623">
        <v>896357</v>
      </c>
      <c r="C30623" t="s">
        <v>31</v>
      </c>
      <c r="D30623" t="s">
        <v>160</v>
      </c>
      <c r="E30623">
        <v>2</v>
      </c>
      <c r="F30623" s="10">
        <v>28.76</v>
      </c>
    </row>
    <row r="30624" spans="1:6" x14ac:dyDescent="0.2">
      <c r="A30624" s="9">
        <v>45778</v>
      </c>
      <c r="B30624">
        <v>896360</v>
      </c>
      <c r="C30624" t="s">
        <v>28</v>
      </c>
      <c r="D30624" t="s">
        <v>207</v>
      </c>
      <c r="E30624">
        <v>2</v>
      </c>
      <c r="F30624" s="10">
        <v>26.37</v>
      </c>
    </row>
    <row r="30625" spans="1:6" x14ac:dyDescent="0.2">
      <c r="A30625" s="9">
        <v>45778</v>
      </c>
      <c r="B30625">
        <v>896363</v>
      </c>
      <c r="C30625" t="s">
        <v>28</v>
      </c>
      <c r="D30625" t="s">
        <v>213</v>
      </c>
      <c r="E30625">
        <v>1</v>
      </c>
      <c r="F30625" s="10">
        <v>13.93</v>
      </c>
    </row>
    <row r="30626" spans="1:6" x14ac:dyDescent="0.2">
      <c r="A30626" s="9">
        <v>45778</v>
      </c>
      <c r="B30626">
        <v>896366</v>
      </c>
      <c r="C30626" t="s">
        <v>31</v>
      </c>
      <c r="D30626" t="s">
        <v>170</v>
      </c>
      <c r="E30626">
        <v>1</v>
      </c>
      <c r="F30626" s="10">
        <v>13.99</v>
      </c>
    </row>
    <row r="30627" spans="1:6" x14ac:dyDescent="0.2">
      <c r="A30627" s="9">
        <v>45778</v>
      </c>
      <c r="B30627">
        <v>896375</v>
      </c>
      <c r="C30627" t="s">
        <v>28</v>
      </c>
      <c r="D30627" t="s">
        <v>209</v>
      </c>
      <c r="E30627">
        <v>1</v>
      </c>
      <c r="F30627" s="10">
        <v>8.58</v>
      </c>
    </row>
    <row r="30628" spans="1:6" x14ac:dyDescent="0.2">
      <c r="A30628" s="9">
        <v>45778</v>
      </c>
      <c r="B30628">
        <v>896379</v>
      </c>
      <c r="C30628" t="s">
        <v>28</v>
      </c>
      <c r="D30628" t="s">
        <v>209</v>
      </c>
      <c r="E30628">
        <v>1</v>
      </c>
      <c r="F30628" s="10">
        <v>7.99</v>
      </c>
    </row>
    <row r="30629" spans="1:6" x14ac:dyDescent="0.2">
      <c r="A30629" s="9">
        <v>45778</v>
      </c>
      <c r="B30629">
        <v>896381</v>
      </c>
      <c r="C30629" t="s">
        <v>31</v>
      </c>
      <c r="D30629" t="s">
        <v>178</v>
      </c>
      <c r="E30629">
        <v>2</v>
      </c>
      <c r="F30629" s="10">
        <v>29.37</v>
      </c>
    </row>
    <row r="30630" spans="1:6" x14ac:dyDescent="0.2">
      <c r="A30630" s="9">
        <v>45778</v>
      </c>
      <c r="B30630">
        <v>896384</v>
      </c>
      <c r="C30630" t="s">
        <v>31</v>
      </c>
      <c r="D30630" t="s">
        <v>179</v>
      </c>
      <c r="E30630">
        <v>1</v>
      </c>
      <c r="F30630" s="10">
        <v>11.77</v>
      </c>
    </row>
    <row r="30631" spans="1:6" x14ac:dyDescent="0.2">
      <c r="A30631" s="9">
        <v>45778</v>
      </c>
      <c r="B30631">
        <v>896386</v>
      </c>
      <c r="C30631" t="s">
        <v>31</v>
      </c>
      <c r="D30631" t="s">
        <v>179</v>
      </c>
      <c r="E30631">
        <v>1</v>
      </c>
      <c r="F30631" s="10">
        <v>12.01</v>
      </c>
    </row>
    <row r="30632" spans="1:6" x14ac:dyDescent="0.2">
      <c r="A30632" s="9">
        <v>45778</v>
      </c>
      <c r="B30632">
        <v>896388</v>
      </c>
      <c r="C30632" t="s">
        <v>28</v>
      </c>
      <c r="D30632" t="s">
        <v>10</v>
      </c>
      <c r="E30632">
        <v>2</v>
      </c>
      <c r="F30632" s="10">
        <v>34.979999999999997</v>
      </c>
    </row>
    <row r="30633" spans="1:6" x14ac:dyDescent="0.2">
      <c r="A30633" s="9">
        <v>45778</v>
      </c>
      <c r="B30633">
        <v>896391</v>
      </c>
      <c r="C30633" t="s">
        <v>31</v>
      </c>
      <c r="D30633" t="s">
        <v>215</v>
      </c>
      <c r="E30633">
        <v>1</v>
      </c>
      <c r="F30633" s="10">
        <v>19.38</v>
      </c>
    </row>
    <row r="30634" spans="1:6" x14ac:dyDescent="0.2">
      <c r="A30634" s="9">
        <v>45778</v>
      </c>
      <c r="B30634">
        <v>896393</v>
      </c>
      <c r="C30634" t="s">
        <v>31</v>
      </c>
      <c r="D30634" t="s">
        <v>10</v>
      </c>
      <c r="E30634">
        <v>2</v>
      </c>
      <c r="F30634" s="10">
        <v>26.37</v>
      </c>
    </row>
    <row r="30635" spans="1:6" x14ac:dyDescent="0.2">
      <c r="A30635" s="9">
        <v>45778</v>
      </c>
      <c r="B30635">
        <v>896396</v>
      </c>
      <c r="C30635" t="s">
        <v>31</v>
      </c>
      <c r="D30635" t="s">
        <v>177</v>
      </c>
      <c r="E30635">
        <v>2</v>
      </c>
      <c r="F30635" s="10">
        <v>30.58</v>
      </c>
    </row>
    <row r="30636" spans="1:6" x14ac:dyDescent="0.2">
      <c r="A30636" s="9">
        <v>45778</v>
      </c>
      <c r="B30636">
        <v>896400</v>
      </c>
      <c r="C30636" t="s">
        <v>31</v>
      </c>
      <c r="D30636" t="s">
        <v>201</v>
      </c>
      <c r="E30636">
        <v>2</v>
      </c>
      <c r="F30636" s="10">
        <v>28.26</v>
      </c>
    </row>
    <row r="30637" spans="1:6" x14ac:dyDescent="0.2">
      <c r="A30637" s="9">
        <v>45778</v>
      </c>
      <c r="B30637">
        <v>896403</v>
      </c>
      <c r="C30637" t="s">
        <v>31</v>
      </c>
      <c r="D30637" t="s">
        <v>159</v>
      </c>
      <c r="E30637">
        <v>3</v>
      </c>
      <c r="F30637" s="10">
        <v>44.05</v>
      </c>
    </row>
    <row r="30638" spans="1:6" x14ac:dyDescent="0.2">
      <c r="A30638" s="9">
        <v>45778</v>
      </c>
      <c r="B30638">
        <v>896352</v>
      </c>
      <c r="C30638" t="s">
        <v>31</v>
      </c>
      <c r="D30638" t="s">
        <v>170</v>
      </c>
      <c r="E30638">
        <v>2</v>
      </c>
      <c r="F30638" s="10">
        <v>23.78</v>
      </c>
    </row>
    <row r="30639" spans="1:6" x14ac:dyDescent="0.2">
      <c r="A30639" s="9">
        <v>45778</v>
      </c>
      <c r="B30639">
        <v>896410</v>
      </c>
      <c r="C30639" t="s">
        <v>28</v>
      </c>
      <c r="D30639" t="s">
        <v>209</v>
      </c>
      <c r="E30639">
        <v>1</v>
      </c>
      <c r="F30639" s="10">
        <v>8.75</v>
      </c>
    </row>
    <row r="30640" spans="1:6" x14ac:dyDescent="0.2">
      <c r="A30640" s="9">
        <v>45778</v>
      </c>
      <c r="B30640">
        <v>896412</v>
      </c>
      <c r="C30640" t="s">
        <v>28</v>
      </c>
      <c r="D30640" t="s">
        <v>165</v>
      </c>
      <c r="E30640">
        <v>2</v>
      </c>
      <c r="F30640" s="10">
        <v>25.56</v>
      </c>
    </row>
    <row r="30641" spans="1:6" x14ac:dyDescent="0.2">
      <c r="A30641" s="9">
        <v>45778</v>
      </c>
      <c r="B30641">
        <v>896415</v>
      </c>
      <c r="C30641" t="s">
        <v>31</v>
      </c>
      <c r="D30641" t="s">
        <v>10</v>
      </c>
      <c r="E30641">
        <v>2</v>
      </c>
      <c r="F30641" s="10">
        <v>29.67</v>
      </c>
    </row>
    <row r="30642" spans="1:6" x14ac:dyDescent="0.2">
      <c r="A30642" s="9">
        <v>45778</v>
      </c>
      <c r="B30642">
        <v>896420</v>
      </c>
      <c r="C30642" t="s">
        <v>28</v>
      </c>
      <c r="D30642" t="s">
        <v>209</v>
      </c>
      <c r="E30642">
        <v>2</v>
      </c>
      <c r="F30642" s="10">
        <v>17.32</v>
      </c>
    </row>
    <row r="30643" spans="1:6" x14ac:dyDescent="0.2">
      <c r="A30643" s="9">
        <v>45778</v>
      </c>
      <c r="B30643">
        <v>896423</v>
      </c>
      <c r="C30643" t="s">
        <v>31</v>
      </c>
      <c r="D30643" t="s">
        <v>215</v>
      </c>
      <c r="E30643">
        <v>1</v>
      </c>
      <c r="F30643" s="10">
        <v>19.170000000000002</v>
      </c>
    </row>
    <row r="30644" spans="1:6" x14ac:dyDescent="0.2">
      <c r="A30644" s="9">
        <v>45778</v>
      </c>
      <c r="B30644">
        <v>896425</v>
      </c>
      <c r="C30644" t="s">
        <v>31</v>
      </c>
      <c r="D30644" t="s">
        <v>10</v>
      </c>
      <c r="E30644">
        <v>3</v>
      </c>
      <c r="F30644" s="10">
        <v>44.05</v>
      </c>
    </row>
    <row r="30645" spans="1:6" x14ac:dyDescent="0.2">
      <c r="A30645" s="9">
        <v>45778</v>
      </c>
      <c r="B30645">
        <v>896429</v>
      </c>
      <c r="C30645" t="s">
        <v>28</v>
      </c>
      <c r="D30645" t="s">
        <v>213</v>
      </c>
      <c r="E30645">
        <v>1</v>
      </c>
      <c r="F30645" s="10">
        <v>6.11</v>
      </c>
    </row>
    <row r="30646" spans="1:6" x14ac:dyDescent="0.2">
      <c r="A30646" s="9">
        <v>45778</v>
      </c>
      <c r="B30646">
        <v>896431</v>
      </c>
      <c r="C30646" t="s">
        <v>31</v>
      </c>
      <c r="D30646" t="s">
        <v>188</v>
      </c>
      <c r="E30646">
        <v>1</v>
      </c>
      <c r="F30646" s="10">
        <v>24.94</v>
      </c>
    </row>
    <row r="30647" spans="1:6" x14ac:dyDescent="0.2">
      <c r="A30647" s="9">
        <v>45778</v>
      </c>
      <c r="B30647">
        <v>896433</v>
      </c>
      <c r="C30647" t="s">
        <v>28</v>
      </c>
      <c r="D30647" t="s">
        <v>160</v>
      </c>
      <c r="E30647">
        <v>2</v>
      </c>
      <c r="F30647" s="10">
        <v>31.79</v>
      </c>
    </row>
    <row r="30648" spans="1:6" x14ac:dyDescent="0.2">
      <c r="A30648" s="9">
        <v>45778</v>
      </c>
      <c r="B30648">
        <v>896436</v>
      </c>
      <c r="C30648" t="s">
        <v>28</v>
      </c>
      <c r="D30648" t="s">
        <v>213</v>
      </c>
      <c r="E30648">
        <v>1</v>
      </c>
      <c r="F30648" s="10">
        <v>5.87</v>
      </c>
    </row>
    <row r="30649" spans="1:6" x14ac:dyDescent="0.2">
      <c r="A30649" s="9">
        <v>45778</v>
      </c>
      <c r="B30649">
        <v>896438</v>
      </c>
      <c r="C30649" t="s">
        <v>28</v>
      </c>
      <c r="D30649" t="s">
        <v>10</v>
      </c>
      <c r="E30649">
        <v>2</v>
      </c>
      <c r="F30649" s="10">
        <v>29.97</v>
      </c>
    </row>
    <row r="30650" spans="1:6" x14ac:dyDescent="0.2">
      <c r="A30650" s="9">
        <v>45778</v>
      </c>
      <c r="B30650">
        <v>896441</v>
      </c>
      <c r="C30650" t="s">
        <v>31</v>
      </c>
      <c r="D30650" t="s">
        <v>188</v>
      </c>
      <c r="E30650">
        <v>1</v>
      </c>
      <c r="F30650" s="10">
        <v>16.47</v>
      </c>
    </row>
    <row r="30651" spans="1:6" x14ac:dyDescent="0.2">
      <c r="A30651" s="9">
        <v>45778</v>
      </c>
      <c r="B30651">
        <v>896443</v>
      </c>
      <c r="C30651" t="s">
        <v>31</v>
      </c>
      <c r="D30651" t="s">
        <v>188</v>
      </c>
      <c r="E30651">
        <v>1</v>
      </c>
      <c r="F30651" s="10">
        <v>22.39</v>
      </c>
    </row>
    <row r="30652" spans="1:6" x14ac:dyDescent="0.2">
      <c r="A30652" s="9">
        <v>45778</v>
      </c>
      <c r="B30652">
        <v>896445</v>
      </c>
      <c r="C30652" t="s">
        <v>31</v>
      </c>
      <c r="D30652" t="s">
        <v>170</v>
      </c>
      <c r="E30652">
        <v>2</v>
      </c>
      <c r="F30652" s="10">
        <v>22.37</v>
      </c>
    </row>
    <row r="30653" spans="1:6" x14ac:dyDescent="0.2">
      <c r="A30653" s="9">
        <v>45778</v>
      </c>
      <c r="B30653">
        <v>896451</v>
      </c>
      <c r="C30653" t="s">
        <v>31</v>
      </c>
      <c r="D30653" t="s">
        <v>188</v>
      </c>
      <c r="E30653">
        <v>1</v>
      </c>
      <c r="F30653" s="10">
        <v>16.309999999999999</v>
      </c>
    </row>
    <row r="30654" spans="1:6" x14ac:dyDescent="0.2">
      <c r="A30654" s="9">
        <v>45778</v>
      </c>
      <c r="B30654">
        <v>896453</v>
      </c>
      <c r="C30654" t="s">
        <v>28</v>
      </c>
      <c r="D30654" t="s">
        <v>179</v>
      </c>
      <c r="E30654">
        <v>1</v>
      </c>
      <c r="F30654" s="10">
        <v>12.13</v>
      </c>
    </row>
    <row r="30655" spans="1:6" x14ac:dyDescent="0.2">
      <c r="A30655" s="9">
        <v>45778</v>
      </c>
      <c r="B30655">
        <v>896455</v>
      </c>
      <c r="C30655" t="s">
        <v>31</v>
      </c>
      <c r="D30655" t="s">
        <v>170</v>
      </c>
      <c r="E30655">
        <v>1</v>
      </c>
      <c r="F30655" s="10">
        <v>12.36</v>
      </c>
    </row>
    <row r="30656" spans="1:6" x14ac:dyDescent="0.2">
      <c r="A30656" s="9">
        <v>45778</v>
      </c>
      <c r="B30656">
        <v>896457</v>
      </c>
      <c r="C30656" t="s">
        <v>28</v>
      </c>
      <c r="D30656" t="s">
        <v>170</v>
      </c>
      <c r="E30656">
        <v>1</v>
      </c>
      <c r="F30656" s="10">
        <v>11.3</v>
      </c>
    </row>
    <row r="30657" spans="1:6" x14ac:dyDescent="0.2">
      <c r="A30657" s="9">
        <v>45778</v>
      </c>
      <c r="B30657">
        <v>896459</v>
      </c>
      <c r="C30657" t="s">
        <v>31</v>
      </c>
      <c r="D30657" t="s">
        <v>10</v>
      </c>
      <c r="E30657">
        <v>1</v>
      </c>
      <c r="F30657" s="10">
        <v>13.18</v>
      </c>
    </row>
    <row r="30658" spans="1:6" x14ac:dyDescent="0.2">
      <c r="A30658" s="9">
        <v>45778</v>
      </c>
      <c r="B30658">
        <v>896461</v>
      </c>
      <c r="C30658" t="s">
        <v>28</v>
      </c>
      <c r="D30658" t="s">
        <v>10</v>
      </c>
      <c r="E30658">
        <v>1</v>
      </c>
      <c r="F30658" s="10">
        <v>15.14</v>
      </c>
    </row>
    <row r="30659" spans="1:6" x14ac:dyDescent="0.2">
      <c r="A30659" s="9">
        <v>45778</v>
      </c>
      <c r="B30659">
        <v>896463</v>
      </c>
      <c r="C30659" t="s">
        <v>31</v>
      </c>
      <c r="D30659" t="s">
        <v>170</v>
      </c>
      <c r="E30659">
        <v>2</v>
      </c>
      <c r="F30659" s="10">
        <v>27.45</v>
      </c>
    </row>
    <row r="30660" spans="1:6" x14ac:dyDescent="0.2">
      <c r="A30660" s="9">
        <v>45778</v>
      </c>
      <c r="B30660">
        <v>896466</v>
      </c>
      <c r="C30660" t="s">
        <v>28</v>
      </c>
      <c r="D30660" t="s">
        <v>10</v>
      </c>
      <c r="E30660">
        <v>1</v>
      </c>
      <c r="F30660" s="10">
        <v>15.89</v>
      </c>
    </row>
    <row r="30661" spans="1:6" x14ac:dyDescent="0.2">
      <c r="A30661" s="9">
        <v>45778</v>
      </c>
      <c r="B30661">
        <v>896468</v>
      </c>
      <c r="C30661" t="s">
        <v>28</v>
      </c>
      <c r="D30661" t="s">
        <v>160</v>
      </c>
      <c r="E30661">
        <v>1</v>
      </c>
      <c r="F30661" s="10">
        <v>14.53</v>
      </c>
    </row>
    <row r="30662" spans="1:6" x14ac:dyDescent="0.2">
      <c r="A30662" s="9">
        <v>45778</v>
      </c>
      <c r="B30662">
        <v>896470</v>
      </c>
      <c r="C30662" t="s">
        <v>31</v>
      </c>
      <c r="D30662" t="s">
        <v>207</v>
      </c>
      <c r="E30662">
        <v>2</v>
      </c>
      <c r="F30662" s="10">
        <v>25.05</v>
      </c>
    </row>
    <row r="30663" spans="1:6" x14ac:dyDescent="0.2">
      <c r="A30663" s="9">
        <v>45778</v>
      </c>
      <c r="B30663">
        <v>896473</v>
      </c>
      <c r="C30663" t="s">
        <v>31</v>
      </c>
      <c r="D30663" t="s">
        <v>171</v>
      </c>
      <c r="E30663">
        <v>1</v>
      </c>
      <c r="F30663" s="10">
        <v>16.98</v>
      </c>
    </row>
    <row r="30664" spans="1:6" x14ac:dyDescent="0.2">
      <c r="A30664" s="9">
        <v>45778</v>
      </c>
      <c r="B30664">
        <v>896475</v>
      </c>
      <c r="C30664" t="s">
        <v>31</v>
      </c>
      <c r="D30664" t="s">
        <v>164</v>
      </c>
      <c r="E30664">
        <v>2</v>
      </c>
      <c r="F30664" s="10">
        <v>31.18</v>
      </c>
    </row>
    <row r="30665" spans="1:6" x14ac:dyDescent="0.2">
      <c r="A30665" s="9">
        <v>45778</v>
      </c>
      <c r="B30665">
        <v>896478</v>
      </c>
      <c r="C30665" t="s">
        <v>28</v>
      </c>
      <c r="D30665" t="s">
        <v>160</v>
      </c>
      <c r="E30665">
        <v>1</v>
      </c>
      <c r="F30665" s="10">
        <v>14.38</v>
      </c>
    </row>
    <row r="30666" spans="1:6" x14ac:dyDescent="0.2">
      <c r="A30666" s="9">
        <v>45778</v>
      </c>
      <c r="B30666">
        <v>896480</v>
      </c>
      <c r="C30666" t="s">
        <v>31</v>
      </c>
      <c r="D30666" t="s">
        <v>209</v>
      </c>
      <c r="E30666">
        <v>1</v>
      </c>
      <c r="F30666" s="10">
        <v>8.16</v>
      </c>
    </row>
    <row r="30667" spans="1:6" x14ac:dyDescent="0.2">
      <c r="A30667" s="9">
        <v>45778</v>
      </c>
      <c r="B30667">
        <v>896482</v>
      </c>
      <c r="C30667" t="s">
        <v>31</v>
      </c>
      <c r="D30667" t="s">
        <v>10</v>
      </c>
      <c r="E30667">
        <v>2</v>
      </c>
      <c r="F30667" s="10">
        <v>29.97</v>
      </c>
    </row>
    <row r="30668" spans="1:6" x14ac:dyDescent="0.2">
      <c r="A30668" s="9">
        <v>45778</v>
      </c>
      <c r="B30668">
        <v>896485</v>
      </c>
      <c r="C30668" t="s">
        <v>31</v>
      </c>
      <c r="D30668" t="s">
        <v>171</v>
      </c>
      <c r="E30668">
        <v>1</v>
      </c>
      <c r="F30668" s="10">
        <v>17.149999999999999</v>
      </c>
    </row>
    <row r="30669" spans="1:6" x14ac:dyDescent="0.2">
      <c r="A30669" s="9">
        <v>45778</v>
      </c>
      <c r="B30669">
        <v>896487</v>
      </c>
      <c r="C30669" t="s">
        <v>31</v>
      </c>
      <c r="D30669" t="s">
        <v>202</v>
      </c>
      <c r="E30669">
        <v>2</v>
      </c>
      <c r="F30669" s="10">
        <v>24.49</v>
      </c>
    </row>
    <row r="30670" spans="1:6" x14ac:dyDescent="0.2">
      <c r="A30670" s="9">
        <v>45778</v>
      </c>
      <c r="B30670">
        <v>896490</v>
      </c>
      <c r="C30670" t="s">
        <v>28</v>
      </c>
      <c r="D30670" t="s">
        <v>170</v>
      </c>
      <c r="E30670">
        <v>2</v>
      </c>
      <c r="F30670" s="10">
        <v>25.83</v>
      </c>
    </row>
    <row r="30671" spans="1:6" x14ac:dyDescent="0.2">
      <c r="A30671" s="9">
        <v>45778</v>
      </c>
      <c r="B30671">
        <v>896493</v>
      </c>
      <c r="C30671" t="s">
        <v>31</v>
      </c>
      <c r="D30671" t="s">
        <v>209</v>
      </c>
      <c r="E30671">
        <v>1</v>
      </c>
      <c r="F30671" s="10">
        <v>8.33</v>
      </c>
    </row>
    <row r="30672" spans="1:6" x14ac:dyDescent="0.2">
      <c r="A30672" s="9">
        <v>45778</v>
      </c>
      <c r="B30672">
        <v>896495</v>
      </c>
      <c r="C30672" t="s">
        <v>31</v>
      </c>
      <c r="D30672" t="s">
        <v>209</v>
      </c>
      <c r="E30672">
        <v>2</v>
      </c>
      <c r="F30672" s="10">
        <v>23.78</v>
      </c>
    </row>
    <row r="30673" spans="1:6" x14ac:dyDescent="0.2">
      <c r="A30673" s="9">
        <v>45778</v>
      </c>
      <c r="B30673">
        <v>896498</v>
      </c>
      <c r="C30673" t="s">
        <v>28</v>
      </c>
      <c r="D30673" t="s">
        <v>192</v>
      </c>
      <c r="E30673">
        <v>2</v>
      </c>
      <c r="F30673" s="10">
        <v>34.979999999999997</v>
      </c>
    </row>
    <row r="30674" spans="1:6" x14ac:dyDescent="0.2">
      <c r="A30674" s="9">
        <v>45778</v>
      </c>
      <c r="B30674">
        <v>896501</v>
      </c>
      <c r="C30674" t="s">
        <v>28</v>
      </c>
      <c r="D30674" t="s">
        <v>195</v>
      </c>
      <c r="E30674">
        <v>2</v>
      </c>
      <c r="F30674" s="10">
        <v>16.14</v>
      </c>
    </row>
    <row r="30675" spans="1:6" x14ac:dyDescent="0.2">
      <c r="A30675" s="9">
        <v>45778</v>
      </c>
      <c r="B30675">
        <v>896504</v>
      </c>
      <c r="C30675" t="s">
        <v>31</v>
      </c>
      <c r="D30675" t="s">
        <v>199</v>
      </c>
      <c r="E30675">
        <v>1</v>
      </c>
      <c r="F30675" s="10">
        <v>13.32</v>
      </c>
    </row>
    <row r="30676" spans="1:6" x14ac:dyDescent="0.2">
      <c r="A30676" s="9">
        <v>45778</v>
      </c>
      <c r="B30676">
        <v>896506</v>
      </c>
      <c r="C30676" t="s">
        <v>31</v>
      </c>
      <c r="D30676" t="s">
        <v>209</v>
      </c>
      <c r="E30676">
        <v>1</v>
      </c>
      <c r="F30676" s="10">
        <v>11.89</v>
      </c>
    </row>
    <row r="30677" spans="1:6" x14ac:dyDescent="0.2">
      <c r="A30677" s="9">
        <v>45778</v>
      </c>
      <c r="B30677">
        <v>896508</v>
      </c>
      <c r="C30677" t="s">
        <v>28</v>
      </c>
      <c r="D30677" t="s">
        <v>10</v>
      </c>
      <c r="E30677">
        <v>2</v>
      </c>
      <c r="F30677" s="10">
        <v>31.18</v>
      </c>
    </row>
    <row r="30678" spans="1:6" x14ac:dyDescent="0.2">
      <c r="A30678" s="9">
        <v>45778</v>
      </c>
      <c r="B30678">
        <v>896511</v>
      </c>
      <c r="C30678" t="s">
        <v>31</v>
      </c>
      <c r="D30678" t="s">
        <v>10</v>
      </c>
      <c r="E30678">
        <v>1</v>
      </c>
      <c r="F30678" s="10">
        <v>14.38</v>
      </c>
    </row>
    <row r="30679" spans="1:6" x14ac:dyDescent="0.2">
      <c r="A30679" s="9">
        <v>45778</v>
      </c>
      <c r="B30679">
        <v>896513</v>
      </c>
      <c r="C30679" t="s">
        <v>28</v>
      </c>
      <c r="D30679" t="s">
        <v>191</v>
      </c>
      <c r="E30679">
        <v>1</v>
      </c>
      <c r="F30679" s="10">
        <v>8.16</v>
      </c>
    </row>
    <row r="30680" spans="1:6" x14ac:dyDescent="0.2">
      <c r="A30680" s="9">
        <v>45778</v>
      </c>
      <c r="B30680">
        <v>896515</v>
      </c>
      <c r="C30680" t="s">
        <v>31</v>
      </c>
      <c r="D30680" t="s">
        <v>10</v>
      </c>
      <c r="E30680">
        <v>1</v>
      </c>
      <c r="F30680" s="10">
        <v>13.32</v>
      </c>
    </row>
    <row r="30681" spans="1:6" x14ac:dyDescent="0.2">
      <c r="A30681" s="9">
        <v>45778</v>
      </c>
      <c r="B30681">
        <v>896519</v>
      </c>
      <c r="C30681" t="s">
        <v>28</v>
      </c>
      <c r="D30681" t="s">
        <v>191</v>
      </c>
      <c r="E30681">
        <v>1</v>
      </c>
      <c r="F30681" s="10">
        <v>6.23</v>
      </c>
    </row>
    <row r="30682" spans="1:6" x14ac:dyDescent="0.2">
      <c r="A30682" s="9">
        <v>45778</v>
      </c>
      <c r="B30682">
        <v>896517</v>
      </c>
      <c r="C30682" t="s">
        <v>31</v>
      </c>
      <c r="D30682" t="s">
        <v>10</v>
      </c>
      <c r="E30682">
        <v>1</v>
      </c>
      <c r="F30682" s="10">
        <v>13.59</v>
      </c>
    </row>
    <row r="30683" spans="1:6" x14ac:dyDescent="0.2">
      <c r="A30683" s="9">
        <v>45778</v>
      </c>
      <c r="B30683">
        <v>896521</v>
      </c>
      <c r="C30683" t="s">
        <v>31</v>
      </c>
      <c r="D30683" t="s">
        <v>10</v>
      </c>
      <c r="E30683">
        <v>1</v>
      </c>
      <c r="F30683" s="10">
        <v>14.13</v>
      </c>
    </row>
    <row r="30684" spans="1:6" x14ac:dyDescent="0.2">
      <c r="A30684" s="9">
        <v>45778</v>
      </c>
      <c r="B30684">
        <v>896523</v>
      </c>
      <c r="C30684" t="s">
        <v>28</v>
      </c>
      <c r="D30684" t="s">
        <v>10</v>
      </c>
      <c r="E30684">
        <v>1</v>
      </c>
      <c r="F30684" s="10">
        <v>14.53</v>
      </c>
    </row>
    <row r="30685" spans="1:6" x14ac:dyDescent="0.2">
      <c r="A30685" s="9">
        <v>45778</v>
      </c>
      <c r="B30685">
        <v>896525</v>
      </c>
      <c r="C30685" t="s">
        <v>31</v>
      </c>
      <c r="D30685" t="s">
        <v>215</v>
      </c>
      <c r="E30685">
        <v>1</v>
      </c>
      <c r="F30685" s="10">
        <v>19.78</v>
      </c>
    </row>
    <row r="30686" spans="1:6" x14ac:dyDescent="0.2">
      <c r="A30686" s="9">
        <v>45778</v>
      </c>
      <c r="B30686">
        <v>896527</v>
      </c>
      <c r="C30686" t="s">
        <v>31</v>
      </c>
      <c r="D30686" t="s">
        <v>10</v>
      </c>
      <c r="E30686">
        <v>1</v>
      </c>
      <c r="F30686" s="10">
        <v>15.14</v>
      </c>
    </row>
    <row r="30687" spans="1:6" x14ac:dyDescent="0.2">
      <c r="A30687" s="9">
        <v>45778</v>
      </c>
      <c r="B30687">
        <v>896529</v>
      </c>
      <c r="C30687" t="s">
        <v>31</v>
      </c>
      <c r="D30687" t="s">
        <v>193</v>
      </c>
      <c r="E30687">
        <v>2</v>
      </c>
      <c r="F30687" s="10">
        <v>15.78</v>
      </c>
    </row>
    <row r="30688" spans="1:6" x14ac:dyDescent="0.2">
      <c r="A30688" s="9">
        <v>45778</v>
      </c>
      <c r="B30688">
        <v>896532</v>
      </c>
      <c r="C30688" t="s">
        <v>28</v>
      </c>
      <c r="D30688" t="s">
        <v>10</v>
      </c>
      <c r="E30688">
        <v>2</v>
      </c>
      <c r="F30688" s="10">
        <v>35.32</v>
      </c>
    </row>
    <row r="30689" spans="1:6" x14ac:dyDescent="0.2">
      <c r="A30689" s="9">
        <v>45778</v>
      </c>
      <c r="B30689">
        <v>896537</v>
      </c>
      <c r="C30689" t="s">
        <v>31</v>
      </c>
      <c r="D30689" t="s">
        <v>170</v>
      </c>
      <c r="E30689">
        <v>1</v>
      </c>
      <c r="F30689" s="10">
        <v>13.32</v>
      </c>
    </row>
    <row r="30690" spans="1:6" x14ac:dyDescent="0.2">
      <c r="A30690" s="9">
        <v>45778</v>
      </c>
      <c r="B30690">
        <v>896539</v>
      </c>
      <c r="C30690" t="s">
        <v>31</v>
      </c>
      <c r="D30690" t="s">
        <v>170</v>
      </c>
      <c r="E30690">
        <v>1</v>
      </c>
      <c r="F30690" s="10">
        <v>13.59</v>
      </c>
    </row>
    <row r="30691" spans="1:6" x14ac:dyDescent="0.2">
      <c r="A30691" s="9">
        <v>45778</v>
      </c>
      <c r="B30691">
        <v>896541</v>
      </c>
      <c r="C30691" t="s">
        <v>31</v>
      </c>
      <c r="D30691" t="s">
        <v>199</v>
      </c>
      <c r="E30691">
        <v>1</v>
      </c>
      <c r="F30691" s="10">
        <v>13.86</v>
      </c>
    </row>
    <row r="30692" spans="1:6" x14ac:dyDescent="0.2">
      <c r="A30692" s="9">
        <v>45778</v>
      </c>
      <c r="B30692">
        <v>896543</v>
      </c>
      <c r="C30692" t="s">
        <v>31</v>
      </c>
      <c r="D30692" t="s">
        <v>209</v>
      </c>
      <c r="E30692">
        <v>1</v>
      </c>
      <c r="F30692" s="10">
        <v>8.83</v>
      </c>
    </row>
    <row r="30693" spans="1:6" x14ac:dyDescent="0.2">
      <c r="A30693" s="9">
        <v>45778</v>
      </c>
      <c r="B30693">
        <v>896545</v>
      </c>
      <c r="C30693" t="s">
        <v>31</v>
      </c>
      <c r="D30693" t="s">
        <v>198</v>
      </c>
      <c r="E30693">
        <v>1</v>
      </c>
      <c r="F30693" s="10">
        <v>12.92</v>
      </c>
    </row>
    <row r="30694" spans="1:6" x14ac:dyDescent="0.2">
      <c r="A30694" s="9">
        <v>45778</v>
      </c>
      <c r="B30694">
        <v>896547</v>
      </c>
      <c r="C30694" t="s">
        <v>31</v>
      </c>
      <c r="D30694" t="s">
        <v>198</v>
      </c>
      <c r="E30694">
        <v>1</v>
      </c>
      <c r="F30694" s="10">
        <v>13.18</v>
      </c>
    </row>
    <row r="30695" spans="1:6" x14ac:dyDescent="0.2">
      <c r="A30695" s="9">
        <v>45778</v>
      </c>
      <c r="B30695">
        <v>896549</v>
      </c>
      <c r="C30695" t="s">
        <v>31</v>
      </c>
      <c r="D30695" t="s">
        <v>215</v>
      </c>
      <c r="E30695">
        <v>1</v>
      </c>
      <c r="F30695" s="10">
        <v>20.18</v>
      </c>
    </row>
    <row r="30696" spans="1:6" x14ac:dyDescent="0.2">
      <c r="A30696" s="9">
        <v>45778</v>
      </c>
      <c r="B30696">
        <v>896551</v>
      </c>
      <c r="C30696" t="s">
        <v>28</v>
      </c>
      <c r="D30696" t="s">
        <v>157</v>
      </c>
      <c r="E30696">
        <v>2</v>
      </c>
      <c r="F30696" s="10">
        <v>34.31</v>
      </c>
    </row>
    <row r="30697" spans="1:6" x14ac:dyDescent="0.2">
      <c r="A30697" s="9">
        <v>45778</v>
      </c>
      <c r="B30697">
        <v>896556</v>
      </c>
      <c r="C30697" t="s">
        <v>31</v>
      </c>
      <c r="D30697" t="s">
        <v>10</v>
      </c>
      <c r="E30697">
        <v>2</v>
      </c>
      <c r="F30697" s="10">
        <v>29.06</v>
      </c>
    </row>
    <row r="30698" spans="1:6" x14ac:dyDescent="0.2">
      <c r="A30698" s="9">
        <v>45778</v>
      </c>
      <c r="B30698">
        <v>896559</v>
      </c>
      <c r="C30698" t="s">
        <v>31</v>
      </c>
      <c r="D30698" t="s">
        <v>10</v>
      </c>
      <c r="E30698">
        <v>1</v>
      </c>
      <c r="F30698" s="10">
        <v>14.99</v>
      </c>
    </row>
    <row r="30699" spans="1:6" x14ac:dyDescent="0.2">
      <c r="A30699" s="9">
        <v>45778</v>
      </c>
      <c r="B30699">
        <v>896561</v>
      </c>
      <c r="C30699" t="s">
        <v>31</v>
      </c>
      <c r="D30699" t="s">
        <v>172</v>
      </c>
      <c r="E30699">
        <v>2</v>
      </c>
      <c r="F30699" s="10">
        <v>23.78</v>
      </c>
    </row>
    <row r="30700" spans="1:6" x14ac:dyDescent="0.2">
      <c r="A30700" s="9">
        <v>45778</v>
      </c>
      <c r="B30700">
        <v>896564</v>
      </c>
      <c r="C30700" t="s">
        <v>31</v>
      </c>
      <c r="D30700" t="s">
        <v>209</v>
      </c>
      <c r="E30700">
        <v>1</v>
      </c>
      <c r="F30700" s="10">
        <v>8.75</v>
      </c>
    </row>
    <row r="30701" spans="1:6" x14ac:dyDescent="0.2">
      <c r="A30701" s="9">
        <v>45778</v>
      </c>
      <c r="B30701">
        <v>896569</v>
      </c>
      <c r="C30701" t="s">
        <v>31</v>
      </c>
      <c r="D30701" t="s">
        <v>209</v>
      </c>
      <c r="E30701">
        <v>1</v>
      </c>
      <c r="F30701" s="10">
        <v>8.24</v>
      </c>
    </row>
    <row r="30702" spans="1:6" x14ac:dyDescent="0.2">
      <c r="A30702" s="9">
        <v>45778</v>
      </c>
      <c r="B30702">
        <v>896571</v>
      </c>
      <c r="C30702" t="s">
        <v>28</v>
      </c>
      <c r="D30702" t="s">
        <v>201</v>
      </c>
      <c r="E30702">
        <v>1</v>
      </c>
      <c r="F30702" s="10">
        <v>13.45</v>
      </c>
    </row>
    <row r="30703" spans="1:6" x14ac:dyDescent="0.2">
      <c r="A30703" s="9">
        <v>45778</v>
      </c>
      <c r="B30703">
        <v>896573</v>
      </c>
      <c r="C30703" t="s">
        <v>28</v>
      </c>
      <c r="D30703" t="s">
        <v>10</v>
      </c>
      <c r="E30703">
        <v>1</v>
      </c>
      <c r="F30703" s="10">
        <v>15.44</v>
      </c>
    </row>
    <row r="30704" spans="1:6" x14ac:dyDescent="0.2">
      <c r="A30704" s="9">
        <v>45778</v>
      </c>
      <c r="B30704">
        <v>896575</v>
      </c>
      <c r="C30704" t="s">
        <v>31</v>
      </c>
      <c r="D30704" t="s">
        <v>170</v>
      </c>
      <c r="E30704">
        <v>1</v>
      </c>
      <c r="F30704" s="10">
        <v>13.99</v>
      </c>
    </row>
    <row r="30705" spans="1:6" x14ac:dyDescent="0.2">
      <c r="A30705" s="9">
        <v>45778</v>
      </c>
      <c r="B30705">
        <v>896577</v>
      </c>
      <c r="C30705" t="s">
        <v>28</v>
      </c>
      <c r="D30705" t="s">
        <v>170</v>
      </c>
      <c r="E30705">
        <v>1</v>
      </c>
      <c r="F30705" s="10">
        <v>12.78</v>
      </c>
    </row>
    <row r="30706" spans="1:6" x14ac:dyDescent="0.2">
      <c r="A30706" s="9">
        <v>45778</v>
      </c>
      <c r="B30706">
        <v>896579</v>
      </c>
      <c r="C30706" t="s">
        <v>31</v>
      </c>
      <c r="D30706" t="s">
        <v>188</v>
      </c>
      <c r="E30706">
        <v>1</v>
      </c>
      <c r="F30706" s="10">
        <v>19.899999999999999</v>
      </c>
    </row>
    <row r="30707" spans="1:6" x14ac:dyDescent="0.2">
      <c r="A30707" s="9">
        <v>45778</v>
      </c>
      <c r="B30707">
        <v>896581</v>
      </c>
      <c r="C30707" t="s">
        <v>31</v>
      </c>
      <c r="D30707" t="s">
        <v>170</v>
      </c>
      <c r="E30707">
        <v>1</v>
      </c>
      <c r="F30707" s="10">
        <v>13.32</v>
      </c>
    </row>
    <row r="30708" spans="1:6" x14ac:dyDescent="0.2">
      <c r="A30708" s="9">
        <v>45778</v>
      </c>
      <c r="B30708">
        <v>896583</v>
      </c>
      <c r="C30708" t="s">
        <v>31</v>
      </c>
      <c r="D30708" t="s">
        <v>188</v>
      </c>
      <c r="E30708">
        <v>1</v>
      </c>
      <c r="F30708" s="10">
        <v>16.309999999999999</v>
      </c>
    </row>
    <row r="30709" spans="1:6" x14ac:dyDescent="0.2">
      <c r="A30709" s="9">
        <v>45778</v>
      </c>
      <c r="B30709">
        <v>896585</v>
      </c>
      <c r="C30709" t="s">
        <v>31</v>
      </c>
      <c r="D30709" t="s">
        <v>209</v>
      </c>
      <c r="E30709">
        <v>1</v>
      </c>
      <c r="F30709" s="10">
        <v>8.66</v>
      </c>
    </row>
    <row r="30710" spans="1:6" x14ac:dyDescent="0.2">
      <c r="A30710" s="9">
        <v>45778</v>
      </c>
      <c r="B30710">
        <v>896587</v>
      </c>
      <c r="C30710" t="s">
        <v>31</v>
      </c>
      <c r="D30710" t="s">
        <v>209</v>
      </c>
      <c r="E30710">
        <v>1</v>
      </c>
      <c r="F30710" s="10">
        <v>8.83</v>
      </c>
    </row>
    <row r="30711" spans="1:6" x14ac:dyDescent="0.2">
      <c r="A30711" s="9">
        <v>45778</v>
      </c>
      <c r="B30711">
        <v>896589</v>
      </c>
      <c r="C30711" t="s">
        <v>28</v>
      </c>
      <c r="D30711" t="s">
        <v>172</v>
      </c>
      <c r="E30711">
        <v>2</v>
      </c>
      <c r="F30711" s="10">
        <v>22.6</v>
      </c>
    </row>
    <row r="30712" spans="1:6" x14ac:dyDescent="0.2">
      <c r="A30712" s="9">
        <v>45778</v>
      </c>
      <c r="B30712">
        <v>896592</v>
      </c>
      <c r="C30712" t="s">
        <v>28</v>
      </c>
      <c r="D30712" t="s">
        <v>174</v>
      </c>
      <c r="E30712">
        <v>3</v>
      </c>
      <c r="F30712" s="10">
        <v>44.96</v>
      </c>
    </row>
    <row r="30713" spans="1:6" x14ac:dyDescent="0.2">
      <c r="A30713" s="9">
        <v>45778</v>
      </c>
      <c r="B30713">
        <v>896596</v>
      </c>
      <c r="C30713" t="s">
        <v>28</v>
      </c>
      <c r="D30713" t="s">
        <v>170</v>
      </c>
      <c r="E30713">
        <v>1</v>
      </c>
      <c r="F30713" s="10">
        <v>13.86</v>
      </c>
    </row>
    <row r="30714" spans="1:6" x14ac:dyDescent="0.2">
      <c r="A30714" s="9">
        <v>45778</v>
      </c>
      <c r="B30714">
        <v>896598</v>
      </c>
      <c r="C30714" t="s">
        <v>28</v>
      </c>
      <c r="D30714" t="s">
        <v>201</v>
      </c>
      <c r="E30714">
        <v>2</v>
      </c>
      <c r="F30714" s="10">
        <v>28.26</v>
      </c>
    </row>
    <row r="30715" spans="1:6" x14ac:dyDescent="0.2">
      <c r="A30715" s="9">
        <v>45778</v>
      </c>
      <c r="B30715">
        <v>896601</v>
      </c>
      <c r="C30715" t="s">
        <v>31</v>
      </c>
      <c r="D30715" t="s">
        <v>157</v>
      </c>
      <c r="E30715">
        <v>3</v>
      </c>
      <c r="F30715" s="10">
        <v>44.05</v>
      </c>
    </row>
    <row r="30716" spans="1:6" x14ac:dyDescent="0.2">
      <c r="A30716" s="9">
        <v>45778</v>
      </c>
      <c r="B30716">
        <v>896605</v>
      </c>
      <c r="C30716" t="s">
        <v>31</v>
      </c>
      <c r="D30716" t="s">
        <v>214</v>
      </c>
      <c r="E30716">
        <v>1</v>
      </c>
      <c r="F30716" s="10">
        <v>20.39</v>
      </c>
    </row>
    <row r="30717" spans="1:6" x14ac:dyDescent="0.2">
      <c r="A30717" s="9">
        <v>45778</v>
      </c>
      <c r="B30717">
        <v>896607</v>
      </c>
      <c r="C30717" t="s">
        <v>31</v>
      </c>
      <c r="D30717" t="s">
        <v>209</v>
      </c>
      <c r="E30717">
        <v>1</v>
      </c>
      <c r="F30717" s="10">
        <v>8.66</v>
      </c>
    </row>
    <row r="30718" spans="1:6" x14ac:dyDescent="0.2">
      <c r="A30718" s="9">
        <v>45778</v>
      </c>
      <c r="B30718">
        <v>896609</v>
      </c>
      <c r="C30718" t="s">
        <v>28</v>
      </c>
      <c r="D30718" t="s">
        <v>177</v>
      </c>
      <c r="E30718">
        <v>1</v>
      </c>
      <c r="F30718" s="10">
        <v>15.89</v>
      </c>
    </row>
    <row r="30719" spans="1:6" x14ac:dyDescent="0.2">
      <c r="A30719" s="9">
        <v>45778</v>
      </c>
      <c r="B30719">
        <v>896611</v>
      </c>
      <c r="C30719" t="s">
        <v>31</v>
      </c>
      <c r="D30719" t="s">
        <v>215</v>
      </c>
      <c r="E30719">
        <v>1</v>
      </c>
      <c r="F30719" s="10">
        <v>19.38</v>
      </c>
    </row>
    <row r="30720" spans="1:6" x14ac:dyDescent="0.2">
      <c r="A30720" s="9">
        <v>45778</v>
      </c>
      <c r="B30720">
        <v>896613</v>
      </c>
      <c r="C30720" t="s">
        <v>31</v>
      </c>
      <c r="D30720" t="s">
        <v>10</v>
      </c>
      <c r="E30720">
        <v>2</v>
      </c>
      <c r="F30720" s="10">
        <v>29.67</v>
      </c>
    </row>
    <row r="30721" spans="1:6" x14ac:dyDescent="0.2">
      <c r="A30721" s="9">
        <v>45778</v>
      </c>
      <c r="B30721">
        <v>896616</v>
      </c>
      <c r="C30721" t="s">
        <v>28</v>
      </c>
      <c r="D30721" t="s">
        <v>201</v>
      </c>
      <c r="E30721">
        <v>2</v>
      </c>
      <c r="F30721" s="10">
        <v>27.18</v>
      </c>
    </row>
    <row r="30722" spans="1:6" x14ac:dyDescent="0.2">
      <c r="A30722" s="9">
        <v>45778</v>
      </c>
      <c r="B30722">
        <v>896619</v>
      </c>
      <c r="C30722" t="s">
        <v>31</v>
      </c>
      <c r="D30722" t="s">
        <v>215</v>
      </c>
      <c r="E30722">
        <v>1</v>
      </c>
      <c r="F30722" s="10">
        <v>15.74</v>
      </c>
    </row>
    <row r="30723" spans="1:6" x14ac:dyDescent="0.2">
      <c r="A30723" s="9">
        <v>45778</v>
      </c>
      <c r="B30723">
        <v>896621</v>
      </c>
      <c r="C30723" t="s">
        <v>31</v>
      </c>
      <c r="D30723" t="s">
        <v>10</v>
      </c>
      <c r="E30723">
        <v>2</v>
      </c>
      <c r="F30723" s="10">
        <v>31.95</v>
      </c>
    </row>
    <row r="30724" spans="1:6" x14ac:dyDescent="0.2">
      <c r="A30724" s="9">
        <v>45778</v>
      </c>
      <c r="B30724">
        <v>896624</v>
      </c>
      <c r="C30724" t="s">
        <v>31</v>
      </c>
      <c r="D30724" t="s">
        <v>199</v>
      </c>
      <c r="E30724">
        <v>2</v>
      </c>
      <c r="F30724" s="10">
        <v>32.96</v>
      </c>
    </row>
    <row r="30725" spans="1:6" x14ac:dyDescent="0.2">
      <c r="A30725" s="9">
        <v>45778</v>
      </c>
      <c r="B30725">
        <v>896627</v>
      </c>
      <c r="C30725" t="s">
        <v>31</v>
      </c>
      <c r="D30725" t="s">
        <v>199</v>
      </c>
      <c r="E30725">
        <v>1</v>
      </c>
      <c r="F30725" s="10">
        <v>42.47</v>
      </c>
    </row>
    <row r="30726" spans="1:6" x14ac:dyDescent="0.2">
      <c r="A30726" s="9">
        <v>45778</v>
      </c>
      <c r="B30726">
        <v>890873</v>
      </c>
      <c r="C30726" t="s">
        <v>28</v>
      </c>
      <c r="D30726" t="s">
        <v>170</v>
      </c>
      <c r="E30726">
        <v>1</v>
      </c>
      <c r="F30726" s="10">
        <v>13.45</v>
      </c>
    </row>
    <row r="30727" spans="1:6" x14ac:dyDescent="0.2">
      <c r="A30727" s="9">
        <v>45778</v>
      </c>
      <c r="B30727">
        <v>896631</v>
      </c>
      <c r="C30727" t="s">
        <v>28</v>
      </c>
      <c r="D30727" t="s">
        <v>172</v>
      </c>
      <c r="E30727">
        <v>2</v>
      </c>
      <c r="F30727" s="10">
        <v>35.32</v>
      </c>
    </row>
    <row r="30728" spans="1:6" x14ac:dyDescent="0.2">
      <c r="A30728" s="9">
        <v>45778</v>
      </c>
      <c r="B30728">
        <v>896634</v>
      </c>
      <c r="C30728" t="s">
        <v>31</v>
      </c>
      <c r="D30728" t="s">
        <v>188</v>
      </c>
      <c r="E30728">
        <v>1</v>
      </c>
      <c r="F30728" s="10">
        <v>15.66</v>
      </c>
    </row>
    <row r="30729" spans="1:6" x14ac:dyDescent="0.2">
      <c r="A30729" s="9">
        <v>45778</v>
      </c>
      <c r="B30729">
        <v>896637</v>
      </c>
      <c r="C30729" t="s">
        <v>31</v>
      </c>
      <c r="D30729" t="s">
        <v>10</v>
      </c>
      <c r="E30729">
        <v>3</v>
      </c>
      <c r="F30729" s="10">
        <v>50.45</v>
      </c>
    </row>
    <row r="30730" spans="1:6" x14ac:dyDescent="0.2">
      <c r="A30730" s="9">
        <v>45778</v>
      </c>
      <c r="B30730">
        <v>896641</v>
      </c>
      <c r="C30730" t="s">
        <v>28</v>
      </c>
      <c r="D30730" t="s">
        <v>201</v>
      </c>
      <c r="E30730">
        <v>2</v>
      </c>
      <c r="F30730" s="10">
        <v>24.49</v>
      </c>
    </row>
    <row r="30731" spans="1:6" x14ac:dyDescent="0.2">
      <c r="A30731" s="9">
        <v>45778</v>
      </c>
      <c r="B30731">
        <v>896644</v>
      </c>
      <c r="C30731" t="s">
        <v>31</v>
      </c>
      <c r="D30731" t="s">
        <v>170</v>
      </c>
      <c r="E30731">
        <v>1</v>
      </c>
      <c r="F30731" s="10">
        <v>12.92</v>
      </c>
    </row>
    <row r="30732" spans="1:6" x14ac:dyDescent="0.2">
      <c r="A30732" s="9">
        <v>45778</v>
      </c>
      <c r="B30732">
        <v>896646</v>
      </c>
      <c r="C30732" t="s">
        <v>28</v>
      </c>
      <c r="D30732" t="s">
        <v>209</v>
      </c>
      <c r="E30732">
        <v>2</v>
      </c>
      <c r="F30732" s="10">
        <v>16.48</v>
      </c>
    </row>
    <row r="30733" spans="1:6" x14ac:dyDescent="0.2">
      <c r="A30733" s="9">
        <v>45778</v>
      </c>
      <c r="B30733">
        <v>896649</v>
      </c>
      <c r="C30733" t="s">
        <v>31</v>
      </c>
      <c r="D30733" t="s">
        <v>10</v>
      </c>
      <c r="E30733">
        <v>2</v>
      </c>
      <c r="F30733" s="10">
        <v>30.58</v>
      </c>
    </row>
    <row r="30734" spans="1:6" x14ac:dyDescent="0.2">
      <c r="A30734" s="9">
        <v>45778</v>
      </c>
      <c r="B30734">
        <v>896655</v>
      </c>
      <c r="C30734" t="s">
        <v>28</v>
      </c>
      <c r="D30734" t="s">
        <v>209</v>
      </c>
      <c r="E30734">
        <v>1</v>
      </c>
      <c r="F30734" s="10">
        <v>8.07</v>
      </c>
    </row>
    <row r="30735" spans="1:6" x14ac:dyDescent="0.2">
      <c r="A30735" s="9">
        <v>45778</v>
      </c>
      <c r="B30735">
        <v>896652</v>
      </c>
      <c r="C30735" t="s">
        <v>31</v>
      </c>
      <c r="D30735" t="s">
        <v>172</v>
      </c>
      <c r="E30735">
        <v>2</v>
      </c>
      <c r="F30735" s="10">
        <v>38.479999999999997</v>
      </c>
    </row>
    <row r="30736" spans="1:6" x14ac:dyDescent="0.2">
      <c r="A30736" s="9">
        <v>45778</v>
      </c>
      <c r="B30736">
        <v>896657</v>
      </c>
      <c r="C30736" t="s">
        <v>28</v>
      </c>
      <c r="D30736" t="s">
        <v>209</v>
      </c>
      <c r="E30736">
        <v>1</v>
      </c>
      <c r="F30736" s="10">
        <v>8.24</v>
      </c>
    </row>
    <row r="30737" spans="1:6" x14ac:dyDescent="0.2">
      <c r="A30737" s="9">
        <v>45778</v>
      </c>
      <c r="B30737">
        <v>896661</v>
      </c>
      <c r="C30737" t="s">
        <v>28</v>
      </c>
      <c r="D30737" t="s">
        <v>170</v>
      </c>
      <c r="E30737">
        <v>2</v>
      </c>
      <c r="F30737" s="10">
        <v>27.45</v>
      </c>
    </row>
    <row r="30738" spans="1:6" x14ac:dyDescent="0.2">
      <c r="A30738" s="9">
        <v>45778</v>
      </c>
      <c r="B30738">
        <v>896666</v>
      </c>
      <c r="C30738" t="s">
        <v>31</v>
      </c>
      <c r="D30738" t="s">
        <v>10</v>
      </c>
      <c r="E30738">
        <v>1</v>
      </c>
      <c r="F30738" s="10">
        <v>14.53</v>
      </c>
    </row>
    <row r="30739" spans="1:6" x14ac:dyDescent="0.2">
      <c r="A30739" s="9">
        <v>45778</v>
      </c>
      <c r="B30739">
        <v>896668</v>
      </c>
      <c r="C30739" t="s">
        <v>31</v>
      </c>
      <c r="D30739" t="s">
        <v>10</v>
      </c>
      <c r="E30739">
        <v>2</v>
      </c>
      <c r="F30739" s="10">
        <v>29.67</v>
      </c>
    </row>
    <row r="30740" spans="1:6" x14ac:dyDescent="0.2">
      <c r="A30740" s="9">
        <v>45778</v>
      </c>
      <c r="B30740">
        <v>896671</v>
      </c>
      <c r="C30740" t="s">
        <v>31</v>
      </c>
      <c r="D30740" t="s">
        <v>10</v>
      </c>
      <c r="E30740">
        <v>1</v>
      </c>
      <c r="F30740" s="10">
        <v>15.29</v>
      </c>
    </row>
    <row r="30741" spans="1:6" x14ac:dyDescent="0.2">
      <c r="A30741" s="9">
        <v>45778</v>
      </c>
      <c r="B30741">
        <v>896673</v>
      </c>
      <c r="C30741" t="s">
        <v>28</v>
      </c>
      <c r="D30741" t="s">
        <v>10</v>
      </c>
      <c r="E30741">
        <v>1</v>
      </c>
      <c r="F30741" s="10">
        <v>17.32</v>
      </c>
    </row>
    <row r="30742" spans="1:6" x14ac:dyDescent="0.2">
      <c r="A30742" s="9">
        <v>45778</v>
      </c>
      <c r="B30742">
        <v>896675</v>
      </c>
      <c r="C30742" t="s">
        <v>31</v>
      </c>
      <c r="D30742" t="s">
        <v>177</v>
      </c>
      <c r="E30742">
        <v>1</v>
      </c>
      <c r="F30742" s="10">
        <v>15.89</v>
      </c>
    </row>
    <row r="30743" spans="1:6" x14ac:dyDescent="0.2">
      <c r="A30743" s="9">
        <v>45778</v>
      </c>
      <c r="B30743">
        <v>896677</v>
      </c>
      <c r="C30743" t="s">
        <v>31</v>
      </c>
      <c r="D30743" t="s">
        <v>10</v>
      </c>
      <c r="E30743">
        <v>1</v>
      </c>
      <c r="F30743" s="10">
        <v>14.53</v>
      </c>
    </row>
    <row r="30744" spans="1:6" x14ac:dyDescent="0.2">
      <c r="A30744" s="9">
        <v>45778</v>
      </c>
      <c r="B30744">
        <v>896681</v>
      </c>
      <c r="C30744" t="s">
        <v>31</v>
      </c>
      <c r="D30744" t="s">
        <v>188</v>
      </c>
      <c r="E30744">
        <v>1</v>
      </c>
      <c r="F30744" s="10">
        <v>21.53</v>
      </c>
    </row>
    <row r="30745" spans="1:6" x14ac:dyDescent="0.2">
      <c r="A30745" s="9">
        <v>45778</v>
      </c>
      <c r="B30745">
        <v>896683</v>
      </c>
      <c r="C30745" t="s">
        <v>31</v>
      </c>
      <c r="D30745" t="s">
        <v>10</v>
      </c>
      <c r="E30745">
        <v>1</v>
      </c>
      <c r="F30745" s="10">
        <v>15.44</v>
      </c>
    </row>
    <row r="30746" spans="1:6" x14ac:dyDescent="0.2">
      <c r="A30746" s="9">
        <v>45778</v>
      </c>
      <c r="B30746">
        <v>896685</v>
      </c>
      <c r="C30746" t="s">
        <v>31</v>
      </c>
      <c r="D30746" t="s">
        <v>10</v>
      </c>
      <c r="E30746">
        <v>2</v>
      </c>
      <c r="F30746" s="10">
        <v>31.48</v>
      </c>
    </row>
    <row r="30747" spans="1:6" x14ac:dyDescent="0.2">
      <c r="A30747" s="9">
        <v>45778</v>
      </c>
      <c r="B30747">
        <v>896679</v>
      </c>
      <c r="C30747" t="s">
        <v>31</v>
      </c>
      <c r="D30747" t="s">
        <v>10</v>
      </c>
      <c r="E30747">
        <v>1</v>
      </c>
      <c r="F30747" s="10">
        <v>14.83</v>
      </c>
    </row>
    <row r="30748" spans="1:6" x14ac:dyDescent="0.2">
      <c r="A30748" s="9">
        <v>45778</v>
      </c>
      <c r="B30748">
        <v>896688</v>
      </c>
      <c r="C30748" t="s">
        <v>28</v>
      </c>
      <c r="D30748" t="s">
        <v>10</v>
      </c>
      <c r="E30748">
        <v>1</v>
      </c>
      <c r="F30748" s="10">
        <v>16.14</v>
      </c>
    </row>
    <row r="30749" spans="1:6" x14ac:dyDescent="0.2">
      <c r="A30749" s="9">
        <v>45778</v>
      </c>
      <c r="B30749">
        <v>896690</v>
      </c>
      <c r="C30749" t="s">
        <v>28</v>
      </c>
      <c r="D30749" t="s">
        <v>10</v>
      </c>
      <c r="E30749">
        <v>1</v>
      </c>
      <c r="F30749" s="10">
        <v>14.83</v>
      </c>
    </row>
    <row r="30750" spans="1:6" x14ac:dyDescent="0.2">
      <c r="A30750" s="9">
        <v>45778</v>
      </c>
      <c r="B30750">
        <v>896692</v>
      </c>
      <c r="C30750" t="s">
        <v>28</v>
      </c>
      <c r="D30750" t="s">
        <v>10</v>
      </c>
      <c r="E30750">
        <v>1</v>
      </c>
      <c r="F30750" s="10">
        <v>14.46</v>
      </c>
    </row>
    <row r="30751" spans="1:6" x14ac:dyDescent="0.2">
      <c r="A30751" s="9">
        <v>45778</v>
      </c>
      <c r="B30751">
        <v>896694</v>
      </c>
      <c r="C30751" t="s">
        <v>31</v>
      </c>
      <c r="D30751" t="s">
        <v>170</v>
      </c>
      <c r="E30751">
        <v>1</v>
      </c>
      <c r="F30751" s="10">
        <v>13.72</v>
      </c>
    </row>
    <row r="30752" spans="1:6" x14ac:dyDescent="0.2">
      <c r="A30752" s="9">
        <v>45778</v>
      </c>
      <c r="B30752">
        <v>896696</v>
      </c>
      <c r="C30752" t="s">
        <v>28</v>
      </c>
      <c r="D30752" t="s">
        <v>10</v>
      </c>
      <c r="E30752">
        <v>1</v>
      </c>
      <c r="F30752" s="10">
        <v>15.04</v>
      </c>
    </row>
    <row r="30753" spans="1:6" x14ac:dyDescent="0.2">
      <c r="A30753" s="9">
        <v>45778</v>
      </c>
      <c r="B30753">
        <v>896698</v>
      </c>
      <c r="C30753" t="s">
        <v>28</v>
      </c>
      <c r="D30753" t="s">
        <v>199</v>
      </c>
      <c r="E30753">
        <v>1</v>
      </c>
      <c r="F30753" s="10">
        <v>12.78</v>
      </c>
    </row>
    <row r="30754" spans="1:6" x14ac:dyDescent="0.2">
      <c r="A30754" s="9">
        <v>45778</v>
      </c>
      <c r="B30754">
        <v>896700</v>
      </c>
      <c r="C30754" t="s">
        <v>31</v>
      </c>
      <c r="D30754" t="s">
        <v>188</v>
      </c>
      <c r="E30754">
        <v>2</v>
      </c>
      <c r="F30754" s="10">
        <v>27.41</v>
      </c>
    </row>
    <row r="30755" spans="1:6" x14ac:dyDescent="0.2">
      <c r="A30755" s="9">
        <v>45778</v>
      </c>
      <c r="B30755">
        <v>896705</v>
      </c>
      <c r="C30755" t="s">
        <v>31</v>
      </c>
      <c r="D30755" t="s">
        <v>164</v>
      </c>
      <c r="E30755">
        <v>2</v>
      </c>
      <c r="F30755" s="10">
        <v>30.88</v>
      </c>
    </row>
    <row r="30756" spans="1:6" x14ac:dyDescent="0.2">
      <c r="A30756" s="9">
        <v>45778</v>
      </c>
      <c r="B30756">
        <v>896711</v>
      </c>
      <c r="C30756" t="s">
        <v>31</v>
      </c>
      <c r="D30756" t="s">
        <v>199</v>
      </c>
      <c r="E30756">
        <v>1</v>
      </c>
      <c r="F30756" s="10">
        <v>13.05</v>
      </c>
    </row>
    <row r="30757" spans="1:6" x14ac:dyDescent="0.2">
      <c r="A30757" s="9">
        <v>45778</v>
      </c>
      <c r="B30757">
        <v>896709</v>
      </c>
      <c r="C30757" t="s">
        <v>28</v>
      </c>
      <c r="D30757" t="s">
        <v>209</v>
      </c>
      <c r="E30757">
        <v>1</v>
      </c>
      <c r="F30757" s="10">
        <v>7.99</v>
      </c>
    </row>
    <row r="30758" spans="1:6" x14ac:dyDescent="0.2">
      <c r="A30758" s="9">
        <v>45778</v>
      </c>
      <c r="B30758">
        <v>896713</v>
      </c>
      <c r="C30758" t="s">
        <v>28</v>
      </c>
      <c r="D30758" t="s">
        <v>188</v>
      </c>
      <c r="E30758">
        <v>1</v>
      </c>
      <c r="F30758" s="10">
        <v>23.97</v>
      </c>
    </row>
    <row r="30759" spans="1:6" x14ac:dyDescent="0.2">
      <c r="A30759" s="9">
        <v>45778</v>
      </c>
      <c r="B30759">
        <v>896717</v>
      </c>
      <c r="C30759" t="s">
        <v>28</v>
      </c>
      <c r="D30759" t="s">
        <v>209</v>
      </c>
      <c r="E30759">
        <v>1</v>
      </c>
      <c r="F30759" s="10">
        <v>8.66</v>
      </c>
    </row>
    <row r="30760" spans="1:6" x14ac:dyDescent="0.2">
      <c r="A30760" s="9">
        <v>45778</v>
      </c>
      <c r="B30760">
        <v>896719</v>
      </c>
      <c r="C30760" t="s">
        <v>28</v>
      </c>
      <c r="D30760" t="s">
        <v>170</v>
      </c>
      <c r="E30760">
        <v>2</v>
      </c>
      <c r="F30760" s="10">
        <v>0</v>
      </c>
    </row>
    <row r="30761" spans="1:6" x14ac:dyDescent="0.2">
      <c r="A30761" s="9">
        <v>45778</v>
      </c>
      <c r="B30761">
        <v>896722</v>
      </c>
      <c r="C30761" t="s">
        <v>31</v>
      </c>
      <c r="D30761" t="s">
        <v>170</v>
      </c>
      <c r="E30761">
        <v>2</v>
      </c>
      <c r="F30761" s="10">
        <v>22.84</v>
      </c>
    </row>
    <row r="30762" spans="1:6" x14ac:dyDescent="0.2">
      <c r="A30762" s="9">
        <v>45778</v>
      </c>
      <c r="B30762">
        <v>896725</v>
      </c>
      <c r="C30762" t="s">
        <v>31</v>
      </c>
      <c r="D30762" t="s">
        <v>188</v>
      </c>
      <c r="E30762">
        <v>1</v>
      </c>
      <c r="F30762" s="10">
        <v>20.52</v>
      </c>
    </row>
    <row r="30763" spans="1:6" x14ac:dyDescent="0.2">
      <c r="A30763" s="9">
        <v>45778</v>
      </c>
      <c r="B30763">
        <v>896727</v>
      </c>
      <c r="C30763" t="s">
        <v>28</v>
      </c>
      <c r="D30763" t="s">
        <v>213</v>
      </c>
      <c r="E30763">
        <v>1</v>
      </c>
      <c r="F30763" s="10">
        <v>15.44</v>
      </c>
    </row>
    <row r="30764" spans="1:6" x14ac:dyDescent="0.2">
      <c r="A30764" s="9">
        <v>45778</v>
      </c>
      <c r="B30764">
        <v>896732</v>
      </c>
      <c r="C30764" t="s">
        <v>31</v>
      </c>
      <c r="D30764" t="s">
        <v>214</v>
      </c>
      <c r="E30764">
        <v>1</v>
      </c>
      <c r="F30764" s="10">
        <v>19.38</v>
      </c>
    </row>
    <row r="30765" spans="1:6" x14ac:dyDescent="0.2">
      <c r="A30765" s="9">
        <v>45778</v>
      </c>
      <c r="B30765">
        <v>896734</v>
      </c>
      <c r="C30765" t="s">
        <v>28</v>
      </c>
      <c r="D30765" t="s">
        <v>198</v>
      </c>
      <c r="E30765">
        <v>2</v>
      </c>
      <c r="F30765" s="10">
        <v>0</v>
      </c>
    </row>
    <row r="30766" spans="1:6" x14ac:dyDescent="0.2">
      <c r="A30766" s="9">
        <v>45778</v>
      </c>
      <c r="B30766">
        <v>896741</v>
      </c>
      <c r="C30766" t="s">
        <v>28</v>
      </c>
      <c r="D30766" t="s">
        <v>198</v>
      </c>
      <c r="E30766">
        <v>1</v>
      </c>
      <c r="F30766" s="10">
        <v>0</v>
      </c>
    </row>
    <row r="30767" spans="1:6" x14ac:dyDescent="0.2">
      <c r="A30767" s="9">
        <v>45778</v>
      </c>
      <c r="B30767">
        <v>896743</v>
      </c>
      <c r="C30767" t="s">
        <v>31</v>
      </c>
      <c r="D30767" t="s">
        <v>10</v>
      </c>
      <c r="E30767">
        <v>2</v>
      </c>
      <c r="F30767" s="10">
        <v>32.29</v>
      </c>
    </row>
    <row r="30768" spans="1:6" x14ac:dyDescent="0.2">
      <c r="A30768" s="9">
        <v>45778</v>
      </c>
      <c r="B30768">
        <v>896746</v>
      </c>
      <c r="C30768" t="s">
        <v>31</v>
      </c>
      <c r="D30768" t="s">
        <v>177</v>
      </c>
      <c r="E30768">
        <v>1</v>
      </c>
      <c r="F30768" s="10">
        <v>14.99</v>
      </c>
    </row>
    <row r="30769" spans="1:6" x14ac:dyDescent="0.2">
      <c r="A30769" s="9">
        <v>45778</v>
      </c>
      <c r="B30769">
        <v>896748</v>
      </c>
      <c r="C30769" t="s">
        <v>31</v>
      </c>
      <c r="D30769" t="s">
        <v>192</v>
      </c>
      <c r="E30769">
        <v>1</v>
      </c>
      <c r="F30769" s="10">
        <v>15.29</v>
      </c>
    </row>
    <row r="30770" spans="1:6" x14ac:dyDescent="0.2">
      <c r="A30770" s="9">
        <v>45778</v>
      </c>
      <c r="B30770">
        <v>896750</v>
      </c>
      <c r="C30770" t="s">
        <v>31</v>
      </c>
      <c r="D30770" t="s">
        <v>192</v>
      </c>
      <c r="E30770">
        <v>1</v>
      </c>
      <c r="F30770" s="10">
        <v>15.59</v>
      </c>
    </row>
    <row r="30771" spans="1:6" x14ac:dyDescent="0.2">
      <c r="A30771" s="9">
        <v>45778</v>
      </c>
      <c r="B30771">
        <v>896752</v>
      </c>
      <c r="C30771" t="s">
        <v>31</v>
      </c>
      <c r="D30771" t="s">
        <v>188</v>
      </c>
      <c r="E30771">
        <v>1</v>
      </c>
      <c r="F30771" s="10">
        <v>22.6</v>
      </c>
    </row>
    <row r="30772" spans="1:6" x14ac:dyDescent="0.2">
      <c r="A30772" s="9">
        <v>45778</v>
      </c>
      <c r="B30772">
        <v>896756</v>
      </c>
      <c r="C30772" t="s">
        <v>31</v>
      </c>
      <c r="D30772" t="s">
        <v>179</v>
      </c>
      <c r="E30772">
        <v>3</v>
      </c>
      <c r="F30772" s="10">
        <v>32.630000000000003</v>
      </c>
    </row>
    <row r="30773" spans="1:6" x14ac:dyDescent="0.2">
      <c r="A30773" s="9">
        <v>45778</v>
      </c>
      <c r="B30773">
        <v>896760</v>
      </c>
      <c r="C30773" t="s">
        <v>28</v>
      </c>
      <c r="D30773" t="s">
        <v>10</v>
      </c>
      <c r="E30773">
        <v>2</v>
      </c>
      <c r="F30773" s="10">
        <v>30.88</v>
      </c>
    </row>
    <row r="30774" spans="1:6" x14ac:dyDescent="0.2">
      <c r="A30774" s="9">
        <v>45778</v>
      </c>
      <c r="B30774">
        <v>896764</v>
      </c>
      <c r="C30774" t="s">
        <v>31</v>
      </c>
      <c r="D30774" t="s">
        <v>177</v>
      </c>
      <c r="E30774">
        <v>1</v>
      </c>
      <c r="F30774" s="10">
        <v>14.38</v>
      </c>
    </row>
    <row r="30775" spans="1:6" x14ac:dyDescent="0.2">
      <c r="A30775" s="9">
        <v>45778</v>
      </c>
      <c r="B30775">
        <v>896766</v>
      </c>
      <c r="C30775" t="s">
        <v>31</v>
      </c>
      <c r="D30775" t="s">
        <v>199</v>
      </c>
      <c r="E30775">
        <v>1</v>
      </c>
      <c r="F30775" s="10">
        <v>13.05</v>
      </c>
    </row>
    <row r="30776" spans="1:6" x14ac:dyDescent="0.2">
      <c r="A30776" s="9">
        <v>45778</v>
      </c>
      <c r="B30776">
        <v>896768</v>
      </c>
      <c r="C30776" t="s">
        <v>31</v>
      </c>
      <c r="D30776" t="s">
        <v>178</v>
      </c>
      <c r="E30776">
        <v>1</v>
      </c>
      <c r="F30776" s="10">
        <v>14.99</v>
      </c>
    </row>
    <row r="30777" spans="1:6" x14ac:dyDescent="0.2">
      <c r="A30777" s="9">
        <v>45778</v>
      </c>
      <c r="B30777">
        <v>896770</v>
      </c>
      <c r="C30777" t="s">
        <v>31</v>
      </c>
      <c r="D30777" t="s">
        <v>170</v>
      </c>
      <c r="E30777">
        <v>2</v>
      </c>
      <c r="F30777" s="10">
        <v>27.18</v>
      </c>
    </row>
    <row r="30778" spans="1:6" x14ac:dyDescent="0.2">
      <c r="A30778" s="9">
        <v>45778</v>
      </c>
      <c r="B30778">
        <v>896773</v>
      </c>
      <c r="C30778" t="s">
        <v>31</v>
      </c>
      <c r="D30778" t="s">
        <v>178</v>
      </c>
      <c r="E30778">
        <v>1</v>
      </c>
      <c r="F30778" s="10">
        <v>15.74</v>
      </c>
    </row>
    <row r="30779" spans="1:6" x14ac:dyDescent="0.2">
      <c r="A30779" s="9">
        <v>45778</v>
      </c>
      <c r="B30779">
        <v>896778</v>
      </c>
      <c r="C30779" t="s">
        <v>28</v>
      </c>
      <c r="D30779" t="s">
        <v>172</v>
      </c>
      <c r="E30779">
        <v>1</v>
      </c>
      <c r="F30779" s="10">
        <v>16.48</v>
      </c>
    </row>
    <row r="30780" spans="1:6" x14ac:dyDescent="0.2">
      <c r="A30780" s="9">
        <v>45778</v>
      </c>
      <c r="B30780">
        <v>896783</v>
      </c>
      <c r="C30780" t="s">
        <v>28</v>
      </c>
      <c r="D30780" t="s">
        <v>179</v>
      </c>
      <c r="E30780">
        <v>1</v>
      </c>
      <c r="F30780" s="10">
        <v>17.32</v>
      </c>
    </row>
    <row r="30781" spans="1:6" x14ac:dyDescent="0.2">
      <c r="A30781" s="9">
        <v>45778</v>
      </c>
      <c r="B30781">
        <v>896787</v>
      </c>
      <c r="C30781" t="s">
        <v>31</v>
      </c>
      <c r="D30781" t="s">
        <v>201</v>
      </c>
      <c r="E30781">
        <v>2</v>
      </c>
      <c r="F30781" s="10">
        <v>25.83</v>
      </c>
    </row>
    <row r="30782" spans="1:6" x14ac:dyDescent="0.2">
      <c r="A30782" s="9">
        <v>45778</v>
      </c>
      <c r="B30782">
        <v>896792</v>
      </c>
      <c r="C30782" t="s">
        <v>28</v>
      </c>
      <c r="D30782" t="s">
        <v>172</v>
      </c>
      <c r="E30782">
        <v>1</v>
      </c>
      <c r="F30782" s="10">
        <v>18.68</v>
      </c>
    </row>
    <row r="30783" spans="1:6" x14ac:dyDescent="0.2">
      <c r="A30783" s="9">
        <v>45778</v>
      </c>
      <c r="B30783">
        <v>896796</v>
      </c>
      <c r="C30783" t="s">
        <v>28</v>
      </c>
      <c r="D30783" t="s">
        <v>210</v>
      </c>
      <c r="E30783">
        <v>2</v>
      </c>
      <c r="F30783" s="10">
        <v>31.79</v>
      </c>
    </row>
    <row r="30784" spans="1:6" x14ac:dyDescent="0.2">
      <c r="A30784" s="9">
        <v>45778</v>
      </c>
      <c r="B30784">
        <v>896801</v>
      </c>
      <c r="C30784" t="s">
        <v>31</v>
      </c>
      <c r="D30784" t="s">
        <v>170</v>
      </c>
      <c r="E30784">
        <v>2</v>
      </c>
      <c r="F30784" s="10">
        <v>26.64</v>
      </c>
    </row>
    <row r="30785" spans="1:6" x14ac:dyDescent="0.2">
      <c r="A30785" s="9">
        <v>45778</v>
      </c>
      <c r="B30785">
        <v>896804</v>
      </c>
      <c r="C30785" t="s">
        <v>28</v>
      </c>
      <c r="D30785" t="s">
        <v>209</v>
      </c>
      <c r="E30785">
        <v>1</v>
      </c>
      <c r="F30785" s="10">
        <v>8.58</v>
      </c>
    </row>
    <row r="30786" spans="1:6" x14ac:dyDescent="0.2">
      <c r="A30786" s="9">
        <v>45778</v>
      </c>
      <c r="B30786">
        <v>896806</v>
      </c>
      <c r="C30786" t="s">
        <v>31</v>
      </c>
      <c r="D30786" t="s">
        <v>170</v>
      </c>
      <c r="E30786">
        <v>2</v>
      </c>
      <c r="F30786" s="10">
        <v>26.59</v>
      </c>
    </row>
    <row r="30787" spans="1:6" x14ac:dyDescent="0.2">
      <c r="A30787" s="9">
        <v>45778</v>
      </c>
      <c r="B30787">
        <v>896809</v>
      </c>
      <c r="C30787" t="s">
        <v>31</v>
      </c>
      <c r="D30787" t="s">
        <v>199</v>
      </c>
      <c r="E30787">
        <v>3</v>
      </c>
      <c r="F30787" s="10">
        <v>38.75</v>
      </c>
    </row>
    <row r="30788" spans="1:6" x14ac:dyDescent="0.2">
      <c r="A30788" s="9">
        <v>45778</v>
      </c>
      <c r="B30788">
        <v>896813</v>
      </c>
      <c r="C30788" t="s">
        <v>31</v>
      </c>
      <c r="D30788" t="s">
        <v>215</v>
      </c>
      <c r="E30788">
        <v>1</v>
      </c>
      <c r="F30788" s="10">
        <v>20.18</v>
      </c>
    </row>
    <row r="30789" spans="1:6" x14ac:dyDescent="0.2">
      <c r="A30789" s="9">
        <v>45778</v>
      </c>
      <c r="B30789">
        <v>896815</v>
      </c>
      <c r="C30789" t="s">
        <v>31</v>
      </c>
      <c r="D30789" t="s">
        <v>201</v>
      </c>
      <c r="E30789">
        <v>1</v>
      </c>
      <c r="F30789" s="10">
        <v>12.01</v>
      </c>
    </row>
    <row r="30790" spans="1:6" x14ac:dyDescent="0.2">
      <c r="A30790" s="9">
        <v>45778</v>
      </c>
      <c r="B30790">
        <v>896817</v>
      </c>
      <c r="C30790" t="s">
        <v>31</v>
      </c>
      <c r="D30790" t="s">
        <v>172</v>
      </c>
      <c r="E30790">
        <v>2</v>
      </c>
      <c r="F30790" s="10">
        <v>38.479999999999997</v>
      </c>
    </row>
    <row r="30791" spans="1:6" x14ac:dyDescent="0.2">
      <c r="A30791" s="9">
        <v>45778</v>
      </c>
      <c r="B30791">
        <v>896820</v>
      </c>
      <c r="C30791" t="s">
        <v>28</v>
      </c>
      <c r="D30791" t="s">
        <v>202</v>
      </c>
      <c r="E30791">
        <v>1</v>
      </c>
      <c r="F30791" s="10">
        <v>12.27</v>
      </c>
    </row>
    <row r="30792" spans="1:6" x14ac:dyDescent="0.2">
      <c r="A30792" s="9">
        <v>45778</v>
      </c>
      <c r="B30792">
        <v>896822</v>
      </c>
      <c r="C30792" t="s">
        <v>31</v>
      </c>
      <c r="D30792" t="s">
        <v>202</v>
      </c>
      <c r="E30792">
        <v>1</v>
      </c>
      <c r="F30792" s="10">
        <v>12.53</v>
      </c>
    </row>
    <row r="30793" spans="1:6" x14ac:dyDescent="0.2">
      <c r="A30793" s="9">
        <v>45778</v>
      </c>
      <c r="B30793">
        <v>896828</v>
      </c>
      <c r="C30793" t="s">
        <v>31</v>
      </c>
      <c r="D30793" t="s">
        <v>202</v>
      </c>
      <c r="E30793">
        <v>1</v>
      </c>
      <c r="F30793" s="10">
        <v>13.29</v>
      </c>
    </row>
    <row r="30794" spans="1:6" x14ac:dyDescent="0.2">
      <c r="A30794" s="9">
        <v>45778</v>
      </c>
      <c r="B30794">
        <v>896830</v>
      </c>
      <c r="C30794" t="s">
        <v>31</v>
      </c>
      <c r="D30794" t="s">
        <v>160</v>
      </c>
      <c r="E30794">
        <v>2</v>
      </c>
      <c r="F30794" s="10">
        <v>25.56</v>
      </c>
    </row>
    <row r="30795" spans="1:6" x14ac:dyDescent="0.2">
      <c r="A30795" s="9">
        <v>45778</v>
      </c>
      <c r="B30795">
        <v>896833</v>
      </c>
      <c r="C30795" t="s">
        <v>28</v>
      </c>
      <c r="D30795" t="s">
        <v>202</v>
      </c>
      <c r="E30795">
        <v>2</v>
      </c>
      <c r="F30795" s="10">
        <v>25.05</v>
      </c>
    </row>
    <row r="30796" spans="1:6" x14ac:dyDescent="0.2">
      <c r="A30796" s="9">
        <v>45778</v>
      </c>
      <c r="B30796">
        <v>896838</v>
      </c>
      <c r="C30796" t="s">
        <v>28</v>
      </c>
      <c r="D30796" t="s">
        <v>178</v>
      </c>
      <c r="E30796">
        <v>2</v>
      </c>
      <c r="F30796" s="10">
        <v>31.18</v>
      </c>
    </row>
    <row r="30797" spans="1:6" x14ac:dyDescent="0.2">
      <c r="A30797" s="9">
        <v>45778</v>
      </c>
      <c r="B30797">
        <v>896841</v>
      </c>
      <c r="C30797" t="s">
        <v>28</v>
      </c>
      <c r="D30797" t="s">
        <v>188</v>
      </c>
      <c r="E30797">
        <v>1</v>
      </c>
      <c r="F30797" s="10">
        <v>20.45</v>
      </c>
    </row>
    <row r="30798" spans="1:6" x14ac:dyDescent="0.2">
      <c r="A30798" s="9">
        <v>45778</v>
      </c>
      <c r="B30798">
        <v>896843</v>
      </c>
      <c r="C30798" t="s">
        <v>28</v>
      </c>
      <c r="D30798" t="s">
        <v>207</v>
      </c>
      <c r="E30798">
        <v>1</v>
      </c>
      <c r="F30798" s="10">
        <v>13.05</v>
      </c>
    </row>
    <row r="30799" spans="1:6" x14ac:dyDescent="0.2">
      <c r="A30799" s="9">
        <v>45778</v>
      </c>
      <c r="B30799">
        <v>896845</v>
      </c>
      <c r="C30799" t="s">
        <v>31</v>
      </c>
      <c r="D30799" t="s">
        <v>199</v>
      </c>
      <c r="E30799">
        <v>1</v>
      </c>
      <c r="F30799" s="10">
        <v>13.32</v>
      </c>
    </row>
    <row r="30800" spans="1:6" x14ac:dyDescent="0.2">
      <c r="A30800" s="9">
        <v>45778</v>
      </c>
      <c r="B30800">
        <v>896847</v>
      </c>
      <c r="C30800" t="s">
        <v>28</v>
      </c>
      <c r="D30800" t="s">
        <v>201</v>
      </c>
      <c r="E30800">
        <v>2</v>
      </c>
      <c r="F30800" s="10">
        <v>27.18</v>
      </c>
    </row>
    <row r="30801" spans="1:6" x14ac:dyDescent="0.2">
      <c r="A30801" s="9">
        <v>45778</v>
      </c>
      <c r="B30801">
        <v>896852</v>
      </c>
      <c r="C30801" t="s">
        <v>31</v>
      </c>
      <c r="D30801" t="s">
        <v>10</v>
      </c>
      <c r="E30801">
        <v>3</v>
      </c>
      <c r="F30801" s="10">
        <v>47.93</v>
      </c>
    </row>
    <row r="30802" spans="1:6" x14ac:dyDescent="0.2">
      <c r="A30802" s="9">
        <v>45778</v>
      </c>
      <c r="B30802">
        <v>896856</v>
      </c>
      <c r="C30802" t="s">
        <v>28</v>
      </c>
      <c r="D30802" t="s">
        <v>10</v>
      </c>
      <c r="E30802">
        <v>2</v>
      </c>
      <c r="F30802" s="10">
        <v>33.299999999999997</v>
      </c>
    </row>
    <row r="30803" spans="1:6" x14ac:dyDescent="0.2">
      <c r="A30803" s="9">
        <v>45778</v>
      </c>
      <c r="B30803">
        <v>896859</v>
      </c>
      <c r="C30803" t="s">
        <v>31</v>
      </c>
      <c r="D30803" t="s">
        <v>137</v>
      </c>
      <c r="E30803">
        <v>1</v>
      </c>
      <c r="F30803" s="10">
        <v>15.44</v>
      </c>
    </row>
    <row r="30804" spans="1:6" x14ac:dyDescent="0.2">
      <c r="A30804" s="9">
        <v>45778</v>
      </c>
      <c r="B30804">
        <v>896861</v>
      </c>
      <c r="C30804" t="s">
        <v>28</v>
      </c>
      <c r="D30804" t="s">
        <v>213</v>
      </c>
      <c r="E30804">
        <v>1</v>
      </c>
      <c r="F30804" s="10">
        <v>15.74</v>
      </c>
    </row>
    <row r="30805" spans="1:6" x14ac:dyDescent="0.2">
      <c r="A30805" s="9">
        <v>45778</v>
      </c>
      <c r="B30805">
        <v>896864</v>
      </c>
      <c r="C30805" t="s">
        <v>31</v>
      </c>
      <c r="D30805" t="s">
        <v>10</v>
      </c>
      <c r="E30805">
        <v>2</v>
      </c>
      <c r="F30805" s="10">
        <v>25.83</v>
      </c>
    </row>
    <row r="30806" spans="1:6" x14ac:dyDescent="0.2">
      <c r="A30806" s="9">
        <v>45778</v>
      </c>
      <c r="B30806">
        <v>896867</v>
      </c>
      <c r="C30806" t="s">
        <v>31</v>
      </c>
      <c r="D30806" t="s">
        <v>10</v>
      </c>
      <c r="E30806">
        <v>2</v>
      </c>
      <c r="F30806" s="10">
        <v>29.97</v>
      </c>
    </row>
    <row r="30807" spans="1:6" x14ac:dyDescent="0.2">
      <c r="A30807" s="9">
        <v>45778</v>
      </c>
      <c r="B30807">
        <v>896870</v>
      </c>
      <c r="C30807" t="s">
        <v>31</v>
      </c>
      <c r="D30807" t="s">
        <v>177</v>
      </c>
      <c r="E30807">
        <v>1</v>
      </c>
      <c r="F30807" s="10">
        <v>15.44</v>
      </c>
    </row>
    <row r="30808" spans="1:6" x14ac:dyDescent="0.2">
      <c r="A30808" s="9">
        <v>45778</v>
      </c>
      <c r="B30808">
        <v>896872</v>
      </c>
      <c r="C30808" t="s">
        <v>31</v>
      </c>
      <c r="D30808" t="s">
        <v>188</v>
      </c>
      <c r="E30808">
        <v>1</v>
      </c>
      <c r="F30808" s="10">
        <v>21.34</v>
      </c>
    </row>
    <row r="30809" spans="1:6" x14ac:dyDescent="0.2">
      <c r="A30809" s="9">
        <v>45778</v>
      </c>
      <c r="B30809">
        <v>896874</v>
      </c>
      <c r="C30809" t="s">
        <v>31</v>
      </c>
      <c r="D30809" t="s">
        <v>137</v>
      </c>
      <c r="E30809">
        <v>1</v>
      </c>
      <c r="F30809" s="10">
        <v>14.38</v>
      </c>
    </row>
    <row r="30810" spans="1:6" x14ac:dyDescent="0.2">
      <c r="A30810" s="9">
        <v>45778</v>
      </c>
      <c r="B30810">
        <v>896876</v>
      </c>
      <c r="C30810" t="s">
        <v>31</v>
      </c>
      <c r="D30810" t="s">
        <v>196</v>
      </c>
      <c r="E30810">
        <v>2</v>
      </c>
      <c r="F30810" s="10">
        <v>13.05</v>
      </c>
    </row>
    <row r="30811" spans="1:6" x14ac:dyDescent="0.2">
      <c r="A30811" s="9">
        <v>45778</v>
      </c>
      <c r="B30811">
        <v>896879</v>
      </c>
      <c r="C30811" t="s">
        <v>31</v>
      </c>
      <c r="D30811" t="s">
        <v>215</v>
      </c>
      <c r="E30811">
        <v>1</v>
      </c>
      <c r="F30811" s="10">
        <v>20.18</v>
      </c>
    </row>
    <row r="30812" spans="1:6" x14ac:dyDescent="0.2">
      <c r="A30812" s="9">
        <v>45778</v>
      </c>
      <c r="B30812">
        <v>896882</v>
      </c>
      <c r="C30812" t="s">
        <v>31</v>
      </c>
      <c r="D30812" t="s">
        <v>137</v>
      </c>
      <c r="E30812">
        <v>1</v>
      </c>
      <c r="F30812" s="10">
        <v>15.59</v>
      </c>
    </row>
    <row r="30813" spans="1:6" x14ac:dyDescent="0.2">
      <c r="A30813" s="9">
        <v>45778</v>
      </c>
      <c r="B30813">
        <v>896884</v>
      </c>
      <c r="C30813" t="s">
        <v>31</v>
      </c>
      <c r="D30813" t="s">
        <v>177</v>
      </c>
      <c r="E30813">
        <v>2</v>
      </c>
      <c r="F30813" s="10">
        <v>31.79</v>
      </c>
    </row>
    <row r="30814" spans="1:6" x14ac:dyDescent="0.2">
      <c r="A30814" s="9">
        <v>45778</v>
      </c>
      <c r="B30814">
        <v>896889</v>
      </c>
      <c r="C30814" t="s">
        <v>28</v>
      </c>
      <c r="D30814" t="s">
        <v>10</v>
      </c>
      <c r="E30814">
        <v>3</v>
      </c>
      <c r="F30814" s="10">
        <v>39.96</v>
      </c>
    </row>
    <row r="30815" spans="1:6" x14ac:dyDescent="0.2">
      <c r="A30815" s="9">
        <v>45778</v>
      </c>
      <c r="B30815">
        <v>896893</v>
      </c>
      <c r="C30815" t="s">
        <v>31</v>
      </c>
      <c r="D30815" t="s">
        <v>178</v>
      </c>
      <c r="E30815">
        <v>1</v>
      </c>
      <c r="F30815" s="10">
        <v>13.86</v>
      </c>
    </row>
    <row r="30816" spans="1:6" x14ac:dyDescent="0.2">
      <c r="A30816" s="9">
        <v>45778</v>
      </c>
      <c r="B30816">
        <v>896895</v>
      </c>
      <c r="C30816" t="s">
        <v>28</v>
      </c>
      <c r="D30816" t="s">
        <v>177</v>
      </c>
      <c r="E30816">
        <v>2</v>
      </c>
      <c r="F30816" s="10">
        <v>31.79</v>
      </c>
    </row>
    <row r="30817" spans="1:6" x14ac:dyDescent="0.2">
      <c r="A30817" s="9">
        <v>45778</v>
      </c>
      <c r="B30817">
        <v>896898</v>
      </c>
      <c r="C30817" t="s">
        <v>31</v>
      </c>
      <c r="D30817" t="s">
        <v>207</v>
      </c>
      <c r="E30817">
        <v>2</v>
      </c>
      <c r="F30817" s="10">
        <v>26.1</v>
      </c>
    </row>
    <row r="30818" spans="1:6" x14ac:dyDescent="0.2">
      <c r="A30818" s="9">
        <v>45778</v>
      </c>
      <c r="B30818">
        <v>896901</v>
      </c>
      <c r="C30818" t="s">
        <v>28</v>
      </c>
      <c r="D30818" t="s">
        <v>198</v>
      </c>
      <c r="E30818">
        <v>1</v>
      </c>
      <c r="F30818" s="10">
        <v>13.45</v>
      </c>
    </row>
    <row r="30819" spans="1:6" x14ac:dyDescent="0.2">
      <c r="A30819" s="9">
        <v>45778</v>
      </c>
      <c r="B30819">
        <v>896903</v>
      </c>
      <c r="C30819" t="s">
        <v>31</v>
      </c>
      <c r="D30819" t="s">
        <v>199</v>
      </c>
      <c r="E30819">
        <v>1</v>
      </c>
      <c r="F30819" s="10">
        <v>15.44</v>
      </c>
    </row>
    <row r="30820" spans="1:6" x14ac:dyDescent="0.2">
      <c r="A30820" s="9">
        <v>45778</v>
      </c>
      <c r="B30820">
        <v>896905</v>
      </c>
      <c r="C30820" t="s">
        <v>31</v>
      </c>
      <c r="D30820" t="s">
        <v>10</v>
      </c>
      <c r="E30820">
        <v>2</v>
      </c>
      <c r="F30820" s="10">
        <v>31.48</v>
      </c>
    </row>
    <row r="30821" spans="1:6" x14ac:dyDescent="0.2">
      <c r="A30821" s="9">
        <v>45778</v>
      </c>
      <c r="B30821">
        <v>896908</v>
      </c>
      <c r="C30821" t="s">
        <v>31</v>
      </c>
      <c r="D30821" t="s">
        <v>179</v>
      </c>
      <c r="E30821">
        <v>2</v>
      </c>
      <c r="F30821" s="10">
        <v>35.520000000000003</v>
      </c>
    </row>
    <row r="30822" spans="1:6" x14ac:dyDescent="0.2">
      <c r="A30822" s="9">
        <v>45778</v>
      </c>
      <c r="B30822">
        <v>896911</v>
      </c>
      <c r="C30822" t="s">
        <v>31</v>
      </c>
      <c r="D30822" t="s">
        <v>177</v>
      </c>
      <c r="E30822">
        <v>1</v>
      </c>
      <c r="F30822" s="10">
        <v>14.99</v>
      </c>
    </row>
    <row r="30823" spans="1:6" x14ac:dyDescent="0.2">
      <c r="A30823" s="9">
        <v>45778</v>
      </c>
      <c r="B30823">
        <v>896913</v>
      </c>
      <c r="C30823" t="s">
        <v>28</v>
      </c>
      <c r="D30823" t="s">
        <v>177</v>
      </c>
      <c r="E30823">
        <v>1</v>
      </c>
      <c r="F30823" s="10">
        <v>15.29</v>
      </c>
    </row>
    <row r="30824" spans="1:6" x14ac:dyDescent="0.2">
      <c r="A30824" s="9">
        <v>45778</v>
      </c>
      <c r="B30824">
        <v>896915</v>
      </c>
      <c r="C30824" t="s">
        <v>31</v>
      </c>
      <c r="D30824" t="s">
        <v>209</v>
      </c>
      <c r="E30824">
        <v>1</v>
      </c>
      <c r="F30824" s="10">
        <v>8.66</v>
      </c>
    </row>
    <row r="30825" spans="1:6" x14ac:dyDescent="0.2">
      <c r="A30825" s="9">
        <v>45778</v>
      </c>
      <c r="B30825">
        <v>896917</v>
      </c>
      <c r="C30825" t="s">
        <v>31</v>
      </c>
      <c r="D30825" t="s">
        <v>172</v>
      </c>
      <c r="E30825">
        <v>3</v>
      </c>
      <c r="F30825" s="10">
        <v>37.08</v>
      </c>
    </row>
    <row r="30826" spans="1:6" x14ac:dyDescent="0.2">
      <c r="A30826" s="9">
        <v>45778</v>
      </c>
      <c r="B30826">
        <v>896921</v>
      </c>
      <c r="C30826" t="s">
        <v>31</v>
      </c>
      <c r="D30826" t="s">
        <v>10</v>
      </c>
      <c r="E30826">
        <v>2</v>
      </c>
      <c r="F30826" s="10">
        <v>29.67</v>
      </c>
    </row>
    <row r="30827" spans="1:6" x14ac:dyDescent="0.2">
      <c r="A30827" s="9">
        <v>45778</v>
      </c>
      <c r="B30827">
        <v>896924</v>
      </c>
      <c r="C30827" t="s">
        <v>31</v>
      </c>
      <c r="D30827" t="s">
        <v>214</v>
      </c>
      <c r="E30827">
        <v>1</v>
      </c>
      <c r="F30827" s="10">
        <v>20.39</v>
      </c>
    </row>
    <row r="30828" spans="1:6" x14ac:dyDescent="0.2">
      <c r="A30828" s="9">
        <v>45778</v>
      </c>
      <c r="B30828">
        <v>896926</v>
      </c>
      <c r="C30828" t="s">
        <v>31</v>
      </c>
      <c r="D30828" t="s">
        <v>179</v>
      </c>
      <c r="E30828">
        <v>1</v>
      </c>
      <c r="F30828" s="10">
        <v>16.63</v>
      </c>
    </row>
    <row r="30829" spans="1:6" x14ac:dyDescent="0.2">
      <c r="A30829" s="9">
        <v>45778</v>
      </c>
      <c r="B30829">
        <v>896928</v>
      </c>
      <c r="C30829" t="s">
        <v>31</v>
      </c>
      <c r="D30829" t="s">
        <v>10</v>
      </c>
      <c r="E30829">
        <v>2</v>
      </c>
      <c r="F30829" s="10">
        <v>31.79</v>
      </c>
    </row>
    <row r="30830" spans="1:6" x14ac:dyDescent="0.2">
      <c r="A30830" s="9">
        <v>45778</v>
      </c>
      <c r="B30830">
        <v>896931</v>
      </c>
      <c r="C30830" t="s">
        <v>31</v>
      </c>
      <c r="D30830" t="s">
        <v>160</v>
      </c>
      <c r="E30830">
        <v>1</v>
      </c>
      <c r="F30830" s="10">
        <v>14.03</v>
      </c>
    </row>
    <row r="30831" spans="1:6" x14ac:dyDescent="0.2">
      <c r="A30831" s="9">
        <v>45778</v>
      </c>
      <c r="B30831">
        <v>896936</v>
      </c>
      <c r="C30831" t="s">
        <v>31</v>
      </c>
      <c r="D30831" t="s">
        <v>172</v>
      </c>
      <c r="E30831">
        <v>2</v>
      </c>
      <c r="F30831" s="10">
        <v>37.74</v>
      </c>
    </row>
    <row r="30832" spans="1:6" x14ac:dyDescent="0.2">
      <c r="A30832" s="9">
        <v>45778</v>
      </c>
      <c r="B30832">
        <v>896939</v>
      </c>
      <c r="C30832" t="s">
        <v>28</v>
      </c>
      <c r="D30832" t="s">
        <v>213</v>
      </c>
      <c r="E30832">
        <v>1</v>
      </c>
      <c r="F30832" s="10">
        <v>7.06</v>
      </c>
    </row>
    <row r="30833" spans="1:6" x14ac:dyDescent="0.2">
      <c r="A30833" s="9">
        <v>45778</v>
      </c>
      <c r="B30833">
        <v>896941</v>
      </c>
      <c r="C30833" t="s">
        <v>31</v>
      </c>
      <c r="D30833" t="s">
        <v>215</v>
      </c>
      <c r="E30833">
        <v>5</v>
      </c>
      <c r="F30833" s="10">
        <v>72.66</v>
      </c>
    </row>
    <row r="30834" spans="1:6" x14ac:dyDescent="0.2">
      <c r="A30834" s="9">
        <v>45778</v>
      </c>
      <c r="B30834">
        <v>896947</v>
      </c>
      <c r="C30834" t="s">
        <v>28</v>
      </c>
      <c r="D30834" t="s">
        <v>213</v>
      </c>
      <c r="E30834">
        <v>1</v>
      </c>
      <c r="F30834" s="10">
        <v>6.17</v>
      </c>
    </row>
    <row r="30835" spans="1:6" x14ac:dyDescent="0.2">
      <c r="A30835" s="9">
        <v>45778</v>
      </c>
      <c r="B30835">
        <v>896949</v>
      </c>
      <c r="C30835" t="s">
        <v>28</v>
      </c>
      <c r="D30835" t="s">
        <v>207</v>
      </c>
      <c r="E30835">
        <v>1</v>
      </c>
      <c r="F30835" s="10">
        <v>13.99</v>
      </c>
    </row>
    <row r="30836" spans="1:6" x14ac:dyDescent="0.2">
      <c r="A30836" s="9">
        <v>45778</v>
      </c>
      <c r="B30836">
        <v>896951</v>
      </c>
      <c r="C30836" t="s">
        <v>28</v>
      </c>
      <c r="D30836" t="s">
        <v>207</v>
      </c>
      <c r="E30836">
        <v>1</v>
      </c>
      <c r="F30836" s="10">
        <v>12.78</v>
      </c>
    </row>
    <row r="30837" spans="1:6" x14ac:dyDescent="0.2">
      <c r="A30837" s="9">
        <v>45778</v>
      </c>
      <c r="B30837">
        <v>896953</v>
      </c>
      <c r="C30837" t="s">
        <v>31</v>
      </c>
      <c r="D30837" t="s">
        <v>177</v>
      </c>
      <c r="E30837">
        <v>3</v>
      </c>
      <c r="F30837" s="10">
        <v>44.05</v>
      </c>
    </row>
    <row r="30838" spans="1:6" x14ac:dyDescent="0.2">
      <c r="A30838" s="9">
        <v>45778</v>
      </c>
      <c r="B30838">
        <v>896957</v>
      </c>
      <c r="C30838" t="s">
        <v>31</v>
      </c>
      <c r="D30838" t="s">
        <v>213</v>
      </c>
      <c r="E30838">
        <v>1</v>
      </c>
      <c r="F30838" s="10">
        <v>6.79</v>
      </c>
    </row>
    <row r="30839" spans="1:6" x14ac:dyDescent="0.2">
      <c r="A30839" s="9">
        <v>45778</v>
      </c>
      <c r="B30839">
        <v>896962</v>
      </c>
      <c r="C30839" t="s">
        <v>31</v>
      </c>
      <c r="D30839" t="s">
        <v>209</v>
      </c>
      <c r="E30839">
        <v>1</v>
      </c>
      <c r="F30839" s="10">
        <v>7.99</v>
      </c>
    </row>
    <row r="30840" spans="1:6" x14ac:dyDescent="0.2">
      <c r="A30840" s="9">
        <v>45778</v>
      </c>
      <c r="B30840">
        <v>896964</v>
      </c>
      <c r="C30840" t="s">
        <v>31</v>
      </c>
      <c r="D30840" t="s">
        <v>170</v>
      </c>
      <c r="E30840">
        <v>1</v>
      </c>
      <c r="F30840" s="10">
        <v>13.05</v>
      </c>
    </row>
    <row r="30841" spans="1:6" x14ac:dyDescent="0.2">
      <c r="A30841" s="9">
        <v>45778</v>
      </c>
      <c r="B30841">
        <v>896966</v>
      </c>
      <c r="C30841" t="s">
        <v>31</v>
      </c>
      <c r="D30841" t="s">
        <v>209</v>
      </c>
      <c r="E30841">
        <v>1</v>
      </c>
      <c r="F30841" s="10">
        <v>8.33</v>
      </c>
    </row>
    <row r="30842" spans="1:6" x14ac:dyDescent="0.2">
      <c r="A30842" s="9">
        <v>45778</v>
      </c>
      <c r="B30842">
        <v>896970</v>
      </c>
      <c r="C30842" t="s">
        <v>31</v>
      </c>
      <c r="D30842" t="s">
        <v>170</v>
      </c>
      <c r="E30842">
        <v>1</v>
      </c>
      <c r="F30842" s="10">
        <v>13.86</v>
      </c>
    </row>
    <row r="30843" spans="1:6" x14ac:dyDescent="0.2">
      <c r="A30843" s="9">
        <v>45778</v>
      </c>
      <c r="B30843">
        <v>896972</v>
      </c>
      <c r="C30843" t="s">
        <v>31</v>
      </c>
      <c r="D30843" t="s">
        <v>215</v>
      </c>
      <c r="E30843">
        <v>1</v>
      </c>
      <c r="F30843" s="10">
        <v>21.19</v>
      </c>
    </row>
    <row r="30844" spans="1:6" x14ac:dyDescent="0.2">
      <c r="A30844" s="9">
        <v>45778</v>
      </c>
      <c r="B30844">
        <v>896974</v>
      </c>
      <c r="C30844" t="s">
        <v>28</v>
      </c>
      <c r="D30844" t="s">
        <v>213</v>
      </c>
      <c r="E30844">
        <v>2</v>
      </c>
      <c r="F30844" s="10">
        <v>12.92</v>
      </c>
    </row>
    <row r="30845" spans="1:6" x14ac:dyDescent="0.2">
      <c r="A30845" s="9">
        <v>45778</v>
      </c>
      <c r="B30845">
        <v>896977</v>
      </c>
      <c r="C30845" t="s">
        <v>31</v>
      </c>
      <c r="D30845" t="s">
        <v>170</v>
      </c>
      <c r="E30845">
        <v>1</v>
      </c>
      <c r="F30845" s="10">
        <v>12.66</v>
      </c>
    </row>
    <row r="30846" spans="1:6" x14ac:dyDescent="0.2">
      <c r="A30846" s="9">
        <v>45778</v>
      </c>
      <c r="B30846">
        <v>896979</v>
      </c>
      <c r="C30846" t="s">
        <v>31</v>
      </c>
      <c r="D30846" t="s">
        <v>10</v>
      </c>
      <c r="E30846">
        <v>1</v>
      </c>
      <c r="F30846" s="10">
        <v>16.98</v>
      </c>
    </row>
    <row r="30847" spans="1:6" x14ac:dyDescent="0.2">
      <c r="A30847" s="9">
        <v>45778</v>
      </c>
      <c r="B30847">
        <v>896981</v>
      </c>
      <c r="C30847" t="s">
        <v>31</v>
      </c>
      <c r="D30847" t="s">
        <v>10</v>
      </c>
      <c r="E30847">
        <v>1</v>
      </c>
      <c r="F30847" s="10">
        <v>17.32</v>
      </c>
    </row>
    <row r="30848" spans="1:6" x14ac:dyDescent="0.2">
      <c r="A30848" s="9">
        <v>45778</v>
      </c>
      <c r="B30848">
        <v>896983</v>
      </c>
      <c r="C30848" t="s">
        <v>31</v>
      </c>
      <c r="D30848" t="s">
        <v>10</v>
      </c>
      <c r="E30848">
        <v>1</v>
      </c>
      <c r="F30848" s="10">
        <v>17.66</v>
      </c>
    </row>
    <row r="30849" spans="1:6" x14ac:dyDescent="0.2">
      <c r="A30849" s="9">
        <v>45778</v>
      </c>
      <c r="B30849">
        <v>896985</v>
      </c>
      <c r="C30849" t="s">
        <v>31</v>
      </c>
      <c r="D30849" t="s">
        <v>10</v>
      </c>
      <c r="E30849">
        <v>1</v>
      </c>
      <c r="F30849" s="10">
        <v>16.14</v>
      </c>
    </row>
    <row r="30850" spans="1:6" x14ac:dyDescent="0.2">
      <c r="A30850" s="9">
        <v>45778</v>
      </c>
      <c r="B30850">
        <v>896987</v>
      </c>
      <c r="C30850" t="s">
        <v>28</v>
      </c>
      <c r="D30850" t="s">
        <v>199</v>
      </c>
      <c r="E30850">
        <v>1</v>
      </c>
      <c r="F30850" s="10">
        <v>13.18</v>
      </c>
    </row>
    <row r="30851" spans="1:6" x14ac:dyDescent="0.2">
      <c r="A30851" s="9">
        <v>45778</v>
      </c>
      <c r="B30851">
        <v>896989</v>
      </c>
      <c r="C30851" t="s">
        <v>28</v>
      </c>
      <c r="D30851" t="s">
        <v>209</v>
      </c>
      <c r="E30851">
        <v>1</v>
      </c>
      <c r="F30851" s="10">
        <v>8.41</v>
      </c>
    </row>
    <row r="30852" spans="1:6" x14ac:dyDescent="0.2">
      <c r="A30852" s="9">
        <v>45778</v>
      </c>
      <c r="B30852">
        <v>896992</v>
      </c>
      <c r="C30852" t="s">
        <v>28</v>
      </c>
      <c r="D30852" t="s">
        <v>207</v>
      </c>
      <c r="E30852">
        <v>2</v>
      </c>
      <c r="F30852" s="10">
        <v>27.72</v>
      </c>
    </row>
    <row r="30853" spans="1:6" x14ac:dyDescent="0.2">
      <c r="A30853" s="9">
        <v>45778</v>
      </c>
      <c r="B30853">
        <v>896995</v>
      </c>
      <c r="C30853" t="s">
        <v>31</v>
      </c>
      <c r="D30853" t="s">
        <v>10</v>
      </c>
      <c r="E30853">
        <v>3</v>
      </c>
      <c r="F30853" s="10">
        <v>40.26</v>
      </c>
    </row>
    <row r="30854" spans="1:6" x14ac:dyDescent="0.2">
      <c r="A30854" s="9">
        <v>45778</v>
      </c>
      <c r="B30854">
        <v>896999</v>
      </c>
      <c r="C30854" t="s">
        <v>31</v>
      </c>
      <c r="D30854" t="s">
        <v>172</v>
      </c>
      <c r="E30854">
        <v>1</v>
      </c>
      <c r="F30854" s="10">
        <v>19.98</v>
      </c>
    </row>
    <row r="30855" spans="1:6" x14ac:dyDescent="0.2">
      <c r="A30855" s="9">
        <v>45778</v>
      </c>
      <c r="B30855">
        <v>897001</v>
      </c>
      <c r="C30855" t="s">
        <v>31</v>
      </c>
      <c r="D30855" t="s">
        <v>199</v>
      </c>
      <c r="E30855">
        <v>1</v>
      </c>
      <c r="F30855" s="10">
        <v>13.59</v>
      </c>
    </row>
    <row r="30856" spans="1:6" x14ac:dyDescent="0.2">
      <c r="A30856" s="9">
        <v>45778</v>
      </c>
      <c r="B30856">
        <v>897003</v>
      </c>
      <c r="C30856" t="s">
        <v>31</v>
      </c>
      <c r="D30856" t="s">
        <v>206</v>
      </c>
      <c r="E30856">
        <v>1</v>
      </c>
      <c r="F30856" s="10">
        <v>8.66</v>
      </c>
    </row>
    <row r="30857" spans="1:6" x14ac:dyDescent="0.2">
      <c r="A30857" s="9">
        <v>45778</v>
      </c>
      <c r="B30857">
        <v>897005</v>
      </c>
      <c r="C30857" t="s">
        <v>28</v>
      </c>
      <c r="D30857" t="s">
        <v>214</v>
      </c>
      <c r="E30857">
        <v>1</v>
      </c>
      <c r="F30857" s="10">
        <v>12.36</v>
      </c>
    </row>
    <row r="30858" spans="1:6" x14ac:dyDescent="0.2">
      <c r="A30858" s="9">
        <v>45778</v>
      </c>
      <c r="B30858">
        <v>897007</v>
      </c>
      <c r="C30858" t="s">
        <v>31</v>
      </c>
      <c r="D30858" t="s">
        <v>215</v>
      </c>
      <c r="E30858">
        <v>1</v>
      </c>
      <c r="F30858" s="10">
        <v>19.38</v>
      </c>
    </row>
    <row r="30859" spans="1:6" x14ac:dyDescent="0.2">
      <c r="A30859" s="9">
        <v>45778</v>
      </c>
      <c r="B30859">
        <v>897009</v>
      </c>
      <c r="C30859" t="s">
        <v>28</v>
      </c>
      <c r="D30859" t="s">
        <v>137</v>
      </c>
      <c r="E30859">
        <v>1</v>
      </c>
      <c r="F30859" s="10">
        <v>14.83</v>
      </c>
    </row>
    <row r="30860" spans="1:6" x14ac:dyDescent="0.2">
      <c r="A30860" s="9">
        <v>45778</v>
      </c>
      <c r="B30860">
        <v>897011</v>
      </c>
      <c r="C30860" t="s">
        <v>31</v>
      </c>
      <c r="D30860" t="s">
        <v>198</v>
      </c>
      <c r="E30860">
        <v>2</v>
      </c>
      <c r="F30860" s="10">
        <v>26.91</v>
      </c>
    </row>
    <row r="30861" spans="1:6" x14ac:dyDescent="0.2">
      <c r="A30861" s="9">
        <v>45778</v>
      </c>
      <c r="B30861">
        <v>897014</v>
      </c>
      <c r="C30861" t="s">
        <v>31</v>
      </c>
      <c r="D30861" t="s">
        <v>177</v>
      </c>
      <c r="E30861">
        <v>4</v>
      </c>
      <c r="F30861" s="10">
        <v>62.36</v>
      </c>
    </row>
    <row r="30862" spans="1:6" x14ac:dyDescent="0.2">
      <c r="A30862" s="9">
        <v>45778</v>
      </c>
      <c r="B30862">
        <v>897019</v>
      </c>
      <c r="C30862" t="s">
        <v>31</v>
      </c>
      <c r="D30862" t="s">
        <v>201</v>
      </c>
      <c r="E30862">
        <v>2</v>
      </c>
      <c r="F30862" s="10">
        <v>22.84</v>
      </c>
    </row>
    <row r="30863" spans="1:6" x14ac:dyDescent="0.2">
      <c r="A30863" s="9">
        <v>45778</v>
      </c>
      <c r="B30863">
        <v>897022</v>
      </c>
      <c r="C30863" t="s">
        <v>31</v>
      </c>
      <c r="D30863" t="s">
        <v>213</v>
      </c>
      <c r="E30863">
        <v>1</v>
      </c>
      <c r="F30863" s="10">
        <v>6.73</v>
      </c>
    </row>
    <row r="30864" spans="1:6" x14ac:dyDescent="0.2">
      <c r="A30864" s="9">
        <v>45778</v>
      </c>
      <c r="B30864">
        <v>897024</v>
      </c>
      <c r="C30864" t="s">
        <v>28</v>
      </c>
      <c r="D30864" t="s">
        <v>201</v>
      </c>
      <c r="E30864">
        <v>1</v>
      </c>
      <c r="F30864" s="10">
        <v>13.04</v>
      </c>
    </row>
    <row r="30865" spans="1:6" x14ac:dyDescent="0.2">
      <c r="A30865" s="9">
        <v>45778</v>
      </c>
      <c r="B30865">
        <v>897026</v>
      </c>
      <c r="C30865" t="s">
        <v>31</v>
      </c>
      <c r="D30865" t="s">
        <v>172</v>
      </c>
      <c r="E30865">
        <v>3</v>
      </c>
      <c r="F30865" s="10">
        <v>31.48</v>
      </c>
    </row>
    <row r="30866" spans="1:6" x14ac:dyDescent="0.2">
      <c r="A30866" s="9">
        <v>45778</v>
      </c>
      <c r="B30866">
        <v>897030</v>
      </c>
      <c r="C30866" t="s">
        <v>31</v>
      </c>
      <c r="D30866" t="s">
        <v>158</v>
      </c>
      <c r="E30866">
        <v>2</v>
      </c>
      <c r="F30866" s="10">
        <v>29.37</v>
      </c>
    </row>
    <row r="30867" spans="1:6" x14ac:dyDescent="0.2">
      <c r="A30867" s="9">
        <v>45778</v>
      </c>
      <c r="B30867">
        <v>897036</v>
      </c>
      <c r="C30867" t="s">
        <v>31</v>
      </c>
      <c r="D30867" t="s">
        <v>179</v>
      </c>
      <c r="E30867">
        <v>2</v>
      </c>
      <c r="F30867" s="10">
        <v>24.25</v>
      </c>
    </row>
    <row r="30868" spans="1:6" x14ac:dyDescent="0.2">
      <c r="A30868" s="9">
        <v>45778</v>
      </c>
      <c r="B30868">
        <v>897039</v>
      </c>
      <c r="C30868" t="s">
        <v>31</v>
      </c>
      <c r="D30868" t="s">
        <v>170</v>
      </c>
      <c r="E30868">
        <v>2</v>
      </c>
      <c r="F30868" s="10">
        <v>25.56</v>
      </c>
    </row>
    <row r="30869" spans="1:6" x14ac:dyDescent="0.2">
      <c r="A30869" s="9">
        <v>45778</v>
      </c>
      <c r="B30869">
        <v>897042</v>
      </c>
      <c r="C30869" t="s">
        <v>28</v>
      </c>
      <c r="D30869" t="s">
        <v>209</v>
      </c>
      <c r="E30869">
        <v>1</v>
      </c>
      <c r="F30869" s="10">
        <v>8.24</v>
      </c>
    </row>
    <row r="30870" spans="1:6" x14ac:dyDescent="0.2">
      <c r="A30870" s="9">
        <v>45778</v>
      </c>
      <c r="B30870">
        <v>897049</v>
      </c>
      <c r="C30870" t="s">
        <v>28</v>
      </c>
      <c r="D30870" t="s">
        <v>201</v>
      </c>
      <c r="E30870">
        <v>1</v>
      </c>
      <c r="F30870" s="10">
        <v>14.13</v>
      </c>
    </row>
    <row r="30871" spans="1:6" x14ac:dyDescent="0.2">
      <c r="A30871" s="9">
        <v>45778</v>
      </c>
      <c r="B30871">
        <v>897051</v>
      </c>
      <c r="C30871" t="s">
        <v>31</v>
      </c>
      <c r="D30871" t="s">
        <v>10</v>
      </c>
      <c r="E30871">
        <v>4</v>
      </c>
      <c r="F30871" s="10">
        <v>64.58</v>
      </c>
    </row>
    <row r="30872" spans="1:6" x14ac:dyDescent="0.2">
      <c r="A30872" s="9">
        <v>45778</v>
      </c>
      <c r="B30872">
        <v>897056</v>
      </c>
      <c r="C30872" t="s">
        <v>28</v>
      </c>
      <c r="D30872" t="s">
        <v>199</v>
      </c>
      <c r="E30872">
        <v>1</v>
      </c>
      <c r="F30872" s="10">
        <v>13.59</v>
      </c>
    </row>
    <row r="30873" spans="1:6" x14ac:dyDescent="0.2">
      <c r="A30873" s="9">
        <v>45778</v>
      </c>
      <c r="B30873">
        <v>897058</v>
      </c>
      <c r="C30873" t="s">
        <v>31</v>
      </c>
      <c r="D30873" t="s">
        <v>170</v>
      </c>
      <c r="E30873">
        <v>2</v>
      </c>
      <c r="F30873" s="10">
        <v>27.72</v>
      </c>
    </row>
    <row r="30874" spans="1:6" x14ac:dyDescent="0.2">
      <c r="A30874" s="9">
        <v>45778</v>
      </c>
      <c r="B30874">
        <v>897061</v>
      </c>
      <c r="C30874" t="s">
        <v>31</v>
      </c>
      <c r="D30874" t="s">
        <v>215</v>
      </c>
      <c r="E30874">
        <v>1</v>
      </c>
      <c r="F30874" s="10">
        <v>19.170000000000002</v>
      </c>
    </row>
    <row r="30875" spans="1:6" x14ac:dyDescent="0.2">
      <c r="A30875" s="9">
        <v>45778</v>
      </c>
      <c r="B30875">
        <v>897063</v>
      </c>
      <c r="C30875" t="s">
        <v>31</v>
      </c>
      <c r="D30875" t="s">
        <v>10</v>
      </c>
      <c r="E30875">
        <v>1</v>
      </c>
      <c r="F30875" s="10">
        <v>14.68</v>
      </c>
    </row>
    <row r="30876" spans="1:6" x14ac:dyDescent="0.2">
      <c r="A30876" s="9">
        <v>45778</v>
      </c>
      <c r="B30876">
        <v>897065</v>
      </c>
      <c r="C30876" t="s">
        <v>31</v>
      </c>
      <c r="D30876" t="s">
        <v>10</v>
      </c>
      <c r="E30876">
        <v>1</v>
      </c>
      <c r="F30876" s="10">
        <v>14.99</v>
      </c>
    </row>
    <row r="30877" spans="1:6" x14ac:dyDescent="0.2">
      <c r="A30877" s="9">
        <v>45778</v>
      </c>
      <c r="B30877">
        <v>897068</v>
      </c>
      <c r="C30877" t="s">
        <v>28</v>
      </c>
      <c r="D30877" t="s">
        <v>170</v>
      </c>
      <c r="E30877">
        <v>1</v>
      </c>
      <c r="F30877" s="10">
        <v>13.04</v>
      </c>
    </row>
    <row r="30878" spans="1:6" x14ac:dyDescent="0.2">
      <c r="A30878" s="9">
        <v>45778</v>
      </c>
      <c r="B30878">
        <v>897070</v>
      </c>
      <c r="C30878" t="s">
        <v>31</v>
      </c>
      <c r="D30878" t="s">
        <v>198</v>
      </c>
      <c r="E30878">
        <v>1</v>
      </c>
      <c r="F30878" s="10">
        <v>13.99</v>
      </c>
    </row>
    <row r="30879" spans="1:6" x14ac:dyDescent="0.2">
      <c r="A30879" s="9">
        <v>45778</v>
      </c>
      <c r="B30879">
        <v>897072</v>
      </c>
      <c r="C30879" t="s">
        <v>31</v>
      </c>
      <c r="D30879" t="s">
        <v>10</v>
      </c>
      <c r="E30879">
        <v>1</v>
      </c>
      <c r="F30879" s="10">
        <v>14.38</v>
      </c>
    </row>
    <row r="30880" spans="1:6" x14ac:dyDescent="0.2">
      <c r="A30880" s="9">
        <v>45778</v>
      </c>
      <c r="B30880">
        <v>897077</v>
      </c>
      <c r="C30880" t="s">
        <v>31</v>
      </c>
      <c r="D30880" t="s">
        <v>170</v>
      </c>
      <c r="E30880">
        <v>1</v>
      </c>
      <c r="F30880" s="10">
        <v>13.45</v>
      </c>
    </row>
    <row r="30881" spans="1:6" x14ac:dyDescent="0.2">
      <c r="A30881" s="9">
        <v>45778</v>
      </c>
      <c r="B30881">
        <v>897079</v>
      </c>
      <c r="C30881" t="s">
        <v>31</v>
      </c>
      <c r="D30881" t="s">
        <v>199</v>
      </c>
      <c r="E30881">
        <v>1</v>
      </c>
      <c r="F30881" s="10">
        <v>13.72</v>
      </c>
    </row>
    <row r="30882" spans="1:6" x14ac:dyDescent="0.2">
      <c r="A30882" s="9">
        <v>45778</v>
      </c>
      <c r="B30882">
        <v>897084</v>
      </c>
      <c r="C30882" t="s">
        <v>31</v>
      </c>
      <c r="D30882" t="s">
        <v>10</v>
      </c>
      <c r="E30882">
        <v>2</v>
      </c>
      <c r="F30882" s="10">
        <v>29.06</v>
      </c>
    </row>
    <row r="30883" spans="1:6" x14ac:dyDescent="0.2">
      <c r="A30883" s="9">
        <v>45778</v>
      </c>
      <c r="B30883">
        <v>897081</v>
      </c>
      <c r="C30883" t="s">
        <v>31</v>
      </c>
      <c r="D30883" t="s">
        <v>190</v>
      </c>
      <c r="E30883">
        <v>2</v>
      </c>
      <c r="F30883" s="10">
        <v>17.489999999999998</v>
      </c>
    </row>
    <row r="30884" spans="1:6" x14ac:dyDescent="0.2">
      <c r="A30884" s="9">
        <v>45778</v>
      </c>
      <c r="B30884">
        <v>897092</v>
      </c>
      <c r="C30884" t="s">
        <v>28</v>
      </c>
      <c r="D30884" t="s">
        <v>213</v>
      </c>
      <c r="E30884">
        <v>1</v>
      </c>
      <c r="F30884" s="10">
        <v>6.3</v>
      </c>
    </row>
    <row r="30885" spans="1:6" x14ac:dyDescent="0.2">
      <c r="A30885" s="9">
        <v>45778</v>
      </c>
      <c r="B30885">
        <v>897094</v>
      </c>
      <c r="C30885" t="s">
        <v>31</v>
      </c>
      <c r="D30885" t="s">
        <v>201</v>
      </c>
      <c r="E30885">
        <v>1</v>
      </c>
      <c r="F30885" s="10">
        <v>12.78</v>
      </c>
    </row>
    <row r="30886" spans="1:6" x14ac:dyDescent="0.2">
      <c r="A30886" s="9">
        <v>45778</v>
      </c>
      <c r="B30886">
        <v>897096</v>
      </c>
      <c r="C30886" t="s">
        <v>31</v>
      </c>
      <c r="D30886" t="s">
        <v>10</v>
      </c>
      <c r="E30886">
        <v>1</v>
      </c>
      <c r="F30886" s="10">
        <v>14.68</v>
      </c>
    </row>
    <row r="30887" spans="1:6" x14ac:dyDescent="0.2">
      <c r="A30887" s="9">
        <v>45778</v>
      </c>
      <c r="B30887">
        <v>897099</v>
      </c>
      <c r="C30887" t="s">
        <v>28</v>
      </c>
      <c r="D30887" t="s">
        <v>213</v>
      </c>
      <c r="E30887">
        <v>1</v>
      </c>
      <c r="F30887" s="10">
        <v>6.05</v>
      </c>
    </row>
    <row r="30888" spans="1:6" x14ac:dyDescent="0.2">
      <c r="A30888" s="9">
        <v>45778</v>
      </c>
      <c r="B30888">
        <v>897106</v>
      </c>
      <c r="C30888" t="s">
        <v>28</v>
      </c>
      <c r="D30888" t="s">
        <v>170</v>
      </c>
      <c r="E30888">
        <v>1</v>
      </c>
      <c r="F30888" s="10">
        <v>12.92</v>
      </c>
    </row>
    <row r="30889" spans="1:6" x14ac:dyDescent="0.2">
      <c r="A30889" s="9">
        <v>45778</v>
      </c>
      <c r="B30889">
        <v>897101</v>
      </c>
      <c r="C30889" t="s">
        <v>28</v>
      </c>
      <c r="D30889" t="s">
        <v>213</v>
      </c>
      <c r="E30889">
        <v>1</v>
      </c>
      <c r="F30889" s="10">
        <v>6.17</v>
      </c>
    </row>
    <row r="30890" spans="1:6" x14ac:dyDescent="0.2">
      <c r="A30890" s="9">
        <v>45778</v>
      </c>
      <c r="B30890">
        <v>897109</v>
      </c>
      <c r="C30890" t="s">
        <v>31</v>
      </c>
      <c r="D30890" t="s">
        <v>199</v>
      </c>
      <c r="E30890">
        <v>1</v>
      </c>
      <c r="F30890" s="10">
        <v>13.32</v>
      </c>
    </row>
    <row r="30891" spans="1:6" x14ac:dyDescent="0.2">
      <c r="A30891" s="9">
        <v>45778</v>
      </c>
      <c r="B30891">
        <v>897111</v>
      </c>
      <c r="C30891" t="s">
        <v>31</v>
      </c>
      <c r="D30891" t="s">
        <v>199</v>
      </c>
      <c r="E30891">
        <v>1</v>
      </c>
      <c r="F30891" s="10">
        <v>13.59</v>
      </c>
    </row>
    <row r="30892" spans="1:6" x14ac:dyDescent="0.2">
      <c r="A30892" s="9">
        <v>45778</v>
      </c>
      <c r="B30892">
        <v>897113</v>
      </c>
      <c r="C30892" t="s">
        <v>28</v>
      </c>
      <c r="D30892" t="s">
        <v>165</v>
      </c>
      <c r="E30892">
        <v>2</v>
      </c>
      <c r="F30892" s="10">
        <v>31.18</v>
      </c>
    </row>
    <row r="30893" spans="1:6" x14ac:dyDescent="0.2">
      <c r="A30893" s="9">
        <v>45778</v>
      </c>
      <c r="B30893">
        <v>897116</v>
      </c>
      <c r="C30893" t="s">
        <v>28</v>
      </c>
      <c r="D30893" t="s">
        <v>10</v>
      </c>
      <c r="E30893">
        <v>5</v>
      </c>
      <c r="F30893" s="10">
        <v>63.91</v>
      </c>
    </row>
    <row r="30894" spans="1:6" x14ac:dyDescent="0.2">
      <c r="A30894" s="9">
        <v>45778</v>
      </c>
      <c r="B30894">
        <v>897122</v>
      </c>
      <c r="C30894" t="s">
        <v>31</v>
      </c>
      <c r="D30894" t="s">
        <v>201</v>
      </c>
      <c r="E30894">
        <v>2</v>
      </c>
      <c r="F30894" s="10">
        <v>27.18</v>
      </c>
    </row>
    <row r="30895" spans="1:6" x14ac:dyDescent="0.2">
      <c r="A30895" s="9">
        <v>45778</v>
      </c>
      <c r="B30895">
        <v>897125</v>
      </c>
      <c r="C30895" t="s">
        <v>28</v>
      </c>
      <c r="D30895" t="s">
        <v>199</v>
      </c>
      <c r="E30895">
        <v>1</v>
      </c>
      <c r="F30895" s="10">
        <v>13.99</v>
      </c>
    </row>
    <row r="30896" spans="1:6" x14ac:dyDescent="0.2">
      <c r="A30896" s="9">
        <v>45778</v>
      </c>
      <c r="B30896">
        <v>897127</v>
      </c>
      <c r="C30896" t="s">
        <v>31</v>
      </c>
      <c r="D30896" t="s">
        <v>170</v>
      </c>
      <c r="E30896">
        <v>1</v>
      </c>
      <c r="F30896" s="10">
        <v>12.78</v>
      </c>
    </row>
    <row r="30897" spans="1:6" x14ac:dyDescent="0.2">
      <c r="A30897" s="9">
        <v>45778</v>
      </c>
      <c r="B30897">
        <v>897129</v>
      </c>
      <c r="C30897" t="s">
        <v>28</v>
      </c>
      <c r="D30897" t="s">
        <v>209</v>
      </c>
      <c r="E30897">
        <v>1</v>
      </c>
      <c r="F30897" s="10">
        <v>8.16</v>
      </c>
    </row>
    <row r="30898" spans="1:6" x14ac:dyDescent="0.2">
      <c r="A30898" s="9">
        <v>45778</v>
      </c>
      <c r="B30898">
        <v>897131</v>
      </c>
      <c r="C30898" t="s">
        <v>28</v>
      </c>
      <c r="D30898" t="s">
        <v>10</v>
      </c>
      <c r="E30898">
        <v>2</v>
      </c>
      <c r="F30898" s="10">
        <v>29.97</v>
      </c>
    </row>
    <row r="30899" spans="1:6" x14ac:dyDescent="0.2">
      <c r="A30899" s="9">
        <v>45778</v>
      </c>
      <c r="B30899">
        <v>897134</v>
      </c>
      <c r="C30899" t="s">
        <v>28</v>
      </c>
      <c r="D30899" t="s">
        <v>157</v>
      </c>
      <c r="E30899">
        <v>2</v>
      </c>
      <c r="F30899" s="10">
        <v>27.45</v>
      </c>
    </row>
    <row r="30900" spans="1:6" x14ac:dyDescent="0.2">
      <c r="A30900" s="9">
        <v>45778</v>
      </c>
      <c r="B30900">
        <v>897137</v>
      </c>
      <c r="C30900" t="s">
        <v>31</v>
      </c>
      <c r="D30900" t="s">
        <v>10</v>
      </c>
      <c r="E30900">
        <v>1</v>
      </c>
      <c r="F30900" s="10">
        <v>15.89</v>
      </c>
    </row>
    <row r="30901" spans="1:6" x14ac:dyDescent="0.2">
      <c r="A30901" s="9">
        <v>45778</v>
      </c>
      <c r="B30901">
        <v>897139</v>
      </c>
      <c r="C30901" t="s">
        <v>31</v>
      </c>
      <c r="D30901" t="s">
        <v>10</v>
      </c>
      <c r="E30901">
        <v>8</v>
      </c>
      <c r="F30901" s="10">
        <v>116.25</v>
      </c>
    </row>
    <row r="30902" spans="1:6" x14ac:dyDescent="0.2">
      <c r="A30902" s="9">
        <v>45778</v>
      </c>
      <c r="B30902">
        <v>897148</v>
      </c>
      <c r="C30902" t="s">
        <v>31</v>
      </c>
      <c r="D30902" t="s">
        <v>177</v>
      </c>
      <c r="E30902">
        <v>2</v>
      </c>
      <c r="F30902" s="10">
        <v>31.79</v>
      </c>
    </row>
    <row r="30903" spans="1:6" x14ac:dyDescent="0.2">
      <c r="A30903" s="9">
        <v>45778</v>
      </c>
      <c r="B30903">
        <v>897151</v>
      </c>
      <c r="C30903" t="s">
        <v>31</v>
      </c>
      <c r="D30903" t="s">
        <v>10</v>
      </c>
      <c r="E30903">
        <v>1</v>
      </c>
      <c r="F30903" s="10">
        <v>14.68</v>
      </c>
    </row>
    <row r="30904" spans="1:6" x14ac:dyDescent="0.2">
      <c r="A30904" s="9">
        <v>45778</v>
      </c>
      <c r="B30904">
        <v>897153</v>
      </c>
      <c r="C30904" t="s">
        <v>28</v>
      </c>
      <c r="D30904" t="s">
        <v>215</v>
      </c>
      <c r="E30904">
        <v>1</v>
      </c>
      <c r="F30904" s="10">
        <v>19.98</v>
      </c>
    </row>
    <row r="30905" spans="1:6" x14ac:dyDescent="0.2">
      <c r="A30905" s="9">
        <v>45778</v>
      </c>
      <c r="B30905">
        <v>897155</v>
      </c>
      <c r="C30905" t="s">
        <v>31</v>
      </c>
      <c r="D30905" t="s">
        <v>215</v>
      </c>
      <c r="E30905">
        <v>2</v>
      </c>
      <c r="F30905" s="10">
        <v>40.770000000000003</v>
      </c>
    </row>
    <row r="30906" spans="1:6" x14ac:dyDescent="0.2">
      <c r="A30906" s="9">
        <v>45778</v>
      </c>
      <c r="B30906">
        <v>897158</v>
      </c>
      <c r="C30906" t="s">
        <v>31</v>
      </c>
      <c r="D30906" t="s">
        <v>10</v>
      </c>
      <c r="E30906">
        <v>2</v>
      </c>
      <c r="F30906" s="10">
        <v>31.48</v>
      </c>
    </row>
    <row r="30907" spans="1:6" x14ac:dyDescent="0.2">
      <c r="A30907" s="9">
        <v>45778</v>
      </c>
      <c r="B30907">
        <v>897161</v>
      </c>
      <c r="C30907" t="s">
        <v>28</v>
      </c>
      <c r="D30907" t="s">
        <v>190</v>
      </c>
      <c r="E30907">
        <v>2</v>
      </c>
      <c r="F30907" s="10">
        <v>14.85</v>
      </c>
    </row>
    <row r="30908" spans="1:6" x14ac:dyDescent="0.2">
      <c r="A30908" s="9">
        <v>45778</v>
      </c>
      <c r="B30908">
        <v>897164</v>
      </c>
      <c r="C30908" t="s">
        <v>31</v>
      </c>
      <c r="D30908" t="s">
        <v>10</v>
      </c>
      <c r="E30908">
        <v>1</v>
      </c>
      <c r="F30908" s="10">
        <v>14.99</v>
      </c>
    </row>
    <row r="30909" spans="1:6" x14ac:dyDescent="0.2">
      <c r="A30909" s="9">
        <v>45778</v>
      </c>
      <c r="B30909">
        <v>897166</v>
      </c>
      <c r="C30909" t="s">
        <v>31</v>
      </c>
      <c r="D30909" t="s">
        <v>214</v>
      </c>
      <c r="E30909">
        <v>1</v>
      </c>
      <c r="F30909" s="10">
        <v>20.39</v>
      </c>
    </row>
    <row r="30910" spans="1:6" x14ac:dyDescent="0.2">
      <c r="A30910" s="9">
        <v>45778</v>
      </c>
      <c r="B30910">
        <v>897168</v>
      </c>
      <c r="C30910" t="s">
        <v>31</v>
      </c>
      <c r="D30910" t="s">
        <v>214</v>
      </c>
      <c r="E30910">
        <v>1</v>
      </c>
      <c r="F30910" s="10">
        <v>20.79</v>
      </c>
    </row>
    <row r="30911" spans="1:6" x14ac:dyDescent="0.2">
      <c r="A30911" s="9">
        <v>45778</v>
      </c>
      <c r="B30911">
        <v>897174</v>
      </c>
      <c r="C30911" t="s">
        <v>31</v>
      </c>
      <c r="D30911" t="s">
        <v>10</v>
      </c>
      <c r="E30911">
        <v>4</v>
      </c>
      <c r="F30911" s="10">
        <v>65.930000000000007</v>
      </c>
    </row>
    <row r="30912" spans="1:6" x14ac:dyDescent="0.2">
      <c r="A30912" s="9">
        <v>45778</v>
      </c>
      <c r="B30912">
        <v>897179</v>
      </c>
      <c r="C30912" t="s">
        <v>31</v>
      </c>
      <c r="D30912" t="s">
        <v>10</v>
      </c>
      <c r="E30912">
        <v>1</v>
      </c>
      <c r="F30912" s="10">
        <v>15.59</v>
      </c>
    </row>
    <row r="30913" spans="1:6" x14ac:dyDescent="0.2">
      <c r="A30913" s="9">
        <v>45778</v>
      </c>
      <c r="B30913">
        <v>897181</v>
      </c>
      <c r="C30913" t="s">
        <v>31</v>
      </c>
      <c r="D30913" t="s">
        <v>179</v>
      </c>
      <c r="E30913">
        <v>5</v>
      </c>
      <c r="F30913" s="10">
        <v>105.96</v>
      </c>
    </row>
    <row r="30914" spans="1:6" x14ac:dyDescent="0.2">
      <c r="A30914" s="9">
        <v>45778</v>
      </c>
      <c r="B30914">
        <v>897187</v>
      </c>
      <c r="C30914" t="s">
        <v>31</v>
      </c>
      <c r="D30914" t="s">
        <v>158</v>
      </c>
      <c r="E30914">
        <v>2</v>
      </c>
      <c r="F30914" s="10">
        <v>30.27</v>
      </c>
    </row>
    <row r="30915" spans="1:6" x14ac:dyDescent="0.2">
      <c r="A30915" s="9">
        <v>45778</v>
      </c>
      <c r="B30915">
        <v>897190</v>
      </c>
      <c r="C30915" t="s">
        <v>28</v>
      </c>
      <c r="D30915" t="s">
        <v>177</v>
      </c>
      <c r="E30915">
        <v>1</v>
      </c>
      <c r="F30915" s="10">
        <v>29.45</v>
      </c>
    </row>
    <row r="30916" spans="1:6" x14ac:dyDescent="0.2">
      <c r="A30916" s="9">
        <v>45778</v>
      </c>
      <c r="B30916">
        <v>897193</v>
      </c>
      <c r="C30916" t="s">
        <v>31</v>
      </c>
      <c r="D30916" t="s">
        <v>214</v>
      </c>
      <c r="E30916">
        <v>1</v>
      </c>
      <c r="F30916" s="10">
        <v>19.170000000000002</v>
      </c>
    </row>
    <row r="30917" spans="1:6" x14ac:dyDescent="0.2">
      <c r="A30917" s="9">
        <v>45778</v>
      </c>
      <c r="B30917">
        <v>897195</v>
      </c>
      <c r="C30917" t="s">
        <v>28</v>
      </c>
      <c r="D30917" t="s">
        <v>213</v>
      </c>
      <c r="E30917">
        <v>1</v>
      </c>
      <c r="F30917" s="10">
        <v>5.87</v>
      </c>
    </row>
    <row r="30918" spans="1:6" x14ac:dyDescent="0.2">
      <c r="A30918" s="9">
        <v>45778</v>
      </c>
      <c r="B30918">
        <v>897197</v>
      </c>
      <c r="C30918" t="s">
        <v>31</v>
      </c>
      <c r="D30918" t="s">
        <v>201</v>
      </c>
      <c r="E30918">
        <v>2</v>
      </c>
      <c r="F30918" s="10">
        <v>23.31</v>
      </c>
    </row>
    <row r="30919" spans="1:6" x14ac:dyDescent="0.2">
      <c r="A30919" s="9">
        <v>45778</v>
      </c>
      <c r="B30919">
        <v>897200</v>
      </c>
      <c r="C30919" t="s">
        <v>28</v>
      </c>
      <c r="D30919" t="s">
        <v>160</v>
      </c>
      <c r="E30919">
        <v>2</v>
      </c>
      <c r="F30919" s="10">
        <v>30.88</v>
      </c>
    </row>
    <row r="30920" spans="1:6" x14ac:dyDescent="0.2">
      <c r="A30920" s="9">
        <v>45778</v>
      </c>
      <c r="B30920">
        <v>897203</v>
      </c>
      <c r="C30920" t="s">
        <v>28</v>
      </c>
      <c r="D30920" t="s">
        <v>199</v>
      </c>
      <c r="E30920">
        <v>1</v>
      </c>
      <c r="F30920" s="10">
        <v>14.13</v>
      </c>
    </row>
    <row r="30921" spans="1:6" x14ac:dyDescent="0.2">
      <c r="A30921" s="9">
        <v>45778</v>
      </c>
      <c r="B30921">
        <v>897205</v>
      </c>
      <c r="C30921" t="s">
        <v>31</v>
      </c>
      <c r="D30921" t="s">
        <v>10</v>
      </c>
      <c r="E30921">
        <v>1</v>
      </c>
      <c r="F30921" s="10">
        <v>14.53</v>
      </c>
    </row>
    <row r="30922" spans="1:6" x14ac:dyDescent="0.2">
      <c r="A30922" s="9">
        <v>45778</v>
      </c>
      <c r="B30922">
        <v>897207</v>
      </c>
      <c r="C30922" t="s">
        <v>31</v>
      </c>
      <c r="D30922" t="s">
        <v>10</v>
      </c>
      <c r="E30922">
        <v>1</v>
      </c>
      <c r="F30922" s="10">
        <v>14.83</v>
      </c>
    </row>
    <row r="30923" spans="1:6" x14ac:dyDescent="0.2">
      <c r="A30923" s="9">
        <v>45778</v>
      </c>
      <c r="B30923">
        <v>897209</v>
      </c>
      <c r="C30923" t="s">
        <v>31</v>
      </c>
      <c r="D30923" t="s">
        <v>10</v>
      </c>
      <c r="E30923">
        <v>1</v>
      </c>
      <c r="F30923" s="10">
        <v>15.14</v>
      </c>
    </row>
    <row r="30924" spans="1:6" x14ac:dyDescent="0.2">
      <c r="A30924" s="9">
        <v>45778</v>
      </c>
      <c r="B30924">
        <v>897211</v>
      </c>
      <c r="C30924" t="s">
        <v>31</v>
      </c>
      <c r="D30924" t="s">
        <v>10</v>
      </c>
      <c r="E30924">
        <v>1</v>
      </c>
      <c r="F30924" s="10">
        <v>15.44</v>
      </c>
    </row>
    <row r="30925" spans="1:6" x14ac:dyDescent="0.2">
      <c r="A30925" s="9">
        <v>45778</v>
      </c>
      <c r="B30925">
        <v>897213</v>
      </c>
      <c r="C30925" t="s">
        <v>31</v>
      </c>
      <c r="D30925" t="s">
        <v>10</v>
      </c>
      <c r="E30925">
        <v>1</v>
      </c>
      <c r="F30925" s="10">
        <v>15.74</v>
      </c>
    </row>
    <row r="30926" spans="1:6" x14ac:dyDescent="0.2">
      <c r="A30926" s="9">
        <v>45778</v>
      </c>
      <c r="B30926">
        <v>897215</v>
      </c>
      <c r="C30926" t="s">
        <v>28</v>
      </c>
      <c r="D30926" t="s">
        <v>201</v>
      </c>
      <c r="E30926">
        <v>2</v>
      </c>
      <c r="F30926" s="10">
        <v>25.56</v>
      </c>
    </row>
    <row r="30927" spans="1:6" x14ac:dyDescent="0.2">
      <c r="A30927" s="9">
        <v>45778</v>
      </c>
      <c r="B30927">
        <v>897218</v>
      </c>
      <c r="C30927" t="s">
        <v>28</v>
      </c>
      <c r="D30927" t="s">
        <v>174</v>
      </c>
      <c r="E30927">
        <v>4</v>
      </c>
      <c r="F30927" s="10">
        <v>52.74</v>
      </c>
    </row>
    <row r="30928" spans="1:6" x14ac:dyDescent="0.2">
      <c r="A30928" s="9">
        <v>45778</v>
      </c>
      <c r="B30928">
        <v>897223</v>
      </c>
      <c r="C30928" t="s">
        <v>31</v>
      </c>
      <c r="D30928" t="s">
        <v>198</v>
      </c>
      <c r="E30928">
        <v>2</v>
      </c>
      <c r="F30928" s="10">
        <v>27.72</v>
      </c>
    </row>
    <row r="30929" spans="1:6" x14ac:dyDescent="0.2">
      <c r="A30929" s="9">
        <v>45778</v>
      </c>
      <c r="B30929">
        <v>897226</v>
      </c>
      <c r="C30929" t="s">
        <v>28</v>
      </c>
      <c r="D30929" t="s">
        <v>213</v>
      </c>
      <c r="E30929">
        <v>1</v>
      </c>
      <c r="F30929" s="10">
        <v>5.75</v>
      </c>
    </row>
    <row r="30930" spans="1:6" x14ac:dyDescent="0.2">
      <c r="A30930" s="9">
        <v>45778</v>
      </c>
      <c r="B30930">
        <v>897232</v>
      </c>
      <c r="C30930" t="s">
        <v>31</v>
      </c>
      <c r="D30930" t="s">
        <v>10</v>
      </c>
      <c r="E30930">
        <v>1</v>
      </c>
      <c r="F30930" s="10">
        <v>15.29</v>
      </c>
    </row>
    <row r="30931" spans="1:6" x14ac:dyDescent="0.2">
      <c r="A30931" s="9">
        <v>45778</v>
      </c>
      <c r="B30931">
        <v>897234</v>
      </c>
      <c r="C30931" t="s">
        <v>31</v>
      </c>
      <c r="D30931" t="s">
        <v>172</v>
      </c>
      <c r="E30931">
        <v>1</v>
      </c>
      <c r="F30931" s="10">
        <v>17.32</v>
      </c>
    </row>
    <row r="30932" spans="1:6" x14ac:dyDescent="0.2">
      <c r="A30932" s="9">
        <v>45778</v>
      </c>
      <c r="B30932">
        <v>897236</v>
      </c>
      <c r="C30932" t="s">
        <v>28</v>
      </c>
      <c r="D30932" t="s">
        <v>213</v>
      </c>
      <c r="E30932">
        <v>1</v>
      </c>
      <c r="F30932" s="10">
        <v>6.36</v>
      </c>
    </row>
    <row r="30933" spans="1:6" x14ac:dyDescent="0.2">
      <c r="A30933" s="9">
        <v>45778</v>
      </c>
      <c r="B30933">
        <v>897241</v>
      </c>
      <c r="C30933" t="s">
        <v>31</v>
      </c>
      <c r="D30933" t="s">
        <v>163</v>
      </c>
      <c r="E30933">
        <v>3</v>
      </c>
      <c r="F30933" s="10">
        <v>22.98</v>
      </c>
    </row>
    <row r="30934" spans="1:6" x14ac:dyDescent="0.2">
      <c r="A30934" s="9">
        <v>45778</v>
      </c>
      <c r="B30934">
        <v>897238</v>
      </c>
      <c r="C30934" t="s">
        <v>31</v>
      </c>
      <c r="D30934" t="s">
        <v>10</v>
      </c>
      <c r="E30934">
        <v>2</v>
      </c>
      <c r="F30934" s="10">
        <v>25.83</v>
      </c>
    </row>
    <row r="30935" spans="1:6" x14ac:dyDescent="0.2">
      <c r="A30935" s="9">
        <v>45778</v>
      </c>
      <c r="B30935">
        <v>897245</v>
      </c>
      <c r="C30935" t="s">
        <v>28</v>
      </c>
      <c r="D30935" t="s">
        <v>213</v>
      </c>
      <c r="E30935">
        <v>1</v>
      </c>
      <c r="F30935" s="10">
        <v>6.23</v>
      </c>
    </row>
    <row r="30936" spans="1:6" x14ac:dyDescent="0.2">
      <c r="A30936" s="9">
        <v>45778</v>
      </c>
      <c r="B30936">
        <v>897247</v>
      </c>
      <c r="C30936" t="s">
        <v>28</v>
      </c>
      <c r="D30936" t="s">
        <v>209</v>
      </c>
      <c r="E30936">
        <v>1</v>
      </c>
      <c r="F30936" s="10">
        <v>8.83</v>
      </c>
    </row>
    <row r="30937" spans="1:6" x14ac:dyDescent="0.2">
      <c r="A30937" s="9">
        <v>45778</v>
      </c>
      <c r="B30937">
        <v>897251</v>
      </c>
      <c r="C30937" t="s">
        <v>28</v>
      </c>
      <c r="D30937" t="s">
        <v>10</v>
      </c>
      <c r="E30937">
        <v>1</v>
      </c>
      <c r="F30937" s="10">
        <v>16.48</v>
      </c>
    </row>
    <row r="30938" spans="1:6" x14ac:dyDescent="0.2">
      <c r="A30938" s="9">
        <v>45778</v>
      </c>
      <c r="B30938">
        <v>897255</v>
      </c>
      <c r="C30938" t="s">
        <v>31</v>
      </c>
      <c r="D30938" t="s">
        <v>201</v>
      </c>
      <c r="E30938">
        <v>2</v>
      </c>
      <c r="F30938" s="10">
        <v>34.31</v>
      </c>
    </row>
    <row r="30939" spans="1:6" x14ac:dyDescent="0.2">
      <c r="A30939" s="9">
        <v>45778</v>
      </c>
      <c r="B30939">
        <v>897258</v>
      </c>
      <c r="C30939" t="s">
        <v>31</v>
      </c>
      <c r="D30939" t="s">
        <v>10</v>
      </c>
      <c r="E30939">
        <v>1</v>
      </c>
      <c r="F30939" s="10">
        <v>17.66</v>
      </c>
    </row>
    <row r="30940" spans="1:6" x14ac:dyDescent="0.2">
      <c r="A30940" s="9">
        <v>45778</v>
      </c>
      <c r="B30940">
        <v>897260</v>
      </c>
      <c r="C30940" t="s">
        <v>28</v>
      </c>
      <c r="D30940" t="s">
        <v>188</v>
      </c>
      <c r="E30940">
        <v>1</v>
      </c>
      <c r="F30940" s="10">
        <v>23.25</v>
      </c>
    </row>
    <row r="30941" spans="1:6" x14ac:dyDescent="0.2">
      <c r="A30941" s="9">
        <v>45778</v>
      </c>
      <c r="B30941">
        <v>897264</v>
      </c>
      <c r="C30941" t="s">
        <v>28</v>
      </c>
      <c r="D30941" t="s">
        <v>177</v>
      </c>
      <c r="E30941">
        <v>2</v>
      </c>
      <c r="F30941" s="10">
        <v>33.64</v>
      </c>
    </row>
    <row r="30942" spans="1:6" x14ac:dyDescent="0.2">
      <c r="A30942" s="9">
        <v>45778</v>
      </c>
      <c r="B30942">
        <v>897267</v>
      </c>
      <c r="C30942" t="s">
        <v>31</v>
      </c>
      <c r="D30942" t="s">
        <v>10</v>
      </c>
      <c r="E30942">
        <v>1</v>
      </c>
      <c r="F30942" s="10">
        <v>15.59</v>
      </c>
    </row>
    <row r="30943" spans="1:6" x14ac:dyDescent="0.2">
      <c r="A30943" s="9">
        <v>45778</v>
      </c>
      <c r="B30943">
        <v>897269</v>
      </c>
      <c r="C30943" t="s">
        <v>31</v>
      </c>
      <c r="D30943" t="s">
        <v>199</v>
      </c>
      <c r="E30943">
        <v>1</v>
      </c>
      <c r="F30943" s="10">
        <v>13.42</v>
      </c>
    </row>
    <row r="30944" spans="1:6" x14ac:dyDescent="0.2">
      <c r="A30944" s="9">
        <v>45778</v>
      </c>
      <c r="B30944">
        <v>897271</v>
      </c>
      <c r="C30944" t="s">
        <v>31</v>
      </c>
      <c r="D30944" t="s">
        <v>10</v>
      </c>
      <c r="E30944">
        <v>2</v>
      </c>
      <c r="F30944" s="10">
        <v>25.83</v>
      </c>
    </row>
    <row r="30945" spans="1:6" x14ac:dyDescent="0.2">
      <c r="A30945" s="9">
        <v>45778</v>
      </c>
      <c r="B30945">
        <v>897274</v>
      </c>
      <c r="C30945" t="s">
        <v>31</v>
      </c>
      <c r="D30945" t="s">
        <v>10</v>
      </c>
      <c r="E30945">
        <v>1</v>
      </c>
      <c r="F30945" s="10">
        <v>14.99</v>
      </c>
    </row>
    <row r="30946" spans="1:6" x14ac:dyDescent="0.2">
      <c r="A30946" s="9">
        <v>45778</v>
      </c>
      <c r="B30946">
        <v>897280</v>
      </c>
      <c r="C30946" t="s">
        <v>31</v>
      </c>
      <c r="D30946" t="s">
        <v>214</v>
      </c>
      <c r="E30946">
        <v>3</v>
      </c>
      <c r="F30946" s="10">
        <v>47.68</v>
      </c>
    </row>
    <row r="30947" spans="1:6" x14ac:dyDescent="0.2">
      <c r="A30947" s="9">
        <v>45778</v>
      </c>
      <c r="B30947">
        <v>897284</v>
      </c>
      <c r="C30947" t="s">
        <v>31</v>
      </c>
      <c r="D30947" t="s">
        <v>177</v>
      </c>
      <c r="E30947">
        <v>3</v>
      </c>
      <c r="F30947" s="10">
        <v>44.5</v>
      </c>
    </row>
    <row r="30948" spans="1:6" x14ac:dyDescent="0.2">
      <c r="A30948" s="9">
        <v>45778</v>
      </c>
      <c r="B30948">
        <v>897288</v>
      </c>
      <c r="C30948" t="s">
        <v>28</v>
      </c>
      <c r="D30948" t="s">
        <v>177</v>
      </c>
      <c r="E30948">
        <v>1</v>
      </c>
      <c r="F30948" s="10">
        <v>15.44</v>
      </c>
    </row>
    <row r="30949" spans="1:6" x14ac:dyDescent="0.2">
      <c r="A30949" s="9">
        <v>45778</v>
      </c>
      <c r="B30949">
        <v>897278</v>
      </c>
      <c r="C30949" t="s">
        <v>28</v>
      </c>
      <c r="D30949" t="s">
        <v>213</v>
      </c>
      <c r="E30949">
        <v>1</v>
      </c>
      <c r="F30949" s="10">
        <v>6.23</v>
      </c>
    </row>
    <row r="30950" spans="1:6" x14ac:dyDescent="0.2">
      <c r="A30950" s="9">
        <v>45778</v>
      </c>
      <c r="B30950">
        <v>897290</v>
      </c>
      <c r="C30950" t="s">
        <v>31</v>
      </c>
      <c r="D30950" t="s">
        <v>213</v>
      </c>
      <c r="E30950">
        <v>1</v>
      </c>
      <c r="F30950" s="10">
        <v>7</v>
      </c>
    </row>
    <row r="30951" spans="1:6" x14ac:dyDescent="0.2">
      <c r="A30951" s="9">
        <v>45778</v>
      </c>
      <c r="B30951">
        <v>897292</v>
      </c>
      <c r="C30951" t="s">
        <v>31</v>
      </c>
      <c r="D30951" t="s">
        <v>172</v>
      </c>
      <c r="E30951">
        <v>1</v>
      </c>
      <c r="F30951" s="10">
        <v>17.57</v>
      </c>
    </row>
    <row r="30952" spans="1:6" x14ac:dyDescent="0.2">
      <c r="A30952" s="9">
        <v>45778</v>
      </c>
      <c r="B30952">
        <v>897294</v>
      </c>
      <c r="C30952" t="s">
        <v>28</v>
      </c>
      <c r="D30952" t="s">
        <v>213</v>
      </c>
      <c r="E30952">
        <v>1</v>
      </c>
      <c r="F30952" s="10">
        <v>6.52</v>
      </c>
    </row>
    <row r="30953" spans="1:6" x14ac:dyDescent="0.2">
      <c r="A30953" s="9">
        <v>45778</v>
      </c>
      <c r="B30953">
        <v>897296</v>
      </c>
      <c r="C30953" t="s">
        <v>28</v>
      </c>
      <c r="D30953" t="s">
        <v>10</v>
      </c>
      <c r="E30953">
        <v>1</v>
      </c>
      <c r="F30953" s="10">
        <v>14.99</v>
      </c>
    </row>
    <row r="30954" spans="1:6" x14ac:dyDescent="0.2">
      <c r="A30954" s="9">
        <v>45778</v>
      </c>
      <c r="B30954">
        <v>897298</v>
      </c>
      <c r="C30954" t="s">
        <v>31</v>
      </c>
      <c r="D30954" t="s">
        <v>160</v>
      </c>
      <c r="E30954">
        <v>2</v>
      </c>
      <c r="F30954" s="10">
        <v>30.58</v>
      </c>
    </row>
    <row r="30955" spans="1:6" x14ac:dyDescent="0.2">
      <c r="A30955" s="9">
        <v>45778</v>
      </c>
      <c r="B30955">
        <v>897304</v>
      </c>
      <c r="C30955" t="s">
        <v>31</v>
      </c>
      <c r="D30955" t="s">
        <v>172</v>
      </c>
      <c r="E30955">
        <v>1</v>
      </c>
      <c r="F30955" s="10">
        <v>16.14</v>
      </c>
    </row>
    <row r="30956" spans="1:6" x14ac:dyDescent="0.2">
      <c r="A30956" s="9">
        <v>45778</v>
      </c>
      <c r="B30956">
        <v>897306</v>
      </c>
      <c r="C30956" t="s">
        <v>28</v>
      </c>
      <c r="D30956" t="s">
        <v>199</v>
      </c>
      <c r="E30956">
        <v>1</v>
      </c>
      <c r="F30956" s="10">
        <v>13.18</v>
      </c>
    </row>
    <row r="30957" spans="1:6" x14ac:dyDescent="0.2">
      <c r="A30957" s="9">
        <v>45778</v>
      </c>
      <c r="B30957">
        <v>897308</v>
      </c>
      <c r="C30957" t="s">
        <v>31</v>
      </c>
      <c r="D30957" t="s">
        <v>177</v>
      </c>
      <c r="E30957">
        <v>1</v>
      </c>
      <c r="F30957" s="10">
        <v>15.14</v>
      </c>
    </row>
    <row r="30958" spans="1:6" x14ac:dyDescent="0.2">
      <c r="A30958" s="9">
        <v>45778</v>
      </c>
      <c r="B30958">
        <v>897310</v>
      </c>
      <c r="C30958" t="s">
        <v>31</v>
      </c>
      <c r="D30958" t="s">
        <v>201</v>
      </c>
      <c r="E30958">
        <v>1</v>
      </c>
      <c r="F30958" s="10">
        <v>13.72</v>
      </c>
    </row>
    <row r="30959" spans="1:6" x14ac:dyDescent="0.2">
      <c r="A30959" s="9">
        <v>45778</v>
      </c>
      <c r="B30959">
        <v>897312</v>
      </c>
      <c r="C30959" t="s">
        <v>31</v>
      </c>
      <c r="D30959" t="s">
        <v>177</v>
      </c>
      <c r="E30959">
        <v>1</v>
      </c>
      <c r="F30959" s="10">
        <v>15.74</v>
      </c>
    </row>
    <row r="30960" spans="1:6" x14ac:dyDescent="0.2">
      <c r="A30960" s="9">
        <v>45778</v>
      </c>
      <c r="B30960">
        <v>897317</v>
      </c>
      <c r="C30960" t="s">
        <v>31</v>
      </c>
      <c r="D30960" t="s">
        <v>172</v>
      </c>
      <c r="E30960">
        <v>1</v>
      </c>
      <c r="F30960" s="10">
        <v>16.48</v>
      </c>
    </row>
    <row r="30961" spans="1:6" x14ac:dyDescent="0.2">
      <c r="A30961" s="9">
        <v>45778</v>
      </c>
      <c r="B30961">
        <v>897314</v>
      </c>
      <c r="C30961" t="s">
        <v>28</v>
      </c>
      <c r="D30961" t="s">
        <v>172</v>
      </c>
      <c r="E30961">
        <v>1</v>
      </c>
      <c r="F30961" s="10">
        <v>15.98</v>
      </c>
    </row>
    <row r="30962" spans="1:6" x14ac:dyDescent="0.2">
      <c r="A30962" s="9">
        <v>45778</v>
      </c>
      <c r="B30962">
        <v>897319</v>
      </c>
      <c r="C30962" t="s">
        <v>31</v>
      </c>
      <c r="D30962" t="s">
        <v>10</v>
      </c>
      <c r="E30962">
        <v>2</v>
      </c>
      <c r="F30962" s="10">
        <v>30.27</v>
      </c>
    </row>
    <row r="30963" spans="1:6" x14ac:dyDescent="0.2">
      <c r="A30963" s="9">
        <v>45778</v>
      </c>
      <c r="B30963">
        <v>897322</v>
      </c>
      <c r="C30963" t="s">
        <v>31</v>
      </c>
      <c r="D30963" t="s">
        <v>209</v>
      </c>
      <c r="E30963">
        <v>1</v>
      </c>
      <c r="F30963" s="10">
        <v>8.66</v>
      </c>
    </row>
    <row r="30964" spans="1:6" x14ac:dyDescent="0.2">
      <c r="A30964" s="9">
        <v>45778</v>
      </c>
      <c r="B30964">
        <v>897324</v>
      </c>
      <c r="C30964" t="s">
        <v>28</v>
      </c>
      <c r="D30964" t="s">
        <v>213</v>
      </c>
      <c r="E30964">
        <v>1</v>
      </c>
      <c r="F30964" s="10">
        <v>6.36</v>
      </c>
    </row>
    <row r="30965" spans="1:6" x14ac:dyDescent="0.2">
      <c r="A30965" s="9">
        <v>45778</v>
      </c>
      <c r="B30965">
        <v>897326</v>
      </c>
      <c r="C30965" t="s">
        <v>28</v>
      </c>
      <c r="D30965" t="s">
        <v>10</v>
      </c>
      <c r="E30965">
        <v>1</v>
      </c>
      <c r="F30965" s="10">
        <v>13.88</v>
      </c>
    </row>
    <row r="30966" spans="1:6" x14ac:dyDescent="0.2">
      <c r="A30966" s="9">
        <v>45778</v>
      </c>
      <c r="B30966">
        <v>897328</v>
      </c>
      <c r="C30966" t="s">
        <v>28</v>
      </c>
      <c r="D30966" t="s">
        <v>213</v>
      </c>
      <c r="E30966">
        <v>1</v>
      </c>
      <c r="F30966" s="10">
        <v>6.59</v>
      </c>
    </row>
    <row r="30967" spans="1:6" x14ac:dyDescent="0.2">
      <c r="A30967" s="9">
        <v>45778</v>
      </c>
      <c r="B30967">
        <v>897330</v>
      </c>
      <c r="C30967" t="s">
        <v>31</v>
      </c>
      <c r="D30967" t="s">
        <v>10</v>
      </c>
      <c r="E30967">
        <v>2</v>
      </c>
      <c r="F30967" s="10">
        <v>30.27</v>
      </c>
    </row>
    <row r="30968" spans="1:6" x14ac:dyDescent="0.2">
      <c r="A30968" s="9">
        <v>45778</v>
      </c>
      <c r="B30968">
        <v>897333</v>
      </c>
      <c r="C30968" t="s">
        <v>31</v>
      </c>
      <c r="D30968" t="s">
        <v>188</v>
      </c>
      <c r="E30968">
        <v>2</v>
      </c>
      <c r="F30968" s="10">
        <v>44.34</v>
      </c>
    </row>
    <row r="30969" spans="1:6" x14ac:dyDescent="0.2">
      <c r="A30969" s="9">
        <v>45778</v>
      </c>
      <c r="B30969">
        <v>897336</v>
      </c>
      <c r="C30969" t="s">
        <v>31</v>
      </c>
      <c r="D30969" t="s">
        <v>193</v>
      </c>
      <c r="E30969">
        <v>1</v>
      </c>
      <c r="F30969" s="10">
        <v>7.35</v>
      </c>
    </row>
    <row r="30970" spans="1:6" x14ac:dyDescent="0.2">
      <c r="A30970" s="9">
        <v>45778</v>
      </c>
      <c r="B30970">
        <v>897343</v>
      </c>
      <c r="C30970" t="s">
        <v>28</v>
      </c>
      <c r="D30970" t="s">
        <v>200</v>
      </c>
      <c r="E30970">
        <v>2</v>
      </c>
      <c r="F30970" s="10">
        <v>17.149999999999999</v>
      </c>
    </row>
    <row r="30971" spans="1:6" x14ac:dyDescent="0.2">
      <c r="A30971" s="9">
        <v>45778</v>
      </c>
      <c r="B30971">
        <v>897346</v>
      </c>
      <c r="C30971" t="s">
        <v>31</v>
      </c>
      <c r="D30971" t="s">
        <v>199</v>
      </c>
      <c r="E30971">
        <v>1</v>
      </c>
      <c r="F30971" s="10">
        <v>14.13</v>
      </c>
    </row>
    <row r="30972" spans="1:6" x14ac:dyDescent="0.2">
      <c r="A30972" s="9">
        <v>45778</v>
      </c>
      <c r="B30972">
        <v>897348</v>
      </c>
      <c r="C30972" t="s">
        <v>28</v>
      </c>
      <c r="D30972" t="s">
        <v>165</v>
      </c>
      <c r="E30972">
        <v>1</v>
      </c>
      <c r="F30972" s="10">
        <v>14.53</v>
      </c>
    </row>
    <row r="30973" spans="1:6" x14ac:dyDescent="0.2">
      <c r="A30973" s="9">
        <v>45778</v>
      </c>
      <c r="B30973">
        <v>897351</v>
      </c>
      <c r="C30973" t="s">
        <v>31</v>
      </c>
      <c r="D30973" t="s">
        <v>10</v>
      </c>
      <c r="E30973">
        <v>2</v>
      </c>
      <c r="F30973" s="10">
        <v>28.64</v>
      </c>
    </row>
    <row r="30974" spans="1:6" x14ac:dyDescent="0.2">
      <c r="A30974" s="9">
        <v>45778</v>
      </c>
      <c r="B30974">
        <v>897354</v>
      </c>
      <c r="C30974" t="s">
        <v>31</v>
      </c>
      <c r="D30974" t="s">
        <v>10</v>
      </c>
      <c r="E30974">
        <v>1</v>
      </c>
      <c r="F30974" s="10">
        <v>15.44</v>
      </c>
    </row>
    <row r="30975" spans="1:6" x14ac:dyDescent="0.2">
      <c r="A30975" s="9">
        <v>45778</v>
      </c>
      <c r="B30975">
        <v>897359</v>
      </c>
      <c r="C30975" t="s">
        <v>28</v>
      </c>
      <c r="D30975" t="s">
        <v>10</v>
      </c>
      <c r="E30975">
        <v>1</v>
      </c>
      <c r="F30975" s="10">
        <v>14.53</v>
      </c>
    </row>
    <row r="30976" spans="1:6" x14ac:dyDescent="0.2">
      <c r="A30976" s="9">
        <v>45778</v>
      </c>
      <c r="B30976">
        <v>897361</v>
      </c>
      <c r="C30976" t="s">
        <v>31</v>
      </c>
      <c r="D30976" t="s">
        <v>213</v>
      </c>
      <c r="E30976">
        <v>2</v>
      </c>
      <c r="F30976" s="10">
        <v>11.87</v>
      </c>
    </row>
    <row r="30977" spans="1:6" x14ac:dyDescent="0.2">
      <c r="A30977" s="9">
        <v>45778</v>
      </c>
      <c r="B30977">
        <v>897356</v>
      </c>
      <c r="C30977" t="s">
        <v>31</v>
      </c>
      <c r="D30977" t="s">
        <v>10</v>
      </c>
      <c r="E30977">
        <v>2</v>
      </c>
      <c r="F30977" s="10">
        <v>31.48</v>
      </c>
    </row>
    <row r="30978" spans="1:6" x14ac:dyDescent="0.2">
      <c r="A30978" s="9">
        <v>45778</v>
      </c>
      <c r="B30978">
        <v>897366</v>
      </c>
      <c r="C30978" t="s">
        <v>31</v>
      </c>
      <c r="D30978" t="s">
        <v>10</v>
      </c>
      <c r="E30978">
        <v>1</v>
      </c>
      <c r="F30978" s="10">
        <v>15.59</v>
      </c>
    </row>
    <row r="30979" spans="1:6" x14ac:dyDescent="0.2">
      <c r="A30979" s="9">
        <v>45778</v>
      </c>
      <c r="B30979">
        <v>897368</v>
      </c>
      <c r="C30979" t="s">
        <v>31</v>
      </c>
      <c r="D30979" t="s">
        <v>10</v>
      </c>
      <c r="E30979">
        <v>1</v>
      </c>
      <c r="F30979" s="10">
        <v>17.66</v>
      </c>
    </row>
    <row r="30980" spans="1:6" x14ac:dyDescent="0.2">
      <c r="A30980" s="9">
        <v>45778</v>
      </c>
      <c r="B30980">
        <v>897370</v>
      </c>
      <c r="C30980" t="s">
        <v>31</v>
      </c>
      <c r="D30980" t="s">
        <v>10</v>
      </c>
      <c r="E30980">
        <v>1</v>
      </c>
      <c r="F30980" s="10">
        <v>16.14</v>
      </c>
    </row>
    <row r="30981" spans="1:6" x14ac:dyDescent="0.2">
      <c r="A30981" s="9">
        <v>45778</v>
      </c>
      <c r="B30981">
        <v>897377</v>
      </c>
      <c r="C30981" t="s">
        <v>31</v>
      </c>
      <c r="D30981" t="s">
        <v>10</v>
      </c>
      <c r="E30981">
        <v>1</v>
      </c>
      <c r="F30981" s="10">
        <v>15.59</v>
      </c>
    </row>
    <row r="30982" spans="1:6" x14ac:dyDescent="0.2">
      <c r="A30982" s="9">
        <v>45778</v>
      </c>
      <c r="B30982">
        <v>897379</v>
      </c>
      <c r="C30982" t="s">
        <v>28</v>
      </c>
      <c r="D30982" t="s">
        <v>213</v>
      </c>
      <c r="E30982">
        <v>1</v>
      </c>
      <c r="F30982" s="10">
        <v>6.36</v>
      </c>
    </row>
    <row r="30983" spans="1:6" x14ac:dyDescent="0.2">
      <c r="A30983" s="9">
        <v>45778</v>
      </c>
      <c r="B30983">
        <v>897372</v>
      </c>
      <c r="C30983" t="s">
        <v>31</v>
      </c>
      <c r="D30983" t="s">
        <v>10</v>
      </c>
      <c r="E30983">
        <v>1</v>
      </c>
      <c r="F30983" s="10">
        <v>16.48</v>
      </c>
    </row>
    <row r="30984" spans="1:6" x14ac:dyDescent="0.2">
      <c r="A30984" s="9">
        <v>45778</v>
      </c>
      <c r="B30984">
        <v>897374</v>
      </c>
      <c r="C30984" t="s">
        <v>28</v>
      </c>
      <c r="D30984" t="s">
        <v>213</v>
      </c>
      <c r="E30984">
        <v>2</v>
      </c>
      <c r="F30984" s="10">
        <v>12.11</v>
      </c>
    </row>
    <row r="30985" spans="1:6" x14ac:dyDescent="0.2">
      <c r="A30985" s="9">
        <v>45778</v>
      </c>
      <c r="B30985">
        <v>897383</v>
      </c>
      <c r="C30985" t="s">
        <v>28</v>
      </c>
      <c r="D30985" t="s">
        <v>10</v>
      </c>
      <c r="E30985">
        <v>1</v>
      </c>
      <c r="F30985" s="10">
        <v>14.83</v>
      </c>
    </row>
    <row r="30986" spans="1:6" x14ac:dyDescent="0.2">
      <c r="A30986" s="9">
        <v>45778</v>
      </c>
      <c r="B30986">
        <v>897387</v>
      </c>
      <c r="C30986" t="s">
        <v>31</v>
      </c>
      <c r="D30986" t="s">
        <v>214</v>
      </c>
      <c r="E30986">
        <v>2</v>
      </c>
      <c r="F30986" s="10">
        <v>30.88</v>
      </c>
    </row>
    <row r="30987" spans="1:6" x14ac:dyDescent="0.2">
      <c r="A30987" s="9">
        <v>45778</v>
      </c>
      <c r="B30987">
        <v>897390</v>
      </c>
      <c r="C30987" t="s">
        <v>28</v>
      </c>
      <c r="D30987" t="s">
        <v>209</v>
      </c>
      <c r="E30987">
        <v>1</v>
      </c>
      <c r="F30987" s="10">
        <v>8.83</v>
      </c>
    </row>
    <row r="30988" spans="1:6" x14ac:dyDescent="0.2">
      <c r="A30988" s="9">
        <v>45778</v>
      </c>
      <c r="B30988">
        <v>897392</v>
      </c>
      <c r="C30988" t="s">
        <v>31</v>
      </c>
      <c r="D30988" t="s">
        <v>198</v>
      </c>
      <c r="E30988">
        <v>1</v>
      </c>
      <c r="F30988" s="10">
        <v>11.3</v>
      </c>
    </row>
    <row r="30989" spans="1:6" x14ac:dyDescent="0.2">
      <c r="A30989" s="9">
        <v>45778</v>
      </c>
      <c r="B30989">
        <v>897394</v>
      </c>
      <c r="C30989" t="s">
        <v>31</v>
      </c>
      <c r="D30989" t="s">
        <v>198</v>
      </c>
      <c r="E30989">
        <v>1</v>
      </c>
      <c r="F30989" s="10">
        <v>11.54</v>
      </c>
    </row>
    <row r="30990" spans="1:6" x14ac:dyDescent="0.2">
      <c r="A30990" s="9">
        <v>45778</v>
      </c>
      <c r="B30990">
        <v>897396</v>
      </c>
      <c r="C30990" t="s">
        <v>28</v>
      </c>
      <c r="D30990" t="s">
        <v>213</v>
      </c>
      <c r="E30990">
        <v>1</v>
      </c>
      <c r="F30990" s="10">
        <v>6.73</v>
      </c>
    </row>
    <row r="30991" spans="1:6" x14ac:dyDescent="0.2">
      <c r="A30991" s="9">
        <v>45778</v>
      </c>
      <c r="B30991">
        <v>897398</v>
      </c>
      <c r="C30991" t="s">
        <v>28</v>
      </c>
      <c r="D30991" t="s">
        <v>213</v>
      </c>
      <c r="E30991">
        <v>1</v>
      </c>
      <c r="F30991" s="10">
        <v>6.86</v>
      </c>
    </row>
    <row r="30992" spans="1:6" x14ac:dyDescent="0.2">
      <c r="A30992" s="9">
        <v>45778</v>
      </c>
      <c r="B30992">
        <v>897400</v>
      </c>
      <c r="C30992" t="s">
        <v>31</v>
      </c>
      <c r="D30992" t="s">
        <v>213</v>
      </c>
      <c r="E30992">
        <v>1</v>
      </c>
      <c r="F30992" s="10">
        <v>7</v>
      </c>
    </row>
    <row r="30993" spans="1:6" x14ac:dyDescent="0.2">
      <c r="A30993" s="9">
        <v>45778</v>
      </c>
      <c r="B30993">
        <v>897402</v>
      </c>
      <c r="C30993" t="s">
        <v>31</v>
      </c>
      <c r="D30993" t="s">
        <v>165</v>
      </c>
      <c r="E30993">
        <v>2</v>
      </c>
      <c r="F30993" s="10">
        <v>28.76</v>
      </c>
    </row>
    <row r="30994" spans="1:6" x14ac:dyDescent="0.2">
      <c r="A30994" s="9">
        <v>45778</v>
      </c>
      <c r="B30994">
        <v>897405</v>
      </c>
      <c r="C30994" t="s">
        <v>28</v>
      </c>
      <c r="D30994" t="s">
        <v>209</v>
      </c>
      <c r="E30994">
        <v>1</v>
      </c>
      <c r="F30994" s="10">
        <v>8.24</v>
      </c>
    </row>
    <row r="30995" spans="1:6" x14ac:dyDescent="0.2">
      <c r="A30995" s="9">
        <v>45778</v>
      </c>
      <c r="B30995">
        <v>897407</v>
      </c>
      <c r="C30995" t="s">
        <v>31</v>
      </c>
      <c r="D30995" t="s">
        <v>10</v>
      </c>
      <c r="E30995">
        <v>2</v>
      </c>
      <c r="F30995" s="10">
        <v>26.91</v>
      </c>
    </row>
    <row r="30996" spans="1:6" x14ac:dyDescent="0.2">
      <c r="A30996" s="9">
        <v>45778</v>
      </c>
      <c r="B30996">
        <v>897410</v>
      </c>
      <c r="C30996" t="s">
        <v>31</v>
      </c>
      <c r="D30996" t="s">
        <v>158</v>
      </c>
      <c r="E30996">
        <v>2</v>
      </c>
      <c r="F30996" s="10">
        <v>27.72</v>
      </c>
    </row>
    <row r="30997" spans="1:6" x14ac:dyDescent="0.2">
      <c r="A30997" s="9">
        <v>45778</v>
      </c>
      <c r="B30997">
        <v>897413</v>
      </c>
      <c r="C30997" t="s">
        <v>31</v>
      </c>
      <c r="D30997" t="s">
        <v>10</v>
      </c>
      <c r="E30997">
        <v>1</v>
      </c>
      <c r="F30997" s="10">
        <v>14.38</v>
      </c>
    </row>
    <row r="30998" spans="1:6" x14ac:dyDescent="0.2">
      <c r="A30998" s="9">
        <v>45778</v>
      </c>
      <c r="B30998">
        <v>897415</v>
      </c>
      <c r="C30998" t="s">
        <v>31</v>
      </c>
      <c r="D30998" t="s">
        <v>177</v>
      </c>
      <c r="E30998">
        <v>2</v>
      </c>
      <c r="F30998" s="10">
        <v>26.1</v>
      </c>
    </row>
    <row r="30999" spans="1:6" x14ac:dyDescent="0.2">
      <c r="A30999" s="9">
        <v>45778</v>
      </c>
      <c r="B30999">
        <v>897418</v>
      </c>
      <c r="C30999" t="s">
        <v>31</v>
      </c>
      <c r="D30999" t="s">
        <v>202</v>
      </c>
      <c r="E30999">
        <v>1</v>
      </c>
      <c r="F30999" s="10">
        <v>11.77</v>
      </c>
    </row>
    <row r="31000" spans="1:6" x14ac:dyDescent="0.2">
      <c r="A31000" s="9">
        <v>45778</v>
      </c>
      <c r="B31000">
        <v>897420</v>
      </c>
      <c r="C31000" t="s">
        <v>28</v>
      </c>
      <c r="D31000" t="s">
        <v>177</v>
      </c>
      <c r="E31000">
        <v>3</v>
      </c>
      <c r="F31000" s="10">
        <v>46.32</v>
      </c>
    </row>
    <row r="31001" spans="1:6" x14ac:dyDescent="0.2">
      <c r="A31001" s="9">
        <v>45778</v>
      </c>
      <c r="B31001">
        <v>897424</v>
      </c>
      <c r="C31001" t="s">
        <v>31</v>
      </c>
      <c r="D31001" t="s">
        <v>10</v>
      </c>
      <c r="E31001">
        <v>1</v>
      </c>
      <c r="F31001" s="10">
        <v>14.38</v>
      </c>
    </row>
    <row r="31002" spans="1:6" x14ac:dyDescent="0.2">
      <c r="A31002" s="9">
        <v>45778</v>
      </c>
      <c r="B31002">
        <v>897426</v>
      </c>
      <c r="C31002" t="s">
        <v>31</v>
      </c>
      <c r="D31002" t="s">
        <v>215</v>
      </c>
      <c r="E31002">
        <v>1</v>
      </c>
      <c r="F31002" s="10">
        <v>19.579999999999998</v>
      </c>
    </row>
    <row r="31003" spans="1:6" x14ac:dyDescent="0.2">
      <c r="A31003" s="9">
        <v>45778</v>
      </c>
      <c r="B31003">
        <v>897428</v>
      </c>
      <c r="C31003" t="s">
        <v>28</v>
      </c>
      <c r="D31003" t="s">
        <v>179</v>
      </c>
      <c r="E31003">
        <v>2</v>
      </c>
      <c r="F31003" s="10">
        <v>23.31</v>
      </c>
    </row>
    <row r="31004" spans="1:6" x14ac:dyDescent="0.2">
      <c r="A31004" s="9">
        <v>45778</v>
      </c>
      <c r="B31004">
        <v>897433</v>
      </c>
      <c r="C31004" t="s">
        <v>31</v>
      </c>
      <c r="D31004" t="s">
        <v>10</v>
      </c>
      <c r="E31004">
        <v>3</v>
      </c>
      <c r="F31004" s="10">
        <v>52.47</v>
      </c>
    </row>
    <row r="31005" spans="1:6" x14ac:dyDescent="0.2">
      <c r="A31005" s="9">
        <v>45778</v>
      </c>
      <c r="B31005">
        <v>897437</v>
      </c>
      <c r="C31005" t="s">
        <v>31</v>
      </c>
      <c r="D31005" t="s">
        <v>215</v>
      </c>
      <c r="E31005">
        <v>1</v>
      </c>
      <c r="F31005" s="10">
        <v>19.579999999999998</v>
      </c>
    </row>
    <row r="31006" spans="1:6" x14ac:dyDescent="0.2">
      <c r="A31006" s="9">
        <v>45778</v>
      </c>
      <c r="B31006">
        <v>897442</v>
      </c>
      <c r="C31006" t="s">
        <v>31</v>
      </c>
      <c r="D31006" t="s">
        <v>202</v>
      </c>
      <c r="E31006">
        <v>1</v>
      </c>
      <c r="F31006" s="10">
        <v>12.01</v>
      </c>
    </row>
    <row r="31007" spans="1:6" x14ac:dyDescent="0.2">
      <c r="A31007" s="9">
        <v>45778</v>
      </c>
      <c r="B31007">
        <v>897444</v>
      </c>
      <c r="C31007" t="s">
        <v>31</v>
      </c>
      <c r="D31007" t="s">
        <v>215</v>
      </c>
      <c r="E31007">
        <v>1</v>
      </c>
      <c r="F31007" s="10">
        <v>20.99</v>
      </c>
    </row>
    <row r="31008" spans="1:6" x14ac:dyDescent="0.2">
      <c r="A31008" s="9">
        <v>45778</v>
      </c>
      <c r="B31008">
        <v>897439</v>
      </c>
      <c r="C31008" t="s">
        <v>31</v>
      </c>
      <c r="D31008" t="s">
        <v>188</v>
      </c>
      <c r="E31008">
        <v>2</v>
      </c>
      <c r="F31008" s="10">
        <v>47.95</v>
      </c>
    </row>
    <row r="31009" spans="1:6" x14ac:dyDescent="0.2">
      <c r="A31009" s="9">
        <v>45778</v>
      </c>
      <c r="B31009">
        <v>897446</v>
      </c>
      <c r="C31009" t="s">
        <v>31</v>
      </c>
      <c r="D31009" t="s">
        <v>199</v>
      </c>
      <c r="E31009">
        <v>1</v>
      </c>
      <c r="F31009" s="10">
        <v>14.38</v>
      </c>
    </row>
    <row r="31010" spans="1:6" x14ac:dyDescent="0.2">
      <c r="A31010" s="9">
        <v>45778</v>
      </c>
      <c r="B31010">
        <v>897450</v>
      </c>
      <c r="C31010" t="s">
        <v>31</v>
      </c>
      <c r="D31010" t="s">
        <v>10</v>
      </c>
      <c r="E31010">
        <v>5</v>
      </c>
      <c r="F31010" s="10">
        <v>74.930000000000007</v>
      </c>
    </row>
    <row r="31011" spans="1:6" x14ac:dyDescent="0.2">
      <c r="A31011" s="9">
        <v>45778</v>
      </c>
      <c r="B31011">
        <v>897456</v>
      </c>
      <c r="C31011" t="s">
        <v>31</v>
      </c>
      <c r="D31011" t="s">
        <v>209</v>
      </c>
      <c r="E31011">
        <v>1</v>
      </c>
      <c r="F31011" s="10">
        <v>8.83</v>
      </c>
    </row>
    <row r="31012" spans="1:6" x14ac:dyDescent="0.2">
      <c r="A31012" s="9">
        <v>45778</v>
      </c>
      <c r="B31012">
        <v>897458</v>
      </c>
      <c r="C31012" t="s">
        <v>28</v>
      </c>
      <c r="D31012" t="s">
        <v>164</v>
      </c>
      <c r="E31012">
        <v>1</v>
      </c>
      <c r="F31012" s="10">
        <v>16.14</v>
      </c>
    </row>
    <row r="31013" spans="1:6" x14ac:dyDescent="0.2">
      <c r="A31013" s="9">
        <v>45778</v>
      </c>
      <c r="B31013">
        <v>897460</v>
      </c>
      <c r="C31013" t="s">
        <v>28</v>
      </c>
      <c r="D31013" t="s">
        <v>199</v>
      </c>
      <c r="E31013">
        <v>1</v>
      </c>
      <c r="F31013" s="10">
        <v>13.18</v>
      </c>
    </row>
    <row r="31014" spans="1:6" x14ac:dyDescent="0.2">
      <c r="A31014" s="9">
        <v>45778</v>
      </c>
      <c r="B31014">
        <v>897462</v>
      </c>
      <c r="C31014" t="s">
        <v>28</v>
      </c>
      <c r="D31014" t="s">
        <v>10</v>
      </c>
      <c r="E31014">
        <v>1</v>
      </c>
      <c r="F31014" s="10">
        <v>15.14</v>
      </c>
    </row>
    <row r="31015" spans="1:6" x14ac:dyDescent="0.2">
      <c r="A31015" s="9">
        <v>45778</v>
      </c>
      <c r="B31015">
        <v>897464</v>
      </c>
      <c r="C31015" t="s">
        <v>31</v>
      </c>
      <c r="D31015" t="s">
        <v>10</v>
      </c>
      <c r="E31015">
        <v>1</v>
      </c>
      <c r="F31015" s="10">
        <v>15.44</v>
      </c>
    </row>
    <row r="31016" spans="1:6" x14ac:dyDescent="0.2">
      <c r="A31016" s="9">
        <v>45778</v>
      </c>
      <c r="B31016">
        <v>897466</v>
      </c>
      <c r="C31016" t="s">
        <v>31</v>
      </c>
      <c r="D31016" t="s">
        <v>10</v>
      </c>
      <c r="E31016">
        <v>2</v>
      </c>
      <c r="F31016" s="10">
        <v>31.48</v>
      </c>
    </row>
    <row r="31017" spans="1:6" x14ac:dyDescent="0.2">
      <c r="A31017" s="9">
        <v>45778</v>
      </c>
      <c r="B31017">
        <v>897469</v>
      </c>
      <c r="C31017" t="s">
        <v>31</v>
      </c>
      <c r="D31017" t="s">
        <v>214</v>
      </c>
      <c r="E31017">
        <v>1</v>
      </c>
      <c r="F31017" s="10">
        <v>19.38</v>
      </c>
    </row>
    <row r="31018" spans="1:6" x14ac:dyDescent="0.2">
      <c r="A31018" s="9">
        <v>45778</v>
      </c>
      <c r="B31018">
        <v>897471</v>
      </c>
      <c r="C31018" t="s">
        <v>31</v>
      </c>
      <c r="D31018" t="s">
        <v>214</v>
      </c>
      <c r="E31018">
        <v>1</v>
      </c>
      <c r="F31018" s="10">
        <v>19.78</v>
      </c>
    </row>
    <row r="31019" spans="1:6" x14ac:dyDescent="0.2">
      <c r="A31019" s="9">
        <v>45778</v>
      </c>
      <c r="B31019">
        <v>897476</v>
      </c>
      <c r="C31019" t="s">
        <v>28</v>
      </c>
      <c r="D31019" t="s">
        <v>199</v>
      </c>
      <c r="E31019">
        <v>1</v>
      </c>
      <c r="F31019" s="10">
        <v>13.86</v>
      </c>
    </row>
    <row r="31020" spans="1:6" x14ac:dyDescent="0.2">
      <c r="A31020" s="9">
        <v>45778</v>
      </c>
      <c r="B31020">
        <v>897478</v>
      </c>
      <c r="C31020" t="s">
        <v>31</v>
      </c>
      <c r="D31020" t="s">
        <v>10</v>
      </c>
      <c r="E31020">
        <v>1</v>
      </c>
      <c r="F31020" s="10">
        <v>15.89</v>
      </c>
    </row>
    <row r="31021" spans="1:6" x14ac:dyDescent="0.2">
      <c r="A31021" s="9">
        <v>45778</v>
      </c>
      <c r="B31021">
        <v>897480</v>
      </c>
      <c r="C31021" t="s">
        <v>31</v>
      </c>
      <c r="D31021" t="s">
        <v>178</v>
      </c>
      <c r="E31021">
        <v>2</v>
      </c>
      <c r="F31021" s="10">
        <v>32.29</v>
      </c>
    </row>
    <row r="31022" spans="1:6" x14ac:dyDescent="0.2">
      <c r="A31022" s="9">
        <v>45778</v>
      </c>
      <c r="B31022">
        <v>897483</v>
      </c>
      <c r="C31022" t="s">
        <v>31</v>
      </c>
      <c r="D31022" t="s">
        <v>209</v>
      </c>
      <c r="E31022">
        <v>1</v>
      </c>
      <c r="F31022" s="10">
        <v>8.33</v>
      </c>
    </row>
    <row r="31023" spans="1:6" x14ac:dyDescent="0.2">
      <c r="A31023" s="9">
        <v>45778</v>
      </c>
      <c r="B31023">
        <v>897485</v>
      </c>
      <c r="C31023" t="s">
        <v>31</v>
      </c>
      <c r="D31023" t="s">
        <v>172</v>
      </c>
      <c r="E31023">
        <v>1</v>
      </c>
      <c r="F31023" s="10">
        <v>20.39</v>
      </c>
    </row>
    <row r="31024" spans="1:6" x14ac:dyDescent="0.2">
      <c r="A31024" s="9">
        <v>45778</v>
      </c>
      <c r="B31024">
        <v>897487</v>
      </c>
      <c r="C31024" t="s">
        <v>31</v>
      </c>
      <c r="D31024" t="s">
        <v>209</v>
      </c>
      <c r="E31024">
        <v>1</v>
      </c>
      <c r="F31024" s="10">
        <v>8.66</v>
      </c>
    </row>
    <row r="31025" spans="1:6" x14ac:dyDescent="0.2">
      <c r="A31025" s="9">
        <v>45778</v>
      </c>
      <c r="B31025">
        <v>897490</v>
      </c>
      <c r="C31025" t="s">
        <v>31</v>
      </c>
      <c r="D31025" t="s">
        <v>215</v>
      </c>
      <c r="E31025">
        <v>1</v>
      </c>
      <c r="F31025" s="10">
        <v>19.170000000000002</v>
      </c>
    </row>
    <row r="31026" spans="1:6" x14ac:dyDescent="0.2">
      <c r="A31026" s="9">
        <v>45778</v>
      </c>
      <c r="B31026">
        <v>897492</v>
      </c>
      <c r="C31026" t="s">
        <v>31</v>
      </c>
      <c r="D31026" t="s">
        <v>199</v>
      </c>
      <c r="E31026">
        <v>1</v>
      </c>
      <c r="F31026" s="10">
        <v>13.05</v>
      </c>
    </row>
    <row r="31027" spans="1:6" x14ac:dyDescent="0.2">
      <c r="A31027" s="9">
        <v>45778</v>
      </c>
      <c r="B31027">
        <v>897497</v>
      </c>
      <c r="C31027" t="s">
        <v>31</v>
      </c>
      <c r="D31027" t="s">
        <v>172</v>
      </c>
      <c r="E31027">
        <v>1</v>
      </c>
      <c r="F31027" s="10">
        <v>20.59</v>
      </c>
    </row>
    <row r="31028" spans="1:6" x14ac:dyDescent="0.2">
      <c r="A31028" s="9">
        <v>45778</v>
      </c>
      <c r="B31028">
        <v>897499</v>
      </c>
      <c r="C31028" t="s">
        <v>31</v>
      </c>
      <c r="D31028" t="s">
        <v>165</v>
      </c>
      <c r="E31028">
        <v>3</v>
      </c>
      <c r="F31028" s="10">
        <v>36.729999999999997</v>
      </c>
    </row>
    <row r="31029" spans="1:6" x14ac:dyDescent="0.2">
      <c r="A31029" s="9">
        <v>45778</v>
      </c>
      <c r="B31029">
        <v>897503</v>
      </c>
      <c r="C31029" t="s">
        <v>31</v>
      </c>
      <c r="D31029" t="s">
        <v>10</v>
      </c>
      <c r="E31029">
        <v>2</v>
      </c>
      <c r="F31029" s="10">
        <v>29.37</v>
      </c>
    </row>
    <row r="31030" spans="1:6" x14ac:dyDescent="0.2">
      <c r="A31030" s="9">
        <v>45778</v>
      </c>
      <c r="B31030">
        <v>897509</v>
      </c>
      <c r="C31030" t="s">
        <v>31</v>
      </c>
      <c r="D31030" t="s">
        <v>215</v>
      </c>
      <c r="E31030">
        <v>1</v>
      </c>
      <c r="F31030" s="10">
        <v>20.79</v>
      </c>
    </row>
    <row r="31031" spans="1:6" x14ac:dyDescent="0.2">
      <c r="A31031" s="9">
        <v>45778</v>
      </c>
      <c r="B31031">
        <v>897511</v>
      </c>
      <c r="C31031" t="s">
        <v>31</v>
      </c>
      <c r="D31031" t="s">
        <v>198</v>
      </c>
      <c r="E31031">
        <v>1</v>
      </c>
      <c r="F31031" s="10">
        <v>14.13</v>
      </c>
    </row>
    <row r="31032" spans="1:6" x14ac:dyDescent="0.2">
      <c r="A31032" s="9">
        <v>45778</v>
      </c>
      <c r="B31032">
        <v>897513</v>
      </c>
      <c r="C31032" t="s">
        <v>31</v>
      </c>
      <c r="D31032" t="s">
        <v>10</v>
      </c>
      <c r="E31032">
        <v>1</v>
      </c>
      <c r="F31032" s="10">
        <v>14.53</v>
      </c>
    </row>
    <row r="31033" spans="1:6" x14ac:dyDescent="0.2">
      <c r="A31033" s="9">
        <v>45778</v>
      </c>
      <c r="B31033">
        <v>897515</v>
      </c>
      <c r="C31033" t="s">
        <v>31</v>
      </c>
      <c r="D31033" t="s">
        <v>179</v>
      </c>
      <c r="E31033">
        <v>3</v>
      </c>
      <c r="F31033" s="10">
        <v>54.39</v>
      </c>
    </row>
    <row r="31034" spans="1:6" x14ac:dyDescent="0.2">
      <c r="A31034" s="9">
        <v>45778</v>
      </c>
      <c r="B31034">
        <v>897519</v>
      </c>
      <c r="C31034" t="s">
        <v>28</v>
      </c>
      <c r="D31034" t="s">
        <v>10</v>
      </c>
      <c r="E31034">
        <v>2</v>
      </c>
      <c r="F31034" s="10">
        <v>30.88</v>
      </c>
    </row>
    <row r="31035" spans="1:6" x14ac:dyDescent="0.2">
      <c r="A31035" s="9">
        <v>45778</v>
      </c>
      <c r="B31035">
        <v>897525</v>
      </c>
      <c r="C31035" t="s">
        <v>31</v>
      </c>
      <c r="D31035" t="s">
        <v>215</v>
      </c>
      <c r="E31035">
        <v>1</v>
      </c>
      <c r="F31035" s="10">
        <v>14.68</v>
      </c>
    </row>
    <row r="31036" spans="1:6" x14ac:dyDescent="0.2">
      <c r="A31036" s="9">
        <v>45778</v>
      </c>
      <c r="B31036">
        <v>897527</v>
      </c>
      <c r="C31036" t="s">
        <v>31</v>
      </c>
      <c r="D31036" t="s">
        <v>214</v>
      </c>
      <c r="E31036">
        <v>2</v>
      </c>
      <c r="F31036" s="10">
        <v>29.97</v>
      </c>
    </row>
    <row r="31037" spans="1:6" x14ac:dyDescent="0.2">
      <c r="A31037" s="9">
        <v>45778</v>
      </c>
      <c r="B31037">
        <v>897530</v>
      </c>
      <c r="C31037" t="s">
        <v>31</v>
      </c>
      <c r="D31037" t="s">
        <v>214</v>
      </c>
      <c r="E31037">
        <v>1</v>
      </c>
      <c r="F31037" s="10">
        <v>15.44</v>
      </c>
    </row>
    <row r="31038" spans="1:6" x14ac:dyDescent="0.2">
      <c r="A31038" s="9">
        <v>45778</v>
      </c>
      <c r="B31038">
        <v>897532</v>
      </c>
      <c r="C31038" t="s">
        <v>28</v>
      </c>
      <c r="D31038" t="s">
        <v>179</v>
      </c>
      <c r="E31038">
        <v>1</v>
      </c>
      <c r="F31038" s="10">
        <v>6.12</v>
      </c>
    </row>
    <row r="31039" spans="1:6" x14ac:dyDescent="0.2">
      <c r="A31039" s="9">
        <v>45778</v>
      </c>
      <c r="B31039">
        <v>897537</v>
      </c>
      <c r="C31039" t="s">
        <v>31</v>
      </c>
      <c r="D31039" t="s">
        <v>179</v>
      </c>
      <c r="E31039">
        <v>3</v>
      </c>
      <c r="F31039" s="10">
        <v>54.39</v>
      </c>
    </row>
    <row r="31040" spans="1:6" x14ac:dyDescent="0.2">
      <c r="A31040" s="9">
        <v>45778</v>
      </c>
      <c r="B31040">
        <v>897544</v>
      </c>
      <c r="C31040" t="s">
        <v>31</v>
      </c>
      <c r="D31040" t="s">
        <v>10</v>
      </c>
      <c r="E31040">
        <v>1</v>
      </c>
      <c r="F31040" s="10">
        <v>15.89</v>
      </c>
    </row>
    <row r="31041" spans="1:6" x14ac:dyDescent="0.2">
      <c r="A31041" s="9">
        <v>45778</v>
      </c>
      <c r="B31041">
        <v>897541</v>
      </c>
      <c r="C31041" t="s">
        <v>31</v>
      </c>
      <c r="D31041" t="s">
        <v>10</v>
      </c>
      <c r="E31041">
        <v>2</v>
      </c>
      <c r="F31041" s="10">
        <v>30.88</v>
      </c>
    </row>
    <row r="31042" spans="1:6" x14ac:dyDescent="0.2">
      <c r="A31042" s="9">
        <v>45778</v>
      </c>
      <c r="B31042">
        <v>897546</v>
      </c>
      <c r="C31042" t="s">
        <v>31</v>
      </c>
      <c r="D31042" t="s">
        <v>10</v>
      </c>
      <c r="E31042">
        <v>1</v>
      </c>
      <c r="F31042" s="10">
        <v>14.53</v>
      </c>
    </row>
    <row r="31043" spans="1:6" x14ac:dyDescent="0.2">
      <c r="A31043" s="9">
        <v>45778</v>
      </c>
      <c r="B31043">
        <v>897548</v>
      </c>
      <c r="C31043" t="s">
        <v>31</v>
      </c>
      <c r="D31043" t="s">
        <v>198</v>
      </c>
      <c r="E31043">
        <v>1</v>
      </c>
      <c r="F31043" s="10">
        <v>16.48</v>
      </c>
    </row>
    <row r="31044" spans="1:6" x14ac:dyDescent="0.2">
      <c r="A31044" s="9">
        <v>45778</v>
      </c>
      <c r="B31044">
        <v>897550</v>
      </c>
      <c r="C31044" t="s">
        <v>31</v>
      </c>
      <c r="D31044" t="s">
        <v>179</v>
      </c>
      <c r="E31044">
        <v>1</v>
      </c>
      <c r="F31044" s="10">
        <v>15.14</v>
      </c>
    </row>
    <row r="31045" spans="1:6" x14ac:dyDescent="0.2">
      <c r="A31045" s="9">
        <v>45778</v>
      </c>
      <c r="B31045">
        <v>897552</v>
      </c>
      <c r="C31045" t="s">
        <v>31</v>
      </c>
      <c r="D31045" t="s">
        <v>10</v>
      </c>
      <c r="E31045">
        <v>1</v>
      </c>
      <c r="F31045" s="10">
        <v>15.44</v>
      </c>
    </row>
    <row r="31046" spans="1:6" x14ac:dyDescent="0.2">
      <c r="A31046" s="9">
        <v>45778</v>
      </c>
      <c r="B31046">
        <v>897554</v>
      </c>
      <c r="C31046" t="s">
        <v>31</v>
      </c>
      <c r="D31046" t="s">
        <v>179</v>
      </c>
      <c r="E31046">
        <v>1</v>
      </c>
      <c r="F31046" s="10">
        <v>11.54</v>
      </c>
    </row>
    <row r="31047" spans="1:6" x14ac:dyDescent="0.2">
      <c r="A31047" s="9">
        <v>45778</v>
      </c>
      <c r="B31047">
        <v>897556</v>
      </c>
      <c r="C31047" t="s">
        <v>31</v>
      </c>
      <c r="D31047" t="s">
        <v>215</v>
      </c>
      <c r="E31047">
        <v>1</v>
      </c>
      <c r="F31047" s="10">
        <v>19.170000000000002</v>
      </c>
    </row>
    <row r="31048" spans="1:6" x14ac:dyDescent="0.2">
      <c r="A31048" s="9">
        <v>45778</v>
      </c>
      <c r="B31048">
        <v>897558</v>
      </c>
      <c r="C31048" t="s">
        <v>31</v>
      </c>
      <c r="D31048" t="s">
        <v>10</v>
      </c>
      <c r="E31048">
        <v>1</v>
      </c>
      <c r="F31048" s="10">
        <v>14.68</v>
      </c>
    </row>
    <row r="31049" spans="1:6" x14ac:dyDescent="0.2">
      <c r="A31049" s="9">
        <v>45778</v>
      </c>
      <c r="B31049">
        <v>897560</v>
      </c>
      <c r="C31049" t="s">
        <v>31</v>
      </c>
      <c r="D31049" t="s">
        <v>177</v>
      </c>
      <c r="E31049">
        <v>1</v>
      </c>
      <c r="F31049" s="10">
        <v>14.99</v>
      </c>
    </row>
    <row r="31050" spans="1:6" x14ac:dyDescent="0.2">
      <c r="A31050" s="9">
        <v>45778</v>
      </c>
      <c r="B31050">
        <v>897562</v>
      </c>
      <c r="C31050" t="s">
        <v>31</v>
      </c>
      <c r="D31050" t="s">
        <v>209</v>
      </c>
      <c r="E31050">
        <v>2</v>
      </c>
      <c r="F31050" s="10">
        <v>16.98</v>
      </c>
    </row>
    <row r="31051" spans="1:6" x14ac:dyDescent="0.2">
      <c r="A31051" s="9">
        <v>45778</v>
      </c>
      <c r="B31051">
        <v>897565</v>
      </c>
      <c r="C31051" t="s">
        <v>28</v>
      </c>
      <c r="D31051" t="s">
        <v>177</v>
      </c>
      <c r="E31051">
        <v>2</v>
      </c>
      <c r="F31051" s="10">
        <v>31.48</v>
      </c>
    </row>
    <row r="31052" spans="1:6" x14ac:dyDescent="0.2">
      <c r="A31052" s="9">
        <v>45778</v>
      </c>
      <c r="B31052">
        <v>897570</v>
      </c>
      <c r="C31052" t="s">
        <v>31</v>
      </c>
      <c r="D31052" t="s">
        <v>179</v>
      </c>
      <c r="E31052">
        <v>1</v>
      </c>
      <c r="F31052" s="10">
        <v>10.88</v>
      </c>
    </row>
    <row r="31053" spans="1:6" x14ac:dyDescent="0.2">
      <c r="A31053" s="9">
        <v>45778</v>
      </c>
      <c r="B31053">
        <v>897573</v>
      </c>
      <c r="C31053" t="s">
        <v>28</v>
      </c>
      <c r="D31053" t="s">
        <v>177</v>
      </c>
      <c r="E31053">
        <v>1</v>
      </c>
      <c r="F31053" s="10">
        <v>16.98</v>
      </c>
    </row>
    <row r="31054" spans="1:6" x14ac:dyDescent="0.2">
      <c r="A31054" s="9">
        <v>45778</v>
      </c>
      <c r="B31054">
        <v>897575</v>
      </c>
      <c r="C31054" t="s">
        <v>28</v>
      </c>
      <c r="D31054" t="s">
        <v>209</v>
      </c>
      <c r="E31054">
        <v>1</v>
      </c>
      <c r="F31054" s="10">
        <v>8.66</v>
      </c>
    </row>
    <row r="31055" spans="1:6" x14ac:dyDescent="0.2">
      <c r="A31055" s="9">
        <v>45778</v>
      </c>
      <c r="B31055">
        <v>897579</v>
      </c>
      <c r="C31055" t="s">
        <v>28</v>
      </c>
      <c r="D31055" t="s">
        <v>10</v>
      </c>
      <c r="E31055">
        <v>3</v>
      </c>
      <c r="F31055" s="10">
        <v>43.59</v>
      </c>
    </row>
    <row r="31056" spans="1:6" x14ac:dyDescent="0.2">
      <c r="A31056" s="9">
        <v>45778</v>
      </c>
      <c r="B31056">
        <v>897583</v>
      </c>
      <c r="C31056" t="s">
        <v>31</v>
      </c>
      <c r="D31056" t="s">
        <v>159</v>
      </c>
      <c r="E31056">
        <v>3</v>
      </c>
      <c r="F31056" s="10">
        <v>45.41</v>
      </c>
    </row>
    <row r="31057" spans="1:6" x14ac:dyDescent="0.2">
      <c r="A31057" s="9">
        <v>45778</v>
      </c>
      <c r="B31057">
        <v>897587</v>
      </c>
      <c r="C31057" t="s">
        <v>31</v>
      </c>
      <c r="D31057" t="s">
        <v>179</v>
      </c>
      <c r="E31057">
        <v>1</v>
      </c>
      <c r="F31057" s="10">
        <v>11.54</v>
      </c>
    </row>
    <row r="31058" spans="1:6" x14ac:dyDescent="0.2">
      <c r="A31058" s="9">
        <v>45778</v>
      </c>
      <c r="B31058">
        <v>897589</v>
      </c>
      <c r="C31058" t="s">
        <v>31</v>
      </c>
      <c r="D31058" t="s">
        <v>179</v>
      </c>
      <c r="E31058">
        <v>2</v>
      </c>
      <c r="F31058" s="10">
        <v>21.09</v>
      </c>
    </row>
    <row r="31059" spans="1:6" x14ac:dyDescent="0.2">
      <c r="A31059" s="9">
        <v>45778</v>
      </c>
      <c r="B31059">
        <v>897568</v>
      </c>
      <c r="C31059" t="s">
        <v>31</v>
      </c>
      <c r="D31059" t="s">
        <v>188</v>
      </c>
      <c r="E31059">
        <v>1</v>
      </c>
      <c r="F31059" s="10">
        <v>23.25</v>
      </c>
    </row>
    <row r="31060" spans="1:6" x14ac:dyDescent="0.2">
      <c r="A31060" s="9">
        <v>45778</v>
      </c>
      <c r="B31060">
        <v>897593</v>
      </c>
      <c r="C31060" t="s">
        <v>31</v>
      </c>
      <c r="D31060" t="s">
        <v>179</v>
      </c>
      <c r="E31060">
        <v>1</v>
      </c>
      <c r="F31060" s="10">
        <v>18.32</v>
      </c>
    </row>
    <row r="31061" spans="1:6" x14ac:dyDescent="0.2">
      <c r="A31061" s="9">
        <v>45778</v>
      </c>
      <c r="B31061">
        <v>897598</v>
      </c>
      <c r="C31061" t="s">
        <v>31</v>
      </c>
      <c r="D31061" t="s">
        <v>179</v>
      </c>
      <c r="E31061">
        <v>1</v>
      </c>
      <c r="F31061" s="10">
        <v>11.54</v>
      </c>
    </row>
    <row r="31062" spans="1:6" x14ac:dyDescent="0.2">
      <c r="A31062" s="9">
        <v>45778</v>
      </c>
      <c r="B31062">
        <v>897603</v>
      </c>
      <c r="C31062" t="s">
        <v>28</v>
      </c>
      <c r="D31062" t="s">
        <v>164</v>
      </c>
      <c r="E31062">
        <v>2</v>
      </c>
      <c r="F31062" s="10">
        <v>29.67</v>
      </c>
    </row>
    <row r="31063" spans="1:6" x14ac:dyDescent="0.2">
      <c r="A31063" s="9">
        <v>45778</v>
      </c>
      <c r="B31063">
        <v>897606</v>
      </c>
      <c r="C31063" t="s">
        <v>31</v>
      </c>
      <c r="D31063" t="s">
        <v>10</v>
      </c>
      <c r="E31063">
        <v>4</v>
      </c>
      <c r="F31063" s="10">
        <v>54.35</v>
      </c>
    </row>
    <row r="31064" spans="1:6" x14ac:dyDescent="0.2">
      <c r="A31064" s="9">
        <v>45778</v>
      </c>
      <c r="B31064">
        <v>897600</v>
      </c>
      <c r="C31064" t="s">
        <v>31</v>
      </c>
      <c r="D31064" t="s">
        <v>179</v>
      </c>
      <c r="E31064">
        <v>1</v>
      </c>
      <c r="F31064" s="10">
        <v>14.38</v>
      </c>
    </row>
    <row r="31065" spans="1:6" x14ac:dyDescent="0.2">
      <c r="A31065" s="9">
        <v>45778</v>
      </c>
      <c r="B31065">
        <v>897612</v>
      </c>
      <c r="C31065" t="s">
        <v>28</v>
      </c>
      <c r="D31065" t="s">
        <v>199</v>
      </c>
      <c r="E31065">
        <v>1</v>
      </c>
      <c r="F31065" s="10">
        <v>12.92</v>
      </c>
    </row>
    <row r="31066" spans="1:6" x14ac:dyDescent="0.2">
      <c r="A31066" s="9">
        <v>45778</v>
      </c>
      <c r="B31066">
        <v>897614</v>
      </c>
      <c r="C31066" t="s">
        <v>28</v>
      </c>
      <c r="D31066" t="s">
        <v>209</v>
      </c>
      <c r="E31066">
        <v>1</v>
      </c>
      <c r="F31066" s="10">
        <v>8.24</v>
      </c>
    </row>
    <row r="31067" spans="1:6" x14ac:dyDescent="0.2">
      <c r="A31067" s="9">
        <v>45778</v>
      </c>
      <c r="B31067">
        <v>897618</v>
      </c>
      <c r="C31067" t="s">
        <v>28</v>
      </c>
      <c r="D31067" t="s">
        <v>201</v>
      </c>
      <c r="E31067">
        <v>3</v>
      </c>
      <c r="F31067" s="10">
        <v>51.46</v>
      </c>
    </row>
    <row r="31068" spans="1:6" x14ac:dyDescent="0.2">
      <c r="A31068" s="9">
        <v>45778</v>
      </c>
      <c r="B31068">
        <v>897616</v>
      </c>
      <c r="C31068" t="s">
        <v>31</v>
      </c>
      <c r="D31068" t="s">
        <v>201</v>
      </c>
      <c r="E31068">
        <v>1</v>
      </c>
      <c r="F31068" s="10">
        <v>11.77</v>
      </c>
    </row>
    <row r="31069" spans="1:6" x14ac:dyDescent="0.2">
      <c r="A31069" s="9">
        <v>45778</v>
      </c>
      <c r="B31069">
        <v>897622</v>
      </c>
      <c r="C31069" t="s">
        <v>31</v>
      </c>
      <c r="D31069" t="s">
        <v>215</v>
      </c>
      <c r="E31069">
        <v>1</v>
      </c>
      <c r="F31069" s="10">
        <v>19.170000000000002</v>
      </c>
    </row>
    <row r="31070" spans="1:6" x14ac:dyDescent="0.2">
      <c r="A31070" s="9">
        <v>45778</v>
      </c>
      <c r="B31070">
        <v>897624</v>
      </c>
      <c r="C31070" t="s">
        <v>31</v>
      </c>
      <c r="D31070" t="s">
        <v>10</v>
      </c>
      <c r="E31070">
        <v>1</v>
      </c>
      <c r="F31070" s="10">
        <v>14.68</v>
      </c>
    </row>
    <row r="31071" spans="1:6" x14ac:dyDescent="0.2">
      <c r="A31071" s="9">
        <v>45778</v>
      </c>
      <c r="B31071">
        <v>897626</v>
      </c>
      <c r="C31071" t="s">
        <v>31</v>
      </c>
      <c r="D31071" t="s">
        <v>178</v>
      </c>
      <c r="E31071">
        <v>1</v>
      </c>
      <c r="F31071" s="10">
        <v>13.32</v>
      </c>
    </row>
    <row r="31072" spans="1:6" x14ac:dyDescent="0.2">
      <c r="A31072" s="9">
        <v>45778</v>
      </c>
      <c r="B31072">
        <v>897628</v>
      </c>
      <c r="C31072" t="s">
        <v>28</v>
      </c>
      <c r="D31072" t="s">
        <v>196</v>
      </c>
      <c r="E31072">
        <v>1</v>
      </c>
      <c r="F31072" s="10">
        <v>8.49</v>
      </c>
    </row>
    <row r="31073" spans="1:6" x14ac:dyDescent="0.2">
      <c r="A31073" s="9">
        <v>45778</v>
      </c>
      <c r="B31073">
        <v>897630</v>
      </c>
      <c r="C31073" t="s">
        <v>28</v>
      </c>
      <c r="D31073" t="s">
        <v>196</v>
      </c>
      <c r="E31073">
        <v>1</v>
      </c>
      <c r="F31073" s="10">
        <v>8.66</v>
      </c>
    </row>
    <row r="31074" spans="1:6" x14ac:dyDescent="0.2">
      <c r="A31074" s="9">
        <v>45778</v>
      </c>
      <c r="B31074">
        <v>897632</v>
      </c>
      <c r="C31074" t="s">
        <v>31</v>
      </c>
      <c r="D31074" t="s">
        <v>215</v>
      </c>
      <c r="E31074">
        <v>1</v>
      </c>
      <c r="F31074" s="10">
        <v>21.19</v>
      </c>
    </row>
    <row r="31075" spans="1:6" x14ac:dyDescent="0.2">
      <c r="A31075" s="9">
        <v>45778</v>
      </c>
      <c r="B31075">
        <v>897634</v>
      </c>
      <c r="C31075" t="s">
        <v>31</v>
      </c>
      <c r="D31075" t="s">
        <v>10</v>
      </c>
      <c r="E31075">
        <v>2</v>
      </c>
      <c r="F31075" s="10">
        <v>29.06</v>
      </c>
    </row>
    <row r="31076" spans="1:6" x14ac:dyDescent="0.2">
      <c r="A31076" s="9">
        <v>45778</v>
      </c>
      <c r="B31076">
        <v>897637</v>
      </c>
      <c r="C31076" t="s">
        <v>31</v>
      </c>
      <c r="D31076" t="s">
        <v>209</v>
      </c>
      <c r="E31076">
        <v>1</v>
      </c>
      <c r="F31076" s="10">
        <v>8.33</v>
      </c>
    </row>
    <row r="31077" spans="1:6" x14ac:dyDescent="0.2">
      <c r="A31077" s="9">
        <v>45778</v>
      </c>
      <c r="B31077">
        <v>897639</v>
      </c>
      <c r="C31077" t="s">
        <v>31</v>
      </c>
      <c r="D31077" t="s">
        <v>10</v>
      </c>
      <c r="E31077">
        <v>2</v>
      </c>
      <c r="F31077" s="10">
        <v>33.97</v>
      </c>
    </row>
    <row r="31078" spans="1:6" x14ac:dyDescent="0.2">
      <c r="A31078" s="9">
        <v>45778</v>
      </c>
      <c r="B31078">
        <v>897642</v>
      </c>
      <c r="C31078" t="s">
        <v>31</v>
      </c>
      <c r="D31078" t="s">
        <v>10</v>
      </c>
      <c r="E31078">
        <v>1</v>
      </c>
      <c r="F31078" s="10">
        <v>17.489999999999998</v>
      </c>
    </row>
    <row r="31079" spans="1:6" x14ac:dyDescent="0.2">
      <c r="A31079" s="9">
        <v>45778</v>
      </c>
      <c r="B31079">
        <v>897644</v>
      </c>
      <c r="C31079" t="s">
        <v>31</v>
      </c>
      <c r="D31079" t="s">
        <v>179</v>
      </c>
      <c r="E31079">
        <v>2</v>
      </c>
      <c r="F31079" s="10">
        <v>21.09</v>
      </c>
    </row>
    <row r="31080" spans="1:6" x14ac:dyDescent="0.2">
      <c r="A31080" s="9">
        <v>45778</v>
      </c>
      <c r="B31080">
        <v>897647</v>
      </c>
      <c r="C31080" t="s">
        <v>31</v>
      </c>
      <c r="D31080" t="s">
        <v>10</v>
      </c>
      <c r="E31080">
        <v>3</v>
      </c>
      <c r="F31080" s="10">
        <v>42.52</v>
      </c>
    </row>
    <row r="31081" spans="1:6" x14ac:dyDescent="0.2">
      <c r="A31081" s="9">
        <v>45778</v>
      </c>
      <c r="B31081">
        <v>897651</v>
      </c>
      <c r="C31081" t="s">
        <v>31</v>
      </c>
      <c r="D31081" t="s">
        <v>199</v>
      </c>
      <c r="E31081">
        <v>4</v>
      </c>
      <c r="F31081" s="10">
        <v>61.76</v>
      </c>
    </row>
    <row r="31082" spans="1:6" x14ac:dyDescent="0.2">
      <c r="A31082" s="9">
        <v>45778</v>
      </c>
      <c r="B31082">
        <v>897656</v>
      </c>
      <c r="C31082" t="s">
        <v>31</v>
      </c>
      <c r="D31082" t="s">
        <v>209</v>
      </c>
      <c r="E31082">
        <v>1</v>
      </c>
      <c r="F31082" s="10">
        <v>8.07</v>
      </c>
    </row>
    <row r="31083" spans="1:6" x14ac:dyDescent="0.2">
      <c r="A31083" s="9">
        <v>45778</v>
      </c>
      <c r="B31083">
        <v>897658</v>
      </c>
      <c r="C31083" t="s">
        <v>31</v>
      </c>
      <c r="D31083" t="s">
        <v>10</v>
      </c>
      <c r="E31083">
        <v>1</v>
      </c>
      <c r="F31083" s="10">
        <v>14.83</v>
      </c>
    </row>
    <row r="31084" spans="1:6" x14ac:dyDescent="0.2">
      <c r="A31084" s="9">
        <v>45778</v>
      </c>
      <c r="B31084">
        <v>897660</v>
      </c>
      <c r="C31084" t="s">
        <v>31</v>
      </c>
      <c r="D31084" t="s">
        <v>10</v>
      </c>
      <c r="E31084">
        <v>1</v>
      </c>
      <c r="F31084" s="10">
        <v>15.14</v>
      </c>
    </row>
    <row r="31085" spans="1:6" x14ac:dyDescent="0.2">
      <c r="A31085" s="9">
        <v>45778</v>
      </c>
      <c r="B31085">
        <v>897662</v>
      </c>
      <c r="C31085" t="s">
        <v>31</v>
      </c>
      <c r="D31085" t="s">
        <v>10</v>
      </c>
      <c r="E31085">
        <v>2</v>
      </c>
      <c r="F31085" s="10">
        <v>30.88</v>
      </c>
    </row>
    <row r="31086" spans="1:6" x14ac:dyDescent="0.2">
      <c r="A31086" s="9">
        <v>45778</v>
      </c>
      <c r="B31086">
        <v>897665</v>
      </c>
      <c r="C31086" t="s">
        <v>31</v>
      </c>
      <c r="D31086" t="s">
        <v>179</v>
      </c>
      <c r="E31086">
        <v>1</v>
      </c>
      <c r="F31086" s="10">
        <v>11.65</v>
      </c>
    </row>
    <row r="31087" spans="1:6" x14ac:dyDescent="0.2">
      <c r="A31087" s="9">
        <v>45778</v>
      </c>
      <c r="B31087">
        <v>897667</v>
      </c>
      <c r="C31087" t="s">
        <v>31</v>
      </c>
      <c r="D31087" t="s">
        <v>179</v>
      </c>
      <c r="E31087">
        <v>2</v>
      </c>
      <c r="F31087" s="10">
        <v>35.520000000000003</v>
      </c>
    </row>
    <row r="31088" spans="1:6" x14ac:dyDescent="0.2">
      <c r="A31088" s="9">
        <v>45778</v>
      </c>
      <c r="B31088">
        <v>897670</v>
      </c>
      <c r="C31088" t="s">
        <v>28</v>
      </c>
      <c r="D31088" t="s">
        <v>209</v>
      </c>
      <c r="E31088">
        <v>1</v>
      </c>
      <c r="F31088" s="10">
        <v>8.33</v>
      </c>
    </row>
    <row r="31089" spans="1:6" x14ac:dyDescent="0.2">
      <c r="A31089" s="9">
        <v>45778</v>
      </c>
      <c r="B31089">
        <v>897672</v>
      </c>
      <c r="C31089" t="s">
        <v>31</v>
      </c>
      <c r="D31089" t="s">
        <v>179</v>
      </c>
      <c r="E31089">
        <v>2</v>
      </c>
      <c r="F31089" s="10">
        <v>37.369999999999997</v>
      </c>
    </row>
    <row r="31090" spans="1:6" x14ac:dyDescent="0.2">
      <c r="A31090" s="9">
        <v>45778</v>
      </c>
      <c r="B31090">
        <v>897675</v>
      </c>
      <c r="C31090" t="s">
        <v>28</v>
      </c>
      <c r="D31090" t="s">
        <v>177</v>
      </c>
      <c r="E31090">
        <v>2</v>
      </c>
      <c r="F31090" s="10">
        <v>31.48</v>
      </c>
    </row>
    <row r="31091" spans="1:6" x14ac:dyDescent="0.2">
      <c r="A31091" s="9">
        <v>45778</v>
      </c>
      <c r="B31091">
        <v>897678</v>
      </c>
      <c r="C31091" t="s">
        <v>31</v>
      </c>
      <c r="D31091" t="s">
        <v>214</v>
      </c>
      <c r="E31091">
        <v>1</v>
      </c>
      <c r="F31091" s="10">
        <v>14.53</v>
      </c>
    </row>
    <row r="31092" spans="1:6" x14ac:dyDescent="0.2">
      <c r="A31092" s="9">
        <v>45778</v>
      </c>
      <c r="B31092">
        <v>897680</v>
      </c>
      <c r="C31092" t="s">
        <v>28</v>
      </c>
      <c r="D31092" t="s">
        <v>188</v>
      </c>
      <c r="E31092">
        <v>1</v>
      </c>
      <c r="F31092" s="10">
        <v>23.73</v>
      </c>
    </row>
    <row r="31093" spans="1:6" x14ac:dyDescent="0.2">
      <c r="A31093" s="9">
        <v>45778</v>
      </c>
      <c r="B31093">
        <v>897682</v>
      </c>
      <c r="C31093" t="s">
        <v>31</v>
      </c>
      <c r="D31093" t="s">
        <v>10</v>
      </c>
      <c r="E31093">
        <v>1</v>
      </c>
      <c r="F31093" s="10">
        <v>15.14</v>
      </c>
    </row>
    <row r="31094" spans="1:6" x14ac:dyDescent="0.2">
      <c r="A31094" s="9">
        <v>45778</v>
      </c>
      <c r="B31094">
        <v>897684</v>
      </c>
      <c r="C31094" t="s">
        <v>31</v>
      </c>
      <c r="D31094" t="s">
        <v>215</v>
      </c>
      <c r="E31094">
        <v>1</v>
      </c>
      <c r="F31094" s="10">
        <v>20.59</v>
      </c>
    </row>
    <row r="31095" spans="1:6" x14ac:dyDescent="0.2">
      <c r="A31095" s="9">
        <v>45778</v>
      </c>
      <c r="B31095">
        <v>897686</v>
      </c>
      <c r="C31095" t="s">
        <v>31</v>
      </c>
      <c r="D31095" t="s">
        <v>172</v>
      </c>
      <c r="E31095">
        <v>2</v>
      </c>
      <c r="F31095" s="10">
        <v>38.479999999999997</v>
      </c>
    </row>
    <row r="31096" spans="1:6" x14ac:dyDescent="0.2">
      <c r="A31096" s="9">
        <v>45778</v>
      </c>
      <c r="B31096">
        <v>897691</v>
      </c>
      <c r="C31096" t="s">
        <v>31</v>
      </c>
      <c r="D31096" t="s">
        <v>10</v>
      </c>
      <c r="E31096">
        <v>4</v>
      </c>
      <c r="F31096" s="10">
        <v>59.34</v>
      </c>
    </row>
    <row r="31097" spans="1:6" x14ac:dyDescent="0.2">
      <c r="A31097" s="9">
        <v>45778</v>
      </c>
      <c r="B31097">
        <v>897702</v>
      </c>
      <c r="C31097" t="s">
        <v>31</v>
      </c>
      <c r="D31097" t="s">
        <v>179</v>
      </c>
      <c r="E31097">
        <v>2</v>
      </c>
      <c r="F31097" s="10">
        <v>36.26</v>
      </c>
    </row>
    <row r="31098" spans="1:6" x14ac:dyDescent="0.2">
      <c r="A31098" s="9">
        <v>45778</v>
      </c>
      <c r="B31098">
        <v>897705</v>
      </c>
      <c r="C31098" t="s">
        <v>31</v>
      </c>
      <c r="D31098" t="s">
        <v>214</v>
      </c>
      <c r="E31098">
        <v>1</v>
      </c>
      <c r="F31098" s="10">
        <v>20.39</v>
      </c>
    </row>
    <row r="31099" spans="1:6" x14ac:dyDescent="0.2">
      <c r="A31099" s="9">
        <v>45778</v>
      </c>
      <c r="B31099">
        <v>897708</v>
      </c>
      <c r="C31099" t="s">
        <v>31</v>
      </c>
      <c r="D31099" t="s">
        <v>216</v>
      </c>
      <c r="E31099">
        <v>2</v>
      </c>
      <c r="F31099" s="10">
        <v>16.09</v>
      </c>
    </row>
    <row r="31100" spans="1:6" x14ac:dyDescent="0.2">
      <c r="A31100" s="9">
        <v>45778</v>
      </c>
      <c r="B31100">
        <v>897713</v>
      </c>
      <c r="C31100" t="s">
        <v>31</v>
      </c>
      <c r="D31100" t="s">
        <v>215</v>
      </c>
      <c r="E31100">
        <v>1</v>
      </c>
      <c r="F31100" s="10">
        <v>19.78</v>
      </c>
    </row>
    <row r="31101" spans="1:6" x14ac:dyDescent="0.2">
      <c r="A31101" s="9">
        <v>45778</v>
      </c>
      <c r="B31101">
        <v>897715</v>
      </c>
      <c r="C31101" t="s">
        <v>31</v>
      </c>
      <c r="D31101" t="s">
        <v>10</v>
      </c>
      <c r="E31101">
        <v>1</v>
      </c>
      <c r="F31101" s="10">
        <v>15.14</v>
      </c>
    </row>
    <row r="31102" spans="1:6" x14ac:dyDescent="0.2">
      <c r="A31102" s="9">
        <v>45778</v>
      </c>
      <c r="B31102">
        <v>897717</v>
      </c>
      <c r="C31102" t="s">
        <v>31</v>
      </c>
      <c r="D31102" t="s">
        <v>201</v>
      </c>
      <c r="E31102">
        <v>2</v>
      </c>
      <c r="F31102" s="10">
        <v>26.07</v>
      </c>
    </row>
    <row r="31103" spans="1:6" x14ac:dyDescent="0.2">
      <c r="A31103" s="9">
        <v>45778</v>
      </c>
      <c r="B31103">
        <v>897727</v>
      </c>
      <c r="C31103" t="s">
        <v>31</v>
      </c>
      <c r="D31103" t="s">
        <v>10</v>
      </c>
      <c r="E31103">
        <v>3</v>
      </c>
      <c r="F31103" s="10">
        <v>45.86</v>
      </c>
    </row>
    <row r="31104" spans="1:6" x14ac:dyDescent="0.2">
      <c r="A31104" s="9">
        <v>45778</v>
      </c>
      <c r="B31104">
        <v>897731</v>
      </c>
      <c r="C31104" t="s">
        <v>31</v>
      </c>
      <c r="D31104" t="s">
        <v>10</v>
      </c>
      <c r="E31104">
        <v>1</v>
      </c>
      <c r="F31104" s="10">
        <v>15.89</v>
      </c>
    </row>
    <row r="31105" spans="1:6" x14ac:dyDescent="0.2">
      <c r="A31105" s="9">
        <v>45778</v>
      </c>
      <c r="B31105">
        <v>897733</v>
      </c>
      <c r="C31105" t="s">
        <v>31</v>
      </c>
      <c r="D31105" t="s">
        <v>199</v>
      </c>
      <c r="E31105">
        <v>2</v>
      </c>
      <c r="F31105" s="10">
        <v>25.83</v>
      </c>
    </row>
    <row r="31106" spans="1:6" x14ac:dyDescent="0.2">
      <c r="A31106" s="9">
        <v>45778</v>
      </c>
      <c r="B31106">
        <v>897736</v>
      </c>
      <c r="C31106" t="s">
        <v>31</v>
      </c>
      <c r="D31106" t="s">
        <v>202</v>
      </c>
      <c r="E31106">
        <v>2</v>
      </c>
      <c r="F31106" s="10">
        <v>26.64</v>
      </c>
    </row>
    <row r="31107" spans="1:6" x14ac:dyDescent="0.2">
      <c r="A31107" s="9">
        <v>45778</v>
      </c>
      <c r="B31107">
        <v>897739</v>
      </c>
      <c r="C31107" t="s">
        <v>28</v>
      </c>
      <c r="D31107" t="s">
        <v>177</v>
      </c>
      <c r="E31107">
        <v>2</v>
      </c>
      <c r="F31107" s="10">
        <v>30.88</v>
      </c>
    </row>
    <row r="31108" spans="1:6" x14ac:dyDescent="0.2">
      <c r="A31108" s="9">
        <v>45778</v>
      </c>
      <c r="B31108">
        <v>897742</v>
      </c>
      <c r="C31108" t="s">
        <v>28</v>
      </c>
      <c r="D31108" t="s">
        <v>160</v>
      </c>
      <c r="E31108">
        <v>2</v>
      </c>
      <c r="F31108" s="10">
        <v>0</v>
      </c>
    </row>
    <row r="31109" spans="1:6" x14ac:dyDescent="0.2">
      <c r="A31109" s="9">
        <v>45778</v>
      </c>
      <c r="B31109">
        <v>897745</v>
      </c>
      <c r="C31109" t="s">
        <v>31</v>
      </c>
      <c r="D31109" t="s">
        <v>10</v>
      </c>
      <c r="E31109">
        <v>2</v>
      </c>
      <c r="F31109" s="10">
        <v>29.37</v>
      </c>
    </row>
    <row r="31110" spans="1:6" x14ac:dyDescent="0.2">
      <c r="A31110" s="9">
        <v>45778</v>
      </c>
      <c r="B31110">
        <v>897748</v>
      </c>
      <c r="C31110" t="s">
        <v>31</v>
      </c>
      <c r="D31110" t="s">
        <v>10</v>
      </c>
      <c r="E31110">
        <v>1</v>
      </c>
      <c r="F31110" s="10">
        <v>15.14</v>
      </c>
    </row>
    <row r="31111" spans="1:6" x14ac:dyDescent="0.2">
      <c r="A31111" s="9">
        <v>45778</v>
      </c>
      <c r="B31111">
        <v>897750</v>
      </c>
      <c r="C31111" t="s">
        <v>28</v>
      </c>
      <c r="D31111" t="s">
        <v>209</v>
      </c>
      <c r="E31111">
        <v>1</v>
      </c>
      <c r="F31111" s="10">
        <v>8.58</v>
      </c>
    </row>
    <row r="31112" spans="1:6" x14ac:dyDescent="0.2">
      <c r="A31112" s="9">
        <v>45778</v>
      </c>
      <c r="B31112">
        <v>897752</v>
      </c>
      <c r="C31112" t="s">
        <v>31</v>
      </c>
      <c r="D31112" t="s">
        <v>179</v>
      </c>
      <c r="E31112">
        <v>1</v>
      </c>
      <c r="F31112" s="10">
        <v>19.239999999999998</v>
      </c>
    </row>
    <row r="31113" spans="1:6" x14ac:dyDescent="0.2">
      <c r="A31113" s="9">
        <v>45778</v>
      </c>
      <c r="B31113">
        <v>897754</v>
      </c>
      <c r="C31113" t="s">
        <v>28</v>
      </c>
      <c r="D31113" t="s">
        <v>193</v>
      </c>
      <c r="E31113">
        <v>3</v>
      </c>
      <c r="F31113" s="10">
        <v>22.05</v>
      </c>
    </row>
    <row r="31114" spans="1:6" x14ac:dyDescent="0.2">
      <c r="A31114" s="9">
        <v>45778</v>
      </c>
      <c r="B31114">
        <v>897761</v>
      </c>
      <c r="C31114" t="s">
        <v>28</v>
      </c>
      <c r="D31114" t="s">
        <v>209</v>
      </c>
      <c r="E31114">
        <v>1</v>
      </c>
      <c r="F31114" s="10">
        <v>8.58</v>
      </c>
    </row>
    <row r="31115" spans="1:6" x14ac:dyDescent="0.2">
      <c r="A31115" s="9">
        <v>45778</v>
      </c>
      <c r="B31115">
        <v>897763</v>
      </c>
      <c r="C31115" t="s">
        <v>31</v>
      </c>
      <c r="D31115" t="s">
        <v>215</v>
      </c>
      <c r="E31115">
        <v>1</v>
      </c>
      <c r="F31115" s="10">
        <v>20.99</v>
      </c>
    </row>
    <row r="31116" spans="1:6" x14ac:dyDescent="0.2">
      <c r="A31116" s="9">
        <v>45778</v>
      </c>
      <c r="B31116">
        <v>897765</v>
      </c>
      <c r="C31116" t="s">
        <v>31</v>
      </c>
      <c r="D31116" t="s">
        <v>10</v>
      </c>
      <c r="E31116">
        <v>1</v>
      </c>
      <c r="F31116" s="10">
        <v>15.98</v>
      </c>
    </row>
    <row r="31117" spans="1:6" x14ac:dyDescent="0.2">
      <c r="A31117" s="9">
        <v>45778</v>
      </c>
      <c r="B31117">
        <v>897767</v>
      </c>
      <c r="C31117" t="s">
        <v>28</v>
      </c>
      <c r="D31117" t="s">
        <v>10</v>
      </c>
      <c r="E31117">
        <v>2</v>
      </c>
      <c r="F31117" s="10">
        <v>28.06</v>
      </c>
    </row>
    <row r="31118" spans="1:6" x14ac:dyDescent="0.2">
      <c r="A31118" s="9">
        <v>45778</v>
      </c>
      <c r="B31118">
        <v>897770</v>
      </c>
      <c r="C31118" t="s">
        <v>31</v>
      </c>
      <c r="D31118" t="s">
        <v>201</v>
      </c>
      <c r="E31118">
        <v>2</v>
      </c>
      <c r="F31118" s="10">
        <v>26.91</v>
      </c>
    </row>
    <row r="31119" spans="1:6" x14ac:dyDescent="0.2">
      <c r="A31119" s="9">
        <v>45778</v>
      </c>
      <c r="B31119">
        <v>897773</v>
      </c>
      <c r="C31119" t="s">
        <v>31</v>
      </c>
      <c r="D31119" t="s">
        <v>10</v>
      </c>
      <c r="E31119">
        <v>2</v>
      </c>
      <c r="F31119" s="10">
        <v>34.65</v>
      </c>
    </row>
    <row r="31120" spans="1:6" x14ac:dyDescent="0.2">
      <c r="A31120" s="9">
        <v>45778</v>
      </c>
      <c r="B31120">
        <v>897776</v>
      </c>
      <c r="C31120" t="s">
        <v>31</v>
      </c>
      <c r="D31120" t="s">
        <v>192</v>
      </c>
      <c r="E31120">
        <v>2</v>
      </c>
      <c r="F31120" s="10">
        <v>27.48</v>
      </c>
    </row>
    <row r="31121" spans="1:6" x14ac:dyDescent="0.2">
      <c r="A31121" s="9">
        <v>45778</v>
      </c>
      <c r="B31121">
        <v>897779</v>
      </c>
      <c r="C31121" t="s">
        <v>28</v>
      </c>
      <c r="D31121" t="s">
        <v>209</v>
      </c>
      <c r="E31121">
        <v>1</v>
      </c>
      <c r="F31121" s="10">
        <v>16.48</v>
      </c>
    </row>
    <row r="31122" spans="1:6" x14ac:dyDescent="0.2">
      <c r="A31122" s="9">
        <v>45778</v>
      </c>
      <c r="B31122">
        <v>897782</v>
      </c>
      <c r="C31122" t="s">
        <v>31</v>
      </c>
      <c r="D31122" t="s">
        <v>201</v>
      </c>
      <c r="E31122">
        <v>2</v>
      </c>
      <c r="F31122" s="10">
        <v>27.18</v>
      </c>
    </row>
    <row r="31123" spans="1:6" x14ac:dyDescent="0.2">
      <c r="A31123" s="9">
        <v>45778</v>
      </c>
      <c r="B31123">
        <v>897788</v>
      </c>
      <c r="C31123" t="s">
        <v>28</v>
      </c>
      <c r="D31123" t="s">
        <v>160</v>
      </c>
      <c r="E31123">
        <v>4</v>
      </c>
      <c r="F31123" s="10">
        <v>58.12</v>
      </c>
    </row>
    <row r="31124" spans="1:6" x14ac:dyDescent="0.2">
      <c r="A31124" s="9">
        <v>45778</v>
      </c>
      <c r="B31124">
        <v>897793</v>
      </c>
      <c r="C31124" t="s">
        <v>31</v>
      </c>
      <c r="D31124" t="s">
        <v>215</v>
      </c>
      <c r="E31124">
        <v>2</v>
      </c>
      <c r="F31124" s="10">
        <v>30.58</v>
      </c>
    </row>
    <row r="31125" spans="1:6" x14ac:dyDescent="0.2">
      <c r="A31125" s="9">
        <v>45778</v>
      </c>
      <c r="B31125">
        <v>897796</v>
      </c>
      <c r="C31125" t="s">
        <v>31</v>
      </c>
      <c r="D31125" t="s">
        <v>160</v>
      </c>
      <c r="E31125">
        <v>1</v>
      </c>
      <c r="F31125" s="10">
        <v>15.74</v>
      </c>
    </row>
    <row r="31126" spans="1:6" x14ac:dyDescent="0.2">
      <c r="A31126" s="9">
        <v>45778</v>
      </c>
      <c r="B31126">
        <v>897798</v>
      </c>
      <c r="C31126" t="s">
        <v>31</v>
      </c>
      <c r="D31126" t="s">
        <v>10</v>
      </c>
      <c r="E31126">
        <v>2</v>
      </c>
      <c r="F31126" s="10">
        <v>31.95</v>
      </c>
    </row>
    <row r="31127" spans="1:6" x14ac:dyDescent="0.2">
      <c r="A31127" s="9">
        <v>45778</v>
      </c>
      <c r="B31127">
        <v>897801</v>
      </c>
      <c r="C31127" t="s">
        <v>31</v>
      </c>
      <c r="D31127" t="s">
        <v>10</v>
      </c>
      <c r="E31127">
        <v>2</v>
      </c>
      <c r="F31127" s="10">
        <v>32.96</v>
      </c>
    </row>
    <row r="31128" spans="1:6" x14ac:dyDescent="0.2">
      <c r="A31128" s="9">
        <v>45778</v>
      </c>
      <c r="B31128">
        <v>897804</v>
      </c>
      <c r="C31128" t="s">
        <v>31</v>
      </c>
      <c r="D31128" t="s">
        <v>215</v>
      </c>
      <c r="E31128">
        <v>1</v>
      </c>
      <c r="F31128" s="10">
        <v>15.29</v>
      </c>
    </row>
    <row r="31129" spans="1:6" x14ac:dyDescent="0.2">
      <c r="A31129" s="9">
        <v>45778</v>
      </c>
      <c r="B31129">
        <v>897806</v>
      </c>
      <c r="C31129" t="s">
        <v>31</v>
      </c>
      <c r="D31129" t="s">
        <v>209</v>
      </c>
      <c r="E31129">
        <v>1</v>
      </c>
      <c r="F31129" s="10">
        <v>8.66</v>
      </c>
    </row>
    <row r="31130" spans="1:6" x14ac:dyDescent="0.2">
      <c r="A31130" s="9">
        <v>45778</v>
      </c>
      <c r="B31130">
        <v>897815</v>
      </c>
      <c r="C31130" t="s">
        <v>28</v>
      </c>
      <c r="D31130" t="s">
        <v>209</v>
      </c>
      <c r="E31130">
        <v>1</v>
      </c>
      <c r="F31130" s="10">
        <v>8.49</v>
      </c>
    </row>
    <row r="31131" spans="1:6" x14ac:dyDescent="0.2">
      <c r="A31131" s="9">
        <v>45778</v>
      </c>
      <c r="B31131">
        <v>897817</v>
      </c>
      <c r="C31131" t="s">
        <v>31</v>
      </c>
      <c r="D31131" t="s">
        <v>209</v>
      </c>
      <c r="E31131">
        <v>2</v>
      </c>
      <c r="F31131" s="10">
        <v>17.32</v>
      </c>
    </row>
    <row r="31132" spans="1:6" x14ac:dyDescent="0.2">
      <c r="A31132" s="9">
        <v>45778</v>
      </c>
      <c r="B31132">
        <v>897820</v>
      </c>
      <c r="C31132" t="s">
        <v>31</v>
      </c>
      <c r="D31132" t="s">
        <v>215</v>
      </c>
      <c r="E31132">
        <v>1</v>
      </c>
      <c r="F31132" s="10">
        <v>14.38</v>
      </c>
    </row>
    <row r="31133" spans="1:6" x14ac:dyDescent="0.2">
      <c r="A31133" s="9">
        <v>45778</v>
      </c>
      <c r="B31133">
        <v>897822</v>
      </c>
      <c r="C31133" t="s">
        <v>28</v>
      </c>
      <c r="D31133" t="s">
        <v>10</v>
      </c>
      <c r="E31133">
        <v>1</v>
      </c>
      <c r="F31133" s="10">
        <v>14.68</v>
      </c>
    </row>
    <row r="31134" spans="1:6" x14ac:dyDescent="0.2">
      <c r="A31134" s="9">
        <v>45778</v>
      </c>
      <c r="B31134">
        <v>897824</v>
      </c>
      <c r="C31134" t="s">
        <v>28</v>
      </c>
      <c r="D31134" t="s">
        <v>202</v>
      </c>
      <c r="E31134">
        <v>2</v>
      </c>
      <c r="F31134" s="10">
        <v>25.31</v>
      </c>
    </row>
    <row r="31135" spans="1:6" x14ac:dyDescent="0.2">
      <c r="A31135" s="9">
        <v>45778</v>
      </c>
      <c r="B31135">
        <v>897827</v>
      </c>
      <c r="C31135" t="s">
        <v>28</v>
      </c>
      <c r="D31135" t="s">
        <v>207</v>
      </c>
      <c r="E31135">
        <v>3</v>
      </c>
      <c r="F31135" s="10">
        <v>41.17</v>
      </c>
    </row>
    <row r="31136" spans="1:6" x14ac:dyDescent="0.2">
      <c r="A31136" s="9">
        <v>45778</v>
      </c>
      <c r="B31136">
        <v>897831</v>
      </c>
      <c r="C31136" t="s">
        <v>31</v>
      </c>
      <c r="D31136" t="s">
        <v>10</v>
      </c>
      <c r="E31136">
        <v>2</v>
      </c>
      <c r="F31136" s="10">
        <v>28.76</v>
      </c>
    </row>
    <row r="31137" spans="1:6" x14ac:dyDescent="0.2">
      <c r="A31137" s="9">
        <v>45778</v>
      </c>
      <c r="B31137">
        <v>897834</v>
      </c>
      <c r="C31137" t="s">
        <v>31</v>
      </c>
      <c r="D31137" t="s">
        <v>10</v>
      </c>
      <c r="E31137">
        <v>1</v>
      </c>
      <c r="F31137" s="10">
        <v>14.17</v>
      </c>
    </row>
    <row r="31138" spans="1:6" x14ac:dyDescent="0.2">
      <c r="A31138" s="9">
        <v>45778</v>
      </c>
      <c r="B31138">
        <v>897836</v>
      </c>
      <c r="C31138" t="s">
        <v>28</v>
      </c>
      <c r="D31138" t="s">
        <v>212</v>
      </c>
      <c r="E31138">
        <v>1</v>
      </c>
      <c r="F31138" s="10">
        <v>15.14</v>
      </c>
    </row>
    <row r="31139" spans="1:6" x14ac:dyDescent="0.2">
      <c r="A31139" s="9">
        <v>45778</v>
      </c>
      <c r="B31139">
        <v>897838</v>
      </c>
      <c r="C31139" t="s">
        <v>31</v>
      </c>
      <c r="D31139" t="s">
        <v>10</v>
      </c>
      <c r="E31139">
        <v>2</v>
      </c>
      <c r="F31139" s="10">
        <v>30.88</v>
      </c>
    </row>
    <row r="31140" spans="1:6" x14ac:dyDescent="0.2">
      <c r="A31140" s="9">
        <v>45778</v>
      </c>
      <c r="B31140">
        <v>897848</v>
      </c>
      <c r="C31140" t="s">
        <v>28</v>
      </c>
      <c r="D31140" t="s">
        <v>10</v>
      </c>
      <c r="E31140">
        <v>2</v>
      </c>
      <c r="F31140" s="10">
        <v>27.18</v>
      </c>
    </row>
    <row r="31141" spans="1:6" x14ac:dyDescent="0.2">
      <c r="A31141" s="9">
        <v>45778</v>
      </c>
      <c r="B31141">
        <v>897851</v>
      </c>
      <c r="C31141" t="s">
        <v>31</v>
      </c>
      <c r="D31141" t="s">
        <v>207</v>
      </c>
      <c r="E31141">
        <v>1</v>
      </c>
      <c r="F31141" s="10">
        <v>13.99</v>
      </c>
    </row>
    <row r="31142" spans="1:6" x14ac:dyDescent="0.2">
      <c r="A31142" s="9">
        <v>45778</v>
      </c>
      <c r="B31142">
        <v>897853</v>
      </c>
      <c r="C31142" t="s">
        <v>28</v>
      </c>
      <c r="D31142" t="s">
        <v>209</v>
      </c>
      <c r="E31142">
        <v>1</v>
      </c>
      <c r="F31142" s="10">
        <v>7.99</v>
      </c>
    </row>
    <row r="31143" spans="1:6" x14ac:dyDescent="0.2">
      <c r="A31143" s="9">
        <v>45778</v>
      </c>
      <c r="B31143">
        <v>897856</v>
      </c>
      <c r="C31143" t="s">
        <v>31</v>
      </c>
      <c r="D31143" t="s">
        <v>214</v>
      </c>
      <c r="E31143">
        <v>1</v>
      </c>
      <c r="F31143" s="10">
        <v>19.78</v>
      </c>
    </row>
    <row r="31144" spans="1:6" x14ac:dyDescent="0.2">
      <c r="A31144" s="9">
        <v>45778</v>
      </c>
      <c r="B31144">
        <v>897858</v>
      </c>
      <c r="C31144" t="s">
        <v>28</v>
      </c>
      <c r="D31144" t="s">
        <v>159</v>
      </c>
      <c r="E31144">
        <v>2</v>
      </c>
      <c r="F31144" s="10">
        <v>30.27</v>
      </c>
    </row>
    <row r="31145" spans="1:6" x14ac:dyDescent="0.2">
      <c r="A31145" s="9">
        <v>45778</v>
      </c>
      <c r="B31145">
        <v>897861</v>
      </c>
      <c r="C31145" t="s">
        <v>31</v>
      </c>
      <c r="D31145" t="s">
        <v>10</v>
      </c>
      <c r="E31145">
        <v>4</v>
      </c>
      <c r="F31145" s="10">
        <v>62.36</v>
      </c>
    </row>
    <row r="31146" spans="1:6" x14ac:dyDescent="0.2">
      <c r="A31146" s="9">
        <v>45778</v>
      </c>
      <c r="B31146">
        <v>897866</v>
      </c>
      <c r="C31146" t="s">
        <v>28</v>
      </c>
      <c r="D31146" t="s">
        <v>163</v>
      </c>
      <c r="E31146">
        <v>2</v>
      </c>
      <c r="F31146" s="10">
        <v>16.309999999999999</v>
      </c>
    </row>
    <row r="31147" spans="1:6" x14ac:dyDescent="0.2">
      <c r="A31147" s="9">
        <v>45778</v>
      </c>
      <c r="B31147">
        <v>897869</v>
      </c>
      <c r="C31147" t="s">
        <v>31</v>
      </c>
      <c r="D31147" t="s">
        <v>201</v>
      </c>
      <c r="E31147">
        <v>2</v>
      </c>
      <c r="F31147" s="10">
        <v>23.55</v>
      </c>
    </row>
    <row r="31148" spans="1:6" x14ac:dyDescent="0.2">
      <c r="A31148" s="9">
        <v>45778</v>
      </c>
      <c r="B31148">
        <v>897872</v>
      </c>
      <c r="C31148" t="s">
        <v>28</v>
      </c>
      <c r="D31148" t="s">
        <v>172</v>
      </c>
      <c r="E31148">
        <v>1</v>
      </c>
      <c r="F31148" s="10">
        <v>19.05</v>
      </c>
    </row>
    <row r="31149" spans="1:6" x14ac:dyDescent="0.2">
      <c r="A31149" s="9">
        <v>45778</v>
      </c>
      <c r="B31149">
        <v>897874</v>
      </c>
      <c r="C31149" t="s">
        <v>28</v>
      </c>
      <c r="D31149" t="s">
        <v>212</v>
      </c>
      <c r="E31149">
        <v>3</v>
      </c>
      <c r="F31149" s="10">
        <v>47.68</v>
      </c>
    </row>
    <row r="31150" spans="1:6" x14ac:dyDescent="0.2">
      <c r="A31150" s="9">
        <v>45778</v>
      </c>
      <c r="B31150">
        <v>897878</v>
      </c>
      <c r="C31150" t="s">
        <v>31</v>
      </c>
      <c r="D31150" t="s">
        <v>188</v>
      </c>
      <c r="E31150">
        <v>1</v>
      </c>
      <c r="F31150" s="10">
        <v>14.83</v>
      </c>
    </row>
    <row r="31151" spans="1:6" x14ac:dyDescent="0.2">
      <c r="A31151" s="9">
        <v>45778</v>
      </c>
      <c r="B31151">
        <v>897882</v>
      </c>
      <c r="C31151" t="s">
        <v>28</v>
      </c>
      <c r="D31151" t="s">
        <v>177</v>
      </c>
      <c r="E31151">
        <v>1</v>
      </c>
      <c r="F31151" s="10">
        <v>14.75</v>
      </c>
    </row>
    <row r="31152" spans="1:6" x14ac:dyDescent="0.2">
      <c r="A31152" s="9">
        <v>45778</v>
      </c>
      <c r="B31152">
        <v>897884</v>
      </c>
      <c r="C31152" t="s">
        <v>31</v>
      </c>
      <c r="D31152" t="s">
        <v>177</v>
      </c>
      <c r="E31152">
        <v>1</v>
      </c>
      <c r="F31152" s="10">
        <v>15.74</v>
      </c>
    </row>
    <row r="31153" spans="1:6" x14ac:dyDescent="0.2">
      <c r="A31153" s="9">
        <v>45778</v>
      </c>
      <c r="B31153">
        <v>897886</v>
      </c>
      <c r="C31153" t="s">
        <v>31</v>
      </c>
      <c r="D31153" t="s">
        <v>214</v>
      </c>
      <c r="E31153">
        <v>2</v>
      </c>
      <c r="F31153" s="10">
        <v>38.35</v>
      </c>
    </row>
    <row r="31154" spans="1:6" x14ac:dyDescent="0.2">
      <c r="A31154" s="9">
        <v>45778</v>
      </c>
      <c r="B31154">
        <v>897889</v>
      </c>
      <c r="C31154" t="s">
        <v>31</v>
      </c>
      <c r="D31154" t="s">
        <v>188</v>
      </c>
      <c r="E31154">
        <v>1</v>
      </c>
      <c r="F31154" s="10">
        <v>21.1</v>
      </c>
    </row>
    <row r="31155" spans="1:6" x14ac:dyDescent="0.2">
      <c r="A31155" s="9">
        <v>45778</v>
      </c>
      <c r="B31155">
        <v>897891</v>
      </c>
      <c r="C31155" t="s">
        <v>31</v>
      </c>
      <c r="D31155" t="s">
        <v>188</v>
      </c>
      <c r="E31155">
        <v>3</v>
      </c>
      <c r="F31155" s="10">
        <v>45.41</v>
      </c>
    </row>
    <row r="31156" spans="1:6" x14ac:dyDescent="0.2">
      <c r="A31156" s="9">
        <v>45778</v>
      </c>
      <c r="B31156">
        <v>897895</v>
      </c>
      <c r="C31156" t="s">
        <v>31</v>
      </c>
      <c r="D31156" t="s">
        <v>10</v>
      </c>
      <c r="E31156">
        <v>6</v>
      </c>
      <c r="F31156" s="10">
        <v>104.95</v>
      </c>
    </row>
    <row r="31157" spans="1:6" x14ac:dyDescent="0.2">
      <c r="A31157" s="9">
        <v>45778</v>
      </c>
      <c r="B31157">
        <v>897902</v>
      </c>
      <c r="C31157" t="s">
        <v>28</v>
      </c>
      <c r="D31157" t="s">
        <v>10</v>
      </c>
      <c r="E31157">
        <v>1</v>
      </c>
      <c r="F31157" s="10">
        <v>15.14</v>
      </c>
    </row>
    <row r="31158" spans="1:6" x14ac:dyDescent="0.2">
      <c r="A31158" s="9">
        <v>45778</v>
      </c>
      <c r="B31158">
        <v>897904</v>
      </c>
      <c r="C31158" t="s">
        <v>31</v>
      </c>
      <c r="D31158" t="s">
        <v>209</v>
      </c>
      <c r="E31158">
        <v>1</v>
      </c>
      <c r="F31158" s="10">
        <v>8.58</v>
      </c>
    </row>
    <row r="31159" spans="1:6" x14ac:dyDescent="0.2">
      <c r="A31159" s="9">
        <v>45778</v>
      </c>
      <c r="B31159">
        <v>897909</v>
      </c>
      <c r="C31159" t="s">
        <v>31</v>
      </c>
      <c r="D31159" t="s">
        <v>179</v>
      </c>
      <c r="E31159">
        <v>1</v>
      </c>
      <c r="F31159" s="10">
        <v>17.760000000000002</v>
      </c>
    </row>
    <row r="31160" spans="1:6" x14ac:dyDescent="0.2">
      <c r="A31160" s="9">
        <v>45778</v>
      </c>
      <c r="B31160">
        <v>897906</v>
      </c>
      <c r="C31160" t="s">
        <v>31</v>
      </c>
      <c r="D31160" t="s">
        <v>10</v>
      </c>
      <c r="E31160">
        <v>2</v>
      </c>
      <c r="F31160" s="10">
        <v>31.48</v>
      </c>
    </row>
    <row r="31161" spans="1:6" x14ac:dyDescent="0.2">
      <c r="A31161" s="9">
        <v>45778</v>
      </c>
      <c r="B31161">
        <v>897913</v>
      </c>
      <c r="C31161" t="s">
        <v>31</v>
      </c>
      <c r="D31161" t="s">
        <v>10</v>
      </c>
      <c r="E31161">
        <v>3</v>
      </c>
      <c r="F31161" s="10">
        <v>45.41</v>
      </c>
    </row>
    <row r="31162" spans="1:6" x14ac:dyDescent="0.2">
      <c r="A31162" s="9">
        <v>45778</v>
      </c>
      <c r="B31162">
        <v>897917</v>
      </c>
      <c r="C31162" t="s">
        <v>28</v>
      </c>
      <c r="D31162" t="s">
        <v>10</v>
      </c>
      <c r="E31162">
        <v>1</v>
      </c>
      <c r="F31162" s="10">
        <v>15.74</v>
      </c>
    </row>
    <row r="31163" spans="1:6" x14ac:dyDescent="0.2">
      <c r="A31163" s="9">
        <v>45778</v>
      </c>
      <c r="B31163">
        <v>897919</v>
      </c>
      <c r="C31163" t="s">
        <v>28</v>
      </c>
      <c r="D31163" t="s">
        <v>198</v>
      </c>
      <c r="E31163">
        <v>2</v>
      </c>
      <c r="F31163" s="10">
        <v>25.56</v>
      </c>
    </row>
    <row r="31164" spans="1:6" x14ac:dyDescent="0.2">
      <c r="A31164" s="9">
        <v>45778</v>
      </c>
      <c r="B31164">
        <v>897922</v>
      </c>
      <c r="C31164" t="s">
        <v>31</v>
      </c>
      <c r="D31164" t="s">
        <v>199</v>
      </c>
      <c r="E31164">
        <v>1</v>
      </c>
      <c r="F31164" s="10">
        <v>13.18</v>
      </c>
    </row>
    <row r="31165" spans="1:6" x14ac:dyDescent="0.2">
      <c r="A31165" s="9">
        <v>45778</v>
      </c>
      <c r="B31165">
        <v>897927</v>
      </c>
      <c r="C31165" t="s">
        <v>31</v>
      </c>
      <c r="D31165" t="s">
        <v>188</v>
      </c>
      <c r="E31165">
        <v>1</v>
      </c>
      <c r="F31165" s="10">
        <v>24.94</v>
      </c>
    </row>
    <row r="31166" spans="1:6" x14ac:dyDescent="0.2">
      <c r="A31166" s="9">
        <v>45778</v>
      </c>
      <c r="B31166">
        <v>897929</v>
      </c>
      <c r="C31166" t="s">
        <v>28</v>
      </c>
      <c r="D31166" t="s">
        <v>159</v>
      </c>
      <c r="E31166">
        <v>2</v>
      </c>
      <c r="F31166" s="10">
        <v>31.79</v>
      </c>
    </row>
    <row r="31167" spans="1:6" x14ac:dyDescent="0.2">
      <c r="A31167" s="9">
        <v>45778</v>
      </c>
      <c r="B31167">
        <v>897932</v>
      </c>
      <c r="C31167" t="s">
        <v>28</v>
      </c>
      <c r="D31167" t="s">
        <v>159</v>
      </c>
      <c r="E31167">
        <v>3</v>
      </c>
      <c r="F31167" s="10">
        <v>44.05</v>
      </c>
    </row>
    <row r="31168" spans="1:6" x14ac:dyDescent="0.2">
      <c r="A31168" s="9">
        <v>45778</v>
      </c>
      <c r="B31168">
        <v>897936</v>
      </c>
      <c r="C31168" t="s">
        <v>28</v>
      </c>
      <c r="D31168" t="s">
        <v>209</v>
      </c>
      <c r="E31168">
        <v>1</v>
      </c>
      <c r="F31168" s="10">
        <v>8.49</v>
      </c>
    </row>
    <row r="31169" spans="1:6" x14ac:dyDescent="0.2">
      <c r="A31169" s="9">
        <v>45778</v>
      </c>
      <c r="B31169">
        <v>897938</v>
      </c>
      <c r="C31169" t="s">
        <v>31</v>
      </c>
      <c r="D31169" t="s">
        <v>199</v>
      </c>
      <c r="E31169">
        <v>1</v>
      </c>
      <c r="F31169" s="10">
        <v>13.86</v>
      </c>
    </row>
    <row r="31170" spans="1:6" x14ac:dyDescent="0.2">
      <c r="A31170" s="9">
        <v>45778</v>
      </c>
      <c r="B31170">
        <v>897940</v>
      </c>
      <c r="C31170" t="s">
        <v>31</v>
      </c>
      <c r="D31170" t="s">
        <v>201</v>
      </c>
      <c r="E31170">
        <v>2</v>
      </c>
      <c r="F31170" s="10">
        <v>26.84</v>
      </c>
    </row>
    <row r="31171" spans="1:6" x14ac:dyDescent="0.2">
      <c r="A31171" s="9">
        <v>45778</v>
      </c>
      <c r="B31171">
        <v>897943</v>
      </c>
      <c r="C31171" t="s">
        <v>31</v>
      </c>
      <c r="D31171" t="s">
        <v>192</v>
      </c>
      <c r="E31171">
        <v>2</v>
      </c>
      <c r="F31171" s="10">
        <v>29.37</v>
      </c>
    </row>
    <row r="31172" spans="1:6" x14ac:dyDescent="0.2">
      <c r="A31172" s="9">
        <v>45778</v>
      </c>
      <c r="B31172">
        <v>897946</v>
      </c>
      <c r="C31172" t="s">
        <v>31</v>
      </c>
      <c r="D31172" t="s">
        <v>199</v>
      </c>
      <c r="E31172">
        <v>2</v>
      </c>
      <c r="F31172" s="10">
        <v>26.91</v>
      </c>
    </row>
    <row r="31173" spans="1:6" x14ac:dyDescent="0.2">
      <c r="A31173" s="9">
        <v>45778</v>
      </c>
      <c r="B31173">
        <v>897949</v>
      </c>
      <c r="C31173" t="s">
        <v>31</v>
      </c>
      <c r="D31173" t="s">
        <v>199</v>
      </c>
      <c r="E31173">
        <v>2</v>
      </c>
      <c r="F31173" s="10">
        <v>27.72</v>
      </c>
    </row>
    <row r="31174" spans="1:6" x14ac:dyDescent="0.2">
      <c r="A31174" s="9">
        <v>45778</v>
      </c>
      <c r="B31174">
        <v>897952</v>
      </c>
      <c r="C31174" t="s">
        <v>28</v>
      </c>
      <c r="D31174" t="s">
        <v>209</v>
      </c>
      <c r="E31174">
        <v>1</v>
      </c>
      <c r="F31174" s="10">
        <v>6.39</v>
      </c>
    </row>
    <row r="31175" spans="1:6" x14ac:dyDescent="0.2">
      <c r="A31175" s="9">
        <v>45778</v>
      </c>
      <c r="B31175">
        <v>897954</v>
      </c>
      <c r="C31175" t="s">
        <v>31</v>
      </c>
      <c r="D31175" t="s">
        <v>202</v>
      </c>
      <c r="E31175">
        <v>1</v>
      </c>
      <c r="F31175" s="10">
        <v>12.4</v>
      </c>
    </row>
    <row r="31176" spans="1:6" x14ac:dyDescent="0.2">
      <c r="A31176" s="9">
        <v>45778</v>
      </c>
      <c r="B31176">
        <v>897956</v>
      </c>
      <c r="C31176" t="s">
        <v>31</v>
      </c>
      <c r="D31176" t="s">
        <v>209</v>
      </c>
      <c r="E31176">
        <v>1</v>
      </c>
      <c r="F31176" s="10">
        <v>8.33</v>
      </c>
    </row>
    <row r="31177" spans="1:6" x14ac:dyDescent="0.2">
      <c r="A31177" s="9">
        <v>45778</v>
      </c>
      <c r="B31177">
        <v>897958</v>
      </c>
      <c r="C31177" t="s">
        <v>31</v>
      </c>
      <c r="D31177" t="s">
        <v>207</v>
      </c>
      <c r="E31177">
        <v>2</v>
      </c>
      <c r="F31177" s="10">
        <v>23.78</v>
      </c>
    </row>
    <row r="31178" spans="1:6" x14ac:dyDescent="0.2">
      <c r="A31178" s="9">
        <v>45778</v>
      </c>
      <c r="B31178">
        <v>897964</v>
      </c>
      <c r="C31178" t="s">
        <v>28</v>
      </c>
      <c r="D31178" t="s">
        <v>209</v>
      </c>
      <c r="E31178">
        <v>1</v>
      </c>
      <c r="F31178" s="10">
        <v>6.46</v>
      </c>
    </row>
    <row r="31179" spans="1:6" x14ac:dyDescent="0.2">
      <c r="A31179" s="9">
        <v>45778</v>
      </c>
      <c r="B31179">
        <v>897961</v>
      </c>
      <c r="C31179" t="s">
        <v>31</v>
      </c>
      <c r="D31179" t="s">
        <v>163</v>
      </c>
      <c r="E31179">
        <v>2</v>
      </c>
      <c r="F31179" s="10">
        <v>17.489999999999998</v>
      </c>
    </row>
    <row r="31180" spans="1:6" x14ac:dyDescent="0.2">
      <c r="A31180" s="9">
        <v>45778</v>
      </c>
      <c r="B31180">
        <v>897966</v>
      </c>
      <c r="C31180" t="s">
        <v>31</v>
      </c>
      <c r="D31180" t="s">
        <v>190</v>
      </c>
      <c r="E31180">
        <v>2</v>
      </c>
      <c r="F31180" s="10">
        <v>16.48</v>
      </c>
    </row>
    <row r="31181" spans="1:6" x14ac:dyDescent="0.2">
      <c r="A31181" s="9">
        <v>45778</v>
      </c>
      <c r="B31181">
        <v>897969</v>
      </c>
      <c r="C31181" t="s">
        <v>31</v>
      </c>
      <c r="D31181" t="s">
        <v>199</v>
      </c>
      <c r="E31181">
        <v>1</v>
      </c>
      <c r="F31181" s="10">
        <v>13.59</v>
      </c>
    </row>
    <row r="31182" spans="1:6" x14ac:dyDescent="0.2">
      <c r="A31182" s="9">
        <v>45778</v>
      </c>
      <c r="B31182">
        <v>897971</v>
      </c>
      <c r="C31182" t="s">
        <v>28</v>
      </c>
      <c r="D31182" t="s">
        <v>177</v>
      </c>
      <c r="E31182">
        <v>2</v>
      </c>
      <c r="F31182" s="10">
        <v>31.18</v>
      </c>
    </row>
    <row r="31183" spans="1:6" x14ac:dyDescent="0.2">
      <c r="A31183" s="9">
        <v>45778</v>
      </c>
      <c r="B31183">
        <v>897974</v>
      </c>
      <c r="C31183" t="s">
        <v>31</v>
      </c>
      <c r="D31183" t="s">
        <v>10</v>
      </c>
      <c r="E31183">
        <v>2</v>
      </c>
      <c r="F31183" s="10">
        <v>25.56</v>
      </c>
    </row>
    <row r="31184" spans="1:6" x14ac:dyDescent="0.2">
      <c r="A31184" s="9">
        <v>45778</v>
      </c>
      <c r="B31184">
        <v>897977</v>
      </c>
      <c r="C31184" t="s">
        <v>31</v>
      </c>
      <c r="D31184" t="s">
        <v>10</v>
      </c>
      <c r="E31184">
        <v>1</v>
      </c>
      <c r="F31184" s="10">
        <v>16.48</v>
      </c>
    </row>
    <row r="31185" spans="1:6" x14ac:dyDescent="0.2">
      <c r="A31185" s="9">
        <v>45778</v>
      </c>
      <c r="B31185">
        <v>897979</v>
      </c>
      <c r="C31185" t="s">
        <v>31</v>
      </c>
      <c r="D31185" t="s">
        <v>10</v>
      </c>
      <c r="E31185">
        <v>1</v>
      </c>
      <c r="F31185" s="10">
        <v>15.14</v>
      </c>
    </row>
    <row r="31186" spans="1:6" x14ac:dyDescent="0.2">
      <c r="A31186" s="9">
        <v>45778</v>
      </c>
      <c r="B31186">
        <v>897981</v>
      </c>
      <c r="C31186" t="s">
        <v>28</v>
      </c>
      <c r="D31186" t="s">
        <v>179</v>
      </c>
      <c r="E31186">
        <v>3</v>
      </c>
      <c r="F31186" s="10">
        <v>36.020000000000003</v>
      </c>
    </row>
    <row r="31187" spans="1:6" x14ac:dyDescent="0.2">
      <c r="A31187" s="9">
        <v>45778</v>
      </c>
      <c r="B31187">
        <v>897985</v>
      </c>
      <c r="C31187" t="s">
        <v>31</v>
      </c>
      <c r="D31187" t="s">
        <v>209</v>
      </c>
      <c r="E31187">
        <v>1</v>
      </c>
      <c r="F31187" s="10">
        <v>7.99</v>
      </c>
    </row>
    <row r="31188" spans="1:6" x14ac:dyDescent="0.2">
      <c r="A31188" s="9">
        <v>45778</v>
      </c>
      <c r="B31188">
        <v>897987</v>
      </c>
      <c r="C31188" t="s">
        <v>31</v>
      </c>
      <c r="D31188" t="s">
        <v>209</v>
      </c>
      <c r="E31188">
        <v>1</v>
      </c>
      <c r="F31188" s="10">
        <v>8.16</v>
      </c>
    </row>
    <row r="31189" spans="1:6" x14ac:dyDescent="0.2">
      <c r="A31189" s="9">
        <v>45778</v>
      </c>
      <c r="B31189">
        <v>897989</v>
      </c>
      <c r="C31189" t="s">
        <v>28</v>
      </c>
      <c r="D31189" t="s">
        <v>193</v>
      </c>
      <c r="E31189">
        <v>4</v>
      </c>
      <c r="F31189" s="10">
        <v>33.299999999999997</v>
      </c>
    </row>
    <row r="31190" spans="1:6" x14ac:dyDescent="0.2">
      <c r="A31190" s="9">
        <v>45778</v>
      </c>
      <c r="B31190">
        <v>897994</v>
      </c>
      <c r="C31190" t="s">
        <v>31</v>
      </c>
      <c r="D31190" t="s">
        <v>10</v>
      </c>
      <c r="E31190">
        <v>2</v>
      </c>
      <c r="F31190" s="10">
        <v>31.48</v>
      </c>
    </row>
    <row r="31191" spans="1:6" x14ac:dyDescent="0.2">
      <c r="A31191" s="9">
        <v>45778</v>
      </c>
      <c r="B31191">
        <v>897997</v>
      </c>
      <c r="C31191" t="s">
        <v>31</v>
      </c>
      <c r="D31191" t="s">
        <v>10</v>
      </c>
      <c r="E31191">
        <v>3</v>
      </c>
      <c r="F31191" s="10">
        <v>43.59</v>
      </c>
    </row>
    <row r="31192" spans="1:6" x14ac:dyDescent="0.2">
      <c r="A31192" s="9">
        <v>45778</v>
      </c>
      <c r="B31192">
        <v>898004</v>
      </c>
      <c r="C31192" t="s">
        <v>31</v>
      </c>
      <c r="D31192" t="s">
        <v>209</v>
      </c>
      <c r="E31192">
        <v>3</v>
      </c>
      <c r="F31192" s="10">
        <v>31.18</v>
      </c>
    </row>
    <row r="31193" spans="1:6" x14ac:dyDescent="0.2">
      <c r="A31193" s="9">
        <v>45778</v>
      </c>
      <c r="B31193">
        <v>898001</v>
      </c>
      <c r="C31193" t="s">
        <v>31</v>
      </c>
      <c r="D31193" t="s">
        <v>10</v>
      </c>
      <c r="E31193">
        <v>2</v>
      </c>
      <c r="F31193" s="10">
        <v>30.27</v>
      </c>
    </row>
    <row r="31194" spans="1:6" x14ac:dyDescent="0.2">
      <c r="A31194" s="9">
        <v>45778</v>
      </c>
      <c r="B31194">
        <v>898011</v>
      </c>
      <c r="C31194" t="s">
        <v>31</v>
      </c>
      <c r="D31194" t="s">
        <v>10</v>
      </c>
      <c r="E31194">
        <v>2</v>
      </c>
      <c r="F31194" s="10">
        <v>29.97</v>
      </c>
    </row>
    <row r="31195" spans="1:6" x14ac:dyDescent="0.2">
      <c r="A31195" s="9">
        <v>45778</v>
      </c>
      <c r="B31195">
        <v>898014</v>
      </c>
      <c r="C31195" t="s">
        <v>31</v>
      </c>
      <c r="D31195" t="s">
        <v>10</v>
      </c>
      <c r="E31195">
        <v>1</v>
      </c>
      <c r="F31195" s="10">
        <v>17.149999999999999</v>
      </c>
    </row>
    <row r="31196" spans="1:6" x14ac:dyDescent="0.2">
      <c r="A31196" s="9">
        <v>45778</v>
      </c>
      <c r="B31196">
        <v>898016</v>
      </c>
      <c r="C31196" t="s">
        <v>31</v>
      </c>
      <c r="D31196" t="s">
        <v>209</v>
      </c>
      <c r="E31196">
        <v>3</v>
      </c>
      <c r="F31196" s="10">
        <v>26.24</v>
      </c>
    </row>
    <row r="31197" spans="1:6" x14ac:dyDescent="0.2">
      <c r="A31197" s="9">
        <v>45778</v>
      </c>
      <c r="B31197">
        <v>898020</v>
      </c>
      <c r="C31197" t="s">
        <v>28</v>
      </c>
      <c r="D31197" t="s">
        <v>201</v>
      </c>
      <c r="E31197">
        <v>3</v>
      </c>
      <c r="F31197" s="10">
        <v>37.200000000000003</v>
      </c>
    </row>
    <row r="31198" spans="1:6" x14ac:dyDescent="0.2">
      <c r="A31198" s="9">
        <v>45778</v>
      </c>
      <c r="B31198">
        <v>898024</v>
      </c>
      <c r="C31198" t="s">
        <v>31</v>
      </c>
      <c r="D31198" t="s">
        <v>10</v>
      </c>
      <c r="E31198">
        <v>2</v>
      </c>
      <c r="F31198" s="10">
        <v>30.58</v>
      </c>
    </row>
    <row r="31199" spans="1:6" x14ac:dyDescent="0.2">
      <c r="A31199" s="9">
        <v>45778</v>
      </c>
      <c r="B31199">
        <v>898027</v>
      </c>
      <c r="C31199" t="s">
        <v>28</v>
      </c>
      <c r="D31199" t="s">
        <v>209</v>
      </c>
      <c r="E31199">
        <v>2</v>
      </c>
      <c r="F31199" s="10">
        <v>17.489999999999998</v>
      </c>
    </row>
    <row r="31200" spans="1:6" x14ac:dyDescent="0.2">
      <c r="A31200" s="9">
        <v>45778</v>
      </c>
      <c r="B31200">
        <v>898030</v>
      </c>
      <c r="C31200" t="s">
        <v>31</v>
      </c>
      <c r="D31200" t="s">
        <v>209</v>
      </c>
      <c r="E31200">
        <v>1</v>
      </c>
      <c r="F31200" s="10">
        <v>8.07</v>
      </c>
    </row>
    <row r="31201" spans="1:6" x14ac:dyDescent="0.2">
      <c r="A31201" s="9">
        <v>45778</v>
      </c>
      <c r="B31201">
        <v>898032</v>
      </c>
      <c r="C31201" t="s">
        <v>31</v>
      </c>
      <c r="D31201" t="s">
        <v>10</v>
      </c>
      <c r="E31201">
        <v>2</v>
      </c>
      <c r="F31201" s="10">
        <v>29.67</v>
      </c>
    </row>
    <row r="31202" spans="1:6" x14ac:dyDescent="0.2">
      <c r="A31202" s="9">
        <v>45778</v>
      </c>
      <c r="B31202">
        <v>898035</v>
      </c>
      <c r="C31202" t="s">
        <v>28</v>
      </c>
      <c r="D31202" t="s">
        <v>209</v>
      </c>
      <c r="E31202">
        <v>1</v>
      </c>
      <c r="F31202" s="10">
        <v>8.49</v>
      </c>
    </row>
    <row r="31203" spans="1:6" x14ac:dyDescent="0.2">
      <c r="A31203" s="9">
        <v>45778</v>
      </c>
      <c r="B31203">
        <v>898037</v>
      </c>
      <c r="C31203" t="s">
        <v>31</v>
      </c>
      <c r="D31203" t="s">
        <v>10</v>
      </c>
      <c r="E31203">
        <v>1</v>
      </c>
      <c r="F31203" s="10">
        <v>15.59</v>
      </c>
    </row>
    <row r="31204" spans="1:6" x14ac:dyDescent="0.2">
      <c r="A31204" s="9">
        <v>45778</v>
      </c>
      <c r="B31204">
        <v>898039</v>
      </c>
      <c r="C31204" t="s">
        <v>28</v>
      </c>
      <c r="D31204" t="s">
        <v>10</v>
      </c>
      <c r="E31204">
        <v>1</v>
      </c>
      <c r="F31204" s="10">
        <v>15.89</v>
      </c>
    </row>
    <row r="31205" spans="1:6" x14ac:dyDescent="0.2">
      <c r="A31205" s="9">
        <v>45778</v>
      </c>
      <c r="B31205">
        <v>898041</v>
      </c>
      <c r="C31205" t="s">
        <v>31</v>
      </c>
      <c r="D31205" t="s">
        <v>10</v>
      </c>
      <c r="E31205">
        <v>1</v>
      </c>
      <c r="F31205" s="10">
        <v>14.53</v>
      </c>
    </row>
    <row r="31206" spans="1:6" x14ac:dyDescent="0.2">
      <c r="A31206" s="9">
        <v>45778</v>
      </c>
      <c r="B31206">
        <v>898043</v>
      </c>
      <c r="C31206" t="s">
        <v>28</v>
      </c>
      <c r="D31206" t="s">
        <v>209</v>
      </c>
      <c r="E31206">
        <v>1</v>
      </c>
      <c r="F31206" s="10">
        <v>8.24</v>
      </c>
    </row>
    <row r="31207" spans="1:6" x14ac:dyDescent="0.2">
      <c r="A31207" s="9">
        <v>45778</v>
      </c>
      <c r="B31207">
        <v>898045</v>
      </c>
      <c r="C31207" t="s">
        <v>31</v>
      </c>
      <c r="D31207" t="s">
        <v>177</v>
      </c>
      <c r="E31207">
        <v>1</v>
      </c>
      <c r="F31207" s="10">
        <v>15.14</v>
      </c>
    </row>
    <row r="31208" spans="1:6" x14ac:dyDescent="0.2">
      <c r="A31208" s="9">
        <v>45778</v>
      </c>
      <c r="B31208">
        <v>898047</v>
      </c>
      <c r="C31208" t="s">
        <v>31</v>
      </c>
      <c r="D31208" t="s">
        <v>177</v>
      </c>
      <c r="E31208">
        <v>1</v>
      </c>
      <c r="F31208" s="10">
        <v>15.44</v>
      </c>
    </row>
    <row r="31209" spans="1:6" x14ac:dyDescent="0.2">
      <c r="A31209" s="9">
        <v>45778</v>
      </c>
      <c r="B31209">
        <v>898049</v>
      </c>
      <c r="C31209" t="s">
        <v>31</v>
      </c>
      <c r="D31209" t="s">
        <v>177</v>
      </c>
      <c r="E31209">
        <v>1</v>
      </c>
      <c r="F31209" s="10">
        <v>15.74</v>
      </c>
    </row>
    <row r="31210" spans="1:6" x14ac:dyDescent="0.2">
      <c r="A31210" s="9">
        <v>45778</v>
      </c>
      <c r="B31210">
        <v>898051</v>
      </c>
      <c r="C31210" t="s">
        <v>31</v>
      </c>
      <c r="D31210" t="s">
        <v>177</v>
      </c>
      <c r="E31210">
        <v>1</v>
      </c>
      <c r="F31210" s="10">
        <v>14.38</v>
      </c>
    </row>
    <row r="31211" spans="1:6" x14ac:dyDescent="0.2">
      <c r="A31211" s="9">
        <v>45778</v>
      </c>
      <c r="B31211">
        <v>898053</v>
      </c>
      <c r="C31211" t="s">
        <v>31</v>
      </c>
      <c r="D31211" t="s">
        <v>201</v>
      </c>
      <c r="E31211">
        <v>1</v>
      </c>
      <c r="F31211" s="10">
        <v>13.05</v>
      </c>
    </row>
    <row r="31212" spans="1:6" x14ac:dyDescent="0.2">
      <c r="A31212" s="9">
        <v>45778</v>
      </c>
      <c r="B31212">
        <v>898055</v>
      </c>
      <c r="C31212" t="s">
        <v>28</v>
      </c>
      <c r="D31212" t="s">
        <v>172</v>
      </c>
      <c r="E31212">
        <v>1</v>
      </c>
      <c r="F31212" s="10">
        <v>16.649999999999999</v>
      </c>
    </row>
    <row r="31213" spans="1:6" x14ac:dyDescent="0.2">
      <c r="A31213" s="9">
        <v>45778</v>
      </c>
      <c r="B31213">
        <v>898057</v>
      </c>
      <c r="C31213" t="s">
        <v>31</v>
      </c>
      <c r="D31213" t="s">
        <v>10</v>
      </c>
      <c r="E31213">
        <v>1</v>
      </c>
      <c r="F31213" s="10">
        <v>15.29</v>
      </c>
    </row>
    <row r="31214" spans="1:6" x14ac:dyDescent="0.2">
      <c r="A31214" s="9">
        <v>45778</v>
      </c>
      <c r="B31214">
        <v>898059</v>
      </c>
      <c r="C31214" t="s">
        <v>31</v>
      </c>
      <c r="D31214" t="s">
        <v>10</v>
      </c>
      <c r="E31214">
        <v>1</v>
      </c>
      <c r="F31214" s="10">
        <v>15.59</v>
      </c>
    </row>
    <row r="31215" spans="1:6" x14ac:dyDescent="0.2">
      <c r="A31215" s="9">
        <v>45778</v>
      </c>
      <c r="B31215">
        <v>898061</v>
      </c>
      <c r="C31215" t="s">
        <v>31</v>
      </c>
      <c r="D31215" t="s">
        <v>10</v>
      </c>
      <c r="E31215">
        <v>1</v>
      </c>
      <c r="F31215" s="10">
        <v>15.89</v>
      </c>
    </row>
    <row r="31216" spans="1:6" x14ac:dyDescent="0.2">
      <c r="A31216" s="9">
        <v>45778</v>
      </c>
      <c r="B31216">
        <v>898063</v>
      </c>
      <c r="C31216" t="s">
        <v>31</v>
      </c>
      <c r="D31216" t="s">
        <v>172</v>
      </c>
      <c r="E31216">
        <v>1</v>
      </c>
      <c r="F31216" s="10">
        <v>11.3</v>
      </c>
    </row>
    <row r="31217" spans="1:6" x14ac:dyDescent="0.2">
      <c r="A31217" s="9">
        <v>45778</v>
      </c>
      <c r="B31217">
        <v>898065</v>
      </c>
      <c r="C31217" t="s">
        <v>31</v>
      </c>
      <c r="D31217" t="s">
        <v>172</v>
      </c>
      <c r="E31217">
        <v>4</v>
      </c>
      <c r="F31217" s="10">
        <v>72.52</v>
      </c>
    </row>
    <row r="31218" spans="1:6" x14ac:dyDescent="0.2">
      <c r="A31218" s="9">
        <v>45778</v>
      </c>
      <c r="B31218">
        <v>898070</v>
      </c>
      <c r="C31218" t="s">
        <v>31</v>
      </c>
      <c r="D31218" t="s">
        <v>199</v>
      </c>
      <c r="E31218">
        <v>2</v>
      </c>
      <c r="F31218" s="10">
        <v>27.72</v>
      </c>
    </row>
    <row r="31219" spans="1:6" x14ac:dyDescent="0.2">
      <c r="A31219" s="9">
        <v>45778</v>
      </c>
      <c r="B31219">
        <v>898073</v>
      </c>
      <c r="C31219" t="s">
        <v>28</v>
      </c>
      <c r="D31219" t="s">
        <v>177</v>
      </c>
      <c r="E31219">
        <v>1</v>
      </c>
      <c r="F31219" s="10">
        <v>14.38</v>
      </c>
    </row>
    <row r="31220" spans="1:6" x14ac:dyDescent="0.2">
      <c r="A31220" s="9">
        <v>45778</v>
      </c>
      <c r="B31220">
        <v>898075</v>
      </c>
      <c r="C31220" t="s">
        <v>31</v>
      </c>
      <c r="D31220" t="s">
        <v>172</v>
      </c>
      <c r="E31220">
        <v>1</v>
      </c>
      <c r="F31220" s="10">
        <v>11.42</v>
      </c>
    </row>
    <row r="31221" spans="1:6" x14ac:dyDescent="0.2">
      <c r="A31221" s="9">
        <v>45778</v>
      </c>
      <c r="B31221">
        <v>898077</v>
      </c>
      <c r="C31221" t="s">
        <v>31</v>
      </c>
      <c r="D31221" t="s">
        <v>214</v>
      </c>
      <c r="E31221">
        <v>1</v>
      </c>
      <c r="F31221" s="10">
        <v>19.98</v>
      </c>
    </row>
    <row r="31222" spans="1:6" x14ac:dyDescent="0.2">
      <c r="A31222" s="9">
        <v>45778</v>
      </c>
      <c r="B31222">
        <v>898079</v>
      </c>
      <c r="C31222" t="s">
        <v>31</v>
      </c>
      <c r="D31222" t="s">
        <v>10</v>
      </c>
      <c r="E31222">
        <v>2</v>
      </c>
      <c r="F31222" s="10">
        <v>27.18</v>
      </c>
    </row>
    <row r="31223" spans="1:6" x14ac:dyDescent="0.2">
      <c r="A31223" s="9">
        <v>45778</v>
      </c>
      <c r="B31223">
        <v>898082</v>
      </c>
      <c r="C31223" t="s">
        <v>31</v>
      </c>
      <c r="D31223" t="s">
        <v>188</v>
      </c>
      <c r="E31223">
        <v>1</v>
      </c>
      <c r="F31223" s="10">
        <v>22.39</v>
      </c>
    </row>
    <row r="31224" spans="1:6" x14ac:dyDescent="0.2">
      <c r="A31224" s="9">
        <v>45778</v>
      </c>
      <c r="B31224">
        <v>898084</v>
      </c>
      <c r="C31224" t="s">
        <v>31</v>
      </c>
      <c r="D31224" t="s">
        <v>10</v>
      </c>
      <c r="E31224">
        <v>2</v>
      </c>
      <c r="F31224" s="10">
        <v>27.48</v>
      </c>
    </row>
    <row r="31225" spans="1:6" x14ac:dyDescent="0.2">
      <c r="A31225" s="9">
        <v>45778</v>
      </c>
      <c r="B31225">
        <v>898087</v>
      </c>
      <c r="C31225" t="s">
        <v>31</v>
      </c>
      <c r="D31225" t="s">
        <v>179</v>
      </c>
      <c r="E31225">
        <v>1</v>
      </c>
      <c r="F31225" s="10">
        <v>18.13</v>
      </c>
    </row>
    <row r="31226" spans="1:6" x14ac:dyDescent="0.2">
      <c r="A31226" s="9">
        <v>45778</v>
      </c>
      <c r="B31226">
        <v>898089</v>
      </c>
      <c r="C31226" t="s">
        <v>31</v>
      </c>
      <c r="D31226" t="s">
        <v>10</v>
      </c>
      <c r="E31226">
        <v>1</v>
      </c>
      <c r="F31226" s="10">
        <v>15.14</v>
      </c>
    </row>
    <row r="31227" spans="1:6" x14ac:dyDescent="0.2">
      <c r="A31227" s="9">
        <v>45778</v>
      </c>
      <c r="B31227">
        <v>898091</v>
      </c>
      <c r="C31227" t="s">
        <v>28</v>
      </c>
      <c r="D31227" t="s">
        <v>174</v>
      </c>
      <c r="E31227">
        <v>2</v>
      </c>
      <c r="F31227" s="10">
        <v>27.45</v>
      </c>
    </row>
    <row r="31228" spans="1:6" x14ac:dyDescent="0.2">
      <c r="A31228" s="9">
        <v>45778</v>
      </c>
      <c r="B31228">
        <v>898094</v>
      </c>
      <c r="C31228" t="s">
        <v>28</v>
      </c>
      <c r="D31228" t="s">
        <v>202</v>
      </c>
      <c r="E31228">
        <v>2</v>
      </c>
      <c r="F31228" s="10">
        <v>28.26</v>
      </c>
    </row>
    <row r="31229" spans="1:6" x14ac:dyDescent="0.2">
      <c r="A31229" s="9">
        <v>45778</v>
      </c>
      <c r="B31229">
        <v>898097</v>
      </c>
      <c r="C31229" t="s">
        <v>28</v>
      </c>
      <c r="D31229" t="s">
        <v>198</v>
      </c>
      <c r="E31229">
        <v>2</v>
      </c>
      <c r="F31229" s="10">
        <v>26.1</v>
      </c>
    </row>
    <row r="31230" spans="1:6" x14ac:dyDescent="0.2">
      <c r="A31230" s="9">
        <v>45778</v>
      </c>
      <c r="B31230">
        <v>898100</v>
      </c>
      <c r="C31230" t="s">
        <v>31</v>
      </c>
      <c r="D31230" t="s">
        <v>10</v>
      </c>
      <c r="E31230">
        <v>3</v>
      </c>
      <c r="F31230" s="10">
        <v>45.41</v>
      </c>
    </row>
    <row r="31231" spans="1:6" x14ac:dyDescent="0.2">
      <c r="A31231" s="9">
        <v>45778</v>
      </c>
      <c r="B31231">
        <v>898104</v>
      </c>
      <c r="C31231" t="s">
        <v>28</v>
      </c>
      <c r="D31231" t="s">
        <v>202</v>
      </c>
      <c r="E31231">
        <v>1</v>
      </c>
      <c r="F31231" s="10">
        <v>13.29</v>
      </c>
    </row>
    <row r="31232" spans="1:6" x14ac:dyDescent="0.2">
      <c r="A31232" s="9">
        <v>45778</v>
      </c>
      <c r="B31232">
        <v>898107</v>
      </c>
      <c r="C31232" t="s">
        <v>31</v>
      </c>
      <c r="D31232" t="s">
        <v>188</v>
      </c>
      <c r="E31232">
        <v>1</v>
      </c>
      <c r="F31232" s="10">
        <v>19.7</v>
      </c>
    </row>
    <row r="31233" spans="1:6" x14ac:dyDescent="0.2">
      <c r="A31233" s="9">
        <v>45778</v>
      </c>
      <c r="B31233">
        <v>898109</v>
      </c>
      <c r="C31233" t="s">
        <v>31</v>
      </c>
      <c r="D31233" t="s">
        <v>10</v>
      </c>
      <c r="E31233">
        <v>2</v>
      </c>
      <c r="F31233" s="10">
        <v>32.96</v>
      </c>
    </row>
    <row r="31234" spans="1:6" x14ac:dyDescent="0.2">
      <c r="A31234" s="9">
        <v>45778</v>
      </c>
      <c r="B31234">
        <v>898112</v>
      </c>
      <c r="C31234" t="s">
        <v>31</v>
      </c>
      <c r="D31234" t="s">
        <v>199</v>
      </c>
      <c r="E31234">
        <v>2</v>
      </c>
      <c r="F31234" s="10">
        <v>27.18</v>
      </c>
    </row>
    <row r="31235" spans="1:6" x14ac:dyDescent="0.2">
      <c r="A31235" s="9">
        <v>45778</v>
      </c>
      <c r="B31235">
        <v>898118</v>
      </c>
      <c r="C31235" t="s">
        <v>28</v>
      </c>
      <c r="D31235" t="s">
        <v>10</v>
      </c>
      <c r="E31235">
        <v>2</v>
      </c>
      <c r="F31235" s="10">
        <v>29.06</v>
      </c>
    </row>
    <row r="31236" spans="1:6" x14ac:dyDescent="0.2">
      <c r="A31236" s="9">
        <v>45778</v>
      </c>
      <c r="B31236">
        <v>898121</v>
      </c>
      <c r="C31236" t="s">
        <v>31</v>
      </c>
      <c r="D31236" t="s">
        <v>206</v>
      </c>
      <c r="E31236">
        <v>2</v>
      </c>
      <c r="F31236" s="10">
        <v>16.649999999999999</v>
      </c>
    </row>
    <row r="31237" spans="1:6" x14ac:dyDescent="0.2">
      <c r="A31237" s="9">
        <v>45778</v>
      </c>
      <c r="B31237">
        <v>898124</v>
      </c>
      <c r="C31237" t="s">
        <v>31</v>
      </c>
      <c r="D31237" t="s">
        <v>209</v>
      </c>
      <c r="E31237">
        <v>1</v>
      </c>
      <c r="F31237" s="10">
        <v>8.58</v>
      </c>
    </row>
    <row r="31238" spans="1:6" x14ac:dyDescent="0.2">
      <c r="A31238" s="9">
        <v>45778</v>
      </c>
      <c r="B31238">
        <v>898126</v>
      </c>
      <c r="C31238" t="s">
        <v>31</v>
      </c>
      <c r="D31238" t="s">
        <v>177</v>
      </c>
      <c r="E31238">
        <v>2</v>
      </c>
      <c r="F31238" s="10">
        <v>31.48</v>
      </c>
    </row>
    <row r="31239" spans="1:6" x14ac:dyDescent="0.2">
      <c r="A31239" s="9">
        <v>45778</v>
      </c>
      <c r="B31239">
        <v>898129</v>
      </c>
      <c r="C31239" t="s">
        <v>31</v>
      </c>
      <c r="D31239" t="s">
        <v>157</v>
      </c>
      <c r="E31239">
        <v>2</v>
      </c>
      <c r="F31239" s="10">
        <v>29.06</v>
      </c>
    </row>
    <row r="31240" spans="1:6" x14ac:dyDescent="0.2">
      <c r="A31240" s="9">
        <v>45778</v>
      </c>
      <c r="B31240">
        <v>898132</v>
      </c>
      <c r="C31240" t="s">
        <v>31</v>
      </c>
      <c r="D31240" t="s">
        <v>188</v>
      </c>
      <c r="E31240">
        <v>1</v>
      </c>
      <c r="F31240" s="10">
        <v>20.309999999999999</v>
      </c>
    </row>
    <row r="31241" spans="1:6" x14ac:dyDescent="0.2">
      <c r="A31241" s="9">
        <v>45778</v>
      </c>
      <c r="B31241">
        <v>898134</v>
      </c>
      <c r="C31241" t="s">
        <v>31</v>
      </c>
      <c r="D31241" t="s">
        <v>188</v>
      </c>
      <c r="E31241">
        <v>1</v>
      </c>
      <c r="F31241" s="10">
        <v>20.72</v>
      </c>
    </row>
    <row r="31242" spans="1:6" x14ac:dyDescent="0.2">
      <c r="A31242" s="9">
        <v>45778</v>
      </c>
      <c r="B31242">
        <v>898136</v>
      </c>
      <c r="C31242" t="s">
        <v>31</v>
      </c>
      <c r="D31242" t="s">
        <v>10</v>
      </c>
      <c r="E31242">
        <v>4</v>
      </c>
      <c r="F31242" s="10">
        <v>62.36</v>
      </c>
    </row>
    <row r="31243" spans="1:6" x14ac:dyDescent="0.2">
      <c r="A31243" s="9">
        <v>45778</v>
      </c>
      <c r="B31243">
        <v>898165</v>
      </c>
      <c r="C31243" t="s">
        <v>28</v>
      </c>
      <c r="D31243" t="s">
        <v>199</v>
      </c>
      <c r="E31243">
        <v>1</v>
      </c>
      <c r="F31243" s="10">
        <v>13.32</v>
      </c>
    </row>
    <row r="31244" spans="1:6" x14ac:dyDescent="0.2">
      <c r="A31244" s="9">
        <v>45778</v>
      </c>
      <c r="B31244">
        <v>898167</v>
      </c>
      <c r="C31244" t="s">
        <v>31</v>
      </c>
      <c r="D31244" t="s">
        <v>209</v>
      </c>
      <c r="E31244">
        <v>1</v>
      </c>
      <c r="F31244" s="10">
        <v>8.49</v>
      </c>
    </row>
    <row r="31245" spans="1:6" x14ac:dyDescent="0.2">
      <c r="A31245" s="9">
        <v>45778</v>
      </c>
      <c r="B31245">
        <v>898177</v>
      </c>
      <c r="C31245" t="s">
        <v>31</v>
      </c>
      <c r="D31245" t="s">
        <v>10</v>
      </c>
      <c r="E31245">
        <v>2</v>
      </c>
      <c r="F31245" s="10">
        <v>26.91</v>
      </c>
    </row>
    <row r="31246" spans="1:6" x14ac:dyDescent="0.2">
      <c r="A31246" s="9">
        <v>45778</v>
      </c>
      <c r="B31246">
        <v>898184</v>
      </c>
      <c r="C31246" t="s">
        <v>31</v>
      </c>
      <c r="D31246" t="s">
        <v>191</v>
      </c>
      <c r="E31246">
        <v>1</v>
      </c>
      <c r="F31246" s="10">
        <v>8.07</v>
      </c>
    </row>
    <row r="31247" spans="1:6" x14ac:dyDescent="0.2">
      <c r="A31247" s="9">
        <v>45778</v>
      </c>
      <c r="B31247">
        <v>898208</v>
      </c>
      <c r="C31247" t="s">
        <v>31</v>
      </c>
      <c r="D31247" t="s">
        <v>188</v>
      </c>
      <c r="E31247">
        <v>1</v>
      </c>
      <c r="F31247" s="10">
        <v>21.1</v>
      </c>
    </row>
    <row r="31248" spans="1:6" x14ac:dyDescent="0.2">
      <c r="A31248" s="9">
        <v>45778</v>
      </c>
      <c r="B31248">
        <v>898210</v>
      </c>
      <c r="C31248" t="s">
        <v>31</v>
      </c>
      <c r="D31248" t="s">
        <v>209</v>
      </c>
      <c r="E31248">
        <v>1</v>
      </c>
      <c r="F31248" s="10">
        <v>8.41</v>
      </c>
    </row>
    <row r="31249" spans="1:6" x14ac:dyDescent="0.2">
      <c r="A31249" s="9">
        <v>45778</v>
      </c>
      <c r="B31249">
        <v>898212</v>
      </c>
      <c r="C31249" t="s">
        <v>28</v>
      </c>
      <c r="D31249" t="s">
        <v>192</v>
      </c>
      <c r="E31249">
        <v>2</v>
      </c>
      <c r="F31249" s="10">
        <v>30.88</v>
      </c>
    </row>
    <row r="31250" spans="1:6" x14ac:dyDescent="0.2">
      <c r="A31250" s="9">
        <v>45778</v>
      </c>
      <c r="B31250">
        <v>898215</v>
      </c>
      <c r="C31250" t="s">
        <v>31</v>
      </c>
      <c r="D31250" t="s">
        <v>188</v>
      </c>
      <c r="E31250">
        <v>1</v>
      </c>
      <c r="F31250" s="10">
        <v>21.54</v>
      </c>
    </row>
    <row r="31251" spans="1:6" x14ac:dyDescent="0.2">
      <c r="A31251" s="9">
        <v>45778</v>
      </c>
      <c r="B31251">
        <v>898220</v>
      </c>
      <c r="C31251" t="s">
        <v>31</v>
      </c>
      <c r="D31251" t="s">
        <v>188</v>
      </c>
      <c r="E31251">
        <v>1</v>
      </c>
      <c r="F31251" s="10">
        <v>15.99</v>
      </c>
    </row>
    <row r="31252" spans="1:6" x14ac:dyDescent="0.2">
      <c r="A31252" s="9">
        <v>45778</v>
      </c>
      <c r="B31252">
        <v>898223</v>
      </c>
      <c r="C31252" t="s">
        <v>28</v>
      </c>
      <c r="D31252" t="s">
        <v>209</v>
      </c>
      <c r="E31252">
        <v>1</v>
      </c>
      <c r="F31252" s="10">
        <v>8.58</v>
      </c>
    </row>
    <row r="31253" spans="1:6" x14ac:dyDescent="0.2">
      <c r="A31253" s="9">
        <v>45778</v>
      </c>
      <c r="B31253">
        <v>898225</v>
      </c>
      <c r="C31253" t="s">
        <v>31</v>
      </c>
      <c r="D31253" t="s">
        <v>10</v>
      </c>
      <c r="E31253">
        <v>4</v>
      </c>
      <c r="F31253" s="10">
        <v>69.959999999999994</v>
      </c>
    </row>
    <row r="31254" spans="1:6" x14ac:dyDescent="0.2">
      <c r="A31254" s="9">
        <v>45778</v>
      </c>
      <c r="B31254">
        <v>898231</v>
      </c>
      <c r="C31254" t="s">
        <v>31</v>
      </c>
      <c r="D31254" t="s">
        <v>172</v>
      </c>
      <c r="E31254">
        <v>3</v>
      </c>
      <c r="F31254" s="10">
        <v>54.95</v>
      </c>
    </row>
    <row r="31255" spans="1:6" x14ac:dyDescent="0.2">
      <c r="A31255" s="9">
        <v>45778</v>
      </c>
      <c r="B31255">
        <v>898236</v>
      </c>
      <c r="C31255" t="s">
        <v>28</v>
      </c>
      <c r="D31255" t="s">
        <v>179</v>
      </c>
      <c r="E31255">
        <v>1</v>
      </c>
      <c r="F31255" s="10">
        <v>17.489999999999998</v>
      </c>
    </row>
    <row r="31256" spans="1:6" x14ac:dyDescent="0.2">
      <c r="A31256" s="9">
        <v>45778</v>
      </c>
      <c r="B31256">
        <v>898245</v>
      </c>
      <c r="C31256" t="s">
        <v>31</v>
      </c>
      <c r="D31256" t="s">
        <v>179</v>
      </c>
      <c r="E31256">
        <v>1</v>
      </c>
      <c r="F31256" s="10">
        <v>17.149999999999999</v>
      </c>
    </row>
    <row r="31257" spans="1:6" x14ac:dyDescent="0.2">
      <c r="A31257" s="9">
        <v>45778</v>
      </c>
      <c r="B31257">
        <v>898247</v>
      </c>
      <c r="C31257" t="s">
        <v>28</v>
      </c>
      <c r="D31257" t="s">
        <v>209</v>
      </c>
      <c r="E31257">
        <v>1</v>
      </c>
      <c r="F31257" s="10">
        <v>8.75</v>
      </c>
    </row>
    <row r="31258" spans="1:6" x14ac:dyDescent="0.2">
      <c r="A31258" s="9">
        <v>45778</v>
      </c>
      <c r="B31258">
        <v>898262</v>
      </c>
      <c r="C31258" t="s">
        <v>31</v>
      </c>
      <c r="D31258" t="s">
        <v>10</v>
      </c>
      <c r="E31258">
        <v>4</v>
      </c>
      <c r="F31258" s="10">
        <v>65.260000000000005</v>
      </c>
    </row>
    <row r="31259" spans="1:6" x14ac:dyDescent="0.2">
      <c r="A31259" s="9">
        <v>45778</v>
      </c>
      <c r="B31259">
        <v>898267</v>
      </c>
      <c r="C31259" t="s">
        <v>31</v>
      </c>
      <c r="D31259" t="s">
        <v>188</v>
      </c>
      <c r="E31259">
        <v>2</v>
      </c>
      <c r="F31259" s="10">
        <v>43.91</v>
      </c>
    </row>
    <row r="31260" spans="1:6" x14ac:dyDescent="0.2">
      <c r="A31260" s="9">
        <v>45778</v>
      </c>
      <c r="B31260">
        <v>898270</v>
      </c>
      <c r="C31260" t="s">
        <v>28</v>
      </c>
      <c r="D31260" t="s">
        <v>207</v>
      </c>
      <c r="E31260">
        <v>3</v>
      </c>
      <c r="F31260" s="10">
        <v>40.26</v>
      </c>
    </row>
    <row r="31261" spans="1:6" x14ac:dyDescent="0.2">
      <c r="A31261" s="9">
        <v>45778</v>
      </c>
      <c r="B31261">
        <v>898275</v>
      </c>
      <c r="C31261" t="s">
        <v>28</v>
      </c>
      <c r="D31261" t="s">
        <v>179</v>
      </c>
      <c r="E31261">
        <v>1</v>
      </c>
      <c r="F31261" s="10">
        <v>16.649999999999999</v>
      </c>
    </row>
    <row r="31262" spans="1:6" x14ac:dyDescent="0.2">
      <c r="A31262" s="9">
        <v>45778</v>
      </c>
      <c r="B31262">
        <v>898286</v>
      </c>
      <c r="C31262" t="s">
        <v>31</v>
      </c>
      <c r="D31262" t="s">
        <v>10</v>
      </c>
      <c r="E31262">
        <v>2</v>
      </c>
      <c r="F31262" s="10">
        <v>29.97</v>
      </c>
    </row>
    <row r="31263" spans="1:6" x14ac:dyDescent="0.2">
      <c r="A31263" s="9">
        <v>45778</v>
      </c>
      <c r="B31263">
        <v>898292</v>
      </c>
      <c r="C31263" t="s">
        <v>31</v>
      </c>
      <c r="D31263" t="s">
        <v>177</v>
      </c>
      <c r="E31263">
        <v>4</v>
      </c>
      <c r="F31263" s="10">
        <v>70.64</v>
      </c>
    </row>
    <row r="31264" spans="1:6" x14ac:dyDescent="0.2">
      <c r="A31264" s="9">
        <v>45778</v>
      </c>
      <c r="B31264">
        <v>898297</v>
      </c>
      <c r="C31264" t="s">
        <v>31</v>
      </c>
      <c r="D31264" t="s">
        <v>207</v>
      </c>
      <c r="E31264">
        <v>2</v>
      </c>
      <c r="F31264" s="10">
        <v>33.299999999999997</v>
      </c>
    </row>
    <row r="31265" spans="1:6" x14ac:dyDescent="0.2">
      <c r="A31265" s="9">
        <v>45778</v>
      </c>
      <c r="B31265">
        <v>888063</v>
      </c>
      <c r="C31265" t="s">
        <v>28</v>
      </c>
      <c r="D31265" t="s">
        <v>10</v>
      </c>
      <c r="E31265">
        <v>2</v>
      </c>
      <c r="F31265" s="10">
        <v>-15.98</v>
      </c>
    </row>
    <row r="31266" spans="1:6" x14ac:dyDescent="0.2">
      <c r="A31266" s="9">
        <v>45778</v>
      </c>
      <c r="B31266">
        <v>898302</v>
      </c>
      <c r="C31266" t="s">
        <v>31</v>
      </c>
      <c r="D31266" t="s">
        <v>215</v>
      </c>
      <c r="E31266">
        <v>1</v>
      </c>
      <c r="F31266" s="10">
        <v>20.99</v>
      </c>
    </row>
    <row r="31267" spans="1:6" x14ac:dyDescent="0.2">
      <c r="A31267" s="9">
        <v>45778</v>
      </c>
      <c r="B31267">
        <v>898304</v>
      </c>
      <c r="C31267" t="s">
        <v>28</v>
      </c>
      <c r="D31267" t="s">
        <v>209</v>
      </c>
      <c r="E31267">
        <v>1</v>
      </c>
      <c r="F31267" s="10">
        <v>7.99</v>
      </c>
    </row>
    <row r="31268" spans="1:6" x14ac:dyDescent="0.2">
      <c r="A31268" s="9">
        <v>45778</v>
      </c>
      <c r="B31268">
        <v>898306</v>
      </c>
      <c r="C31268" t="s">
        <v>28</v>
      </c>
      <c r="D31268" t="s">
        <v>207</v>
      </c>
      <c r="E31268">
        <v>1</v>
      </c>
      <c r="F31268" s="10">
        <v>16.309999999999999</v>
      </c>
    </row>
    <row r="31269" spans="1:6" x14ac:dyDescent="0.2">
      <c r="A31269" s="9">
        <v>45778</v>
      </c>
      <c r="B31269">
        <v>898308</v>
      </c>
      <c r="C31269" t="s">
        <v>31</v>
      </c>
      <c r="D31269" t="s">
        <v>10</v>
      </c>
      <c r="E31269">
        <v>5</v>
      </c>
      <c r="F31269" s="10">
        <v>74.930000000000007</v>
      </c>
    </row>
    <row r="31270" spans="1:6" x14ac:dyDescent="0.2">
      <c r="A31270" s="9">
        <v>45778</v>
      </c>
      <c r="B31270">
        <v>898314</v>
      </c>
      <c r="C31270" t="s">
        <v>31</v>
      </c>
      <c r="D31270" t="s">
        <v>209</v>
      </c>
      <c r="E31270">
        <v>1</v>
      </c>
      <c r="F31270" s="10">
        <v>8.83</v>
      </c>
    </row>
    <row r="31271" spans="1:6" x14ac:dyDescent="0.2">
      <c r="A31271" s="9">
        <v>45778</v>
      </c>
      <c r="B31271">
        <v>898317</v>
      </c>
      <c r="C31271" t="s">
        <v>28</v>
      </c>
      <c r="D31271" t="s">
        <v>209</v>
      </c>
      <c r="E31271">
        <v>1</v>
      </c>
      <c r="F31271" s="10">
        <v>7.5</v>
      </c>
    </row>
    <row r="31272" spans="1:6" x14ac:dyDescent="0.2">
      <c r="A31272" s="9">
        <v>45778</v>
      </c>
      <c r="B31272">
        <v>898319</v>
      </c>
      <c r="C31272" t="s">
        <v>31</v>
      </c>
      <c r="D31272" t="s">
        <v>199</v>
      </c>
      <c r="E31272">
        <v>1</v>
      </c>
      <c r="F31272" s="10">
        <v>13.32</v>
      </c>
    </row>
    <row r="31273" spans="1:6" x14ac:dyDescent="0.2">
      <c r="A31273" s="9">
        <v>45778</v>
      </c>
      <c r="B31273">
        <v>898321</v>
      </c>
      <c r="C31273" t="s">
        <v>31</v>
      </c>
      <c r="D31273" t="s">
        <v>164</v>
      </c>
      <c r="E31273">
        <v>2</v>
      </c>
      <c r="F31273" s="10">
        <v>30.58</v>
      </c>
    </row>
    <row r="31274" spans="1:6" x14ac:dyDescent="0.2">
      <c r="A31274" s="9">
        <v>45778</v>
      </c>
      <c r="B31274">
        <v>898331</v>
      </c>
      <c r="C31274" t="s">
        <v>31</v>
      </c>
      <c r="D31274" t="s">
        <v>202</v>
      </c>
      <c r="E31274">
        <v>1</v>
      </c>
      <c r="F31274" s="10">
        <v>11.77</v>
      </c>
    </row>
    <row r="31275" spans="1:6" x14ac:dyDescent="0.2">
      <c r="A31275" s="9">
        <v>45778</v>
      </c>
      <c r="B31275">
        <v>898333</v>
      </c>
      <c r="C31275" t="s">
        <v>31</v>
      </c>
      <c r="D31275" t="s">
        <v>202</v>
      </c>
      <c r="E31275">
        <v>1</v>
      </c>
      <c r="F31275" s="10">
        <v>12.01</v>
      </c>
    </row>
    <row r="31276" spans="1:6" x14ac:dyDescent="0.2">
      <c r="A31276" s="9">
        <v>45778</v>
      </c>
      <c r="B31276">
        <v>898336</v>
      </c>
      <c r="C31276" t="s">
        <v>31</v>
      </c>
      <c r="D31276" t="s">
        <v>199</v>
      </c>
      <c r="E31276">
        <v>1</v>
      </c>
      <c r="F31276" s="10">
        <v>14.13</v>
      </c>
    </row>
    <row r="31277" spans="1:6" x14ac:dyDescent="0.2">
      <c r="A31277" s="9">
        <v>45778</v>
      </c>
      <c r="B31277">
        <v>898338</v>
      </c>
      <c r="C31277" t="s">
        <v>31</v>
      </c>
      <c r="D31277" t="s">
        <v>188</v>
      </c>
      <c r="E31277">
        <v>1</v>
      </c>
      <c r="F31277" s="10">
        <v>20.67</v>
      </c>
    </row>
    <row r="31278" spans="1:6" x14ac:dyDescent="0.2">
      <c r="A31278" s="9">
        <v>45778</v>
      </c>
      <c r="B31278">
        <v>898340</v>
      </c>
      <c r="C31278" t="s">
        <v>31</v>
      </c>
      <c r="D31278" t="s">
        <v>172</v>
      </c>
      <c r="E31278">
        <v>3</v>
      </c>
      <c r="F31278" s="10">
        <v>34.61</v>
      </c>
    </row>
    <row r="31279" spans="1:6" x14ac:dyDescent="0.2">
      <c r="A31279" s="9">
        <v>45778</v>
      </c>
      <c r="B31279">
        <v>898344</v>
      </c>
      <c r="C31279" t="s">
        <v>31</v>
      </c>
      <c r="D31279" t="s">
        <v>209</v>
      </c>
      <c r="E31279">
        <v>1</v>
      </c>
      <c r="F31279" s="10">
        <v>8.58</v>
      </c>
    </row>
    <row r="31280" spans="1:6" x14ac:dyDescent="0.2">
      <c r="A31280" s="9">
        <v>45778</v>
      </c>
      <c r="B31280">
        <v>898351</v>
      </c>
      <c r="C31280" t="s">
        <v>31</v>
      </c>
      <c r="D31280" t="s">
        <v>201</v>
      </c>
      <c r="E31280">
        <v>1</v>
      </c>
      <c r="F31280" s="10">
        <v>13.18</v>
      </c>
    </row>
    <row r="31281" spans="1:6" x14ac:dyDescent="0.2">
      <c r="A31281" s="9">
        <v>45778</v>
      </c>
      <c r="B31281">
        <v>898353</v>
      </c>
      <c r="C31281" t="s">
        <v>28</v>
      </c>
      <c r="D31281" t="s">
        <v>172</v>
      </c>
      <c r="E31281">
        <v>1</v>
      </c>
      <c r="F31281" s="10">
        <v>18.5</v>
      </c>
    </row>
    <row r="31282" spans="1:6" x14ac:dyDescent="0.2">
      <c r="A31282" s="9">
        <v>45778</v>
      </c>
      <c r="B31282">
        <v>898356</v>
      </c>
      <c r="C31282" t="s">
        <v>28</v>
      </c>
      <c r="D31282" t="s">
        <v>160</v>
      </c>
      <c r="E31282">
        <v>2</v>
      </c>
      <c r="F31282" s="10">
        <v>29.79</v>
      </c>
    </row>
    <row r="31283" spans="1:6" x14ac:dyDescent="0.2">
      <c r="A31283" s="9">
        <v>45778</v>
      </c>
      <c r="B31283">
        <v>898359</v>
      </c>
      <c r="C31283" t="s">
        <v>31</v>
      </c>
      <c r="D31283" t="s">
        <v>10</v>
      </c>
      <c r="E31283">
        <v>2</v>
      </c>
      <c r="F31283" s="10">
        <v>25.56</v>
      </c>
    </row>
    <row r="31284" spans="1:6" x14ac:dyDescent="0.2">
      <c r="A31284" s="9">
        <v>45778</v>
      </c>
      <c r="B31284">
        <v>898362</v>
      </c>
      <c r="C31284" t="s">
        <v>31</v>
      </c>
      <c r="D31284" t="s">
        <v>179</v>
      </c>
      <c r="E31284">
        <v>2</v>
      </c>
      <c r="F31284" s="10">
        <v>23.08</v>
      </c>
    </row>
    <row r="31285" spans="1:6" x14ac:dyDescent="0.2">
      <c r="A31285" s="9">
        <v>45778</v>
      </c>
      <c r="B31285">
        <v>898373</v>
      </c>
      <c r="C31285" t="s">
        <v>31</v>
      </c>
      <c r="D31285" t="s">
        <v>215</v>
      </c>
      <c r="E31285">
        <v>1</v>
      </c>
      <c r="F31285" s="10">
        <v>19.78</v>
      </c>
    </row>
    <row r="31286" spans="1:6" x14ac:dyDescent="0.2">
      <c r="A31286" s="9">
        <v>45778</v>
      </c>
      <c r="B31286">
        <v>898375</v>
      </c>
      <c r="C31286" t="s">
        <v>28</v>
      </c>
      <c r="D31286" t="s">
        <v>192</v>
      </c>
      <c r="E31286">
        <v>4</v>
      </c>
      <c r="F31286" s="10">
        <v>67.27</v>
      </c>
    </row>
    <row r="31287" spans="1:6" x14ac:dyDescent="0.2">
      <c r="A31287" s="9">
        <v>45778</v>
      </c>
      <c r="B31287">
        <v>898382</v>
      </c>
      <c r="C31287" t="s">
        <v>31</v>
      </c>
      <c r="D31287" t="s">
        <v>10</v>
      </c>
      <c r="E31287">
        <v>2</v>
      </c>
      <c r="F31287" s="10">
        <v>29.06</v>
      </c>
    </row>
    <row r="31288" spans="1:6" x14ac:dyDescent="0.2">
      <c r="A31288" s="9">
        <v>45778</v>
      </c>
      <c r="B31288">
        <v>898385</v>
      </c>
      <c r="C31288" t="s">
        <v>31</v>
      </c>
      <c r="D31288" t="s">
        <v>188</v>
      </c>
      <c r="E31288">
        <v>1</v>
      </c>
      <c r="F31288" s="10">
        <v>21.31</v>
      </c>
    </row>
    <row r="31289" spans="1:6" x14ac:dyDescent="0.2">
      <c r="A31289" s="9">
        <v>45778</v>
      </c>
      <c r="B31289">
        <v>898387</v>
      </c>
      <c r="C31289" t="s">
        <v>31</v>
      </c>
      <c r="D31289" t="s">
        <v>188</v>
      </c>
      <c r="E31289">
        <v>1</v>
      </c>
      <c r="F31289" s="10">
        <v>20.72</v>
      </c>
    </row>
    <row r="31290" spans="1:6" x14ac:dyDescent="0.2">
      <c r="A31290" s="9">
        <v>45778</v>
      </c>
      <c r="B31290">
        <v>898389</v>
      </c>
      <c r="C31290" t="s">
        <v>31</v>
      </c>
      <c r="D31290" t="s">
        <v>188</v>
      </c>
      <c r="E31290">
        <v>1</v>
      </c>
      <c r="F31290" s="10">
        <v>22.17</v>
      </c>
    </row>
    <row r="31291" spans="1:6" x14ac:dyDescent="0.2">
      <c r="A31291" s="9">
        <v>45778</v>
      </c>
      <c r="B31291">
        <v>898391</v>
      </c>
      <c r="C31291" t="s">
        <v>31</v>
      </c>
      <c r="D31291" t="s">
        <v>199</v>
      </c>
      <c r="E31291">
        <v>1</v>
      </c>
      <c r="F31291" s="10">
        <v>13.42</v>
      </c>
    </row>
    <row r="31292" spans="1:6" x14ac:dyDescent="0.2">
      <c r="A31292" s="9">
        <v>45778</v>
      </c>
      <c r="B31292">
        <v>898393</v>
      </c>
      <c r="C31292" t="s">
        <v>31</v>
      </c>
      <c r="D31292" t="s">
        <v>201</v>
      </c>
      <c r="E31292">
        <v>2</v>
      </c>
      <c r="F31292" s="10">
        <v>29.06</v>
      </c>
    </row>
    <row r="31293" spans="1:6" x14ac:dyDescent="0.2">
      <c r="A31293" s="9">
        <v>45778</v>
      </c>
      <c r="B31293">
        <v>898396</v>
      </c>
      <c r="C31293" t="s">
        <v>28</v>
      </c>
      <c r="D31293" t="s">
        <v>10</v>
      </c>
      <c r="E31293">
        <v>1</v>
      </c>
      <c r="F31293" s="10">
        <v>16.649999999999999</v>
      </c>
    </row>
    <row r="31294" spans="1:6" x14ac:dyDescent="0.2">
      <c r="A31294" s="9">
        <v>45778</v>
      </c>
      <c r="B31294">
        <v>898398</v>
      </c>
      <c r="C31294" t="s">
        <v>31</v>
      </c>
      <c r="D31294" t="s">
        <v>10</v>
      </c>
      <c r="E31294">
        <v>1</v>
      </c>
      <c r="F31294" s="10">
        <v>28.88</v>
      </c>
    </row>
    <row r="31295" spans="1:6" x14ac:dyDescent="0.2">
      <c r="A31295" s="9">
        <v>45778</v>
      </c>
      <c r="B31295">
        <v>898401</v>
      </c>
      <c r="C31295" t="s">
        <v>31</v>
      </c>
      <c r="D31295" t="s">
        <v>172</v>
      </c>
      <c r="E31295">
        <v>1</v>
      </c>
      <c r="F31295" s="10">
        <v>19.239999999999998</v>
      </c>
    </row>
    <row r="31296" spans="1:6" x14ac:dyDescent="0.2">
      <c r="A31296" s="9">
        <v>45778</v>
      </c>
      <c r="B31296">
        <v>898403</v>
      </c>
      <c r="C31296" t="s">
        <v>31</v>
      </c>
      <c r="D31296" t="s">
        <v>10</v>
      </c>
      <c r="E31296">
        <v>1</v>
      </c>
      <c r="F31296" s="10">
        <v>15.98</v>
      </c>
    </row>
    <row r="31297" spans="1:6" x14ac:dyDescent="0.2">
      <c r="A31297" s="9">
        <v>45778</v>
      </c>
      <c r="B31297">
        <v>898405</v>
      </c>
      <c r="C31297" t="s">
        <v>31</v>
      </c>
      <c r="D31297" t="s">
        <v>215</v>
      </c>
      <c r="E31297">
        <v>1</v>
      </c>
      <c r="F31297" s="10">
        <v>19.579999999999998</v>
      </c>
    </row>
    <row r="31298" spans="1:6" x14ac:dyDescent="0.2">
      <c r="A31298" s="9">
        <v>45778</v>
      </c>
      <c r="B31298">
        <v>898407</v>
      </c>
      <c r="C31298" t="s">
        <v>28</v>
      </c>
      <c r="D31298" t="s">
        <v>209</v>
      </c>
      <c r="E31298">
        <v>1</v>
      </c>
      <c r="F31298" s="10">
        <v>8.33</v>
      </c>
    </row>
    <row r="31299" spans="1:6" x14ac:dyDescent="0.2">
      <c r="A31299" s="9">
        <v>45778</v>
      </c>
      <c r="B31299">
        <v>898409</v>
      </c>
      <c r="C31299" t="s">
        <v>31</v>
      </c>
      <c r="D31299" t="s">
        <v>179</v>
      </c>
      <c r="E31299">
        <v>1</v>
      </c>
      <c r="F31299" s="10">
        <v>11.21</v>
      </c>
    </row>
    <row r="31300" spans="1:6" x14ac:dyDescent="0.2">
      <c r="A31300" s="9">
        <v>45778</v>
      </c>
      <c r="B31300">
        <v>898411</v>
      </c>
      <c r="C31300" t="s">
        <v>31</v>
      </c>
      <c r="D31300" t="s">
        <v>177</v>
      </c>
      <c r="E31300">
        <v>2</v>
      </c>
      <c r="F31300" s="10">
        <v>31.18</v>
      </c>
    </row>
    <row r="31301" spans="1:6" x14ac:dyDescent="0.2">
      <c r="A31301" s="9">
        <v>45778</v>
      </c>
      <c r="B31301">
        <v>898414</v>
      </c>
      <c r="C31301" t="s">
        <v>31</v>
      </c>
      <c r="D31301" t="s">
        <v>177</v>
      </c>
      <c r="E31301">
        <v>3</v>
      </c>
      <c r="F31301" s="10">
        <v>38.35</v>
      </c>
    </row>
    <row r="31302" spans="1:6" x14ac:dyDescent="0.2">
      <c r="A31302" s="9">
        <v>45778</v>
      </c>
      <c r="B31302">
        <v>898418</v>
      </c>
      <c r="C31302" t="s">
        <v>28</v>
      </c>
      <c r="D31302" t="s">
        <v>199</v>
      </c>
      <c r="E31302">
        <v>1</v>
      </c>
      <c r="F31302" s="10">
        <v>13.32</v>
      </c>
    </row>
    <row r="31303" spans="1:6" x14ac:dyDescent="0.2">
      <c r="A31303" s="9">
        <v>45778</v>
      </c>
      <c r="B31303">
        <v>898420</v>
      </c>
      <c r="C31303" t="s">
        <v>31</v>
      </c>
      <c r="D31303" t="s">
        <v>207</v>
      </c>
      <c r="E31303">
        <v>1</v>
      </c>
      <c r="F31303" s="10">
        <v>13.59</v>
      </c>
    </row>
    <row r="31304" spans="1:6" x14ac:dyDescent="0.2">
      <c r="A31304" s="9">
        <v>45778</v>
      </c>
      <c r="B31304">
        <v>898427</v>
      </c>
      <c r="C31304" t="s">
        <v>28</v>
      </c>
      <c r="D31304" t="s">
        <v>209</v>
      </c>
      <c r="E31304">
        <v>1</v>
      </c>
      <c r="F31304" s="10">
        <v>8.16</v>
      </c>
    </row>
    <row r="31305" spans="1:6" x14ac:dyDescent="0.2">
      <c r="A31305" s="9">
        <v>45778</v>
      </c>
      <c r="B31305">
        <v>898431</v>
      </c>
      <c r="C31305" t="s">
        <v>28</v>
      </c>
      <c r="D31305" t="s">
        <v>199</v>
      </c>
      <c r="E31305">
        <v>2</v>
      </c>
      <c r="F31305" s="10">
        <v>27.18</v>
      </c>
    </row>
    <row r="31306" spans="1:6" x14ac:dyDescent="0.2">
      <c r="A31306" s="9">
        <v>45778</v>
      </c>
      <c r="B31306">
        <v>898434</v>
      </c>
      <c r="C31306" t="s">
        <v>28</v>
      </c>
      <c r="D31306" t="s">
        <v>10</v>
      </c>
      <c r="E31306">
        <v>2</v>
      </c>
      <c r="F31306" s="10">
        <v>31.48</v>
      </c>
    </row>
    <row r="31307" spans="1:6" x14ac:dyDescent="0.2">
      <c r="A31307" s="9">
        <v>45778</v>
      </c>
      <c r="B31307">
        <v>898440</v>
      </c>
      <c r="C31307" t="s">
        <v>31</v>
      </c>
      <c r="D31307" t="s">
        <v>10</v>
      </c>
      <c r="E31307">
        <v>1</v>
      </c>
      <c r="F31307" s="10">
        <v>14.99</v>
      </c>
    </row>
    <row r="31308" spans="1:6" x14ac:dyDescent="0.2">
      <c r="A31308" s="9">
        <v>45778</v>
      </c>
      <c r="B31308">
        <v>898444</v>
      </c>
      <c r="C31308" t="s">
        <v>31</v>
      </c>
      <c r="D31308" t="s">
        <v>10</v>
      </c>
      <c r="E31308">
        <v>2</v>
      </c>
      <c r="F31308" s="10">
        <v>27.72</v>
      </c>
    </row>
    <row r="31309" spans="1:6" x14ac:dyDescent="0.2">
      <c r="A31309" s="9">
        <v>45778</v>
      </c>
      <c r="B31309">
        <v>898447</v>
      </c>
      <c r="C31309" t="s">
        <v>31</v>
      </c>
      <c r="D31309" t="s">
        <v>178</v>
      </c>
      <c r="E31309">
        <v>3</v>
      </c>
      <c r="F31309" s="10">
        <v>43.14</v>
      </c>
    </row>
    <row r="31310" spans="1:6" x14ac:dyDescent="0.2">
      <c r="A31310" s="9">
        <v>45778</v>
      </c>
      <c r="B31310">
        <v>898454</v>
      </c>
      <c r="C31310" t="s">
        <v>28</v>
      </c>
      <c r="D31310" t="s">
        <v>10</v>
      </c>
      <c r="E31310">
        <v>2</v>
      </c>
      <c r="F31310" s="10">
        <v>29.51</v>
      </c>
    </row>
    <row r="31311" spans="1:6" x14ac:dyDescent="0.2">
      <c r="A31311" s="9">
        <v>45778</v>
      </c>
      <c r="B31311">
        <v>898457</v>
      </c>
      <c r="C31311" t="s">
        <v>31</v>
      </c>
      <c r="D31311" t="s">
        <v>209</v>
      </c>
      <c r="E31311">
        <v>1</v>
      </c>
      <c r="F31311" s="10">
        <v>8.83</v>
      </c>
    </row>
    <row r="31312" spans="1:6" x14ac:dyDescent="0.2">
      <c r="A31312" s="9">
        <v>45778</v>
      </c>
      <c r="B31312">
        <v>898459</v>
      </c>
      <c r="C31312" t="s">
        <v>31</v>
      </c>
      <c r="D31312" t="s">
        <v>188</v>
      </c>
      <c r="E31312">
        <v>1</v>
      </c>
      <c r="F31312" s="10">
        <v>14.53</v>
      </c>
    </row>
    <row r="31313" spans="1:6" x14ac:dyDescent="0.2">
      <c r="A31313" s="9">
        <v>45778</v>
      </c>
      <c r="B31313">
        <v>898461</v>
      </c>
      <c r="C31313" t="s">
        <v>28</v>
      </c>
      <c r="D31313" t="s">
        <v>209</v>
      </c>
      <c r="E31313">
        <v>2</v>
      </c>
      <c r="F31313" s="10">
        <v>19.78</v>
      </c>
    </row>
    <row r="31314" spans="1:6" x14ac:dyDescent="0.2">
      <c r="A31314" s="9">
        <v>45778</v>
      </c>
      <c r="B31314">
        <v>898467</v>
      </c>
      <c r="C31314" t="s">
        <v>31</v>
      </c>
      <c r="D31314" t="s">
        <v>178</v>
      </c>
      <c r="E31314">
        <v>4</v>
      </c>
      <c r="F31314" s="10">
        <v>62.97</v>
      </c>
    </row>
    <row r="31315" spans="1:6" x14ac:dyDescent="0.2">
      <c r="A31315" s="9">
        <v>45778</v>
      </c>
      <c r="B31315">
        <v>898479</v>
      </c>
      <c r="C31315" t="s">
        <v>31</v>
      </c>
      <c r="D31315" t="s">
        <v>157</v>
      </c>
      <c r="E31315">
        <v>2</v>
      </c>
      <c r="F31315" s="10">
        <v>31.79</v>
      </c>
    </row>
    <row r="31316" spans="1:6" x14ac:dyDescent="0.2">
      <c r="A31316" s="9">
        <v>45778</v>
      </c>
      <c r="B31316">
        <v>898482</v>
      </c>
      <c r="C31316" t="s">
        <v>31</v>
      </c>
      <c r="D31316" t="s">
        <v>198</v>
      </c>
      <c r="E31316">
        <v>1</v>
      </c>
      <c r="F31316" s="10">
        <v>13.05</v>
      </c>
    </row>
    <row r="31317" spans="1:6" x14ac:dyDescent="0.2">
      <c r="A31317" s="9">
        <v>45778</v>
      </c>
      <c r="B31317">
        <v>898485</v>
      </c>
      <c r="C31317" t="s">
        <v>31</v>
      </c>
      <c r="D31317" t="s">
        <v>201</v>
      </c>
      <c r="E31317">
        <v>4</v>
      </c>
      <c r="F31317" s="10">
        <v>51.13</v>
      </c>
    </row>
    <row r="31318" spans="1:6" x14ac:dyDescent="0.2">
      <c r="A31318" s="9">
        <v>45778</v>
      </c>
      <c r="B31318">
        <v>898490</v>
      </c>
      <c r="C31318" t="s">
        <v>31</v>
      </c>
      <c r="D31318" t="s">
        <v>188</v>
      </c>
      <c r="E31318">
        <v>1</v>
      </c>
      <c r="F31318" s="10">
        <v>21.54</v>
      </c>
    </row>
    <row r="31319" spans="1:6" x14ac:dyDescent="0.2">
      <c r="A31319" s="9">
        <v>45778</v>
      </c>
      <c r="B31319">
        <v>898492</v>
      </c>
      <c r="C31319" t="s">
        <v>31</v>
      </c>
      <c r="D31319" t="s">
        <v>10</v>
      </c>
      <c r="E31319">
        <v>1</v>
      </c>
      <c r="F31319" s="10">
        <v>12.92</v>
      </c>
    </row>
    <row r="31320" spans="1:6" x14ac:dyDescent="0.2">
      <c r="A31320" s="9">
        <v>45778</v>
      </c>
      <c r="B31320">
        <v>898496</v>
      </c>
      <c r="C31320" t="s">
        <v>28</v>
      </c>
      <c r="D31320" t="s">
        <v>215</v>
      </c>
      <c r="E31320">
        <v>1</v>
      </c>
      <c r="F31320" s="10">
        <v>20.18</v>
      </c>
    </row>
    <row r="31321" spans="1:6" x14ac:dyDescent="0.2">
      <c r="A31321" s="9">
        <v>45778</v>
      </c>
      <c r="B31321">
        <v>898498</v>
      </c>
      <c r="C31321" t="s">
        <v>28</v>
      </c>
      <c r="D31321" t="s">
        <v>209</v>
      </c>
      <c r="E31321">
        <v>2</v>
      </c>
      <c r="F31321" s="10">
        <v>17.149999999999999</v>
      </c>
    </row>
    <row r="31322" spans="1:6" x14ac:dyDescent="0.2">
      <c r="A31322" s="9">
        <v>45778</v>
      </c>
      <c r="B31322">
        <v>898501</v>
      </c>
      <c r="C31322" t="s">
        <v>31</v>
      </c>
      <c r="D31322" t="s">
        <v>10</v>
      </c>
      <c r="E31322">
        <v>2</v>
      </c>
      <c r="F31322" s="10">
        <v>31.79</v>
      </c>
    </row>
    <row r="31323" spans="1:6" x14ac:dyDescent="0.2">
      <c r="A31323" s="9">
        <v>45778</v>
      </c>
      <c r="B31323">
        <v>898504</v>
      </c>
      <c r="C31323" t="s">
        <v>31</v>
      </c>
      <c r="D31323" t="s">
        <v>203</v>
      </c>
      <c r="E31323">
        <v>2</v>
      </c>
      <c r="F31323" s="10">
        <v>13.05</v>
      </c>
    </row>
    <row r="31324" spans="1:6" x14ac:dyDescent="0.2">
      <c r="A31324" s="9">
        <v>45778</v>
      </c>
      <c r="B31324">
        <v>898507</v>
      </c>
      <c r="C31324" t="s">
        <v>31</v>
      </c>
      <c r="D31324" t="s">
        <v>190</v>
      </c>
      <c r="E31324">
        <v>1</v>
      </c>
      <c r="F31324" s="10">
        <v>6.73</v>
      </c>
    </row>
    <row r="31325" spans="1:6" x14ac:dyDescent="0.2">
      <c r="A31325" s="9">
        <v>45778</v>
      </c>
      <c r="B31325">
        <v>898509</v>
      </c>
      <c r="C31325" t="s">
        <v>28</v>
      </c>
      <c r="D31325" t="s">
        <v>209</v>
      </c>
      <c r="E31325">
        <v>1</v>
      </c>
      <c r="F31325" s="10">
        <v>8.58</v>
      </c>
    </row>
    <row r="31326" spans="1:6" x14ac:dyDescent="0.2">
      <c r="A31326" s="9">
        <v>45778</v>
      </c>
      <c r="B31326">
        <v>898511</v>
      </c>
      <c r="C31326" t="s">
        <v>28</v>
      </c>
      <c r="D31326" t="s">
        <v>209</v>
      </c>
      <c r="E31326">
        <v>1</v>
      </c>
      <c r="F31326" s="10">
        <v>8.75</v>
      </c>
    </row>
    <row r="31327" spans="1:6" x14ac:dyDescent="0.2">
      <c r="A31327" s="9">
        <v>45778</v>
      </c>
      <c r="B31327">
        <v>898513</v>
      </c>
      <c r="C31327" t="s">
        <v>28</v>
      </c>
      <c r="D31327" t="s">
        <v>209</v>
      </c>
      <c r="E31327">
        <v>1</v>
      </c>
      <c r="F31327" s="10">
        <v>7.99</v>
      </c>
    </row>
    <row r="31328" spans="1:6" x14ac:dyDescent="0.2">
      <c r="A31328" s="9">
        <v>45778</v>
      </c>
      <c r="B31328">
        <v>898515</v>
      </c>
      <c r="C31328" t="s">
        <v>28</v>
      </c>
      <c r="D31328" t="s">
        <v>209</v>
      </c>
      <c r="E31328">
        <v>1</v>
      </c>
      <c r="F31328" s="10">
        <v>8.16</v>
      </c>
    </row>
    <row r="31329" spans="1:6" x14ac:dyDescent="0.2">
      <c r="A31329" s="9">
        <v>45778</v>
      </c>
      <c r="B31329">
        <v>898517</v>
      </c>
      <c r="C31329" t="s">
        <v>28</v>
      </c>
      <c r="D31329" t="s">
        <v>209</v>
      </c>
      <c r="E31329">
        <v>1</v>
      </c>
      <c r="F31329" s="10">
        <v>8.33</v>
      </c>
    </row>
    <row r="31330" spans="1:6" x14ac:dyDescent="0.2">
      <c r="A31330" s="9">
        <v>45778</v>
      </c>
      <c r="B31330">
        <v>898519</v>
      </c>
      <c r="C31330" t="s">
        <v>31</v>
      </c>
      <c r="D31330" t="s">
        <v>10</v>
      </c>
      <c r="E31330">
        <v>2</v>
      </c>
      <c r="F31330" s="10">
        <v>29.22</v>
      </c>
    </row>
    <row r="31331" spans="1:6" x14ac:dyDescent="0.2">
      <c r="A31331" s="9">
        <v>45778</v>
      </c>
      <c r="B31331">
        <v>898524</v>
      </c>
      <c r="C31331" t="s">
        <v>28</v>
      </c>
      <c r="D31331" t="s">
        <v>209</v>
      </c>
      <c r="E31331">
        <v>1</v>
      </c>
      <c r="F31331" s="10">
        <v>7.99</v>
      </c>
    </row>
    <row r="31332" spans="1:6" x14ac:dyDescent="0.2">
      <c r="A31332" s="9">
        <v>45778</v>
      </c>
      <c r="B31332">
        <v>898526</v>
      </c>
      <c r="C31332" t="s">
        <v>28</v>
      </c>
      <c r="D31332" t="s">
        <v>209</v>
      </c>
      <c r="E31332">
        <v>1</v>
      </c>
      <c r="F31332" s="10">
        <v>8.16</v>
      </c>
    </row>
    <row r="31333" spans="1:6" x14ac:dyDescent="0.2">
      <c r="A31333" s="9">
        <v>45778</v>
      </c>
      <c r="B31333">
        <v>898528</v>
      </c>
      <c r="C31333" t="s">
        <v>28</v>
      </c>
      <c r="D31333" t="s">
        <v>209</v>
      </c>
      <c r="E31333">
        <v>1</v>
      </c>
      <c r="F31333" s="10">
        <v>8.33</v>
      </c>
    </row>
    <row r="31334" spans="1:6" x14ac:dyDescent="0.2">
      <c r="A31334" s="9">
        <v>45778</v>
      </c>
      <c r="B31334">
        <v>898532</v>
      </c>
      <c r="C31334" t="s">
        <v>31</v>
      </c>
      <c r="D31334" t="s">
        <v>174</v>
      </c>
      <c r="E31334">
        <v>2</v>
      </c>
      <c r="F31334" s="10">
        <v>27.72</v>
      </c>
    </row>
    <row r="31335" spans="1:6" x14ac:dyDescent="0.2">
      <c r="A31335" s="9">
        <v>45778</v>
      </c>
      <c r="B31335">
        <v>898535</v>
      </c>
      <c r="C31335" t="s">
        <v>28</v>
      </c>
      <c r="D31335" t="s">
        <v>207</v>
      </c>
      <c r="E31335">
        <v>2</v>
      </c>
      <c r="F31335" s="10">
        <v>31.95</v>
      </c>
    </row>
    <row r="31336" spans="1:6" x14ac:dyDescent="0.2">
      <c r="A31336" s="9">
        <v>45778</v>
      </c>
      <c r="B31336">
        <v>898542</v>
      </c>
      <c r="C31336" t="s">
        <v>31</v>
      </c>
      <c r="D31336" t="s">
        <v>160</v>
      </c>
      <c r="E31336">
        <v>1</v>
      </c>
      <c r="F31336" s="10">
        <v>15.44</v>
      </c>
    </row>
    <row r="31337" spans="1:6" x14ac:dyDescent="0.2">
      <c r="A31337" s="9">
        <v>45778</v>
      </c>
      <c r="B31337">
        <v>898544</v>
      </c>
      <c r="C31337" t="s">
        <v>28</v>
      </c>
      <c r="D31337" t="s">
        <v>209</v>
      </c>
      <c r="E31337">
        <v>1</v>
      </c>
      <c r="F31337" s="10">
        <v>8.75</v>
      </c>
    </row>
    <row r="31338" spans="1:6" x14ac:dyDescent="0.2">
      <c r="A31338" s="9">
        <v>45778</v>
      </c>
      <c r="B31338">
        <v>898538</v>
      </c>
      <c r="C31338" t="s">
        <v>31</v>
      </c>
      <c r="D31338" t="s">
        <v>172</v>
      </c>
      <c r="E31338">
        <v>3</v>
      </c>
      <c r="F31338" s="10">
        <v>34.61</v>
      </c>
    </row>
    <row r="31339" spans="1:6" x14ac:dyDescent="0.2">
      <c r="A31339" s="9">
        <v>45778</v>
      </c>
      <c r="B31339">
        <v>898549</v>
      </c>
      <c r="C31339" t="s">
        <v>31</v>
      </c>
      <c r="D31339" t="s">
        <v>10</v>
      </c>
      <c r="E31339">
        <v>2</v>
      </c>
      <c r="F31339" s="10">
        <v>32.96</v>
      </c>
    </row>
    <row r="31340" spans="1:6" x14ac:dyDescent="0.2">
      <c r="A31340" s="9">
        <v>45778</v>
      </c>
      <c r="B31340">
        <v>898552</v>
      </c>
      <c r="C31340" t="s">
        <v>28</v>
      </c>
      <c r="D31340" t="s">
        <v>10</v>
      </c>
      <c r="E31340">
        <v>2</v>
      </c>
      <c r="F31340" s="10">
        <v>33.97</v>
      </c>
    </row>
    <row r="31341" spans="1:6" x14ac:dyDescent="0.2">
      <c r="A31341" s="9">
        <v>45778</v>
      </c>
      <c r="B31341">
        <v>898555</v>
      </c>
      <c r="C31341" t="s">
        <v>31</v>
      </c>
      <c r="D31341" t="s">
        <v>10</v>
      </c>
      <c r="E31341">
        <v>1</v>
      </c>
      <c r="F31341" s="10">
        <v>15.74</v>
      </c>
    </row>
    <row r="31342" spans="1:6" x14ac:dyDescent="0.2">
      <c r="A31342" s="9">
        <v>45778</v>
      </c>
      <c r="B31342">
        <v>898559</v>
      </c>
      <c r="C31342" t="s">
        <v>28</v>
      </c>
      <c r="D31342" t="s">
        <v>177</v>
      </c>
      <c r="E31342">
        <v>2</v>
      </c>
      <c r="F31342" s="10">
        <v>29.37</v>
      </c>
    </row>
    <row r="31343" spans="1:6" x14ac:dyDescent="0.2">
      <c r="A31343" s="9">
        <v>45778</v>
      </c>
      <c r="B31343">
        <v>898557</v>
      </c>
      <c r="C31343" t="s">
        <v>28</v>
      </c>
      <c r="D31343" t="s">
        <v>177</v>
      </c>
      <c r="E31343">
        <v>1</v>
      </c>
      <c r="F31343" s="10">
        <v>12.78</v>
      </c>
    </row>
    <row r="31344" spans="1:6" x14ac:dyDescent="0.2">
      <c r="A31344" s="9">
        <v>45778</v>
      </c>
      <c r="B31344">
        <v>898565</v>
      </c>
      <c r="C31344" t="s">
        <v>31</v>
      </c>
      <c r="D31344" t="s">
        <v>188</v>
      </c>
      <c r="E31344">
        <v>1</v>
      </c>
      <c r="F31344" s="10">
        <v>24.94</v>
      </c>
    </row>
    <row r="31345" spans="1:6" x14ac:dyDescent="0.2">
      <c r="A31345" s="9">
        <v>45778</v>
      </c>
      <c r="B31345">
        <v>898563</v>
      </c>
      <c r="C31345" t="s">
        <v>28</v>
      </c>
      <c r="D31345" t="s">
        <v>10</v>
      </c>
      <c r="E31345">
        <v>1</v>
      </c>
      <c r="F31345" s="10">
        <v>15.29</v>
      </c>
    </row>
    <row r="31346" spans="1:6" x14ac:dyDescent="0.2">
      <c r="A31346" s="9">
        <v>45778</v>
      </c>
      <c r="B31346">
        <v>898568</v>
      </c>
      <c r="C31346" t="s">
        <v>28</v>
      </c>
      <c r="D31346" t="s">
        <v>199</v>
      </c>
      <c r="E31346">
        <v>2</v>
      </c>
      <c r="F31346" s="10">
        <v>25.56</v>
      </c>
    </row>
    <row r="31347" spans="1:6" x14ac:dyDescent="0.2">
      <c r="A31347" s="9">
        <v>45778</v>
      </c>
      <c r="B31347">
        <v>898571</v>
      </c>
      <c r="C31347" t="s">
        <v>31</v>
      </c>
      <c r="D31347" t="s">
        <v>10</v>
      </c>
      <c r="E31347">
        <v>2</v>
      </c>
      <c r="F31347" s="10">
        <v>29.67</v>
      </c>
    </row>
    <row r="31348" spans="1:6" x14ac:dyDescent="0.2">
      <c r="A31348" s="9">
        <v>45778</v>
      </c>
      <c r="B31348">
        <v>898574</v>
      </c>
      <c r="C31348" t="s">
        <v>31</v>
      </c>
      <c r="D31348" t="s">
        <v>209</v>
      </c>
      <c r="E31348">
        <v>1</v>
      </c>
      <c r="F31348" s="10">
        <v>8.49</v>
      </c>
    </row>
    <row r="31349" spans="1:6" x14ac:dyDescent="0.2">
      <c r="A31349" s="9">
        <v>45778</v>
      </c>
      <c r="B31349">
        <v>898576</v>
      </c>
      <c r="C31349" t="s">
        <v>31</v>
      </c>
      <c r="D31349" t="s">
        <v>10</v>
      </c>
      <c r="E31349">
        <v>1</v>
      </c>
      <c r="F31349" s="10">
        <v>15.59</v>
      </c>
    </row>
    <row r="31350" spans="1:6" x14ac:dyDescent="0.2">
      <c r="A31350" s="9">
        <v>45778</v>
      </c>
      <c r="B31350">
        <v>898578</v>
      </c>
      <c r="C31350" t="s">
        <v>31</v>
      </c>
      <c r="D31350" t="s">
        <v>160</v>
      </c>
      <c r="E31350">
        <v>2</v>
      </c>
      <c r="F31350" s="10">
        <v>31.79</v>
      </c>
    </row>
    <row r="31351" spans="1:6" x14ac:dyDescent="0.2">
      <c r="A31351" s="9">
        <v>45778</v>
      </c>
      <c r="B31351">
        <v>898581</v>
      </c>
      <c r="C31351" t="s">
        <v>28</v>
      </c>
      <c r="D31351" t="s">
        <v>209</v>
      </c>
      <c r="E31351">
        <v>1</v>
      </c>
      <c r="F31351" s="10">
        <v>7.5</v>
      </c>
    </row>
    <row r="31352" spans="1:6" x14ac:dyDescent="0.2">
      <c r="A31352" s="9">
        <v>45778</v>
      </c>
      <c r="B31352">
        <v>898583</v>
      </c>
      <c r="C31352" t="s">
        <v>31</v>
      </c>
      <c r="D31352" t="s">
        <v>160</v>
      </c>
      <c r="E31352">
        <v>1</v>
      </c>
      <c r="F31352" s="10">
        <v>14.99</v>
      </c>
    </row>
    <row r="31353" spans="1:6" x14ac:dyDescent="0.2">
      <c r="A31353" s="9">
        <v>45778</v>
      </c>
      <c r="B31353">
        <v>898585</v>
      </c>
      <c r="C31353" t="s">
        <v>28</v>
      </c>
      <c r="D31353" t="s">
        <v>179</v>
      </c>
      <c r="E31353">
        <v>2</v>
      </c>
      <c r="F31353" s="10">
        <v>22.42</v>
      </c>
    </row>
    <row r="31354" spans="1:6" x14ac:dyDescent="0.2">
      <c r="A31354" s="9">
        <v>45778</v>
      </c>
      <c r="B31354">
        <v>898588</v>
      </c>
      <c r="C31354" t="s">
        <v>28</v>
      </c>
      <c r="D31354" t="s">
        <v>10</v>
      </c>
      <c r="E31354">
        <v>2</v>
      </c>
      <c r="F31354" s="10">
        <v>31.48</v>
      </c>
    </row>
    <row r="31355" spans="1:6" x14ac:dyDescent="0.2">
      <c r="A31355" s="9">
        <v>45778</v>
      </c>
      <c r="B31355">
        <v>898591</v>
      </c>
      <c r="C31355" t="s">
        <v>31</v>
      </c>
      <c r="D31355" t="s">
        <v>198</v>
      </c>
      <c r="E31355">
        <v>1</v>
      </c>
      <c r="F31355" s="10">
        <v>14.53</v>
      </c>
    </row>
    <row r="31356" spans="1:6" x14ac:dyDescent="0.2">
      <c r="A31356" s="9">
        <v>45778</v>
      </c>
      <c r="B31356">
        <v>898593</v>
      </c>
      <c r="C31356" t="s">
        <v>28</v>
      </c>
      <c r="D31356" t="s">
        <v>209</v>
      </c>
      <c r="E31356">
        <v>1</v>
      </c>
      <c r="F31356" s="10">
        <v>8.24</v>
      </c>
    </row>
    <row r="31357" spans="1:6" x14ac:dyDescent="0.2">
      <c r="A31357" s="9">
        <v>45778</v>
      </c>
      <c r="B31357">
        <v>898595</v>
      </c>
      <c r="C31357" t="s">
        <v>31</v>
      </c>
      <c r="D31357" t="s">
        <v>188</v>
      </c>
      <c r="E31357">
        <v>1</v>
      </c>
      <c r="F31357" s="10">
        <v>24.22</v>
      </c>
    </row>
    <row r="31358" spans="1:6" x14ac:dyDescent="0.2">
      <c r="A31358" s="9">
        <v>45778</v>
      </c>
      <c r="B31358">
        <v>898597</v>
      </c>
      <c r="C31358" t="s">
        <v>31</v>
      </c>
      <c r="D31358" t="s">
        <v>177</v>
      </c>
      <c r="E31358">
        <v>6</v>
      </c>
      <c r="F31358" s="10">
        <v>92.63</v>
      </c>
    </row>
    <row r="31359" spans="1:6" x14ac:dyDescent="0.2">
      <c r="A31359" s="9">
        <v>45778</v>
      </c>
      <c r="B31359">
        <v>898604</v>
      </c>
      <c r="C31359" t="s">
        <v>31</v>
      </c>
      <c r="D31359" t="s">
        <v>190</v>
      </c>
      <c r="E31359">
        <v>1</v>
      </c>
      <c r="F31359" s="10">
        <v>6.59</v>
      </c>
    </row>
    <row r="31360" spans="1:6" x14ac:dyDescent="0.2">
      <c r="A31360" s="9">
        <v>45778</v>
      </c>
      <c r="B31360">
        <v>898606</v>
      </c>
      <c r="C31360" t="s">
        <v>31</v>
      </c>
      <c r="D31360" t="s">
        <v>178</v>
      </c>
      <c r="E31360">
        <v>1</v>
      </c>
      <c r="F31360" s="10">
        <v>15.14</v>
      </c>
    </row>
    <row r="31361" spans="1:6" x14ac:dyDescent="0.2">
      <c r="A31361" s="9">
        <v>45778</v>
      </c>
      <c r="B31361">
        <v>898608</v>
      </c>
      <c r="C31361" t="s">
        <v>28</v>
      </c>
      <c r="D31361" t="s">
        <v>177</v>
      </c>
      <c r="E31361">
        <v>1</v>
      </c>
      <c r="F31361" s="10">
        <v>14.75</v>
      </c>
    </row>
    <row r="31362" spans="1:6" x14ac:dyDescent="0.2">
      <c r="A31362" s="9">
        <v>45778</v>
      </c>
      <c r="B31362">
        <v>898610</v>
      </c>
      <c r="C31362" t="s">
        <v>31</v>
      </c>
      <c r="D31362" t="s">
        <v>160</v>
      </c>
      <c r="E31362">
        <v>3</v>
      </c>
      <c r="F31362" s="10">
        <v>47.23</v>
      </c>
    </row>
    <row r="31363" spans="1:6" x14ac:dyDescent="0.2">
      <c r="A31363" s="9">
        <v>45778</v>
      </c>
      <c r="B31363">
        <v>898614</v>
      </c>
      <c r="C31363" t="s">
        <v>31</v>
      </c>
      <c r="D31363" t="s">
        <v>215</v>
      </c>
      <c r="E31363">
        <v>1</v>
      </c>
      <c r="F31363" s="10">
        <v>19.579999999999998</v>
      </c>
    </row>
    <row r="31364" spans="1:6" x14ac:dyDescent="0.2">
      <c r="A31364" s="9">
        <v>45778</v>
      </c>
      <c r="B31364">
        <v>898616</v>
      </c>
      <c r="C31364" t="s">
        <v>28</v>
      </c>
      <c r="D31364" t="s">
        <v>215</v>
      </c>
      <c r="E31364">
        <v>1</v>
      </c>
      <c r="F31364" s="10">
        <v>19.98</v>
      </c>
    </row>
    <row r="31365" spans="1:6" x14ac:dyDescent="0.2">
      <c r="A31365" s="9">
        <v>45778</v>
      </c>
      <c r="B31365">
        <v>898618</v>
      </c>
      <c r="C31365" t="s">
        <v>31</v>
      </c>
      <c r="D31365" t="s">
        <v>10</v>
      </c>
      <c r="E31365">
        <v>1</v>
      </c>
      <c r="F31365" s="10">
        <v>15.29</v>
      </c>
    </row>
    <row r="31366" spans="1:6" x14ac:dyDescent="0.2">
      <c r="A31366" s="9">
        <v>45778</v>
      </c>
      <c r="B31366">
        <v>898620</v>
      </c>
      <c r="C31366" t="s">
        <v>31</v>
      </c>
      <c r="D31366" t="s">
        <v>179</v>
      </c>
      <c r="E31366">
        <v>1</v>
      </c>
      <c r="F31366" s="10">
        <v>17.32</v>
      </c>
    </row>
    <row r="31367" spans="1:6" x14ac:dyDescent="0.2">
      <c r="A31367" s="9">
        <v>45778</v>
      </c>
      <c r="B31367">
        <v>898622</v>
      </c>
      <c r="C31367" t="s">
        <v>31</v>
      </c>
      <c r="D31367" t="s">
        <v>10</v>
      </c>
      <c r="E31367">
        <v>2</v>
      </c>
      <c r="F31367" s="10">
        <v>31.79</v>
      </c>
    </row>
    <row r="31368" spans="1:6" x14ac:dyDescent="0.2">
      <c r="A31368" s="9">
        <v>45778</v>
      </c>
      <c r="B31368">
        <v>898625</v>
      </c>
      <c r="C31368" t="s">
        <v>28</v>
      </c>
      <c r="D31368" t="s">
        <v>157</v>
      </c>
      <c r="E31368">
        <v>1</v>
      </c>
      <c r="F31368" s="10">
        <v>14.68</v>
      </c>
    </row>
    <row r="31369" spans="1:6" x14ac:dyDescent="0.2">
      <c r="A31369" s="9">
        <v>45778</v>
      </c>
      <c r="B31369">
        <v>898627</v>
      </c>
      <c r="C31369" t="s">
        <v>28</v>
      </c>
      <c r="D31369" t="s">
        <v>212</v>
      </c>
      <c r="E31369">
        <v>1</v>
      </c>
      <c r="F31369" s="10">
        <v>14.99</v>
      </c>
    </row>
    <row r="31370" spans="1:6" x14ac:dyDescent="0.2">
      <c r="A31370" s="9">
        <v>45778</v>
      </c>
      <c r="B31370">
        <v>898629</v>
      </c>
      <c r="C31370" t="s">
        <v>31</v>
      </c>
      <c r="D31370" t="s">
        <v>199</v>
      </c>
      <c r="E31370">
        <v>2</v>
      </c>
      <c r="F31370" s="10">
        <v>27.18</v>
      </c>
    </row>
    <row r="31371" spans="1:6" x14ac:dyDescent="0.2">
      <c r="A31371" s="9">
        <v>45778</v>
      </c>
      <c r="B31371">
        <v>898635</v>
      </c>
      <c r="C31371" t="s">
        <v>31</v>
      </c>
      <c r="D31371" t="s">
        <v>190</v>
      </c>
      <c r="E31371">
        <v>2</v>
      </c>
      <c r="F31371" s="10">
        <v>12.92</v>
      </c>
    </row>
    <row r="31372" spans="1:6" x14ac:dyDescent="0.2">
      <c r="A31372" s="9">
        <v>45778</v>
      </c>
      <c r="B31372">
        <v>898638</v>
      </c>
      <c r="C31372" t="s">
        <v>28</v>
      </c>
      <c r="D31372" t="s">
        <v>163</v>
      </c>
      <c r="E31372">
        <v>2</v>
      </c>
      <c r="F31372" s="10">
        <v>16.649999999999999</v>
      </c>
    </row>
    <row r="31373" spans="1:6" x14ac:dyDescent="0.2">
      <c r="A31373" s="9">
        <v>45778</v>
      </c>
      <c r="B31373">
        <v>898641</v>
      </c>
      <c r="C31373" t="s">
        <v>31</v>
      </c>
      <c r="D31373" t="s">
        <v>10</v>
      </c>
      <c r="E31373">
        <v>2</v>
      </c>
      <c r="F31373" s="10">
        <v>30.88</v>
      </c>
    </row>
    <row r="31374" spans="1:6" x14ac:dyDescent="0.2">
      <c r="A31374" s="9">
        <v>45778</v>
      </c>
      <c r="B31374">
        <v>898644</v>
      </c>
      <c r="C31374" t="s">
        <v>28</v>
      </c>
      <c r="D31374" t="s">
        <v>209</v>
      </c>
      <c r="E31374">
        <v>1</v>
      </c>
      <c r="F31374" s="10">
        <v>8.83</v>
      </c>
    </row>
    <row r="31375" spans="1:6" x14ac:dyDescent="0.2">
      <c r="A31375" s="9">
        <v>45778</v>
      </c>
      <c r="B31375">
        <v>898651</v>
      </c>
      <c r="C31375" t="s">
        <v>28</v>
      </c>
      <c r="D31375" t="s">
        <v>179</v>
      </c>
      <c r="E31375">
        <v>2</v>
      </c>
      <c r="F31375" s="10">
        <v>30.58</v>
      </c>
    </row>
    <row r="31376" spans="1:6" x14ac:dyDescent="0.2">
      <c r="A31376" s="9">
        <v>45778</v>
      </c>
      <c r="B31376">
        <v>898655</v>
      </c>
      <c r="C31376" t="s">
        <v>31</v>
      </c>
      <c r="D31376" t="s">
        <v>190</v>
      </c>
      <c r="E31376">
        <v>1</v>
      </c>
      <c r="F31376" s="10">
        <v>7.06</v>
      </c>
    </row>
    <row r="31377" spans="1:6" x14ac:dyDescent="0.2">
      <c r="A31377" s="9">
        <v>45778</v>
      </c>
      <c r="B31377">
        <v>898657</v>
      </c>
      <c r="C31377" t="s">
        <v>31</v>
      </c>
      <c r="D31377" t="s">
        <v>10</v>
      </c>
      <c r="E31377">
        <v>2</v>
      </c>
      <c r="F31377" s="10">
        <v>29.06</v>
      </c>
    </row>
    <row r="31378" spans="1:6" x14ac:dyDescent="0.2">
      <c r="A31378" s="9">
        <v>45778</v>
      </c>
      <c r="B31378">
        <v>898662</v>
      </c>
      <c r="C31378" t="s">
        <v>31</v>
      </c>
      <c r="D31378" t="s">
        <v>172</v>
      </c>
      <c r="E31378">
        <v>2</v>
      </c>
      <c r="F31378" s="10">
        <v>23.78</v>
      </c>
    </row>
    <row r="31379" spans="1:6" x14ac:dyDescent="0.2">
      <c r="A31379" s="9">
        <v>45778</v>
      </c>
      <c r="B31379">
        <v>898665</v>
      </c>
      <c r="C31379" t="s">
        <v>31</v>
      </c>
      <c r="D31379" t="s">
        <v>172</v>
      </c>
      <c r="E31379">
        <v>1</v>
      </c>
      <c r="F31379" s="10">
        <v>12.24</v>
      </c>
    </row>
    <row r="31380" spans="1:6" x14ac:dyDescent="0.2">
      <c r="A31380" s="9">
        <v>45778</v>
      </c>
      <c r="B31380">
        <v>898667</v>
      </c>
      <c r="C31380" t="s">
        <v>31</v>
      </c>
      <c r="D31380" t="s">
        <v>10</v>
      </c>
      <c r="E31380">
        <v>2</v>
      </c>
      <c r="F31380" s="10">
        <v>31.95</v>
      </c>
    </row>
    <row r="31381" spans="1:6" x14ac:dyDescent="0.2">
      <c r="A31381" s="9">
        <v>45778</v>
      </c>
      <c r="B31381">
        <v>898670</v>
      </c>
      <c r="C31381" t="s">
        <v>28</v>
      </c>
      <c r="D31381" t="s">
        <v>177</v>
      </c>
      <c r="E31381">
        <v>2</v>
      </c>
      <c r="F31381" s="10">
        <v>29.67</v>
      </c>
    </row>
    <row r="31382" spans="1:6" x14ac:dyDescent="0.2">
      <c r="A31382" s="9">
        <v>45778</v>
      </c>
      <c r="B31382">
        <v>898673</v>
      </c>
      <c r="C31382" t="s">
        <v>31</v>
      </c>
      <c r="D31382" t="s">
        <v>10</v>
      </c>
      <c r="E31382">
        <v>1</v>
      </c>
      <c r="F31382" s="10">
        <v>15.29</v>
      </c>
    </row>
    <row r="31383" spans="1:6" x14ac:dyDescent="0.2">
      <c r="A31383" s="9">
        <v>45778</v>
      </c>
      <c r="B31383">
        <v>898675</v>
      </c>
      <c r="C31383" t="s">
        <v>31</v>
      </c>
      <c r="D31383" t="s">
        <v>177</v>
      </c>
      <c r="E31383">
        <v>2</v>
      </c>
      <c r="F31383" s="10">
        <v>34.65</v>
      </c>
    </row>
    <row r="31384" spans="1:6" x14ac:dyDescent="0.2">
      <c r="A31384" s="9">
        <v>45778</v>
      </c>
      <c r="B31384">
        <v>898678</v>
      </c>
      <c r="C31384" t="s">
        <v>28</v>
      </c>
      <c r="D31384" t="s">
        <v>160</v>
      </c>
      <c r="E31384">
        <v>1</v>
      </c>
      <c r="F31384" s="10">
        <v>14.38</v>
      </c>
    </row>
    <row r="31385" spans="1:6" x14ac:dyDescent="0.2">
      <c r="A31385" s="9">
        <v>45778</v>
      </c>
      <c r="B31385">
        <v>898680</v>
      </c>
      <c r="C31385" t="s">
        <v>31</v>
      </c>
      <c r="D31385" t="s">
        <v>10</v>
      </c>
      <c r="E31385">
        <v>2</v>
      </c>
      <c r="F31385" s="10">
        <v>28.06</v>
      </c>
    </row>
    <row r="31386" spans="1:6" x14ac:dyDescent="0.2">
      <c r="A31386" s="9">
        <v>45778</v>
      </c>
      <c r="B31386">
        <v>898683</v>
      </c>
      <c r="C31386" t="s">
        <v>31</v>
      </c>
      <c r="D31386" t="s">
        <v>10</v>
      </c>
      <c r="E31386">
        <v>2</v>
      </c>
      <c r="F31386" s="10">
        <v>30.27</v>
      </c>
    </row>
    <row r="31387" spans="1:6" x14ac:dyDescent="0.2">
      <c r="A31387" s="9">
        <v>45778</v>
      </c>
      <c r="B31387">
        <v>898686</v>
      </c>
      <c r="C31387" t="s">
        <v>31</v>
      </c>
      <c r="D31387" t="s">
        <v>203</v>
      </c>
      <c r="E31387">
        <v>2</v>
      </c>
      <c r="F31387" s="10">
        <v>15.94</v>
      </c>
    </row>
    <row r="31388" spans="1:6" x14ac:dyDescent="0.2">
      <c r="A31388" s="9">
        <v>45778</v>
      </c>
      <c r="B31388">
        <v>898689</v>
      </c>
      <c r="C31388" t="s">
        <v>28</v>
      </c>
      <c r="D31388" t="s">
        <v>10</v>
      </c>
      <c r="E31388">
        <v>1</v>
      </c>
      <c r="F31388" s="10">
        <v>14.38</v>
      </c>
    </row>
    <row r="31389" spans="1:6" x14ac:dyDescent="0.2">
      <c r="A31389" s="9">
        <v>45778</v>
      </c>
      <c r="B31389">
        <v>898691</v>
      </c>
      <c r="C31389" t="s">
        <v>31</v>
      </c>
      <c r="D31389" t="s">
        <v>209</v>
      </c>
      <c r="E31389">
        <v>1</v>
      </c>
      <c r="F31389" s="10">
        <v>8.16</v>
      </c>
    </row>
    <row r="31390" spans="1:6" x14ac:dyDescent="0.2">
      <c r="A31390" s="9">
        <v>45778</v>
      </c>
      <c r="B31390">
        <v>898693</v>
      </c>
      <c r="C31390" t="s">
        <v>28</v>
      </c>
      <c r="D31390" t="s">
        <v>209</v>
      </c>
      <c r="E31390">
        <v>1</v>
      </c>
      <c r="F31390" s="10">
        <v>8.33</v>
      </c>
    </row>
    <row r="31391" spans="1:6" x14ac:dyDescent="0.2">
      <c r="A31391" s="9">
        <v>45778</v>
      </c>
      <c r="B31391">
        <v>898695</v>
      </c>
      <c r="C31391" t="s">
        <v>28</v>
      </c>
      <c r="D31391" t="s">
        <v>10</v>
      </c>
      <c r="E31391">
        <v>1</v>
      </c>
      <c r="F31391" s="10">
        <v>15.29</v>
      </c>
    </row>
    <row r="31392" spans="1:6" x14ac:dyDescent="0.2">
      <c r="A31392" s="9">
        <v>45778</v>
      </c>
      <c r="B31392">
        <v>898697</v>
      </c>
      <c r="C31392" t="s">
        <v>28</v>
      </c>
      <c r="D31392" t="s">
        <v>209</v>
      </c>
      <c r="E31392">
        <v>1</v>
      </c>
      <c r="F31392" s="10">
        <v>8.66</v>
      </c>
    </row>
    <row r="31393" spans="1:6" x14ac:dyDescent="0.2">
      <c r="A31393" s="9">
        <v>45778</v>
      </c>
      <c r="B31393">
        <v>898699</v>
      </c>
      <c r="C31393" t="s">
        <v>31</v>
      </c>
      <c r="D31393" t="s">
        <v>10</v>
      </c>
      <c r="E31393">
        <v>1</v>
      </c>
      <c r="F31393" s="10">
        <v>15.89</v>
      </c>
    </row>
    <row r="31394" spans="1:6" x14ac:dyDescent="0.2">
      <c r="A31394" s="9">
        <v>45778</v>
      </c>
      <c r="B31394">
        <v>898701</v>
      </c>
      <c r="C31394" t="s">
        <v>31</v>
      </c>
      <c r="D31394" t="s">
        <v>10</v>
      </c>
      <c r="E31394">
        <v>4</v>
      </c>
      <c r="F31394" s="10">
        <v>64.58</v>
      </c>
    </row>
    <row r="31395" spans="1:6" x14ac:dyDescent="0.2">
      <c r="A31395" s="9">
        <v>45778</v>
      </c>
      <c r="B31395">
        <v>898706</v>
      </c>
      <c r="C31395" t="s">
        <v>31</v>
      </c>
      <c r="D31395" t="s">
        <v>160</v>
      </c>
      <c r="E31395">
        <v>1</v>
      </c>
      <c r="F31395" s="10">
        <v>15.29</v>
      </c>
    </row>
    <row r="31396" spans="1:6" x14ac:dyDescent="0.2">
      <c r="A31396" s="9">
        <v>45778</v>
      </c>
      <c r="B31396">
        <v>898708</v>
      </c>
      <c r="C31396" t="s">
        <v>28</v>
      </c>
      <c r="D31396" t="s">
        <v>10</v>
      </c>
      <c r="E31396">
        <v>1</v>
      </c>
      <c r="F31396" s="10">
        <v>15.59</v>
      </c>
    </row>
    <row r="31397" spans="1:6" x14ac:dyDescent="0.2">
      <c r="A31397" s="9">
        <v>45778</v>
      </c>
      <c r="B31397">
        <v>898716</v>
      </c>
      <c r="C31397" t="s">
        <v>31</v>
      </c>
      <c r="D31397" t="s">
        <v>172</v>
      </c>
      <c r="E31397">
        <v>2</v>
      </c>
      <c r="F31397" s="10">
        <v>40.36</v>
      </c>
    </row>
    <row r="31398" spans="1:6" x14ac:dyDescent="0.2">
      <c r="A31398" s="9">
        <v>45778</v>
      </c>
      <c r="B31398">
        <v>898725</v>
      </c>
      <c r="C31398" t="s">
        <v>28</v>
      </c>
      <c r="D31398" t="s">
        <v>172</v>
      </c>
      <c r="E31398">
        <v>1</v>
      </c>
      <c r="F31398" s="10">
        <v>18.13</v>
      </c>
    </row>
    <row r="31399" spans="1:6" x14ac:dyDescent="0.2">
      <c r="A31399" s="9">
        <v>45778</v>
      </c>
      <c r="B31399">
        <v>898727</v>
      </c>
      <c r="C31399" t="s">
        <v>31</v>
      </c>
      <c r="D31399" t="s">
        <v>10</v>
      </c>
      <c r="E31399">
        <v>1</v>
      </c>
      <c r="F31399" s="10">
        <v>16.82</v>
      </c>
    </row>
    <row r="31400" spans="1:6" x14ac:dyDescent="0.2">
      <c r="A31400" s="9">
        <v>45778</v>
      </c>
      <c r="B31400">
        <v>898729</v>
      </c>
      <c r="C31400" t="s">
        <v>28</v>
      </c>
      <c r="D31400" t="s">
        <v>209</v>
      </c>
      <c r="E31400">
        <v>1</v>
      </c>
      <c r="F31400" s="10">
        <v>8.58</v>
      </c>
    </row>
    <row r="31401" spans="1:6" x14ac:dyDescent="0.2">
      <c r="A31401" s="9">
        <v>45778</v>
      </c>
      <c r="B31401">
        <v>898731</v>
      </c>
      <c r="C31401" t="s">
        <v>31</v>
      </c>
      <c r="D31401" t="s">
        <v>10</v>
      </c>
      <c r="E31401">
        <v>4</v>
      </c>
      <c r="F31401" s="10">
        <v>69.959999999999994</v>
      </c>
    </row>
    <row r="31402" spans="1:6" x14ac:dyDescent="0.2">
      <c r="A31402" s="9">
        <v>45778</v>
      </c>
      <c r="B31402">
        <v>898740</v>
      </c>
      <c r="C31402" t="s">
        <v>28</v>
      </c>
      <c r="D31402" t="s">
        <v>177</v>
      </c>
      <c r="E31402">
        <v>2</v>
      </c>
      <c r="F31402" s="10">
        <v>29.51</v>
      </c>
    </row>
    <row r="31403" spans="1:6" x14ac:dyDescent="0.2">
      <c r="A31403" s="9">
        <v>45778</v>
      </c>
      <c r="B31403">
        <v>898743</v>
      </c>
      <c r="C31403" t="s">
        <v>28</v>
      </c>
      <c r="D31403" t="s">
        <v>192</v>
      </c>
      <c r="E31403">
        <v>2</v>
      </c>
      <c r="F31403" s="10">
        <v>30.37</v>
      </c>
    </row>
    <row r="31404" spans="1:6" x14ac:dyDescent="0.2">
      <c r="A31404" s="9">
        <v>45778</v>
      </c>
      <c r="B31404">
        <v>898746</v>
      </c>
      <c r="C31404" t="s">
        <v>31</v>
      </c>
      <c r="D31404" t="s">
        <v>158</v>
      </c>
      <c r="E31404">
        <v>2</v>
      </c>
      <c r="F31404" s="10">
        <v>29.37</v>
      </c>
    </row>
    <row r="31405" spans="1:6" x14ac:dyDescent="0.2">
      <c r="A31405" s="9">
        <v>45778</v>
      </c>
      <c r="B31405">
        <v>898752</v>
      </c>
      <c r="C31405" t="s">
        <v>31</v>
      </c>
      <c r="D31405" t="s">
        <v>10</v>
      </c>
      <c r="E31405">
        <v>1</v>
      </c>
      <c r="F31405" s="10">
        <v>15.59</v>
      </c>
    </row>
    <row r="31406" spans="1:6" x14ac:dyDescent="0.2">
      <c r="A31406" s="9">
        <v>45778</v>
      </c>
      <c r="B31406">
        <v>898754</v>
      </c>
      <c r="C31406" t="s">
        <v>28</v>
      </c>
      <c r="D31406" t="s">
        <v>178</v>
      </c>
      <c r="E31406">
        <v>1</v>
      </c>
      <c r="F31406" s="10">
        <v>15.89</v>
      </c>
    </row>
    <row r="31407" spans="1:6" x14ac:dyDescent="0.2">
      <c r="A31407" s="9">
        <v>45778</v>
      </c>
      <c r="B31407">
        <v>898756</v>
      </c>
      <c r="C31407" t="s">
        <v>31</v>
      </c>
      <c r="D31407" t="s">
        <v>199</v>
      </c>
      <c r="E31407">
        <v>1</v>
      </c>
      <c r="F31407" s="10">
        <v>12.92</v>
      </c>
    </row>
    <row r="31408" spans="1:6" x14ac:dyDescent="0.2">
      <c r="A31408" s="9">
        <v>45778</v>
      </c>
      <c r="B31408">
        <v>898758</v>
      </c>
      <c r="C31408" t="s">
        <v>31</v>
      </c>
      <c r="D31408" t="s">
        <v>10</v>
      </c>
      <c r="E31408">
        <v>1</v>
      </c>
      <c r="F31408" s="10">
        <v>14.83</v>
      </c>
    </row>
    <row r="31409" spans="1:6" x14ac:dyDescent="0.2">
      <c r="A31409" s="9">
        <v>45778</v>
      </c>
      <c r="B31409">
        <v>898760</v>
      </c>
      <c r="C31409" t="s">
        <v>28</v>
      </c>
      <c r="D31409" t="s">
        <v>160</v>
      </c>
      <c r="E31409">
        <v>1</v>
      </c>
      <c r="F31409" s="10">
        <v>15.14</v>
      </c>
    </row>
    <row r="31410" spans="1:6" x14ac:dyDescent="0.2">
      <c r="A31410" s="9">
        <v>45778</v>
      </c>
      <c r="B31410">
        <v>898762</v>
      </c>
      <c r="C31410" t="s">
        <v>31</v>
      </c>
      <c r="D31410" t="s">
        <v>201</v>
      </c>
      <c r="E31410">
        <v>2</v>
      </c>
      <c r="F31410" s="10">
        <v>24.02</v>
      </c>
    </row>
    <row r="31411" spans="1:6" x14ac:dyDescent="0.2">
      <c r="A31411" s="9">
        <v>45778</v>
      </c>
      <c r="B31411">
        <v>898766</v>
      </c>
      <c r="C31411" t="s">
        <v>28</v>
      </c>
      <c r="D31411" t="s">
        <v>179</v>
      </c>
      <c r="E31411">
        <v>1</v>
      </c>
      <c r="F31411" s="10">
        <v>11.18</v>
      </c>
    </row>
    <row r="31412" spans="1:6" x14ac:dyDescent="0.2">
      <c r="A31412" s="9">
        <v>45778</v>
      </c>
      <c r="B31412">
        <v>898768</v>
      </c>
      <c r="C31412" t="s">
        <v>28</v>
      </c>
      <c r="D31412" t="s">
        <v>190</v>
      </c>
      <c r="E31412">
        <v>4</v>
      </c>
      <c r="F31412" s="10">
        <v>32.630000000000003</v>
      </c>
    </row>
    <row r="31413" spans="1:6" x14ac:dyDescent="0.2">
      <c r="A31413" s="9">
        <v>45778</v>
      </c>
      <c r="B31413">
        <v>898773</v>
      </c>
      <c r="C31413" t="s">
        <v>31</v>
      </c>
      <c r="D31413" t="s">
        <v>198</v>
      </c>
      <c r="E31413">
        <v>2</v>
      </c>
      <c r="F31413" s="10">
        <v>27.45</v>
      </c>
    </row>
    <row r="31414" spans="1:6" x14ac:dyDescent="0.2">
      <c r="A31414" s="9">
        <v>45778</v>
      </c>
      <c r="B31414">
        <v>898778</v>
      </c>
      <c r="C31414" t="s">
        <v>31</v>
      </c>
      <c r="D31414" t="s">
        <v>172</v>
      </c>
      <c r="E31414">
        <v>1</v>
      </c>
      <c r="F31414" s="10">
        <v>14.53</v>
      </c>
    </row>
    <row r="31415" spans="1:6" x14ac:dyDescent="0.2">
      <c r="A31415" s="9">
        <v>45778</v>
      </c>
      <c r="B31415">
        <v>898780</v>
      </c>
      <c r="C31415" t="s">
        <v>28</v>
      </c>
      <c r="D31415" t="s">
        <v>172</v>
      </c>
      <c r="E31415">
        <v>1</v>
      </c>
      <c r="F31415" s="10">
        <v>14.83</v>
      </c>
    </row>
    <row r="31416" spans="1:6" x14ac:dyDescent="0.2">
      <c r="A31416" s="9">
        <v>45778</v>
      </c>
      <c r="B31416">
        <v>898782</v>
      </c>
      <c r="C31416" t="s">
        <v>31</v>
      </c>
      <c r="D31416" t="s">
        <v>10</v>
      </c>
      <c r="E31416">
        <v>2</v>
      </c>
      <c r="F31416" s="10">
        <v>30.27</v>
      </c>
    </row>
    <row r="31417" spans="1:6" x14ac:dyDescent="0.2">
      <c r="A31417" s="9">
        <v>45778</v>
      </c>
      <c r="B31417">
        <v>898785</v>
      </c>
      <c r="C31417" t="s">
        <v>28</v>
      </c>
      <c r="D31417" t="s">
        <v>209</v>
      </c>
      <c r="E31417">
        <v>1</v>
      </c>
      <c r="F31417" s="10">
        <v>10.39</v>
      </c>
    </row>
    <row r="31418" spans="1:6" x14ac:dyDescent="0.2">
      <c r="A31418" s="9">
        <v>45778</v>
      </c>
      <c r="B31418">
        <v>898790</v>
      </c>
      <c r="C31418" t="s">
        <v>31</v>
      </c>
      <c r="D31418" t="s">
        <v>199</v>
      </c>
      <c r="E31418">
        <v>1</v>
      </c>
      <c r="F31418" s="10">
        <v>13.05</v>
      </c>
    </row>
    <row r="31419" spans="1:6" x14ac:dyDescent="0.2">
      <c r="A31419" s="9">
        <v>45778</v>
      </c>
      <c r="B31419">
        <v>898792</v>
      </c>
      <c r="C31419" t="s">
        <v>31</v>
      </c>
      <c r="D31419" t="s">
        <v>10</v>
      </c>
      <c r="E31419">
        <v>1</v>
      </c>
      <c r="F31419" s="10">
        <v>13.32</v>
      </c>
    </row>
    <row r="31420" spans="1:6" x14ac:dyDescent="0.2">
      <c r="A31420" s="9">
        <v>45778</v>
      </c>
      <c r="B31420">
        <v>898799</v>
      </c>
      <c r="C31420" t="s">
        <v>31</v>
      </c>
      <c r="D31420" t="s">
        <v>209</v>
      </c>
      <c r="E31420">
        <v>1</v>
      </c>
      <c r="F31420" s="10">
        <v>11.18</v>
      </c>
    </row>
    <row r="31421" spans="1:6" x14ac:dyDescent="0.2">
      <c r="A31421" s="9">
        <v>45778</v>
      </c>
      <c r="B31421">
        <v>898802</v>
      </c>
      <c r="C31421" t="s">
        <v>31</v>
      </c>
      <c r="D31421" t="s">
        <v>198</v>
      </c>
      <c r="E31421">
        <v>2</v>
      </c>
      <c r="F31421" s="10">
        <v>26.37</v>
      </c>
    </row>
    <row r="31422" spans="1:6" x14ac:dyDescent="0.2">
      <c r="A31422" s="9">
        <v>45778</v>
      </c>
      <c r="B31422">
        <v>898805</v>
      </c>
      <c r="C31422" t="s">
        <v>28</v>
      </c>
      <c r="D31422" t="s">
        <v>207</v>
      </c>
      <c r="E31422">
        <v>1</v>
      </c>
      <c r="F31422" s="10">
        <v>16.98</v>
      </c>
    </row>
    <row r="31423" spans="1:6" x14ac:dyDescent="0.2">
      <c r="A31423" s="9">
        <v>45778</v>
      </c>
      <c r="B31423">
        <v>899053</v>
      </c>
      <c r="C31423" t="s">
        <v>28</v>
      </c>
      <c r="D31423" t="s">
        <v>10</v>
      </c>
      <c r="E31423">
        <v>1</v>
      </c>
      <c r="F31423" s="10">
        <v>12.92</v>
      </c>
    </row>
    <row r="31424" spans="1:6" x14ac:dyDescent="0.2">
      <c r="A31424" s="9">
        <v>45778</v>
      </c>
      <c r="B31424">
        <v>899055</v>
      </c>
      <c r="C31424" t="s">
        <v>31</v>
      </c>
      <c r="D31424" t="s">
        <v>209</v>
      </c>
      <c r="E31424">
        <v>1</v>
      </c>
      <c r="F31424" s="10">
        <v>8.24</v>
      </c>
    </row>
    <row r="31425" spans="1:6" x14ac:dyDescent="0.2">
      <c r="A31425" s="9">
        <v>45778</v>
      </c>
      <c r="B31425">
        <v>899057</v>
      </c>
      <c r="C31425" t="s">
        <v>31</v>
      </c>
      <c r="D31425" t="s">
        <v>172</v>
      </c>
      <c r="E31425">
        <v>1</v>
      </c>
      <c r="F31425" s="10">
        <v>18.5</v>
      </c>
    </row>
    <row r="31426" spans="1:6" x14ac:dyDescent="0.2">
      <c r="A31426" s="9">
        <v>45778</v>
      </c>
      <c r="B31426">
        <v>899059</v>
      </c>
      <c r="C31426" t="s">
        <v>31</v>
      </c>
      <c r="D31426" t="s">
        <v>10</v>
      </c>
      <c r="E31426">
        <v>1</v>
      </c>
      <c r="F31426" s="10">
        <v>17.149999999999999</v>
      </c>
    </row>
    <row r="31427" spans="1:6" x14ac:dyDescent="0.2">
      <c r="A31427" s="9">
        <v>45778</v>
      </c>
      <c r="B31427">
        <v>899061</v>
      </c>
      <c r="C31427" t="s">
        <v>31</v>
      </c>
      <c r="D31427" t="s">
        <v>10</v>
      </c>
      <c r="E31427">
        <v>1</v>
      </c>
      <c r="F31427" s="10">
        <v>17.489999999999998</v>
      </c>
    </row>
    <row r="31428" spans="1:6" x14ac:dyDescent="0.2">
      <c r="A31428" s="9">
        <v>45778</v>
      </c>
      <c r="B31428">
        <v>899067</v>
      </c>
      <c r="C31428" t="s">
        <v>31</v>
      </c>
      <c r="D31428" t="s">
        <v>209</v>
      </c>
      <c r="E31428">
        <v>1</v>
      </c>
      <c r="F31428" s="10">
        <v>8.33</v>
      </c>
    </row>
    <row r="31429" spans="1:6" x14ac:dyDescent="0.2">
      <c r="A31429" s="9">
        <v>45778</v>
      </c>
      <c r="B31429">
        <v>899065</v>
      </c>
      <c r="C31429" t="s">
        <v>28</v>
      </c>
      <c r="D31429" t="s">
        <v>10</v>
      </c>
      <c r="E31429">
        <v>1</v>
      </c>
      <c r="F31429" s="10">
        <v>14.68</v>
      </c>
    </row>
    <row r="31430" spans="1:6" x14ac:dyDescent="0.2">
      <c r="A31430" s="9">
        <v>45778</v>
      </c>
      <c r="B31430">
        <v>899071</v>
      </c>
      <c r="C31430" t="s">
        <v>31</v>
      </c>
      <c r="D31430" t="s">
        <v>10</v>
      </c>
      <c r="E31430">
        <v>1</v>
      </c>
      <c r="F31430" s="10">
        <v>15.59</v>
      </c>
    </row>
    <row r="31431" spans="1:6" x14ac:dyDescent="0.2">
      <c r="A31431" s="9">
        <v>45778</v>
      </c>
      <c r="B31431">
        <v>899073</v>
      </c>
      <c r="C31431" t="s">
        <v>31</v>
      </c>
      <c r="D31431" t="s">
        <v>198</v>
      </c>
      <c r="E31431">
        <v>1</v>
      </c>
      <c r="F31431" s="10">
        <v>17.66</v>
      </c>
    </row>
    <row r="31432" spans="1:6" x14ac:dyDescent="0.2">
      <c r="A31432" s="9">
        <v>45778</v>
      </c>
      <c r="B31432">
        <v>899075</v>
      </c>
      <c r="C31432" t="s">
        <v>28</v>
      </c>
      <c r="D31432" t="s">
        <v>188</v>
      </c>
      <c r="E31432">
        <v>1</v>
      </c>
      <c r="F31432" s="10">
        <v>21.96</v>
      </c>
    </row>
    <row r="31433" spans="1:6" x14ac:dyDescent="0.2">
      <c r="A31433" s="9">
        <v>45778</v>
      </c>
      <c r="B31433">
        <v>899092</v>
      </c>
      <c r="C31433" t="s">
        <v>31</v>
      </c>
      <c r="D31433" t="s">
        <v>201</v>
      </c>
      <c r="E31433">
        <v>2</v>
      </c>
      <c r="F31433" s="10">
        <v>24.02</v>
      </c>
    </row>
    <row r="31434" spans="1:6" x14ac:dyDescent="0.2">
      <c r="A31434" s="9">
        <v>45778</v>
      </c>
      <c r="B31434">
        <v>899095</v>
      </c>
      <c r="C31434" t="s">
        <v>28</v>
      </c>
      <c r="D31434" t="s">
        <v>188</v>
      </c>
      <c r="E31434">
        <v>1</v>
      </c>
      <c r="F31434" s="10">
        <v>24.02</v>
      </c>
    </row>
    <row r="31435" spans="1:6" x14ac:dyDescent="0.2">
      <c r="A31435" s="9">
        <v>45778</v>
      </c>
      <c r="B31435">
        <v>899098</v>
      </c>
      <c r="C31435" t="s">
        <v>28</v>
      </c>
      <c r="D31435" t="s">
        <v>171</v>
      </c>
      <c r="E31435">
        <v>3</v>
      </c>
      <c r="F31435" s="10">
        <v>44.05</v>
      </c>
    </row>
    <row r="31436" spans="1:6" x14ac:dyDescent="0.2">
      <c r="A31436" s="9">
        <v>45778</v>
      </c>
      <c r="B31436">
        <v>899102</v>
      </c>
      <c r="C31436" t="s">
        <v>28</v>
      </c>
      <c r="D31436" t="s">
        <v>188</v>
      </c>
      <c r="E31436">
        <v>1</v>
      </c>
      <c r="F31436" s="10">
        <v>23.1</v>
      </c>
    </row>
    <row r="31437" spans="1:6" x14ac:dyDescent="0.2">
      <c r="A31437" s="9">
        <v>45778</v>
      </c>
      <c r="B31437">
        <v>899107</v>
      </c>
      <c r="C31437" t="s">
        <v>31</v>
      </c>
      <c r="D31437" t="s">
        <v>172</v>
      </c>
      <c r="E31437">
        <v>1</v>
      </c>
      <c r="F31437" s="10">
        <v>11.18</v>
      </c>
    </row>
    <row r="31438" spans="1:6" x14ac:dyDescent="0.2">
      <c r="A31438" s="9">
        <v>45778</v>
      </c>
      <c r="B31438">
        <v>899109</v>
      </c>
      <c r="C31438" t="s">
        <v>31</v>
      </c>
      <c r="D31438" t="s">
        <v>172</v>
      </c>
      <c r="E31438">
        <v>1</v>
      </c>
      <c r="F31438" s="10">
        <v>11.42</v>
      </c>
    </row>
    <row r="31439" spans="1:6" x14ac:dyDescent="0.2">
      <c r="A31439" s="9">
        <v>45778</v>
      </c>
      <c r="B31439">
        <v>899111</v>
      </c>
      <c r="C31439" t="s">
        <v>28</v>
      </c>
      <c r="D31439" t="s">
        <v>190</v>
      </c>
      <c r="E31439">
        <v>2</v>
      </c>
      <c r="F31439" s="10">
        <v>16.649999999999999</v>
      </c>
    </row>
    <row r="31440" spans="1:6" x14ac:dyDescent="0.2">
      <c r="A31440" s="9">
        <v>45778</v>
      </c>
      <c r="B31440">
        <v>899114</v>
      </c>
      <c r="C31440" t="s">
        <v>28</v>
      </c>
      <c r="D31440" t="s">
        <v>199</v>
      </c>
      <c r="E31440">
        <v>2</v>
      </c>
      <c r="F31440" s="10">
        <v>27.45</v>
      </c>
    </row>
    <row r="31441" spans="1:6" x14ac:dyDescent="0.2">
      <c r="A31441" s="9">
        <v>45778</v>
      </c>
      <c r="B31441">
        <v>899117</v>
      </c>
      <c r="C31441" t="s">
        <v>31</v>
      </c>
      <c r="D31441" t="s">
        <v>10</v>
      </c>
      <c r="E31441">
        <v>1</v>
      </c>
      <c r="F31441" s="10">
        <v>15.89</v>
      </c>
    </row>
    <row r="31442" spans="1:6" x14ac:dyDescent="0.2">
      <c r="A31442" s="9">
        <v>45778</v>
      </c>
      <c r="B31442">
        <v>899119</v>
      </c>
      <c r="C31442" t="s">
        <v>31</v>
      </c>
      <c r="D31442" t="s">
        <v>10</v>
      </c>
      <c r="E31442">
        <v>1</v>
      </c>
      <c r="F31442" s="10">
        <v>14.53</v>
      </c>
    </row>
    <row r="31443" spans="1:6" x14ac:dyDescent="0.2">
      <c r="A31443" s="9">
        <v>45778</v>
      </c>
      <c r="B31443">
        <v>899121</v>
      </c>
      <c r="C31443" t="s">
        <v>31</v>
      </c>
      <c r="D31443" t="s">
        <v>198</v>
      </c>
      <c r="E31443">
        <v>2</v>
      </c>
      <c r="F31443" s="10">
        <v>29.67</v>
      </c>
    </row>
    <row r="31444" spans="1:6" x14ac:dyDescent="0.2">
      <c r="A31444" s="9">
        <v>45778</v>
      </c>
      <c r="B31444">
        <v>899124</v>
      </c>
      <c r="C31444" t="s">
        <v>31</v>
      </c>
      <c r="D31444" t="s">
        <v>172</v>
      </c>
      <c r="E31444">
        <v>2</v>
      </c>
      <c r="F31444" s="10">
        <v>37.369999999999997</v>
      </c>
    </row>
    <row r="31445" spans="1:6" x14ac:dyDescent="0.2">
      <c r="A31445" s="9">
        <v>45778</v>
      </c>
      <c r="B31445">
        <v>899127</v>
      </c>
      <c r="C31445" t="s">
        <v>28</v>
      </c>
      <c r="D31445" t="s">
        <v>201</v>
      </c>
      <c r="E31445">
        <v>4</v>
      </c>
      <c r="F31445" s="10">
        <v>55.97</v>
      </c>
    </row>
    <row r="31446" spans="1:6" x14ac:dyDescent="0.2">
      <c r="A31446" s="9">
        <v>45778</v>
      </c>
      <c r="B31446">
        <v>899132</v>
      </c>
      <c r="C31446" t="s">
        <v>31</v>
      </c>
      <c r="D31446" t="s">
        <v>10</v>
      </c>
      <c r="E31446">
        <v>1</v>
      </c>
      <c r="F31446" s="10">
        <v>14.17</v>
      </c>
    </row>
    <row r="31447" spans="1:6" x14ac:dyDescent="0.2">
      <c r="A31447" s="9">
        <v>45778</v>
      </c>
      <c r="B31447">
        <v>899134</v>
      </c>
      <c r="C31447" t="s">
        <v>28</v>
      </c>
      <c r="D31447" t="s">
        <v>207</v>
      </c>
      <c r="E31447">
        <v>3</v>
      </c>
      <c r="F31447" s="10">
        <v>40.36</v>
      </c>
    </row>
    <row r="31448" spans="1:6" x14ac:dyDescent="0.2">
      <c r="A31448" s="9">
        <v>45778</v>
      </c>
      <c r="B31448">
        <v>899138</v>
      </c>
      <c r="C31448" t="s">
        <v>28</v>
      </c>
      <c r="D31448" t="s">
        <v>207</v>
      </c>
      <c r="E31448">
        <v>1</v>
      </c>
      <c r="F31448" s="10">
        <v>13.99</v>
      </c>
    </row>
    <row r="31449" spans="1:6" x14ac:dyDescent="0.2">
      <c r="A31449" s="9">
        <v>45778</v>
      </c>
      <c r="B31449">
        <v>899140</v>
      </c>
      <c r="C31449" t="s">
        <v>31</v>
      </c>
      <c r="D31449" t="s">
        <v>198</v>
      </c>
      <c r="E31449">
        <v>2</v>
      </c>
      <c r="F31449" s="10">
        <v>24.29</v>
      </c>
    </row>
    <row r="31450" spans="1:6" x14ac:dyDescent="0.2">
      <c r="A31450" s="9">
        <v>45778</v>
      </c>
      <c r="B31450">
        <v>899143</v>
      </c>
      <c r="C31450" t="s">
        <v>28</v>
      </c>
      <c r="D31450" t="s">
        <v>10</v>
      </c>
      <c r="E31450">
        <v>1</v>
      </c>
      <c r="F31450" s="10">
        <v>16.48</v>
      </c>
    </row>
    <row r="31451" spans="1:6" x14ac:dyDescent="0.2">
      <c r="A31451" s="9">
        <v>45778</v>
      </c>
      <c r="B31451">
        <v>899145</v>
      </c>
      <c r="C31451" t="s">
        <v>31</v>
      </c>
      <c r="D31451" t="s">
        <v>10</v>
      </c>
      <c r="E31451">
        <v>3</v>
      </c>
      <c r="F31451" s="10">
        <v>40.36</v>
      </c>
    </row>
    <row r="31452" spans="1:6" x14ac:dyDescent="0.2">
      <c r="A31452" s="9">
        <v>45778</v>
      </c>
      <c r="B31452">
        <v>899149</v>
      </c>
      <c r="C31452" t="s">
        <v>31</v>
      </c>
      <c r="D31452" t="s">
        <v>10</v>
      </c>
      <c r="E31452">
        <v>2</v>
      </c>
      <c r="F31452" s="10">
        <v>31.48</v>
      </c>
    </row>
    <row r="31453" spans="1:6" x14ac:dyDescent="0.2">
      <c r="A31453" s="9">
        <v>45778</v>
      </c>
      <c r="B31453">
        <v>899152</v>
      </c>
      <c r="C31453" t="s">
        <v>28</v>
      </c>
      <c r="D31453" t="s">
        <v>209</v>
      </c>
      <c r="E31453">
        <v>1</v>
      </c>
      <c r="F31453" s="10">
        <v>8.07</v>
      </c>
    </row>
    <row r="31454" spans="1:6" x14ac:dyDescent="0.2">
      <c r="A31454" s="9">
        <v>45778</v>
      </c>
      <c r="B31454">
        <v>899154</v>
      </c>
      <c r="C31454" t="s">
        <v>31</v>
      </c>
      <c r="D31454" t="s">
        <v>10</v>
      </c>
      <c r="E31454">
        <v>2</v>
      </c>
      <c r="F31454" s="10">
        <v>32.96</v>
      </c>
    </row>
    <row r="31455" spans="1:6" x14ac:dyDescent="0.2">
      <c r="A31455" s="9">
        <v>45778</v>
      </c>
      <c r="B31455">
        <v>899157</v>
      </c>
      <c r="C31455" t="s">
        <v>31</v>
      </c>
      <c r="D31455" t="s">
        <v>164</v>
      </c>
      <c r="E31455">
        <v>3</v>
      </c>
      <c r="F31455" s="10">
        <v>45.86</v>
      </c>
    </row>
    <row r="31456" spans="1:6" x14ac:dyDescent="0.2">
      <c r="A31456" s="9">
        <v>45778</v>
      </c>
      <c r="B31456">
        <v>899161</v>
      </c>
      <c r="C31456" t="s">
        <v>28</v>
      </c>
      <c r="D31456" t="s">
        <v>190</v>
      </c>
      <c r="E31456">
        <v>4</v>
      </c>
      <c r="F31456" s="10">
        <v>32.49</v>
      </c>
    </row>
    <row r="31457" spans="1:6" x14ac:dyDescent="0.2">
      <c r="A31457" s="9">
        <v>45778</v>
      </c>
      <c r="B31457">
        <v>899166</v>
      </c>
      <c r="C31457" t="s">
        <v>31</v>
      </c>
      <c r="D31457" t="s">
        <v>160</v>
      </c>
      <c r="E31457">
        <v>1</v>
      </c>
      <c r="F31457" s="10">
        <v>11.66</v>
      </c>
    </row>
    <row r="31458" spans="1:6" x14ac:dyDescent="0.2">
      <c r="A31458" s="9">
        <v>45778</v>
      </c>
      <c r="B31458">
        <v>899168</v>
      </c>
      <c r="C31458" t="s">
        <v>31</v>
      </c>
      <c r="D31458" t="s">
        <v>201</v>
      </c>
      <c r="E31458">
        <v>2</v>
      </c>
      <c r="F31458" s="10">
        <v>23.78</v>
      </c>
    </row>
    <row r="31459" spans="1:6" x14ac:dyDescent="0.2">
      <c r="A31459" s="9">
        <v>45778</v>
      </c>
      <c r="B31459">
        <v>899171</v>
      </c>
      <c r="C31459" t="s">
        <v>31</v>
      </c>
      <c r="D31459" t="s">
        <v>210</v>
      </c>
      <c r="E31459">
        <v>4</v>
      </c>
      <c r="F31459" s="10">
        <v>62.97</v>
      </c>
    </row>
    <row r="31460" spans="1:6" x14ac:dyDescent="0.2">
      <c r="A31460" s="9">
        <v>45778</v>
      </c>
      <c r="B31460">
        <v>899176</v>
      </c>
      <c r="C31460" t="s">
        <v>28</v>
      </c>
      <c r="D31460" t="s">
        <v>163</v>
      </c>
      <c r="E31460">
        <v>1</v>
      </c>
      <c r="F31460" s="10">
        <v>8.24</v>
      </c>
    </row>
    <row r="31461" spans="1:6" x14ac:dyDescent="0.2">
      <c r="A31461" s="9">
        <v>45778</v>
      </c>
      <c r="B31461">
        <v>899178</v>
      </c>
      <c r="C31461" t="s">
        <v>31</v>
      </c>
      <c r="D31461" t="s">
        <v>199</v>
      </c>
      <c r="E31461">
        <v>1</v>
      </c>
      <c r="F31461" s="10">
        <v>13.45</v>
      </c>
    </row>
    <row r="31462" spans="1:6" x14ac:dyDescent="0.2">
      <c r="A31462" s="9">
        <v>45778</v>
      </c>
      <c r="B31462">
        <v>899180</v>
      </c>
      <c r="C31462" t="s">
        <v>28</v>
      </c>
      <c r="D31462" t="s">
        <v>209</v>
      </c>
      <c r="E31462">
        <v>1</v>
      </c>
      <c r="F31462" s="10">
        <v>10.29</v>
      </c>
    </row>
    <row r="31463" spans="1:6" x14ac:dyDescent="0.2">
      <c r="A31463" s="9">
        <v>45778</v>
      </c>
      <c r="B31463">
        <v>899182</v>
      </c>
      <c r="C31463" t="s">
        <v>31</v>
      </c>
      <c r="D31463" t="s">
        <v>209</v>
      </c>
      <c r="E31463">
        <v>1</v>
      </c>
      <c r="F31463" s="10">
        <v>10.49</v>
      </c>
    </row>
    <row r="31464" spans="1:6" x14ac:dyDescent="0.2">
      <c r="A31464" s="9">
        <v>45778</v>
      </c>
      <c r="B31464">
        <v>899184</v>
      </c>
      <c r="C31464" t="s">
        <v>28</v>
      </c>
      <c r="D31464" t="s">
        <v>217</v>
      </c>
      <c r="E31464">
        <v>4</v>
      </c>
      <c r="F31464" s="10">
        <v>63.91</v>
      </c>
    </row>
    <row r="31465" spans="1:6" x14ac:dyDescent="0.2">
      <c r="A31465" s="9">
        <v>45778</v>
      </c>
      <c r="B31465">
        <v>899189</v>
      </c>
      <c r="C31465" t="s">
        <v>31</v>
      </c>
      <c r="D31465" t="s">
        <v>209</v>
      </c>
      <c r="E31465">
        <v>1</v>
      </c>
      <c r="F31465" s="10">
        <v>10.09</v>
      </c>
    </row>
    <row r="31466" spans="1:6" x14ac:dyDescent="0.2">
      <c r="A31466" s="9">
        <v>45778</v>
      </c>
      <c r="B31466">
        <v>899191</v>
      </c>
      <c r="C31466" t="s">
        <v>31</v>
      </c>
      <c r="D31466" t="s">
        <v>10</v>
      </c>
      <c r="E31466">
        <v>2</v>
      </c>
      <c r="F31466" s="10">
        <v>30.88</v>
      </c>
    </row>
    <row r="31467" spans="1:6" x14ac:dyDescent="0.2">
      <c r="A31467" s="9">
        <v>45778</v>
      </c>
      <c r="B31467">
        <v>899194</v>
      </c>
      <c r="C31467" t="s">
        <v>31</v>
      </c>
      <c r="D31467" t="s">
        <v>10</v>
      </c>
      <c r="E31467">
        <v>1</v>
      </c>
      <c r="F31467" s="10">
        <v>15.89</v>
      </c>
    </row>
    <row r="31468" spans="1:6" x14ac:dyDescent="0.2">
      <c r="A31468" s="9">
        <v>45778</v>
      </c>
      <c r="B31468">
        <v>899196</v>
      </c>
      <c r="C31468" t="s">
        <v>31</v>
      </c>
      <c r="D31468" t="s">
        <v>188</v>
      </c>
      <c r="E31468">
        <v>1</v>
      </c>
      <c r="F31468" s="10">
        <v>23.25</v>
      </c>
    </row>
    <row r="31469" spans="1:6" x14ac:dyDescent="0.2">
      <c r="A31469" s="9">
        <v>45778</v>
      </c>
      <c r="B31469">
        <v>899202</v>
      </c>
      <c r="C31469" t="s">
        <v>28</v>
      </c>
      <c r="D31469" t="s">
        <v>172</v>
      </c>
      <c r="E31469">
        <v>1</v>
      </c>
      <c r="F31469" s="10">
        <v>12.01</v>
      </c>
    </row>
    <row r="31470" spans="1:6" x14ac:dyDescent="0.2">
      <c r="A31470" s="9">
        <v>45778</v>
      </c>
      <c r="B31470">
        <v>899207</v>
      </c>
      <c r="C31470" t="s">
        <v>31</v>
      </c>
      <c r="D31470" t="s">
        <v>10</v>
      </c>
      <c r="E31470">
        <v>1</v>
      </c>
      <c r="F31470" s="10">
        <v>16.14</v>
      </c>
    </row>
    <row r="31471" spans="1:6" x14ac:dyDescent="0.2">
      <c r="A31471" s="9">
        <v>45778</v>
      </c>
      <c r="B31471">
        <v>899209</v>
      </c>
      <c r="C31471" t="s">
        <v>31</v>
      </c>
      <c r="D31471" t="s">
        <v>177</v>
      </c>
      <c r="E31471">
        <v>2</v>
      </c>
      <c r="F31471" s="10">
        <v>29.67</v>
      </c>
    </row>
    <row r="31472" spans="1:6" x14ac:dyDescent="0.2">
      <c r="A31472" s="9">
        <v>45778</v>
      </c>
      <c r="B31472">
        <v>899212</v>
      </c>
      <c r="C31472" t="s">
        <v>28</v>
      </c>
      <c r="D31472" t="s">
        <v>172</v>
      </c>
      <c r="E31472">
        <v>1</v>
      </c>
      <c r="F31472" s="10">
        <v>11.89</v>
      </c>
    </row>
    <row r="31473" spans="1:6" x14ac:dyDescent="0.2">
      <c r="A31473" s="9">
        <v>45778</v>
      </c>
      <c r="B31473">
        <v>899214</v>
      </c>
      <c r="C31473" t="s">
        <v>31</v>
      </c>
      <c r="D31473" t="s">
        <v>157</v>
      </c>
      <c r="E31473">
        <v>2</v>
      </c>
      <c r="F31473" s="10">
        <v>31.18</v>
      </c>
    </row>
    <row r="31474" spans="1:6" x14ac:dyDescent="0.2">
      <c r="A31474" s="9">
        <v>45778</v>
      </c>
      <c r="B31474">
        <v>899217</v>
      </c>
      <c r="C31474" t="s">
        <v>28</v>
      </c>
      <c r="D31474" t="s">
        <v>178</v>
      </c>
      <c r="E31474">
        <v>1</v>
      </c>
      <c r="F31474" s="10">
        <v>14.38</v>
      </c>
    </row>
    <row r="31475" spans="1:6" x14ac:dyDescent="0.2">
      <c r="A31475" s="9">
        <v>45778</v>
      </c>
      <c r="B31475">
        <v>899219</v>
      </c>
      <c r="C31475" t="s">
        <v>31</v>
      </c>
      <c r="D31475" t="s">
        <v>209</v>
      </c>
      <c r="E31475">
        <v>1</v>
      </c>
      <c r="F31475" s="10">
        <v>9.7899999999999991</v>
      </c>
    </row>
    <row r="31476" spans="1:6" x14ac:dyDescent="0.2">
      <c r="A31476" s="9">
        <v>45778</v>
      </c>
      <c r="B31476">
        <v>899221</v>
      </c>
      <c r="C31476" t="s">
        <v>28</v>
      </c>
      <c r="D31476" t="s">
        <v>191</v>
      </c>
      <c r="E31476">
        <v>2</v>
      </c>
      <c r="F31476" s="10">
        <v>16.649999999999999</v>
      </c>
    </row>
    <row r="31477" spans="1:6" x14ac:dyDescent="0.2">
      <c r="A31477" s="9">
        <v>45778</v>
      </c>
      <c r="B31477">
        <v>899224</v>
      </c>
      <c r="C31477" t="s">
        <v>28</v>
      </c>
      <c r="D31477" t="s">
        <v>209</v>
      </c>
      <c r="E31477">
        <v>1</v>
      </c>
      <c r="F31477" s="10">
        <v>10.29</v>
      </c>
    </row>
    <row r="31478" spans="1:6" x14ac:dyDescent="0.2">
      <c r="A31478" s="9">
        <v>45778</v>
      </c>
      <c r="B31478">
        <v>899226</v>
      </c>
      <c r="C31478" t="s">
        <v>28</v>
      </c>
      <c r="D31478" t="s">
        <v>169</v>
      </c>
      <c r="E31478">
        <v>2</v>
      </c>
      <c r="F31478" s="10">
        <v>16.09</v>
      </c>
    </row>
    <row r="31479" spans="1:6" x14ac:dyDescent="0.2">
      <c r="A31479" s="9">
        <v>45778</v>
      </c>
      <c r="B31479">
        <v>899229</v>
      </c>
      <c r="C31479" t="s">
        <v>31</v>
      </c>
      <c r="D31479" t="s">
        <v>209</v>
      </c>
      <c r="E31479">
        <v>1</v>
      </c>
      <c r="F31479" s="10">
        <v>8.07</v>
      </c>
    </row>
    <row r="31480" spans="1:6" x14ac:dyDescent="0.2">
      <c r="A31480" s="9">
        <v>45778</v>
      </c>
      <c r="B31480">
        <v>899231</v>
      </c>
      <c r="C31480" t="s">
        <v>28</v>
      </c>
      <c r="D31480" t="s">
        <v>177</v>
      </c>
      <c r="E31480">
        <v>1</v>
      </c>
      <c r="F31480" s="10">
        <v>14.17</v>
      </c>
    </row>
    <row r="31481" spans="1:6" x14ac:dyDescent="0.2">
      <c r="A31481" s="9">
        <v>45778</v>
      </c>
      <c r="B31481">
        <v>899233</v>
      </c>
      <c r="C31481" t="s">
        <v>31</v>
      </c>
      <c r="D31481" t="s">
        <v>209</v>
      </c>
      <c r="E31481">
        <v>1</v>
      </c>
      <c r="F31481" s="10">
        <v>8.41</v>
      </c>
    </row>
    <row r="31482" spans="1:6" x14ac:dyDescent="0.2">
      <c r="A31482" s="9">
        <v>45778</v>
      </c>
      <c r="B31482">
        <v>899235</v>
      </c>
      <c r="C31482" t="s">
        <v>31</v>
      </c>
      <c r="D31482" t="s">
        <v>10</v>
      </c>
      <c r="E31482">
        <v>4</v>
      </c>
      <c r="F31482" s="10">
        <v>54.89</v>
      </c>
    </row>
    <row r="31483" spans="1:6" x14ac:dyDescent="0.2">
      <c r="A31483" s="9">
        <v>45778</v>
      </c>
      <c r="B31483">
        <v>899240</v>
      </c>
      <c r="C31483" t="s">
        <v>28</v>
      </c>
      <c r="D31483" t="s">
        <v>209</v>
      </c>
      <c r="E31483">
        <v>1</v>
      </c>
      <c r="F31483" s="10">
        <v>8.07</v>
      </c>
    </row>
    <row r="31484" spans="1:6" x14ac:dyDescent="0.2">
      <c r="A31484" s="9">
        <v>45778</v>
      </c>
      <c r="B31484">
        <v>899242</v>
      </c>
      <c r="C31484" t="s">
        <v>31</v>
      </c>
      <c r="D31484" t="s">
        <v>188</v>
      </c>
      <c r="E31484">
        <v>1</v>
      </c>
      <c r="F31484" s="10">
        <v>22.42</v>
      </c>
    </row>
    <row r="31485" spans="1:6" x14ac:dyDescent="0.2">
      <c r="A31485" s="9">
        <v>45778</v>
      </c>
      <c r="B31485">
        <v>899244</v>
      </c>
      <c r="C31485" t="s">
        <v>28</v>
      </c>
      <c r="D31485" t="s">
        <v>172</v>
      </c>
      <c r="E31485">
        <v>1</v>
      </c>
      <c r="F31485" s="10">
        <v>16.82</v>
      </c>
    </row>
    <row r="31486" spans="1:6" x14ac:dyDescent="0.2">
      <c r="A31486" s="9">
        <v>45778</v>
      </c>
      <c r="B31486">
        <v>899246</v>
      </c>
      <c r="C31486" t="s">
        <v>31</v>
      </c>
      <c r="D31486" t="s">
        <v>198</v>
      </c>
      <c r="E31486">
        <v>2</v>
      </c>
      <c r="F31486" s="10">
        <v>27.45</v>
      </c>
    </row>
    <row r="31487" spans="1:6" x14ac:dyDescent="0.2">
      <c r="A31487" s="9">
        <v>45778</v>
      </c>
      <c r="B31487">
        <v>899249</v>
      </c>
      <c r="C31487" t="s">
        <v>28</v>
      </c>
      <c r="D31487" t="s">
        <v>179</v>
      </c>
      <c r="E31487">
        <v>1</v>
      </c>
      <c r="F31487" s="10">
        <v>17.66</v>
      </c>
    </row>
    <row r="31488" spans="1:6" x14ac:dyDescent="0.2">
      <c r="A31488" s="9">
        <v>45778</v>
      </c>
      <c r="B31488">
        <v>899251</v>
      </c>
      <c r="C31488" t="s">
        <v>31</v>
      </c>
      <c r="D31488" t="s">
        <v>10</v>
      </c>
      <c r="E31488">
        <v>1</v>
      </c>
      <c r="F31488" s="10">
        <v>14.53</v>
      </c>
    </row>
    <row r="31489" spans="1:6" x14ac:dyDescent="0.2">
      <c r="A31489" s="9">
        <v>45778</v>
      </c>
      <c r="B31489">
        <v>899253</v>
      </c>
      <c r="C31489" t="s">
        <v>31</v>
      </c>
      <c r="D31489" t="s">
        <v>10</v>
      </c>
      <c r="E31489">
        <v>1</v>
      </c>
      <c r="F31489" s="10">
        <v>14.17</v>
      </c>
    </row>
    <row r="31490" spans="1:6" x14ac:dyDescent="0.2">
      <c r="A31490" s="9">
        <v>45778</v>
      </c>
      <c r="B31490">
        <v>899255</v>
      </c>
      <c r="C31490" t="s">
        <v>31</v>
      </c>
      <c r="D31490" t="s">
        <v>207</v>
      </c>
      <c r="E31490">
        <v>2</v>
      </c>
      <c r="F31490" s="10">
        <v>26.91</v>
      </c>
    </row>
    <row r="31491" spans="1:6" x14ac:dyDescent="0.2">
      <c r="A31491" s="9">
        <v>45778</v>
      </c>
      <c r="B31491">
        <v>899258</v>
      </c>
      <c r="C31491" t="s">
        <v>31</v>
      </c>
      <c r="D31491" t="s">
        <v>198</v>
      </c>
      <c r="E31491">
        <v>1</v>
      </c>
      <c r="F31491" s="10">
        <v>13.86</v>
      </c>
    </row>
    <row r="31492" spans="1:6" x14ac:dyDescent="0.2">
      <c r="A31492" s="9">
        <v>45778</v>
      </c>
      <c r="B31492">
        <v>899260</v>
      </c>
      <c r="C31492" t="s">
        <v>31</v>
      </c>
      <c r="D31492" t="s">
        <v>201</v>
      </c>
      <c r="E31492">
        <v>1</v>
      </c>
      <c r="F31492" s="10">
        <v>14.13</v>
      </c>
    </row>
    <row r="31493" spans="1:6" x14ac:dyDescent="0.2">
      <c r="A31493" s="9">
        <v>45778</v>
      </c>
      <c r="B31493">
        <v>899262</v>
      </c>
      <c r="C31493" t="s">
        <v>31</v>
      </c>
      <c r="D31493" t="s">
        <v>10</v>
      </c>
      <c r="E31493">
        <v>3</v>
      </c>
      <c r="F31493" s="10">
        <v>38.75</v>
      </c>
    </row>
    <row r="31494" spans="1:6" x14ac:dyDescent="0.2">
      <c r="A31494" s="9">
        <v>45778</v>
      </c>
      <c r="B31494">
        <v>899269</v>
      </c>
      <c r="C31494" t="s">
        <v>31</v>
      </c>
      <c r="D31494" t="s">
        <v>201</v>
      </c>
      <c r="E31494">
        <v>2</v>
      </c>
      <c r="F31494" s="10">
        <v>24.25</v>
      </c>
    </row>
    <row r="31495" spans="1:6" x14ac:dyDescent="0.2">
      <c r="A31495" s="9">
        <v>45778</v>
      </c>
      <c r="B31495">
        <v>899266</v>
      </c>
      <c r="C31495" t="s">
        <v>31</v>
      </c>
      <c r="D31495" t="s">
        <v>201</v>
      </c>
      <c r="E31495">
        <v>2</v>
      </c>
      <c r="F31495" s="10">
        <v>26.91</v>
      </c>
    </row>
    <row r="31496" spans="1:6" x14ac:dyDescent="0.2">
      <c r="A31496" s="9">
        <v>45778</v>
      </c>
      <c r="B31496">
        <v>899274</v>
      </c>
      <c r="C31496" t="s">
        <v>31</v>
      </c>
      <c r="D31496" t="s">
        <v>10</v>
      </c>
      <c r="E31496">
        <v>1</v>
      </c>
      <c r="F31496" s="10">
        <v>13.05</v>
      </c>
    </row>
    <row r="31497" spans="1:6" x14ac:dyDescent="0.2">
      <c r="A31497" s="9">
        <v>45778</v>
      </c>
      <c r="B31497">
        <v>899276</v>
      </c>
      <c r="C31497" t="s">
        <v>31</v>
      </c>
      <c r="D31497" t="s">
        <v>201</v>
      </c>
      <c r="E31497">
        <v>1</v>
      </c>
      <c r="F31497" s="10">
        <v>13.32</v>
      </c>
    </row>
    <row r="31498" spans="1:6" x14ac:dyDescent="0.2">
      <c r="A31498" s="9">
        <v>45778</v>
      </c>
      <c r="B31498">
        <v>899278</v>
      </c>
      <c r="C31498" t="s">
        <v>28</v>
      </c>
      <c r="D31498" t="s">
        <v>201</v>
      </c>
      <c r="E31498">
        <v>1</v>
      </c>
      <c r="F31498" s="10">
        <v>11.89</v>
      </c>
    </row>
    <row r="31499" spans="1:6" x14ac:dyDescent="0.2">
      <c r="A31499" s="9">
        <v>45778</v>
      </c>
      <c r="B31499">
        <v>899280</v>
      </c>
      <c r="C31499" t="s">
        <v>28</v>
      </c>
      <c r="D31499" t="s">
        <v>198</v>
      </c>
      <c r="E31499">
        <v>2</v>
      </c>
      <c r="F31499" s="10">
        <v>27.72</v>
      </c>
    </row>
    <row r="31500" spans="1:6" x14ac:dyDescent="0.2">
      <c r="A31500" s="9">
        <v>45778</v>
      </c>
      <c r="B31500">
        <v>899285</v>
      </c>
      <c r="C31500" t="s">
        <v>28</v>
      </c>
      <c r="D31500" t="s">
        <v>209</v>
      </c>
      <c r="E31500">
        <v>2</v>
      </c>
      <c r="F31500" s="10">
        <v>16.309999999999999</v>
      </c>
    </row>
    <row r="31501" spans="1:6" x14ac:dyDescent="0.2">
      <c r="A31501" s="9">
        <v>45778</v>
      </c>
      <c r="B31501">
        <v>899288</v>
      </c>
      <c r="C31501" t="s">
        <v>31</v>
      </c>
      <c r="D31501" t="s">
        <v>201</v>
      </c>
      <c r="E31501">
        <v>1</v>
      </c>
      <c r="F31501" s="10">
        <v>11.77</v>
      </c>
    </row>
    <row r="31502" spans="1:6" x14ac:dyDescent="0.2">
      <c r="A31502" s="9">
        <v>45778</v>
      </c>
      <c r="B31502">
        <v>899290</v>
      </c>
      <c r="C31502" t="s">
        <v>31</v>
      </c>
      <c r="D31502" t="s">
        <v>164</v>
      </c>
      <c r="E31502">
        <v>2</v>
      </c>
      <c r="F31502" s="10">
        <v>34.31</v>
      </c>
    </row>
    <row r="31503" spans="1:6" x14ac:dyDescent="0.2">
      <c r="A31503" s="9">
        <v>45778</v>
      </c>
      <c r="B31503">
        <v>899293</v>
      </c>
      <c r="C31503" t="s">
        <v>31</v>
      </c>
      <c r="D31503" t="s">
        <v>10</v>
      </c>
      <c r="E31503">
        <v>1</v>
      </c>
      <c r="F31503" s="10">
        <v>15.89</v>
      </c>
    </row>
    <row r="31504" spans="1:6" x14ac:dyDescent="0.2">
      <c r="A31504" s="9">
        <v>45778</v>
      </c>
      <c r="B31504">
        <v>899295</v>
      </c>
      <c r="C31504" t="s">
        <v>31</v>
      </c>
      <c r="D31504" t="s">
        <v>199</v>
      </c>
      <c r="E31504">
        <v>1</v>
      </c>
      <c r="F31504" s="10">
        <v>12.92</v>
      </c>
    </row>
    <row r="31505" spans="1:6" x14ac:dyDescent="0.2">
      <c r="A31505" s="9">
        <v>45778</v>
      </c>
      <c r="B31505">
        <v>899297</v>
      </c>
      <c r="C31505" t="s">
        <v>31</v>
      </c>
      <c r="D31505" t="s">
        <v>207</v>
      </c>
      <c r="E31505">
        <v>2</v>
      </c>
      <c r="F31505" s="10">
        <v>26.37</v>
      </c>
    </row>
    <row r="31506" spans="1:6" x14ac:dyDescent="0.2">
      <c r="A31506" s="9">
        <v>45778</v>
      </c>
      <c r="B31506">
        <v>899300</v>
      </c>
      <c r="C31506" t="s">
        <v>31</v>
      </c>
      <c r="D31506" t="s">
        <v>10</v>
      </c>
      <c r="E31506">
        <v>1</v>
      </c>
      <c r="F31506" s="10">
        <v>15.29</v>
      </c>
    </row>
    <row r="31507" spans="1:6" x14ac:dyDescent="0.2">
      <c r="A31507" s="9">
        <v>45778</v>
      </c>
      <c r="B31507">
        <v>899302</v>
      </c>
      <c r="C31507" t="s">
        <v>31</v>
      </c>
      <c r="D31507" t="s">
        <v>209</v>
      </c>
      <c r="E31507">
        <v>1</v>
      </c>
      <c r="F31507" s="10">
        <v>8.66</v>
      </c>
    </row>
    <row r="31508" spans="1:6" x14ac:dyDescent="0.2">
      <c r="A31508" s="9">
        <v>45778</v>
      </c>
      <c r="B31508">
        <v>899304</v>
      </c>
      <c r="C31508" t="s">
        <v>28</v>
      </c>
      <c r="D31508" t="s">
        <v>209</v>
      </c>
      <c r="E31508">
        <v>1</v>
      </c>
      <c r="F31508" s="10">
        <v>10.59</v>
      </c>
    </row>
    <row r="31509" spans="1:6" x14ac:dyDescent="0.2">
      <c r="A31509" s="9">
        <v>45778</v>
      </c>
      <c r="B31509">
        <v>899306</v>
      </c>
      <c r="C31509" t="s">
        <v>31</v>
      </c>
      <c r="D31509" t="s">
        <v>10</v>
      </c>
      <c r="E31509">
        <v>1</v>
      </c>
      <c r="F31509" s="10">
        <v>14.53</v>
      </c>
    </row>
    <row r="31510" spans="1:6" x14ac:dyDescent="0.2">
      <c r="A31510" s="9">
        <v>45778</v>
      </c>
      <c r="B31510">
        <v>899308</v>
      </c>
      <c r="C31510" t="s">
        <v>28</v>
      </c>
      <c r="D31510" t="s">
        <v>10</v>
      </c>
      <c r="E31510">
        <v>1</v>
      </c>
      <c r="F31510" s="10">
        <v>14.83</v>
      </c>
    </row>
    <row r="31511" spans="1:6" x14ac:dyDescent="0.2">
      <c r="A31511" s="9">
        <v>45778</v>
      </c>
      <c r="B31511">
        <v>899310</v>
      </c>
      <c r="C31511" t="s">
        <v>31</v>
      </c>
      <c r="D31511" t="s">
        <v>10</v>
      </c>
      <c r="E31511">
        <v>1</v>
      </c>
      <c r="F31511" s="10">
        <v>15.14</v>
      </c>
    </row>
    <row r="31512" spans="1:6" x14ac:dyDescent="0.2">
      <c r="A31512" s="9">
        <v>45778</v>
      </c>
      <c r="B31512">
        <v>899312</v>
      </c>
      <c r="C31512" t="s">
        <v>31</v>
      </c>
      <c r="D31512" t="s">
        <v>10</v>
      </c>
      <c r="E31512">
        <v>1</v>
      </c>
      <c r="F31512" s="10">
        <v>15.44</v>
      </c>
    </row>
    <row r="31513" spans="1:6" x14ac:dyDescent="0.2">
      <c r="A31513" s="9">
        <v>45778</v>
      </c>
      <c r="B31513">
        <v>899314</v>
      </c>
      <c r="C31513" t="s">
        <v>31</v>
      </c>
      <c r="D31513" t="s">
        <v>172</v>
      </c>
      <c r="E31513">
        <v>1</v>
      </c>
      <c r="F31513" s="10">
        <v>16.79</v>
      </c>
    </row>
    <row r="31514" spans="1:6" x14ac:dyDescent="0.2">
      <c r="A31514" s="9">
        <v>45778</v>
      </c>
      <c r="B31514">
        <v>899316</v>
      </c>
      <c r="C31514" t="s">
        <v>31</v>
      </c>
      <c r="D31514" t="s">
        <v>172</v>
      </c>
      <c r="E31514">
        <v>1</v>
      </c>
      <c r="F31514" s="10">
        <v>15.34</v>
      </c>
    </row>
    <row r="31515" spans="1:6" x14ac:dyDescent="0.2">
      <c r="A31515" s="9">
        <v>45778</v>
      </c>
      <c r="B31515">
        <v>899318</v>
      </c>
      <c r="C31515" t="s">
        <v>31</v>
      </c>
      <c r="D31515" t="s">
        <v>202</v>
      </c>
      <c r="E31515">
        <v>1</v>
      </c>
      <c r="F31515" s="10">
        <v>13.05</v>
      </c>
    </row>
    <row r="31516" spans="1:6" x14ac:dyDescent="0.2">
      <c r="A31516" s="9">
        <v>45778</v>
      </c>
      <c r="B31516">
        <v>899320</v>
      </c>
      <c r="C31516" t="s">
        <v>28</v>
      </c>
      <c r="D31516" t="s">
        <v>172</v>
      </c>
      <c r="E31516">
        <v>1</v>
      </c>
      <c r="F31516" s="10">
        <v>18.32</v>
      </c>
    </row>
    <row r="31517" spans="1:6" x14ac:dyDescent="0.2">
      <c r="A31517" s="9">
        <v>45778</v>
      </c>
      <c r="B31517">
        <v>899322</v>
      </c>
      <c r="C31517" t="s">
        <v>28</v>
      </c>
      <c r="D31517" t="s">
        <v>209</v>
      </c>
      <c r="E31517">
        <v>1</v>
      </c>
      <c r="F31517" s="10">
        <v>8.49</v>
      </c>
    </row>
    <row r="31518" spans="1:6" x14ac:dyDescent="0.2">
      <c r="A31518" s="9">
        <v>45778</v>
      </c>
      <c r="B31518">
        <v>899324</v>
      </c>
      <c r="C31518" t="s">
        <v>31</v>
      </c>
      <c r="D31518" t="s">
        <v>172</v>
      </c>
      <c r="E31518">
        <v>2</v>
      </c>
      <c r="F31518" s="10">
        <v>38.11</v>
      </c>
    </row>
    <row r="31519" spans="1:6" x14ac:dyDescent="0.2">
      <c r="A31519" s="9">
        <v>45778</v>
      </c>
      <c r="B31519">
        <v>899327</v>
      </c>
      <c r="C31519" t="s">
        <v>31</v>
      </c>
      <c r="D31519" t="s">
        <v>10</v>
      </c>
      <c r="E31519">
        <v>1</v>
      </c>
      <c r="F31519" s="10">
        <v>14.38</v>
      </c>
    </row>
    <row r="31520" spans="1:6" x14ac:dyDescent="0.2">
      <c r="A31520" s="9">
        <v>45778</v>
      </c>
      <c r="B31520">
        <v>899329</v>
      </c>
      <c r="C31520" t="s">
        <v>28</v>
      </c>
      <c r="D31520" t="s">
        <v>172</v>
      </c>
      <c r="E31520">
        <v>1</v>
      </c>
      <c r="F31520" s="10">
        <v>17.95</v>
      </c>
    </row>
    <row r="31521" spans="1:6" x14ac:dyDescent="0.2">
      <c r="A31521" s="9">
        <v>45778</v>
      </c>
      <c r="B31521">
        <v>899334</v>
      </c>
      <c r="C31521" t="s">
        <v>28</v>
      </c>
      <c r="D31521" t="s">
        <v>209</v>
      </c>
      <c r="E31521">
        <v>1</v>
      </c>
      <c r="F31521" s="10">
        <v>8.58</v>
      </c>
    </row>
    <row r="31522" spans="1:6" x14ac:dyDescent="0.2">
      <c r="A31522" s="9">
        <v>45778</v>
      </c>
      <c r="B31522">
        <v>899338</v>
      </c>
      <c r="C31522" t="s">
        <v>31</v>
      </c>
      <c r="D31522" t="s">
        <v>10</v>
      </c>
      <c r="E31522">
        <v>1</v>
      </c>
      <c r="F31522" s="10">
        <v>14.38</v>
      </c>
    </row>
    <row r="31523" spans="1:6" x14ac:dyDescent="0.2">
      <c r="A31523" s="9">
        <v>45778</v>
      </c>
      <c r="B31523">
        <v>899336</v>
      </c>
      <c r="C31523" t="s">
        <v>28</v>
      </c>
      <c r="D31523" t="s">
        <v>209</v>
      </c>
      <c r="E31523">
        <v>1</v>
      </c>
      <c r="F31523" s="10">
        <v>8.75</v>
      </c>
    </row>
    <row r="31524" spans="1:6" x14ac:dyDescent="0.2">
      <c r="A31524" s="9">
        <v>45778</v>
      </c>
      <c r="B31524">
        <v>899341</v>
      </c>
      <c r="C31524" t="s">
        <v>28</v>
      </c>
      <c r="D31524" t="s">
        <v>10</v>
      </c>
      <c r="E31524">
        <v>1</v>
      </c>
      <c r="F31524" s="10">
        <v>14.83</v>
      </c>
    </row>
    <row r="31525" spans="1:6" x14ac:dyDescent="0.2">
      <c r="A31525" s="9">
        <v>45778</v>
      </c>
      <c r="B31525">
        <v>899343</v>
      </c>
      <c r="C31525" t="s">
        <v>31</v>
      </c>
      <c r="D31525" t="s">
        <v>202</v>
      </c>
      <c r="E31525">
        <v>1</v>
      </c>
      <c r="F31525" s="10">
        <v>13.45</v>
      </c>
    </row>
    <row r="31526" spans="1:6" x14ac:dyDescent="0.2">
      <c r="A31526" s="9">
        <v>45778</v>
      </c>
      <c r="B31526">
        <v>899345</v>
      </c>
      <c r="C31526" t="s">
        <v>31</v>
      </c>
      <c r="D31526" t="s">
        <v>209</v>
      </c>
      <c r="E31526">
        <v>1</v>
      </c>
      <c r="F31526" s="10">
        <v>8.58</v>
      </c>
    </row>
    <row r="31527" spans="1:6" x14ac:dyDescent="0.2">
      <c r="A31527" s="9">
        <v>45778</v>
      </c>
      <c r="B31527">
        <v>899347</v>
      </c>
      <c r="C31527" t="s">
        <v>28</v>
      </c>
      <c r="D31527" t="s">
        <v>209</v>
      </c>
      <c r="E31527">
        <v>1</v>
      </c>
      <c r="F31527" s="10">
        <v>8.75</v>
      </c>
    </row>
    <row r="31528" spans="1:6" x14ac:dyDescent="0.2">
      <c r="A31528" s="9">
        <v>45778</v>
      </c>
      <c r="B31528">
        <v>899349</v>
      </c>
      <c r="C31528" t="s">
        <v>31</v>
      </c>
      <c r="D31528" t="s">
        <v>172</v>
      </c>
      <c r="E31528">
        <v>2</v>
      </c>
      <c r="F31528" s="10">
        <v>21.09</v>
      </c>
    </row>
    <row r="31529" spans="1:6" x14ac:dyDescent="0.2">
      <c r="A31529" s="9">
        <v>45778</v>
      </c>
      <c r="B31529">
        <v>899355</v>
      </c>
      <c r="C31529" t="s">
        <v>31</v>
      </c>
      <c r="D31529" t="s">
        <v>10</v>
      </c>
      <c r="E31529">
        <v>1</v>
      </c>
      <c r="F31529" s="10">
        <v>15.29</v>
      </c>
    </row>
    <row r="31530" spans="1:6" x14ac:dyDescent="0.2">
      <c r="A31530" s="9">
        <v>45778</v>
      </c>
      <c r="B31530">
        <v>899357</v>
      </c>
      <c r="C31530" t="s">
        <v>31</v>
      </c>
      <c r="D31530" t="s">
        <v>10</v>
      </c>
      <c r="E31530">
        <v>1</v>
      </c>
      <c r="F31530" s="10">
        <v>15.59</v>
      </c>
    </row>
    <row r="31531" spans="1:6" x14ac:dyDescent="0.2">
      <c r="A31531" s="9">
        <v>45778</v>
      </c>
      <c r="B31531">
        <v>899359</v>
      </c>
      <c r="C31531" t="s">
        <v>31</v>
      </c>
      <c r="D31531" t="s">
        <v>199</v>
      </c>
      <c r="E31531">
        <v>1</v>
      </c>
      <c r="F31531" s="10">
        <v>14.13</v>
      </c>
    </row>
    <row r="31532" spans="1:6" x14ac:dyDescent="0.2">
      <c r="A31532" s="9">
        <v>45778</v>
      </c>
      <c r="B31532">
        <v>899361</v>
      </c>
      <c r="C31532" t="s">
        <v>31</v>
      </c>
      <c r="D31532" t="s">
        <v>10</v>
      </c>
      <c r="E31532">
        <v>1</v>
      </c>
      <c r="F31532" s="10">
        <v>14.53</v>
      </c>
    </row>
    <row r="31533" spans="1:6" x14ac:dyDescent="0.2">
      <c r="A31533" s="9">
        <v>45778</v>
      </c>
      <c r="B31533">
        <v>899363</v>
      </c>
      <c r="C31533" t="s">
        <v>31</v>
      </c>
      <c r="D31533" t="s">
        <v>207</v>
      </c>
      <c r="E31533">
        <v>1</v>
      </c>
      <c r="F31533" s="10">
        <v>13.18</v>
      </c>
    </row>
    <row r="31534" spans="1:6" x14ac:dyDescent="0.2">
      <c r="A31534" s="9">
        <v>45778</v>
      </c>
      <c r="B31534">
        <v>899365</v>
      </c>
      <c r="C31534" t="s">
        <v>31</v>
      </c>
      <c r="D31534" t="s">
        <v>160</v>
      </c>
      <c r="E31534">
        <v>1</v>
      </c>
      <c r="F31534" s="10">
        <v>16.82</v>
      </c>
    </row>
    <row r="31535" spans="1:6" x14ac:dyDescent="0.2">
      <c r="A31535" s="9">
        <v>45778</v>
      </c>
      <c r="B31535">
        <v>899369</v>
      </c>
      <c r="C31535" t="s">
        <v>31</v>
      </c>
      <c r="D31535" t="s">
        <v>177</v>
      </c>
      <c r="E31535">
        <v>2</v>
      </c>
      <c r="F31535" s="10">
        <v>31.48</v>
      </c>
    </row>
    <row r="31536" spans="1:6" x14ac:dyDescent="0.2">
      <c r="A31536" s="9">
        <v>45778</v>
      </c>
      <c r="B31536">
        <v>899372</v>
      </c>
      <c r="C31536" t="s">
        <v>31</v>
      </c>
      <c r="D31536" t="s">
        <v>218</v>
      </c>
      <c r="E31536">
        <v>2</v>
      </c>
      <c r="F31536" s="10">
        <v>14.85</v>
      </c>
    </row>
    <row r="31537" spans="1:6" x14ac:dyDescent="0.2">
      <c r="A31537" s="9">
        <v>45778</v>
      </c>
      <c r="B31537">
        <v>899375</v>
      </c>
      <c r="C31537" t="s">
        <v>31</v>
      </c>
      <c r="D31537" t="s">
        <v>10</v>
      </c>
      <c r="E31537">
        <v>1</v>
      </c>
      <c r="F31537" s="10">
        <v>14.99</v>
      </c>
    </row>
    <row r="31538" spans="1:6" x14ac:dyDescent="0.2">
      <c r="A31538" s="9">
        <v>45778</v>
      </c>
      <c r="B31538">
        <v>899377</v>
      </c>
      <c r="C31538" t="s">
        <v>31</v>
      </c>
      <c r="D31538" t="s">
        <v>10</v>
      </c>
      <c r="E31538">
        <v>1</v>
      </c>
      <c r="F31538" s="10">
        <v>15.29</v>
      </c>
    </row>
    <row r="31539" spans="1:6" x14ac:dyDescent="0.2">
      <c r="A31539" s="9">
        <v>45778</v>
      </c>
      <c r="B31539">
        <v>899381</v>
      </c>
      <c r="C31539" t="s">
        <v>31</v>
      </c>
      <c r="D31539" t="s">
        <v>199</v>
      </c>
      <c r="E31539">
        <v>1</v>
      </c>
      <c r="F31539" s="10">
        <v>14.13</v>
      </c>
    </row>
    <row r="31540" spans="1:6" x14ac:dyDescent="0.2">
      <c r="A31540" s="9">
        <v>45778</v>
      </c>
      <c r="B31540">
        <v>899384</v>
      </c>
      <c r="C31540" t="s">
        <v>31</v>
      </c>
      <c r="D31540" t="s">
        <v>201</v>
      </c>
      <c r="E31540">
        <v>3</v>
      </c>
      <c r="F31540" s="10">
        <v>34.26</v>
      </c>
    </row>
    <row r="31541" spans="1:6" x14ac:dyDescent="0.2">
      <c r="A31541" s="9">
        <v>45778</v>
      </c>
      <c r="B31541">
        <v>899388</v>
      </c>
      <c r="C31541" t="s">
        <v>31</v>
      </c>
      <c r="D31541" t="s">
        <v>209</v>
      </c>
      <c r="E31541">
        <v>1</v>
      </c>
      <c r="F31541" s="10">
        <v>10.19</v>
      </c>
    </row>
    <row r="31542" spans="1:6" x14ac:dyDescent="0.2">
      <c r="A31542" s="9">
        <v>45778</v>
      </c>
      <c r="B31542">
        <v>899390</v>
      </c>
      <c r="C31542" t="s">
        <v>28</v>
      </c>
      <c r="D31542" t="s">
        <v>10</v>
      </c>
      <c r="E31542">
        <v>1</v>
      </c>
      <c r="F31542" s="10">
        <v>15.59</v>
      </c>
    </row>
    <row r="31543" spans="1:6" x14ac:dyDescent="0.2">
      <c r="A31543" s="9">
        <v>45778</v>
      </c>
      <c r="B31543">
        <v>899392</v>
      </c>
      <c r="C31543" t="s">
        <v>31</v>
      </c>
      <c r="D31543" t="s">
        <v>192</v>
      </c>
      <c r="E31543">
        <v>2</v>
      </c>
      <c r="F31543" s="10">
        <v>30.37</v>
      </c>
    </row>
    <row r="31544" spans="1:6" x14ac:dyDescent="0.2">
      <c r="A31544" s="9">
        <v>45778</v>
      </c>
      <c r="B31544">
        <v>899397</v>
      </c>
      <c r="C31544" t="s">
        <v>31</v>
      </c>
      <c r="D31544" t="s">
        <v>219</v>
      </c>
      <c r="E31544">
        <v>1</v>
      </c>
      <c r="F31544" s="10">
        <v>11.66</v>
      </c>
    </row>
    <row r="31545" spans="1:6" x14ac:dyDescent="0.2">
      <c r="A31545" s="9">
        <v>45778</v>
      </c>
      <c r="B31545">
        <v>899399</v>
      </c>
      <c r="C31545" t="s">
        <v>31</v>
      </c>
      <c r="D31545" t="s">
        <v>172</v>
      </c>
      <c r="E31545">
        <v>1</v>
      </c>
      <c r="F31545" s="10">
        <v>18.68</v>
      </c>
    </row>
    <row r="31546" spans="1:6" x14ac:dyDescent="0.2">
      <c r="A31546" s="9">
        <v>45778</v>
      </c>
      <c r="B31546">
        <v>899401</v>
      </c>
      <c r="C31546" t="s">
        <v>28</v>
      </c>
      <c r="D31546" t="s">
        <v>10</v>
      </c>
      <c r="E31546">
        <v>2</v>
      </c>
      <c r="F31546" s="10">
        <v>34.65</v>
      </c>
    </row>
    <row r="31547" spans="1:6" x14ac:dyDescent="0.2">
      <c r="A31547" s="9">
        <v>45778</v>
      </c>
      <c r="B31547">
        <v>899404</v>
      </c>
      <c r="C31547" t="s">
        <v>28</v>
      </c>
      <c r="D31547" t="s">
        <v>10</v>
      </c>
      <c r="E31547">
        <v>1</v>
      </c>
      <c r="F31547" s="10">
        <v>15.98</v>
      </c>
    </row>
    <row r="31548" spans="1:6" x14ac:dyDescent="0.2">
      <c r="A31548" s="9">
        <v>45778</v>
      </c>
      <c r="B31548">
        <v>899406</v>
      </c>
      <c r="C31548" t="s">
        <v>31</v>
      </c>
      <c r="D31548" t="s">
        <v>10</v>
      </c>
      <c r="E31548">
        <v>1</v>
      </c>
      <c r="F31548" s="10">
        <v>14.68</v>
      </c>
    </row>
    <row r="31549" spans="1:6" x14ac:dyDescent="0.2">
      <c r="A31549" s="9">
        <v>45778</v>
      </c>
      <c r="B31549">
        <v>899408</v>
      </c>
      <c r="C31549" t="s">
        <v>31</v>
      </c>
      <c r="D31549" t="s">
        <v>201</v>
      </c>
      <c r="E31549">
        <v>1</v>
      </c>
      <c r="F31549" s="10">
        <v>16.649999999999999</v>
      </c>
    </row>
    <row r="31550" spans="1:6" x14ac:dyDescent="0.2">
      <c r="A31550" s="9">
        <v>45778</v>
      </c>
      <c r="B31550">
        <v>899410</v>
      </c>
      <c r="C31550" t="s">
        <v>31</v>
      </c>
      <c r="D31550" t="s">
        <v>178</v>
      </c>
      <c r="E31550">
        <v>1</v>
      </c>
      <c r="F31550" s="10">
        <v>15.29</v>
      </c>
    </row>
    <row r="31551" spans="1:6" x14ac:dyDescent="0.2">
      <c r="A31551" s="9">
        <v>45778</v>
      </c>
      <c r="B31551">
        <v>899412</v>
      </c>
      <c r="C31551" t="s">
        <v>28</v>
      </c>
      <c r="D31551" t="s">
        <v>201</v>
      </c>
      <c r="E31551">
        <v>1</v>
      </c>
      <c r="F31551" s="10">
        <v>17.32</v>
      </c>
    </row>
    <row r="31552" spans="1:6" x14ac:dyDescent="0.2">
      <c r="A31552" s="9">
        <v>45778</v>
      </c>
      <c r="B31552">
        <v>899414</v>
      </c>
      <c r="C31552" t="s">
        <v>31</v>
      </c>
      <c r="D31552" t="s">
        <v>204</v>
      </c>
      <c r="E31552">
        <v>3</v>
      </c>
      <c r="F31552" s="10">
        <v>21.19</v>
      </c>
    </row>
    <row r="31553" spans="1:6" x14ac:dyDescent="0.2">
      <c r="A31553" s="9">
        <v>45778</v>
      </c>
      <c r="B31553">
        <v>899418</v>
      </c>
      <c r="C31553" t="s">
        <v>31</v>
      </c>
      <c r="D31553" t="s">
        <v>172</v>
      </c>
      <c r="E31553">
        <v>1</v>
      </c>
      <c r="F31553" s="10">
        <v>18.13</v>
      </c>
    </row>
    <row r="31554" spans="1:6" x14ac:dyDescent="0.2">
      <c r="A31554" s="9">
        <v>45778</v>
      </c>
      <c r="B31554">
        <v>899420</v>
      </c>
      <c r="C31554" t="s">
        <v>31</v>
      </c>
      <c r="D31554" t="s">
        <v>10</v>
      </c>
      <c r="E31554">
        <v>1</v>
      </c>
      <c r="F31554" s="10">
        <v>15.14</v>
      </c>
    </row>
    <row r="31555" spans="1:6" x14ac:dyDescent="0.2">
      <c r="A31555" s="9">
        <v>45778</v>
      </c>
      <c r="B31555">
        <v>899423</v>
      </c>
      <c r="C31555" t="s">
        <v>28</v>
      </c>
      <c r="D31555" t="s">
        <v>159</v>
      </c>
      <c r="E31555">
        <v>2</v>
      </c>
      <c r="F31555" s="10">
        <v>29.79</v>
      </c>
    </row>
    <row r="31556" spans="1:6" x14ac:dyDescent="0.2">
      <c r="A31556" s="9">
        <v>45778</v>
      </c>
      <c r="B31556">
        <v>899427</v>
      </c>
      <c r="C31556" t="s">
        <v>28</v>
      </c>
      <c r="D31556" t="s">
        <v>209</v>
      </c>
      <c r="E31556">
        <v>1</v>
      </c>
      <c r="F31556" s="10">
        <v>9.69</v>
      </c>
    </row>
    <row r="31557" spans="1:6" x14ac:dyDescent="0.2">
      <c r="A31557" s="9">
        <v>45778</v>
      </c>
      <c r="B31557">
        <v>899554</v>
      </c>
      <c r="C31557" t="s">
        <v>31</v>
      </c>
      <c r="D31557" t="s">
        <v>10</v>
      </c>
      <c r="E31557">
        <v>1</v>
      </c>
      <c r="F31557" s="10">
        <v>15.44</v>
      </c>
    </row>
    <row r="31558" spans="1:6" x14ac:dyDescent="0.2">
      <c r="A31558" s="9">
        <v>45778</v>
      </c>
      <c r="B31558">
        <v>899557</v>
      </c>
      <c r="C31558" t="s">
        <v>28</v>
      </c>
      <c r="D31558" t="s">
        <v>10</v>
      </c>
      <c r="E31558">
        <v>2</v>
      </c>
      <c r="F31558" s="10">
        <v>31.79</v>
      </c>
    </row>
    <row r="31559" spans="1:6" x14ac:dyDescent="0.2">
      <c r="A31559" s="9">
        <v>45778</v>
      </c>
      <c r="B31559">
        <v>899560</v>
      </c>
      <c r="C31559" t="s">
        <v>31</v>
      </c>
      <c r="D31559" t="s">
        <v>10</v>
      </c>
      <c r="E31559">
        <v>2</v>
      </c>
      <c r="F31559" s="10">
        <v>26.1</v>
      </c>
    </row>
    <row r="31560" spans="1:6" x14ac:dyDescent="0.2">
      <c r="A31560" s="9">
        <v>45778</v>
      </c>
      <c r="B31560">
        <v>899563</v>
      </c>
      <c r="C31560" t="s">
        <v>31</v>
      </c>
      <c r="D31560" t="s">
        <v>179</v>
      </c>
      <c r="E31560">
        <v>1</v>
      </c>
      <c r="F31560" s="10">
        <v>18.5</v>
      </c>
    </row>
    <row r="31561" spans="1:6" x14ac:dyDescent="0.2">
      <c r="A31561" s="9">
        <v>45778</v>
      </c>
      <c r="B31561">
        <v>899565</v>
      </c>
      <c r="C31561" t="s">
        <v>31</v>
      </c>
      <c r="D31561" t="s">
        <v>159</v>
      </c>
      <c r="E31561">
        <v>4</v>
      </c>
      <c r="F31561" s="10">
        <v>61.76</v>
      </c>
    </row>
    <row r="31562" spans="1:6" x14ac:dyDescent="0.2">
      <c r="A31562" s="9">
        <v>45778</v>
      </c>
      <c r="B31562">
        <v>899570</v>
      </c>
      <c r="C31562" t="s">
        <v>31</v>
      </c>
      <c r="D31562" t="s">
        <v>159</v>
      </c>
      <c r="E31562">
        <v>5</v>
      </c>
      <c r="F31562" s="10">
        <v>72.66</v>
      </c>
    </row>
    <row r="31563" spans="1:6" x14ac:dyDescent="0.2">
      <c r="A31563" s="9">
        <v>45778</v>
      </c>
      <c r="B31563">
        <v>899576</v>
      </c>
      <c r="C31563" t="s">
        <v>28</v>
      </c>
      <c r="D31563" t="s">
        <v>179</v>
      </c>
      <c r="E31563">
        <v>1</v>
      </c>
      <c r="F31563" s="10">
        <v>18.87</v>
      </c>
    </row>
    <row r="31564" spans="1:6" x14ac:dyDescent="0.2">
      <c r="A31564" s="9">
        <v>45778</v>
      </c>
      <c r="B31564">
        <v>899579</v>
      </c>
      <c r="C31564" t="s">
        <v>28</v>
      </c>
      <c r="D31564" t="s">
        <v>190</v>
      </c>
      <c r="E31564">
        <v>1</v>
      </c>
      <c r="F31564" s="10">
        <v>8.83</v>
      </c>
    </row>
    <row r="31565" spans="1:6" x14ac:dyDescent="0.2">
      <c r="A31565" s="9">
        <v>45778</v>
      </c>
      <c r="B31565">
        <v>899582</v>
      </c>
      <c r="C31565" t="s">
        <v>31</v>
      </c>
      <c r="D31565" t="s">
        <v>178</v>
      </c>
      <c r="E31565">
        <v>2</v>
      </c>
      <c r="F31565" s="10">
        <v>29.37</v>
      </c>
    </row>
    <row r="31566" spans="1:6" x14ac:dyDescent="0.2">
      <c r="A31566" s="9">
        <v>45778</v>
      </c>
      <c r="B31566">
        <v>899586</v>
      </c>
      <c r="C31566" t="s">
        <v>31</v>
      </c>
      <c r="D31566" t="s">
        <v>179</v>
      </c>
      <c r="E31566">
        <v>1</v>
      </c>
      <c r="F31566" s="10">
        <v>18.68</v>
      </c>
    </row>
    <row r="31567" spans="1:6" x14ac:dyDescent="0.2">
      <c r="A31567" s="9">
        <v>45778</v>
      </c>
      <c r="B31567">
        <v>899588</v>
      </c>
      <c r="C31567" t="s">
        <v>31</v>
      </c>
      <c r="D31567" t="s">
        <v>201</v>
      </c>
      <c r="E31567">
        <v>2</v>
      </c>
      <c r="F31567" s="10">
        <v>24.25</v>
      </c>
    </row>
    <row r="31568" spans="1:6" x14ac:dyDescent="0.2">
      <c r="A31568" s="9">
        <v>45778</v>
      </c>
      <c r="B31568">
        <v>899591</v>
      </c>
      <c r="C31568" t="s">
        <v>31</v>
      </c>
      <c r="D31568" t="s">
        <v>179</v>
      </c>
      <c r="E31568">
        <v>2</v>
      </c>
      <c r="F31568" s="10">
        <v>22.37</v>
      </c>
    </row>
    <row r="31569" spans="1:6" x14ac:dyDescent="0.2">
      <c r="A31569" s="9">
        <v>45778</v>
      </c>
      <c r="B31569">
        <v>899594</v>
      </c>
      <c r="C31569" t="s">
        <v>31</v>
      </c>
      <c r="D31569" t="s">
        <v>10</v>
      </c>
      <c r="E31569">
        <v>1</v>
      </c>
      <c r="F31569" s="10">
        <v>14.83</v>
      </c>
    </row>
    <row r="31570" spans="1:6" x14ac:dyDescent="0.2">
      <c r="A31570" s="9">
        <v>45778</v>
      </c>
      <c r="B31570">
        <v>899596</v>
      </c>
      <c r="C31570" t="s">
        <v>31</v>
      </c>
      <c r="D31570" t="s">
        <v>204</v>
      </c>
      <c r="E31570">
        <v>2</v>
      </c>
      <c r="F31570" s="10">
        <v>16.82</v>
      </c>
    </row>
    <row r="31571" spans="1:6" x14ac:dyDescent="0.2">
      <c r="A31571" s="9">
        <v>45778</v>
      </c>
      <c r="B31571">
        <v>899599</v>
      </c>
      <c r="C31571" t="s">
        <v>31</v>
      </c>
      <c r="D31571" t="s">
        <v>10</v>
      </c>
      <c r="E31571">
        <v>1</v>
      </c>
      <c r="F31571" s="10">
        <v>14.9</v>
      </c>
    </row>
    <row r="31572" spans="1:6" x14ac:dyDescent="0.2">
      <c r="A31572" s="9">
        <v>45778</v>
      </c>
      <c r="B31572">
        <v>899604</v>
      </c>
      <c r="C31572" t="s">
        <v>28</v>
      </c>
      <c r="D31572" t="s">
        <v>10</v>
      </c>
      <c r="E31572">
        <v>1</v>
      </c>
      <c r="F31572" s="10">
        <v>14.03</v>
      </c>
    </row>
    <row r="31573" spans="1:6" x14ac:dyDescent="0.2">
      <c r="A31573" s="9">
        <v>45778</v>
      </c>
      <c r="B31573">
        <v>899607</v>
      </c>
      <c r="C31573" t="s">
        <v>28</v>
      </c>
      <c r="D31573" t="s">
        <v>202</v>
      </c>
      <c r="E31573">
        <v>2</v>
      </c>
      <c r="F31573" s="10">
        <v>23.55</v>
      </c>
    </row>
    <row r="31574" spans="1:6" x14ac:dyDescent="0.2">
      <c r="A31574" s="9">
        <v>45778</v>
      </c>
      <c r="B31574">
        <v>899610</v>
      </c>
      <c r="C31574" t="s">
        <v>28</v>
      </c>
      <c r="D31574" t="s">
        <v>10</v>
      </c>
      <c r="E31574">
        <v>2</v>
      </c>
      <c r="F31574" s="10">
        <v>31.18</v>
      </c>
    </row>
    <row r="31575" spans="1:6" x14ac:dyDescent="0.2">
      <c r="A31575" s="9">
        <v>45778</v>
      </c>
      <c r="B31575">
        <v>899613</v>
      </c>
      <c r="C31575" t="s">
        <v>31</v>
      </c>
      <c r="D31575" t="s">
        <v>177</v>
      </c>
      <c r="E31575">
        <v>2</v>
      </c>
      <c r="F31575" s="10">
        <v>28.76</v>
      </c>
    </row>
    <row r="31576" spans="1:6" x14ac:dyDescent="0.2">
      <c r="A31576" s="9">
        <v>45778</v>
      </c>
      <c r="B31576">
        <v>899622</v>
      </c>
      <c r="C31576" t="s">
        <v>28</v>
      </c>
      <c r="D31576" t="s">
        <v>172</v>
      </c>
      <c r="E31576">
        <v>2</v>
      </c>
      <c r="F31576" s="10">
        <v>38.479999999999997</v>
      </c>
    </row>
    <row r="31577" spans="1:6" x14ac:dyDescent="0.2">
      <c r="A31577" s="9">
        <v>45778</v>
      </c>
      <c r="B31577">
        <v>899625</v>
      </c>
      <c r="C31577" t="s">
        <v>31</v>
      </c>
      <c r="D31577" t="s">
        <v>159</v>
      </c>
      <c r="E31577">
        <v>4</v>
      </c>
      <c r="F31577" s="10">
        <v>58.12</v>
      </c>
    </row>
    <row r="31578" spans="1:6" x14ac:dyDescent="0.2">
      <c r="A31578" s="9">
        <v>45778</v>
      </c>
      <c r="B31578">
        <v>899619</v>
      </c>
      <c r="C31578" t="s">
        <v>31</v>
      </c>
      <c r="D31578" t="s">
        <v>172</v>
      </c>
      <c r="E31578">
        <v>2</v>
      </c>
      <c r="F31578" s="10">
        <v>37.369999999999997</v>
      </c>
    </row>
    <row r="31579" spans="1:6" x14ac:dyDescent="0.2">
      <c r="A31579" s="9">
        <v>45778</v>
      </c>
      <c r="B31579">
        <v>899632</v>
      </c>
      <c r="C31579" t="s">
        <v>31</v>
      </c>
      <c r="D31579" t="s">
        <v>10</v>
      </c>
      <c r="E31579">
        <v>3</v>
      </c>
      <c r="F31579" s="10">
        <v>46.77</v>
      </c>
    </row>
    <row r="31580" spans="1:6" x14ac:dyDescent="0.2">
      <c r="A31580" s="9">
        <v>45778</v>
      </c>
      <c r="B31580">
        <v>899636</v>
      </c>
      <c r="C31580" t="s">
        <v>31</v>
      </c>
      <c r="D31580" t="s">
        <v>177</v>
      </c>
      <c r="E31580">
        <v>1</v>
      </c>
      <c r="F31580" s="10">
        <v>14.53</v>
      </c>
    </row>
    <row r="31581" spans="1:6" x14ac:dyDescent="0.2">
      <c r="A31581" s="9">
        <v>45778</v>
      </c>
      <c r="B31581">
        <v>899638</v>
      </c>
      <c r="C31581" t="s">
        <v>28</v>
      </c>
      <c r="D31581" t="s">
        <v>209</v>
      </c>
      <c r="E31581">
        <v>1</v>
      </c>
      <c r="F31581" s="10">
        <v>8.24</v>
      </c>
    </row>
    <row r="31582" spans="1:6" x14ac:dyDescent="0.2">
      <c r="A31582" s="9">
        <v>45778</v>
      </c>
      <c r="B31582">
        <v>899640</v>
      </c>
      <c r="C31582" t="s">
        <v>28</v>
      </c>
      <c r="D31582" t="s">
        <v>217</v>
      </c>
      <c r="E31582">
        <v>2</v>
      </c>
      <c r="F31582" s="10">
        <v>53.82</v>
      </c>
    </row>
    <row r="31583" spans="1:6" x14ac:dyDescent="0.2">
      <c r="A31583" s="9">
        <v>45778</v>
      </c>
      <c r="B31583">
        <v>899647</v>
      </c>
      <c r="C31583" t="s">
        <v>31</v>
      </c>
      <c r="D31583" t="s">
        <v>198</v>
      </c>
      <c r="E31583">
        <v>1</v>
      </c>
      <c r="F31583" s="10">
        <v>14.53</v>
      </c>
    </row>
    <row r="31584" spans="1:6" x14ac:dyDescent="0.2">
      <c r="A31584" s="9">
        <v>45778</v>
      </c>
      <c r="B31584">
        <v>899650</v>
      </c>
      <c r="C31584" t="s">
        <v>31</v>
      </c>
      <c r="D31584" t="s">
        <v>188</v>
      </c>
      <c r="E31584">
        <v>1</v>
      </c>
      <c r="F31584" s="10">
        <v>23.97</v>
      </c>
    </row>
    <row r="31585" spans="1:6" x14ac:dyDescent="0.2">
      <c r="A31585" s="9">
        <v>45778</v>
      </c>
      <c r="B31585">
        <v>899655</v>
      </c>
      <c r="C31585" t="s">
        <v>31</v>
      </c>
      <c r="D31585" t="s">
        <v>160</v>
      </c>
      <c r="E31585">
        <v>3</v>
      </c>
      <c r="F31585" s="10">
        <v>47.23</v>
      </c>
    </row>
    <row r="31586" spans="1:6" x14ac:dyDescent="0.2">
      <c r="A31586" s="9">
        <v>45778</v>
      </c>
      <c r="B31586">
        <v>899659</v>
      </c>
      <c r="C31586" t="s">
        <v>31</v>
      </c>
      <c r="D31586" t="s">
        <v>198</v>
      </c>
      <c r="E31586">
        <v>2</v>
      </c>
      <c r="F31586" s="10">
        <v>22.84</v>
      </c>
    </row>
    <row r="31587" spans="1:6" x14ac:dyDescent="0.2">
      <c r="A31587" s="9">
        <v>45778</v>
      </c>
      <c r="B31587">
        <v>899665</v>
      </c>
      <c r="C31587" t="s">
        <v>31</v>
      </c>
      <c r="D31587" t="s">
        <v>188</v>
      </c>
      <c r="E31587">
        <v>1</v>
      </c>
      <c r="F31587" s="10">
        <v>24.94</v>
      </c>
    </row>
    <row r="31588" spans="1:6" x14ac:dyDescent="0.2">
      <c r="A31588" s="9">
        <v>45778</v>
      </c>
      <c r="B31588">
        <v>899667</v>
      </c>
      <c r="C31588" t="s">
        <v>31</v>
      </c>
      <c r="D31588" t="s">
        <v>10</v>
      </c>
      <c r="E31588">
        <v>2</v>
      </c>
      <c r="F31588" s="10">
        <v>31.79</v>
      </c>
    </row>
    <row r="31589" spans="1:6" x14ac:dyDescent="0.2">
      <c r="A31589" s="9">
        <v>45778</v>
      </c>
      <c r="B31589">
        <v>899670</v>
      </c>
      <c r="C31589" t="s">
        <v>28</v>
      </c>
      <c r="D31589" t="s">
        <v>179</v>
      </c>
      <c r="E31589">
        <v>2</v>
      </c>
      <c r="F31589" s="10">
        <v>22.84</v>
      </c>
    </row>
    <row r="31590" spans="1:6" x14ac:dyDescent="0.2">
      <c r="A31590" s="9">
        <v>45778</v>
      </c>
      <c r="B31590">
        <v>899673</v>
      </c>
      <c r="C31590" t="s">
        <v>28</v>
      </c>
      <c r="D31590" t="s">
        <v>209</v>
      </c>
      <c r="E31590">
        <v>1</v>
      </c>
      <c r="F31590" s="10">
        <v>8.41</v>
      </c>
    </row>
    <row r="31591" spans="1:6" x14ac:dyDescent="0.2">
      <c r="A31591" s="9">
        <v>45778</v>
      </c>
      <c r="B31591">
        <v>899675</v>
      </c>
      <c r="C31591" t="s">
        <v>28</v>
      </c>
      <c r="D31591" t="s">
        <v>198</v>
      </c>
      <c r="E31591">
        <v>1</v>
      </c>
      <c r="F31591" s="10">
        <v>13.72</v>
      </c>
    </row>
    <row r="31592" spans="1:6" x14ac:dyDescent="0.2">
      <c r="A31592" s="9">
        <v>45778</v>
      </c>
      <c r="B31592">
        <v>899677</v>
      </c>
      <c r="C31592" t="s">
        <v>31</v>
      </c>
      <c r="D31592" t="s">
        <v>10</v>
      </c>
      <c r="E31592">
        <v>1</v>
      </c>
      <c r="F31592" s="10">
        <v>15.04</v>
      </c>
    </row>
    <row r="31593" spans="1:6" x14ac:dyDescent="0.2">
      <c r="A31593" s="9">
        <v>45778</v>
      </c>
      <c r="B31593">
        <v>899679</v>
      </c>
      <c r="C31593" t="s">
        <v>31</v>
      </c>
      <c r="D31593" t="s">
        <v>10</v>
      </c>
      <c r="E31593">
        <v>1</v>
      </c>
      <c r="F31593" s="10">
        <v>13.74</v>
      </c>
    </row>
    <row r="31594" spans="1:6" x14ac:dyDescent="0.2">
      <c r="A31594" s="9">
        <v>45778</v>
      </c>
      <c r="B31594">
        <v>899681</v>
      </c>
      <c r="C31594" t="s">
        <v>31</v>
      </c>
      <c r="D31594" t="s">
        <v>212</v>
      </c>
      <c r="E31594">
        <v>2</v>
      </c>
      <c r="F31594" s="10">
        <v>29.37</v>
      </c>
    </row>
    <row r="31595" spans="1:6" x14ac:dyDescent="0.2">
      <c r="A31595" s="9">
        <v>45778</v>
      </c>
      <c r="B31595">
        <v>899684</v>
      </c>
      <c r="C31595" t="s">
        <v>31</v>
      </c>
      <c r="D31595" t="s">
        <v>217</v>
      </c>
      <c r="E31595">
        <v>2</v>
      </c>
      <c r="F31595" s="10">
        <v>26.91</v>
      </c>
    </row>
    <row r="31596" spans="1:6" x14ac:dyDescent="0.2">
      <c r="A31596" s="9">
        <v>45778</v>
      </c>
      <c r="B31596">
        <v>899689</v>
      </c>
      <c r="C31596" t="s">
        <v>31</v>
      </c>
      <c r="D31596" t="s">
        <v>202</v>
      </c>
      <c r="E31596">
        <v>3</v>
      </c>
      <c r="F31596" s="10">
        <v>40.26</v>
      </c>
    </row>
    <row r="31597" spans="1:6" x14ac:dyDescent="0.2">
      <c r="A31597" s="9">
        <v>45778</v>
      </c>
      <c r="B31597">
        <v>899687</v>
      </c>
      <c r="C31597" t="s">
        <v>28</v>
      </c>
      <c r="D31597" t="s">
        <v>209</v>
      </c>
      <c r="E31597">
        <v>1</v>
      </c>
      <c r="F31597" s="10">
        <v>8.66</v>
      </c>
    </row>
    <row r="31598" spans="1:6" x14ac:dyDescent="0.2">
      <c r="A31598" s="9">
        <v>45778</v>
      </c>
      <c r="B31598">
        <v>899695</v>
      </c>
      <c r="C31598" t="s">
        <v>28</v>
      </c>
      <c r="D31598" t="s">
        <v>217</v>
      </c>
      <c r="E31598">
        <v>2</v>
      </c>
      <c r="F31598" s="10">
        <v>26.91</v>
      </c>
    </row>
    <row r="31599" spans="1:6" x14ac:dyDescent="0.2">
      <c r="A31599" s="9">
        <v>45778</v>
      </c>
      <c r="B31599">
        <v>899698</v>
      </c>
      <c r="C31599" t="s">
        <v>31</v>
      </c>
      <c r="D31599" t="s">
        <v>160</v>
      </c>
      <c r="E31599">
        <v>2</v>
      </c>
      <c r="F31599" s="10">
        <v>31.18</v>
      </c>
    </row>
    <row r="31600" spans="1:6" x14ac:dyDescent="0.2">
      <c r="A31600" s="9">
        <v>45778</v>
      </c>
      <c r="B31600">
        <v>899701</v>
      </c>
      <c r="C31600" t="s">
        <v>31</v>
      </c>
      <c r="D31600" t="s">
        <v>209</v>
      </c>
      <c r="E31600">
        <v>1</v>
      </c>
      <c r="F31600" s="10">
        <v>11.18</v>
      </c>
    </row>
    <row r="31601" spans="1:6" x14ac:dyDescent="0.2">
      <c r="A31601" s="9">
        <v>45778</v>
      </c>
      <c r="B31601">
        <v>899703</v>
      </c>
      <c r="C31601" t="s">
        <v>28</v>
      </c>
      <c r="D31601" t="s">
        <v>172</v>
      </c>
      <c r="E31601">
        <v>2</v>
      </c>
      <c r="F31601" s="10">
        <v>32.630000000000003</v>
      </c>
    </row>
    <row r="31602" spans="1:6" x14ac:dyDescent="0.2">
      <c r="A31602" s="9">
        <v>45778</v>
      </c>
      <c r="B31602">
        <v>899706</v>
      </c>
      <c r="C31602" t="s">
        <v>31</v>
      </c>
      <c r="D31602" t="s">
        <v>10</v>
      </c>
      <c r="E31602">
        <v>2</v>
      </c>
      <c r="F31602" s="10">
        <v>30.27</v>
      </c>
    </row>
    <row r="31603" spans="1:6" x14ac:dyDescent="0.2">
      <c r="A31603" s="9">
        <v>45778</v>
      </c>
      <c r="B31603">
        <v>899712</v>
      </c>
      <c r="C31603" t="s">
        <v>28</v>
      </c>
      <c r="D31603" t="s">
        <v>10</v>
      </c>
      <c r="E31603">
        <v>1</v>
      </c>
      <c r="F31603" s="10">
        <v>14.38</v>
      </c>
    </row>
    <row r="31604" spans="1:6" x14ac:dyDescent="0.2">
      <c r="A31604" s="9">
        <v>45778</v>
      </c>
      <c r="B31604">
        <v>899716</v>
      </c>
      <c r="C31604" t="s">
        <v>31</v>
      </c>
      <c r="D31604" t="s">
        <v>209</v>
      </c>
      <c r="E31604">
        <v>2</v>
      </c>
      <c r="F31604" s="10">
        <v>16.649999999999999</v>
      </c>
    </row>
    <row r="31605" spans="1:6" x14ac:dyDescent="0.2">
      <c r="A31605" s="9">
        <v>45778</v>
      </c>
      <c r="B31605">
        <v>899714</v>
      </c>
      <c r="C31605" t="s">
        <v>28</v>
      </c>
      <c r="D31605" t="s">
        <v>160</v>
      </c>
      <c r="E31605">
        <v>1</v>
      </c>
      <c r="F31605" s="10">
        <v>13.05</v>
      </c>
    </row>
    <row r="31606" spans="1:6" x14ac:dyDescent="0.2">
      <c r="A31606" s="9">
        <v>45778</v>
      </c>
      <c r="B31606">
        <v>899722</v>
      </c>
      <c r="C31606" t="s">
        <v>31</v>
      </c>
      <c r="D31606" t="s">
        <v>10</v>
      </c>
      <c r="E31606">
        <v>1</v>
      </c>
      <c r="F31606" s="10">
        <v>15.89</v>
      </c>
    </row>
    <row r="31607" spans="1:6" x14ac:dyDescent="0.2">
      <c r="A31607" s="9">
        <v>45778</v>
      </c>
      <c r="B31607">
        <v>899724</v>
      </c>
      <c r="C31607" t="s">
        <v>28</v>
      </c>
      <c r="D31607" t="s">
        <v>177</v>
      </c>
      <c r="E31607">
        <v>1</v>
      </c>
      <c r="F31607" s="10">
        <v>14.53</v>
      </c>
    </row>
    <row r="31608" spans="1:6" x14ac:dyDescent="0.2">
      <c r="A31608" s="9">
        <v>45778</v>
      </c>
      <c r="B31608">
        <v>899726</v>
      </c>
      <c r="C31608" t="s">
        <v>28</v>
      </c>
      <c r="D31608" t="s">
        <v>163</v>
      </c>
      <c r="E31608">
        <v>1</v>
      </c>
      <c r="F31608" s="10">
        <v>8.24</v>
      </c>
    </row>
    <row r="31609" spans="1:6" x14ac:dyDescent="0.2">
      <c r="A31609" s="9">
        <v>45778</v>
      </c>
      <c r="B31609">
        <v>899728</v>
      </c>
      <c r="C31609" t="s">
        <v>28</v>
      </c>
      <c r="D31609" t="s">
        <v>10</v>
      </c>
      <c r="E31609">
        <v>1</v>
      </c>
      <c r="F31609" s="10">
        <v>15.14</v>
      </c>
    </row>
    <row r="31610" spans="1:6" x14ac:dyDescent="0.2">
      <c r="A31610" s="9">
        <v>45778</v>
      </c>
      <c r="B31610">
        <v>899730</v>
      </c>
      <c r="C31610" t="s">
        <v>31</v>
      </c>
      <c r="D31610" t="s">
        <v>10</v>
      </c>
      <c r="E31610">
        <v>1</v>
      </c>
      <c r="F31610" s="10">
        <v>15.44</v>
      </c>
    </row>
    <row r="31611" spans="1:6" x14ac:dyDescent="0.2">
      <c r="A31611" s="9">
        <v>45778</v>
      </c>
      <c r="B31611">
        <v>899732</v>
      </c>
      <c r="C31611" t="s">
        <v>28</v>
      </c>
      <c r="D31611" t="s">
        <v>199</v>
      </c>
      <c r="E31611">
        <v>2</v>
      </c>
      <c r="F31611" s="10">
        <v>27.99</v>
      </c>
    </row>
    <row r="31612" spans="1:6" x14ac:dyDescent="0.2">
      <c r="A31612" s="9">
        <v>45778</v>
      </c>
      <c r="B31612">
        <v>899735</v>
      </c>
      <c r="C31612" t="s">
        <v>31</v>
      </c>
      <c r="D31612" t="s">
        <v>190</v>
      </c>
      <c r="E31612">
        <v>1</v>
      </c>
      <c r="F31612" s="10">
        <v>8.07</v>
      </c>
    </row>
    <row r="31613" spans="1:6" x14ac:dyDescent="0.2">
      <c r="A31613" s="9">
        <v>45778</v>
      </c>
      <c r="B31613">
        <v>899737</v>
      </c>
      <c r="C31613" t="s">
        <v>31</v>
      </c>
      <c r="D31613" t="s">
        <v>10</v>
      </c>
      <c r="E31613">
        <v>1</v>
      </c>
      <c r="F31613" s="10">
        <v>14.83</v>
      </c>
    </row>
    <row r="31614" spans="1:6" x14ac:dyDescent="0.2">
      <c r="A31614" s="9">
        <v>45778</v>
      </c>
      <c r="B31614">
        <v>899739</v>
      </c>
      <c r="C31614" t="s">
        <v>31</v>
      </c>
      <c r="D31614" t="s">
        <v>159</v>
      </c>
      <c r="E31614">
        <v>2</v>
      </c>
      <c r="F31614" s="10">
        <v>33.64</v>
      </c>
    </row>
    <row r="31615" spans="1:6" x14ac:dyDescent="0.2">
      <c r="A31615" s="9">
        <v>45778</v>
      </c>
      <c r="B31615">
        <v>899742</v>
      </c>
      <c r="C31615" t="s">
        <v>31</v>
      </c>
      <c r="D31615" t="s">
        <v>209</v>
      </c>
      <c r="E31615">
        <v>1</v>
      </c>
      <c r="F31615" s="10">
        <v>8.66</v>
      </c>
    </row>
    <row r="31616" spans="1:6" x14ac:dyDescent="0.2">
      <c r="A31616" s="9">
        <v>45778</v>
      </c>
      <c r="B31616">
        <v>899744</v>
      </c>
      <c r="C31616" t="s">
        <v>28</v>
      </c>
      <c r="D31616" t="s">
        <v>10</v>
      </c>
      <c r="E31616">
        <v>2</v>
      </c>
      <c r="F31616" s="10">
        <v>31.79</v>
      </c>
    </row>
    <row r="31617" spans="1:6" x14ac:dyDescent="0.2">
      <c r="A31617" s="9">
        <v>45778</v>
      </c>
      <c r="B31617">
        <v>899747</v>
      </c>
      <c r="C31617" t="s">
        <v>31</v>
      </c>
      <c r="D31617" t="s">
        <v>10</v>
      </c>
      <c r="E31617">
        <v>2</v>
      </c>
      <c r="F31617" s="10">
        <v>29.37</v>
      </c>
    </row>
    <row r="31618" spans="1:6" x14ac:dyDescent="0.2">
      <c r="A31618" s="9">
        <v>45778</v>
      </c>
      <c r="B31618">
        <v>899753</v>
      </c>
      <c r="C31618" t="s">
        <v>31</v>
      </c>
      <c r="D31618" t="s">
        <v>10</v>
      </c>
      <c r="E31618">
        <v>1</v>
      </c>
      <c r="F31618" s="10">
        <v>15.59</v>
      </c>
    </row>
    <row r="31619" spans="1:6" x14ac:dyDescent="0.2">
      <c r="A31619" s="9">
        <v>45778</v>
      </c>
      <c r="B31619">
        <v>899755</v>
      </c>
      <c r="C31619" t="s">
        <v>31</v>
      </c>
      <c r="D31619" t="s">
        <v>10</v>
      </c>
      <c r="E31619">
        <v>1</v>
      </c>
      <c r="F31619" s="10">
        <v>17.66</v>
      </c>
    </row>
    <row r="31620" spans="1:6" x14ac:dyDescent="0.2">
      <c r="A31620" s="9">
        <v>45778</v>
      </c>
      <c r="B31620">
        <v>899757</v>
      </c>
      <c r="C31620" t="s">
        <v>31</v>
      </c>
      <c r="D31620" t="s">
        <v>10</v>
      </c>
      <c r="E31620">
        <v>3</v>
      </c>
      <c r="F31620" s="10">
        <v>43.59</v>
      </c>
    </row>
    <row r="31621" spans="1:6" x14ac:dyDescent="0.2">
      <c r="A31621" s="9">
        <v>45778</v>
      </c>
      <c r="B31621">
        <v>899761</v>
      </c>
      <c r="C31621" t="s">
        <v>28</v>
      </c>
      <c r="D31621" t="s">
        <v>165</v>
      </c>
      <c r="E31621">
        <v>2</v>
      </c>
      <c r="F31621" s="10">
        <v>26.91</v>
      </c>
    </row>
    <row r="31622" spans="1:6" x14ac:dyDescent="0.2">
      <c r="A31622" s="9">
        <v>45778</v>
      </c>
      <c r="B31622">
        <v>899764</v>
      </c>
      <c r="C31622" t="s">
        <v>31</v>
      </c>
      <c r="D31622" t="s">
        <v>10</v>
      </c>
      <c r="E31622">
        <v>2</v>
      </c>
      <c r="F31622" s="10">
        <v>31.18</v>
      </c>
    </row>
    <row r="31623" spans="1:6" x14ac:dyDescent="0.2">
      <c r="A31623" s="9">
        <v>45778</v>
      </c>
      <c r="B31623">
        <v>899767</v>
      </c>
      <c r="C31623" t="s">
        <v>28</v>
      </c>
      <c r="D31623" t="s">
        <v>177</v>
      </c>
      <c r="E31623">
        <v>1</v>
      </c>
      <c r="F31623" s="10">
        <v>14.38</v>
      </c>
    </row>
    <row r="31624" spans="1:6" x14ac:dyDescent="0.2">
      <c r="A31624" s="9">
        <v>45778</v>
      </c>
      <c r="B31624">
        <v>899769</v>
      </c>
      <c r="C31624" t="s">
        <v>31</v>
      </c>
      <c r="D31624" t="s">
        <v>10</v>
      </c>
      <c r="E31624">
        <v>5</v>
      </c>
      <c r="F31624" s="10">
        <v>81.569999999999993</v>
      </c>
    </row>
    <row r="31625" spans="1:6" x14ac:dyDescent="0.2">
      <c r="A31625" s="9">
        <v>45778</v>
      </c>
      <c r="B31625">
        <v>899775</v>
      </c>
      <c r="C31625" t="s">
        <v>31</v>
      </c>
      <c r="D31625" t="s">
        <v>10</v>
      </c>
      <c r="E31625">
        <v>1</v>
      </c>
      <c r="F31625" s="10">
        <v>15.59</v>
      </c>
    </row>
    <row r="31626" spans="1:6" x14ac:dyDescent="0.2">
      <c r="A31626" s="9">
        <v>45778</v>
      </c>
      <c r="B31626">
        <v>899777</v>
      </c>
      <c r="C31626" t="s">
        <v>31</v>
      </c>
      <c r="D31626" t="s">
        <v>10</v>
      </c>
      <c r="E31626">
        <v>1</v>
      </c>
      <c r="F31626" s="10">
        <v>15.89</v>
      </c>
    </row>
    <row r="31627" spans="1:6" x14ac:dyDescent="0.2">
      <c r="A31627" s="9">
        <v>45778</v>
      </c>
      <c r="B31627">
        <v>899779</v>
      </c>
      <c r="C31627" t="s">
        <v>28</v>
      </c>
      <c r="D31627" t="s">
        <v>202</v>
      </c>
      <c r="E31627">
        <v>1</v>
      </c>
      <c r="F31627" s="10">
        <v>12.27</v>
      </c>
    </row>
    <row r="31628" spans="1:6" x14ac:dyDescent="0.2">
      <c r="A31628" s="9">
        <v>45778</v>
      </c>
      <c r="B31628">
        <v>899781</v>
      </c>
      <c r="C31628" t="s">
        <v>28</v>
      </c>
      <c r="D31628" t="s">
        <v>177</v>
      </c>
      <c r="E31628">
        <v>2</v>
      </c>
      <c r="F31628" s="10">
        <v>29.67</v>
      </c>
    </row>
    <row r="31629" spans="1:6" x14ac:dyDescent="0.2">
      <c r="A31629" s="9">
        <v>45778</v>
      </c>
      <c r="B31629">
        <v>899784</v>
      </c>
      <c r="C31629" t="s">
        <v>31</v>
      </c>
      <c r="D31629" t="s">
        <v>202</v>
      </c>
      <c r="E31629">
        <v>1</v>
      </c>
      <c r="F31629" s="10">
        <v>12.91</v>
      </c>
    </row>
    <row r="31630" spans="1:6" x14ac:dyDescent="0.2">
      <c r="A31630" s="9">
        <v>45778</v>
      </c>
      <c r="B31630">
        <v>899786</v>
      </c>
      <c r="C31630" t="s">
        <v>31</v>
      </c>
      <c r="D31630" t="s">
        <v>201</v>
      </c>
      <c r="E31630">
        <v>2</v>
      </c>
      <c r="F31630" s="10">
        <v>26.33</v>
      </c>
    </row>
    <row r="31631" spans="1:6" x14ac:dyDescent="0.2">
      <c r="A31631" s="9">
        <v>45778</v>
      </c>
      <c r="B31631">
        <v>899789</v>
      </c>
      <c r="C31631" t="s">
        <v>31</v>
      </c>
      <c r="D31631" t="s">
        <v>10</v>
      </c>
      <c r="E31631">
        <v>1</v>
      </c>
      <c r="F31631" s="10">
        <v>14.38</v>
      </c>
    </row>
    <row r="31632" spans="1:6" x14ac:dyDescent="0.2">
      <c r="A31632" s="9">
        <v>45778</v>
      </c>
      <c r="B31632">
        <v>899791</v>
      </c>
      <c r="C31632" t="s">
        <v>28</v>
      </c>
      <c r="D31632" t="s">
        <v>177</v>
      </c>
      <c r="E31632">
        <v>1</v>
      </c>
      <c r="F31632" s="10">
        <v>14.68</v>
      </c>
    </row>
    <row r="31633" spans="1:6" x14ac:dyDescent="0.2">
      <c r="A31633" s="9">
        <v>45778</v>
      </c>
      <c r="B31633">
        <v>899793</v>
      </c>
      <c r="C31633" t="s">
        <v>31</v>
      </c>
      <c r="D31633" t="s">
        <v>202</v>
      </c>
      <c r="E31633">
        <v>1</v>
      </c>
      <c r="F31633" s="10">
        <v>12.66</v>
      </c>
    </row>
    <row r="31634" spans="1:6" x14ac:dyDescent="0.2">
      <c r="A31634" s="9">
        <v>45778</v>
      </c>
      <c r="B31634">
        <v>899795</v>
      </c>
      <c r="C31634" t="s">
        <v>28</v>
      </c>
      <c r="D31634" t="s">
        <v>177</v>
      </c>
      <c r="E31634">
        <v>1</v>
      </c>
      <c r="F31634" s="10">
        <v>15.29</v>
      </c>
    </row>
    <row r="31635" spans="1:6" x14ac:dyDescent="0.2">
      <c r="A31635" s="9">
        <v>45778</v>
      </c>
      <c r="B31635">
        <v>899797</v>
      </c>
      <c r="C31635" t="s">
        <v>31</v>
      </c>
      <c r="D31635" t="s">
        <v>10</v>
      </c>
      <c r="E31635">
        <v>2</v>
      </c>
      <c r="F31635" s="10">
        <v>31.18</v>
      </c>
    </row>
    <row r="31636" spans="1:6" x14ac:dyDescent="0.2">
      <c r="A31636" s="9">
        <v>45778</v>
      </c>
      <c r="B31636">
        <v>899800</v>
      </c>
      <c r="C31636" t="s">
        <v>31</v>
      </c>
      <c r="D31636" t="s">
        <v>177</v>
      </c>
      <c r="E31636">
        <v>3</v>
      </c>
      <c r="F31636" s="10">
        <v>43.14</v>
      </c>
    </row>
    <row r="31637" spans="1:6" x14ac:dyDescent="0.2">
      <c r="A31637" s="9">
        <v>45778</v>
      </c>
      <c r="B31637">
        <v>899804</v>
      </c>
      <c r="C31637" t="s">
        <v>31</v>
      </c>
      <c r="D31637" t="s">
        <v>190</v>
      </c>
      <c r="E31637">
        <v>1</v>
      </c>
      <c r="F31637" s="10">
        <v>8.33</v>
      </c>
    </row>
    <row r="31638" spans="1:6" x14ac:dyDescent="0.2">
      <c r="A31638" s="9">
        <v>45778</v>
      </c>
      <c r="B31638">
        <v>899806</v>
      </c>
      <c r="C31638" t="s">
        <v>28</v>
      </c>
      <c r="D31638" t="s">
        <v>177</v>
      </c>
      <c r="E31638">
        <v>1</v>
      </c>
      <c r="F31638" s="10">
        <v>15.29</v>
      </c>
    </row>
    <row r="31639" spans="1:6" x14ac:dyDescent="0.2">
      <c r="A31639" s="9">
        <v>45778</v>
      </c>
      <c r="B31639">
        <v>899808</v>
      </c>
      <c r="C31639" t="s">
        <v>31</v>
      </c>
      <c r="D31639" t="s">
        <v>10</v>
      </c>
      <c r="E31639">
        <v>3</v>
      </c>
      <c r="F31639" s="10">
        <v>44.69</v>
      </c>
    </row>
    <row r="31640" spans="1:6" x14ac:dyDescent="0.2">
      <c r="A31640" s="9">
        <v>45778</v>
      </c>
      <c r="B31640">
        <v>899812</v>
      </c>
      <c r="C31640" t="s">
        <v>31</v>
      </c>
      <c r="D31640" t="s">
        <v>10</v>
      </c>
      <c r="E31640">
        <v>1</v>
      </c>
      <c r="F31640" s="10">
        <v>14.53</v>
      </c>
    </row>
    <row r="31641" spans="1:6" x14ac:dyDescent="0.2">
      <c r="A31641" s="9">
        <v>45778</v>
      </c>
      <c r="B31641">
        <v>899814</v>
      </c>
      <c r="C31641" t="s">
        <v>28</v>
      </c>
      <c r="D31641" t="s">
        <v>209</v>
      </c>
      <c r="E31641">
        <v>1</v>
      </c>
      <c r="F31641" s="10">
        <v>8.24</v>
      </c>
    </row>
    <row r="31642" spans="1:6" x14ac:dyDescent="0.2">
      <c r="A31642" s="9">
        <v>45778</v>
      </c>
      <c r="B31642">
        <v>899816</v>
      </c>
      <c r="C31642" t="s">
        <v>28</v>
      </c>
      <c r="D31642" t="s">
        <v>209</v>
      </c>
      <c r="E31642">
        <v>1</v>
      </c>
      <c r="F31642" s="10">
        <v>6.73</v>
      </c>
    </row>
    <row r="31643" spans="1:6" x14ac:dyDescent="0.2">
      <c r="A31643" s="9">
        <v>45778</v>
      </c>
      <c r="B31643">
        <v>899818</v>
      </c>
      <c r="C31643" t="s">
        <v>31</v>
      </c>
      <c r="D31643" t="s">
        <v>177</v>
      </c>
      <c r="E31643">
        <v>4</v>
      </c>
      <c r="F31643" s="10">
        <v>61.76</v>
      </c>
    </row>
    <row r="31644" spans="1:6" x14ac:dyDescent="0.2">
      <c r="A31644" s="9">
        <v>45778</v>
      </c>
      <c r="B31644">
        <v>899823</v>
      </c>
      <c r="C31644" t="s">
        <v>31</v>
      </c>
      <c r="D31644" t="s">
        <v>10</v>
      </c>
      <c r="E31644">
        <v>1</v>
      </c>
      <c r="F31644" s="10">
        <v>14.53</v>
      </c>
    </row>
    <row r="31645" spans="1:6" x14ac:dyDescent="0.2">
      <c r="A31645" s="9">
        <v>45778</v>
      </c>
      <c r="B31645">
        <v>899825</v>
      </c>
      <c r="C31645" t="s">
        <v>31</v>
      </c>
      <c r="D31645" t="s">
        <v>10</v>
      </c>
      <c r="E31645">
        <v>2</v>
      </c>
      <c r="F31645" s="10">
        <v>28.35</v>
      </c>
    </row>
    <row r="31646" spans="1:6" x14ac:dyDescent="0.2">
      <c r="A31646" s="9">
        <v>45778</v>
      </c>
      <c r="B31646">
        <v>899828</v>
      </c>
      <c r="C31646" t="s">
        <v>31</v>
      </c>
      <c r="D31646" t="s">
        <v>209</v>
      </c>
      <c r="E31646">
        <v>1</v>
      </c>
      <c r="F31646" s="10">
        <v>8.49</v>
      </c>
    </row>
    <row r="31647" spans="1:6" x14ac:dyDescent="0.2">
      <c r="A31647" s="9">
        <v>45778</v>
      </c>
      <c r="B31647">
        <v>899830</v>
      </c>
      <c r="C31647" t="s">
        <v>28</v>
      </c>
      <c r="D31647" t="s">
        <v>177</v>
      </c>
      <c r="E31647">
        <v>2</v>
      </c>
      <c r="F31647" s="10">
        <v>29.79</v>
      </c>
    </row>
    <row r="31648" spans="1:6" x14ac:dyDescent="0.2">
      <c r="A31648" s="9">
        <v>45778</v>
      </c>
      <c r="B31648">
        <v>899835</v>
      </c>
      <c r="C31648" t="s">
        <v>31</v>
      </c>
      <c r="D31648" t="s">
        <v>10</v>
      </c>
      <c r="E31648">
        <v>2</v>
      </c>
      <c r="F31648" s="10">
        <v>29.37</v>
      </c>
    </row>
    <row r="31649" spans="1:6" x14ac:dyDescent="0.2">
      <c r="A31649" s="9">
        <v>45778</v>
      </c>
      <c r="B31649">
        <v>899833</v>
      </c>
      <c r="C31649" t="s">
        <v>28</v>
      </c>
      <c r="D31649" t="s">
        <v>209</v>
      </c>
      <c r="E31649">
        <v>1</v>
      </c>
      <c r="F31649" s="10">
        <v>7.99</v>
      </c>
    </row>
    <row r="31650" spans="1:6" x14ac:dyDescent="0.2">
      <c r="A31650" s="9">
        <v>45778</v>
      </c>
      <c r="B31650">
        <v>899838</v>
      </c>
      <c r="C31650" t="s">
        <v>31</v>
      </c>
      <c r="D31650" t="s">
        <v>202</v>
      </c>
      <c r="E31650">
        <v>1</v>
      </c>
      <c r="F31650" s="10">
        <v>13.45</v>
      </c>
    </row>
    <row r="31651" spans="1:6" x14ac:dyDescent="0.2">
      <c r="A31651" s="9">
        <v>45778</v>
      </c>
      <c r="B31651">
        <v>899841</v>
      </c>
      <c r="C31651" t="s">
        <v>31</v>
      </c>
      <c r="D31651" t="s">
        <v>178</v>
      </c>
      <c r="E31651">
        <v>2</v>
      </c>
      <c r="F31651" s="10">
        <v>29.79</v>
      </c>
    </row>
    <row r="31652" spans="1:6" x14ac:dyDescent="0.2">
      <c r="A31652" s="9">
        <v>45778</v>
      </c>
      <c r="B31652">
        <v>899846</v>
      </c>
      <c r="C31652" t="s">
        <v>31</v>
      </c>
      <c r="D31652" t="s">
        <v>172</v>
      </c>
      <c r="E31652">
        <v>2</v>
      </c>
      <c r="F31652" s="10">
        <v>29.37</v>
      </c>
    </row>
    <row r="31653" spans="1:6" x14ac:dyDescent="0.2">
      <c r="A31653" s="9">
        <v>45778</v>
      </c>
      <c r="B31653">
        <v>899849</v>
      </c>
      <c r="C31653" t="s">
        <v>31</v>
      </c>
      <c r="D31653" t="s">
        <v>207</v>
      </c>
      <c r="E31653">
        <v>2</v>
      </c>
      <c r="F31653" s="10">
        <v>26.91</v>
      </c>
    </row>
    <row r="31654" spans="1:6" x14ac:dyDescent="0.2">
      <c r="A31654" s="9">
        <v>45778</v>
      </c>
      <c r="B31654">
        <v>899852</v>
      </c>
      <c r="C31654" t="s">
        <v>31</v>
      </c>
      <c r="D31654" t="s">
        <v>202</v>
      </c>
      <c r="E31654">
        <v>1</v>
      </c>
      <c r="F31654" s="10">
        <v>13.86</v>
      </c>
    </row>
    <row r="31655" spans="1:6" x14ac:dyDescent="0.2">
      <c r="A31655" s="9">
        <v>45778</v>
      </c>
      <c r="B31655">
        <v>899854</v>
      </c>
      <c r="C31655" t="s">
        <v>31</v>
      </c>
      <c r="D31655" t="s">
        <v>207</v>
      </c>
      <c r="E31655">
        <v>1</v>
      </c>
      <c r="F31655" s="10">
        <v>14.13</v>
      </c>
    </row>
    <row r="31656" spans="1:6" x14ac:dyDescent="0.2">
      <c r="A31656" s="9">
        <v>45778</v>
      </c>
      <c r="B31656">
        <v>899856</v>
      </c>
      <c r="C31656" t="s">
        <v>28</v>
      </c>
      <c r="D31656" t="s">
        <v>169</v>
      </c>
      <c r="E31656">
        <v>2</v>
      </c>
      <c r="F31656" s="10">
        <v>16.14</v>
      </c>
    </row>
    <row r="31657" spans="1:6" x14ac:dyDescent="0.2">
      <c r="A31657" s="9">
        <v>45778</v>
      </c>
      <c r="B31657">
        <v>899859</v>
      </c>
      <c r="C31657" t="s">
        <v>28</v>
      </c>
      <c r="D31657" t="s">
        <v>202</v>
      </c>
      <c r="E31657">
        <v>2</v>
      </c>
      <c r="F31657" s="10">
        <v>23.31</v>
      </c>
    </row>
    <row r="31658" spans="1:6" x14ac:dyDescent="0.2">
      <c r="A31658" s="9">
        <v>45778</v>
      </c>
      <c r="B31658">
        <v>899862</v>
      </c>
      <c r="C31658" t="s">
        <v>31</v>
      </c>
      <c r="D31658" t="s">
        <v>172</v>
      </c>
      <c r="E31658">
        <v>1</v>
      </c>
      <c r="F31658" s="10">
        <v>15.44</v>
      </c>
    </row>
    <row r="31659" spans="1:6" x14ac:dyDescent="0.2">
      <c r="A31659" s="9">
        <v>45778</v>
      </c>
      <c r="B31659">
        <v>899864</v>
      </c>
      <c r="C31659" t="s">
        <v>31</v>
      </c>
      <c r="D31659" t="s">
        <v>172</v>
      </c>
      <c r="E31659">
        <v>1</v>
      </c>
      <c r="F31659" s="10">
        <v>15.74</v>
      </c>
    </row>
    <row r="31660" spans="1:6" x14ac:dyDescent="0.2">
      <c r="A31660" s="9">
        <v>45778</v>
      </c>
      <c r="B31660">
        <v>899866</v>
      </c>
      <c r="C31660" t="s">
        <v>31</v>
      </c>
      <c r="D31660" t="s">
        <v>172</v>
      </c>
      <c r="E31660">
        <v>2</v>
      </c>
      <c r="F31660" s="10">
        <v>35.15</v>
      </c>
    </row>
    <row r="31661" spans="1:6" x14ac:dyDescent="0.2">
      <c r="A31661" s="9">
        <v>45778</v>
      </c>
      <c r="B31661">
        <v>899869</v>
      </c>
      <c r="C31661" t="s">
        <v>31</v>
      </c>
      <c r="D31661" t="s">
        <v>10</v>
      </c>
      <c r="E31661">
        <v>2</v>
      </c>
      <c r="F31661" s="10">
        <v>28.35</v>
      </c>
    </row>
    <row r="31662" spans="1:6" x14ac:dyDescent="0.2">
      <c r="A31662" s="9">
        <v>45778</v>
      </c>
      <c r="B31662">
        <v>899872</v>
      </c>
      <c r="C31662" t="s">
        <v>31</v>
      </c>
      <c r="D31662" t="s">
        <v>10</v>
      </c>
      <c r="E31662">
        <v>2</v>
      </c>
      <c r="F31662" s="10">
        <v>30.58</v>
      </c>
    </row>
    <row r="31663" spans="1:6" x14ac:dyDescent="0.2">
      <c r="A31663" s="9">
        <v>45778</v>
      </c>
      <c r="B31663">
        <v>899875</v>
      </c>
      <c r="C31663" t="s">
        <v>31</v>
      </c>
      <c r="D31663" t="s">
        <v>207</v>
      </c>
      <c r="E31663">
        <v>1</v>
      </c>
      <c r="F31663" s="10">
        <v>13.99</v>
      </c>
    </row>
    <row r="31664" spans="1:6" x14ac:dyDescent="0.2">
      <c r="A31664" s="9">
        <v>45778</v>
      </c>
      <c r="B31664">
        <v>899877</v>
      </c>
      <c r="C31664" t="s">
        <v>31</v>
      </c>
      <c r="D31664" t="s">
        <v>10</v>
      </c>
      <c r="E31664">
        <v>1</v>
      </c>
      <c r="F31664" s="10">
        <v>13.74</v>
      </c>
    </row>
    <row r="31665" spans="1:6" x14ac:dyDescent="0.2">
      <c r="A31665" s="9">
        <v>45778</v>
      </c>
      <c r="B31665">
        <v>899879</v>
      </c>
      <c r="C31665" t="s">
        <v>31</v>
      </c>
      <c r="D31665" t="s">
        <v>10</v>
      </c>
      <c r="E31665">
        <v>1</v>
      </c>
      <c r="F31665" s="10">
        <v>14.03</v>
      </c>
    </row>
    <row r="31666" spans="1:6" x14ac:dyDescent="0.2">
      <c r="A31666" s="9">
        <v>45778</v>
      </c>
      <c r="B31666">
        <v>899881</v>
      </c>
      <c r="C31666" t="s">
        <v>31</v>
      </c>
      <c r="D31666" t="s">
        <v>10</v>
      </c>
      <c r="E31666">
        <v>1</v>
      </c>
      <c r="F31666" s="10">
        <v>14.32</v>
      </c>
    </row>
    <row r="31667" spans="1:6" x14ac:dyDescent="0.2">
      <c r="A31667" s="9">
        <v>45778</v>
      </c>
      <c r="B31667">
        <v>899883</v>
      </c>
      <c r="C31667" t="s">
        <v>31</v>
      </c>
      <c r="D31667" t="s">
        <v>10</v>
      </c>
      <c r="E31667">
        <v>1</v>
      </c>
      <c r="F31667" s="10">
        <v>14.61</v>
      </c>
    </row>
    <row r="31668" spans="1:6" x14ac:dyDescent="0.2">
      <c r="A31668" s="9">
        <v>45778</v>
      </c>
      <c r="B31668">
        <v>899885</v>
      </c>
      <c r="C31668" t="s">
        <v>31</v>
      </c>
      <c r="D31668" t="s">
        <v>177</v>
      </c>
      <c r="E31668">
        <v>2</v>
      </c>
      <c r="F31668" s="10">
        <v>31.18</v>
      </c>
    </row>
    <row r="31669" spans="1:6" x14ac:dyDescent="0.2">
      <c r="A31669" s="9">
        <v>45778</v>
      </c>
      <c r="B31669">
        <v>899888</v>
      </c>
      <c r="C31669" t="s">
        <v>31</v>
      </c>
      <c r="D31669" t="s">
        <v>178</v>
      </c>
      <c r="E31669">
        <v>2</v>
      </c>
      <c r="F31669" s="10">
        <v>28.76</v>
      </c>
    </row>
    <row r="31670" spans="1:6" x14ac:dyDescent="0.2">
      <c r="A31670" s="9">
        <v>45778</v>
      </c>
      <c r="B31670">
        <v>899891</v>
      </c>
      <c r="C31670" t="s">
        <v>28</v>
      </c>
      <c r="D31670" t="s">
        <v>10</v>
      </c>
      <c r="E31670">
        <v>2</v>
      </c>
      <c r="F31670" s="10">
        <v>28.35</v>
      </c>
    </row>
    <row r="31671" spans="1:6" x14ac:dyDescent="0.2">
      <c r="A31671" s="9">
        <v>45778</v>
      </c>
      <c r="B31671">
        <v>899894</v>
      </c>
      <c r="C31671" t="s">
        <v>31</v>
      </c>
      <c r="D31671" t="s">
        <v>10</v>
      </c>
      <c r="E31671">
        <v>1</v>
      </c>
      <c r="F31671" s="10">
        <v>14.61</v>
      </c>
    </row>
    <row r="31672" spans="1:6" x14ac:dyDescent="0.2">
      <c r="A31672" s="9">
        <v>45778</v>
      </c>
      <c r="B31672">
        <v>899896</v>
      </c>
      <c r="C31672" t="s">
        <v>28</v>
      </c>
      <c r="D31672" t="s">
        <v>209</v>
      </c>
      <c r="E31672">
        <v>1</v>
      </c>
      <c r="F31672" s="10">
        <v>8.66</v>
      </c>
    </row>
    <row r="31673" spans="1:6" x14ac:dyDescent="0.2">
      <c r="A31673" s="9">
        <v>45778</v>
      </c>
      <c r="B31673">
        <v>899898</v>
      </c>
      <c r="C31673" t="s">
        <v>28</v>
      </c>
      <c r="D31673" t="s">
        <v>10</v>
      </c>
      <c r="E31673">
        <v>1</v>
      </c>
      <c r="F31673" s="10">
        <v>15.89</v>
      </c>
    </row>
    <row r="31674" spans="1:6" x14ac:dyDescent="0.2">
      <c r="A31674" s="9">
        <v>45778</v>
      </c>
      <c r="B31674">
        <v>899900</v>
      </c>
      <c r="C31674" t="s">
        <v>31</v>
      </c>
      <c r="D31674" t="s">
        <v>179</v>
      </c>
      <c r="E31674">
        <v>1</v>
      </c>
      <c r="F31674" s="10">
        <v>19.38</v>
      </c>
    </row>
    <row r="31675" spans="1:6" x14ac:dyDescent="0.2">
      <c r="A31675" s="9">
        <v>45778</v>
      </c>
      <c r="B31675">
        <v>899902</v>
      </c>
      <c r="C31675" t="s">
        <v>31</v>
      </c>
      <c r="D31675" t="s">
        <v>177</v>
      </c>
      <c r="E31675">
        <v>2</v>
      </c>
      <c r="F31675" s="10">
        <v>26.37</v>
      </c>
    </row>
    <row r="31676" spans="1:6" x14ac:dyDescent="0.2">
      <c r="A31676" s="9">
        <v>45778</v>
      </c>
      <c r="B31676">
        <v>899905</v>
      </c>
      <c r="C31676" t="s">
        <v>31</v>
      </c>
      <c r="D31676" t="s">
        <v>160</v>
      </c>
      <c r="E31676">
        <v>1</v>
      </c>
      <c r="F31676" s="10">
        <v>13.59</v>
      </c>
    </row>
    <row r="31677" spans="1:6" x14ac:dyDescent="0.2">
      <c r="A31677" s="9">
        <v>45778</v>
      </c>
      <c r="B31677">
        <v>899907</v>
      </c>
      <c r="C31677" t="s">
        <v>28</v>
      </c>
      <c r="D31677" t="s">
        <v>179</v>
      </c>
      <c r="E31677">
        <v>3</v>
      </c>
      <c r="F31677" s="10">
        <v>34.299999999999997</v>
      </c>
    </row>
    <row r="31678" spans="1:6" x14ac:dyDescent="0.2">
      <c r="A31678" s="9">
        <v>45778</v>
      </c>
      <c r="B31678">
        <v>899911</v>
      </c>
      <c r="C31678" t="s">
        <v>31</v>
      </c>
      <c r="D31678" t="s">
        <v>179</v>
      </c>
      <c r="E31678">
        <v>2</v>
      </c>
      <c r="F31678" s="10">
        <v>22.6</v>
      </c>
    </row>
    <row r="31679" spans="1:6" x14ac:dyDescent="0.2">
      <c r="A31679" s="9">
        <v>45778</v>
      </c>
      <c r="B31679">
        <v>899914</v>
      </c>
      <c r="C31679" t="s">
        <v>31</v>
      </c>
      <c r="D31679" t="s">
        <v>10</v>
      </c>
      <c r="E31679">
        <v>1</v>
      </c>
      <c r="F31679" s="10">
        <v>14.99</v>
      </c>
    </row>
    <row r="31680" spans="1:6" x14ac:dyDescent="0.2">
      <c r="A31680" s="9">
        <v>45778</v>
      </c>
      <c r="B31680">
        <v>899916</v>
      </c>
      <c r="C31680" t="s">
        <v>31</v>
      </c>
      <c r="D31680" t="s">
        <v>193</v>
      </c>
      <c r="E31680">
        <v>2</v>
      </c>
      <c r="F31680" s="10">
        <v>13.59</v>
      </c>
    </row>
    <row r="31681" spans="1:6" x14ac:dyDescent="0.2">
      <c r="A31681" s="9">
        <v>45778</v>
      </c>
      <c r="B31681">
        <v>899919</v>
      </c>
      <c r="C31681" t="s">
        <v>31</v>
      </c>
      <c r="D31681" t="s">
        <v>201</v>
      </c>
      <c r="E31681">
        <v>2</v>
      </c>
      <c r="F31681" s="10">
        <v>24.49</v>
      </c>
    </row>
    <row r="31682" spans="1:6" x14ac:dyDescent="0.2">
      <c r="A31682" s="9">
        <v>45778</v>
      </c>
      <c r="B31682">
        <v>899922</v>
      </c>
      <c r="C31682" t="s">
        <v>31</v>
      </c>
      <c r="D31682" t="s">
        <v>201</v>
      </c>
      <c r="E31682">
        <v>2</v>
      </c>
      <c r="F31682" s="10">
        <v>25.83</v>
      </c>
    </row>
    <row r="31683" spans="1:6" x14ac:dyDescent="0.2">
      <c r="A31683" s="9">
        <v>45778</v>
      </c>
      <c r="B31683">
        <v>899925</v>
      </c>
      <c r="C31683" t="s">
        <v>31</v>
      </c>
      <c r="D31683" t="s">
        <v>10</v>
      </c>
      <c r="E31683">
        <v>1</v>
      </c>
      <c r="F31683" s="10">
        <v>14.99</v>
      </c>
    </row>
    <row r="31684" spans="1:6" x14ac:dyDescent="0.2">
      <c r="A31684" s="9">
        <v>45778</v>
      </c>
      <c r="B31684">
        <v>899927</v>
      </c>
      <c r="C31684" t="s">
        <v>31</v>
      </c>
      <c r="D31684" t="s">
        <v>160</v>
      </c>
      <c r="E31684">
        <v>2</v>
      </c>
      <c r="F31684" s="10">
        <v>30.58</v>
      </c>
    </row>
    <row r="31685" spans="1:6" x14ac:dyDescent="0.2">
      <c r="A31685" s="9">
        <v>45778</v>
      </c>
      <c r="B31685">
        <v>899932</v>
      </c>
      <c r="C31685" t="s">
        <v>31</v>
      </c>
      <c r="D31685" t="s">
        <v>10</v>
      </c>
      <c r="E31685">
        <v>2</v>
      </c>
      <c r="F31685" s="10">
        <v>28.76</v>
      </c>
    </row>
    <row r="31686" spans="1:6" x14ac:dyDescent="0.2">
      <c r="A31686" s="9">
        <v>45778</v>
      </c>
      <c r="B31686">
        <v>899930</v>
      </c>
      <c r="C31686" t="s">
        <v>31</v>
      </c>
      <c r="D31686" t="s">
        <v>10</v>
      </c>
      <c r="E31686">
        <v>1</v>
      </c>
      <c r="F31686" s="10">
        <v>15.74</v>
      </c>
    </row>
    <row r="31687" spans="1:6" x14ac:dyDescent="0.2">
      <c r="A31687" s="9">
        <v>45778</v>
      </c>
      <c r="B31687">
        <v>899937</v>
      </c>
      <c r="C31687" t="s">
        <v>28</v>
      </c>
      <c r="D31687" t="s">
        <v>10</v>
      </c>
      <c r="E31687">
        <v>1</v>
      </c>
      <c r="F31687" s="10">
        <v>15.14</v>
      </c>
    </row>
    <row r="31688" spans="1:6" x14ac:dyDescent="0.2">
      <c r="A31688" s="9">
        <v>45778</v>
      </c>
      <c r="B31688">
        <v>899940</v>
      </c>
      <c r="C31688" t="s">
        <v>28</v>
      </c>
      <c r="D31688" t="s">
        <v>209</v>
      </c>
      <c r="E31688">
        <v>1</v>
      </c>
      <c r="F31688" s="10">
        <v>8.66</v>
      </c>
    </row>
    <row r="31689" spans="1:6" x14ac:dyDescent="0.2">
      <c r="A31689" s="9">
        <v>45778</v>
      </c>
      <c r="B31689">
        <v>899942</v>
      </c>
      <c r="C31689" t="s">
        <v>31</v>
      </c>
      <c r="D31689" t="s">
        <v>172</v>
      </c>
      <c r="E31689">
        <v>2</v>
      </c>
      <c r="F31689" s="10">
        <v>38.85</v>
      </c>
    </row>
    <row r="31690" spans="1:6" x14ac:dyDescent="0.2">
      <c r="A31690" s="9">
        <v>45778</v>
      </c>
      <c r="B31690">
        <v>899947</v>
      </c>
      <c r="C31690" t="s">
        <v>31</v>
      </c>
      <c r="D31690" t="s">
        <v>10</v>
      </c>
      <c r="E31690">
        <v>1</v>
      </c>
      <c r="F31690" s="10">
        <v>14.32</v>
      </c>
    </row>
    <row r="31691" spans="1:6" x14ac:dyDescent="0.2">
      <c r="A31691" s="9">
        <v>45778</v>
      </c>
      <c r="B31691">
        <v>899949</v>
      </c>
      <c r="C31691" t="s">
        <v>28</v>
      </c>
      <c r="D31691" t="s">
        <v>160</v>
      </c>
      <c r="E31691">
        <v>2</v>
      </c>
      <c r="F31691" s="10">
        <v>27.18</v>
      </c>
    </row>
    <row r="31692" spans="1:6" x14ac:dyDescent="0.2">
      <c r="A31692" s="9">
        <v>45778</v>
      </c>
      <c r="B31692">
        <v>899954</v>
      </c>
      <c r="C31692" t="s">
        <v>31</v>
      </c>
      <c r="D31692" t="s">
        <v>190</v>
      </c>
      <c r="E31692">
        <v>2</v>
      </c>
      <c r="F31692" s="10">
        <v>15.98</v>
      </c>
    </row>
    <row r="31693" spans="1:6" x14ac:dyDescent="0.2">
      <c r="A31693" s="9">
        <v>45778</v>
      </c>
      <c r="B31693">
        <v>899959</v>
      </c>
      <c r="C31693" t="s">
        <v>28</v>
      </c>
      <c r="D31693" t="s">
        <v>10</v>
      </c>
      <c r="E31693">
        <v>1</v>
      </c>
      <c r="F31693" s="10">
        <v>16.82</v>
      </c>
    </row>
    <row r="31694" spans="1:6" x14ac:dyDescent="0.2">
      <c r="A31694" s="9">
        <v>45778</v>
      </c>
      <c r="B31694">
        <v>899957</v>
      </c>
      <c r="C31694" t="s">
        <v>28</v>
      </c>
      <c r="D31694" t="s">
        <v>179</v>
      </c>
      <c r="E31694">
        <v>1</v>
      </c>
      <c r="F31694" s="10">
        <v>18.13</v>
      </c>
    </row>
    <row r="31695" spans="1:6" x14ac:dyDescent="0.2">
      <c r="A31695" s="9">
        <v>45778</v>
      </c>
      <c r="B31695">
        <v>899963</v>
      </c>
      <c r="C31695" t="s">
        <v>31</v>
      </c>
      <c r="D31695" t="s">
        <v>10</v>
      </c>
      <c r="E31695">
        <v>2</v>
      </c>
      <c r="F31695" s="10">
        <v>30.08</v>
      </c>
    </row>
    <row r="31696" spans="1:6" x14ac:dyDescent="0.2">
      <c r="A31696" s="9">
        <v>45778</v>
      </c>
      <c r="B31696">
        <v>899966</v>
      </c>
      <c r="C31696" t="s">
        <v>31</v>
      </c>
      <c r="D31696" t="s">
        <v>10</v>
      </c>
      <c r="E31696">
        <v>1</v>
      </c>
      <c r="F31696" s="10">
        <v>14.53</v>
      </c>
    </row>
    <row r="31697" spans="1:6" x14ac:dyDescent="0.2">
      <c r="A31697" s="9">
        <v>45778</v>
      </c>
      <c r="B31697">
        <v>899970</v>
      </c>
      <c r="C31697" t="s">
        <v>28</v>
      </c>
      <c r="D31697" t="s">
        <v>179</v>
      </c>
      <c r="E31697">
        <v>2</v>
      </c>
      <c r="F31697" s="10">
        <v>37</v>
      </c>
    </row>
    <row r="31698" spans="1:6" x14ac:dyDescent="0.2">
      <c r="A31698" s="9">
        <v>45778</v>
      </c>
      <c r="B31698">
        <v>899968</v>
      </c>
      <c r="C31698" t="s">
        <v>28</v>
      </c>
      <c r="D31698" t="s">
        <v>160</v>
      </c>
      <c r="E31698">
        <v>1</v>
      </c>
      <c r="F31698" s="10">
        <v>14.83</v>
      </c>
    </row>
    <row r="31699" spans="1:6" x14ac:dyDescent="0.2">
      <c r="A31699" s="9">
        <v>45778</v>
      </c>
      <c r="B31699">
        <v>899973</v>
      </c>
      <c r="C31699" t="s">
        <v>31</v>
      </c>
      <c r="D31699" t="s">
        <v>10</v>
      </c>
      <c r="E31699">
        <v>3</v>
      </c>
      <c r="F31699" s="10">
        <v>41.57</v>
      </c>
    </row>
    <row r="31700" spans="1:6" x14ac:dyDescent="0.2">
      <c r="A31700" s="9">
        <v>45778</v>
      </c>
      <c r="B31700">
        <v>899977</v>
      </c>
      <c r="C31700" t="s">
        <v>28</v>
      </c>
      <c r="D31700" t="s">
        <v>209</v>
      </c>
      <c r="E31700">
        <v>2</v>
      </c>
      <c r="F31700" s="10">
        <v>16.14</v>
      </c>
    </row>
    <row r="31701" spans="1:6" x14ac:dyDescent="0.2">
      <c r="A31701" s="9">
        <v>45778</v>
      </c>
      <c r="B31701">
        <v>899980</v>
      </c>
      <c r="C31701" t="s">
        <v>28</v>
      </c>
      <c r="D31701" t="s">
        <v>178</v>
      </c>
      <c r="E31701">
        <v>2</v>
      </c>
      <c r="F31701" s="10">
        <v>29.97</v>
      </c>
    </row>
    <row r="31702" spans="1:6" x14ac:dyDescent="0.2">
      <c r="A31702" s="9">
        <v>45778</v>
      </c>
      <c r="B31702">
        <v>899983</v>
      </c>
      <c r="C31702" t="s">
        <v>28</v>
      </c>
      <c r="D31702" t="s">
        <v>10</v>
      </c>
      <c r="E31702">
        <v>2</v>
      </c>
      <c r="F31702" s="10">
        <v>29.51</v>
      </c>
    </row>
    <row r="31703" spans="1:6" x14ac:dyDescent="0.2">
      <c r="A31703" s="9">
        <v>45778</v>
      </c>
      <c r="B31703">
        <v>899989</v>
      </c>
      <c r="C31703" t="s">
        <v>31</v>
      </c>
      <c r="D31703" t="s">
        <v>217</v>
      </c>
      <c r="E31703">
        <v>2</v>
      </c>
      <c r="F31703" s="10">
        <v>26.1</v>
      </c>
    </row>
    <row r="31704" spans="1:6" x14ac:dyDescent="0.2">
      <c r="A31704" s="9">
        <v>45778</v>
      </c>
      <c r="B31704">
        <v>899992</v>
      </c>
      <c r="C31704" t="s">
        <v>28</v>
      </c>
      <c r="D31704" t="s">
        <v>215</v>
      </c>
      <c r="E31704">
        <v>1</v>
      </c>
      <c r="F31704" s="10">
        <v>20.18</v>
      </c>
    </row>
    <row r="31705" spans="1:6" x14ac:dyDescent="0.2">
      <c r="A31705" s="9">
        <v>45778</v>
      </c>
      <c r="B31705">
        <v>899994</v>
      </c>
      <c r="C31705" t="s">
        <v>31</v>
      </c>
      <c r="D31705" t="s">
        <v>217</v>
      </c>
      <c r="E31705">
        <v>3</v>
      </c>
      <c r="F31705" s="10">
        <v>46.32</v>
      </c>
    </row>
    <row r="31706" spans="1:6" x14ac:dyDescent="0.2">
      <c r="A31706" s="9">
        <v>45778</v>
      </c>
      <c r="B31706">
        <v>899998</v>
      </c>
      <c r="C31706" t="s">
        <v>31</v>
      </c>
      <c r="D31706" t="s">
        <v>193</v>
      </c>
      <c r="E31706">
        <v>2</v>
      </c>
      <c r="F31706" s="10">
        <v>12.78</v>
      </c>
    </row>
    <row r="31707" spans="1:6" x14ac:dyDescent="0.2">
      <c r="A31707" s="9">
        <v>45778</v>
      </c>
      <c r="B31707">
        <v>900001</v>
      </c>
      <c r="C31707" t="s">
        <v>28</v>
      </c>
      <c r="D31707" t="s">
        <v>217</v>
      </c>
      <c r="E31707">
        <v>3</v>
      </c>
      <c r="F31707" s="10">
        <v>44.5</v>
      </c>
    </row>
    <row r="31708" spans="1:6" x14ac:dyDescent="0.2">
      <c r="A31708" s="9">
        <v>45778</v>
      </c>
      <c r="B31708">
        <v>900008</v>
      </c>
      <c r="C31708" t="s">
        <v>28</v>
      </c>
      <c r="D31708" t="s">
        <v>190</v>
      </c>
      <c r="E31708">
        <v>1</v>
      </c>
      <c r="F31708" s="10">
        <v>0</v>
      </c>
    </row>
    <row r="31709" spans="1:6" x14ac:dyDescent="0.2">
      <c r="A31709" s="9">
        <v>45778</v>
      </c>
      <c r="B31709">
        <v>900013</v>
      </c>
      <c r="C31709" t="s">
        <v>31</v>
      </c>
      <c r="D31709" t="s">
        <v>10</v>
      </c>
      <c r="E31709">
        <v>3</v>
      </c>
      <c r="F31709" s="10">
        <v>44.96</v>
      </c>
    </row>
    <row r="31710" spans="1:6" x14ac:dyDescent="0.2">
      <c r="A31710" s="9">
        <v>45778</v>
      </c>
      <c r="B31710">
        <v>900017</v>
      </c>
      <c r="C31710" t="s">
        <v>28</v>
      </c>
      <c r="D31710" t="s">
        <v>10</v>
      </c>
      <c r="E31710">
        <v>1</v>
      </c>
      <c r="F31710" s="10">
        <v>15.59</v>
      </c>
    </row>
    <row r="31711" spans="1:6" x14ac:dyDescent="0.2">
      <c r="A31711" s="9">
        <v>45778</v>
      </c>
      <c r="B31711">
        <v>900019</v>
      </c>
      <c r="C31711" t="s">
        <v>31</v>
      </c>
      <c r="D31711" t="s">
        <v>10</v>
      </c>
      <c r="E31711">
        <v>1</v>
      </c>
      <c r="F31711" s="10">
        <v>15.89</v>
      </c>
    </row>
    <row r="31712" spans="1:6" x14ac:dyDescent="0.2">
      <c r="A31712" s="9">
        <v>45778</v>
      </c>
      <c r="B31712">
        <v>900021</v>
      </c>
      <c r="C31712" t="s">
        <v>28</v>
      </c>
      <c r="D31712" t="s">
        <v>217</v>
      </c>
      <c r="E31712">
        <v>2</v>
      </c>
      <c r="F31712" s="10">
        <v>25.83</v>
      </c>
    </row>
    <row r="31713" spans="1:6" x14ac:dyDescent="0.2">
      <c r="A31713" s="9">
        <v>45778</v>
      </c>
      <c r="B31713">
        <v>900024</v>
      </c>
      <c r="C31713" t="s">
        <v>28</v>
      </c>
      <c r="D31713" t="s">
        <v>217</v>
      </c>
      <c r="E31713">
        <v>2</v>
      </c>
      <c r="F31713" s="10">
        <v>26.64</v>
      </c>
    </row>
    <row r="31714" spans="1:6" x14ac:dyDescent="0.2">
      <c r="A31714" s="9">
        <v>45778</v>
      </c>
      <c r="B31714">
        <v>900027</v>
      </c>
      <c r="C31714" t="s">
        <v>28</v>
      </c>
      <c r="D31714" t="s">
        <v>172</v>
      </c>
      <c r="E31714">
        <v>2</v>
      </c>
      <c r="F31714" s="10">
        <v>34.31</v>
      </c>
    </row>
    <row r="31715" spans="1:6" x14ac:dyDescent="0.2">
      <c r="A31715" s="9">
        <v>45778</v>
      </c>
      <c r="B31715">
        <v>900032</v>
      </c>
      <c r="C31715" t="s">
        <v>28</v>
      </c>
      <c r="D31715" t="s">
        <v>164</v>
      </c>
      <c r="E31715">
        <v>3</v>
      </c>
      <c r="F31715" s="10">
        <v>43.59</v>
      </c>
    </row>
    <row r="31716" spans="1:6" x14ac:dyDescent="0.2">
      <c r="A31716" s="9">
        <v>45778</v>
      </c>
      <c r="B31716">
        <v>900036</v>
      </c>
      <c r="C31716" t="s">
        <v>31</v>
      </c>
      <c r="D31716" t="s">
        <v>10</v>
      </c>
      <c r="E31716">
        <v>1</v>
      </c>
      <c r="F31716" s="10">
        <v>14.46</v>
      </c>
    </row>
    <row r="31717" spans="1:6" x14ac:dyDescent="0.2">
      <c r="A31717" s="9">
        <v>45778</v>
      </c>
      <c r="B31717">
        <v>900038</v>
      </c>
      <c r="C31717" t="s">
        <v>31</v>
      </c>
      <c r="D31717" t="s">
        <v>217</v>
      </c>
      <c r="E31717">
        <v>2</v>
      </c>
      <c r="F31717" s="10">
        <v>48.04</v>
      </c>
    </row>
    <row r="31718" spans="1:6" x14ac:dyDescent="0.2">
      <c r="A31718" s="9">
        <v>45778</v>
      </c>
      <c r="B31718">
        <v>900043</v>
      </c>
      <c r="C31718" t="s">
        <v>31</v>
      </c>
      <c r="D31718" t="s">
        <v>179</v>
      </c>
      <c r="E31718">
        <v>3</v>
      </c>
      <c r="F31718" s="10">
        <v>53.28</v>
      </c>
    </row>
    <row r="31719" spans="1:6" x14ac:dyDescent="0.2">
      <c r="A31719" s="9">
        <v>45778</v>
      </c>
      <c r="B31719">
        <v>900047</v>
      </c>
      <c r="C31719" t="s">
        <v>28</v>
      </c>
      <c r="D31719" t="s">
        <v>172</v>
      </c>
      <c r="E31719">
        <v>2</v>
      </c>
      <c r="F31719" s="10">
        <v>0</v>
      </c>
    </row>
    <row r="31720" spans="1:6" x14ac:dyDescent="0.2">
      <c r="A31720" s="9">
        <v>45778</v>
      </c>
      <c r="B31720">
        <v>900050</v>
      </c>
      <c r="C31720" t="s">
        <v>28</v>
      </c>
      <c r="D31720" t="s">
        <v>47</v>
      </c>
      <c r="E31720">
        <v>1</v>
      </c>
      <c r="F31720" s="10">
        <v>5.2</v>
      </c>
    </row>
    <row r="31721" spans="1:6" x14ac:dyDescent="0.2">
      <c r="A31721" s="9">
        <v>45778</v>
      </c>
      <c r="B31721">
        <v>900053</v>
      </c>
      <c r="C31721" t="s">
        <v>28</v>
      </c>
      <c r="D31721" t="s">
        <v>47</v>
      </c>
      <c r="E31721">
        <v>1</v>
      </c>
      <c r="F31721" s="10">
        <v>4.79</v>
      </c>
    </row>
    <row r="31722" spans="1:6" x14ac:dyDescent="0.2">
      <c r="A31722" s="9">
        <v>45778</v>
      </c>
      <c r="B31722">
        <v>900055</v>
      </c>
      <c r="C31722" t="s">
        <v>28</v>
      </c>
      <c r="D31722" t="s">
        <v>190</v>
      </c>
      <c r="E31722">
        <v>2</v>
      </c>
      <c r="F31722" s="10">
        <v>16.309999999999999</v>
      </c>
    </row>
    <row r="31723" spans="1:6" x14ac:dyDescent="0.2">
      <c r="A31723" s="9">
        <v>45778</v>
      </c>
      <c r="B31723">
        <v>900058</v>
      </c>
      <c r="C31723" t="s">
        <v>28</v>
      </c>
      <c r="D31723" t="s">
        <v>47</v>
      </c>
      <c r="E31723">
        <v>1</v>
      </c>
      <c r="F31723" s="10">
        <v>5.05</v>
      </c>
    </row>
    <row r="31724" spans="1:6" x14ac:dyDescent="0.2">
      <c r="A31724" s="9">
        <v>45778</v>
      </c>
      <c r="B31724">
        <v>900062</v>
      </c>
      <c r="C31724" t="s">
        <v>28</v>
      </c>
      <c r="D31724" t="s">
        <v>47</v>
      </c>
      <c r="E31724">
        <v>1</v>
      </c>
      <c r="F31724" s="10">
        <v>5.25</v>
      </c>
    </row>
    <row r="31725" spans="1:6" x14ac:dyDescent="0.2">
      <c r="A31725" s="9">
        <v>45778</v>
      </c>
      <c r="B31725">
        <v>900060</v>
      </c>
      <c r="C31725" t="s">
        <v>28</v>
      </c>
      <c r="D31725" t="s">
        <v>47</v>
      </c>
      <c r="E31725">
        <v>1</v>
      </c>
      <c r="F31725" s="10">
        <v>5.15</v>
      </c>
    </row>
    <row r="31726" spans="1:6" x14ac:dyDescent="0.2">
      <c r="A31726" s="9">
        <v>45778</v>
      </c>
      <c r="B31726">
        <v>900064</v>
      </c>
      <c r="C31726" t="s">
        <v>31</v>
      </c>
      <c r="D31726" t="s">
        <v>172</v>
      </c>
      <c r="E31726">
        <v>2</v>
      </c>
      <c r="F31726" s="10">
        <v>35.15</v>
      </c>
    </row>
    <row r="31727" spans="1:6" x14ac:dyDescent="0.2">
      <c r="A31727" s="9">
        <v>45778</v>
      </c>
      <c r="B31727">
        <v>900067</v>
      </c>
      <c r="C31727" t="s">
        <v>28</v>
      </c>
      <c r="D31727" t="s">
        <v>47</v>
      </c>
      <c r="E31727">
        <v>1</v>
      </c>
      <c r="F31727" s="10">
        <v>4.95</v>
      </c>
    </row>
    <row r="31728" spans="1:6" x14ac:dyDescent="0.2">
      <c r="A31728" s="9">
        <v>45778</v>
      </c>
      <c r="B31728">
        <v>900069</v>
      </c>
      <c r="C31728" t="s">
        <v>28</v>
      </c>
      <c r="D31728" t="s">
        <v>47</v>
      </c>
      <c r="E31728">
        <v>1</v>
      </c>
      <c r="F31728" s="10">
        <v>5.05</v>
      </c>
    </row>
    <row r="31729" spans="1:6" x14ac:dyDescent="0.2">
      <c r="A31729" s="9">
        <v>45778</v>
      </c>
      <c r="B31729">
        <v>900073</v>
      </c>
      <c r="C31729" t="s">
        <v>28</v>
      </c>
      <c r="D31729" t="s">
        <v>193</v>
      </c>
      <c r="E31729">
        <v>2</v>
      </c>
      <c r="F31729" s="10">
        <v>13.99</v>
      </c>
    </row>
    <row r="31730" spans="1:6" x14ac:dyDescent="0.2">
      <c r="A31730" s="9">
        <v>45778</v>
      </c>
      <c r="B31730">
        <v>900071</v>
      </c>
      <c r="C31730" t="s">
        <v>28</v>
      </c>
      <c r="D31730" t="s">
        <v>47</v>
      </c>
      <c r="E31730">
        <v>1</v>
      </c>
      <c r="F31730" s="10">
        <v>5.15</v>
      </c>
    </row>
    <row r="31731" spans="1:6" x14ac:dyDescent="0.2">
      <c r="A31731" s="9">
        <v>45778</v>
      </c>
      <c r="B31731">
        <v>900076</v>
      </c>
      <c r="C31731" t="s">
        <v>28</v>
      </c>
      <c r="D31731" t="s">
        <v>47</v>
      </c>
      <c r="E31731">
        <v>1</v>
      </c>
      <c r="F31731" s="10">
        <v>4.84</v>
      </c>
    </row>
    <row r="31732" spans="1:6" x14ac:dyDescent="0.2">
      <c r="A31732" s="9">
        <v>45778</v>
      </c>
      <c r="B31732">
        <v>900079</v>
      </c>
      <c r="C31732" t="s">
        <v>28</v>
      </c>
      <c r="D31732" t="s">
        <v>172</v>
      </c>
      <c r="E31732">
        <v>1</v>
      </c>
      <c r="F31732" s="10">
        <v>18.32</v>
      </c>
    </row>
    <row r="31733" spans="1:6" x14ac:dyDescent="0.2">
      <c r="A31733" s="9">
        <v>45778</v>
      </c>
      <c r="B31733">
        <v>900081</v>
      </c>
      <c r="C31733" t="s">
        <v>28</v>
      </c>
      <c r="D31733" t="s">
        <v>172</v>
      </c>
      <c r="E31733">
        <v>1</v>
      </c>
      <c r="F31733" s="10">
        <v>18.68</v>
      </c>
    </row>
    <row r="31734" spans="1:6" x14ac:dyDescent="0.2">
      <c r="A31734" s="9">
        <v>45778</v>
      </c>
      <c r="B31734">
        <v>900083</v>
      </c>
      <c r="C31734" t="s">
        <v>28</v>
      </c>
      <c r="D31734" t="s">
        <v>47</v>
      </c>
      <c r="E31734">
        <v>1</v>
      </c>
      <c r="F31734" s="10">
        <v>5.2</v>
      </c>
    </row>
    <row r="31735" spans="1:6" x14ac:dyDescent="0.2">
      <c r="A31735" s="9">
        <v>45778</v>
      </c>
      <c r="B31735">
        <v>900085</v>
      </c>
      <c r="C31735" t="s">
        <v>28</v>
      </c>
      <c r="D31735" t="s">
        <v>47</v>
      </c>
      <c r="E31735">
        <v>1</v>
      </c>
      <c r="F31735" s="10">
        <v>5.3</v>
      </c>
    </row>
    <row r="31736" spans="1:6" x14ac:dyDescent="0.2">
      <c r="A31736" s="9">
        <v>45778</v>
      </c>
      <c r="B31736">
        <v>900087</v>
      </c>
      <c r="C31736" t="s">
        <v>28</v>
      </c>
      <c r="D31736" t="s">
        <v>47</v>
      </c>
      <c r="E31736">
        <v>1</v>
      </c>
      <c r="F31736" s="10">
        <v>4.84</v>
      </c>
    </row>
    <row r="31737" spans="1:6" x14ac:dyDescent="0.2">
      <c r="A31737" s="9">
        <v>45778</v>
      </c>
      <c r="B31737">
        <v>900089</v>
      </c>
      <c r="C31737" t="s">
        <v>31</v>
      </c>
      <c r="D31737" t="s">
        <v>177</v>
      </c>
      <c r="E31737">
        <v>2</v>
      </c>
      <c r="F31737" s="10">
        <v>26.37</v>
      </c>
    </row>
    <row r="31738" spans="1:6" x14ac:dyDescent="0.2">
      <c r="A31738" s="9">
        <v>45778</v>
      </c>
      <c r="B31738">
        <v>900092</v>
      </c>
      <c r="C31738" t="s">
        <v>28</v>
      </c>
      <c r="D31738" t="s">
        <v>178</v>
      </c>
      <c r="E31738">
        <v>1</v>
      </c>
      <c r="F31738" s="10">
        <v>15.29</v>
      </c>
    </row>
    <row r="31739" spans="1:6" x14ac:dyDescent="0.2">
      <c r="A31739" s="9">
        <v>45778</v>
      </c>
      <c r="B31739">
        <v>900094</v>
      </c>
      <c r="C31739" t="s">
        <v>28</v>
      </c>
      <c r="D31739" t="s">
        <v>178</v>
      </c>
      <c r="E31739">
        <v>1</v>
      </c>
      <c r="F31739" s="10">
        <v>15.59</v>
      </c>
    </row>
    <row r="31740" spans="1:6" x14ac:dyDescent="0.2">
      <c r="A31740" s="9">
        <v>45778</v>
      </c>
      <c r="B31740">
        <v>900096</v>
      </c>
      <c r="C31740" t="s">
        <v>31</v>
      </c>
      <c r="D31740" t="s">
        <v>10</v>
      </c>
      <c r="E31740">
        <v>1</v>
      </c>
      <c r="F31740" s="10">
        <v>17.66</v>
      </c>
    </row>
    <row r="31741" spans="1:6" x14ac:dyDescent="0.2">
      <c r="A31741" s="9">
        <v>45778</v>
      </c>
      <c r="B31741">
        <v>900100</v>
      </c>
      <c r="C31741" t="s">
        <v>31</v>
      </c>
      <c r="D31741" t="s">
        <v>179</v>
      </c>
      <c r="E31741">
        <v>2</v>
      </c>
      <c r="F31741" s="10">
        <v>26.37</v>
      </c>
    </row>
    <row r="31742" spans="1:6" x14ac:dyDescent="0.2">
      <c r="A31742" s="9">
        <v>45778</v>
      </c>
      <c r="B31742">
        <v>900098</v>
      </c>
      <c r="C31742" t="s">
        <v>28</v>
      </c>
      <c r="D31742" t="s">
        <v>47</v>
      </c>
      <c r="E31742">
        <v>1</v>
      </c>
      <c r="F31742" s="10">
        <v>4.84</v>
      </c>
    </row>
    <row r="31743" spans="1:6" x14ac:dyDescent="0.2">
      <c r="A31743" s="9">
        <v>45778</v>
      </c>
      <c r="B31743">
        <v>900103</v>
      </c>
      <c r="C31743" t="s">
        <v>31</v>
      </c>
      <c r="D31743" t="s">
        <v>10</v>
      </c>
      <c r="E31743">
        <v>1</v>
      </c>
      <c r="F31743" s="10">
        <v>15.29</v>
      </c>
    </row>
    <row r="31744" spans="1:6" x14ac:dyDescent="0.2">
      <c r="A31744" s="9">
        <v>45778</v>
      </c>
      <c r="B31744">
        <v>900105</v>
      </c>
      <c r="C31744" t="s">
        <v>28</v>
      </c>
      <c r="D31744" t="s">
        <v>159</v>
      </c>
      <c r="E31744">
        <v>1</v>
      </c>
      <c r="F31744" s="10">
        <v>15.59</v>
      </c>
    </row>
    <row r="31745" spans="1:6" x14ac:dyDescent="0.2">
      <c r="A31745" s="9">
        <v>45778</v>
      </c>
      <c r="B31745">
        <v>900107</v>
      </c>
      <c r="C31745" t="s">
        <v>31</v>
      </c>
      <c r="D31745" t="s">
        <v>47</v>
      </c>
      <c r="E31745">
        <v>1</v>
      </c>
      <c r="F31745" s="10">
        <v>5.3</v>
      </c>
    </row>
    <row r="31746" spans="1:6" x14ac:dyDescent="0.2">
      <c r="A31746" s="9">
        <v>45778</v>
      </c>
      <c r="B31746">
        <v>900109</v>
      </c>
      <c r="C31746" t="s">
        <v>28</v>
      </c>
      <c r="D31746" t="s">
        <v>47</v>
      </c>
      <c r="E31746">
        <v>1</v>
      </c>
      <c r="F31746" s="10">
        <v>4.84</v>
      </c>
    </row>
    <row r="31747" spans="1:6" x14ac:dyDescent="0.2">
      <c r="A31747" s="9">
        <v>45778</v>
      </c>
      <c r="B31747">
        <v>900112</v>
      </c>
      <c r="C31747" t="s">
        <v>31</v>
      </c>
      <c r="D31747" t="s">
        <v>188</v>
      </c>
      <c r="E31747">
        <v>1</v>
      </c>
      <c r="F31747" s="10">
        <v>23.97</v>
      </c>
    </row>
    <row r="31748" spans="1:6" x14ac:dyDescent="0.2">
      <c r="A31748" s="9">
        <v>45778</v>
      </c>
      <c r="B31748">
        <v>900119</v>
      </c>
      <c r="C31748" t="s">
        <v>31</v>
      </c>
      <c r="D31748" t="s">
        <v>211</v>
      </c>
      <c r="E31748">
        <v>2</v>
      </c>
      <c r="F31748" s="10">
        <v>25.56</v>
      </c>
    </row>
    <row r="31749" spans="1:6" x14ac:dyDescent="0.2">
      <c r="A31749" s="9">
        <v>45778</v>
      </c>
      <c r="B31749">
        <v>900122</v>
      </c>
      <c r="C31749" t="s">
        <v>31</v>
      </c>
      <c r="D31749" t="s">
        <v>179</v>
      </c>
      <c r="E31749">
        <v>1</v>
      </c>
      <c r="F31749" s="10">
        <v>18.13</v>
      </c>
    </row>
    <row r="31750" spans="1:6" x14ac:dyDescent="0.2">
      <c r="A31750" s="9">
        <v>45778</v>
      </c>
      <c r="B31750">
        <v>900124</v>
      </c>
      <c r="C31750" t="s">
        <v>28</v>
      </c>
      <c r="D31750" t="s">
        <v>47</v>
      </c>
      <c r="E31750">
        <v>1</v>
      </c>
      <c r="F31750" s="10">
        <v>5.05</v>
      </c>
    </row>
    <row r="31751" spans="1:6" x14ac:dyDescent="0.2">
      <c r="A31751" s="9">
        <v>45778</v>
      </c>
      <c r="B31751">
        <v>900126</v>
      </c>
      <c r="C31751" t="s">
        <v>31</v>
      </c>
      <c r="D31751" t="s">
        <v>179</v>
      </c>
      <c r="E31751">
        <v>1</v>
      </c>
      <c r="F31751" s="10">
        <v>18.87</v>
      </c>
    </row>
    <row r="31752" spans="1:6" x14ac:dyDescent="0.2">
      <c r="A31752" s="9">
        <v>45778</v>
      </c>
      <c r="B31752">
        <v>900128</v>
      </c>
      <c r="C31752" t="s">
        <v>28</v>
      </c>
      <c r="D31752" t="s">
        <v>47</v>
      </c>
      <c r="E31752">
        <v>1</v>
      </c>
      <c r="F31752" s="10">
        <v>5.25</v>
      </c>
    </row>
    <row r="31753" spans="1:6" x14ac:dyDescent="0.2">
      <c r="A31753" s="9">
        <v>45778</v>
      </c>
      <c r="B31753">
        <v>900133</v>
      </c>
      <c r="C31753" t="s">
        <v>31</v>
      </c>
      <c r="D31753" t="s">
        <v>179</v>
      </c>
      <c r="E31753">
        <v>1</v>
      </c>
      <c r="F31753" s="10">
        <v>18.13</v>
      </c>
    </row>
    <row r="31754" spans="1:6" x14ac:dyDescent="0.2">
      <c r="A31754" s="9">
        <v>45778</v>
      </c>
      <c r="B31754">
        <v>900131</v>
      </c>
      <c r="C31754" t="s">
        <v>28</v>
      </c>
      <c r="D31754" t="s">
        <v>47</v>
      </c>
      <c r="E31754">
        <v>1</v>
      </c>
      <c r="F31754" s="10">
        <v>4.84</v>
      </c>
    </row>
    <row r="31755" spans="1:6" x14ac:dyDescent="0.2">
      <c r="A31755" s="9">
        <v>45778</v>
      </c>
      <c r="B31755">
        <v>900135</v>
      </c>
      <c r="C31755" t="s">
        <v>28</v>
      </c>
      <c r="D31755" t="s">
        <v>209</v>
      </c>
      <c r="E31755">
        <v>2</v>
      </c>
      <c r="F31755" s="10">
        <v>23.55</v>
      </c>
    </row>
    <row r="31756" spans="1:6" x14ac:dyDescent="0.2">
      <c r="A31756" s="9">
        <v>45778</v>
      </c>
      <c r="B31756">
        <v>900138</v>
      </c>
      <c r="C31756" t="s">
        <v>28</v>
      </c>
      <c r="D31756" t="s">
        <v>47</v>
      </c>
      <c r="E31756">
        <v>1</v>
      </c>
      <c r="F31756" s="10">
        <v>5.2</v>
      </c>
    </row>
    <row r="31757" spans="1:6" x14ac:dyDescent="0.2">
      <c r="A31757" s="9">
        <v>45778</v>
      </c>
      <c r="B31757">
        <v>900143</v>
      </c>
      <c r="C31757" t="s">
        <v>31</v>
      </c>
      <c r="D31757" t="s">
        <v>47</v>
      </c>
      <c r="E31757">
        <v>1</v>
      </c>
      <c r="F31757" s="10">
        <v>4.9000000000000004</v>
      </c>
    </row>
    <row r="31758" spans="1:6" x14ac:dyDescent="0.2">
      <c r="A31758" s="9">
        <v>45778</v>
      </c>
      <c r="B31758">
        <v>900141</v>
      </c>
      <c r="C31758" t="s">
        <v>28</v>
      </c>
      <c r="D31758" t="s">
        <v>47</v>
      </c>
      <c r="E31758">
        <v>1</v>
      </c>
      <c r="F31758" s="10">
        <v>4.79</v>
      </c>
    </row>
    <row r="31759" spans="1:6" x14ac:dyDescent="0.2">
      <c r="A31759" s="9">
        <v>45778</v>
      </c>
      <c r="B31759">
        <v>900145</v>
      </c>
      <c r="C31759" t="s">
        <v>28</v>
      </c>
      <c r="D31759" t="s">
        <v>217</v>
      </c>
      <c r="E31759">
        <v>3</v>
      </c>
      <c r="F31759" s="10">
        <v>34.96</v>
      </c>
    </row>
    <row r="31760" spans="1:6" x14ac:dyDescent="0.2">
      <c r="A31760" s="9">
        <v>45778</v>
      </c>
      <c r="B31760">
        <v>900149</v>
      </c>
      <c r="C31760" t="s">
        <v>28</v>
      </c>
      <c r="D31760" t="s">
        <v>47</v>
      </c>
      <c r="E31760">
        <v>1</v>
      </c>
      <c r="F31760" s="10">
        <v>5.2</v>
      </c>
    </row>
    <row r="31761" spans="1:6" x14ac:dyDescent="0.2">
      <c r="A31761" s="9">
        <v>45778</v>
      </c>
      <c r="B31761">
        <v>900152</v>
      </c>
      <c r="C31761" t="s">
        <v>31</v>
      </c>
      <c r="D31761" t="s">
        <v>47</v>
      </c>
      <c r="E31761">
        <v>1</v>
      </c>
      <c r="F31761" s="10">
        <v>4.79</v>
      </c>
    </row>
    <row r="31762" spans="1:6" x14ac:dyDescent="0.2">
      <c r="A31762" s="9">
        <v>45778</v>
      </c>
      <c r="B31762">
        <v>900154</v>
      </c>
      <c r="C31762" t="s">
        <v>28</v>
      </c>
      <c r="D31762" t="s">
        <v>217</v>
      </c>
      <c r="E31762">
        <v>3</v>
      </c>
      <c r="F31762" s="10">
        <v>34.26</v>
      </c>
    </row>
    <row r="31763" spans="1:6" x14ac:dyDescent="0.2">
      <c r="A31763" s="9">
        <v>45778</v>
      </c>
      <c r="B31763">
        <v>900159</v>
      </c>
      <c r="C31763" t="s">
        <v>31</v>
      </c>
      <c r="D31763" t="s">
        <v>47</v>
      </c>
      <c r="E31763">
        <v>1</v>
      </c>
      <c r="F31763" s="10">
        <v>5.15</v>
      </c>
    </row>
    <row r="31764" spans="1:6" x14ac:dyDescent="0.2">
      <c r="A31764" s="9">
        <v>45778</v>
      </c>
      <c r="B31764">
        <v>900161</v>
      </c>
      <c r="C31764" t="s">
        <v>31</v>
      </c>
      <c r="D31764" t="s">
        <v>190</v>
      </c>
      <c r="E31764">
        <v>3</v>
      </c>
      <c r="F31764" s="10">
        <v>20.99</v>
      </c>
    </row>
    <row r="31765" spans="1:6" x14ac:dyDescent="0.2">
      <c r="A31765" s="9">
        <v>45778</v>
      </c>
      <c r="B31765">
        <v>900166</v>
      </c>
      <c r="C31765" t="s">
        <v>28</v>
      </c>
      <c r="D31765" t="s">
        <v>47</v>
      </c>
      <c r="E31765">
        <v>1</v>
      </c>
      <c r="F31765" s="10">
        <v>4.95</v>
      </c>
    </row>
    <row r="31766" spans="1:6" x14ac:dyDescent="0.2">
      <c r="A31766" s="9">
        <v>45778</v>
      </c>
      <c r="B31766">
        <v>900169</v>
      </c>
      <c r="C31766" t="s">
        <v>28</v>
      </c>
      <c r="D31766" t="s">
        <v>177</v>
      </c>
      <c r="E31766">
        <v>5</v>
      </c>
      <c r="F31766" s="10">
        <v>76.44</v>
      </c>
    </row>
    <row r="31767" spans="1:6" x14ac:dyDescent="0.2">
      <c r="A31767" s="9">
        <v>45778</v>
      </c>
      <c r="B31767">
        <v>900175</v>
      </c>
      <c r="C31767" t="s">
        <v>28</v>
      </c>
      <c r="D31767" t="s">
        <v>172</v>
      </c>
      <c r="E31767">
        <v>2</v>
      </c>
      <c r="F31767" s="10">
        <v>35.520000000000003</v>
      </c>
    </row>
    <row r="31768" spans="1:6" x14ac:dyDescent="0.2">
      <c r="A31768" s="9">
        <v>45778</v>
      </c>
      <c r="B31768">
        <v>900178</v>
      </c>
      <c r="C31768" t="s">
        <v>28</v>
      </c>
      <c r="D31768" t="s">
        <v>47</v>
      </c>
      <c r="E31768">
        <v>1</v>
      </c>
      <c r="F31768" s="10">
        <v>5</v>
      </c>
    </row>
    <row r="31769" spans="1:6" x14ac:dyDescent="0.2">
      <c r="A31769" s="9">
        <v>45778</v>
      </c>
      <c r="B31769">
        <v>900180</v>
      </c>
      <c r="C31769" t="s">
        <v>31</v>
      </c>
      <c r="D31769" t="s">
        <v>10</v>
      </c>
      <c r="E31769">
        <v>1</v>
      </c>
      <c r="F31769" s="10">
        <v>15.29</v>
      </c>
    </row>
    <row r="31770" spans="1:6" x14ac:dyDescent="0.2">
      <c r="A31770" s="9">
        <v>45778</v>
      </c>
      <c r="B31770">
        <v>900182</v>
      </c>
      <c r="C31770" t="s">
        <v>28</v>
      </c>
      <c r="D31770" t="s">
        <v>219</v>
      </c>
      <c r="E31770">
        <v>2</v>
      </c>
      <c r="F31770" s="10">
        <v>26.33</v>
      </c>
    </row>
    <row r="31771" spans="1:6" x14ac:dyDescent="0.2">
      <c r="A31771" s="9">
        <v>45778</v>
      </c>
      <c r="B31771">
        <v>900188</v>
      </c>
      <c r="C31771" t="s">
        <v>31</v>
      </c>
      <c r="D31771" t="s">
        <v>47</v>
      </c>
      <c r="E31771">
        <v>1</v>
      </c>
      <c r="F31771" s="10">
        <v>4.95</v>
      </c>
    </row>
    <row r="31772" spans="1:6" x14ac:dyDescent="0.2">
      <c r="A31772" s="9">
        <v>45778</v>
      </c>
      <c r="B31772">
        <v>900190</v>
      </c>
      <c r="C31772" t="s">
        <v>28</v>
      </c>
      <c r="D31772" t="s">
        <v>47</v>
      </c>
      <c r="E31772">
        <v>1</v>
      </c>
      <c r="F31772" s="10">
        <v>5.05</v>
      </c>
    </row>
    <row r="31773" spans="1:6" x14ac:dyDescent="0.2">
      <c r="A31773" s="9">
        <v>45778</v>
      </c>
      <c r="B31773">
        <v>900192</v>
      </c>
      <c r="C31773" t="s">
        <v>28</v>
      </c>
      <c r="D31773" t="s">
        <v>10</v>
      </c>
      <c r="E31773">
        <v>2</v>
      </c>
      <c r="F31773" s="10">
        <v>34.31</v>
      </c>
    </row>
    <row r="31774" spans="1:6" x14ac:dyDescent="0.2">
      <c r="A31774" s="9">
        <v>45778</v>
      </c>
      <c r="B31774">
        <v>900195</v>
      </c>
      <c r="C31774" t="s">
        <v>31</v>
      </c>
      <c r="D31774" t="s">
        <v>47</v>
      </c>
      <c r="E31774">
        <v>1</v>
      </c>
      <c r="F31774" s="10">
        <v>5.3</v>
      </c>
    </row>
    <row r="31775" spans="1:6" x14ac:dyDescent="0.2">
      <c r="A31775" s="9">
        <v>45778</v>
      </c>
      <c r="B31775">
        <v>900197</v>
      </c>
      <c r="C31775" t="s">
        <v>31</v>
      </c>
      <c r="D31775" t="s">
        <v>10</v>
      </c>
      <c r="E31775">
        <v>2</v>
      </c>
      <c r="F31775" s="10">
        <v>27.77</v>
      </c>
    </row>
    <row r="31776" spans="1:6" x14ac:dyDescent="0.2">
      <c r="A31776" s="9">
        <v>45778</v>
      </c>
      <c r="B31776">
        <v>900200</v>
      </c>
      <c r="C31776" t="s">
        <v>28</v>
      </c>
      <c r="D31776" t="s">
        <v>199</v>
      </c>
      <c r="E31776">
        <v>1</v>
      </c>
      <c r="F31776" s="10">
        <v>13.32</v>
      </c>
    </row>
    <row r="31777" spans="1:6" x14ac:dyDescent="0.2">
      <c r="A31777" s="9">
        <v>45778</v>
      </c>
      <c r="B31777">
        <v>900204</v>
      </c>
      <c r="C31777" t="s">
        <v>28</v>
      </c>
      <c r="D31777" t="s">
        <v>47</v>
      </c>
      <c r="E31777">
        <v>1</v>
      </c>
      <c r="F31777" s="10">
        <v>5.2</v>
      </c>
    </row>
    <row r="31778" spans="1:6" x14ac:dyDescent="0.2">
      <c r="A31778" s="9">
        <v>45778</v>
      </c>
      <c r="B31778">
        <v>900206</v>
      </c>
      <c r="C31778" t="s">
        <v>31</v>
      </c>
      <c r="D31778" t="s">
        <v>47</v>
      </c>
      <c r="E31778">
        <v>1</v>
      </c>
      <c r="F31778" s="10">
        <v>5.3</v>
      </c>
    </row>
    <row r="31779" spans="1:6" x14ac:dyDescent="0.2">
      <c r="A31779" s="9">
        <v>45778</v>
      </c>
      <c r="B31779">
        <v>900208</v>
      </c>
      <c r="C31779" t="s">
        <v>28</v>
      </c>
      <c r="D31779" t="s">
        <v>209</v>
      </c>
      <c r="E31779">
        <v>1</v>
      </c>
      <c r="F31779" s="10">
        <v>8.07</v>
      </c>
    </row>
    <row r="31780" spans="1:6" x14ac:dyDescent="0.2">
      <c r="A31780" s="9">
        <v>45778</v>
      </c>
      <c r="B31780">
        <v>900210</v>
      </c>
      <c r="C31780" t="s">
        <v>31</v>
      </c>
      <c r="D31780" t="s">
        <v>47</v>
      </c>
      <c r="E31780">
        <v>1</v>
      </c>
      <c r="F31780" s="10">
        <v>4.95</v>
      </c>
    </row>
    <row r="31781" spans="1:6" x14ac:dyDescent="0.2">
      <c r="A31781" s="9">
        <v>45778</v>
      </c>
      <c r="B31781">
        <v>900212</v>
      </c>
      <c r="C31781" t="s">
        <v>28</v>
      </c>
      <c r="D31781" t="s">
        <v>47</v>
      </c>
      <c r="E31781">
        <v>1</v>
      </c>
      <c r="F31781" s="10">
        <v>5.05</v>
      </c>
    </row>
    <row r="31782" spans="1:6" x14ac:dyDescent="0.2">
      <c r="A31782" s="9">
        <v>45778</v>
      </c>
      <c r="B31782">
        <v>900214</v>
      </c>
      <c r="C31782" t="s">
        <v>31</v>
      </c>
      <c r="D31782" t="s">
        <v>188</v>
      </c>
      <c r="E31782">
        <v>1</v>
      </c>
      <c r="F31782" s="10">
        <v>24.7</v>
      </c>
    </row>
    <row r="31783" spans="1:6" x14ac:dyDescent="0.2">
      <c r="A31783" s="9">
        <v>45778</v>
      </c>
      <c r="B31783">
        <v>900217</v>
      </c>
      <c r="C31783" t="s">
        <v>28</v>
      </c>
      <c r="D31783" t="s">
        <v>47</v>
      </c>
      <c r="E31783">
        <v>1</v>
      </c>
      <c r="F31783" s="10">
        <v>5.3</v>
      </c>
    </row>
    <row r="31784" spans="1:6" x14ac:dyDescent="0.2">
      <c r="A31784" s="9">
        <v>45778</v>
      </c>
      <c r="B31784">
        <v>900219</v>
      </c>
      <c r="C31784" t="s">
        <v>28</v>
      </c>
      <c r="D31784" t="s">
        <v>47</v>
      </c>
      <c r="E31784">
        <v>1</v>
      </c>
      <c r="F31784" s="10">
        <v>4.84</v>
      </c>
    </row>
    <row r="31785" spans="1:6" x14ac:dyDescent="0.2">
      <c r="A31785" s="9">
        <v>45778</v>
      </c>
      <c r="B31785">
        <v>900221</v>
      </c>
      <c r="C31785" t="s">
        <v>28</v>
      </c>
      <c r="D31785" t="s">
        <v>179</v>
      </c>
      <c r="E31785">
        <v>2</v>
      </c>
      <c r="F31785" s="10">
        <v>36.26</v>
      </c>
    </row>
    <row r="31786" spans="1:6" x14ac:dyDescent="0.2">
      <c r="A31786" s="9">
        <v>45778</v>
      </c>
      <c r="B31786">
        <v>900224</v>
      </c>
      <c r="C31786" t="s">
        <v>31</v>
      </c>
      <c r="D31786" t="s">
        <v>47</v>
      </c>
      <c r="E31786">
        <v>1</v>
      </c>
      <c r="F31786" s="10">
        <v>5.0999999999999996</v>
      </c>
    </row>
    <row r="31787" spans="1:6" x14ac:dyDescent="0.2">
      <c r="A31787" s="9">
        <v>45778</v>
      </c>
      <c r="B31787">
        <v>900226</v>
      </c>
      <c r="C31787" t="s">
        <v>31</v>
      </c>
      <c r="D31787" t="s">
        <v>177</v>
      </c>
      <c r="E31787">
        <v>1</v>
      </c>
      <c r="F31787" s="10">
        <v>17.32</v>
      </c>
    </row>
    <row r="31788" spans="1:6" x14ac:dyDescent="0.2">
      <c r="A31788" s="9">
        <v>45778</v>
      </c>
      <c r="B31788">
        <v>900228</v>
      </c>
      <c r="C31788" t="s">
        <v>28</v>
      </c>
      <c r="D31788" t="s">
        <v>47</v>
      </c>
      <c r="E31788">
        <v>1</v>
      </c>
      <c r="F31788" s="10">
        <v>5.3</v>
      </c>
    </row>
    <row r="31789" spans="1:6" x14ac:dyDescent="0.2">
      <c r="A31789" s="9">
        <v>45778</v>
      </c>
      <c r="B31789">
        <v>900230</v>
      </c>
      <c r="C31789" t="s">
        <v>28</v>
      </c>
      <c r="D31789" t="s">
        <v>47</v>
      </c>
      <c r="E31789">
        <v>2</v>
      </c>
      <c r="F31789" s="10">
        <v>9.69</v>
      </c>
    </row>
    <row r="31790" spans="1:6" x14ac:dyDescent="0.2">
      <c r="A31790" s="9">
        <v>45778</v>
      </c>
      <c r="B31790">
        <v>900233</v>
      </c>
      <c r="C31790" t="s">
        <v>28</v>
      </c>
      <c r="D31790" t="s">
        <v>47</v>
      </c>
      <c r="E31790">
        <v>1</v>
      </c>
      <c r="F31790" s="10">
        <v>5</v>
      </c>
    </row>
    <row r="31791" spans="1:6" x14ac:dyDescent="0.2">
      <c r="A31791" s="9">
        <v>45778</v>
      </c>
      <c r="B31791">
        <v>900235</v>
      </c>
      <c r="C31791" t="s">
        <v>28</v>
      </c>
      <c r="D31791" t="s">
        <v>207</v>
      </c>
      <c r="E31791">
        <v>1</v>
      </c>
      <c r="F31791" s="10">
        <v>13.59</v>
      </c>
    </row>
    <row r="31792" spans="1:6" x14ac:dyDescent="0.2">
      <c r="A31792" s="9">
        <v>45778</v>
      </c>
      <c r="B31792">
        <v>900238</v>
      </c>
      <c r="C31792" t="s">
        <v>31</v>
      </c>
      <c r="D31792" t="s">
        <v>47</v>
      </c>
      <c r="E31792">
        <v>1</v>
      </c>
      <c r="F31792" s="10">
        <v>5.25</v>
      </c>
    </row>
    <row r="31793" spans="1:6" x14ac:dyDescent="0.2">
      <c r="A31793" s="9">
        <v>45778</v>
      </c>
      <c r="B31793">
        <v>900241</v>
      </c>
      <c r="C31793" t="s">
        <v>31</v>
      </c>
      <c r="D31793" t="s">
        <v>10</v>
      </c>
      <c r="E31793">
        <v>1</v>
      </c>
      <c r="F31793" s="10">
        <v>14.53</v>
      </c>
    </row>
    <row r="31794" spans="1:6" x14ac:dyDescent="0.2">
      <c r="A31794" s="9">
        <v>45778</v>
      </c>
      <c r="B31794">
        <v>900243</v>
      </c>
      <c r="C31794" t="s">
        <v>28</v>
      </c>
      <c r="D31794" t="s">
        <v>47</v>
      </c>
      <c r="E31794">
        <v>1</v>
      </c>
      <c r="F31794" s="10">
        <v>4.95</v>
      </c>
    </row>
    <row r="31795" spans="1:6" x14ac:dyDescent="0.2">
      <c r="A31795" s="9">
        <v>45778</v>
      </c>
      <c r="B31795">
        <v>900245</v>
      </c>
      <c r="C31795" t="s">
        <v>31</v>
      </c>
      <c r="D31795" t="s">
        <v>10</v>
      </c>
      <c r="E31795">
        <v>2</v>
      </c>
      <c r="F31795" s="10">
        <v>30.27</v>
      </c>
    </row>
    <row r="31796" spans="1:6" x14ac:dyDescent="0.2">
      <c r="A31796" s="9">
        <v>45778</v>
      </c>
      <c r="B31796">
        <v>900248</v>
      </c>
      <c r="C31796" t="s">
        <v>31</v>
      </c>
      <c r="D31796" t="s">
        <v>47</v>
      </c>
      <c r="E31796">
        <v>1</v>
      </c>
      <c r="F31796" s="10">
        <v>5.2</v>
      </c>
    </row>
    <row r="31797" spans="1:6" x14ac:dyDescent="0.2">
      <c r="A31797" s="9">
        <v>45778</v>
      </c>
      <c r="B31797">
        <v>900250</v>
      </c>
      <c r="C31797" t="s">
        <v>28</v>
      </c>
      <c r="D31797" t="s">
        <v>47</v>
      </c>
      <c r="E31797">
        <v>1</v>
      </c>
      <c r="F31797" s="10">
        <v>5.3</v>
      </c>
    </row>
    <row r="31798" spans="1:6" x14ac:dyDescent="0.2">
      <c r="A31798" s="9">
        <v>45778</v>
      </c>
      <c r="B31798">
        <v>900252</v>
      </c>
      <c r="C31798" t="s">
        <v>31</v>
      </c>
      <c r="D31798" t="s">
        <v>177</v>
      </c>
      <c r="E31798">
        <v>2</v>
      </c>
      <c r="F31798" s="10">
        <v>29.06</v>
      </c>
    </row>
    <row r="31799" spans="1:6" x14ac:dyDescent="0.2">
      <c r="A31799" s="9">
        <v>45778</v>
      </c>
      <c r="B31799">
        <v>900255</v>
      </c>
      <c r="C31799" t="s">
        <v>31</v>
      </c>
      <c r="D31799" t="s">
        <v>47</v>
      </c>
      <c r="E31799">
        <v>1</v>
      </c>
      <c r="F31799" s="10">
        <v>5</v>
      </c>
    </row>
    <row r="31800" spans="1:6" x14ac:dyDescent="0.2">
      <c r="A31800" s="9">
        <v>45778</v>
      </c>
      <c r="B31800">
        <v>900257</v>
      </c>
      <c r="C31800" t="s">
        <v>31</v>
      </c>
      <c r="D31800" t="s">
        <v>160</v>
      </c>
      <c r="E31800">
        <v>1</v>
      </c>
      <c r="F31800" s="10">
        <v>15.29</v>
      </c>
    </row>
    <row r="31801" spans="1:6" x14ac:dyDescent="0.2">
      <c r="A31801" s="9">
        <v>45778</v>
      </c>
      <c r="B31801">
        <v>900259</v>
      </c>
      <c r="C31801" t="s">
        <v>31</v>
      </c>
      <c r="D31801" t="s">
        <v>47</v>
      </c>
      <c r="E31801">
        <v>2</v>
      </c>
      <c r="F31801" s="10">
        <v>10.39</v>
      </c>
    </row>
    <row r="31802" spans="1:6" x14ac:dyDescent="0.2">
      <c r="A31802" s="9">
        <v>45778</v>
      </c>
      <c r="B31802">
        <v>900262</v>
      </c>
      <c r="C31802" t="s">
        <v>28</v>
      </c>
      <c r="D31802" t="s">
        <v>47</v>
      </c>
      <c r="E31802">
        <v>1</v>
      </c>
      <c r="F31802" s="10">
        <v>4.79</v>
      </c>
    </row>
    <row r="31803" spans="1:6" x14ac:dyDescent="0.2">
      <c r="A31803" s="9">
        <v>45778</v>
      </c>
      <c r="B31803">
        <v>900264</v>
      </c>
      <c r="C31803" t="s">
        <v>31</v>
      </c>
      <c r="D31803" t="s">
        <v>177</v>
      </c>
      <c r="E31803">
        <v>2</v>
      </c>
      <c r="F31803" s="10">
        <v>22.84</v>
      </c>
    </row>
    <row r="31804" spans="1:6" x14ac:dyDescent="0.2">
      <c r="A31804" s="9">
        <v>45778</v>
      </c>
      <c r="B31804">
        <v>900267</v>
      </c>
      <c r="C31804" t="s">
        <v>28</v>
      </c>
      <c r="D31804" t="s">
        <v>160</v>
      </c>
      <c r="E31804">
        <v>2</v>
      </c>
      <c r="F31804" s="10">
        <v>30.27</v>
      </c>
    </row>
    <row r="31805" spans="1:6" x14ac:dyDescent="0.2">
      <c r="A31805" s="9">
        <v>45778</v>
      </c>
      <c r="B31805">
        <v>900270</v>
      </c>
      <c r="C31805" t="s">
        <v>31</v>
      </c>
      <c r="D31805" t="s">
        <v>209</v>
      </c>
      <c r="E31805">
        <v>1</v>
      </c>
      <c r="F31805" s="10">
        <v>8.66</v>
      </c>
    </row>
    <row r="31806" spans="1:6" x14ac:dyDescent="0.2">
      <c r="A31806" s="9">
        <v>45778</v>
      </c>
      <c r="B31806">
        <v>900272</v>
      </c>
      <c r="C31806" t="s">
        <v>28</v>
      </c>
      <c r="D31806" t="s">
        <v>215</v>
      </c>
      <c r="E31806">
        <v>1</v>
      </c>
      <c r="F31806" s="10">
        <v>10.59</v>
      </c>
    </row>
    <row r="31807" spans="1:6" x14ac:dyDescent="0.2">
      <c r="A31807" s="9">
        <v>45778</v>
      </c>
      <c r="B31807">
        <v>900277</v>
      </c>
      <c r="C31807" t="s">
        <v>28</v>
      </c>
      <c r="D31807" t="s">
        <v>47</v>
      </c>
      <c r="E31807">
        <v>1</v>
      </c>
      <c r="F31807" s="10">
        <v>5</v>
      </c>
    </row>
    <row r="31808" spans="1:6" x14ac:dyDescent="0.2">
      <c r="A31808" s="9">
        <v>45778</v>
      </c>
      <c r="B31808">
        <v>900274</v>
      </c>
      <c r="C31808" t="s">
        <v>31</v>
      </c>
      <c r="D31808" t="s">
        <v>207</v>
      </c>
      <c r="E31808">
        <v>2</v>
      </c>
      <c r="F31808" s="10">
        <v>25.83</v>
      </c>
    </row>
    <row r="31809" spans="1:6" x14ac:dyDescent="0.2">
      <c r="A31809" s="9">
        <v>45778</v>
      </c>
      <c r="B31809">
        <v>900279</v>
      </c>
      <c r="C31809" t="s">
        <v>28</v>
      </c>
      <c r="D31809" t="s">
        <v>215</v>
      </c>
      <c r="E31809">
        <v>1</v>
      </c>
      <c r="F31809" s="10">
        <v>20.39</v>
      </c>
    </row>
    <row r="31810" spans="1:6" x14ac:dyDescent="0.2">
      <c r="A31810" s="9">
        <v>45778</v>
      </c>
      <c r="B31810">
        <v>900281</v>
      </c>
      <c r="C31810" t="s">
        <v>31</v>
      </c>
      <c r="D31810" t="s">
        <v>219</v>
      </c>
      <c r="E31810">
        <v>2</v>
      </c>
      <c r="F31810" s="10">
        <v>24.25</v>
      </c>
    </row>
    <row r="31811" spans="1:6" x14ac:dyDescent="0.2">
      <c r="A31811" s="9">
        <v>45778</v>
      </c>
      <c r="B31811">
        <v>900284</v>
      </c>
      <c r="C31811" t="s">
        <v>31</v>
      </c>
      <c r="D31811" t="s">
        <v>47</v>
      </c>
      <c r="E31811">
        <v>1</v>
      </c>
      <c r="F31811" s="10">
        <v>4.79</v>
      </c>
    </row>
    <row r="31812" spans="1:6" x14ac:dyDescent="0.2">
      <c r="A31812" s="9">
        <v>45778</v>
      </c>
      <c r="B31812">
        <v>900286</v>
      </c>
      <c r="C31812" t="s">
        <v>31</v>
      </c>
      <c r="D31812" t="s">
        <v>10</v>
      </c>
      <c r="E31812">
        <v>1</v>
      </c>
      <c r="F31812" s="10">
        <v>14.68</v>
      </c>
    </row>
    <row r="31813" spans="1:6" x14ac:dyDescent="0.2">
      <c r="A31813" s="9">
        <v>45778</v>
      </c>
      <c r="B31813">
        <v>900288</v>
      </c>
      <c r="C31813" t="s">
        <v>28</v>
      </c>
      <c r="D31813" t="s">
        <v>47</v>
      </c>
      <c r="E31813">
        <v>1</v>
      </c>
      <c r="F31813" s="10">
        <v>5</v>
      </c>
    </row>
    <row r="31814" spans="1:6" x14ac:dyDescent="0.2">
      <c r="A31814" s="9">
        <v>45778</v>
      </c>
      <c r="B31814">
        <v>900290</v>
      </c>
      <c r="C31814" t="s">
        <v>31</v>
      </c>
      <c r="D31814" t="s">
        <v>10</v>
      </c>
      <c r="E31814">
        <v>1</v>
      </c>
      <c r="F31814" s="10">
        <v>15.29</v>
      </c>
    </row>
    <row r="31815" spans="1:6" x14ac:dyDescent="0.2">
      <c r="A31815" s="9">
        <v>45778</v>
      </c>
      <c r="B31815">
        <v>900292</v>
      </c>
      <c r="C31815" t="s">
        <v>31</v>
      </c>
      <c r="D31815" t="s">
        <v>47</v>
      </c>
      <c r="E31815">
        <v>1</v>
      </c>
      <c r="F31815" s="10">
        <v>5.2</v>
      </c>
    </row>
    <row r="31816" spans="1:6" x14ac:dyDescent="0.2">
      <c r="A31816" s="9">
        <v>45778</v>
      </c>
      <c r="B31816">
        <v>900294</v>
      </c>
      <c r="C31816" t="s">
        <v>28</v>
      </c>
      <c r="D31816" t="s">
        <v>47</v>
      </c>
      <c r="E31816">
        <v>1</v>
      </c>
      <c r="F31816" s="10">
        <v>5.3</v>
      </c>
    </row>
    <row r="31817" spans="1:6" x14ac:dyDescent="0.2">
      <c r="A31817" s="9">
        <v>45778</v>
      </c>
      <c r="B31817">
        <v>900296</v>
      </c>
      <c r="C31817" t="s">
        <v>31</v>
      </c>
      <c r="D31817" t="s">
        <v>47</v>
      </c>
      <c r="E31817">
        <v>1</v>
      </c>
      <c r="F31817" s="10">
        <v>4.84</v>
      </c>
    </row>
    <row r="31818" spans="1:6" x14ac:dyDescent="0.2">
      <c r="A31818" s="9">
        <v>45778</v>
      </c>
      <c r="B31818">
        <v>900298</v>
      </c>
      <c r="C31818" t="s">
        <v>28</v>
      </c>
      <c r="D31818" t="s">
        <v>178</v>
      </c>
      <c r="E31818">
        <v>2</v>
      </c>
      <c r="F31818" s="10">
        <v>29.67</v>
      </c>
    </row>
    <row r="31819" spans="1:6" x14ac:dyDescent="0.2">
      <c r="A31819" s="9">
        <v>45778</v>
      </c>
      <c r="B31819">
        <v>900301</v>
      </c>
      <c r="C31819" t="s">
        <v>28</v>
      </c>
      <c r="D31819" t="s">
        <v>47</v>
      </c>
      <c r="E31819">
        <v>1</v>
      </c>
      <c r="F31819" s="10">
        <v>5.0999999999999996</v>
      </c>
    </row>
    <row r="31820" spans="1:6" x14ac:dyDescent="0.2">
      <c r="A31820" s="9">
        <v>45778</v>
      </c>
      <c r="B31820">
        <v>900303</v>
      </c>
      <c r="C31820" t="s">
        <v>31</v>
      </c>
      <c r="D31820" t="s">
        <v>47</v>
      </c>
      <c r="E31820">
        <v>1</v>
      </c>
      <c r="F31820" s="10">
        <v>5.2</v>
      </c>
    </row>
    <row r="31821" spans="1:6" x14ac:dyDescent="0.2">
      <c r="A31821" s="9">
        <v>45778</v>
      </c>
      <c r="B31821">
        <v>900305</v>
      </c>
      <c r="C31821" t="s">
        <v>31</v>
      </c>
      <c r="D31821" t="s">
        <v>192</v>
      </c>
      <c r="E31821">
        <v>2</v>
      </c>
      <c r="F31821" s="10">
        <v>35.32</v>
      </c>
    </row>
    <row r="31822" spans="1:6" x14ac:dyDescent="0.2">
      <c r="A31822" s="9">
        <v>45778</v>
      </c>
      <c r="B31822">
        <v>900308</v>
      </c>
      <c r="C31822" t="s">
        <v>31</v>
      </c>
      <c r="D31822" t="s">
        <v>190</v>
      </c>
      <c r="E31822">
        <v>1</v>
      </c>
      <c r="F31822" s="10">
        <v>6.52</v>
      </c>
    </row>
    <row r="31823" spans="1:6" x14ac:dyDescent="0.2">
      <c r="A31823" s="9">
        <v>45778</v>
      </c>
      <c r="B31823">
        <v>900310</v>
      </c>
      <c r="C31823" t="s">
        <v>28</v>
      </c>
      <c r="D31823" t="s">
        <v>47</v>
      </c>
      <c r="E31823">
        <v>1</v>
      </c>
      <c r="F31823" s="10">
        <v>5</v>
      </c>
    </row>
    <row r="31824" spans="1:6" x14ac:dyDescent="0.2">
      <c r="A31824" s="9">
        <v>45778</v>
      </c>
      <c r="B31824">
        <v>900312</v>
      </c>
      <c r="C31824" t="s">
        <v>31</v>
      </c>
      <c r="D31824" t="s">
        <v>10</v>
      </c>
      <c r="E31824">
        <v>1</v>
      </c>
      <c r="F31824" s="10">
        <v>15.29</v>
      </c>
    </row>
    <row r="31825" spans="1:6" x14ac:dyDescent="0.2">
      <c r="A31825" s="9">
        <v>45778</v>
      </c>
      <c r="B31825">
        <v>900314</v>
      </c>
      <c r="C31825" t="s">
        <v>28</v>
      </c>
      <c r="D31825" t="s">
        <v>10</v>
      </c>
      <c r="E31825">
        <v>1</v>
      </c>
      <c r="F31825" s="10">
        <v>17.32</v>
      </c>
    </row>
    <row r="31826" spans="1:6" x14ac:dyDescent="0.2">
      <c r="A31826" s="9">
        <v>45778</v>
      </c>
      <c r="B31826">
        <v>900316</v>
      </c>
      <c r="C31826" t="s">
        <v>31</v>
      </c>
      <c r="D31826" t="s">
        <v>10</v>
      </c>
      <c r="E31826">
        <v>3</v>
      </c>
      <c r="F31826" s="10">
        <v>47.68</v>
      </c>
    </row>
    <row r="31827" spans="1:6" x14ac:dyDescent="0.2">
      <c r="A31827" s="9">
        <v>45778</v>
      </c>
      <c r="B31827">
        <v>900320</v>
      </c>
      <c r="C31827" t="s">
        <v>31</v>
      </c>
      <c r="D31827" t="s">
        <v>10</v>
      </c>
      <c r="E31827">
        <v>1</v>
      </c>
      <c r="F31827" s="10">
        <v>14.83</v>
      </c>
    </row>
    <row r="31828" spans="1:6" x14ac:dyDescent="0.2">
      <c r="A31828" s="9">
        <v>45778</v>
      </c>
      <c r="B31828">
        <v>900322</v>
      </c>
      <c r="C31828" t="s">
        <v>31</v>
      </c>
      <c r="D31828" t="s">
        <v>10</v>
      </c>
      <c r="E31828">
        <v>1</v>
      </c>
      <c r="F31828" s="10">
        <v>14.46</v>
      </c>
    </row>
    <row r="31829" spans="1:6" x14ac:dyDescent="0.2">
      <c r="A31829" s="9">
        <v>45778</v>
      </c>
      <c r="B31829">
        <v>900324</v>
      </c>
      <c r="C31829" t="s">
        <v>28</v>
      </c>
      <c r="D31829" t="s">
        <v>219</v>
      </c>
      <c r="E31829">
        <v>2</v>
      </c>
      <c r="F31829" s="10">
        <v>26.07</v>
      </c>
    </row>
    <row r="31830" spans="1:6" x14ac:dyDescent="0.2">
      <c r="A31830" s="9">
        <v>45778</v>
      </c>
      <c r="B31830">
        <v>900327</v>
      </c>
      <c r="C31830" t="s">
        <v>31</v>
      </c>
      <c r="D31830" t="s">
        <v>217</v>
      </c>
      <c r="E31830">
        <v>2</v>
      </c>
      <c r="F31830" s="10">
        <v>28.26</v>
      </c>
    </row>
    <row r="31831" spans="1:6" x14ac:dyDescent="0.2">
      <c r="A31831" s="9">
        <v>45778</v>
      </c>
      <c r="B31831">
        <v>900330</v>
      </c>
      <c r="C31831" t="s">
        <v>28</v>
      </c>
      <c r="D31831" t="s">
        <v>219</v>
      </c>
      <c r="E31831">
        <v>1</v>
      </c>
      <c r="F31831" s="10">
        <v>11.42</v>
      </c>
    </row>
    <row r="31832" spans="1:6" x14ac:dyDescent="0.2">
      <c r="A31832" s="9">
        <v>45778</v>
      </c>
      <c r="B31832">
        <v>900335</v>
      </c>
      <c r="C31832" t="s">
        <v>28</v>
      </c>
      <c r="D31832" t="s">
        <v>47</v>
      </c>
      <c r="E31832">
        <v>1</v>
      </c>
      <c r="F31832" s="10">
        <v>5.15</v>
      </c>
    </row>
    <row r="31833" spans="1:6" x14ac:dyDescent="0.2">
      <c r="A31833" s="9">
        <v>45778</v>
      </c>
      <c r="B31833">
        <v>900337</v>
      </c>
      <c r="C31833" t="s">
        <v>28</v>
      </c>
      <c r="D31833" t="s">
        <v>217</v>
      </c>
      <c r="E31833">
        <v>2</v>
      </c>
      <c r="F31833" s="10">
        <v>27.99</v>
      </c>
    </row>
    <row r="31834" spans="1:6" x14ac:dyDescent="0.2">
      <c r="A31834" s="9">
        <v>45778</v>
      </c>
      <c r="B31834">
        <v>900340</v>
      </c>
      <c r="C31834" t="s">
        <v>31</v>
      </c>
      <c r="D31834" t="s">
        <v>207</v>
      </c>
      <c r="E31834">
        <v>1</v>
      </c>
      <c r="F31834" s="10">
        <v>12.92</v>
      </c>
    </row>
    <row r="31835" spans="1:6" x14ac:dyDescent="0.2">
      <c r="A31835" s="9">
        <v>45778</v>
      </c>
      <c r="B31835">
        <v>900342</v>
      </c>
      <c r="C31835" t="s">
        <v>31</v>
      </c>
      <c r="D31835" t="s">
        <v>207</v>
      </c>
      <c r="E31835">
        <v>1</v>
      </c>
      <c r="F31835" s="10">
        <v>13.18</v>
      </c>
    </row>
    <row r="31836" spans="1:6" x14ac:dyDescent="0.2">
      <c r="A31836" s="9">
        <v>45778</v>
      </c>
      <c r="B31836">
        <v>900346</v>
      </c>
      <c r="C31836" t="s">
        <v>31</v>
      </c>
      <c r="D31836" t="s">
        <v>212</v>
      </c>
      <c r="E31836">
        <v>3</v>
      </c>
      <c r="F31836" s="10">
        <v>46.32</v>
      </c>
    </row>
    <row r="31837" spans="1:6" x14ac:dyDescent="0.2">
      <c r="A31837" s="9">
        <v>45778</v>
      </c>
      <c r="B31837">
        <v>900350</v>
      </c>
      <c r="C31837" t="s">
        <v>28</v>
      </c>
      <c r="D31837" t="s">
        <v>207</v>
      </c>
      <c r="E31837">
        <v>1</v>
      </c>
      <c r="F31837" s="10">
        <v>12.78</v>
      </c>
    </row>
    <row r="31838" spans="1:6" x14ac:dyDescent="0.2">
      <c r="A31838" s="9">
        <v>45778</v>
      </c>
      <c r="B31838">
        <v>900352</v>
      </c>
      <c r="C31838" t="s">
        <v>28</v>
      </c>
      <c r="D31838" t="s">
        <v>10</v>
      </c>
      <c r="E31838">
        <v>1</v>
      </c>
      <c r="F31838" s="10">
        <v>14.03</v>
      </c>
    </row>
    <row r="31839" spans="1:6" x14ac:dyDescent="0.2">
      <c r="A31839" s="9">
        <v>45778</v>
      </c>
      <c r="B31839">
        <v>900354</v>
      </c>
      <c r="C31839" t="s">
        <v>31</v>
      </c>
      <c r="D31839" t="s">
        <v>177</v>
      </c>
      <c r="E31839">
        <v>1</v>
      </c>
      <c r="F31839" s="10">
        <v>16.649999999999999</v>
      </c>
    </row>
    <row r="31840" spans="1:6" x14ac:dyDescent="0.2">
      <c r="A31840" s="9">
        <v>45778</v>
      </c>
      <c r="B31840">
        <v>900356</v>
      </c>
      <c r="C31840" t="s">
        <v>28</v>
      </c>
      <c r="D31840" t="s">
        <v>47</v>
      </c>
      <c r="E31840">
        <v>1</v>
      </c>
      <c r="F31840" s="10">
        <v>5.0999999999999996</v>
      </c>
    </row>
    <row r="31841" spans="1:6" x14ac:dyDescent="0.2">
      <c r="A31841" s="9">
        <v>45778</v>
      </c>
      <c r="B31841">
        <v>900358</v>
      </c>
      <c r="C31841" t="s">
        <v>28</v>
      </c>
      <c r="D31841" t="s">
        <v>47</v>
      </c>
      <c r="E31841">
        <v>1</v>
      </c>
      <c r="F31841" s="10">
        <v>5.2</v>
      </c>
    </row>
    <row r="31842" spans="1:6" x14ac:dyDescent="0.2">
      <c r="A31842" s="9">
        <v>45778</v>
      </c>
      <c r="B31842">
        <v>900360</v>
      </c>
      <c r="C31842" t="s">
        <v>31</v>
      </c>
      <c r="D31842" t="s">
        <v>10</v>
      </c>
      <c r="E31842">
        <v>1</v>
      </c>
      <c r="F31842" s="10">
        <v>17.66</v>
      </c>
    </row>
    <row r="31843" spans="1:6" x14ac:dyDescent="0.2">
      <c r="A31843" s="9">
        <v>45778</v>
      </c>
      <c r="B31843">
        <v>900362</v>
      </c>
      <c r="C31843" t="s">
        <v>31</v>
      </c>
      <c r="D31843" t="s">
        <v>10</v>
      </c>
      <c r="E31843">
        <v>1</v>
      </c>
      <c r="F31843" s="10">
        <v>16.14</v>
      </c>
    </row>
    <row r="31844" spans="1:6" x14ac:dyDescent="0.2">
      <c r="A31844" s="9">
        <v>45778</v>
      </c>
      <c r="B31844">
        <v>900364</v>
      </c>
      <c r="C31844" t="s">
        <v>28</v>
      </c>
      <c r="D31844" t="s">
        <v>47</v>
      </c>
      <c r="E31844">
        <v>1</v>
      </c>
      <c r="F31844" s="10">
        <v>4.95</v>
      </c>
    </row>
    <row r="31845" spans="1:6" x14ac:dyDescent="0.2">
      <c r="A31845" s="9">
        <v>45778</v>
      </c>
      <c r="B31845">
        <v>900366</v>
      </c>
      <c r="C31845" t="s">
        <v>31</v>
      </c>
      <c r="D31845" t="s">
        <v>159</v>
      </c>
      <c r="E31845">
        <v>2</v>
      </c>
      <c r="F31845" s="10">
        <v>30.27</v>
      </c>
    </row>
    <row r="31846" spans="1:6" x14ac:dyDescent="0.2">
      <c r="A31846" s="9">
        <v>45778</v>
      </c>
      <c r="B31846">
        <v>900370</v>
      </c>
      <c r="C31846" t="s">
        <v>28</v>
      </c>
      <c r="D31846" t="s">
        <v>47</v>
      </c>
      <c r="E31846">
        <v>1</v>
      </c>
      <c r="F31846" s="10">
        <v>5.25</v>
      </c>
    </row>
    <row r="31847" spans="1:6" x14ac:dyDescent="0.2">
      <c r="A31847" s="9">
        <v>45778</v>
      </c>
      <c r="B31847">
        <v>900372</v>
      </c>
      <c r="C31847" t="s">
        <v>31</v>
      </c>
      <c r="D31847" t="s">
        <v>217</v>
      </c>
      <c r="E31847">
        <v>1</v>
      </c>
      <c r="F31847" s="10">
        <v>12.78</v>
      </c>
    </row>
    <row r="31848" spans="1:6" x14ac:dyDescent="0.2">
      <c r="A31848" s="9">
        <v>45778</v>
      </c>
      <c r="B31848">
        <v>900374</v>
      </c>
      <c r="C31848" t="s">
        <v>31</v>
      </c>
      <c r="D31848" t="s">
        <v>172</v>
      </c>
      <c r="E31848">
        <v>1</v>
      </c>
      <c r="F31848" s="10">
        <v>17.95</v>
      </c>
    </row>
    <row r="31849" spans="1:6" x14ac:dyDescent="0.2">
      <c r="A31849" s="9">
        <v>45778</v>
      </c>
      <c r="B31849">
        <v>900376</v>
      </c>
      <c r="C31849" t="s">
        <v>31</v>
      </c>
      <c r="D31849" t="s">
        <v>178</v>
      </c>
      <c r="E31849">
        <v>3</v>
      </c>
      <c r="F31849" s="10">
        <v>49.95</v>
      </c>
    </row>
    <row r="31850" spans="1:6" x14ac:dyDescent="0.2">
      <c r="A31850" s="9">
        <v>45778</v>
      </c>
      <c r="B31850">
        <v>900380</v>
      </c>
      <c r="C31850" t="s">
        <v>31</v>
      </c>
      <c r="D31850" t="s">
        <v>172</v>
      </c>
      <c r="E31850">
        <v>1</v>
      </c>
      <c r="F31850" s="10">
        <v>19.05</v>
      </c>
    </row>
    <row r="31851" spans="1:6" x14ac:dyDescent="0.2">
      <c r="A31851" s="9">
        <v>45778</v>
      </c>
      <c r="B31851">
        <v>900382</v>
      </c>
      <c r="C31851" t="s">
        <v>31</v>
      </c>
      <c r="D31851" t="s">
        <v>209</v>
      </c>
      <c r="E31851">
        <v>1</v>
      </c>
      <c r="F31851" s="10">
        <v>8.83</v>
      </c>
    </row>
    <row r="31852" spans="1:6" x14ac:dyDescent="0.2">
      <c r="A31852" s="9">
        <v>45778</v>
      </c>
      <c r="B31852">
        <v>900384</v>
      </c>
      <c r="C31852" t="s">
        <v>28</v>
      </c>
      <c r="D31852" t="s">
        <v>209</v>
      </c>
      <c r="E31852">
        <v>1</v>
      </c>
      <c r="F31852" s="10">
        <v>8.07</v>
      </c>
    </row>
    <row r="31853" spans="1:6" x14ac:dyDescent="0.2">
      <c r="A31853" s="9">
        <v>45778</v>
      </c>
      <c r="B31853">
        <v>900386</v>
      </c>
      <c r="C31853" t="s">
        <v>28</v>
      </c>
      <c r="D31853" t="s">
        <v>10</v>
      </c>
      <c r="E31853">
        <v>2</v>
      </c>
      <c r="F31853" s="10">
        <v>29.67</v>
      </c>
    </row>
    <row r="31854" spans="1:6" x14ac:dyDescent="0.2">
      <c r="A31854" s="9">
        <v>45778</v>
      </c>
      <c r="B31854">
        <v>900389</v>
      </c>
      <c r="C31854" t="s">
        <v>28</v>
      </c>
      <c r="D31854" t="s">
        <v>47</v>
      </c>
      <c r="E31854">
        <v>1</v>
      </c>
      <c r="F31854" s="10">
        <v>5.0999999999999996</v>
      </c>
    </row>
    <row r="31855" spans="1:6" x14ac:dyDescent="0.2">
      <c r="A31855" s="9">
        <v>45778</v>
      </c>
      <c r="B31855">
        <v>900391</v>
      </c>
      <c r="C31855" t="s">
        <v>31</v>
      </c>
      <c r="D31855" t="s">
        <v>10</v>
      </c>
      <c r="E31855">
        <v>1</v>
      </c>
      <c r="F31855" s="10">
        <v>17.32</v>
      </c>
    </row>
    <row r="31856" spans="1:6" x14ac:dyDescent="0.2">
      <c r="A31856" s="9">
        <v>45778</v>
      </c>
      <c r="B31856">
        <v>900393</v>
      </c>
      <c r="C31856" t="s">
        <v>28</v>
      </c>
      <c r="D31856" t="s">
        <v>10</v>
      </c>
      <c r="E31856">
        <v>3</v>
      </c>
      <c r="F31856" s="10">
        <v>52.98</v>
      </c>
    </row>
    <row r="31857" spans="1:6" x14ac:dyDescent="0.2">
      <c r="A31857" s="9">
        <v>45778</v>
      </c>
      <c r="B31857">
        <v>900398</v>
      </c>
      <c r="C31857" t="s">
        <v>28</v>
      </c>
      <c r="D31857" t="s">
        <v>209</v>
      </c>
      <c r="E31857">
        <v>1</v>
      </c>
      <c r="F31857" s="10">
        <v>8.33</v>
      </c>
    </row>
    <row r="31858" spans="1:6" x14ac:dyDescent="0.2">
      <c r="A31858" s="9">
        <v>45778</v>
      </c>
      <c r="B31858">
        <v>900400</v>
      </c>
      <c r="C31858" t="s">
        <v>31</v>
      </c>
      <c r="D31858" t="s">
        <v>202</v>
      </c>
      <c r="E31858">
        <v>2</v>
      </c>
      <c r="F31858" s="10">
        <v>25.82</v>
      </c>
    </row>
    <row r="31859" spans="1:6" x14ac:dyDescent="0.2">
      <c r="A31859" s="9">
        <v>45778</v>
      </c>
      <c r="B31859">
        <v>900403</v>
      </c>
      <c r="C31859" t="s">
        <v>31</v>
      </c>
      <c r="D31859" t="s">
        <v>188</v>
      </c>
      <c r="E31859">
        <v>2</v>
      </c>
      <c r="F31859" s="10">
        <v>56.67</v>
      </c>
    </row>
    <row r="31860" spans="1:6" x14ac:dyDescent="0.2">
      <c r="A31860" s="9">
        <v>45778</v>
      </c>
      <c r="B31860">
        <v>900406</v>
      </c>
      <c r="C31860" t="s">
        <v>31</v>
      </c>
      <c r="D31860" t="s">
        <v>10</v>
      </c>
      <c r="E31860">
        <v>1</v>
      </c>
      <c r="F31860" s="10">
        <v>14.53</v>
      </c>
    </row>
    <row r="31861" spans="1:6" x14ac:dyDescent="0.2">
      <c r="A31861" s="9">
        <v>45778</v>
      </c>
      <c r="B31861">
        <v>900408</v>
      </c>
      <c r="C31861" t="s">
        <v>28</v>
      </c>
      <c r="D31861" t="s">
        <v>207</v>
      </c>
      <c r="E31861">
        <v>1</v>
      </c>
      <c r="F31861" s="10">
        <v>13.18</v>
      </c>
    </row>
    <row r="31862" spans="1:6" x14ac:dyDescent="0.2">
      <c r="A31862" s="9">
        <v>45778</v>
      </c>
      <c r="B31862">
        <v>900410</v>
      </c>
      <c r="C31862" t="s">
        <v>28</v>
      </c>
      <c r="D31862" t="s">
        <v>179</v>
      </c>
      <c r="E31862">
        <v>3</v>
      </c>
      <c r="F31862" s="10">
        <v>55.5</v>
      </c>
    </row>
    <row r="31863" spans="1:6" x14ac:dyDescent="0.2">
      <c r="A31863" s="9">
        <v>45778</v>
      </c>
      <c r="B31863">
        <v>900414</v>
      </c>
      <c r="C31863" t="s">
        <v>28</v>
      </c>
      <c r="D31863" t="s">
        <v>47</v>
      </c>
      <c r="E31863">
        <v>1</v>
      </c>
      <c r="F31863" s="10">
        <v>5.25</v>
      </c>
    </row>
    <row r="31864" spans="1:6" x14ac:dyDescent="0.2">
      <c r="A31864" s="9">
        <v>45778</v>
      </c>
      <c r="B31864">
        <v>900418</v>
      </c>
      <c r="C31864" t="s">
        <v>31</v>
      </c>
      <c r="D31864" t="s">
        <v>47</v>
      </c>
      <c r="E31864">
        <v>1</v>
      </c>
      <c r="F31864" s="10">
        <v>4.9000000000000004</v>
      </c>
    </row>
    <row r="31865" spans="1:6" x14ac:dyDescent="0.2">
      <c r="A31865" s="9">
        <v>45778</v>
      </c>
      <c r="B31865">
        <v>900416</v>
      </c>
      <c r="C31865" t="s">
        <v>28</v>
      </c>
      <c r="D31865" t="s">
        <v>47</v>
      </c>
      <c r="E31865">
        <v>1</v>
      </c>
      <c r="F31865" s="10">
        <v>4.79</v>
      </c>
    </row>
    <row r="31866" spans="1:6" x14ac:dyDescent="0.2">
      <c r="A31866" s="9">
        <v>45778</v>
      </c>
      <c r="B31866">
        <v>900420</v>
      </c>
      <c r="C31866" t="s">
        <v>31</v>
      </c>
      <c r="D31866" t="s">
        <v>174</v>
      </c>
      <c r="E31866">
        <v>1</v>
      </c>
      <c r="F31866" s="10">
        <v>13.32</v>
      </c>
    </row>
    <row r="31867" spans="1:6" x14ac:dyDescent="0.2">
      <c r="A31867" s="9">
        <v>45778</v>
      </c>
      <c r="B31867">
        <v>900422</v>
      </c>
      <c r="C31867" t="s">
        <v>28</v>
      </c>
      <c r="D31867" t="s">
        <v>172</v>
      </c>
      <c r="E31867">
        <v>3</v>
      </c>
      <c r="F31867" s="10">
        <v>56.05</v>
      </c>
    </row>
    <row r="31868" spans="1:6" x14ac:dyDescent="0.2">
      <c r="A31868" s="9">
        <v>45778</v>
      </c>
      <c r="B31868">
        <v>900426</v>
      </c>
      <c r="C31868" t="s">
        <v>31</v>
      </c>
      <c r="D31868" t="s">
        <v>47</v>
      </c>
      <c r="E31868">
        <v>1</v>
      </c>
      <c r="F31868" s="10">
        <v>5.3</v>
      </c>
    </row>
    <row r="31869" spans="1:6" x14ac:dyDescent="0.2">
      <c r="A31869" s="9">
        <v>45778</v>
      </c>
      <c r="B31869">
        <v>900428</v>
      </c>
      <c r="C31869" t="s">
        <v>31</v>
      </c>
      <c r="D31869" t="s">
        <v>10</v>
      </c>
      <c r="E31869">
        <v>2</v>
      </c>
      <c r="F31869" s="10">
        <v>29.06</v>
      </c>
    </row>
    <row r="31870" spans="1:6" x14ac:dyDescent="0.2">
      <c r="A31870" s="9">
        <v>45778</v>
      </c>
      <c r="B31870">
        <v>900432</v>
      </c>
      <c r="C31870" t="s">
        <v>31</v>
      </c>
      <c r="D31870" t="s">
        <v>165</v>
      </c>
      <c r="E31870">
        <v>4</v>
      </c>
      <c r="F31870" s="10">
        <v>53.82</v>
      </c>
    </row>
    <row r="31871" spans="1:6" x14ac:dyDescent="0.2">
      <c r="A31871" s="9">
        <v>45778</v>
      </c>
      <c r="B31871">
        <v>900437</v>
      </c>
      <c r="C31871" t="s">
        <v>31</v>
      </c>
      <c r="D31871" t="s">
        <v>47</v>
      </c>
      <c r="E31871">
        <v>1</v>
      </c>
      <c r="F31871" s="10">
        <v>5.3</v>
      </c>
    </row>
    <row r="31872" spans="1:6" x14ac:dyDescent="0.2">
      <c r="A31872" s="9">
        <v>45778</v>
      </c>
      <c r="B31872">
        <v>900439</v>
      </c>
      <c r="C31872" t="s">
        <v>31</v>
      </c>
      <c r="D31872" t="s">
        <v>172</v>
      </c>
      <c r="E31872">
        <v>2</v>
      </c>
      <c r="F31872" s="10">
        <v>32.29</v>
      </c>
    </row>
    <row r="31873" spans="1:6" x14ac:dyDescent="0.2">
      <c r="A31873" s="9">
        <v>45778</v>
      </c>
      <c r="B31873">
        <v>900442</v>
      </c>
      <c r="C31873" t="s">
        <v>31</v>
      </c>
      <c r="D31873" t="s">
        <v>47</v>
      </c>
      <c r="E31873">
        <v>1</v>
      </c>
      <c r="F31873" s="10">
        <v>5</v>
      </c>
    </row>
    <row r="31874" spans="1:6" x14ac:dyDescent="0.2">
      <c r="A31874" s="9">
        <v>45778</v>
      </c>
      <c r="B31874">
        <v>900444</v>
      </c>
      <c r="C31874" t="s">
        <v>31</v>
      </c>
      <c r="D31874" t="s">
        <v>10</v>
      </c>
      <c r="E31874">
        <v>2</v>
      </c>
      <c r="F31874" s="10">
        <v>30.58</v>
      </c>
    </row>
    <row r="31875" spans="1:6" x14ac:dyDescent="0.2">
      <c r="A31875" s="9">
        <v>45778</v>
      </c>
      <c r="B31875">
        <v>900447</v>
      </c>
      <c r="C31875" t="s">
        <v>31</v>
      </c>
      <c r="D31875" t="s">
        <v>137</v>
      </c>
      <c r="E31875">
        <v>2</v>
      </c>
      <c r="F31875" s="10">
        <v>31.48</v>
      </c>
    </row>
    <row r="31876" spans="1:6" x14ac:dyDescent="0.2">
      <c r="A31876" s="9">
        <v>45778</v>
      </c>
      <c r="B31876">
        <v>900450</v>
      </c>
      <c r="C31876" t="s">
        <v>28</v>
      </c>
      <c r="D31876" t="s">
        <v>209</v>
      </c>
      <c r="E31876">
        <v>1</v>
      </c>
      <c r="F31876" s="10">
        <v>8.07</v>
      </c>
    </row>
    <row r="31877" spans="1:6" x14ac:dyDescent="0.2">
      <c r="A31877" s="9">
        <v>45778</v>
      </c>
      <c r="B31877">
        <v>900452</v>
      </c>
      <c r="C31877" t="s">
        <v>28</v>
      </c>
      <c r="D31877" t="s">
        <v>192</v>
      </c>
      <c r="E31877">
        <v>1</v>
      </c>
      <c r="F31877" s="10">
        <v>14.83</v>
      </c>
    </row>
    <row r="31878" spans="1:6" x14ac:dyDescent="0.2">
      <c r="A31878" s="9">
        <v>45778</v>
      </c>
      <c r="B31878">
        <v>900454</v>
      </c>
      <c r="C31878" t="s">
        <v>31</v>
      </c>
      <c r="D31878" t="s">
        <v>47</v>
      </c>
      <c r="E31878">
        <v>1</v>
      </c>
      <c r="F31878" s="10">
        <v>5.05</v>
      </c>
    </row>
    <row r="31879" spans="1:6" x14ac:dyDescent="0.2">
      <c r="A31879" s="9">
        <v>45778</v>
      </c>
      <c r="B31879">
        <v>900456</v>
      </c>
      <c r="C31879" t="s">
        <v>31</v>
      </c>
      <c r="D31879" t="s">
        <v>10</v>
      </c>
      <c r="E31879">
        <v>1</v>
      </c>
      <c r="F31879" s="10">
        <v>13.72</v>
      </c>
    </row>
    <row r="31880" spans="1:6" x14ac:dyDescent="0.2">
      <c r="A31880" s="9">
        <v>45778</v>
      </c>
      <c r="B31880">
        <v>900460</v>
      </c>
      <c r="C31880" t="s">
        <v>31</v>
      </c>
      <c r="D31880" t="s">
        <v>209</v>
      </c>
      <c r="E31880">
        <v>1</v>
      </c>
      <c r="F31880" s="10">
        <v>7.99</v>
      </c>
    </row>
    <row r="31881" spans="1:6" x14ac:dyDescent="0.2">
      <c r="A31881" s="9">
        <v>45778</v>
      </c>
      <c r="B31881">
        <v>900462</v>
      </c>
      <c r="C31881" t="s">
        <v>31</v>
      </c>
      <c r="D31881" t="s">
        <v>10</v>
      </c>
      <c r="E31881">
        <v>3</v>
      </c>
      <c r="F31881" s="10">
        <v>44.05</v>
      </c>
    </row>
    <row r="31882" spans="1:6" x14ac:dyDescent="0.2">
      <c r="A31882" s="9">
        <v>45778</v>
      </c>
      <c r="B31882">
        <v>900466</v>
      </c>
      <c r="C31882" t="s">
        <v>31</v>
      </c>
      <c r="D31882" t="s">
        <v>10</v>
      </c>
      <c r="E31882">
        <v>1</v>
      </c>
      <c r="F31882" s="10">
        <v>15.29</v>
      </c>
    </row>
    <row r="31883" spans="1:6" x14ac:dyDescent="0.2">
      <c r="A31883" s="9">
        <v>45778</v>
      </c>
      <c r="B31883">
        <v>900468</v>
      </c>
      <c r="C31883" t="s">
        <v>28</v>
      </c>
      <c r="D31883" t="s">
        <v>209</v>
      </c>
      <c r="E31883">
        <v>1</v>
      </c>
      <c r="F31883" s="10">
        <v>8.66</v>
      </c>
    </row>
    <row r="31884" spans="1:6" x14ac:dyDescent="0.2">
      <c r="A31884" s="9">
        <v>45778</v>
      </c>
      <c r="B31884">
        <v>900470</v>
      </c>
      <c r="C31884" t="s">
        <v>31</v>
      </c>
      <c r="D31884" t="s">
        <v>10</v>
      </c>
      <c r="E31884">
        <v>2</v>
      </c>
      <c r="F31884" s="10">
        <v>31.79</v>
      </c>
    </row>
    <row r="31885" spans="1:6" x14ac:dyDescent="0.2">
      <c r="A31885" s="9">
        <v>45778</v>
      </c>
      <c r="B31885">
        <v>900473</v>
      </c>
      <c r="C31885" t="s">
        <v>31</v>
      </c>
      <c r="D31885" t="s">
        <v>10</v>
      </c>
      <c r="E31885">
        <v>2</v>
      </c>
      <c r="F31885" s="10">
        <v>28.06</v>
      </c>
    </row>
    <row r="31886" spans="1:6" x14ac:dyDescent="0.2">
      <c r="A31886" s="9">
        <v>45778</v>
      </c>
      <c r="B31886">
        <v>900478</v>
      </c>
      <c r="C31886" t="s">
        <v>31</v>
      </c>
      <c r="D31886" t="s">
        <v>10</v>
      </c>
      <c r="E31886">
        <v>1</v>
      </c>
      <c r="F31886" s="10">
        <v>15.44</v>
      </c>
    </row>
    <row r="31887" spans="1:6" x14ac:dyDescent="0.2">
      <c r="A31887" s="9">
        <v>45778</v>
      </c>
      <c r="B31887">
        <v>900480</v>
      </c>
      <c r="C31887" t="s">
        <v>31</v>
      </c>
      <c r="D31887" t="s">
        <v>209</v>
      </c>
      <c r="E31887">
        <v>1</v>
      </c>
      <c r="F31887" s="10">
        <v>8.75</v>
      </c>
    </row>
    <row r="31888" spans="1:6" x14ac:dyDescent="0.2">
      <c r="A31888" s="9">
        <v>45778</v>
      </c>
      <c r="B31888">
        <v>900485</v>
      </c>
      <c r="C31888" t="s">
        <v>28</v>
      </c>
      <c r="D31888" t="s">
        <v>178</v>
      </c>
      <c r="E31888">
        <v>2</v>
      </c>
      <c r="F31888" s="10">
        <v>29.67</v>
      </c>
    </row>
    <row r="31889" spans="1:6" x14ac:dyDescent="0.2">
      <c r="A31889" s="9">
        <v>45778</v>
      </c>
      <c r="B31889">
        <v>900488</v>
      </c>
      <c r="C31889" t="s">
        <v>31</v>
      </c>
      <c r="D31889" t="s">
        <v>172</v>
      </c>
      <c r="E31889">
        <v>2</v>
      </c>
      <c r="F31889" s="10">
        <v>37.369999999999997</v>
      </c>
    </row>
    <row r="31890" spans="1:6" x14ac:dyDescent="0.2">
      <c r="A31890" s="9">
        <v>45778</v>
      </c>
      <c r="B31890">
        <v>900491</v>
      </c>
      <c r="C31890" t="s">
        <v>28</v>
      </c>
      <c r="D31890" t="s">
        <v>159</v>
      </c>
      <c r="E31890">
        <v>2</v>
      </c>
      <c r="F31890" s="10">
        <v>31.48</v>
      </c>
    </row>
    <row r="31891" spans="1:6" x14ac:dyDescent="0.2">
      <c r="A31891" s="9">
        <v>45778</v>
      </c>
      <c r="B31891">
        <v>900494</v>
      </c>
      <c r="C31891" t="s">
        <v>31</v>
      </c>
      <c r="D31891" t="s">
        <v>47</v>
      </c>
      <c r="E31891">
        <v>1</v>
      </c>
      <c r="F31891" s="10">
        <v>4.84</v>
      </c>
    </row>
    <row r="31892" spans="1:6" x14ac:dyDescent="0.2">
      <c r="A31892" s="9">
        <v>45778</v>
      </c>
      <c r="B31892">
        <v>900496</v>
      </c>
      <c r="C31892" t="s">
        <v>28</v>
      </c>
      <c r="D31892" t="s">
        <v>209</v>
      </c>
      <c r="E31892">
        <v>1</v>
      </c>
      <c r="F31892" s="10">
        <v>8.24</v>
      </c>
    </row>
    <row r="31893" spans="1:6" x14ac:dyDescent="0.2">
      <c r="A31893" s="9">
        <v>45778</v>
      </c>
      <c r="B31893">
        <v>900498</v>
      </c>
      <c r="C31893" t="s">
        <v>31</v>
      </c>
      <c r="D31893" t="s">
        <v>172</v>
      </c>
      <c r="E31893">
        <v>2</v>
      </c>
      <c r="F31893" s="10">
        <v>30.27</v>
      </c>
    </row>
    <row r="31894" spans="1:6" x14ac:dyDescent="0.2">
      <c r="A31894" s="9">
        <v>45778</v>
      </c>
      <c r="B31894">
        <v>900501</v>
      </c>
      <c r="C31894" t="s">
        <v>28</v>
      </c>
      <c r="D31894" t="s">
        <v>10</v>
      </c>
      <c r="E31894">
        <v>2</v>
      </c>
      <c r="F31894" s="10">
        <v>29.79</v>
      </c>
    </row>
    <row r="31895" spans="1:6" x14ac:dyDescent="0.2">
      <c r="A31895" s="9">
        <v>45778</v>
      </c>
      <c r="B31895">
        <v>900504</v>
      </c>
      <c r="C31895" t="s">
        <v>31</v>
      </c>
      <c r="D31895" t="s">
        <v>159</v>
      </c>
      <c r="E31895">
        <v>2</v>
      </c>
      <c r="F31895" s="10">
        <v>28.76</v>
      </c>
    </row>
    <row r="31896" spans="1:6" x14ac:dyDescent="0.2">
      <c r="A31896" s="9">
        <v>45778</v>
      </c>
      <c r="B31896">
        <v>900507</v>
      </c>
      <c r="C31896" t="s">
        <v>31</v>
      </c>
      <c r="D31896" t="s">
        <v>10</v>
      </c>
      <c r="E31896">
        <v>1</v>
      </c>
      <c r="F31896" s="10">
        <v>14.83</v>
      </c>
    </row>
    <row r="31897" spans="1:6" x14ac:dyDescent="0.2">
      <c r="A31897" s="9">
        <v>45778</v>
      </c>
      <c r="B31897">
        <v>900509</v>
      </c>
      <c r="C31897" t="s">
        <v>28</v>
      </c>
      <c r="D31897" t="s">
        <v>47</v>
      </c>
      <c r="E31897">
        <v>1</v>
      </c>
      <c r="F31897" s="10">
        <v>5.05</v>
      </c>
    </row>
    <row r="31898" spans="1:6" x14ac:dyDescent="0.2">
      <c r="A31898" s="9">
        <v>45778</v>
      </c>
      <c r="B31898">
        <v>900511</v>
      </c>
      <c r="C31898" t="s">
        <v>31</v>
      </c>
      <c r="D31898" t="s">
        <v>10</v>
      </c>
      <c r="E31898">
        <v>1</v>
      </c>
      <c r="F31898" s="10">
        <v>15.44</v>
      </c>
    </row>
    <row r="31899" spans="1:6" x14ac:dyDescent="0.2">
      <c r="A31899" s="9">
        <v>45778</v>
      </c>
      <c r="B31899">
        <v>900513</v>
      </c>
      <c r="C31899" t="s">
        <v>31</v>
      </c>
      <c r="D31899" t="s">
        <v>209</v>
      </c>
      <c r="E31899">
        <v>2</v>
      </c>
      <c r="F31899" s="10">
        <v>16.09</v>
      </c>
    </row>
    <row r="31900" spans="1:6" x14ac:dyDescent="0.2">
      <c r="A31900" s="9">
        <v>45778</v>
      </c>
      <c r="B31900">
        <v>900516</v>
      </c>
      <c r="C31900" t="s">
        <v>28</v>
      </c>
      <c r="D31900" t="s">
        <v>10</v>
      </c>
      <c r="E31900">
        <v>2</v>
      </c>
      <c r="F31900" s="10">
        <v>29.06</v>
      </c>
    </row>
    <row r="31901" spans="1:6" x14ac:dyDescent="0.2">
      <c r="A31901" s="9">
        <v>45778</v>
      </c>
      <c r="B31901">
        <v>900521</v>
      </c>
      <c r="C31901" t="s">
        <v>28</v>
      </c>
      <c r="D31901" t="s">
        <v>47</v>
      </c>
      <c r="E31901">
        <v>1</v>
      </c>
      <c r="F31901" s="10">
        <v>5.0999999999999996</v>
      </c>
    </row>
    <row r="31902" spans="1:6" x14ac:dyDescent="0.2">
      <c r="A31902" s="9">
        <v>45778</v>
      </c>
      <c r="B31902">
        <v>900523</v>
      </c>
      <c r="C31902" t="s">
        <v>31</v>
      </c>
      <c r="D31902" t="s">
        <v>10</v>
      </c>
      <c r="E31902">
        <v>2</v>
      </c>
      <c r="F31902" s="10">
        <v>34.65</v>
      </c>
    </row>
    <row r="31903" spans="1:6" x14ac:dyDescent="0.2">
      <c r="A31903" s="9">
        <v>45778</v>
      </c>
      <c r="B31903">
        <v>900526</v>
      </c>
      <c r="C31903" t="s">
        <v>31</v>
      </c>
      <c r="D31903" t="s">
        <v>209</v>
      </c>
      <c r="E31903">
        <v>1</v>
      </c>
      <c r="F31903" s="10">
        <v>7.99</v>
      </c>
    </row>
    <row r="31904" spans="1:6" x14ac:dyDescent="0.2">
      <c r="A31904" s="9">
        <v>45778</v>
      </c>
      <c r="B31904">
        <v>900529</v>
      </c>
      <c r="C31904" t="s">
        <v>31</v>
      </c>
      <c r="D31904" t="s">
        <v>209</v>
      </c>
      <c r="E31904">
        <v>1</v>
      </c>
      <c r="F31904" s="10">
        <v>8.24</v>
      </c>
    </row>
    <row r="31905" spans="1:6" x14ac:dyDescent="0.2">
      <c r="A31905" s="9">
        <v>45778</v>
      </c>
      <c r="B31905">
        <v>900531</v>
      </c>
      <c r="C31905" t="s">
        <v>31</v>
      </c>
      <c r="D31905" t="s">
        <v>10</v>
      </c>
      <c r="E31905">
        <v>3</v>
      </c>
      <c r="F31905" s="10">
        <v>43.39</v>
      </c>
    </row>
    <row r="31906" spans="1:6" x14ac:dyDescent="0.2">
      <c r="A31906" s="9">
        <v>45778</v>
      </c>
      <c r="B31906">
        <v>900535</v>
      </c>
      <c r="C31906" t="s">
        <v>31</v>
      </c>
      <c r="D31906" t="s">
        <v>160</v>
      </c>
      <c r="E31906">
        <v>2</v>
      </c>
      <c r="F31906" s="10">
        <v>34.979999999999997</v>
      </c>
    </row>
    <row r="31907" spans="1:6" x14ac:dyDescent="0.2">
      <c r="A31907" s="9">
        <v>45778</v>
      </c>
      <c r="B31907">
        <v>900538</v>
      </c>
      <c r="C31907" t="s">
        <v>28</v>
      </c>
      <c r="D31907" t="s">
        <v>47</v>
      </c>
      <c r="E31907">
        <v>1</v>
      </c>
      <c r="F31907" s="10">
        <v>4.84</v>
      </c>
    </row>
    <row r="31908" spans="1:6" x14ac:dyDescent="0.2">
      <c r="A31908" s="9">
        <v>45778</v>
      </c>
      <c r="B31908">
        <v>900540</v>
      </c>
      <c r="C31908" t="s">
        <v>31</v>
      </c>
      <c r="D31908" t="s">
        <v>209</v>
      </c>
      <c r="E31908">
        <v>1</v>
      </c>
      <c r="F31908" s="10">
        <v>8.24</v>
      </c>
    </row>
    <row r="31909" spans="1:6" x14ac:dyDescent="0.2">
      <c r="A31909" s="9">
        <v>45778</v>
      </c>
      <c r="B31909">
        <v>900542</v>
      </c>
      <c r="C31909" t="s">
        <v>31</v>
      </c>
      <c r="D31909" t="s">
        <v>10</v>
      </c>
      <c r="E31909">
        <v>1</v>
      </c>
      <c r="F31909" s="10">
        <v>15.14</v>
      </c>
    </row>
    <row r="31910" spans="1:6" x14ac:dyDescent="0.2">
      <c r="A31910" s="9">
        <v>45778</v>
      </c>
      <c r="B31910">
        <v>900544</v>
      </c>
      <c r="C31910" t="s">
        <v>28</v>
      </c>
      <c r="D31910" t="s">
        <v>47</v>
      </c>
      <c r="E31910">
        <v>1</v>
      </c>
      <c r="F31910" s="10">
        <v>5.15</v>
      </c>
    </row>
    <row r="31911" spans="1:6" x14ac:dyDescent="0.2">
      <c r="A31911" s="9">
        <v>45778</v>
      </c>
      <c r="B31911">
        <v>900546</v>
      </c>
      <c r="C31911" t="s">
        <v>28</v>
      </c>
      <c r="D31911" t="s">
        <v>10</v>
      </c>
      <c r="E31911">
        <v>1</v>
      </c>
      <c r="F31911" s="10">
        <v>15.74</v>
      </c>
    </row>
    <row r="31912" spans="1:6" x14ac:dyDescent="0.2">
      <c r="A31912" s="9">
        <v>45778</v>
      </c>
      <c r="B31912">
        <v>900548</v>
      </c>
      <c r="C31912" t="s">
        <v>28</v>
      </c>
      <c r="D31912" t="s">
        <v>163</v>
      </c>
      <c r="E31912">
        <v>2</v>
      </c>
      <c r="F31912" s="10">
        <v>14.7</v>
      </c>
    </row>
    <row r="31913" spans="1:6" x14ac:dyDescent="0.2">
      <c r="A31913" s="9">
        <v>45778</v>
      </c>
      <c r="B31913">
        <v>900551</v>
      </c>
      <c r="C31913" t="s">
        <v>28</v>
      </c>
      <c r="D31913" t="s">
        <v>47</v>
      </c>
      <c r="E31913">
        <v>1</v>
      </c>
      <c r="F31913" s="10">
        <v>4.95</v>
      </c>
    </row>
    <row r="31914" spans="1:6" x14ac:dyDescent="0.2">
      <c r="A31914" s="9">
        <v>45778</v>
      </c>
      <c r="B31914">
        <v>900553</v>
      </c>
      <c r="C31914" t="s">
        <v>31</v>
      </c>
      <c r="D31914" t="s">
        <v>172</v>
      </c>
      <c r="E31914">
        <v>4</v>
      </c>
      <c r="F31914" s="10">
        <v>40.36</v>
      </c>
    </row>
    <row r="31915" spans="1:6" x14ac:dyDescent="0.2">
      <c r="A31915" s="9">
        <v>45778</v>
      </c>
      <c r="B31915">
        <v>900558</v>
      </c>
      <c r="C31915" t="s">
        <v>28</v>
      </c>
      <c r="D31915" t="s">
        <v>10</v>
      </c>
      <c r="E31915">
        <v>2</v>
      </c>
      <c r="F31915" s="10">
        <v>31.79</v>
      </c>
    </row>
    <row r="31916" spans="1:6" x14ac:dyDescent="0.2">
      <c r="A31916" s="9">
        <v>45778</v>
      </c>
      <c r="B31916">
        <v>900561</v>
      </c>
      <c r="C31916" t="s">
        <v>31</v>
      </c>
      <c r="D31916" t="s">
        <v>10</v>
      </c>
      <c r="E31916">
        <v>2</v>
      </c>
      <c r="F31916" s="10">
        <v>29.37</v>
      </c>
    </row>
    <row r="31917" spans="1:6" x14ac:dyDescent="0.2">
      <c r="A31917" s="9">
        <v>45778</v>
      </c>
      <c r="B31917">
        <v>900564</v>
      </c>
      <c r="C31917" t="s">
        <v>28</v>
      </c>
      <c r="D31917" t="s">
        <v>47</v>
      </c>
      <c r="E31917">
        <v>1</v>
      </c>
      <c r="F31917" s="10">
        <v>5.05</v>
      </c>
    </row>
    <row r="31918" spans="1:6" x14ac:dyDescent="0.2">
      <c r="A31918" s="9">
        <v>45778</v>
      </c>
      <c r="B31918">
        <v>900566</v>
      </c>
      <c r="C31918" t="s">
        <v>31</v>
      </c>
      <c r="D31918" t="s">
        <v>10</v>
      </c>
      <c r="E31918">
        <v>1</v>
      </c>
      <c r="F31918" s="10">
        <v>15.44</v>
      </c>
    </row>
    <row r="31919" spans="1:6" x14ac:dyDescent="0.2">
      <c r="A31919" s="9">
        <v>45778</v>
      </c>
      <c r="B31919">
        <v>900568</v>
      </c>
      <c r="C31919" t="s">
        <v>28</v>
      </c>
      <c r="D31919" t="s">
        <v>178</v>
      </c>
      <c r="E31919">
        <v>2</v>
      </c>
      <c r="F31919" s="10">
        <v>31.48</v>
      </c>
    </row>
    <row r="31920" spans="1:6" x14ac:dyDescent="0.2">
      <c r="A31920" s="9">
        <v>45778</v>
      </c>
      <c r="B31920">
        <v>900571</v>
      </c>
      <c r="C31920" t="s">
        <v>31</v>
      </c>
      <c r="D31920" t="s">
        <v>179</v>
      </c>
      <c r="E31920">
        <v>1</v>
      </c>
      <c r="F31920" s="10">
        <v>14.53</v>
      </c>
    </row>
    <row r="31921" spans="1:6" x14ac:dyDescent="0.2">
      <c r="A31921" s="9">
        <v>45778</v>
      </c>
      <c r="B31921">
        <v>900574</v>
      </c>
      <c r="C31921" t="s">
        <v>31</v>
      </c>
      <c r="D31921" t="s">
        <v>179</v>
      </c>
      <c r="E31921">
        <v>2</v>
      </c>
      <c r="F31921" s="10">
        <v>29.97</v>
      </c>
    </row>
    <row r="31922" spans="1:6" x14ac:dyDescent="0.2">
      <c r="A31922" s="9">
        <v>45778</v>
      </c>
      <c r="B31922">
        <v>900577</v>
      </c>
      <c r="C31922" t="s">
        <v>31</v>
      </c>
      <c r="D31922" t="s">
        <v>177</v>
      </c>
      <c r="E31922">
        <v>2</v>
      </c>
      <c r="F31922" s="10">
        <v>30.88</v>
      </c>
    </row>
    <row r="31923" spans="1:6" x14ac:dyDescent="0.2">
      <c r="A31923" s="9">
        <v>45778</v>
      </c>
      <c r="B31923">
        <v>900580</v>
      </c>
      <c r="C31923" t="s">
        <v>28</v>
      </c>
      <c r="D31923" t="s">
        <v>219</v>
      </c>
      <c r="E31923">
        <v>1</v>
      </c>
      <c r="F31923" s="10">
        <v>13.42</v>
      </c>
    </row>
    <row r="31924" spans="1:6" x14ac:dyDescent="0.2">
      <c r="A31924" s="9">
        <v>45778</v>
      </c>
      <c r="B31924">
        <v>900582</v>
      </c>
      <c r="C31924" t="s">
        <v>31</v>
      </c>
      <c r="D31924" t="s">
        <v>193</v>
      </c>
      <c r="E31924">
        <v>3</v>
      </c>
      <c r="F31924" s="10">
        <v>22.28</v>
      </c>
    </row>
    <row r="31925" spans="1:6" x14ac:dyDescent="0.2">
      <c r="A31925" s="9">
        <v>45778</v>
      </c>
      <c r="B31925">
        <v>900586</v>
      </c>
      <c r="C31925" t="s">
        <v>31</v>
      </c>
      <c r="D31925" t="s">
        <v>159</v>
      </c>
      <c r="E31925">
        <v>1</v>
      </c>
      <c r="F31925" s="10">
        <v>16.82</v>
      </c>
    </row>
    <row r="31926" spans="1:6" x14ac:dyDescent="0.2">
      <c r="A31926" s="9">
        <v>45778</v>
      </c>
      <c r="B31926">
        <v>900588</v>
      </c>
      <c r="C31926" t="s">
        <v>31</v>
      </c>
      <c r="D31926" t="s">
        <v>178</v>
      </c>
      <c r="E31926">
        <v>1</v>
      </c>
      <c r="F31926" s="10">
        <v>13.72</v>
      </c>
    </row>
    <row r="31927" spans="1:6" x14ac:dyDescent="0.2">
      <c r="A31927" s="9">
        <v>45778</v>
      </c>
      <c r="B31927">
        <v>900590</v>
      </c>
      <c r="C31927" t="s">
        <v>28</v>
      </c>
      <c r="D31927" t="s">
        <v>178</v>
      </c>
      <c r="E31927">
        <v>1</v>
      </c>
      <c r="F31927" s="10">
        <v>13.99</v>
      </c>
    </row>
    <row r="31928" spans="1:6" x14ac:dyDescent="0.2">
      <c r="A31928" s="9">
        <v>45778</v>
      </c>
      <c r="B31928">
        <v>900592</v>
      </c>
      <c r="C31928" t="s">
        <v>28</v>
      </c>
      <c r="D31928" t="s">
        <v>47</v>
      </c>
      <c r="E31928">
        <v>1</v>
      </c>
      <c r="F31928" s="10">
        <v>4.79</v>
      </c>
    </row>
    <row r="31929" spans="1:6" x14ac:dyDescent="0.2">
      <c r="A31929" s="9">
        <v>45778</v>
      </c>
      <c r="B31929">
        <v>900594</v>
      </c>
      <c r="C31929" t="s">
        <v>31</v>
      </c>
      <c r="D31929" t="s">
        <v>10</v>
      </c>
      <c r="E31929">
        <v>2</v>
      </c>
      <c r="F31929" s="10">
        <v>26.1</v>
      </c>
    </row>
    <row r="31930" spans="1:6" x14ac:dyDescent="0.2">
      <c r="A31930" s="9">
        <v>45778</v>
      </c>
      <c r="B31930">
        <v>900597</v>
      </c>
      <c r="C31930" t="s">
        <v>28</v>
      </c>
      <c r="D31930" t="s">
        <v>192</v>
      </c>
      <c r="E31930">
        <v>3</v>
      </c>
      <c r="F31930" s="10">
        <v>42.38</v>
      </c>
    </row>
    <row r="31931" spans="1:6" x14ac:dyDescent="0.2">
      <c r="A31931" s="9">
        <v>45778</v>
      </c>
      <c r="B31931">
        <v>900601</v>
      </c>
      <c r="C31931" t="s">
        <v>31</v>
      </c>
      <c r="D31931" t="s">
        <v>172</v>
      </c>
      <c r="E31931">
        <v>2</v>
      </c>
      <c r="F31931" s="10">
        <v>38.479999999999997</v>
      </c>
    </row>
    <row r="31932" spans="1:6" x14ac:dyDescent="0.2">
      <c r="A31932" s="9">
        <v>45778</v>
      </c>
      <c r="B31932">
        <v>900604</v>
      </c>
      <c r="C31932" t="s">
        <v>31</v>
      </c>
      <c r="D31932" t="s">
        <v>172</v>
      </c>
      <c r="E31932">
        <v>2</v>
      </c>
      <c r="F31932" s="10">
        <v>35.520000000000003</v>
      </c>
    </row>
    <row r="31933" spans="1:6" x14ac:dyDescent="0.2">
      <c r="A31933" s="9">
        <v>45778</v>
      </c>
      <c r="B31933">
        <v>900607</v>
      </c>
      <c r="C31933" t="s">
        <v>31</v>
      </c>
      <c r="D31933" t="s">
        <v>192</v>
      </c>
      <c r="E31933">
        <v>2</v>
      </c>
      <c r="F31933" s="10">
        <v>33.299999999999997</v>
      </c>
    </row>
    <row r="31934" spans="1:6" x14ac:dyDescent="0.2">
      <c r="A31934" s="9">
        <v>45778</v>
      </c>
      <c r="B31934">
        <v>900610</v>
      </c>
      <c r="C31934" t="s">
        <v>31</v>
      </c>
      <c r="D31934" t="s">
        <v>219</v>
      </c>
      <c r="E31934">
        <v>1</v>
      </c>
      <c r="F31934" s="10">
        <v>12.01</v>
      </c>
    </row>
    <row r="31935" spans="1:6" x14ac:dyDescent="0.2">
      <c r="A31935" s="9">
        <v>45778</v>
      </c>
      <c r="B31935">
        <v>900612</v>
      </c>
      <c r="C31935" t="s">
        <v>31</v>
      </c>
      <c r="D31935" t="s">
        <v>10</v>
      </c>
      <c r="E31935">
        <v>3</v>
      </c>
      <c r="F31935" s="10">
        <v>52.47</v>
      </c>
    </row>
    <row r="31936" spans="1:6" x14ac:dyDescent="0.2">
      <c r="A31936" s="9">
        <v>45778</v>
      </c>
      <c r="B31936">
        <v>900616</v>
      </c>
      <c r="C31936" t="s">
        <v>31</v>
      </c>
      <c r="D31936" t="s">
        <v>10</v>
      </c>
      <c r="E31936">
        <v>3</v>
      </c>
      <c r="F31936" s="10">
        <v>44.05</v>
      </c>
    </row>
    <row r="31937" spans="1:6" x14ac:dyDescent="0.2">
      <c r="A31937" s="9">
        <v>45778</v>
      </c>
      <c r="B31937">
        <v>900620</v>
      </c>
      <c r="C31937" t="s">
        <v>28</v>
      </c>
      <c r="D31937" t="s">
        <v>47</v>
      </c>
      <c r="E31937">
        <v>1</v>
      </c>
      <c r="F31937" s="10">
        <v>5.0999999999999996</v>
      </c>
    </row>
    <row r="31938" spans="1:6" x14ac:dyDescent="0.2">
      <c r="A31938" s="9">
        <v>45778</v>
      </c>
      <c r="B31938">
        <v>900622</v>
      </c>
      <c r="C31938" t="s">
        <v>31</v>
      </c>
      <c r="D31938" t="s">
        <v>165</v>
      </c>
      <c r="E31938">
        <v>2</v>
      </c>
      <c r="F31938" s="10">
        <v>27.72</v>
      </c>
    </row>
    <row r="31939" spans="1:6" x14ac:dyDescent="0.2">
      <c r="A31939" s="9">
        <v>45778</v>
      </c>
      <c r="B31939">
        <v>900625</v>
      </c>
      <c r="C31939" t="s">
        <v>31</v>
      </c>
      <c r="D31939" t="s">
        <v>179</v>
      </c>
      <c r="E31939">
        <v>4</v>
      </c>
      <c r="F31939" s="10">
        <v>63.91</v>
      </c>
    </row>
    <row r="31940" spans="1:6" x14ac:dyDescent="0.2">
      <c r="A31940" s="9">
        <v>45778</v>
      </c>
      <c r="B31940">
        <v>900630</v>
      </c>
      <c r="C31940" t="s">
        <v>28</v>
      </c>
      <c r="D31940" t="s">
        <v>192</v>
      </c>
      <c r="E31940">
        <v>2</v>
      </c>
      <c r="F31940" s="10">
        <v>28.25</v>
      </c>
    </row>
    <row r="31941" spans="1:6" x14ac:dyDescent="0.2">
      <c r="A31941" s="9">
        <v>45778</v>
      </c>
      <c r="B31941">
        <v>900633</v>
      </c>
      <c r="C31941" t="s">
        <v>31</v>
      </c>
      <c r="D31941" t="s">
        <v>10</v>
      </c>
      <c r="E31941">
        <v>2</v>
      </c>
      <c r="F31941" s="10">
        <v>31.18</v>
      </c>
    </row>
    <row r="31942" spans="1:6" x14ac:dyDescent="0.2">
      <c r="A31942" s="9">
        <v>45778</v>
      </c>
      <c r="B31942">
        <v>900636</v>
      </c>
      <c r="C31942" t="s">
        <v>28</v>
      </c>
      <c r="D31942" t="s">
        <v>192</v>
      </c>
      <c r="E31942">
        <v>9</v>
      </c>
      <c r="F31942" s="10">
        <v>143.80000000000001</v>
      </c>
    </row>
    <row r="31943" spans="1:6" x14ac:dyDescent="0.2">
      <c r="A31943" s="9">
        <v>45778</v>
      </c>
      <c r="B31943">
        <v>900646</v>
      </c>
      <c r="C31943" t="s">
        <v>31</v>
      </c>
      <c r="D31943" t="s">
        <v>10</v>
      </c>
      <c r="E31943">
        <v>1</v>
      </c>
      <c r="F31943" s="10">
        <v>14.13</v>
      </c>
    </row>
    <row r="31944" spans="1:6" x14ac:dyDescent="0.2">
      <c r="A31944" s="9">
        <v>45778</v>
      </c>
      <c r="B31944">
        <v>900649</v>
      </c>
      <c r="C31944" t="s">
        <v>28</v>
      </c>
      <c r="D31944" t="s">
        <v>10</v>
      </c>
      <c r="E31944">
        <v>2</v>
      </c>
      <c r="F31944" s="10">
        <v>32.630000000000003</v>
      </c>
    </row>
    <row r="31945" spans="1:6" x14ac:dyDescent="0.2">
      <c r="A31945" s="9">
        <v>45778</v>
      </c>
      <c r="B31945">
        <v>900652</v>
      </c>
      <c r="C31945" t="s">
        <v>31</v>
      </c>
      <c r="D31945" t="s">
        <v>10</v>
      </c>
      <c r="E31945">
        <v>1</v>
      </c>
      <c r="F31945" s="10">
        <v>13.45</v>
      </c>
    </row>
    <row r="31946" spans="1:6" x14ac:dyDescent="0.2">
      <c r="A31946" s="9">
        <v>45778</v>
      </c>
      <c r="B31946">
        <v>900654</v>
      </c>
      <c r="C31946" t="s">
        <v>28</v>
      </c>
      <c r="D31946" t="s">
        <v>159</v>
      </c>
      <c r="E31946">
        <v>1</v>
      </c>
      <c r="F31946" s="10">
        <v>15.44</v>
      </c>
    </row>
    <row r="31947" spans="1:6" x14ac:dyDescent="0.2">
      <c r="A31947" s="9">
        <v>45778</v>
      </c>
      <c r="B31947">
        <v>900656</v>
      </c>
      <c r="C31947" t="s">
        <v>31</v>
      </c>
      <c r="D31947" t="s">
        <v>159</v>
      </c>
      <c r="E31947">
        <v>2</v>
      </c>
      <c r="F31947" s="10">
        <v>31.48</v>
      </c>
    </row>
    <row r="31948" spans="1:6" x14ac:dyDescent="0.2">
      <c r="A31948" s="9">
        <v>45778</v>
      </c>
      <c r="B31948">
        <v>900659</v>
      </c>
      <c r="C31948" t="s">
        <v>31</v>
      </c>
      <c r="D31948" t="s">
        <v>217</v>
      </c>
      <c r="E31948">
        <v>4</v>
      </c>
      <c r="F31948" s="10">
        <v>51.66</v>
      </c>
    </row>
    <row r="31949" spans="1:6" x14ac:dyDescent="0.2">
      <c r="A31949" s="9">
        <v>45778</v>
      </c>
      <c r="B31949">
        <v>900664</v>
      </c>
      <c r="C31949" t="s">
        <v>31</v>
      </c>
      <c r="D31949" t="s">
        <v>47</v>
      </c>
      <c r="E31949">
        <v>1</v>
      </c>
      <c r="F31949" s="10">
        <v>5.0999999999999996</v>
      </c>
    </row>
    <row r="31950" spans="1:6" x14ac:dyDescent="0.2">
      <c r="A31950" s="9">
        <v>45778</v>
      </c>
      <c r="B31950">
        <v>900666</v>
      </c>
      <c r="C31950" t="s">
        <v>31</v>
      </c>
      <c r="D31950" t="s">
        <v>47</v>
      </c>
      <c r="E31950">
        <v>1</v>
      </c>
      <c r="F31950" s="10">
        <v>5.2</v>
      </c>
    </row>
    <row r="31951" spans="1:6" x14ac:dyDescent="0.2">
      <c r="A31951" s="9">
        <v>45778</v>
      </c>
      <c r="B31951">
        <v>900668</v>
      </c>
      <c r="C31951" t="s">
        <v>31</v>
      </c>
      <c r="D31951" t="s">
        <v>159</v>
      </c>
      <c r="E31951">
        <v>2</v>
      </c>
      <c r="F31951" s="10">
        <v>28.26</v>
      </c>
    </row>
    <row r="31952" spans="1:6" x14ac:dyDescent="0.2">
      <c r="A31952" s="9">
        <v>45778</v>
      </c>
      <c r="B31952">
        <v>900671</v>
      </c>
      <c r="C31952" t="s">
        <v>31</v>
      </c>
      <c r="D31952" t="s">
        <v>209</v>
      </c>
      <c r="E31952">
        <v>1</v>
      </c>
      <c r="F31952" s="10">
        <v>8.16</v>
      </c>
    </row>
    <row r="31953" spans="1:6" x14ac:dyDescent="0.2">
      <c r="A31953" s="9">
        <v>45778</v>
      </c>
      <c r="B31953">
        <v>900673</v>
      </c>
      <c r="C31953" t="s">
        <v>31</v>
      </c>
      <c r="D31953" t="s">
        <v>172</v>
      </c>
      <c r="E31953">
        <v>2</v>
      </c>
      <c r="F31953" s="10">
        <v>93.24</v>
      </c>
    </row>
    <row r="31954" spans="1:6" x14ac:dyDescent="0.2">
      <c r="A31954" s="9">
        <v>45778</v>
      </c>
      <c r="B31954">
        <v>900680</v>
      </c>
      <c r="C31954" t="s">
        <v>28</v>
      </c>
      <c r="D31954" t="s">
        <v>219</v>
      </c>
      <c r="E31954">
        <v>2</v>
      </c>
      <c r="F31954" s="10">
        <v>24.29</v>
      </c>
    </row>
    <row r="31955" spans="1:6" x14ac:dyDescent="0.2">
      <c r="A31955" s="9">
        <v>45778</v>
      </c>
      <c r="B31955">
        <v>900683</v>
      </c>
      <c r="C31955" t="s">
        <v>31</v>
      </c>
      <c r="D31955" t="s">
        <v>10</v>
      </c>
      <c r="E31955">
        <v>1</v>
      </c>
      <c r="F31955" s="10">
        <v>13.18</v>
      </c>
    </row>
    <row r="31956" spans="1:6" x14ac:dyDescent="0.2">
      <c r="A31956" s="9">
        <v>45778</v>
      </c>
      <c r="B31956">
        <v>900689</v>
      </c>
      <c r="C31956" t="s">
        <v>28</v>
      </c>
      <c r="D31956" t="s">
        <v>10</v>
      </c>
      <c r="E31956">
        <v>1</v>
      </c>
      <c r="F31956" s="10">
        <v>13.99</v>
      </c>
    </row>
    <row r="31957" spans="1:6" x14ac:dyDescent="0.2">
      <c r="A31957" s="9">
        <v>45778</v>
      </c>
      <c r="B31957">
        <v>900691</v>
      </c>
      <c r="C31957" t="s">
        <v>31</v>
      </c>
      <c r="D31957" t="s">
        <v>10</v>
      </c>
      <c r="E31957">
        <v>1</v>
      </c>
      <c r="F31957" s="10">
        <v>14.38</v>
      </c>
    </row>
    <row r="31958" spans="1:6" x14ac:dyDescent="0.2">
      <c r="A31958" s="9">
        <v>45778</v>
      </c>
      <c r="B31958">
        <v>900696</v>
      </c>
      <c r="C31958" t="s">
        <v>28</v>
      </c>
      <c r="D31958" t="s">
        <v>47</v>
      </c>
      <c r="E31958">
        <v>1</v>
      </c>
      <c r="F31958" s="10">
        <v>5.05</v>
      </c>
    </row>
    <row r="31959" spans="1:6" x14ac:dyDescent="0.2">
      <c r="A31959" s="9">
        <v>45778</v>
      </c>
      <c r="B31959">
        <v>900693</v>
      </c>
      <c r="C31959" t="s">
        <v>31</v>
      </c>
      <c r="D31959" t="s">
        <v>190</v>
      </c>
      <c r="E31959">
        <v>2</v>
      </c>
      <c r="F31959" s="10">
        <v>13.05</v>
      </c>
    </row>
    <row r="31960" spans="1:6" x14ac:dyDescent="0.2">
      <c r="A31960" s="9">
        <v>45778</v>
      </c>
      <c r="B31960">
        <v>900698</v>
      </c>
      <c r="C31960" t="s">
        <v>31</v>
      </c>
      <c r="D31960" t="s">
        <v>177</v>
      </c>
      <c r="E31960">
        <v>3</v>
      </c>
      <c r="F31960" s="10">
        <v>44.26</v>
      </c>
    </row>
    <row r="31961" spans="1:6" x14ac:dyDescent="0.2">
      <c r="A31961" s="9">
        <v>45778</v>
      </c>
      <c r="B31961">
        <v>900706</v>
      </c>
      <c r="C31961" t="s">
        <v>28</v>
      </c>
      <c r="D31961" t="s">
        <v>47</v>
      </c>
      <c r="E31961">
        <v>1</v>
      </c>
      <c r="F31961" s="10">
        <v>5</v>
      </c>
    </row>
    <row r="31962" spans="1:6" x14ac:dyDescent="0.2">
      <c r="A31962" s="9">
        <v>45778</v>
      </c>
      <c r="B31962">
        <v>900703</v>
      </c>
      <c r="C31962" t="s">
        <v>28</v>
      </c>
      <c r="D31962" t="s">
        <v>47</v>
      </c>
      <c r="E31962">
        <v>1</v>
      </c>
      <c r="F31962" s="10">
        <v>4.84</v>
      </c>
    </row>
    <row r="31963" spans="1:6" x14ac:dyDescent="0.2">
      <c r="A31963" s="9">
        <v>45778</v>
      </c>
      <c r="B31963">
        <v>900708</v>
      </c>
      <c r="C31963" t="s">
        <v>28</v>
      </c>
      <c r="D31963" t="s">
        <v>47</v>
      </c>
      <c r="E31963">
        <v>1</v>
      </c>
      <c r="F31963" s="10">
        <v>5.0999999999999996</v>
      </c>
    </row>
    <row r="31964" spans="1:6" x14ac:dyDescent="0.2">
      <c r="A31964" s="9">
        <v>45778</v>
      </c>
      <c r="B31964">
        <v>900710</v>
      </c>
      <c r="C31964" t="s">
        <v>31</v>
      </c>
      <c r="D31964" t="s">
        <v>10</v>
      </c>
      <c r="E31964">
        <v>1</v>
      </c>
      <c r="F31964" s="10">
        <v>15.59</v>
      </c>
    </row>
    <row r="31965" spans="1:6" x14ac:dyDescent="0.2">
      <c r="A31965" s="9">
        <v>45778</v>
      </c>
      <c r="B31965">
        <v>900712</v>
      </c>
      <c r="C31965" t="s">
        <v>28</v>
      </c>
      <c r="D31965" t="s">
        <v>47</v>
      </c>
      <c r="E31965">
        <v>1</v>
      </c>
      <c r="F31965" s="10">
        <v>5.3</v>
      </c>
    </row>
    <row r="31966" spans="1:6" x14ac:dyDescent="0.2">
      <c r="A31966" s="9">
        <v>45778</v>
      </c>
      <c r="B31966">
        <v>900714</v>
      </c>
      <c r="C31966" t="s">
        <v>28</v>
      </c>
      <c r="D31966" t="s">
        <v>10</v>
      </c>
      <c r="E31966">
        <v>2</v>
      </c>
      <c r="F31966" s="10">
        <v>25.83</v>
      </c>
    </row>
    <row r="31967" spans="1:6" x14ac:dyDescent="0.2">
      <c r="A31967" s="9">
        <v>45778</v>
      </c>
      <c r="B31967">
        <v>900717</v>
      </c>
      <c r="C31967" t="s">
        <v>28</v>
      </c>
      <c r="D31967" t="s">
        <v>178</v>
      </c>
      <c r="E31967">
        <v>2</v>
      </c>
      <c r="F31967" s="10">
        <v>29.97</v>
      </c>
    </row>
    <row r="31968" spans="1:6" x14ac:dyDescent="0.2">
      <c r="A31968" s="9">
        <v>45778</v>
      </c>
      <c r="B31968">
        <v>900720</v>
      </c>
      <c r="C31968" t="s">
        <v>31</v>
      </c>
      <c r="D31968" t="s">
        <v>177</v>
      </c>
      <c r="E31968">
        <v>1</v>
      </c>
      <c r="F31968" s="10">
        <v>13.72</v>
      </c>
    </row>
    <row r="31969" spans="1:6" x14ac:dyDescent="0.2">
      <c r="A31969" s="9">
        <v>45778</v>
      </c>
      <c r="B31969">
        <v>900722</v>
      </c>
      <c r="C31969" t="s">
        <v>31</v>
      </c>
      <c r="D31969" t="s">
        <v>209</v>
      </c>
      <c r="E31969">
        <v>3</v>
      </c>
      <c r="F31969" s="10">
        <v>26.24</v>
      </c>
    </row>
    <row r="31970" spans="1:6" x14ac:dyDescent="0.2">
      <c r="A31970" s="9">
        <v>45778</v>
      </c>
      <c r="B31970">
        <v>900726</v>
      </c>
      <c r="C31970" t="s">
        <v>28</v>
      </c>
      <c r="D31970" t="s">
        <v>172</v>
      </c>
      <c r="E31970">
        <v>1</v>
      </c>
      <c r="F31970" s="10">
        <v>26.1</v>
      </c>
    </row>
    <row r="31971" spans="1:6" x14ac:dyDescent="0.2">
      <c r="A31971" s="9">
        <v>45778</v>
      </c>
      <c r="B31971">
        <v>900729</v>
      </c>
      <c r="C31971" t="s">
        <v>31</v>
      </c>
      <c r="D31971" t="s">
        <v>177</v>
      </c>
      <c r="E31971">
        <v>1</v>
      </c>
      <c r="F31971" s="10">
        <v>15.14</v>
      </c>
    </row>
    <row r="31972" spans="1:6" x14ac:dyDescent="0.2">
      <c r="A31972" s="9">
        <v>45778</v>
      </c>
      <c r="B31972">
        <v>900731</v>
      </c>
      <c r="C31972" t="s">
        <v>31</v>
      </c>
      <c r="D31972" t="s">
        <v>160</v>
      </c>
      <c r="E31972">
        <v>2</v>
      </c>
      <c r="F31972" s="10">
        <v>30.88</v>
      </c>
    </row>
    <row r="31973" spans="1:6" x14ac:dyDescent="0.2">
      <c r="A31973" s="9">
        <v>45778</v>
      </c>
      <c r="B31973">
        <v>900734</v>
      </c>
      <c r="C31973" t="s">
        <v>28</v>
      </c>
      <c r="D31973" t="s">
        <v>10</v>
      </c>
      <c r="E31973">
        <v>1</v>
      </c>
      <c r="F31973" s="10">
        <v>15.89</v>
      </c>
    </row>
    <row r="31974" spans="1:6" x14ac:dyDescent="0.2">
      <c r="A31974" s="9">
        <v>45778</v>
      </c>
      <c r="B31974">
        <v>900736</v>
      </c>
      <c r="C31974" t="s">
        <v>28</v>
      </c>
      <c r="D31974" t="s">
        <v>47</v>
      </c>
      <c r="E31974">
        <v>1</v>
      </c>
      <c r="F31974" s="10">
        <v>4.84</v>
      </c>
    </row>
    <row r="31975" spans="1:6" x14ac:dyDescent="0.2">
      <c r="A31975" s="9">
        <v>45778</v>
      </c>
      <c r="B31975">
        <v>900741</v>
      </c>
      <c r="C31975" t="s">
        <v>31</v>
      </c>
      <c r="D31975" t="s">
        <v>10</v>
      </c>
      <c r="E31975">
        <v>1</v>
      </c>
      <c r="F31975" s="10">
        <v>15.29</v>
      </c>
    </row>
    <row r="31976" spans="1:6" x14ac:dyDescent="0.2">
      <c r="A31976" s="9">
        <v>45778</v>
      </c>
      <c r="B31976">
        <v>900743</v>
      </c>
      <c r="C31976" t="s">
        <v>28</v>
      </c>
      <c r="D31976" t="s">
        <v>193</v>
      </c>
      <c r="E31976">
        <v>2</v>
      </c>
      <c r="F31976" s="10">
        <v>17.32</v>
      </c>
    </row>
    <row r="31977" spans="1:6" x14ac:dyDescent="0.2">
      <c r="A31977" s="9">
        <v>45778</v>
      </c>
      <c r="B31977">
        <v>900746</v>
      </c>
      <c r="C31977" t="s">
        <v>31</v>
      </c>
      <c r="D31977" t="s">
        <v>210</v>
      </c>
      <c r="E31977">
        <v>2</v>
      </c>
      <c r="F31977" s="10">
        <v>28.76</v>
      </c>
    </row>
    <row r="31978" spans="1:6" x14ac:dyDescent="0.2">
      <c r="A31978" s="9">
        <v>45778</v>
      </c>
      <c r="B31978">
        <v>900749</v>
      </c>
      <c r="C31978" t="s">
        <v>31</v>
      </c>
      <c r="D31978" t="s">
        <v>158</v>
      </c>
      <c r="E31978">
        <v>2</v>
      </c>
      <c r="F31978" s="10">
        <v>26.37</v>
      </c>
    </row>
    <row r="31979" spans="1:6" x14ac:dyDescent="0.2">
      <c r="A31979" s="9">
        <v>45778</v>
      </c>
      <c r="B31979">
        <v>900757</v>
      </c>
      <c r="C31979" t="s">
        <v>28</v>
      </c>
      <c r="D31979" t="s">
        <v>47</v>
      </c>
      <c r="E31979">
        <v>1</v>
      </c>
      <c r="F31979" s="10">
        <v>4.79</v>
      </c>
    </row>
    <row r="31980" spans="1:6" x14ac:dyDescent="0.2">
      <c r="A31980" s="9">
        <v>45778</v>
      </c>
      <c r="B31980">
        <v>900759</v>
      </c>
      <c r="C31980" t="s">
        <v>28</v>
      </c>
      <c r="D31980" t="s">
        <v>47</v>
      </c>
      <c r="E31980">
        <v>1</v>
      </c>
      <c r="F31980" s="10">
        <v>4.9000000000000004</v>
      </c>
    </row>
    <row r="31981" spans="1:6" x14ac:dyDescent="0.2">
      <c r="A31981" s="9">
        <v>45778</v>
      </c>
      <c r="B31981">
        <v>900761</v>
      </c>
      <c r="C31981" t="s">
        <v>31</v>
      </c>
      <c r="D31981" t="s">
        <v>10</v>
      </c>
      <c r="E31981">
        <v>1</v>
      </c>
      <c r="F31981" s="10">
        <v>16.649999999999999</v>
      </c>
    </row>
    <row r="31982" spans="1:6" x14ac:dyDescent="0.2">
      <c r="A31982" s="9">
        <v>45778</v>
      </c>
      <c r="B31982">
        <v>900763</v>
      </c>
      <c r="C31982" t="s">
        <v>28</v>
      </c>
      <c r="D31982" t="s">
        <v>177</v>
      </c>
      <c r="E31982">
        <v>3</v>
      </c>
      <c r="F31982" s="10">
        <v>45.86</v>
      </c>
    </row>
    <row r="31983" spans="1:6" x14ac:dyDescent="0.2">
      <c r="A31983" s="9">
        <v>45778</v>
      </c>
      <c r="B31983">
        <v>900770</v>
      </c>
      <c r="C31983" t="s">
        <v>31</v>
      </c>
      <c r="D31983" t="s">
        <v>192</v>
      </c>
      <c r="E31983">
        <v>1</v>
      </c>
      <c r="F31983" s="10">
        <v>16.309999999999999</v>
      </c>
    </row>
    <row r="31984" spans="1:6" x14ac:dyDescent="0.2">
      <c r="A31984" s="9">
        <v>45778</v>
      </c>
      <c r="B31984">
        <v>900772</v>
      </c>
      <c r="C31984" t="s">
        <v>28</v>
      </c>
      <c r="D31984" t="s">
        <v>159</v>
      </c>
      <c r="E31984">
        <v>2</v>
      </c>
      <c r="F31984" s="10">
        <v>29.97</v>
      </c>
    </row>
    <row r="31985" spans="1:6" x14ac:dyDescent="0.2">
      <c r="A31985" s="9">
        <v>45778</v>
      </c>
      <c r="B31985">
        <v>900775</v>
      </c>
      <c r="C31985" t="s">
        <v>28</v>
      </c>
      <c r="D31985" t="s">
        <v>177</v>
      </c>
      <c r="E31985">
        <v>2</v>
      </c>
      <c r="F31985" s="10">
        <v>30.88</v>
      </c>
    </row>
    <row r="31986" spans="1:6" x14ac:dyDescent="0.2">
      <c r="A31986" s="9">
        <v>45778</v>
      </c>
      <c r="B31986">
        <v>900778</v>
      </c>
      <c r="C31986" t="s">
        <v>28</v>
      </c>
      <c r="D31986" t="s">
        <v>47</v>
      </c>
      <c r="E31986">
        <v>1</v>
      </c>
      <c r="F31986" s="10">
        <v>5.3</v>
      </c>
    </row>
    <row r="31987" spans="1:6" x14ac:dyDescent="0.2">
      <c r="A31987" s="9">
        <v>45778</v>
      </c>
      <c r="B31987">
        <v>900782</v>
      </c>
      <c r="C31987" t="s">
        <v>28</v>
      </c>
      <c r="D31987" t="s">
        <v>177</v>
      </c>
      <c r="E31987">
        <v>2</v>
      </c>
      <c r="F31987" s="10">
        <v>28.35</v>
      </c>
    </row>
    <row r="31988" spans="1:6" x14ac:dyDescent="0.2">
      <c r="A31988" s="9">
        <v>45778</v>
      </c>
      <c r="B31988">
        <v>900785</v>
      </c>
      <c r="C31988" t="s">
        <v>31</v>
      </c>
      <c r="D31988" t="s">
        <v>10</v>
      </c>
      <c r="E31988">
        <v>2</v>
      </c>
      <c r="F31988" s="10">
        <v>30.58</v>
      </c>
    </row>
    <row r="31989" spans="1:6" x14ac:dyDescent="0.2">
      <c r="A31989" s="9">
        <v>45778</v>
      </c>
      <c r="B31989">
        <v>900788</v>
      </c>
      <c r="C31989" t="s">
        <v>28</v>
      </c>
      <c r="D31989" t="s">
        <v>10</v>
      </c>
      <c r="E31989">
        <v>1</v>
      </c>
      <c r="F31989" s="10">
        <v>15.74</v>
      </c>
    </row>
    <row r="31990" spans="1:6" x14ac:dyDescent="0.2">
      <c r="A31990" s="9">
        <v>45778</v>
      </c>
      <c r="B31990">
        <v>900790</v>
      </c>
      <c r="C31990" t="s">
        <v>31</v>
      </c>
      <c r="D31990" t="s">
        <v>10</v>
      </c>
      <c r="E31990">
        <v>4</v>
      </c>
      <c r="F31990" s="10">
        <v>51.13</v>
      </c>
    </row>
    <row r="31991" spans="1:6" x14ac:dyDescent="0.2">
      <c r="A31991" s="9">
        <v>45778</v>
      </c>
      <c r="B31991">
        <v>900795</v>
      </c>
      <c r="C31991" t="s">
        <v>31</v>
      </c>
      <c r="D31991" t="s">
        <v>10</v>
      </c>
      <c r="E31991">
        <v>2</v>
      </c>
      <c r="F31991" s="10">
        <v>30.27</v>
      </c>
    </row>
    <row r="31992" spans="1:6" x14ac:dyDescent="0.2">
      <c r="A31992" s="9">
        <v>45778</v>
      </c>
      <c r="B31992">
        <v>900798</v>
      </c>
      <c r="C31992" t="s">
        <v>31</v>
      </c>
      <c r="D31992" t="s">
        <v>10</v>
      </c>
      <c r="E31992">
        <v>2</v>
      </c>
      <c r="F31992" s="10">
        <v>31.18</v>
      </c>
    </row>
    <row r="31993" spans="1:6" x14ac:dyDescent="0.2">
      <c r="A31993" s="9">
        <v>45778</v>
      </c>
      <c r="B31993">
        <v>900803</v>
      </c>
      <c r="C31993" t="s">
        <v>31</v>
      </c>
      <c r="D31993" t="s">
        <v>177</v>
      </c>
      <c r="E31993">
        <v>3</v>
      </c>
      <c r="F31993" s="10">
        <v>44.05</v>
      </c>
    </row>
    <row r="31994" spans="1:6" x14ac:dyDescent="0.2">
      <c r="A31994" s="9">
        <v>45778</v>
      </c>
      <c r="B31994">
        <v>900809</v>
      </c>
      <c r="C31994" t="s">
        <v>31</v>
      </c>
      <c r="D31994" t="s">
        <v>172</v>
      </c>
      <c r="E31994">
        <v>1</v>
      </c>
      <c r="F31994" s="10">
        <v>20.79</v>
      </c>
    </row>
    <row r="31995" spans="1:6" x14ac:dyDescent="0.2">
      <c r="A31995" s="9">
        <v>45778</v>
      </c>
      <c r="B31995">
        <v>900811</v>
      </c>
      <c r="C31995" t="s">
        <v>28</v>
      </c>
      <c r="D31995" t="s">
        <v>47</v>
      </c>
      <c r="E31995">
        <v>1</v>
      </c>
      <c r="F31995" s="10">
        <v>5.3</v>
      </c>
    </row>
    <row r="31996" spans="1:6" x14ac:dyDescent="0.2">
      <c r="A31996" s="9">
        <v>45778</v>
      </c>
      <c r="B31996">
        <v>900813</v>
      </c>
      <c r="C31996" t="s">
        <v>28</v>
      </c>
      <c r="D31996" t="s">
        <v>47</v>
      </c>
      <c r="E31996">
        <v>1</v>
      </c>
      <c r="F31996" s="10">
        <v>4.84</v>
      </c>
    </row>
    <row r="31997" spans="1:6" x14ac:dyDescent="0.2">
      <c r="A31997" s="9">
        <v>45778</v>
      </c>
      <c r="B31997">
        <v>900815</v>
      </c>
      <c r="C31997" t="s">
        <v>31</v>
      </c>
      <c r="D31997" t="s">
        <v>219</v>
      </c>
      <c r="E31997">
        <v>2</v>
      </c>
      <c r="F31997" s="10">
        <v>23.08</v>
      </c>
    </row>
    <row r="31998" spans="1:6" x14ac:dyDescent="0.2">
      <c r="A31998" s="9">
        <v>45778</v>
      </c>
      <c r="B31998">
        <v>900818</v>
      </c>
      <c r="C31998" t="s">
        <v>31</v>
      </c>
      <c r="D31998" t="s">
        <v>47</v>
      </c>
      <c r="E31998">
        <v>1</v>
      </c>
      <c r="F31998" s="10">
        <v>5.0999999999999996</v>
      </c>
    </row>
    <row r="31999" spans="1:6" x14ac:dyDescent="0.2">
      <c r="A31999" s="9">
        <v>45778</v>
      </c>
      <c r="B31999">
        <v>900820</v>
      </c>
      <c r="C31999" t="s">
        <v>31</v>
      </c>
      <c r="D31999" t="s">
        <v>209</v>
      </c>
      <c r="E31999">
        <v>1</v>
      </c>
      <c r="F31999" s="10">
        <v>8.66</v>
      </c>
    </row>
    <row r="32000" spans="1:6" x14ac:dyDescent="0.2">
      <c r="A32000" s="9">
        <v>45778</v>
      </c>
      <c r="B32000">
        <v>900822</v>
      </c>
      <c r="C32000" t="s">
        <v>31</v>
      </c>
      <c r="D32000" t="s">
        <v>10</v>
      </c>
      <c r="E32000">
        <v>2</v>
      </c>
      <c r="F32000" s="10">
        <v>31.79</v>
      </c>
    </row>
    <row r="32001" spans="1:6" x14ac:dyDescent="0.2">
      <c r="A32001" s="9">
        <v>45778</v>
      </c>
      <c r="B32001">
        <v>900825</v>
      </c>
      <c r="C32001" t="s">
        <v>31</v>
      </c>
      <c r="D32001" t="s">
        <v>47</v>
      </c>
      <c r="E32001">
        <v>1</v>
      </c>
      <c r="F32001" s="10">
        <v>4.9000000000000004</v>
      </c>
    </row>
    <row r="32002" spans="1:6" x14ac:dyDescent="0.2">
      <c r="A32002" s="9">
        <v>45778</v>
      </c>
      <c r="B32002">
        <v>900827</v>
      </c>
      <c r="C32002" t="s">
        <v>28</v>
      </c>
      <c r="D32002" t="s">
        <v>218</v>
      </c>
      <c r="E32002">
        <v>4</v>
      </c>
      <c r="F32002" s="10">
        <v>26.64</v>
      </c>
    </row>
    <row r="32003" spans="1:6" x14ac:dyDescent="0.2">
      <c r="A32003" s="9">
        <v>45778</v>
      </c>
      <c r="B32003">
        <v>900832</v>
      </c>
      <c r="C32003" t="s">
        <v>28</v>
      </c>
      <c r="D32003" t="s">
        <v>47</v>
      </c>
      <c r="E32003">
        <v>1</v>
      </c>
      <c r="F32003" s="10">
        <v>5.25</v>
      </c>
    </row>
    <row r="32004" spans="1:6" x14ac:dyDescent="0.2">
      <c r="A32004" s="9">
        <v>45778</v>
      </c>
      <c r="B32004">
        <v>900834</v>
      </c>
      <c r="C32004" t="s">
        <v>31</v>
      </c>
      <c r="D32004" t="s">
        <v>178</v>
      </c>
      <c r="E32004">
        <v>1</v>
      </c>
      <c r="F32004" s="10">
        <v>14.38</v>
      </c>
    </row>
    <row r="32005" spans="1:6" x14ac:dyDescent="0.2">
      <c r="A32005" s="9">
        <v>45778</v>
      </c>
      <c r="B32005">
        <v>900836</v>
      </c>
      <c r="C32005" t="s">
        <v>31</v>
      </c>
      <c r="D32005" t="s">
        <v>10</v>
      </c>
      <c r="E32005">
        <v>1</v>
      </c>
      <c r="F32005" s="10">
        <v>13.05</v>
      </c>
    </row>
    <row r="32006" spans="1:6" x14ac:dyDescent="0.2">
      <c r="A32006" s="9">
        <v>45778</v>
      </c>
      <c r="B32006">
        <v>900839</v>
      </c>
      <c r="C32006" t="s">
        <v>28</v>
      </c>
      <c r="D32006" t="s">
        <v>217</v>
      </c>
      <c r="E32006">
        <v>2</v>
      </c>
      <c r="F32006" s="10">
        <v>30.27</v>
      </c>
    </row>
    <row r="32007" spans="1:6" x14ac:dyDescent="0.2">
      <c r="A32007" s="9">
        <v>45778</v>
      </c>
      <c r="B32007">
        <v>900845</v>
      </c>
      <c r="C32007" t="s">
        <v>31</v>
      </c>
      <c r="D32007" t="s">
        <v>10</v>
      </c>
      <c r="E32007">
        <v>2</v>
      </c>
      <c r="F32007" s="10">
        <v>27.48</v>
      </c>
    </row>
    <row r="32008" spans="1:6" x14ac:dyDescent="0.2">
      <c r="A32008" s="9">
        <v>45778</v>
      </c>
      <c r="B32008">
        <v>900848</v>
      </c>
      <c r="C32008" t="s">
        <v>28</v>
      </c>
      <c r="D32008" t="s">
        <v>47</v>
      </c>
      <c r="E32008">
        <v>1</v>
      </c>
      <c r="F32008" s="10">
        <v>4.95</v>
      </c>
    </row>
    <row r="32009" spans="1:6" x14ac:dyDescent="0.2">
      <c r="A32009" s="9">
        <v>45778</v>
      </c>
      <c r="B32009">
        <v>900850</v>
      </c>
      <c r="C32009" t="s">
        <v>31</v>
      </c>
      <c r="D32009" t="s">
        <v>192</v>
      </c>
      <c r="E32009">
        <v>2</v>
      </c>
      <c r="F32009" s="10">
        <v>30.27</v>
      </c>
    </row>
    <row r="32010" spans="1:6" x14ac:dyDescent="0.2">
      <c r="A32010" s="9">
        <v>45778</v>
      </c>
      <c r="B32010">
        <v>900853</v>
      </c>
      <c r="C32010" t="s">
        <v>28</v>
      </c>
      <c r="D32010" t="s">
        <v>172</v>
      </c>
      <c r="E32010">
        <v>2</v>
      </c>
      <c r="F32010" s="10">
        <v>38.11</v>
      </c>
    </row>
    <row r="32011" spans="1:6" x14ac:dyDescent="0.2">
      <c r="A32011" s="9">
        <v>45778</v>
      </c>
      <c r="B32011">
        <v>900856</v>
      </c>
      <c r="C32011" t="s">
        <v>28</v>
      </c>
      <c r="D32011" t="s">
        <v>209</v>
      </c>
      <c r="E32011">
        <v>1</v>
      </c>
      <c r="F32011" s="10">
        <v>7.99</v>
      </c>
    </row>
    <row r="32012" spans="1:6" x14ac:dyDescent="0.2">
      <c r="A32012" s="9">
        <v>45778</v>
      </c>
      <c r="B32012">
        <v>900858</v>
      </c>
      <c r="C32012" t="s">
        <v>28</v>
      </c>
      <c r="D32012" t="s">
        <v>47</v>
      </c>
      <c r="E32012">
        <v>1</v>
      </c>
      <c r="F32012" s="10">
        <v>4.9000000000000004</v>
      </c>
    </row>
    <row r="32013" spans="1:6" x14ac:dyDescent="0.2">
      <c r="A32013" s="9">
        <v>45778</v>
      </c>
      <c r="B32013">
        <v>900866</v>
      </c>
      <c r="C32013" t="s">
        <v>28</v>
      </c>
      <c r="D32013" t="s">
        <v>47</v>
      </c>
      <c r="E32013">
        <v>1</v>
      </c>
      <c r="F32013" s="10">
        <v>5.3</v>
      </c>
    </row>
    <row r="32014" spans="1:6" x14ac:dyDescent="0.2">
      <c r="A32014" s="9">
        <v>45778</v>
      </c>
      <c r="B32014">
        <v>900861</v>
      </c>
      <c r="C32014" t="s">
        <v>31</v>
      </c>
      <c r="D32014" t="s">
        <v>10</v>
      </c>
      <c r="E32014">
        <v>2</v>
      </c>
      <c r="F32014" s="10">
        <v>30.27</v>
      </c>
    </row>
    <row r="32015" spans="1:6" x14ac:dyDescent="0.2">
      <c r="A32015" s="9">
        <v>45778</v>
      </c>
      <c r="B32015">
        <v>900872</v>
      </c>
      <c r="C32015" t="s">
        <v>28</v>
      </c>
      <c r="D32015" t="s">
        <v>177</v>
      </c>
      <c r="E32015">
        <v>1</v>
      </c>
      <c r="F32015" s="10">
        <v>15.14</v>
      </c>
    </row>
    <row r="32016" spans="1:6" x14ac:dyDescent="0.2">
      <c r="A32016" s="9">
        <v>45778</v>
      </c>
      <c r="B32016">
        <v>900874</v>
      </c>
      <c r="C32016" t="s">
        <v>28</v>
      </c>
      <c r="D32016" t="s">
        <v>47</v>
      </c>
      <c r="E32016">
        <v>1</v>
      </c>
      <c r="F32016" s="10">
        <v>5.15</v>
      </c>
    </row>
    <row r="32017" spans="1:6" x14ac:dyDescent="0.2">
      <c r="A32017" s="9">
        <v>45778</v>
      </c>
      <c r="B32017">
        <v>900876</v>
      </c>
      <c r="C32017" t="s">
        <v>28</v>
      </c>
      <c r="D32017" t="s">
        <v>177</v>
      </c>
      <c r="E32017">
        <v>1</v>
      </c>
      <c r="F32017" s="10">
        <v>15.74</v>
      </c>
    </row>
    <row r="32018" spans="1:6" x14ac:dyDescent="0.2">
      <c r="A32018" s="9">
        <v>45778</v>
      </c>
      <c r="B32018">
        <v>900878</v>
      </c>
      <c r="C32018" t="s">
        <v>31</v>
      </c>
      <c r="D32018" t="s">
        <v>177</v>
      </c>
      <c r="E32018">
        <v>1</v>
      </c>
      <c r="F32018" s="10">
        <v>14.38</v>
      </c>
    </row>
    <row r="32019" spans="1:6" x14ac:dyDescent="0.2">
      <c r="A32019" s="9">
        <v>45778</v>
      </c>
      <c r="B32019">
        <v>900880</v>
      </c>
      <c r="C32019" t="s">
        <v>31</v>
      </c>
      <c r="D32019" t="s">
        <v>209</v>
      </c>
      <c r="E32019">
        <v>1</v>
      </c>
      <c r="F32019" s="10">
        <v>8.16</v>
      </c>
    </row>
    <row r="32020" spans="1:6" x14ac:dyDescent="0.2">
      <c r="A32020" s="9">
        <v>45778</v>
      </c>
      <c r="B32020">
        <v>900882</v>
      </c>
      <c r="C32020" t="s">
        <v>28</v>
      </c>
      <c r="D32020" t="s">
        <v>179</v>
      </c>
      <c r="E32020">
        <v>1</v>
      </c>
      <c r="F32020" s="10">
        <v>16.649999999999999</v>
      </c>
    </row>
    <row r="32021" spans="1:6" x14ac:dyDescent="0.2">
      <c r="A32021" s="9">
        <v>45778</v>
      </c>
      <c r="B32021">
        <v>900886</v>
      </c>
      <c r="C32021" t="s">
        <v>28</v>
      </c>
      <c r="D32021" t="s">
        <v>47</v>
      </c>
      <c r="E32021">
        <v>1</v>
      </c>
      <c r="F32021" s="10">
        <v>5.2</v>
      </c>
    </row>
    <row r="32022" spans="1:6" x14ac:dyDescent="0.2">
      <c r="A32022" s="9">
        <v>45778</v>
      </c>
      <c r="B32022">
        <v>900888</v>
      </c>
      <c r="C32022" t="s">
        <v>28</v>
      </c>
      <c r="D32022" t="s">
        <v>47</v>
      </c>
      <c r="E32022">
        <v>1</v>
      </c>
      <c r="F32022" s="10">
        <v>5.3</v>
      </c>
    </row>
    <row r="32023" spans="1:6" x14ac:dyDescent="0.2">
      <c r="A32023" s="9">
        <v>45778</v>
      </c>
      <c r="B32023">
        <v>900890</v>
      </c>
      <c r="C32023" t="s">
        <v>28</v>
      </c>
      <c r="D32023" t="s">
        <v>163</v>
      </c>
      <c r="E32023">
        <v>4</v>
      </c>
      <c r="F32023" s="10">
        <v>32.29</v>
      </c>
    </row>
    <row r="32024" spans="1:6" x14ac:dyDescent="0.2">
      <c r="A32024" s="9">
        <v>45778</v>
      </c>
      <c r="B32024">
        <v>900895</v>
      </c>
      <c r="C32024" t="s">
        <v>31</v>
      </c>
      <c r="D32024" t="s">
        <v>10</v>
      </c>
      <c r="E32024">
        <v>4</v>
      </c>
      <c r="F32024" s="10">
        <v>61.15</v>
      </c>
    </row>
    <row r="32025" spans="1:6" x14ac:dyDescent="0.2">
      <c r="A32025" s="9">
        <v>45778</v>
      </c>
      <c r="B32025">
        <v>900900</v>
      </c>
      <c r="C32025" t="s">
        <v>31</v>
      </c>
      <c r="D32025" t="s">
        <v>177</v>
      </c>
      <c r="E32025">
        <v>2</v>
      </c>
      <c r="F32025" s="10">
        <v>28.76</v>
      </c>
    </row>
    <row r="32026" spans="1:6" x14ac:dyDescent="0.2">
      <c r="A32026" s="9">
        <v>45778</v>
      </c>
      <c r="B32026">
        <v>900905</v>
      </c>
      <c r="C32026" t="s">
        <v>31</v>
      </c>
      <c r="D32026" t="s">
        <v>177</v>
      </c>
      <c r="E32026">
        <v>1</v>
      </c>
      <c r="F32026" s="10">
        <v>15.14</v>
      </c>
    </row>
    <row r="32027" spans="1:6" x14ac:dyDescent="0.2">
      <c r="A32027" s="9">
        <v>45778</v>
      </c>
      <c r="B32027">
        <v>900907</v>
      </c>
      <c r="C32027" t="s">
        <v>31</v>
      </c>
      <c r="D32027" t="s">
        <v>207</v>
      </c>
      <c r="E32027">
        <v>1</v>
      </c>
      <c r="F32027" s="10">
        <v>13.72</v>
      </c>
    </row>
    <row r="32028" spans="1:6" x14ac:dyDescent="0.2">
      <c r="A32028" s="9">
        <v>45778</v>
      </c>
      <c r="B32028">
        <v>900909</v>
      </c>
      <c r="C32028" t="s">
        <v>31</v>
      </c>
      <c r="D32028" t="s">
        <v>172</v>
      </c>
      <c r="E32028">
        <v>2</v>
      </c>
      <c r="F32028" s="10">
        <v>20.99</v>
      </c>
    </row>
    <row r="32029" spans="1:6" x14ac:dyDescent="0.2">
      <c r="A32029" s="9">
        <v>45778</v>
      </c>
      <c r="B32029">
        <v>900912</v>
      </c>
      <c r="C32029" t="s">
        <v>28</v>
      </c>
      <c r="D32029" t="s">
        <v>169</v>
      </c>
      <c r="E32029">
        <v>2</v>
      </c>
      <c r="F32029" s="10">
        <v>12.92</v>
      </c>
    </row>
    <row r="32030" spans="1:6" x14ac:dyDescent="0.2">
      <c r="A32030" s="9">
        <v>45778</v>
      </c>
      <c r="B32030">
        <v>900915</v>
      </c>
      <c r="C32030" t="s">
        <v>31</v>
      </c>
      <c r="D32030" t="s">
        <v>177</v>
      </c>
      <c r="E32030">
        <v>2</v>
      </c>
      <c r="F32030" s="10">
        <v>29.97</v>
      </c>
    </row>
    <row r="32031" spans="1:6" x14ac:dyDescent="0.2">
      <c r="A32031" s="9">
        <v>45778</v>
      </c>
      <c r="B32031">
        <v>900918</v>
      </c>
      <c r="C32031" t="s">
        <v>31</v>
      </c>
      <c r="D32031" t="s">
        <v>188</v>
      </c>
      <c r="E32031">
        <v>1</v>
      </c>
      <c r="F32031" s="10">
        <v>24.7</v>
      </c>
    </row>
    <row r="32032" spans="1:6" x14ac:dyDescent="0.2">
      <c r="A32032" s="9">
        <v>45778</v>
      </c>
      <c r="B32032">
        <v>900920</v>
      </c>
      <c r="C32032" t="s">
        <v>28</v>
      </c>
      <c r="D32032" t="s">
        <v>209</v>
      </c>
      <c r="E32032">
        <v>1</v>
      </c>
      <c r="F32032" s="10">
        <v>8.75</v>
      </c>
    </row>
    <row r="32033" spans="1:6" x14ac:dyDescent="0.2">
      <c r="A32033" s="9">
        <v>45778</v>
      </c>
      <c r="B32033">
        <v>900922</v>
      </c>
      <c r="C32033" t="s">
        <v>31</v>
      </c>
      <c r="D32033" t="s">
        <v>10</v>
      </c>
      <c r="E32033">
        <v>3</v>
      </c>
      <c r="F32033" s="10">
        <v>43.14</v>
      </c>
    </row>
    <row r="32034" spans="1:6" x14ac:dyDescent="0.2">
      <c r="A32034" s="9">
        <v>45778</v>
      </c>
      <c r="B32034">
        <v>900926</v>
      </c>
      <c r="C32034" t="s">
        <v>31</v>
      </c>
      <c r="D32034" t="s">
        <v>160</v>
      </c>
      <c r="E32034">
        <v>1</v>
      </c>
      <c r="F32034" s="10">
        <v>13.32</v>
      </c>
    </row>
    <row r="32035" spans="1:6" x14ac:dyDescent="0.2">
      <c r="A32035" s="9">
        <v>45778</v>
      </c>
      <c r="B32035">
        <v>900928</v>
      </c>
      <c r="C32035" t="s">
        <v>28</v>
      </c>
      <c r="D32035" t="s">
        <v>177</v>
      </c>
      <c r="E32035">
        <v>2</v>
      </c>
      <c r="F32035" s="10">
        <v>27.18</v>
      </c>
    </row>
    <row r="32036" spans="1:6" x14ac:dyDescent="0.2">
      <c r="A32036" s="9">
        <v>45778</v>
      </c>
      <c r="B32036">
        <v>900933</v>
      </c>
      <c r="C32036" t="s">
        <v>31</v>
      </c>
      <c r="D32036" t="s">
        <v>192</v>
      </c>
      <c r="E32036">
        <v>1</v>
      </c>
      <c r="F32036" s="10">
        <v>15.98</v>
      </c>
    </row>
    <row r="32037" spans="1:6" x14ac:dyDescent="0.2">
      <c r="A32037" s="9">
        <v>45778</v>
      </c>
      <c r="B32037">
        <v>900935</v>
      </c>
      <c r="C32037" t="s">
        <v>28</v>
      </c>
      <c r="D32037" t="s">
        <v>179</v>
      </c>
      <c r="E32037">
        <v>1</v>
      </c>
      <c r="F32037" s="10">
        <v>16.309999999999999</v>
      </c>
    </row>
    <row r="32038" spans="1:6" x14ac:dyDescent="0.2">
      <c r="A32038" s="9">
        <v>45778</v>
      </c>
      <c r="B32038">
        <v>900937</v>
      </c>
      <c r="C32038" t="s">
        <v>31</v>
      </c>
      <c r="D32038" t="s">
        <v>209</v>
      </c>
      <c r="E32038">
        <v>1</v>
      </c>
      <c r="F32038" s="10">
        <v>8.33</v>
      </c>
    </row>
    <row r="32039" spans="1:6" x14ac:dyDescent="0.2">
      <c r="A32039" s="9">
        <v>45778</v>
      </c>
      <c r="B32039">
        <v>900939</v>
      </c>
      <c r="C32039" t="s">
        <v>31</v>
      </c>
      <c r="D32039" t="s">
        <v>159</v>
      </c>
      <c r="E32039">
        <v>1</v>
      </c>
      <c r="F32039" s="10">
        <v>15.29</v>
      </c>
    </row>
    <row r="32040" spans="1:6" x14ac:dyDescent="0.2">
      <c r="A32040" s="9">
        <v>45778</v>
      </c>
      <c r="B32040">
        <v>900943</v>
      </c>
      <c r="C32040" t="s">
        <v>31</v>
      </c>
      <c r="D32040" t="s">
        <v>178</v>
      </c>
      <c r="E32040">
        <v>1</v>
      </c>
      <c r="F32040" s="10">
        <v>13.42</v>
      </c>
    </row>
    <row r="32041" spans="1:6" x14ac:dyDescent="0.2">
      <c r="A32041" s="9">
        <v>45778</v>
      </c>
      <c r="B32041">
        <v>900945</v>
      </c>
      <c r="C32041" t="s">
        <v>31</v>
      </c>
      <c r="D32041" t="s">
        <v>10</v>
      </c>
      <c r="E32041">
        <v>1</v>
      </c>
      <c r="F32041" s="10">
        <v>14.53</v>
      </c>
    </row>
    <row r="32042" spans="1:6" x14ac:dyDescent="0.2">
      <c r="A32042" s="9">
        <v>45778</v>
      </c>
      <c r="B32042">
        <v>900949</v>
      </c>
      <c r="C32042" t="s">
        <v>31</v>
      </c>
      <c r="D32042" t="s">
        <v>10</v>
      </c>
      <c r="E32042">
        <v>2</v>
      </c>
      <c r="F32042" s="10">
        <v>30.27</v>
      </c>
    </row>
    <row r="32043" spans="1:6" x14ac:dyDescent="0.2">
      <c r="A32043" s="9">
        <v>45778</v>
      </c>
      <c r="B32043">
        <v>900952</v>
      </c>
      <c r="C32043" t="s">
        <v>31</v>
      </c>
      <c r="D32043" t="s">
        <v>178</v>
      </c>
      <c r="E32043">
        <v>1</v>
      </c>
      <c r="F32043" s="10">
        <v>13.17</v>
      </c>
    </row>
    <row r="32044" spans="1:6" x14ac:dyDescent="0.2">
      <c r="A32044" s="9">
        <v>45778</v>
      </c>
      <c r="B32044">
        <v>900954</v>
      </c>
      <c r="C32044" t="s">
        <v>31</v>
      </c>
      <c r="D32044" t="s">
        <v>200</v>
      </c>
      <c r="E32044">
        <v>1</v>
      </c>
      <c r="F32044" s="10">
        <v>8.83</v>
      </c>
    </row>
    <row r="32045" spans="1:6" x14ac:dyDescent="0.2">
      <c r="A32045" s="9">
        <v>45778</v>
      </c>
      <c r="B32045">
        <v>900956</v>
      </c>
      <c r="C32045" t="s">
        <v>28</v>
      </c>
      <c r="D32045" t="s">
        <v>177</v>
      </c>
      <c r="E32045">
        <v>1</v>
      </c>
      <c r="F32045" s="10">
        <v>13.88</v>
      </c>
    </row>
    <row r="32046" spans="1:6" x14ac:dyDescent="0.2">
      <c r="A32046" s="9">
        <v>45778</v>
      </c>
      <c r="B32046">
        <v>900958</v>
      </c>
      <c r="C32046" t="s">
        <v>31</v>
      </c>
      <c r="D32046" t="s">
        <v>209</v>
      </c>
      <c r="E32046">
        <v>1</v>
      </c>
      <c r="F32046" s="10">
        <v>8.24</v>
      </c>
    </row>
    <row r="32047" spans="1:6" x14ac:dyDescent="0.2">
      <c r="A32047" s="9">
        <v>45778</v>
      </c>
      <c r="B32047">
        <v>900962</v>
      </c>
      <c r="C32047" t="s">
        <v>31</v>
      </c>
      <c r="D32047" t="s">
        <v>164</v>
      </c>
      <c r="E32047">
        <v>2</v>
      </c>
      <c r="F32047" s="10">
        <v>30.88</v>
      </c>
    </row>
    <row r="32048" spans="1:6" x14ac:dyDescent="0.2">
      <c r="A32048" s="9">
        <v>45778</v>
      </c>
      <c r="B32048">
        <v>900960</v>
      </c>
      <c r="C32048" t="s">
        <v>31</v>
      </c>
      <c r="D32048" t="s">
        <v>172</v>
      </c>
      <c r="E32048">
        <v>1</v>
      </c>
      <c r="F32048" s="10">
        <v>18.5</v>
      </c>
    </row>
    <row r="32049" spans="1:6" x14ac:dyDescent="0.2">
      <c r="A32049" s="9">
        <v>45778</v>
      </c>
      <c r="B32049">
        <v>900965</v>
      </c>
      <c r="C32049" t="s">
        <v>31</v>
      </c>
      <c r="D32049" t="s">
        <v>179</v>
      </c>
      <c r="E32049">
        <v>1</v>
      </c>
      <c r="F32049" s="10">
        <v>19.43</v>
      </c>
    </row>
    <row r="32050" spans="1:6" x14ac:dyDescent="0.2">
      <c r="A32050" s="9">
        <v>45778</v>
      </c>
      <c r="B32050">
        <v>900967</v>
      </c>
      <c r="C32050" t="s">
        <v>31</v>
      </c>
      <c r="D32050" t="s">
        <v>10</v>
      </c>
      <c r="E32050">
        <v>2</v>
      </c>
      <c r="F32050" s="10">
        <v>29.06</v>
      </c>
    </row>
    <row r="32051" spans="1:6" x14ac:dyDescent="0.2">
      <c r="A32051" s="9">
        <v>45778</v>
      </c>
      <c r="B32051">
        <v>900970</v>
      </c>
      <c r="C32051" t="s">
        <v>28</v>
      </c>
      <c r="D32051" t="s">
        <v>209</v>
      </c>
      <c r="E32051">
        <v>1</v>
      </c>
      <c r="F32051" s="10">
        <v>8.33</v>
      </c>
    </row>
    <row r="32052" spans="1:6" x14ac:dyDescent="0.2">
      <c r="A32052" s="9">
        <v>45778</v>
      </c>
      <c r="B32052">
        <v>900973</v>
      </c>
      <c r="C32052" t="s">
        <v>31</v>
      </c>
      <c r="D32052" t="s">
        <v>10</v>
      </c>
      <c r="E32052">
        <v>1</v>
      </c>
      <c r="F32052" s="10">
        <v>15.44</v>
      </c>
    </row>
    <row r="32053" spans="1:6" x14ac:dyDescent="0.2">
      <c r="A32053" s="9">
        <v>45778</v>
      </c>
      <c r="B32053">
        <v>900975</v>
      </c>
      <c r="C32053" t="s">
        <v>31</v>
      </c>
      <c r="D32053" t="s">
        <v>179</v>
      </c>
      <c r="E32053">
        <v>1</v>
      </c>
      <c r="F32053" s="10">
        <v>19.239999999999998</v>
      </c>
    </row>
    <row r="32054" spans="1:6" x14ac:dyDescent="0.2">
      <c r="A32054" s="9">
        <v>45778</v>
      </c>
      <c r="B32054">
        <v>900977</v>
      </c>
      <c r="C32054" t="s">
        <v>31</v>
      </c>
      <c r="D32054" t="s">
        <v>177</v>
      </c>
      <c r="E32054">
        <v>1</v>
      </c>
      <c r="F32054" s="10">
        <v>13.74</v>
      </c>
    </row>
    <row r="32055" spans="1:6" x14ac:dyDescent="0.2">
      <c r="A32055" s="9">
        <v>45778</v>
      </c>
      <c r="B32055">
        <v>900979</v>
      </c>
      <c r="C32055" t="s">
        <v>28</v>
      </c>
      <c r="D32055" t="s">
        <v>179</v>
      </c>
      <c r="E32055">
        <v>1</v>
      </c>
      <c r="F32055" s="10">
        <v>17.95</v>
      </c>
    </row>
    <row r="32056" spans="1:6" x14ac:dyDescent="0.2">
      <c r="A32056" s="9">
        <v>45778</v>
      </c>
      <c r="B32056">
        <v>900983</v>
      </c>
      <c r="C32056" t="s">
        <v>31</v>
      </c>
      <c r="D32056" t="s">
        <v>209</v>
      </c>
      <c r="E32056">
        <v>2</v>
      </c>
      <c r="F32056" s="10">
        <v>13.59</v>
      </c>
    </row>
    <row r="32057" spans="1:6" x14ac:dyDescent="0.2">
      <c r="A32057" s="9">
        <v>45778</v>
      </c>
      <c r="B32057">
        <v>900986</v>
      </c>
      <c r="C32057" t="s">
        <v>31</v>
      </c>
      <c r="D32057" t="s">
        <v>190</v>
      </c>
      <c r="E32057">
        <v>2</v>
      </c>
      <c r="F32057" s="10">
        <v>16.09</v>
      </c>
    </row>
    <row r="32058" spans="1:6" x14ac:dyDescent="0.2">
      <c r="A32058" s="9">
        <v>45778</v>
      </c>
      <c r="B32058">
        <v>900989</v>
      </c>
      <c r="C32058" t="s">
        <v>28</v>
      </c>
      <c r="D32058" t="s">
        <v>219</v>
      </c>
      <c r="E32058">
        <v>1</v>
      </c>
      <c r="F32058" s="10">
        <v>11.3</v>
      </c>
    </row>
    <row r="32059" spans="1:6" x14ac:dyDescent="0.2">
      <c r="A32059" s="9">
        <v>45778</v>
      </c>
      <c r="B32059">
        <v>900992</v>
      </c>
      <c r="C32059" t="s">
        <v>31</v>
      </c>
      <c r="D32059" t="s">
        <v>10</v>
      </c>
      <c r="E32059">
        <v>2</v>
      </c>
      <c r="F32059" s="10">
        <v>26.64</v>
      </c>
    </row>
    <row r="32060" spans="1:6" x14ac:dyDescent="0.2">
      <c r="A32060" s="9">
        <v>45778</v>
      </c>
      <c r="B32060">
        <v>900995</v>
      </c>
      <c r="C32060" t="s">
        <v>31</v>
      </c>
      <c r="D32060" t="s">
        <v>10</v>
      </c>
      <c r="E32060">
        <v>1</v>
      </c>
      <c r="F32060" s="10">
        <v>14.75</v>
      </c>
    </row>
    <row r="32061" spans="1:6" x14ac:dyDescent="0.2">
      <c r="A32061" s="9">
        <v>45778</v>
      </c>
      <c r="B32061">
        <v>900997</v>
      </c>
      <c r="C32061" t="s">
        <v>28</v>
      </c>
      <c r="D32061" t="s">
        <v>179</v>
      </c>
      <c r="E32061">
        <v>3</v>
      </c>
      <c r="F32061" s="10">
        <v>36.729999999999997</v>
      </c>
    </row>
    <row r="32062" spans="1:6" x14ac:dyDescent="0.2">
      <c r="A32062" s="9">
        <v>45778</v>
      </c>
      <c r="B32062">
        <v>901001</v>
      </c>
      <c r="C32062" t="s">
        <v>31</v>
      </c>
      <c r="D32062" t="s">
        <v>179</v>
      </c>
      <c r="E32062">
        <v>1</v>
      </c>
      <c r="F32062" s="10">
        <v>10.77</v>
      </c>
    </row>
    <row r="32063" spans="1:6" x14ac:dyDescent="0.2">
      <c r="A32063" s="9">
        <v>45778</v>
      </c>
      <c r="B32063">
        <v>901005</v>
      </c>
      <c r="C32063" t="s">
        <v>31</v>
      </c>
      <c r="D32063" t="s">
        <v>177</v>
      </c>
      <c r="E32063">
        <v>1</v>
      </c>
      <c r="F32063" s="10">
        <v>14.61</v>
      </c>
    </row>
    <row r="32064" spans="1:6" x14ac:dyDescent="0.2">
      <c r="A32064" s="9">
        <v>45778</v>
      </c>
      <c r="B32064">
        <v>901008</v>
      </c>
      <c r="C32064" t="s">
        <v>31</v>
      </c>
      <c r="D32064" t="s">
        <v>209</v>
      </c>
      <c r="E32064">
        <v>1</v>
      </c>
      <c r="F32064" s="10">
        <v>8.75</v>
      </c>
    </row>
    <row r="32065" spans="1:6" x14ac:dyDescent="0.2">
      <c r="A32065" s="9">
        <v>45778</v>
      </c>
      <c r="B32065">
        <v>901010</v>
      </c>
      <c r="C32065" t="s">
        <v>31</v>
      </c>
      <c r="D32065" t="s">
        <v>179</v>
      </c>
      <c r="E32065">
        <v>2</v>
      </c>
      <c r="F32065" s="10">
        <v>30.68</v>
      </c>
    </row>
    <row r="32066" spans="1:6" x14ac:dyDescent="0.2">
      <c r="A32066" s="9">
        <v>45778</v>
      </c>
      <c r="B32066">
        <v>901013</v>
      </c>
      <c r="C32066" t="s">
        <v>31</v>
      </c>
      <c r="D32066" t="s">
        <v>179</v>
      </c>
      <c r="E32066">
        <v>1</v>
      </c>
      <c r="F32066" s="10">
        <v>10.88</v>
      </c>
    </row>
    <row r="32067" spans="1:6" x14ac:dyDescent="0.2">
      <c r="A32067" s="9">
        <v>45778</v>
      </c>
      <c r="B32067">
        <v>901015</v>
      </c>
      <c r="C32067" t="s">
        <v>31</v>
      </c>
      <c r="D32067" t="s">
        <v>10</v>
      </c>
      <c r="E32067">
        <v>2</v>
      </c>
      <c r="F32067" s="10">
        <v>26.91</v>
      </c>
    </row>
    <row r="32068" spans="1:6" x14ac:dyDescent="0.2">
      <c r="A32068" s="9">
        <v>45778</v>
      </c>
      <c r="B32068">
        <v>901018</v>
      </c>
      <c r="C32068" t="s">
        <v>28</v>
      </c>
      <c r="D32068" t="s">
        <v>177</v>
      </c>
      <c r="E32068">
        <v>1</v>
      </c>
      <c r="F32068" s="10">
        <v>13.86</v>
      </c>
    </row>
    <row r="32069" spans="1:6" x14ac:dyDescent="0.2">
      <c r="A32069" s="9">
        <v>45778</v>
      </c>
      <c r="B32069">
        <v>901020</v>
      </c>
      <c r="C32069" t="s">
        <v>28</v>
      </c>
      <c r="D32069" t="s">
        <v>10</v>
      </c>
      <c r="E32069">
        <v>2</v>
      </c>
      <c r="F32069" s="10">
        <v>31.79</v>
      </c>
    </row>
    <row r="32070" spans="1:6" x14ac:dyDescent="0.2">
      <c r="A32070" s="9">
        <v>45778</v>
      </c>
      <c r="B32070">
        <v>901023</v>
      </c>
      <c r="C32070" t="s">
        <v>28</v>
      </c>
      <c r="D32070" t="s">
        <v>177</v>
      </c>
      <c r="E32070">
        <v>1</v>
      </c>
      <c r="F32070" s="10">
        <v>13.05</v>
      </c>
    </row>
    <row r="32071" spans="1:6" x14ac:dyDescent="0.2">
      <c r="A32071" s="9">
        <v>45778</v>
      </c>
      <c r="B32071">
        <v>901025</v>
      </c>
      <c r="C32071" t="s">
        <v>31</v>
      </c>
      <c r="D32071" t="s">
        <v>188</v>
      </c>
      <c r="E32071">
        <v>2</v>
      </c>
      <c r="F32071" s="10">
        <v>31.3</v>
      </c>
    </row>
    <row r="32072" spans="1:6" x14ac:dyDescent="0.2">
      <c r="A32072" s="9">
        <v>45778</v>
      </c>
      <c r="B32072">
        <v>901028</v>
      </c>
      <c r="C32072" t="s">
        <v>31</v>
      </c>
      <c r="D32072" t="s">
        <v>177</v>
      </c>
      <c r="E32072">
        <v>1</v>
      </c>
      <c r="F32072" s="10">
        <v>15.44</v>
      </c>
    </row>
    <row r="32073" spans="1:6" x14ac:dyDescent="0.2">
      <c r="A32073" s="9">
        <v>45778</v>
      </c>
      <c r="B32073">
        <v>901030</v>
      </c>
      <c r="C32073" t="s">
        <v>31</v>
      </c>
      <c r="D32073" t="s">
        <v>10</v>
      </c>
      <c r="E32073">
        <v>2</v>
      </c>
      <c r="F32073" s="10">
        <v>31.48</v>
      </c>
    </row>
    <row r="32074" spans="1:6" x14ac:dyDescent="0.2">
      <c r="A32074" s="9">
        <v>45778</v>
      </c>
      <c r="B32074">
        <v>901033</v>
      </c>
      <c r="C32074" t="s">
        <v>31</v>
      </c>
      <c r="D32074" t="s">
        <v>188</v>
      </c>
      <c r="E32074">
        <v>1</v>
      </c>
      <c r="F32074" s="10">
        <v>17.440000000000001</v>
      </c>
    </row>
    <row r="32075" spans="1:6" x14ac:dyDescent="0.2">
      <c r="A32075" s="9">
        <v>45778</v>
      </c>
      <c r="B32075">
        <v>901035</v>
      </c>
      <c r="C32075" t="s">
        <v>31</v>
      </c>
      <c r="D32075" t="s">
        <v>10</v>
      </c>
      <c r="E32075">
        <v>2</v>
      </c>
      <c r="F32075" s="10">
        <v>29.67</v>
      </c>
    </row>
    <row r="32076" spans="1:6" x14ac:dyDescent="0.2">
      <c r="A32076" s="9">
        <v>45778</v>
      </c>
      <c r="B32076">
        <v>901038</v>
      </c>
      <c r="C32076" t="s">
        <v>28</v>
      </c>
      <c r="D32076" t="s">
        <v>209</v>
      </c>
      <c r="E32076">
        <v>2</v>
      </c>
      <c r="F32076" s="10">
        <v>16.98</v>
      </c>
    </row>
    <row r="32077" spans="1:6" x14ac:dyDescent="0.2">
      <c r="A32077" s="9">
        <v>45809</v>
      </c>
      <c r="B32077">
        <v>901041</v>
      </c>
      <c r="C32077" t="s">
        <v>31</v>
      </c>
      <c r="D32077" t="s">
        <v>202</v>
      </c>
      <c r="E32077">
        <v>1</v>
      </c>
      <c r="F32077" s="10">
        <v>13.99</v>
      </c>
    </row>
    <row r="32078" spans="1:6" x14ac:dyDescent="0.2">
      <c r="A32078" s="9">
        <v>45809</v>
      </c>
      <c r="B32078">
        <v>901043</v>
      </c>
      <c r="C32078" t="s">
        <v>31</v>
      </c>
      <c r="D32078" t="s">
        <v>193</v>
      </c>
      <c r="E32078">
        <v>2</v>
      </c>
      <c r="F32078" s="10">
        <v>15.98</v>
      </c>
    </row>
    <row r="32079" spans="1:6" x14ac:dyDescent="0.2">
      <c r="A32079" s="9">
        <v>45809</v>
      </c>
      <c r="B32079">
        <v>901046</v>
      </c>
      <c r="C32079" t="s">
        <v>28</v>
      </c>
      <c r="D32079" t="s">
        <v>209</v>
      </c>
      <c r="E32079">
        <v>1</v>
      </c>
      <c r="F32079" s="10">
        <v>8.24</v>
      </c>
    </row>
    <row r="32080" spans="1:6" x14ac:dyDescent="0.2">
      <c r="A32080" s="9">
        <v>45809</v>
      </c>
      <c r="B32080">
        <v>901048</v>
      </c>
      <c r="C32080" t="s">
        <v>28</v>
      </c>
      <c r="D32080" t="s">
        <v>219</v>
      </c>
      <c r="E32080">
        <v>1</v>
      </c>
      <c r="F32080" s="10">
        <v>10.76</v>
      </c>
    </row>
    <row r="32081" spans="1:6" x14ac:dyDescent="0.2">
      <c r="A32081" s="9">
        <v>45809</v>
      </c>
      <c r="B32081">
        <v>901050</v>
      </c>
      <c r="C32081" t="s">
        <v>31</v>
      </c>
      <c r="D32081" t="s">
        <v>202</v>
      </c>
      <c r="E32081">
        <v>2</v>
      </c>
      <c r="F32081" s="10">
        <v>24.02</v>
      </c>
    </row>
    <row r="32082" spans="1:6" x14ac:dyDescent="0.2">
      <c r="A32082" s="9">
        <v>45809</v>
      </c>
      <c r="B32082">
        <v>901053</v>
      </c>
      <c r="C32082" t="s">
        <v>31</v>
      </c>
      <c r="D32082" t="s">
        <v>188</v>
      </c>
      <c r="E32082">
        <v>2</v>
      </c>
      <c r="F32082" s="10">
        <v>50.86</v>
      </c>
    </row>
    <row r="32083" spans="1:6" x14ac:dyDescent="0.2">
      <c r="A32083" s="9">
        <v>45809</v>
      </c>
      <c r="B32083">
        <v>901056</v>
      </c>
      <c r="C32083" t="s">
        <v>28</v>
      </c>
      <c r="D32083" t="s">
        <v>10</v>
      </c>
      <c r="E32083">
        <v>4</v>
      </c>
      <c r="F32083" s="10">
        <v>52.2</v>
      </c>
    </row>
    <row r="32084" spans="1:6" x14ac:dyDescent="0.2">
      <c r="A32084" s="9">
        <v>45809</v>
      </c>
      <c r="B32084">
        <v>901061</v>
      </c>
      <c r="C32084" t="s">
        <v>31</v>
      </c>
      <c r="D32084" t="s">
        <v>160</v>
      </c>
      <c r="E32084">
        <v>2</v>
      </c>
      <c r="F32084" s="10">
        <v>29.51</v>
      </c>
    </row>
    <row r="32085" spans="1:6" x14ac:dyDescent="0.2">
      <c r="A32085" s="9">
        <v>45809</v>
      </c>
      <c r="B32085">
        <v>901064</v>
      </c>
      <c r="C32085" t="s">
        <v>31</v>
      </c>
      <c r="D32085" t="s">
        <v>10</v>
      </c>
      <c r="E32085">
        <v>2</v>
      </c>
      <c r="F32085" s="10">
        <v>31.79</v>
      </c>
    </row>
    <row r="32086" spans="1:6" x14ac:dyDescent="0.2">
      <c r="A32086" s="9">
        <v>45809</v>
      </c>
      <c r="B32086">
        <v>901067</v>
      </c>
      <c r="C32086" t="s">
        <v>31</v>
      </c>
      <c r="D32086" t="s">
        <v>10</v>
      </c>
      <c r="E32086">
        <v>1</v>
      </c>
      <c r="F32086" s="10">
        <v>14.68</v>
      </c>
    </row>
    <row r="32087" spans="1:6" x14ac:dyDescent="0.2">
      <c r="A32087" s="9">
        <v>45809</v>
      </c>
      <c r="B32087">
        <v>901069</v>
      </c>
      <c r="C32087" t="s">
        <v>31</v>
      </c>
      <c r="D32087" t="s">
        <v>204</v>
      </c>
      <c r="E32087">
        <v>2</v>
      </c>
      <c r="F32087" s="10">
        <v>13.32</v>
      </c>
    </row>
    <row r="32088" spans="1:6" x14ac:dyDescent="0.2">
      <c r="A32088" s="9">
        <v>45809</v>
      </c>
      <c r="B32088">
        <v>901072</v>
      </c>
      <c r="C32088" t="s">
        <v>31</v>
      </c>
      <c r="D32088" t="s">
        <v>202</v>
      </c>
      <c r="E32088">
        <v>1</v>
      </c>
      <c r="F32088" s="10">
        <v>13.04</v>
      </c>
    </row>
    <row r="32089" spans="1:6" x14ac:dyDescent="0.2">
      <c r="A32089" s="9">
        <v>45809</v>
      </c>
      <c r="B32089">
        <v>901074</v>
      </c>
      <c r="C32089" t="s">
        <v>31</v>
      </c>
      <c r="D32089" t="s">
        <v>202</v>
      </c>
      <c r="E32089">
        <v>1</v>
      </c>
      <c r="F32089" s="10">
        <v>13.29</v>
      </c>
    </row>
    <row r="32090" spans="1:6" x14ac:dyDescent="0.2">
      <c r="A32090" s="9">
        <v>45809</v>
      </c>
      <c r="B32090">
        <v>901078</v>
      </c>
      <c r="C32090" t="s">
        <v>28</v>
      </c>
      <c r="D32090" t="s">
        <v>219</v>
      </c>
      <c r="E32090">
        <v>1</v>
      </c>
      <c r="F32090" s="10">
        <v>11.42</v>
      </c>
    </row>
    <row r="32091" spans="1:6" x14ac:dyDescent="0.2">
      <c r="A32091" s="9">
        <v>45809</v>
      </c>
      <c r="B32091">
        <v>901080</v>
      </c>
      <c r="C32091" t="s">
        <v>28</v>
      </c>
      <c r="D32091" t="s">
        <v>10</v>
      </c>
      <c r="E32091">
        <v>3</v>
      </c>
      <c r="F32091" s="10">
        <v>39.96</v>
      </c>
    </row>
    <row r="32092" spans="1:6" x14ac:dyDescent="0.2">
      <c r="A32092" s="9">
        <v>45809</v>
      </c>
      <c r="B32092">
        <v>901084</v>
      </c>
      <c r="C32092" t="s">
        <v>28</v>
      </c>
      <c r="D32092" t="s">
        <v>192</v>
      </c>
      <c r="E32092">
        <v>1</v>
      </c>
      <c r="F32092" s="10">
        <v>14.9</v>
      </c>
    </row>
    <row r="32093" spans="1:6" x14ac:dyDescent="0.2">
      <c r="A32093" s="9">
        <v>45809</v>
      </c>
      <c r="B32093">
        <v>901086</v>
      </c>
      <c r="C32093" t="s">
        <v>31</v>
      </c>
      <c r="D32093" t="s">
        <v>192</v>
      </c>
      <c r="E32093">
        <v>1</v>
      </c>
      <c r="F32093" s="10">
        <v>15.19</v>
      </c>
    </row>
    <row r="32094" spans="1:6" x14ac:dyDescent="0.2">
      <c r="A32094" s="9">
        <v>45809</v>
      </c>
      <c r="B32094">
        <v>901088</v>
      </c>
      <c r="C32094" t="s">
        <v>28</v>
      </c>
      <c r="D32094" t="s">
        <v>10</v>
      </c>
      <c r="E32094">
        <v>1</v>
      </c>
      <c r="F32094" s="10">
        <v>16.14</v>
      </c>
    </row>
    <row r="32095" spans="1:6" x14ac:dyDescent="0.2">
      <c r="A32095" s="9">
        <v>45809</v>
      </c>
      <c r="B32095">
        <v>901090</v>
      </c>
      <c r="C32095" t="s">
        <v>31</v>
      </c>
      <c r="D32095" t="s">
        <v>10</v>
      </c>
      <c r="E32095">
        <v>2</v>
      </c>
      <c r="F32095" s="10">
        <v>29.67</v>
      </c>
    </row>
    <row r="32096" spans="1:6" x14ac:dyDescent="0.2">
      <c r="A32096" s="9">
        <v>45809</v>
      </c>
      <c r="B32096">
        <v>901093</v>
      </c>
      <c r="C32096" t="s">
        <v>31</v>
      </c>
      <c r="D32096" t="s">
        <v>209</v>
      </c>
      <c r="E32096">
        <v>3</v>
      </c>
      <c r="F32096" s="10">
        <v>35.67</v>
      </c>
    </row>
    <row r="32097" spans="1:6" x14ac:dyDescent="0.2">
      <c r="A32097" s="9">
        <v>45809</v>
      </c>
      <c r="B32097">
        <v>901097</v>
      </c>
      <c r="C32097" t="s">
        <v>31</v>
      </c>
      <c r="D32097" t="s">
        <v>172</v>
      </c>
      <c r="E32097">
        <v>2</v>
      </c>
      <c r="F32097" s="10">
        <v>38.85</v>
      </c>
    </row>
    <row r="32098" spans="1:6" x14ac:dyDescent="0.2">
      <c r="A32098" s="9">
        <v>45809</v>
      </c>
      <c r="B32098">
        <v>901100</v>
      </c>
      <c r="C32098" t="s">
        <v>31</v>
      </c>
      <c r="D32098" t="s">
        <v>158</v>
      </c>
      <c r="E32098">
        <v>2</v>
      </c>
      <c r="F32098" s="10">
        <v>29.37</v>
      </c>
    </row>
    <row r="32099" spans="1:6" x14ac:dyDescent="0.2">
      <c r="A32099" s="9">
        <v>45809</v>
      </c>
      <c r="B32099">
        <v>901103</v>
      </c>
      <c r="C32099" t="s">
        <v>31</v>
      </c>
      <c r="D32099" t="s">
        <v>10</v>
      </c>
      <c r="E32099">
        <v>1</v>
      </c>
      <c r="F32099" s="10">
        <v>13.45</v>
      </c>
    </row>
    <row r="32100" spans="1:6" x14ac:dyDescent="0.2">
      <c r="A32100" s="9">
        <v>45809</v>
      </c>
      <c r="B32100">
        <v>901105</v>
      </c>
      <c r="C32100" t="s">
        <v>31</v>
      </c>
      <c r="D32100" t="s">
        <v>209</v>
      </c>
      <c r="E32100">
        <v>1</v>
      </c>
      <c r="F32100" s="10">
        <v>8.58</v>
      </c>
    </row>
    <row r="32101" spans="1:6" x14ac:dyDescent="0.2">
      <c r="A32101" s="9">
        <v>45809</v>
      </c>
      <c r="B32101">
        <v>901107</v>
      </c>
      <c r="C32101" t="s">
        <v>28</v>
      </c>
      <c r="D32101" t="s">
        <v>10</v>
      </c>
      <c r="E32101">
        <v>1</v>
      </c>
      <c r="F32101" s="10">
        <v>15.74</v>
      </c>
    </row>
    <row r="32102" spans="1:6" x14ac:dyDescent="0.2">
      <c r="A32102" s="9">
        <v>45809</v>
      </c>
      <c r="B32102">
        <v>901109</v>
      </c>
      <c r="C32102" t="s">
        <v>28</v>
      </c>
      <c r="D32102" t="s">
        <v>172</v>
      </c>
      <c r="E32102">
        <v>1</v>
      </c>
      <c r="F32102" s="10">
        <v>17.57</v>
      </c>
    </row>
    <row r="32103" spans="1:6" x14ac:dyDescent="0.2">
      <c r="A32103" s="9">
        <v>45809</v>
      </c>
      <c r="B32103">
        <v>901111</v>
      </c>
      <c r="C32103" t="s">
        <v>28</v>
      </c>
      <c r="D32103" t="s">
        <v>10</v>
      </c>
      <c r="E32103">
        <v>1</v>
      </c>
      <c r="F32103" s="10">
        <v>13.05</v>
      </c>
    </row>
    <row r="32104" spans="1:6" x14ac:dyDescent="0.2">
      <c r="A32104" s="9">
        <v>45809</v>
      </c>
      <c r="B32104">
        <v>901113</v>
      </c>
      <c r="C32104" t="s">
        <v>28</v>
      </c>
      <c r="D32104" t="s">
        <v>164</v>
      </c>
      <c r="E32104">
        <v>2</v>
      </c>
      <c r="F32104" s="10">
        <v>33.299999999999997</v>
      </c>
    </row>
    <row r="32105" spans="1:6" x14ac:dyDescent="0.2">
      <c r="A32105" s="9">
        <v>45809</v>
      </c>
      <c r="B32105">
        <v>901116</v>
      </c>
      <c r="C32105" t="s">
        <v>31</v>
      </c>
      <c r="D32105" t="s">
        <v>191</v>
      </c>
      <c r="E32105">
        <v>2</v>
      </c>
      <c r="F32105" s="10">
        <v>13.72</v>
      </c>
    </row>
    <row r="32106" spans="1:6" x14ac:dyDescent="0.2">
      <c r="A32106" s="9">
        <v>45809</v>
      </c>
      <c r="B32106">
        <v>901119</v>
      </c>
      <c r="C32106" t="s">
        <v>28</v>
      </c>
      <c r="D32106" t="s">
        <v>10</v>
      </c>
      <c r="E32106">
        <v>1</v>
      </c>
      <c r="F32106" s="10">
        <v>15.89</v>
      </c>
    </row>
    <row r="32107" spans="1:6" x14ac:dyDescent="0.2">
      <c r="A32107" s="9">
        <v>45809</v>
      </c>
      <c r="B32107">
        <v>901121</v>
      </c>
      <c r="C32107" t="s">
        <v>28</v>
      </c>
      <c r="D32107" t="s">
        <v>188</v>
      </c>
      <c r="E32107">
        <v>2</v>
      </c>
      <c r="F32107" s="10">
        <v>46.5</v>
      </c>
    </row>
    <row r="32108" spans="1:6" x14ac:dyDescent="0.2">
      <c r="A32108" s="9">
        <v>45809</v>
      </c>
      <c r="B32108">
        <v>901128</v>
      </c>
      <c r="C32108" t="s">
        <v>31</v>
      </c>
      <c r="D32108" t="s">
        <v>157</v>
      </c>
      <c r="E32108">
        <v>2</v>
      </c>
      <c r="F32108" s="10">
        <v>31.18</v>
      </c>
    </row>
    <row r="32109" spans="1:6" x14ac:dyDescent="0.2">
      <c r="A32109" s="9">
        <v>45809</v>
      </c>
      <c r="B32109">
        <v>901131</v>
      </c>
      <c r="C32109" t="s">
        <v>31</v>
      </c>
      <c r="D32109" t="s">
        <v>219</v>
      </c>
      <c r="E32109">
        <v>1</v>
      </c>
      <c r="F32109" s="10">
        <v>12.14</v>
      </c>
    </row>
    <row r="32110" spans="1:6" x14ac:dyDescent="0.2">
      <c r="A32110" s="9">
        <v>45809</v>
      </c>
      <c r="B32110">
        <v>901133</v>
      </c>
      <c r="C32110" t="s">
        <v>31</v>
      </c>
      <c r="D32110" t="s">
        <v>209</v>
      </c>
      <c r="E32110">
        <v>1</v>
      </c>
      <c r="F32110" s="10">
        <v>9.7899999999999991</v>
      </c>
    </row>
    <row r="32111" spans="1:6" x14ac:dyDescent="0.2">
      <c r="A32111" s="9">
        <v>45809</v>
      </c>
      <c r="B32111">
        <v>901135</v>
      </c>
      <c r="C32111" t="s">
        <v>31</v>
      </c>
      <c r="D32111" t="s">
        <v>179</v>
      </c>
      <c r="E32111">
        <v>2</v>
      </c>
      <c r="F32111" s="10">
        <v>23.31</v>
      </c>
    </row>
    <row r="32112" spans="1:6" x14ac:dyDescent="0.2">
      <c r="A32112" s="9">
        <v>45809</v>
      </c>
      <c r="B32112">
        <v>901138</v>
      </c>
      <c r="C32112" t="s">
        <v>28</v>
      </c>
      <c r="D32112" t="s">
        <v>171</v>
      </c>
      <c r="E32112">
        <v>2</v>
      </c>
      <c r="F32112" s="10">
        <v>30.88</v>
      </c>
    </row>
    <row r="32113" spans="1:6" x14ac:dyDescent="0.2">
      <c r="A32113" s="9">
        <v>45809</v>
      </c>
      <c r="B32113">
        <v>901141</v>
      </c>
      <c r="C32113" t="s">
        <v>31</v>
      </c>
      <c r="D32113" t="s">
        <v>10</v>
      </c>
      <c r="E32113">
        <v>1</v>
      </c>
      <c r="F32113" s="10">
        <v>15.89</v>
      </c>
    </row>
    <row r="32114" spans="1:6" x14ac:dyDescent="0.2">
      <c r="A32114" s="9">
        <v>45809</v>
      </c>
      <c r="B32114">
        <v>901143</v>
      </c>
      <c r="C32114" t="s">
        <v>28</v>
      </c>
      <c r="D32114" t="s">
        <v>192</v>
      </c>
      <c r="E32114">
        <v>1</v>
      </c>
      <c r="F32114" s="10">
        <v>14.53</v>
      </c>
    </row>
    <row r="32115" spans="1:6" x14ac:dyDescent="0.2">
      <c r="A32115" s="9">
        <v>45809</v>
      </c>
      <c r="B32115">
        <v>901145</v>
      </c>
      <c r="C32115" t="s">
        <v>28</v>
      </c>
      <c r="D32115" t="s">
        <v>191</v>
      </c>
      <c r="E32115">
        <v>2</v>
      </c>
      <c r="F32115" s="10">
        <v>16.48</v>
      </c>
    </row>
    <row r="32116" spans="1:6" x14ac:dyDescent="0.2">
      <c r="A32116" s="9">
        <v>45809</v>
      </c>
      <c r="B32116">
        <v>901148</v>
      </c>
      <c r="C32116" t="s">
        <v>31</v>
      </c>
      <c r="D32116" t="s">
        <v>169</v>
      </c>
      <c r="E32116">
        <v>2</v>
      </c>
      <c r="F32116" s="10">
        <v>16.98</v>
      </c>
    </row>
    <row r="32117" spans="1:6" x14ac:dyDescent="0.2">
      <c r="A32117" s="9">
        <v>45809</v>
      </c>
      <c r="B32117">
        <v>901151</v>
      </c>
      <c r="C32117" t="s">
        <v>31</v>
      </c>
      <c r="D32117" t="s">
        <v>10</v>
      </c>
      <c r="E32117">
        <v>2</v>
      </c>
      <c r="F32117" s="10">
        <v>31.48</v>
      </c>
    </row>
    <row r="32118" spans="1:6" x14ac:dyDescent="0.2">
      <c r="A32118" s="9">
        <v>45809</v>
      </c>
      <c r="B32118">
        <v>901154</v>
      </c>
      <c r="C32118" t="s">
        <v>28</v>
      </c>
      <c r="D32118" t="s">
        <v>179</v>
      </c>
      <c r="E32118">
        <v>3</v>
      </c>
      <c r="F32118" s="10">
        <v>53.28</v>
      </c>
    </row>
    <row r="32119" spans="1:6" x14ac:dyDescent="0.2">
      <c r="A32119" s="9">
        <v>45809</v>
      </c>
      <c r="B32119">
        <v>901158</v>
      </c>
      <c r="C32119" t="s">
        <v>28</v>
      </c>
      <c r="D32119" t="s">
        <v>209</v>
      </c>
      <c r="E32119">
        <v>2</v>
      </c>
      <c r="F32119" s="10">
        <v>13.45</v>
      </c>
    </row>
    <row r="32120" spans="1:6" x14ac:dyDescent="0.2">
      <c r="A32120" s="9">
        <v>45809</v>
      </c>
      <c r="B32120">
        <v>901161</v>
      </c>
      <c r="C32120" t="s">
        <v>31</v>
      </c>
      <c r="D32120" t="s">
        <v>10</v>
      </c>
      <c r="E32120">
        <v>1</v>
      </c>
      <c r="F32120" s="10">
        <v>15.59</v>
      </c>
    </row>
    <row r="32121" spans="1:6" x14ac:dyDescent="0.2">
      <c r="A32121" s="9">
        <v>45809</v>
      </c>
      <c r="B32121">
        <v>901164</v>
      </c>
      <c r="C32121" t="s">
        <v>31</v>
      </c>
      <c r="D32121" t="s">
        <v>219</v>
      </c>
      <c r="E32121">
        <v>1</v>
      </c>
      <c r="F32121" s="10">
        <v>9.59</v>
      </c>
    </row>
    <row r="32122" spans="1:6" x14ac:dyDescent="0.2">
      <c r="A32122" s="9">
        <v>45809</v>
      </c>
      <c r="B32122">
        <v>901166</v>
      </c>
      <c r="C32122" t="s">
        <v>31</v>
      </c>
      <c r="D32122" t="s">
        <v>219</v>
      </c>
      <c r="E32122">
        <v>1</v>
      </c>
      <c r="F32122" s="10">
        <v>9.7899999999999991</v>
      </c>
    </row>
    <row r="32123" spans="1:6" x14ac:dyDescent="0.2">
      <c r="A32123" s="9">
        <v>45809</v>
      </c>
      <c r="B32123">
        <v>901168</v>
      </c>
      <c r="C32123" t="s">
        <v>28</v>
      </c>
      <c r="D32123" t="s">
        <v>219</v>
      </c>
      <c r="E32123">
        <v>1</v>
      </c>
      <c r="F32123" s="10">
        <v>9.99</v>
      </c>
    </row>
    <row r="32124" spans="1:6" x14ac:dyDescent="0.2">
      <c r="A32124" s="9">
        <v>45809</v>
      </c>
      <c r="B32124">
        <v>901170</v>
      </c>
      <c r="C32124" t="s">
        <v>28</v>
      </c>
      <c r="D32124" t="s">
        <v>10</v>
      </c>
      <c r="E32124">
        <v>2</v>
      </c>
      <c r="F32124" s="10">
        <v>27.18</v>
      </c>
    </row>
    <row r="32125" spans="1:6" x14ac:dyDescent="0.2">
      <c r="A32125" s="9">
        <v>45809</v>
      </c>
      <c r="B32125">
        <v>901173</v>
      </c>
      <c r="C32125" t="s">
        <v>31</v>
      </c>
      <c r="D32125" t="s">
        <v>190</v>
      </c>
      <c r="E32125">
        <v>1</v>
      </c>
      <c r="F32125" s="10">
        <v>7</v>
      </c>
    </row>
    <row r="32126" spans="1:6" x14ac:dyDescent="0.2">
      <c r="A32126" s="9">
        <v>45809</v>
      </c>
      <c r="B32126">
        <v>901175</v>
      </c>
      <c r="C32126" t="s">
        <v>31</v>
      </c>
      <c r="D32126" t="s">
        <v>179</v>
      </c>
      <c r="E32126">
        <v>2</v>
      </c>
      <c r="F32126" s="10">
        <v>31.95</v>
      </c>
    </row>
    <row r="32127" spans="1:6" x14ac:dyDescent="0.2">
      <c r="A32127" s="9">
        <v>45809</v>
      </c>
      <c r="B32127">
        <v>901178</v>
      </c>
      <c r="C32127" t="s">
        <v>28</v>
      </c>
      <c r="D32127" t="s">
        <v>10</v>
      </c>
      <c r="E32127">
        <v>2</v>
      </c>
      <c r="F32127" s="10">
        <v>29.67</v>
      </c>
    </row>
    <row r="32128" spans="1:6" x14ac:dyDescent="0.2">
      <c r="A32128" s="9">
        <v>45809</v>
      </c>
      <c r="B32128">
        <v>901184</v>
      </c>
      <c r="C32128" t="s">
        <v>28</v>
      </c>
      <c r="D32128" t="s">
        <v>193</v>
      </c>
      <c r="E32128">
        <v>2</v>
      </c>
      <c r="F32128" s="10">
        <v>13.99</v>
      </c>
    </row>
    <row r="32129" spans="1:6" x14ac:dyDescent="0.2">
      <c r="A32129" s="9">
        <v>45809</v>
      </c>
      <c r="B32129">
        <v>901187</v>
      </c>
      <c r="C32129" t="s">
        <v>28</v>
      </c>
      <c r="D32129" t="s">
        <v>219</v>
      </c>
      <c r="E32129">
        <v>1</v>
      </c>
      <c r="F32129" s="10">
        <v>9.69</v>
      </c>
    </row>
    <row r="32130" spans="1:6" x14ac:dyDescent="0.2">
      <c r="A32130" s="9">
        <v>45809</v>
      </c>
      <c r="B32130">
        <v>901189</v>
      </c>
      <c r="C32130" t="s">
        <v>28</v>
      </c>
      <c r="D32130" t="s">
        <v>192</v>
      </c>
      <c r="E32130">
        <v>1</v>
      </c>
      <c r="F32130" s="10">
        <v>14.83</v>
      </c>
    </row>
    <row r="32131" spans="1:6" x14ac:dyDescent="0.2">
      <c r="A32131" s="9">
        <v>45809</v>
      </c>
      <c r="B32131">
        <v>901191</v>
      </c>
      <c r="C32131" t="s">
        <v>28</v>
      </c>
      <c r="D32131" t="s">
        <v>178</v>
      </c>
      <c r="E32131">
        <v>1</v>
      </c>
      <c r="F32131" s="10">
        <v>15.14</v>
      </c>
    </row>
    <row r="32132" spans="1:6" x14ac:dyDescent="0.2">
      <c r="A32132" s="9">
        <v>45809</v>
      </c>
      <c r="B32132">
        <v>901193</v>
      </c>
      <c r="C32132" t="s">
        <v>28</v>
      </c>
      <c r="D32132" t="s">
        <v>178</v>
      </c>
      <c r="E32132">
        <v>1</v>
      </c>
      <c r="F32132" s="10">
        <v>15.44</v>
      </c>
    </row>
    <row r="32133" spans="1:6" x14ac:dyDescent="0.2">
      <c r="A32133" s="9">
        <v>45809</v>
      </c>
      <c r="B32133">
        <v>901195</v>
      </c>
      <c r="C32133" t="s">
        <v>31</v>
      </c>
      <c r="D32133" t="s">
        <v>172</v>
      </c>
      <c r="E32133">
        <v>6</v>
      </c>
      <c r="F32133" s="10">
        <v>62.97</v>
      </c>
    </row>
    <row r="32134" spans="1:6" x14ac:dyDescent="0.2">
      <c r="A32134" s="9">
        <v>45809</v>
      </c>
      <c r="B32134">
        <v>901202</v>
      </c>
      <c r="C32134" t="s">
        <v>28</v>
      </c>
      <c r="D32134" t="s">
        <v>209</v>
      </c>
      <c r="E32134">
        <v>1</v>
      </c>
      <c r="F32134" s="10">
        <v>11.77</v>
      </c>
    </row>
    <row r="32135" spans="1:6" x14ac:dyDescent="0.2">
      <c r="A32135" s="9">
        <v>45809</v>
      </c>
      <c r="B32135">
        <v>901204</v>
      </c>
      <c r="C32135" t="s">
        <v>31</v>
      </c>
      <c r="D32135" t="s">
        <v>177</v>
      </c>
      <c r="E32135">
        <v>2</v>
      </c>
      <c r="F32135" s="10">
        <v>34.31</v>
      </c>
    </row>
    <row r="32136" spans="1:6" x14ac:dyDescent="0.2">
      <c r="A32136" s="9">
        <v>45809</v>
      </c>
      <c r="B32136">
        <v>901207</v>
      </c>
      <c r="C32136" t="s">
        <v>31</v>
      </c>
      <c r="D32136" t="s">
        <v>10</v>
      </c>
      <c r="E32136">
        <v>2</v>
      </c>
      <c r="F32136" s="10">
        <v>31.79</v>
      </c>
    </row>
    <row r="32137" spans="1:6" x14ac:dyDescent="0.2">
      <c r="A32137" s="9">
        <v>45809</v>
      </c>
      <c r="B32137">
        <v>901210</v>
      </c>
      <c r="C32137" t="s">
        <v>28</v>
      </c>
      <c r="D32137" t="s">
        <v>209</v>
      </c>
      <c r="E32137">
        <v>1</v>
      </c>
      <c r="F32137" s="10">
        <v>8.16</v>
      </c>
    </row>
    <row r="32138" spans="1:6" x14ac:dyDescent="0.2">
      <c r="A32138" s="9">
        <v>45809</v>
      </c>
      <c r="B32138">
        <v>901212</v>
      </c>
      <c r="C32138" t="s">
        <v>31</v>
      </c>
      <c r="D32138" t="s">
        <v>157</v>
      </c>
      <c r="E32138">
        <v>1</v>
      </c>
      <c r="F32138" s="10">
        <v>14.99</v>
      </c>
    </row>
    <row r="32139" spans="1:6" x14ac:dyDescent="0.2">
      <c r="A32139" s="9">
        <v>45809</v>
      </c>
      <c r="B32139">
        <v>901214</v>
      </c>
      <c r="C32139" t="s">
        <v>28</v>
      </c>
      <c r="D32139" t="s">
        <v>10</v>
      </c>
      <c r="E32139">
        <v>2</v>
      </c>
      <c r="F32139" s="10">
        <v>33.97</v>
      </c>
    </row>
    <row r="32140" spans="1:6" x14ac:dyDescent="0.2">
      <c r="A32140" s="9">
        <v>45809</v>
      </c>
      <c r="B32140">
        <v>901217</v>
      </c>
      <c r="C32140" t="s">
        <v>28</v>
      </c>
      <c r="D32140" t="s">
        <v>209</v>
      </c>
      <c r="E32140">
        <v>1</v>
      </c>
      <c r="F32140" s="10">
        <v>8.0500000000000007</v>
      </c>
    </row>
    <row r="32141" spans="1:6" x14ac:dyDescent="0.2">
      <c r="A32141" s="9">
        <v>45809</v>
      </c>
      <c r="B32141">
        <v>901219</v>
      </c>
      <c r="C32141" t="s">
        <v>28</v>
      </c>
      <c r="D32141" t="s">
        <v>219</v>
      </c>
      <c r="E32141">
        <v>2</v>
      </c>
      <c r="F32141" s="10">
        <v>22.37</v>
      </c>
    </row>
    <row r="32142" spans="1:6" x14ac:dyDescent="0.2">
      <c r="A32142" s="9">
        <v>45809</v>
      </c>
      <c r="B32142">
        <v>901222</v>
      </c>
      <c r="C32142" t="s">
        <v>31</v>
      </c>
      <c r="D32142" t="s">
        <v>10</v>
      </c>
      <c r="E32142">
        <v>1</v>
      </c>
      <c r="F32142" s="10">
        <v>14.83</v>
      </c>
    </row>
    <row r="32143" spans="1:6" x14ac:dyDescent="0.2">
      <c r="A32143" s="9">
        <v>45809</v>
      </c>
      <c r="B32143">
        <v>901224</v>
      </c>
      <c r="C32143" t="s">
        <v>31</v>
      </c>
      <c r="D32143" t="s">
        <v>209</v>
      </c>
      <c r="E32143">
        <v>2</v>
      </c>
      <c r="F32143" s="10">
        <v>13.45</v>
      </c>
    </row>
    <row r="32144" spans="1:6" x14ac:dyDescent="0.2">
      <c r="A32144" s="9">
        <v>45809</v>
      </c>
      <c r="B32144">
        <v>901227</v>
      </c>
      <c r="C32144" t="s">
        <v>28</v>
      </c>
      <c r="D32144" t="s">
        <v>137</v>
      </c>
      <c r="E32144">
        <v>2</v>
      </c>
      <c r="F32144" s="10">
        <v>31.18</v>
      </c>
    </row>
    <row r="32145" spans="1:6" x14ac:dyDescent="0.2">
      <c r="A32145" s="9">
        <v>45809</v>
      </c>
      <c r="B32145">
        <v>901230</v>
      </c>
      <c r="C32145" t="s">
        <v>31</v>
      </c>
      <c r="D32145" t="s">
        <v>202</v>
      </c>
      <c r="E32145">
        <v>1</v>
      </c>
      <c r="F32145" s="10">
        <v>12.14</v>
      </c>
    </row>
    <row r="32146" spans="1:6" x14ac:dyDescent="0.2">
      <c r="A32146" s="9">
        <v>45809</v>
      </c>
      <c r="B32146">
        <v>901232</v>
      </c>
      <c r="C32146" t="s">
        <v>31</v>
      </c>
      <c r="D32146" t="s">
        <v>177</v>
      </c>
      <c r="E32146">
        <v>3</v>
      </c>
      <c r="F32146" s="10">
        <v>48.94</v>
      </c>
    </row>
    <row r="32147" spans="1:6" x14ac:dyDescent="0.2">
      <c r="A32147" s="9">
        <v>45809</v>
      </c>
      <c r="B32147">
        <v>901236</v>
      </c>
      <c r="C32147" t="s">
        <v>28</v>
      </c>
      <c r="D32147" t="s">
        <v>10</v>
      </c>
      <c r="E32147">
        <v>2</v>
      </c>
      <c r="F32147" s="10">
        <v>30.58</v>
      </c>
    </row>
    <row r="32148" spans="1:6" x14ac:dyDescent="0.2">
      <c r="A32148" s="9">
        <v>45809</v>
      </c>
      <c r="B32148">
        <v>901239</v>
      </c>
      <c r="C32148" t="s">
        <v>28</v>
      </c>
      <c r="D32148" t="s">
        <v>209</v>
      </c>
      <c r="E32148">
        <v>1</v>
      </c>
      <c r="F32148" s="10">
        <v>8.75</v>
      </c>
    </row>
    <row r="32149" spans="1:6" x14ac:dyDescent="0.2">
      <c r="A32149" s="9">
        <v>45809</v>
      </c>
      <c r="B32149">
        <v>901243</v>
      </c>
      <c r="C32149" t="s">
        <v>31</v>
      </c>
      <c r="D32149" t="s">
        <v>202</v>
      </c>
      <c r="E32149">
        <v>1</v>
      </c>
      <c r="F32149" s="10">
        <v>13.05</v>
      </c>
    </row>
    <row r="32150" spans="1:6" x14ac:dyDescent="0.2">
      <c r="A32150" s="9">
        <v>45809</v>
      </c>
      <c r="B32150">
        <v>901241</v>
      </c>
      <c r="C32150" t="s">
        <v>31</v>
      </c>
      <c r="D32150" t="s">
        <v>188</v>
      </c>
      <c r="E32150">
        <v>1</v>
      </c>
      <c r="F32150" s="10">
        <v>21.73</v>
      </c>
    </row>
    <row r="32151" spans="1:6" x14ac:dyDescent="0.2">
      <c r="A32151" s="9">
        <v>45809</v>
      </c>
      <c r="B32151">
        <v>901246</v>
      </c>
      <c r="C32151" t="s">
        <v>31</v>
      </c>
      <c r="D32151" t="s">
        <v>188</v>
      </c>
      <c r="E32151">
        <v>1</v>
      </c>
      <c r="F32151" s="10">
        <v>22.87</v>
      </c>
    </row>
    <row r="32152" spans="1:6" x14ac:dyDescent="0.2">
      <c r="A32152" s="9">
        <v>45809</v>
      </c>
      <c r="B32152">
        <v>901248</v>
      </c>
      <c r="C32152" t="s">
        <v>31</v>
      </c>
      <c r="D32152" t="s">
        <v>177</v>
      </c>
      <c r="E32152">
        <v>1</v>
      </c>
      <c r="F32152" s="10">
        <v>15.44</v>
      </c>
    </row>
    <row r="32153" spans="1:6" x14ac:dyDescent="0.2">
      <c r="A32153" s="9">
        <v>45809</v>
      </c>
      <c r="B32153">
        <v>901250</v>
      </c>
      <c r="C32153" t="s">
        <v>31</v>
      </c>
      <c r="D32153" t="s">
        <v>188</v>
      </c>
      <c r="E32153">
        <v>1</v>
      </c>
      <c r="F32153" s="10">
        <v>23.79</v>
      </c>
    </row>
    <row r="32154" spans="1:6" x14ac:dyDescent="0.2">
      <c r="A32154" s="9">
        <v>45809</v>
      </c>
      <c r="B32154">
        <v>901252</v>
      </c>
      <c r="C32154" t="s">
        <v>31</v>
      </c>
      <c r="D32154" t="s">
        <v>202</v>
      </c>
      <c r="E32154">
        <v>1</v>
      </c>
      <c r="F32154" s="10">
        <v>12.78</v>
      </c>
    </row>
    <row r="32155" spans="1:6" x14ac:dyDescent="0.2">
      <c r="A32155" s="9">
        <v>45809</v>
      </c>
      <c r="B32155">
        <v>901254</v>
      </c>
      <c r="C32155" t="s">
        <v>31</v>
      </c>
      <c r="D32155" t="s">
        <v>10</v>
      </c>
      <c r="E32155">
        <v>1</v>
      </c>
      <c r="F32155" s="10">
        <v>14.68</v>
      </c>
    </row>
    <row r="32156" spans="1:6" x14ac:dyDescent="0.2">
      <c r="A32156" s="9">
        <v>45809</v>
      </c>
      <c r="B32156">
        <v>901256</v>
      </c>
      <c r="C32156" t="s">
        <v>31</v>
      </c>
      <c r="D32156" t="s">
        <v>10</v>
      </c>
      <c r="E32156">
        <v>2</v>
      </c>
      <c r="F32156" s="10">
        <v>29.97</v>
      </c>
    </row>
    <row r="32157" spans="1:6" x14ac:dyDescent="0.2">
      <c r="A32157" s="9">
        <v>45809</v>
      </c>
      <c r="B32157">
        <v>901259</v>
      </c>
      <c r="C32157" t="s">
        <v>31</v>
      </c>
      <c r="D32157" t="s">
        <v>178</v>
      </c>
      <c r="E32157">
        <v>2</v>
      </c>
      <c r="F32157" s="10">
        <v>30.88</v>
      </c>
    </row>
    <row r="32158" spans="1:6" x14ac:dyDescent="0.2">
      <c r="A32158" s="9">
        <v>45809</v>
      </c>
      <c r="B32158">
        <v>901262</v>
      </c>
      <c r="C32158" t="s">
        <v>28</v>
      </c>
      <c r="D32158" t="s">
        <v>10</v>
      </c>
      <c r="E32158">
        <v>1</v>
      </c>
      <c r="F32158" s="10">
        <v>15.89</v>
      </c>
    </row>
    <row r="32159" spans="1:6" x14ac:dyDescent="0.2">
      <c r="A32159" s="9">
        <v>45809</v>
      </c>
      <c r="B32159">
        <v>901264</v>
      </c>
      <c r="C32159" t="s">
        <v>31</v>
      </c>
      <c r="D32159" t="s">
        <v>137</v>
      </c>
      <c r="E32159">
        <v>2</v>
      </c>
      <c r="F32159" s="10">
        <v>34.229999999999997</v>
      </c>
    </row>
    <row r="32160" spans="1:6" x14ac:dyDescent="0.2">
      <c r="A32160" s="9">
        <v>45809</v>
      </c>
      <c r="B32160">
        <v>901267</v>
      </c>
      <c r="C32160" t="s">
        <v>31</v>
      </c>
      <c r="D32160" t="s">
        <v>10</v>
      </c>
      <c r="E32160">
        <v>2</v>
      </c>
      <c r="F32160" s="10">
        <v>29.97</v>
      </c>
    </row>
    <row r="32161" spans="1:6" x14ac:dyDescent="0.2">
      <c r="A32161" s="9">
        <v>45809</v>
      </c>
      <c r="B32161">
        <v>901270</v>
      </c>
      <c r="C32161" t="s">
        <v>31</v>
      </c>
      <c r="D32161" t="s">
        <v>178</v>
      </c>
      <c r="E32161">
        <v>1</v>
      </c>
      <c r="F32161" s="10">
        <v>15.44</v>
      </c>
    </row>
    <row r="32162" spans="1:6" x14ac:dyDescent="0.2">
      <c r="A32162" s="9">
        <v>45809</v>
      </c>
      <c r="B32162">
        <v>901272</v>
      </c>
      <c r="C32162" t="s">
        <v>31</v>
      </c>
      <c r="D32162" t="s">
        <v>178</v>
      </c>
      <c r="E32162">
        <v>1</v>
      </c>
      <c r="F32162" s="10">
        <v>13.99</v>
      </c>
    </row>
    <row r="32163" spans="1:6" x14ac:dyDescent="0.2">
      <c r="A32163" s="9">
        <v>45809</v>
      </c>
      <c r="B32163">
        <v>901276</v>
      </c>
      <c r="C32163" t="s">
        <v>28</v>
      </c>
      <c r="D32163" t="s">
        <v>177</v>
      </c>
      <c r="E32163">
        <v>1</v>
      </c>
      <c r="F32163" s="10">
        <v>14.68</v>
      </c>
    </row>
    <row r="32164" spans="1:6" x14ac:dyDescent="0.2">
      <c r="A32164" s="9">
        <v>45809</v>
      </c>
      <c r="B32164">
        <v>901279</v>
      </c>
      <c r="C32164" t="s">
        <v>28</v>
      </c>
      <c r="D32164" t="s">
        <v>177</v>
      </c>
      <c r="E32164">
        <v>1</v>
      </c>
      <c r="F32164" s="10">
        <v>15.14</v>
      </c>
    </row>
    <row r="32165" spans="1:6" x14ac:dyDescent="0.2">
      <c r="A32165" s="9">
        <v>45809</v>
      </c>
      <c r="B32165">
        <v>901281</v>
      </c>
      <c r="C32165" t="s">
        <v>31</v>
      </c>
      <c r="D32165" t="s">
        <v>179</v>
      </c>
      <c r="E32165">
        <v>2</v>
      </c>
      <c r="F32165" s="10">
        <v>37.74</v>
      </c>
    </row>
    <row r="32166" spans="1:6" x14ac:dyDescent="0.2">
      <c r="A32166" s="9">
        <v>45809</v>
      </c>
      <c r="B32166">
        <v>901284</v>
      </c>
      <c r="C32166" t="s">
        <v>31</v>
      </c>
      <c r="D32166" t="s">
        <v>178</v>
      </c>
      <c r="E32166">
        <v>1</v>
      </c>
      <c r="F32166" s="10">
        <v>14.13</v>
      </c>
    </row>
    <row r="32167" spans="1:6" x14ac:dyDescent="0.2">
      <c r="A32167" s="9">
        <v>45809</v>
      </c>
      <c r="B32167">
        <v>901286</v>
      </c>
      <c r="C32167" t="s">
        <v>31</v>
      </c>
      <c r="D32167" t="s">
        <v>10</v>
      </c>
      <c r="E32167">
        <v>1</v>
      </c>
      <c r="F32167" s="10">
        <v>14.53</v>
      </c>
    </row>
    <row r="32168" spans="1:6" x14ac:dyDescent="0.2">
      <c r="A32168" s="9">
        <v>45809</v>
      </c>
      <c r="B32168">
        <v>901288</v>
      </c>
      <c r="C32168" t="s">
        <v>31</v>
      </c>
      <c r="D32168" t="s">
        <v>172</v>
      </c>
      <c r="E32168">
        <v>3</v>
      </c>
      <c r="F32168" s="10">
        <v>44.5</v>
      </c>
    </row>
    <row r="32169" spans="1:6" x14ac:dyDescent="0.2">
      <c r="A32169" s="9">
        <v>45809</v>
      </c>
      <c r="B32169">
        <v>901295</v>
      </c>
      <c r="C32169" t="s">
        <v>31</v>
      </c>
      <c r="D32169" t="s">
        <v>209</v>
      </c>
      <c r="E32169">
        <v>1</v>
      </c>
      <c r="F32169" s="10">
        <v>8.83</v>
      </c>
    </row>
    <row r="32170" spans="1:6" x14ac:dyDescent="0.2">
      <c r="A32170" s="9">
        <v>45809</v>
      </c>
      <c r="B32170">
        <v>901297</v>
      </c>
      <c r="C32170" t="s">
        <v>31</v>
      </c>
      <c r="D32170" t="s">
        <v>178</v>
      </c>
      <c r="E32170">
        <v>1</v>
      </c>
      <c r="F32170" s="10">
        <v>14.53</v>
      </c>
    </row>
    <row r="32171" spans="1:6" x14ac:dyDescent="0.2">
      <c r="A32171" s="9">
        <v>45809</v>
      </c>
      <c r="B32171">
        <v>901299</v>
      </c>
      <c r="C32171" t="s">
        <v>28</v>
      </c>
      <c r="D32171" t="s">
        <v>219</v>
      </c>
      <c r="E32171">
        <v>1</v>
      </c>
      <c r="F32171" s="10">
        <v>11.54</v>
      </c>
    </row>
    <row r="32172" spans="1:6" x14ac:dyDescent="0.2">
      <c r="A32172" s="9">
        <v>45809</v>
      </c>
      <c r="B32172">
        <v>901301</v>
      </c>
      <c r="C32172" t="s">
        <v>28</v>
      </c>
      <c r="D32172" t="s">
        <v>219</v>
      </c>
      <c r="E32172">
        <v>1</v>
      </c>
      <c r="F32172" s="10">
        <v>11.1</v>
      </c>
    </row>
    <row r="32173" spans="1:6" x14ac:dyDescent="0.2">
      <c r="A32173" s="9">
        <v>45809</v>
      </c>
      <c r="B32173">
        <v>901303</v>
      </c>
      <c r="C32173" t="s">
        <v>31</v>
      </c>
      <c r="D32173" t="s">
        <v>10</v>
      </c>
      <c r="E32173">
        <v>2</v>
      </c>
      <c r="F32173" s="10">
        <v>30.88</v>
      </c>
    </row>
    <row r="32174" spans="1:6" x14ac:dyDescent="0.2">
      <c r="A32174" s="9">
        <v>45809</v>
      </c>
      <c r="B32174">
        <v>901306</v>
      </c>
      <c r="C32174" t="s">
        <v>31</v>
      </c>
      <c r="D32174" t="s">
        <v>202</v>
      </c>
      <c r="E32174">
        <v>1</v>
      </c>
      <c r="F32174" s="10">
        <v>14.13</v>
      </c>
    </row>
    <row r="32175" spans="1:6" x14ac:dyDescent="0.2">
      <c r="A32175" s="9">
        <v>45809</v>
      </c>
      <c r="B32175">
        <v>901308</v>
      </c>
      <c r="C32175" t="s">
        <v>28</v>
      </c>
      <c r="D32175" t="s">
        <v>10</v>
      </c>
      <c r="E32175">
        <v>1</v>
      </c>
      <c r="F32175" s="10">
        <v>14.53</v>
      </c>
    </row>
    <row r="32176" spans="1:6" x14ac:dyDescent="0.2">
      <c r="A32176" s="9">
        <v>45809</v>
      </c>
      <c r="B32176">
        <v>901310</v>
      </c>
      <c r="C32176" t="s">
        <v>31</v>
      </c>
      <c r="D32176" t="s">
        <v>209</v>
      </c>
      <c r="E32176">
        <v>1</v>
      </c>
      <c r="F32176" s="10">
        <v>8.24</v>
      </c>
    </row>
    <row r="32177" spans="1:6" x14ac:dyDescent="0.2">
      <c r="A32177" s="9">
        <v>45809</v>
      </c>
      <c r="B32177">
        <v>901312</v>
      </c>
      <c r="C32177" t="s">
        <v>31</v>
      </c>
      <c r="D32177" t="s">
        <v>10</v>
      </c>
      <c r="E32177">
        <v>2</v>
      </c>
      <c r="F32177" s="10">
        <v>30.27</v>
      </c>
    </row>
    <row r="32178" spans="1:6" x14ac:dyDescent="0.2">
      <c r="A32178" s="9">
        <v>45809</v>
      </c>
      <c r="B32178">
        <v>901315</v>
      </c>
      <c r="C32178" t="s">
        <v>31</v>
      </c>
      <c r="D32178" t="s">
        <v>209</v>
      </c>
      <c r="E32178">
        <v>3</v>
      </c>
      <c r="F32178" s="10">
        <v>25.98</v>
      </c>
    </row>
    <row r="32179" spans="1:6" x14ac:dyDescent="0.2">
      <c r="A32179" s="9">
        <v>45809</v>
      </c>
      <c r="B32179">
        <v>901319</v>
      </c>
      <c r="C32179" t="s">
        <v>28</v>
      </c>
      <c r="D32179" t="s">
        <v>209</v>
      </c>
      <c r="E32179">
        <v>1</v>
      </c>
      <c r="F32179" s="10">
        <v>8.07</v>
      </c>
    </row>
    <row r="32180" spans="1:6" x14ac:dyDescent="0.2">
      <c r="A32180" s="9">
        <v>45809</v>
      </c>
      <c r="B32180">
        <v>901321</v>
      </c>
      <c r="C32180" t="s">
        <v>28</v>
      </c>
      <c r="D32180" t="s">
        <v>207</v>
      </c>
      <c r="E32180">
        <v>2</v>
      </c>
      <c r="F32180" s="10">
        <v>26.37</v>
      </c>
    </row>
    <row r="32181" spans="1:6" x14ac:dyDescent="0.2">
      <c r="A32181" s="9">
        <v>45809</v>
      </c>
      <c r="B32181">
        <v>901324</v>
      </c>
      <c r="C32181" t="s">
        <v>28</v>
      </c>
      <c r="D32181" t="s">
        <v>10</v>
      </c>
      <c r="E32181">
        <v>1</v>
      </c>
      <c r="F32181" s="10">
        <v>16.98</v>
      </c>
    </row>
    <row r="32182" spans="1:6" x14ac:dyDescent="0.2">
      <c r="A32182" s="9">
        <v>45809</v>
      </c>
      <c r="B32182">
        <v>901326</v>
      </c>
      <c r="C32182" t="s">
        <v>31</v>
      </c>
      <c r="D32182" t="s">
        <v>178</v>
      </c>
      <c r="E32182">
        <v>2</v>
      </c>
      <c r="F32182" s="10">
        <v>31.18</v>
      </c>
    </row>
    <row r="32183" spans="1:6" x14ac:dyDescent="0.2">
      <c r="A32183" s="9">
        <v>45809</v>
      </c>
      <c r="B32183">
        <v>901332</v>
      </c>
      <c r="C32183" t="s">
        <v>28</v>
      </c>
      <c r="D32183" t="s">
        <v>10</v>
      </c>
      <c r="E32183">
        <v>1</v>
      </c>
      <c r="F32183" s="10">
        <v>14.83</v>
      </c>
    </row>
    <row r="32184" spans="1:6" x14ac:dyDescent="0.2">
      <c r="A32184" s="9">
        <v>45809</v>
      </c>
      <c r="B32184">
        <v>901334</v>
      </c>
      <c r="C32184" t="s">
        <v>31</v>
      </c>
      <c r="D32184" t="s">
        <v>160</v>
      </c>
      <c r="E32184">
        <v>2</v>
      </c>
      <c r="F32184" s="10">
        <v>30.27</v>
      </c>
    </row>
    <row r="32185" spans="1:6" x14ac:dyDescent="0.2">
      <c r="A32185" s="9">
        <v>45809</v>
      </c>
      <c r="B32185">
        <v>901337</v>
      </c>
      <c r="C32185" t="s">
        <v>28</v>
      </c>
      <c r="D32185" t="s">
        <v>209</v>
      </c>
      <c r="E32185">
        <v>1</v>
      </c>
      <c r="F32185" s="10">
        <v>8.66</v>
      </c>
    </row>
    <row r="32186" spans="1:6" x14ac:dyDescent="0.2">
      <c r="A32186" s="9">
        <v>45809</v>
      </c>
      <c r="B32186">
        <v>901339</v>
      </c>
      <c r="C32186" t="s">
        <v>31</v>
      </c>
      <c r="D32186" t="s">
        <v>171</v>
      </c>
      <c r="E32186">
        <v>2</v>
      </c>
      <c r="F32186" s="10">
        <v>31.79</v>
      </c>
    </row>
    <row r="32187" spans="1:6" x14ac:dyDescent="0.2">
      <c r="A32187" s="9">
        <v>45809</v>
      </c>
      <c r="B32187">
        <v>901342</v>
      </c>
      <c r="C32187" t="s">
        <v>31</v>
      </c>
      <c r="D32187" t="s">
        <v>209</v>
      </c>
      <c r="E32187">
        <v>3</v>
      </c>
      <c r="F32187" s="10">
        <v>24.47</v>
      </c>
    </row>
    <row r="32188" spans="1:6" x14ac:dyDescent="0.2">
      <c r="A32188" s="9">
        <v>45809</v>
      </c>
      <c r="B32188">
        <v>901349</v>
      </c>
      <c r="C32188" t="s">
        <v>28</v>
      </c>
      <c r="D32188" t="s">
        <v>219</v>
      </c>
      <c r="E32188">
        <v>1</v>
      </c>
      <c r="F32188" s="10">
        <v>10.49</v>
      </c>
    </row>
    <row r="32189" spans="1:6" x14ac:dyDescent="0.2">
      <c r="A32189" s="9">
        <v>45809</v>
      </c>
      <c r="B32189">
        <v>901351</v>
      </c>
      <c r="C32189" t="s">
        <v>28</v>
      </c>
      <c r="D32189" t="s">
        <v>219</v>
      </c>
      <c r="E32189">
        <v>1</v>
      </c>
      <c r="F32189" s="10">
        <v>11.18</v>
      </c>
    </row>
    <row r="32190" spans="1:6" x14ac:dyDescent="0.2">
      <c r="A32190" s="9">
        <v>45809</v>
      </c>
      <c r="B32190">
        <v>901353</v>
      </c>
      <c r="C32190" t="s">
        <v>31</v>
      </c>
      <c r="D32190" t="s">
        <v>177</v>
      </c>
      <c r="E32190">
        <v>2</v>
      </c>
      <c r="F32190" s="10">
        <v>29.37</v>
      </c>
    </row>
    <row r="32191" spans="1:6" x14ac:dyDescent="0.2">
      <c r="A32191" s="9">
        <v>45809</v>
      </c>
      <c r="B32191">
        <v>901356</v>
      </c>
      <c r="C32191" t="s">
        <v>28</v>
      </c>
      <c r="D32191" t="s">
        <v>209</v>
      </c>
      <c r="E32191">
        <v>1</v>
      </c>
      <c r="F32191" s="10">
        <v>8.41</v>
      </c>
    </row>
    <row r="32192" spans="1:6" x14ac:dyDescent="0.2">
      <c r="A32192" s="9">
        <v>45809</v>
      </c>
      <c r="B32192">
        <v>901358</v>
      </c>
      <c r="C32192" t="s">
        <v>31</v>
      </c>
      <c r="D32192" t="s">
        <v>10</v>
      </c>
      <c r="E32192">
        <v>3</v>
      </c>
      <c r="F32192" s="10">
        <v>51.46</v>
      </c>
    </row>
    <row r="32193" spans="1:6" x14ac:dyDescent="0.2">
      <c r="A32193" s="9">
        <v>45809</v>
      </c>
      <c r="B32193">
        <v>901362</v>
      </c>
      <c r="C32193" t="s">
        <v>28</v>
      </c>
      <c r="D32193" t="s">
        <v>177</v>
      </c>
      <c r="E32193">
        <v>2</v>
      </c>
      <c r="F32193" s="10">
        <v>28.76</v>
      </c>
    </row>
    <row r="32194" spans="1:6" x14ac:dyDescent="0.2">
      <c r="A32194" s="9">
        <v>45809</v>
      </c>
      <c r="B32194">
        <v>901368</v>
      </c>
      <c r="C32194" t="s">
        <v>31</v>
      </c>
      <c r="D32194" t="s">
        <v>172</v>
      </c>
      <c r="E32194">
        <v>3</v>
      </c>
      <c r="F32194" s="10">
        <v>45.86</v>
      </c>
    </row>
    <row r="32195" spans="1:6" x14ac:dyDescent="0.2">
      <c r="A32195" s="9">
        <v>45809</v>
      </c>
      <c r="B32195">
        <v>901372</v>
      </c>
      <c r="C32195" t="s">
        <v>31</v>
      </c>
      <c r="D32195" t="s">
        <v>191</v>
      </c>
      <c r="E32195">
        <v>3</v>
      </c>
      <c r="F32195" s="10">
        <v>31.79</v>
      </c>
    </row>
    <row r="32196" spans="1:6" x14ac:dyDescent="0.2">
      <c r="A32196" s="9">
        <v>45809</v>
      </c>
      <c r="B32196">
        <v>901376</v>
      </c>
      <c r="C32196" t="s">
        <v>28</v>
      </c>
      <c r="D32196" t="s">
        <v>10</v>
      </c>
      <c r="E32196">
        <v>2</v>
      </c>
      <c r="F32196" s="10">
        <v>32.96</v>
      </c>
    </row>
    <row r="32197" spans="1:6" x14ac:dyDescent="0.2">
      <c r="A32197" s="9">
        <v>45809</v>
      </c>
      <c r="B32197">
        <v>901379</v>
      </c>
      <c r="C32197" t="s">
        <v>31</v>
      </c>
      <c r="D32197" t="s">
        <v>10</v>
      </c>
      <c r="E32197">
        <v>4</v>
      </c>
      <c r="F32197" s="10">
        <v>61.15</v>
      </c>
    </row>
    <row r="32198" spans="1:6" x14ac:dyDescent="0.2">
      <c r="A32198" s="9">
        <v>45809</v>
      </c>
      <c r="B32198">
        <v>901384</v>
      </c>
      <c r="C32198" t="s">
        <v>31</v>
      </c>
      <c r="D32198" t="s">
        <v>10</v>
      </c>
      <c r="E32198">
        <v>1</v>
      </c>
      <c r="F32198" s="10">
        <v>14.38</v>
      </c>
    </row>
    <row r="32199" spans="1:6" x14ac:dyDescent="0.2">
      <c r="A32199" s="9">
        <v>45809</v>
      </c>
      <c r="B32199">
        <v>901386</v>
      </c>
      <c r="C32199" t="s">
        <v>31</v>
      </c>
      <c r="D32199" t="s">
        <v>10</v>
      </c>
      <c r="E32199">
        <v>2</v>
      </c>
      <c r="F32199" s="10">
        <v>26.1</v>
      </c>
    </row>
    <row r="32200" spans="1:6" x14ac:dyDescent="0.2">
      <c r="A32200" s="9">
        <v>45809</v>
      </c>
      <c r="B32200">
        <v>901389</v>
      </c>
      <c r="C32200" t="s">
        <v>28</v>
      </c>
      <c r="D32200" t="s">
        <v>47</v>
      </c>
      <c r="E32200">
        <v>1</v>
      </c>
      <c r="F32200" s="10">
        <v>5.05</v>
      </c>
    </row>
    <row r="32201" spans="1:6" x14ac:dyDescent="0.2">
      <c r="A32201" s="9">
        <v>45809</v>
      </c>
      <c r="B32201">
        <v>901391</v>
      </c>
      <c r="C32201" t="s">
        <v>28</v>
      </c>
      <c r="D32201" t="s">
        <v>209</v>
      </c>
      <c r="E32201">
        <v>3</v>
      </c>
      <c r="F32201" s="10">
        <v>20.59</v>
      </c>
    </row>
    <row r="32202" spans="1:6" x14ac:dyDescent="0.2">
      <c r="A32202" s="9">
        <v>45809</v>
      </c>
      <c r="B32202">
        <v>901398</v>
      </c>
      <c r="C32202" t="s">
        <v>31</v>
      </c>
      <c r="D32202" t="s">
        <v>47</v>
      </c>
      <c r="E32202">
        <v>1</v>
      </c>
      <c r="F32202" s="10">
        <v>4.95</v>
      </c>
    </row>
    <row r="32203" spans="1:6" x14ac:dyDescent="0.2">
      <c r="A32203" s="9">
        <v>45809</v>
      </c>
      <c r="B32203">
        <v>901400</v>
      </c>
      <c r="C32203" t="s">
        <v>28</v>
      </c>
      <c r="D32203" t="s">
        <v>47</v>
      </c>
      <c r="E32203">
        <v>1</v>
      </c>
      <c r="F32203" s="10">
        <v>5.05</v>
      </c>
    </row>
    <row r="32204" spans="1:6" x14ac:dyDescent="0.2">
      <c r="A32204" s="9">
        <v>45809</v>
      </c>
      <c r="B32204">
        <v>901402</v>
      </c>
      <c r="C32204" t="s">
        <v>31</v>
      </c>
      <c r="D32204" t="s">
        <v>10</v>
      </c>
      <c r="E32204">
        <v>2</v>
      </c>
      <c r="F32204" s="10">
        <v>29.51</v>
      </c>
    </row>
    <row r="32205" spans="1:6" x14ac:dyDescent="0.2">
      <c r="A32205" s="9">
        <v>45809</v>
      </c>
      <c r="B32205">
        <v>901405</v>
      </c>
      <c r="C32205" t="s">
        <v>28</v>
      </c>
      <c r="D32205" t="s">
        <v>47</v>
      </c>
      <c r="E32205">
        <v>1</v>
      </c>
      <c r="F32205" s="10">
        <v>5.3</v>
      </c>
    </row>
    <row r="32206" spans="1:6" x14ac:dyDescent="0.2">
      <c r="A32206" s="9">
        <v>45809</v>
      </c>
      <c r="B32206">
        <v>901407</v>
      </c>
      <c r="C32206" t="s">
        <v>31</v>
      </c>
      <c r="D32206" t="s">
        <v>47</v>
      </c>
      <c r="E32206">
        <v>1</v>
      </c>
      <c r="F32206" s="10">
        <v>4.84</v>
      </c>
    </row>
    <row r="32207" spans="1:6" x14ac:dyDescent="0.2">
      <c r="A32207" s="9">
        <v>45809</v>
      </c>
      <c r="B32207">
        <v>901409</v>
      </c>
      <c r="C32207" t="s">
        <v>31</v>
      </c>
      <c r="D32207" t="s">
        <v>202</v>
      </c>
      <c r="E32207">
        <v>1</v>
      </c>
      <c r="F32207" s="10">
        <v>12.53</v>
      </c>
    </row>
    <row r="32208" spans="1:6" x14ac:dyDescent="0.2">
      <c r="A32208" s="9">
        <v>45809</v>
      </c>
      <c r="B32208">
        <v>901411</v>
      </c>
      <c r="C32208" t="s">
        <v>28</v>
      </c>
      <c r="D32208" t="s">
        <v>47</v>
      </c>
      <c r="E32208">
        <v>1</v>
      </c>
      <c r="F32208" s="10">
        <v>5.05</v>
      </c>
    </row>
    <row r="32209" spans="1:6" x14ac:dyDescent="0.2">
      <c r="A32209" s="9">
        <v>45809</v>
      </c>
      <c r="B32209">
        <v>901413</v>
      </c>
      <c r="C32209" t="s">
        <v>28</v>
      </c>
      <c r="D32209" t="s">
        <v>209</v>
      </c>
      <c r="E32209">
        <v>1</v>
      </c>
      <c r="F32209" s="10">
        <v>8.58</v>
      </c>
    </row>
    <row r="32210" spans="1:6" x14ac:dyDescent="0.2">
      <c r="A32210" s="9">
        <v>45809</v>
      </c>
      <c r="B32210">
        <v>901415</v>
      </c>
      <c r="C32210" t="s">
        <v>28</v>
      </c>
      <c r="D32210" t="s">
        <v>47</v>
      </c>
      <c r="E32210">
        <v>1</v>
      </c>
      <c r="F32210" s="10">
        <v>5.25</v>
      </c>
    </row>
    <row r="32211" spans="1:6" x14ac:dyDescent="0.2">
      <c r="A32211" s="9">
        <v>45809</v>
      </c>
      <c r="B32211">
        <v>901417</v>
      </c>
      <c r="C32211" t="s">
        <v>28</v>
      </c>
      <c r="D32211" t="s">
        <v>47</v>
      </c>
      <c r="E32211">
        <v>1</v>
      </c>
      <c r="F32211" s="10">
        <v>4.79</v>
      </c>
    </row>
    <row r="32212" spans="1:6" x14ac:dyDescent="0.2">
      <c r="A32212" s="9">
        <v>45809</v>
      </c>
      <c r="B32212">
        <v>901421</v>
      </c>
      <c r="C32212" t="s">
        <v>31</v>
      </c>
      <c r="D32212" t="s">
        <v>47</v>
      </c>
      <c r="E32212">
        <v>1</v>
      </c>
      <c r="F32212" s="10">
        <v>5</v>
      </c>
    </row>
    <row r="32213" spans="1:6" x14ac:dyDescent="0.2">
      <c r="A32213" s="9">
        <v>45809</v>
      </c>
      <c r="B32213">
        <v>901419</v>
      </c>
      <c r="C32213" t="s">
        <v>28</v>
      </c>
      <c r="D32213" t="s">
        <v>47</v>
      </c>
      <c r="E32213">
        <v>1</v>
      </c>
      <c r="F32213" s="10">
        <v>4.9000000000000004</v>
      </c>
    </row>
    <row r="32214" spans="1:6" x14ac:dyDescent="0.2">
      <c r="A32214" s="9">
        <v>45809</v>
      </c>
      <c r="B32214">
        <v>901423</v>
      </c>
      <c r="C32214" t="s">
        <v>31</v>
      </c>
      <c r="D32214" t="s">
        <v>179</v>
      </c>
      <c r="E32214">
        <v>3</v>
      </c>
      <c r="F32214" s="10">
        <v>45.86</v>
      </c>
    </row>
    <row r="32215" spans="1:6" x14ac:dyDescent="0.2">
      <c r="A32215" s="9">
        <v>45809</v>
      </c>
      <c r="B32215">
        <v>901427</v>
      </c>
      <c r="C32215" t="s">
        <v>28</v>
      </c>
      <c r="D32215" t="s">
        <v>47</v>
      </c>
      <c r="E32215">
        <v>1</v>
      </c>
      <c r="F32215" s="10">
        <v>5.3</v>
      </c>
    </row>
    <row r="32216" spans="1:6" x14ac:dyDescent="0.2">
      <c r="A32216" s="9">
        <v>45809</v>
      </c>
      <c r="B32216">
        <v>901429</v>
      </c>
      <c r="C32216" t="s">
        <v>31</v>
      </c>
      <c r="D32216" t="s">
        <v>10</v>
      </c>
      <c r="E32216">
        <v>1</v>
      </c>
      <c r="F32216" s="10">
        <v>14.53</v>
      </c>
    </row>
    <row r="32217" spans="1:6" x14ac:dyDescent="0.2">
      <c r="A32217" s="9">
        <v>45809</v>
      </c>
      <c r="B32217">
        <v>901431</v>
      </c>
      <c r="C32217" t="s">
        <v>31</v>
      </c>
      <c r="D32217" t="s">
        <v>217</v>
      </c>
      <c r="E32217">
        <v>2</v>
      </c>
      <c r="F32217" s="10">
        <v>32.96</v>
      </c>
    </row>
    <row r="32218" spans="1:6" x14ac:dyDescent="0.2">
      <c r="A32218" s="9">
        <v>45809</v>
      </c>
      <c r="B32218">
        <v>901434</v>
      </c>
      <c r="C32218" t="s">
        <v>28</v>
      </c>
      <c r="D32218" t="s">
        <v>217</v>
      </c>
      <c r="E32218">
        <v>2</v>
      </c>
      <c r="F32218" s="10">
        <v>33.97</v>
      </c>
    </row>
    <row r="32219" spans="1:6" x14ac:dyDescent="0.2">
      <c r="A32219" s="9">
        <v>45809</v>
      </c>
      <c r="B32219">
        <v>901437</v>
      </c>
      <c r="C32219" t="s">
        <v>31</v>
      </c>
      <c r="D32219" t="s">
        <v>10</v>
      </c>
      <c r="E32219">
        <v>1</v>
      </c>
      <c r="F32219" s="10">
        <v>15.74</v>
      </c>
    </row>
    <row r="32220" spans="1:6" x14ac:dyDescent="0.2">
      <c r="A32220" s="9">
        <v>45809</v>
      </c>
      <c r="B32220">
        <v>901439</v>
      </c>
      <c r="C32220" t="s">
        <v>28</v>
      </c>
      <c r="D32220" t="s">
        <v>219</v>
      </c>
      <c r="E32220">
        <v>2</v>
      </c>
      <c r="F32220" s="10">
        <v>22.37</v>
      </c>
    </row>
    <row r="32221" spans="1:6" x14ac:dyDescent="0.2">
      <c r="A32221" s="9">
        <v>45809</v>
      </c>
      <c r="B32221">
        <v>901442</v>
      </c>
      <c r="C32221" t="s">
        <v>28</v>
      </c>
      <c r="D32221" t="s">
        <v>219</v>
      </c>
      <c r="E32221">
        <v>1</v>
      </c>
      <c r="F32221" s="10">
        <v>11.54</v>
      </c>
    </row>
    <row r="32222" spans="1:6" x14ac:dyDescent="0.2">
      <c r="A32222" s="9">
        <v>45809</v>
      </c>
      <c r="B32222">
        <v>901444</v>
      </c>
      <c r="C32222" t="s">
        <v>28</v>
      </c>
      <c r="D32222" t="s">
        <v>47</v>
      </c>
      <c r="E32222">
        <v>1</v>
      </c>
      <c r="F32222" s="10">
        <v>5.05</v>
      </c>
    </row>
    <row r="32223" spans="1:6" x14ac:dyDescent="0.2">
      <c r="A32223" s="9">
        <v>45809</v>
      </c>
      <c r="B32223">
        <v>901446</v>
      </c>
      <c r="C32223" t="s">
        <v>31</v>
      </c>
      <c r="D32223" t="s">
        <v>202</v>
      </c>
      <c r="E32223">
        <v>1</v>
      </c>
      <c r="F32223" s="10">
        <v>13.04</v>
      </c>
    </row>
    <row r="32224" spans="1:6" x14ac:dyDescent="0.2">
      <c r="A32224" s="9">
        <v>45809</v>
      </c>
      <c r="B32224">
        <v>901448</v>
      </c>
      <c r="C32224" t="s">
        <v>28</v>
      </c>
      <c r="D32224" t="s">
        <v>219</v>
      </c>
      <c r="E32224">
        <v>1</v>
      </c>
      <c r="F32224" s="10">
        <v>11.54</v>
      </c>
    </row>
    <row r="32225" spans="1:6" x14ac:dyDescent="0.2">
      <c r="A32225" s="9">
        <v>45809</v>
      </c>
      <c r="B32225">
        <v>901450</v>
      </c>
      <c r="C32225" t="s">
        <v>31</v>
      </c>
      <c r="D32225" t="s">
        <v>177</v>
      </c>
      <c r="E32225">
        <v>2</v>
      </c>
      <c r="F32225" s="10">
        <v>31.95</v>
      </c>
    </row>
    <row r="32226" spans="1:6" x14ac:dyDescent="0.2">
      <c r="A32226" s="9">
        <v>45809</v>
      </c>
      <c r="B32226">
        <v>901453</v>
      </c>
      <c r="C32226" t="s">
        <v>28</v>
      </c>
      <c r="D32226" t="s">
        <v>47</v>
      </c>
      <c r="E32226">
        <v>1</v>
      </c>
      <c r="F32226" s="10">
        <v>4.95</v>
      </c>
    </row>
    <row r="32227" spans="1:6" x14ac:dyDescent="0.2">
      <c r="A32227" s="9">
        <v>45809</v>
      </c>
      <c r="B32227">
        <v>901455</v>
      </c>
      <c r="C32227" t="s">
        <v>28</v>
      </c>
      <c r="D32227" t="s">
        <v>10</v>
      </c>
      <c r="E32227">
        <v>2</v>
      </c>
      <c r="F32227" s="10">
        <v>28.93</v>
      </c>
    </row>
    <row r="32228" spans="1:6" x14ac:dyDescent="0.2">
      <c r="A32228" s="9">
        <v>45809</v>
      </c>
      <c r="B32228">
        <v>901458</v>
      </c>
      <c r="C32228" t="s">
        <v>31</v>
      </c>
      <c r="D32228" t="s">
        <v>160</v>
      </c>
      <c r="E32228">
        <v>1</v>
      </c>
      <c r="F32228" s="10">
        <v>15.59</v>
      </c>
    </row>
    <row r="32229" spans="1:6" x14ac:dyDescent="0.2">
      <c r="A32229" s="9">
        <v>45809</v>
      </c>
      <c r="B32229">
        <v>901460</v>
      </c>
      <c r="C32229" t="s">
        <v>28</v>
      </c>
      <c r="D32229" t="s">
        <v>177</v>
      </c>
      <c r="E32229">
        <v>1</v>
      </c>
      <c r="F32229" s="10">
        <v>15.89</v>
      </c>
    </row>
    <row r="32230" spans="1:6" x14ac:dyDescent="0.2">
      <c r="A32230" s="9">
        <v>45809</v>
      </c>
      <c r="B32230">
        <v>901462</v>
      </c>
      <c r="C32230" t="s">
        <v>28</v>
      </c>
      <c r="D32230" t="s">
        <v>47</v>
      </c>
      <c r="E32230">
        <v>1</v>
      </c>
      <c r="F32230" s="10">
        <v>4.84</v>
      </c>
    </row>
    <row r="32231" spans="1:6" x14ac:dyDescent="0.2">
      <c r="A32231" s="9">
        <v>45809</v>
      </c>
      <c r="B32231">
        <v>901464</v>
      </c>
      <c r="C32231" t="s">
        <v>28</v>
      </c>
      <c r="D32231" t="s">
        <v>10</v>
      </c>
      <c r="E32231">
        <v>1</v>
      </c>
      <c r="F32231" s="10">
        <v>14.83</v>
      </c>
    </row>
    <row r="32232" spans="1:6" x14ac:dyDescent="0.2">
      <c r="A32232" s="9">
        <v>45809</v>
      </c>
      <c r="B32232">
        <v>901466</v>
      </c>
      <c r="C32232" t="s">
        <v>31</v>
      </c>
      <c r="D32232" t="s">
        <v>10</v>
      </c>
      <c r="E32232">
        <v>2</v>
      </c>
      <c r="F32232" s="10">
        <v>30.27</v>
      </c>
    </row>
    <row r="32233" spans="1:6" x14ac:dyDescent="0.2">
      <c r="A32233" s="9">
        <v>45809</v>
      </c>
      <c r="B32233">
        <v>901469</v>
      </c>
      <c r="C32233" t="s">
        <v>31</v>
      </c>
      <c r="D32233" t="s">
        <v>10</v>
      </c>
      <c r="E32233">
        <v>2</v>
      </c>
      <c r="F32233" s="10">
        <v>34.65</v>
      </c>
    </row>
    <row r="32234" spans="1:6" x14ac:dyDescent="0.2">
      <c r="A32234" s="9">
        <v>45809</v>
      </c>
      <c r="B32234">
        <v>901472</v>
      </c>
      <c r="C32234" t="s">
        <v>28</v>
      </c>
      <c r="D32234" t="s">
        <v>10</v>
      </c>
      <c r="E32234">
        <v>2</v>
      </c>
      <c r="F32234" s="10">
        <v>28.76</v>
      </c>
    </row>
    <row r="32235" spans="1:6" x14ac:dyDescent="0.2">
      <c r="A32235" s="9">
        <v>45809</v>
      </c>
      <c r="B32235">
        <v>901475</v>
      </c>
      <c r="C32235" t="s">
        <v>31</v>
      </c>
      <c r="D32235" t="s">
        <v>10</v>
      </c>
      <c r="E32235">
        <v>2</v>
      </c>
      <c r="F32235" s="10">
        <v>29.67</v>
      </c>
    </row>
    <row r="32236" spans="1:6" x14ac:dyDescent="0.2">
      <c r="A32236" s="9">
        <v>45809</v>
      </c>
      <c r="B32236">
        <v>901478</v>
      </c>
      <c r="C32236" t="s">
        <v>31</v>
      </c>
      <c r="D32236" t="s">
        <v>179</v>
      </c>
      <c r="E32236">
        <v>2</v>
      </c>
      <c r="F32236" s="10">
        <v>30.58</v>
      </c>
    </row>
    <row r="32237" spans="1:6" x14ac:dyDescent="0.2">
      <c r="A32237" s="9">
        <v>45809</v>
      </c>
      <c r="B32237">
        <v>901481</v>
      </c>
      <c r="C32237" t="s">
        <v>31</v>
      </c>
      <c r="D32237" t="s">
        <v>172</v>
      </c>
      <c r="E32237">
        <v>2</v>
      </c>
      <c r="F32237" s="10">
        <v>24.49</v>
      </c>
    </row>
    <row r="32238" spans="1:6" x14ac:dyDescent="0.2">
      <c r="A32238" s="9">
        <v>45809</v>
      </c>
      <c r="B32238">
        <v>901484</v>
      </c>
      <c r="C32238" t="s">
        <v>31</v>
      </c>
      <c r="D32238" t="s">
        <v>160</v>
      </c>
      <c r="E32238">
        <v>1</v>
      </c>
      <c r="F32238" s="10">
        <v>14.53</v>
      </c>
    </row>
    <row r="32239" spans="1:6" x14ac:dyDescent="0.2">
      <c r="A32239" s="9">
        <v>45809</v>
      </c>
      <c r="B32239">
        <v>901486</v>
      </c>
      <c r="C32239" t="s">
        <v>31</v>
      </c>
      <c r="D32239" t="s">
        <v>202</v>
      </c>
      <c r="E32239">
        <v>1</v>
      </c>
      <c r="F32239" s="10">
        <v>13.18</v>
      </c>
    </row>
    <row r="32240" spans="1:6" x14ac:dyDescent="0.2">
      <c r="A32240" s="9">
        <v>45809</v>
      </c>
      <c r="B32240">
        <v>901488</v>
      </c>
      <c r="C32240" t="s">
        <v>31</v>
      </c>
      <c r="D32240" t="s">
        <v>177</v>
      </c>
      <c r="E32240">
        <v>2</v>
      </c>
      <c r="F32240" s="10">
        <v>30.27</v>
      </c>
    </row>
    <row r="32241" spans="1:6" x14ac:dyDescent="0.2">
      <c r="A32241" s="9">
        <v>45809</v>
      </c>
      <c r="B32241">
        <v>901494</v>
      </c>
      <c r="C32241" t="s">
        <v>28</v>
      </c>
      <c r="D32241" t="s">
        <v>172</v>
      </c>
      <c r="E32241">
        <v>2</v>
      </c>
      <c r="F32241" s="10">
        <v>22.37</v>
      </c>
    </row>
    <row r="32242" spans="1:6" x14ac:dyDescent="0.2">
      <c r="A32242" s="9">
        <v>45809</v>
      </c>
      <c r="B32242">
        <v>901497</v>
      </c>
      <c r="C32242" t="s">
        <v>31</v>
      </c>
      <c r="D32242" t="s">
        <v>172</v>
      </c>
      <c r="E32242">
        <v>2</v>
      </c>
      <c r="F32242" s="10">
        <v>23.08</v>
      </c>
    </row>
    <row r="32243" spans="1:6" x14ac:dyDescent="0.2">
      <c r="A32243" s="9">
        <v>45809</v>
      </c>
      <c r="B32243">
        <v>901500</v>
      </c>
      <c r="C32243" t="s">
        <v>31</v>
      </c>
      <c r="D32243" t="s">
        <v>178</v>
      </c>
      <c r="E32243">
        <v>2</v>
      </c>
      <c r="F32243" s="10">
        <v>30.58</v>
      </c>
    </row>
    <row r="32244" spans="1:6" x14ac:dyDescent="0.2">
      <c r="A32244" s="9">
        <v>45809</v>
      </c>
      <c r="B32244">
        <v>901503</v>
      </c>
      <c r="C32244" t="s">
        <v>31</v>
      </c>
      <c r="D32244" t="s">
        <v>179</v>
      </c>
      <c r="E32244">
        <v>2</v>
      </c>
      <c r="F32244" s="10">
        <v>24.49</v>
      </c>
    </row>
    <row r="32245" spans="1:6" x14ac:dyDescent="0.2">
      <c r="A32245" s="9">
        <v>45809</v>
      </c>
      <c r="B32245">
        <v>901506</v>
      </c>
      <c r="C32245" t="s">
        <v>28</v>
      </c>
      <c r="D32245" t="s">
        <v>10</v>
      </c>
      <c r="E32245">
        <v>3</v>
      </c>
      <c r="F32245" s="10">
        <v>48.44</v>
      </c>
    </row>
    <row r="32246" spans="1:6" x14ac:dyDescent="0.2">
      <c r="A32246" s="9">
        <v>45809</v>
      </c>
      <c r="B32246">
        <v>901510</v>
      </c>
      <c r="C32246" t="s">
        <v>31</v>
      </c>
      <c r="D32246" t="s">
        <v>10</v>
      </c>
      <c r="E32246">
        <v>2</v>
      </c>
      <c r="F32246" s="10">
        <v>28.93</v>
      </c>
    </row>
    <row r="32247" spans="1:6" x14ac:dyDescent="0.2">
      <c r="A32247" s="9">
        <v>45809</v>
      </c>
      <c r="B32247">
        <v>901513</v>
      </c>
      <c r="C32247" t="s">
        <v>31</v>
      </c>
      <c r="D32247" t="s">
        <v>202</v>
      </c>
      <c r="E32247">
        <v>1</v>
      </c>
      <c r="F32247" s="10">
        <v>13.17</v>
      </c>
    </row>
    <row r="32248" spans="1:6" x14ac:dyDescent="0.2">
      <c r="A32248" s="9">
        <v>45809</v>
      </c>
      <c r="B32248">
        <v>901515</v>
      </c>
      <c r="C32248" t="s">
        <v>31</v>
      </c>
      <c r="D32248" t="s">
        <v>179</v>
      </c>
      <c r="E32248">
        <v>2</v>
      </c>
      <c r="F32248" s="10">
        <v>24.72</v>
      </c>
    </row>
    <row r="32249" spans="1:6" x14ac:dyDescent="0.2">
      <c r="A32249" s="9">
        <v>45809</v>
      </c>
      <c r="B32249">
        <v>901518</v>
      </c>
      <c r="C32249" t="s">
        <v>28</v>
      </c>
      <c r="D32249" t="s">
        <v>10</v>
      </c>
      <c r="E32249">
        <v>2</v>
      </c>
      <c r="F32249" s="10">
        <v>32.630000000000003</v>
      </c>
    </row>
    <row r="32250" spans="1:6" x14ac:dyDescent="0.2">
      <c r="A32250" s="9">
        <v>45809</v>
      </c>
      <c r="B32250">
        <v>901524</v>
      </c>
      <c r="C32250" t="s">
        <v>31</v>
      </c>
      <c r="D32250" t="s">
        <v>172</v>
      </c>
      <c r="E32250">
        <v>2</v>
      </c>
      <c r="F32250" s="10">
        <v>26.33</v>
      </c>
    </row>
    <row r="32251" spans="1:6" x14ac:dyDescent="0.2">
      <c r="A32251" s="9">
        <v>45809</v>
      </c>
      <c r="B32251">
        <v>901527</v>
      </c>
      <c r="C32251" t="s">
        <v>31</v>
      </c>
      <c r="D32251" t="s">
        <v>10</v>
      </c>
      <c r="E32251">
        <v>2</v>
      </c>
      <c r="F32251" s="10">
        <v>31.95</v>
      </c>
    </row>
    <row r="32252" spans="1:6" x14ac:dyDescent="0.2">
      <c r="A32252" s="9">
        <v>45809</v>
      </c>
      <c r="B32252">
        <v>901530</v>
      </c>
      <c r="C32252" t="s">
        <v>31</v>
      </c>
      <c r="D32252" t="s">
        <v>10</v>
      </c>
      <c r="E32252">
        <v>4</v>
      </c>
      <c r="F32252" s="10">
        <v>59.34</v>
      </c>
    </row>
    <row r="32253" spans="1:6" x14ac:dyDescent="0.2">
      <c r="A32253" s="9">
        <v>45809</v>
      </c>
      <c r="B32253">
        <v>901535</v>
      </c>
      <c r="C32253" t="s">
        <v>31</v>
      </c>
      <c r="D32253" t="s">
        <v>10</v>
      </c>
      <c r="E32253">
        <v>2</v>
      </c>
      <c r="F32253" s="10">
        <v>31.18</v>
      </c>
    </row>
    <row r="32254" spans="1:6" x14ac:dyDescent="0.2">
      <c r="A32254" s="9">
        <v>45809</v>
      </c>
      <c r="B32254">
        <v>901538</v>
      </c>
      <c r="C32254" t="s">
        <v>31</v>
      </c>
      <c r="D32254" t="s">
        <v>209</v>
      </c>
      <c r="E32254">
        <v>3</v>
      </c>
      <c r="F32254" s="10">
        <v>23.97</v>
      </c>
    </row>
    <row r="32255" spans="1:6" x14ac:dyDescent="0.2">
      <c r="A32255" s="9">
        <v>45809</v>
      </c>
      <c r="B32255">
        <v>901547</v>
      </c>
      <c r="C32255" t="s">
        <v>31</v>
      </c>
      <c r="D32255" t="s">
        <v>47</v>
      </c>
      <c r="E32255">
        <v>1</v>
      </c>
      <c r="F32255" s="10">
        <v>5.25</v>
      </c>
    </row>
    <row r="32256" spans="1:6" x14ac:dyDescent="0.2">
      <c r="A32256" s="9">
        <v>45809</v>
      </c>
      <c r="B32256">
        <v>901542</v>
      </c>
      <c r="C32256" t="s">
        <v>31</v>
      </c>
      <c r="D32256" t="s">
        <v>172</v>
      </c>
      <c r="E32256">
        <v>2</v>
      </c>
      <c r="F32256" s="10">
        <v>23.31</v>
      </c>
    </row>
    <row r="32257" spans="1:6" x14ac:dyDescent="0.2">
      <c r="A32257" s="9">
        <v>45809</v>
      </c>
      <c r="B32257">
        <v>901549</v>
      </c>
      <c r="C32257" t="s">
        <v>31</v>
      </c>
      <c r="D32257" t="s">
        <v>165</v>
      </c>
      <c r="E32257">
        <v>2</v>
      </c>
      <c r="F32257" s="10">
        <v>28.76</v>
      </c>
    </row>
    <row r="32258" spans="1:6" x14ac:dyDescent="0.2">
      <c r="A32258" s="9">
        <v>45809</v>
      </c>
      <c r="B32258">
        <v>901552</v>
      </c>
      <c r="C32258" t="s">
        <v>31</v>
      </c>
      <c r="D32258" t="s">
        <v>202</v>
      </c>
      <c r="E32258">
        <v>1</v>
      </c>
      <c r="F32258" s="10">
        <v>12.53</v>
      </c>
    </row>
    <row r="32259" spans="1:6" x14ac:dyDescent="0.2">
      <c r="A32259" s="9">
        <v>45809</v>
      </c>
      <c r="B32259">
        <v>901554</v>
      </c>
      <c r="C32259" t="s">
        <v>31</v>
      </c>
      <c r="D32259" t="s">
        <v>177</v>
      </c>
      <c r="E32259">
        <v>1</v>
      </c>
      <c r="F32259" s="10">
        <v>15.14</v>
      </c>
    </row>
    <row r="32260" spans="1:6" x14ac:dyDescent="0.2">
      <c r="A32260" s="9">
        <v>45809</v>
      </c>
      <c r="B32260">
        <v>901556</v>
      </c>
      <c r="C32260" t="s">
        <v>31</v>
      </c>
      <c r="D32260" t="s">
        <v>177</v>
      </c>
      <c r="E32260">
        <v>2</v>
      </c>
      <c r="F32260" s="10">
        <v>27.45</v>
      </c>
    </row>
    <row r="32261" spans="1:6" x14ac:dyDescent="0.2">
      <c r="A32261" s="9">
        <v>45809</v>
      </c>
      <c r="B32261">
        <v>901559</v>
      </c>
      <c r="C32261" t="s">
        <v>28</v>
      </c>
      <c r="D32261" t="s">
        <v>47</v>
      </c>
      <c r="E32261">
        <v>1</v>
      </c>
      <c r="F32261" s="10">
        <v>5.3</v>
      </c>
    </row>
    <row r="32262" spans="1:6" x14ac:dyDescent="0.2">
      <c r="A32262" s="9">
        <v>45809</v>
      </c>
      <c r="B32262">
        <v>901561</v>
      </c>
      <c r="C32262" t="s">
        <v>28</v>
      </c>
      <c r="D32262" t="s">
        <v>47</v>
      </c>
      <c r="E32262">
        <v>1</v>
      </c>
      <c r="F32262" s="10">
        <v>4.84</v>
      </c>
    </row>
    <row r="32263" spans="1:6" x14ac:dyDescent="0.2">
      <c r="A32263" s="9">
        <v>45809</v>
      </c>
      <c r="B32263">
        <v>901563</v>
      </c>
      <c r="C32263" t="s">
        <v>31</v>
      </c>
      <c r="D32263" t="s">
        <v>178</v>
      </c>
      <c r="E32263">
        <v>1</v>
      </c>
      <c r="F32263" s="10">
        <v>11.54</v>
      </c>
    </row>
    <row r="32264" spans="1:6" x14ac:dyDescent="0.2">
      <c r="A32264" s="9">
        <v>45809</v>
      </c>
      <c r="B32264">
        <v>901565</v>
      </c>
      <c r="C32264" t="s">
        <v>31</v>
      </c>
      <c r="D32264" t="s">
        <v>177</v>
      </c>
      <c r="E32264">
        <v>1</v>
      </c>
      <c r="F32264" s="10">
        <v>15.14</v>
      </c>
    </row>
    <row r="32265" spans="1:6" x14ac:dyDescent="0.2">
      <c r="A32265" s="9">
        <v>45809</v>
      </c>
      <c r="B32265">
        <v>901567</v>
      </c>
      <c r="C32265" t="s">
        <v>31</v>
      </c>
      <c r="D32265" t="s">
        <v>202</v>
      </c>
      <c r="E32265">
        <v>1</v>
      </c>
      <c r="F32265" s="10">
        <v>13.72</v>
      </c>
    </row>
    <row r="32266" spans="1:6" x14ac:dyDescent="0.2">
      <c r="A32266" s="9">
        <v>45809</v>
      </c>
      <c r="B32266">
        <v>901569</v>
      </c>
      <c r="C32266" t="s">
        <v>31</v>
      </c>
      <c r="D32266" t="s">
        <v>10</v>
      </c>
      <c r="E32266">
        <v>1</v>
      </c>
      <c r="F32266" s="10">
        <v>15.04</v>
      </c>
    </row>
    <row r="32267" spans="1:6" x14ac:dyDescent="0.2">
      <c r="A32267" s="9">
        <v>45809</v>
      </c>
      <c r="B32267">
        <v>901571</v>
      </c>
      <c r="C32267" t="s">
        <v>28</v>
      </c>
      <c r="D32267" t="s">
        <v>177</v>
      </c>
      <c r="E32267">
        <v>1</v>
      </c>
      <c r="F32267" s="10">
        <v>14.38</v>
      </c>
    </row>
    <row r="32268" spans="1:6" x14ac:dyDescent="0.2">
      <c r="A32268" s="9">
        <v>45809</v>
      </c>
      <c r="B32268">
        <v>901573</v>
      </c>
      <c r="C32268" t="s">
        <v>31</v>
      </c>
      <c r="D32268" t="s">
        <v>177</v>
      </c>
      <c r="E32268">
        <v>1</v>
      </c>
      <c r="F32268" s="10">
        <v>14.68</v>
      </c>
    </row>
    <row r="32269" spans="1:6" x14ac:dyDescent="0.2">
      <c r="A32269" s="9">
        <v>45809</v>
      </c>
      <c r="B32269">
        <v>901575</v>
      </c>
      <c r="C32269" t="s">
        <v>31</v>
      </c>
      <c r="D32269" t="s">
        <v>10</v>
      </c>
      <c r="E32269">
        <v>1</v>
      </c>
      <c r="F32269" s="10">
        <v>16.649999999999999</v>
      </c>
    </row>
    <row r="32270" spans="1:6" x14ac:dyDescent="0.2">
      <c r="A32270" s="9">
        <v>45809</v>
      </c>
      <c r="B32270">
        <v>901577</v>
      </c>
      <c r="C32270" t="s">
        <v>31</v>
      </c>
      <c r="D32270" t="s">
        <v>179</v>
      </c>
      <c r="E32270">
        <v>1</v>
      </c>
      <c r="F32270" s="10">
        <v>11.89</v>
      </c>
    </row>
    <row r="32271" spans="1:6" x14ac:dyDescent="0.2">
      <c r="A32271" s="9">
        <v>45809</v>
      </c>
      <c r="B32271">
        <v>901579</v>
      </c>
      <c r="C32271" t="s">
        <v>31</v>
      </c>
      <c r="D32271" t="s">
        <v>10</v>
      </c>
      <c r="E32271">
        <v>2</v>
      </c>
      <c r="F32271" s="10">
        <v>34.65</v>
      </c>
    </row>
    <row r="32272" spans="1:6" x14ac:dyDescent="0.2">
      <c r="A32272" s="9">
        <v>45809</v>
      </c>
      <c r="B32272">
        <v>901582</v>
      </c>
      <c r="C32272" t="s">
        <v>31</v>
      </c>
      <c r="D32272" t="s">
        <v>179</v>
      </c>
      <c r="E32272">
        <v>1</v>
      </c>
      <c r="F32272" s="10">
        <v>11.18</v>
      </c>
    </row>
    <row r="32273" spans="1:6" x14ac:dyDescent="0.2">
      <c r="A32273" s="9">
        <v>45809</v>
      </c>
      <c r="B32273">
        <v>901584</v>
      </c>
      <c r="C32273" t="s">
        <v>28</v>
      </c>
      <c r="D32273" t="s">
        <v>10</v>
      </c>
      <c r="E32273">
        <v>1</v>
      </c>
      <c r="F32273" s="10">
        <v>14.68</v>
      </c>
    </row>
    <row r="32274" spans="1:6" x14ac:dyDescent="0.2">
      <c r="A32274" s="9">
        <v>45809</v>
      </c>
      <c r="B32274">
        <v>901586</v>
      </c>
      <c r="C32274" t="s">
        <v>28</v>
      </c>
      <c r="D32274" t="s">
        <v>209</v>
      </c>
      <c r="E32274">
        <v>1</v>
      </c>
      <c r="F32274" s="10">
        <v>7.66</v>
      </c>
    </row>
    <row r="32275" spans="1:6" x14ac:dyDescent="0.2">
      <c r="A32275" s="9">
        <v>45809</v>
      </c>
      <c r="B32275">
        <v>901588</v>
      </c>
      <c r="C32275" t="s">
        <v>31</v>
      </c>
      <c r="D32275" t="s">
        <v>160</v>
      </c>
      <c r="E32275">
        <v>1</v>
      </c>
      <c r="F32275" s="10">
        <v>45.86</v>
      </c>
    </row>
    <row r="32276" spans="1:6" x14ac:dyDescent="0.2">
      <c r="A32276" s="9">
        <v>45809</v>
      </c>
      <c r="B32276">
        <v>901594</v>
      </c>
      <c r="C32276" t="s">
        <v>28</v>
      </c>
      <c r="D32276" t="s">
        <v>209</v>
      </c>
      <c r="E32276">
        <v>1</v>
      </c>
      <c r="F32276" s="10">
        <v>7.43</v>
      </c>
    </row>
    <row r="32277" spans="1:6" x14ac:dyDescent="0.2">
      <c r="A32277" s="9">
        <v>45809</v>
      </c>
      <c r="B32277">
        <v>901592</v>
      </c>
      <c r="C32277" t="s">
        <v>31</v>
      </c>
      <c r="D32277" t="s">
        <v>172</v>
      </c>
      <c r="E32277">
        <v>1</v>
      </c>
      <c r="F32277" s="10">
        <v>19.43</v>
      </c>
    </row>
    <row r="32278" spans="1:6" x14ac:dyDescent="0.2">
      <c r="A32278" s="9">
        <v>45809</v>
      </c>
      <c r="B32278">
        <v>901596</v>
      </c>
      <c r="C32278" t="s">
        <v>28</v>
      </c>
      <c r="D32278" t="s">
        <v>47</v>
      </c>
      <c r="E32278">
        <v>1</v>
      </c>
      <c r="F32278" s="10">
        <v>4.95</v>
      </c>
    </row>
    <row r="32279" spans="1:6" x14ac:dyDescent="0.2">
      <c r="A32279" s="9">
        <v>45809</v>
      </c>
      <c r="B32279">
        <v>901598</v>
      </c>
      <c r="C32279" t="s">
        <v>28</v>
      </c>
      <c r="D32279" t="s">
        <v>179</v>
      </c>
      <c r="E32279">
        <v>2</v>
      </c>
      <c r="F32279" s="10">
        <v>23.55</v>
      </c>
    </row>
    <row r="32280" spans="1:6" x14ac:dyDescent="0.2">
      <c r="A32280" s="9">
        <v>45809</v>
      </c>
      <c r="B32280">
        <v>901601</v>
      </c>
      <c r="C32280" t="s">
        <v>28</v>
      </c>
      <c r="D32280" t="s">
        <v>47</v>
      </c>
      <c r="E32280">
        <v>1</v>
      </c>
      <c r="F32280" s="10">
        <v>5.2</v>
      </c>
    </row>
    <row r="32281" spans="1:6" x14ac:dyDescent="0.2">
      <c r="A32281" s="9">
        <v>45809</v>
      </c>
      <c r="B32281">
        <v>901603</v>
      </c>
      <c r="C32281" t="s">
        <v>31</v>
      </c>
      <c r="D32281" t="s">
        <v>10</v>
      </c>
      <c r="E32281">
        <v>1</v>
      </c>
      <c r="F32281" s="10">
        <v>15.89</v>
      </c>
    </row>
    <row r="32282" spans="1:6" x14ac:dyDescent="0.2">
      <c r="A32282" s="9">
        <v>45809</v>
      </c>
      <c r="B32282">
        <v>901605</v>
      </c>
      <c r="C32282" t="s">
        <v>31</v>
      </c>
      <c r="D32282" t="s">
        <v>10</v>
      </c>
      <c r="E32282">
        <v>1</v>
      </c>
      <c r="F32282" s="10">
        <v>14.53</v>
      </c>
    </row>
    <row r="32283" spans="1:6" x14ac:dyDescent="0.2">
      <c r="A32283" s="9">
        <v>45809</v>
      </c>
      <c r="B32283">
        <v>901607</v>
      </c>
      <c r="C32283" t="s">
        <v>31</v>
      </c>
      <c r="D32283" t="s">
        <v>10</v>
      </c>
      <c r="E32283">
        <v>2</v>
      </c>
      <c r="F32283" s="10">
        <v>29.67</v>
      </c>
    </row>
    <row r="32284" spans="1:6" x14ac:dyDescent="0.2">
      <c r="A32284" s="9">
        <v>45809</v>
      </c>
      <c r="B32284">
        <v>901612</v>
      </c>
      <c r="C32284" t="s">
        <v>28</v>
      </c>
      <c r="D32284" t="s">
        <v>207</v>
      </c>
      <c r="E32284">
        <v>1</v>
      </c>
      <c r="F32284" s="10">
        <v>13.86</v>
      </c>
    </row>
    <row r="32285" spans="1:6" x14ac:dyDescent="0.2">
      <c r="A32285" s="9">
        <v>45809</v>
      </c>
      <c r="B32285">
        <v>901614</v>
      </c>
      <c r="C32285" t="s">
        <v>31</v>
      </c>
      <c r="D32285" t="s">
        <v>219</v>
      </c>
      <c r="E32285">
        <v>2</v>
      </c>
      <c r="F32285" s="10">
        <v>21.19</v>
      </c>
    </row>
    <row r="32286" spans="1:6" x14ac:dyDescent="0.2">
      <c r="A32286" s="9">
        <v>45809</v>
      </c>
      <c r="B32286">
        <v>901617</v>
      </c>
      <c r="C32286" t="s">
        <v>31</v>
      </c>
      <c r="D32286" t="s">
        <v>192</v>
      </c>
      <c r="E32286">
        <v>2</v>
      </c>
      <c r="F32286" s="10">
        <v>29.37</v>
      </c>
    </row>
    <row r="32287" spans="1:6" x14ac:dyDescent="0.2">
      <c r="A32287" s="9">
        <v>45809</v>
      </c>
      <c r="B32287">
        <v>901620</v>
      </c>
      <c r="C32287" t="s">
        <v>31</v>
      </c>
      <c r="D32287" t="s">
        <v>10</v>
      </c>
      <c r="E32287">
        <v>3</v>
      </c>
      <c r="F32287" s="10">
        <v>45.41</v>
      </c>
    </row>
    <row r="32288" spans="1:6" x14ac:dyDescent="0.2">
      <c r="A32288" s="9">
        <v>45809</v>
      </c>
      <c r="B32288">
        <v>901624</v>
      </c>
      <c r="C32288" t="s">
        <v>31</v>
      </c>
      <c r="D32288" t="s">
        <v>172</v>
      </c>
      <c r="E32288">
        <v>1</v>
      </c>
      <c r="F32288" s="10">
        <v>11.54</v>
      </c>
    </row>
    <row r="32289" spans="1:6" x14ac:dyDescent="0.2">
      <c r="A32289" s="9">
        <v>45809</v>
      </c>
      <c r="B32289">
        <v>901626</v>
      </c>
      <c r="C32289" t="s">
        <v>31</v>
      </c>
      <c r="D32289" t="s">
        <v>10</v>
      </c>
      <c r="E32289">
        <v>2</v>
      </c>
      <c r="F32289" s="10">
        <v>28.76</v>
      </c>
    </row>
    <row r="32290" spans="1:6" x14ac:dyDescent="0.2">
      <c r="A32290" s="9">
        <v>45809</v>
      </c>
      <c r="B32290">
        <v>901632</v>
      </c>
      <c r="C32290" t="s">
        <v>28</v>
      </c>
      <c r="D32290" t="s">
        <v>209</v>
      </c>
      <c r="E32290">
        <v>1</v>
      </c>
      <c r="F32290" s="10">
        <v>8.49</v>
      </c>
    </row>
    <row r="32291" spans="1:6" x14ac:dyDescent="0.2">
      <c r="A32291" s="9">
        <v>45809</v>
      </c>
      <c r="B32291">
        <v>901634</v>
      </c>
      <c r="C32291" t="s">
        <v>31</v>
      </c>
      <c r="D32291" t="s">
        <v>178</v>
      </c>
      <c r="E32291">
        <v>1</v>
      </c>
      <c r="F32291" s="10">
        <v>15.59</v>
      </c>
    </row>
    <row r="32292" spans="1:6" x14ac:dyDescent="0.2">
      <c r="A32292" s="9">
        <v>45809</v>
      </c>
      <c r="B32292">
        <v>901636</v>
      </c>
      <c r="C32292" t="s">
        <v>31</v>
      </c>
      <c r="D32292" t="s">
        <v>47</v>
      </c>
      <c r="E32292">
        <v>2</v>
      </c>
      <c r="F32292" s="10">
        <v>10.59</v>
      </c>
    </row>
    <row r="32293" spans="1:6" x14ac:dyDescent="0.2">
      <c r="A32293" s="9">
        <v>45809</v>
      </c>
      <c r="B32293">
        <v>901639</v>
      </c>
      <c r="C32293" t="s">
        <v>31</v>
      </c>
      <c r="D32293" t="s">
        <v>202</v>
      </c>
      <c r="E32293">
        <v>1</v>
      </c>
      <c r="F32293" s="10">
        <v>12.4</v>
      </c>
    </row>
    <row r="32294" spans="1:6" x14ac:dyDescent="0.2">
      <c r="A32294" s="9">
        <v>45809</v>
      </c>
      <c r="B32294">
        <v>901641</v>
      </c>
      <c r="C32294" t="s">
        <v>31</v>
      </c>
      <c r="D32294" t="s">
        <v>172</v>
      </c>
      <c r="E32294">
        <v>1</v>
      </c>
      <c r="F32294" s="10">
        <v>9.99</v>
      </c>
    </row>
    <row r="32295" spans="1:6" x14ac:dyDescent="0.2">
      <c r="A32295" s="9">
        <v>45809</v>
      </c>
      <c r="B32295">
        <v>901643</v>
      </c>
      <c r="C32295" t="s">
        <v>31</v>
      </c>
      <c r="D32295" t="s">
        <v>47</v>
      </c>
      <c r="E32295">
        <v>1</v>
      </c>
      <c r="F32295" s="10">
        <v>5.0999999999999996</v>
      </c>
    </row>
    <row r="32296" spans="1:6" x14ac:dyDescent="0.2">
      <c r="A32296" s="9">
        <v>45809</v>
      </c>
      <c r="B32296">
        <v>901645</v>
      </c>
      <c r="C32296" t="s">
        <v>31</v>
      </c>
      <c r="D32296" t="s">
        <v>192</v>
      </c>
      <c r="E32296">
        <v>2</v>
      </c>
      <c r="F32296" s="10">
        <v>31.18</v>
      </c>
    </row>
    <row r="32297" spans="1:6" x14ac:dyDescent="0.2">
      <c r="A32297" s="9">
        <v>45809</v>
      </c>
      <c r="B32297">
        <v>901648</v>
      </c>
      <c r="C32297" t="s">
        <v>31</v>
      </c>
      <c r="D32297" t="s">
        <v>192</v>
      </c>
      <c r="E32297">
        <v>2</v>
      </c>
      <c r="F32297" s="10">
        <v>27.48</v>
      </c>
    </row>
    <row r="32298" spans="1:6" x14ac:dyDescent="0.2">
      <c r="A32298" s="9">
        <v>45809</v>
      </c>
      <c r="B32298">
        <v>901651</v>
      </c>
      <c r="C32298" t="s">
        <v>31</v>
      </c>
      <c r="D32298" t="s">
        <v>160</v>
      </c>
      <c r="E32298">
        <v>2</v>
      </c>
      <c r="F32298" s="10">
        <v>32.96</v>
      </c>
    </row>
    <row r="32299" spans="1:6" x14ac:dyDescent="0.2">
      <c r="A32299" s="9">
        <v>45809</v>
      </c>
      <c r="B32299">
        <v>901654</v>
      </c>
      <c r="C32299" t="s">
        <v>31</v>
      </c>
      <c r="D32299" t="s">
        <v>177</v>
      </c>
      <c r="E32299">
        <v>2</v>
      </c>
      <c r="F32299" s="10">
        <v>30.58</v>
      </c>
    </row>
    <row r="32300" spans="1:6" x14ac:dyDescent="0.2">
      <c r="A32300" s="9">
        <v>45809</v>
      </c>
      <c r="B32300">
        <v>901657</v>
      </c>
      <c r="C32300" t="s">
        <v>31</v>
      </c>
      <c r="D32300" t="s">
        <v>177</v>
      </c>
      <c r="E32300">
        <v>2</v>
      </c>
      <c r="F32300" s="10">
        <v>34.979999999999997</v>
      </c>
    </row>
    <row r="32301" spans="1:6" x14ac:dyDescent="0.2">
      <c r="A32301" s="9">
        <v>45809</v>
      </c>
      <c r="B32301">
        <v>901660</v>
      </c>
      <c r="C32301" t="s">
        <v>28</v>
      </c>
      <c r="D32301" t="s">
        <v>209</v>
      </c>
      <c r="E32301">
        <v>1</v>
      </c>
      <c r="F32301" s="10">
        <v>8.07</v>
      </c>
    </row>
    <row r="32302" spans="1:6" x14ac:dyDescent="0.2">
      <c r="A32302" s="9">
        <v>45809</v>
      </c>
      <c r="B32302">
        <v>901662</v>
      </c>
      <c r="C32302" t="s">
        <v>28</v>
      </c>
      <c r="D32302" t="s">
        <v>47</v>
      </c>
      <c r="E32302">
        <v>1</v>
      </c>
      <c r="F32302" s="10">
        <v>4.95</v>
      </c>
    </row>
    <row r="32303" spans="1:6" x14ac:dyDescent="0.2">
      <c r="A32303" s="9">
        <v>45809</v>
      </c>
      <c r="B32303">
        <v>901664</v>
      </c>
      <c r="C32303" t="s">
        <v>28</v>
      </c>
      <c r="D32303" t="s">
        <v>209</v>
      </c>
      <c r="E32303">
        <v>2</v>
      </c>
      <c r="F32303" s="10">
        <v>16.82</v>
      </c>
    </row>
    <row r="32304" spans="1:6" x14ac:dyDescent="0.2">
      <c r="A32304" s="9">
        <v>45809</v>
      </c>
      <c r="B32304">
        <v>901667</v>
      </c>
      <c r="C32304" t="s">
        <v>28</v>
      </c>
      <c r="D32304" t="s">
        <v>200</v>
      </c>
      <c r="E32304">
        <v>1</v>
      </c>
      <c r="F32304" s="10">
        <v>7.97</v>
      </c>
    </row>
    <row r="32305" spans="1:6" x14ac:dyDescent="0.2">
      <c r="A32305" s="9">
        <v>45809</v>
      </c>
      <c r="B32305">
        <v>901669</v>
      </c>
      <c r="C32305" t="s">
        <v>31</v>
      </c>
      <c r="D32305" t="s">
        <v>10</v>
      </c>
      <c r="E32305">
        <v>2</v>
      </c>
      <c r="F32305" s="10">
        <v>31.79</v>
      </c>
    </row>
    <row r="32306" spans="1:6" x14ac:dyDescent="0.2">
      <c r="A32306" s="9">
        <v>45809</v>
      </c>
      <c r="B32306">
        <v>901672</v>
      </c>
      <c r="C32306" t="s">
        <v>28</v>
      </c>
      <c r="D32306" t="s">
        <v>172</v>
      </c>
      <c r="E32306">
        <v>3</v>
      </c>
      <c r="F32306" s="10">
        <v>34.26</v>
      </c>
    </row>
    <row r="32307" spans="1:6" x14ac:dyDescent="0.2">
      <c r="A32307" s="9">
        <v>45809</v>
      </c>
      <c r="B32307">
        <v>901676</v>
      </c>
      <c r="C32307" t="s">
        <v>31</v>
      </c>
      <c r="D32307" t="s">
        <v>202</v>
      </c>
      <c r="E32307">
        <v>1</v>
      </c>
      <c r="F32307" s="10">
        <v>11.89</v>
      </c>
    </row>
    <row r="32308" spans="1:6" x14ac:dyDescent="0.2">
      <c r="A32308" s="9">
        <v>45809</v>
      </c>
      <c r="B32308">
        <v>901678</v>
      </c>
      <c r="C32308" t="s">
        <v>31</v>
      </c>
      <c r="D32308" t="s">
        <v>177</v>
      </c>
      <c r="E32308">
        <v>1</v>
      </c>
      <c r="F32308" s="10">
        <v>13.86</v>
      </c>
    </row>
    <row r="32309" spans="1:6" x14ac:dyDescent="0.2">
      <c r="A32309" s="9">
        <v>45809</v>
      </c>
      <c r="B32309">
        <v>901680</v>
      </c>
      <c r="C32309" t="s">
        <v>31</v>
      </c>
      <c r="D32309" t="s">
        <v>202</v>
      </c>
      <c r="E32309">
        <v>1</v>
      </c>
      <c r="F32309" s="10">
        <v>14.13</v>
      </c>
    </row>
    <row r="32310" spans="1:6" x14ac:dyDescent="0.2">
      <c r="A32310" s="9">
        <v>45809</v>
      </c>
      <c r="B32310">
        <v>901682</v>
      </c>
      <c r="C32310" t="s">
        <v>28</v>
      </c>
      <c r="D32310" t="s">
        <v>10</v>
      </c>
      <c r="E32310">
        <v>1</v>
      </c>
      <c r="F32310" s="10">
        <v>14.53</v>
      </c>
    </row>
    <row r="32311" spans="1:6" x14ac:dyDescent="0.2">
      <c r="A32311" s="9">
        <v>45809</v>
      </c>
      <c r="B32311">
        <v>901684</v>
      </c>
      <c r="C32311" t="s">
        <v>31</v>
      </c>
      <c r="D32311" t="s">
        <v>209</v>
      </c>
      <c r="E32311">
        <v>1</v>
      </c>
      <c r="F32311" s="10">
        <v>8.24</v>
      </c>
    </row>
    <row r="32312" spans="1:6" x14ac:dyDescent="0.2">
      <c r="A32312" s="9">
        <v>45809</v>
      </c>
      <c r="B32312">
        <v>901686</v>
      </c>
      <c r="C32312" t="s">
        <v>31</v>
      </c>
      <c r="D32312" t="s">
        <v>177</v>
      </c>
      <c r="E32312">
        <v>1</v>
      </c>
      <c r="F32312" s="10">
        <v>13.45</v>
      </c>
    </row>
    <row r="32313" spans="1:6" x14ac:dyDescent="0.2">
      <c r="A32313" s="9">
        <v>45809</v>
      </c>
      <c r="B32313">
        <v>901688</v>
      </c>
      <c r="C32313" t="s">
        <v>31</v>
      </c>
      <c r="D32313" t="s">
        <v>202</v>
      </c>
      <c r="E32313">
        <v>1</v>
      </c>
      <c r="F32313" s="10">
        <v>12.01</v>
      </c>
    </row>
    <row r="32314" spans="1:6" x14ac:dyDescent="0.2">
      <c r="A32314" s="9">
        <v>45809</v>
      </c>
      <c r="B32314">
        <v>901690</v>
      </c>
      <c r="C32314" t="s">
        <v>31</v>
      </c>
      <c r="D32314" t="s">
        <v>188</v>
      </c>
      <c r="E32314">
        <v>1</v>
      </c>
      <c r="F32314" s="10">
        <v>25.19</v>
      </c>
    </row>
    <row r="32315" spans="1:6" x14ac:dyDescent="0.2">
      <c r="A32315" s="9">
        <v>45809</v>
      </c>
      <c r="B32315">
        <v>901692</v>
      </c>
      <c r="C32315" t="s">
        <v>31</v>
      </c>
      <c r="D32315" t="s">
        <v>178</v>
      </c>
      <c r="E32315">
        <v>2</v>
      </c>
      <c r="F32315" s="10">
        <v>28.76</v>
      </c>
    </row>
    <row r="32316" spans="1:6" x14ac:dyDescent="0.2">
      <c r="A32316" s="9">
        <v>45809</v>
      </c>
      <c r="B32316">
        <v>901695</v>
      </c>
      <c r="C32316" t="s">
        <v>31</v>
      </c>
      <c r="D32316" t="s">
        <v>10</v>
      </c>
      <c r="E32316">
        <v>2</v>
      </c>
      <c r="F32316" s="10">
        <v>29.67</v>
      </c>
    </row>
    <row r="32317" spans="1:6" x14ac:dyDescent="0.2">
      <c r="A32317" s="9">
        <v>45809</v>
      </c>
      <c r="B32317">
        <v>901698</v>
      </c>
      <c r="C32317" t="s">
        <v>28</v>
      </c>
      <c r="D32317" t="s">
        <v>47</v>
      </c>
      <c r="E32317">
        <v>1</v>
      </c>
      <c r="F32317" s="10">
        <v>5.0999999999999996</v>
      </c>
    </row>
    <row r="32318" spans="1:6" x14ac:dyDescent="0.2">
      <c r="A32318" s="9">
        <v>45809</v>
      </c>
      <c r="B32318">
        <v>901700</v>
      </c>
      <c r="C32318" t="s">
        <v>28</v>
      </c>
      <c r="D32318" t="s">
        <v>219</v>
      </c>
      <c r="E32318">
        <v>1</v>
      </c>
      <c r="F32318" s="10">
        <v>12.13</v>
      </c>
    </row>
    <row r="32319" spans="1:6" x14ac:dyDescent="0.2">
      <c r="A32319" s="9">
        <v>45809</v>
      </c>
      <c r="B32319">
        <v>901702</v>
      </c>
      <c r="C32319" t="s">
        <v>31</v>
      </c>
      <c r="D32319" t="s">
        <v>10</v>
      </c>
      <c r="E32319">
        <v>2</v>
      </c>
      <c r="F32319" s="10">
        <v>31.79</v>
      </c>
    </row>
    <row r="32320" spans="1:6" x14ac:dyDescent="0.2">
      <c r="A32320" s="9">
        <v>45809</v>
      </c>
      <c r="B32320">
        <v>901705</v>
      </c>
      <c r="C32320" t="s">
        <v>31</v>
      </c>
      <c r="D32320" t="s">
        <v>10</v>
      </c>
      <c r="E32320">
        <v>1</v>
      </c>
      <c r="F32320" s="10">
        <v>14.03</v>
      </c>
    </row>
    <row r="32321" spans="1:6" x14ac:dyDescent="0.2">
      <c r="A32321" s="9">
        <v>45809</v>
      </c>
      <c r="B32321">
        <v>901707</v>
      </c>
      <c r="C32321" t="s">
        <v>28</v>
      </c>
      <c r="D32321" t="s">
        <v>209</v>
      </c>
      <c r="E32321">
        <v>1</v>
      </c>
      <c r="F32321" s="10">
        <v>8.33</v>
      </c>
    </row>
    <row r="32322" spans="1:6" x14ac:dyDescent="0.2">
      <c r="A32322" s="9">
        <v>45809</v>
      </c>
      <c r="B32322">
        <v>901709</v>
      </c>
      <c r="C32322" t="s">
        <v>28</v>
      </c>
      <c r="D32322" t="s">
        <v>219</v>
      </c>
      <c r="E32322">
        <v>1</v>
      </c>
      <c r="F32322" s="10">
        <v>11.21</v>
      </c>
    </row>
    <row r="32323" spans="1:6" x14ac:dyDescent="0.2">
      <c r="A32323" s="9">
        <v>45809</v>
      </c>
      <c r="B32323">
        <v>901711</v>
      </c>
      <c r="C32323" t="s">
        <v>28</v>
      </c>
      <c r="D32323" t="s">
        <v>219</v>
      </c>
      <c r="E32323">
        <v>1</v>
      </c>
      <c r="F32323" s="10">
        <v>11.43</v>
      </c>
    </row>
    <row r="32324" spans="1:6" x14ac:dyDescent="0.2">
      <c r="A32324" s="9">
        <v>45809</v>
      </c>
      <c r="B32324">
        <v>901713</v>
      </c>
      <c r="C32324" t="s">
        <v>31</v>
      </c>
      <c r="D32324" t="s">
        <v>209</v>
      </c>
      <c r="E32324">
        <v>1</v>
      </c>
      <c r="F32324" s="10">
        <v>8.83</v>
      </c>
    </row>
    <row r="32325" spans="1:6" x14ac:dyDescent="0.2">
      <c r="A32325" s="9">
        <v>45809</v>
      </c>
      <c r="B32325">
        <v>901715</v>
      </c>
      <c r="C32325" t="s">
        <v>28</v>
      </c>
      <c r="D32325" t="s">
        <v>209</v>
      </c>
      <c r="E32325">
        <v>1</v>
      </c>
      <c r="F32325" s="10">
        <v>8.07</v>
      </c>
    </row>
    <row r="32326" spans="1:6" x14ac:dyDescent="0.2">
      <c r="A32326" s="9">
        <v>45809</v>
      </c>
      <c r="B32326">
        <v>901717</v>
      </c>
      <c r="C32326" t="s">
        <v>31</v>
      </c>
      <c r="D32326" t="s">
        <v>10</v>
      </c>
      <c r="E32326">
        <v>2</v>
      </c>
      <c r="F32326" s="10">
        <v>29.67</v>
      </c>
    </row>
    <row r="32327" spans="1:6" x14ac:dyDescent="0.2">
      <c r="A32327" s="9">
        <v>45809</v>
      </c>
      <c r="B32327">
        <v>901720</v>
      </c>
      <c r="C32327" t="s">
        <v>28</v>
      </c>
      <c r="D32327" t="s">
        <v>10</v>
      </c>
      <c r="E32327">
        <v>2</v>
      </c>
      <c r="F32327" s="10">
        <v>33.97</v>
      </c>
    </row>
    <row r="32328" spans="1:6" x14ac:dyDescent="0.2">
      <c r="A32328" s="9">
        <v>45809</v>
      </c>
      <c r="B32328">
        <v>901723</v>
      </c>
      <c r="C32328" t="s">
        <v>31</v>
      </c>
      <c r="D32328" t="s">
        <v>10</v>
      </c>
      <c r="E32328">
        <v>2</v>
      </c>
      <c r="F32328" s="10">
        <v>31.48</v>
      </c>
    </row>
    <row r="32329" spans="1:6" x14ac:dyDescent="0.2">
      <c r="A32329" s="9">
        <v>45809</v>
      </c>
      <c r="B32329">
        <v>901726</v>
      </c>
      <c r="C32329" t="s">
        <v>28</v>
      </c>
      <c r="D32329" t="s">
        <v>10</v>
      </c>
      <c r="E32329">
        <v>3</v>
      </c>
      <c r="F32329" s="10">
        <v>41.65</v>
      </c>
    </row>
    <row r="32330" spans="1:6" x14ac:dyDescent="0.2">
      <c r="A32330" s="9">
        <v>45809</v>
      </c>
      <c r="B32330">
        <v>901730</v>
      </c>
      <c r="C32330" t="s">
        <v>31</v>
      </c>
      <c r="D32330" t="s">
        <v>172</v>
      </c>
      <c r="E32330">
        <v>1</v>
      </c>
      <c r="F32330" s="10">
        <v>16.82</v>
      </c>
    </row>
    <row r="32331" spans="1:6" x14ac:dyDescent="0.2">
      <c r="A32331" s="9">
        <v>45809</v>
      </c>
      <c r="B32331">
        <v>901732</v>
      </c>
      <c r="C32331" t="s">
        <v>28</v>
      </c>
      <c r="D32331" t="s">
        <v>178</v>
      </c>
      <c r="E32331">
        <v>2</v>
      </c>
      <c r="F32331" s="10">
        <v>30.88</v>
      </c>
    </row>
    <row r="32332" spans="1:6" x14ac:dyDescent="0.2">
      <c r="A32332" s="9">
        <v>45809</v>
      </c>
      <c r="B32332">
        <v>901735</v>
      </c>
      <c r="C32332" t="s">
        <v>28</v>
      </c>
      <c r="D32332" t="s">
        <v>10</v>
      </c>
      <c r="E32332">
        <v>1</v>
      </c>
      <c r="F32332" s="10">
        <v>15.89</v>
      </c>
    </row>
    <row r="32333" spans="1:6" x14ac:dyDescent="0.2">
      <c r="A32333" s="9">
        <v>45809</v>
      </c>
      <c r="B32333">
        <v>901737</v>
      </c>
      <c r="C32333" t="s">
        <v>28</v>
      </c>
      <c r="D32333" t="s">
        <v>10</v>
      </c>
      <c r="E32333">
        <v>2</v>
      </c>
      <c r="F32333" s="10">
        <v>32.29</v>
      </c>
    </row>
    <row r="32334" spans="1:6" x14ac:dyDescent="0.2">
      <c r="A32334" s="9">
        <v>45809</v>
      </c>
      <c r="B32334">
        <v>901740</v>
      </c>
      <c r="C32334" t="s">
        <v>28</v>
      </c>
      <c r="D32334" t="s">
        <v>209</v>
      </c>
      <c r="E32334">
        <v>1</v>
      </c>
      <c r="F32334" s="10">
        <v>7.66</v>
      </c>
    </row>
    <row r="32335" spans="1:6" x14ac:dyDescent="0.2">
      <c r="A32335" s="9">
        <v>45809</v>
      </c>
      <c r="B32335">
        <v>901742</v>
      </c>
      <c r="C32335" t="s">
        <v>31</v>
      </c>
      <c r="D32335" t="s">
        <v>10</v>
      </c>
      <c r="E32335">
        <v>1</v>
      </c>
      <c r="F32335" s="10">
        <v>15.29</v>
      </c>
    </row>
    <row r="32336" spans="1:6" x14ac:dyDescent="0.2">
      <c r="A32336" s="9">
        <v>45809</v>
      </c>
      <c r="B32336">
        <v>901744</v>
      </c>
      <c r="C32336" t="s">
        <v>31</v>
      </c>
      <c r="D32336" t="s">
        <v>202</v>
      </c>
      <c r="E32336">
        <v>1</v>
      </c>
      <c r="F32336" s="10">
        <v>13.17</v>
      </c>
    </row>
    <row r="32337" spans="1:6" x14ac:dyDescent="0.2">
      <c r="A32337" s="9">
        <v>45809</v>
      </c>
      <c r="B32337">
        <v>901747</v>
      </c>
      <c r="C32337" t="s">
        <v>31</v>
      </c>
      <c r="D32337" t="s">
        <v>177</v>
      </c>
      <c r="E32337">
        <v>1</v>
      </c>
      <c r="F32337" s="10">
        <v>14.38</v>
      </c>
    </row>
    <row r="32338" spans="1:6" x14ac:dyDescent="0.2">
      <c r="A32338" s="9">
        <v>45809</v>
      </c>
      <c r="B32338">
        <v>901749</v>
      </c>
      <c r="C32338" t="s">
        <v>31</v>
      </c>
      <c r="D32338" t="s">
        <v>10</v>
      </c>
      <c r="E32338">
        <v>1</v>
      </c>
      <c r="F32338" s="10">
        <v>14.68</v>
      </c>
    </row>
    <row r="32339" spans="1:6" x14ac:dyDescent="0.2">
      <c r="A32339" s="9">
        <v>45809</v>
      </c>
      <c r="B32339">
        <v>901751</v>
      </c>
      <c r="C32339" t="s">
        <v>31</v>
      </c>
      <c r="D32339" t="s">
        <v>203</v>
      </c>
      <c r="E32339">
        <v>2</v>
      </c>
      <c r="F32339" s="10">
        <v>15.32</v>
      </c>
    </row>
    <row r="32340" spans="1:6" x14ac:dyDescent="0.2">
      <c r="A32340" s="9">
        <v>45809</v>
      </c>
      <c r="B32340">
        <v>901754</v>
      </c>
      <c r="C32340" t="s">
        <v>28</v>
      </c>
      <c r="D32340" t="s">
        <v>209</v>
      </c>
      <c r="E32340">
        <v>1</v>
      </c>
      <c r="F32340" s="10">
        <v>7.89</v>
      </c>
    </row>
    <row r="32341" spans="1:6" x14ac:dyDescent="0.2">
      <c r="A32341" s="9">
        <v>45809</v>
      </c>
      <c r="B32341">
        <v>901756</v>
      </c>
      <c r="C32341" t="s">
        <v>28</v>
      </c>
      <c r="D32341" t="s">
        <v>10</v>
      </c>
      <c r="E32341">
        <v>2</v>
      </c>
      <c r="F32341" s="10">
        <v>31.48</v>
      </c>
    </row>
    <row r="32342" spans="1:6" x14ac:dyDescent="0.2">
      <c r="A32342" s="9">
        <v>45809</v>
      </c>
      <c r="B32342">
        <v>901759</v>
      </c>
      <c r="C32342" t="s">
        <v>31</v>
      </c>
      <c r="D32342" t="s">
        <v>178</v>
      </c>
      <c r="E32342">
        <v>2</v>
      </c>
      <c r="F32342" s="10">
        <v>29.06</v>
      </c>
    </row>
    <row r="32343" spans="1:6" x14ac:dyDescent="0.2">
      <c r="A32343" s="9">
        <v>45809</v>
      </c>
      <c r="B32343">
        <v>901762</v>
      </c>
      <c r="C32343" t="s">
        <v>31</v>
      </c>
      <c r="D32343" t="s">
        <v>202</v>
      </c>
      <c r="E32343">
        <v>2</v>
      </c>
      <c r="F32343" s="10">
        <v>25.31</v>
      </c>
    </row>
    <row r="32344" spans="1:6" x14ac:dyDescent="0.2">
      <c r="A32344" s="9">
        <v>45809</v>
      </c>
      <c r="B32344">
        <v>901765</v>
      </c>
      <c r="C32344" t="s">
        <v>31</v>
      </c>
      <c r="D32344" t="s">
        <v>47</v>
      </c>
      <c r="E32344">
        <v>1</v>
      </c>
      <c r="F32344" s="10">
        <v>5.15</v>
      </c>
    </row>
    <row r="32345" spans="1:6" x14ac:dyDescent="0.2">
      <c r="A32345" s="9">
        <v>45809</v>
      </c>
      <c r="B32345">
        <v>901767</v>
      </c>
      <c r="C32345" t="s">
        <v>28</v>
      </c>
      <c r="D32345" t="s">
        <v>209</v>
      </c>
      <c r="E32345">
        <v>1</v>
      </c>
      <c r="F32345" s="10">
        <v>8.75</v>
      </c>
    </row>
    <row r="32346" spans="1:6" x14ac:dyDescent="0.2">
      <c r="A32346" s="9">
        <v>45809</v>
      </c>
      <c r="B32346">
        <v>901769</v>
      </c>
      <c r="C32346" t="s">
        <v>28</v>
      </c>
      <c r="D32346" t="s">
        <v>10</v>
      </c>
      <c r="E32346">
        <v>2</v>
      </c>
      <c r="F32346" s="10">
        <v>28.76</v>
      </c>
    </row>
    <row r="32347" spans="1:6" x14ac:dyDescent="0.2">
      <c r="A32347" s="9">
        <v>45809</v>
      </c>
      <c r="B32347">
        <v>901772</v>
      </c>
      <c r="C32347" t="s">
        <v>28</v>
      </c>
      <c r="D32347" t="s">
        <v>207</v>
      </c>
      <c r="E32347">
        <v>1</v>
      </c>
      <c r="F32347" s="10">
        <v>13.18</v>
      </c>
    </row>
    <row r="32348" spans="1:6" x14ac:dyDescent="0.2">
      <c r="A32348" s="9">
        <v>45809</v>
      </c>
      <c r="B32348">
        <v>901774</v>
      </c>
      <c r="C32348" t="s">
        <v>31</v>
      </c>
      <c r="D32348" t="s">
        <v>202</v>
      </c>
      <c r="E32348">
        <v>1</v>
      </c>
      <c r="F32348" s="10">
        <v>12.78</v>
      </c>
    </row>
    <row r="32349" spans="1:6" x14ac:dyDescent="0.2">
      <c r="A32349" s="9">
        <v>45809</v>
      </c>
      <c r="B32349">
        <v>901776</v>
      </c>
      <c r="C32349" t="s">
        <v>31</v>
      </c>
      <c r="D32349" t="s">
        <v>10</v>
      </c>
      <c r="E32349">
        <v>2</v>
      </c>
      <c r="F32349" s="10">
        <v>34.31</v>
      </c>
    </row>
    <row r="32350" spans="1:6" x14ac:dyDescent="0.2">
      <c r="A32350" s="9">
        <v>45809</v>
      </c>
      <c r="B32350">
        <v>901779</v>
      </c>
      <c r="C32350" t="s">
        <v>31</v>
      </c>
      <c r="D32350" t="s">
        <v>200</v>
      </c>
      <c r="E32350">
        <v>1</v>
      </c>
      <c r="F32350" s="10">
        <v>7.06</v>
      </c>
    </row>
    <row r="32351" spans="1:6" x14ac:dyDescent="0.2">
      <c r="A32351" s="9">
        <v>45809</v>
      </c>
      <c r="B32351">
        <v>901785</v>
      </c>
      <c r="C32351" t="s">
        <v>31</v>
      </c>
      <c r="D32351" t="s">
        <v>10</v>
      </c>
      <c r="E32351">
        <v>2</v>
      </c>
      <c r="F32351" s="10">
        <v>30.27</v>
      </c>
    </row>
    <row r="32352" spans="1:6" x14ac:dyDescent="0.2">
      <c r="A32352" s="9">
        <v>45809</v>
      </c>
      <c r="B32352">
        <v>901781</v>
      </c>
      <c r="C32352" t="s">
        <v>31</v>
      </c>
      <c r="D32352" t="s">
        <v>172</v>
      </c>
      <c r="E32352">
        <v>3</v>
      </c>
      <c r="F32352" s="10">
        <v>48.44</v>
      </c>
    </row>
    <row r="32353" spans="1:6" x14ac:dyDescent="0.2">
      <c r="A32353" s="9">
        <v>45809</v>
      </c>
      <c r="B32353">
        <v>901788</v>
      </c>
      <c r="C32353" t="s">
        <v>31</v>
      </c>
      <c r="D32353" t="s">
        <v>10</v>
      </c>
      <c r="E32353">
        <v>1</v>
      </c>
      <c r="F32353" s="10">
        <v>15.59</v>
      </c>
    </row>
    <row r="32354" spans="1:6" x14ac:dyDescent="0.2">
      <c r="A32354" s="9">
        <v>45809</v>
      </c>
      <c r="B32354">
        <v>901790</v>
      </c>
      <c r="C32354" t="s">
        <v>31</v>
      </c>
      <c r="D32354" t="s">
        <v>10</v>
      </c>
      <c r="E32354">
        <v>6</v>
      </c>
      <c r="F32354" s="10">
        <v>95.36</v>
      </c>
    </row>
    <row r="32355" spans="1:6" x14ac:dyDescent="0.2">
      <c r="A32355" s="9">
        <v>45809</v>
      </c>
      <c r="B32355">
        <v>901801</v>
      </c>
      <c r="C32355" t="s">
        <v>31</v>
      </c>
      <c r="D32355" t="s">
        <v>10</v>
      </c>
      <c r="E32355">
        <v>1</v>
      </c>
      <c r="F32355" s="10">
        <v>15.89</v>
      </c>
    </row>
    <row r="32356" spans="1:6" x14ac:dyDescent="0.2">
      <c r="A32356" s="9">
        <v>45809</v>
      </c>
      <c r="B32356">
        <v>901803</v>
      </c>
      <c r="C32356" t="s">
        <v>31</v>
      </c>
      <c r="D32356" t="s">
        <v>178</v>
      </c>
      <c r="E32356">
        <v>2</v>
      </c>
      <c r="F32356" s="10">
        <v>29.06</v>
      </c>
    </row>
    <row r="32357" spans="1:6" x14ac:dyDescent="0.2">
      <c r="A32357" s="9">
        <v>45809</v>
      </c>
      <c r="B32357">
        <v>901799</v>
      </c>
      <c r="C32357" t="s">
        <v>28</v>
      </c>
      <c r="D32357" t="s">
        <v>209</v>
      </c>
      <c r="E32357">
        <v>1</v>
      </c>
      <c r="F32357" s="10">
        <v>8.66</v>
      </c>
    </row>
    <row r="32358" spans="1:6" x14ac:dyDescent="0.2">
      <c r="A32358" s="9">
        <v>45809</v>
      </c>
      <c r="B32358">
        <v>901807</v>
      </c>
      <c r="C32358" t="s">
        <v>31</v>
      </c>
      <c r="D32358" t="s">
        <v>172</v>
      </c>
      <c r="E32358">
        <v>1</v>
      </c>
      <c r="F32358" s="10">
        <v>16.82</v>
      </c>
    </row>
    <row r="32359" spans="1:6" x14ac:dyDescent="0.2">
      <c r="A32359" s="9">
        <v>45809</v>
      </c>
      <c r="B32359">
        <v>901809</v>
      </c>
      <c r="C32359" t="s">
        <v>31</v>
      </c>
      <c r="D32359" t="s">
        <v>10</v>
      </c>
      <c r="E32359">
        <v>1</v>
      </c>
      <c r="F32359" s="10">
        <v>17.149999999999999</v>
      </c>
    </row>
    <row r="32360" spans="1:6" x14ac:dyDescent="0.2">
      <c r="A32360" s="9">
        <v>45809</v>
      </c>
      <c r="B32360">
        <v>901819</v>
      </c>
      <c r="C32360" t="s">
        <v>28</v>
      </c>
      <c r="D32360" t="s">
        <v>172</v>
      </c>
      <c r="E32360">
        <v>2</v>
      </c>
      <c r="F32360" s="10">
        <v>37.369999999999997</v>
      </c>
    </row>
    <row r="32361" spans="1:6" x14ac:dyDescent="0.2">
      <c r="A32361" s="9">
        <v>45809</v>
      </c>
      <c r="B32361">
        <v>901822</v>
      </c>
      <c r="C32361" t="s">
        <v>31</v>
      </c>
      <c r="D32361" t="s">
        <v>10</v>
      </c>
      <c r="E32361">
        <v>1</v>
      </c>
      <c r="F32361" s="10">
        <v>15.74</v>
      </c>
    </row>
    <row r="32362" spans="1:6" x14ac:dyDescent="0.2">
      <c r="A32362" s="9">
        <v>45809</v>
      </c>
      <c r="B32362">
        <v>901824</v>
      </c>
      <c r="C32362" t="s">
        <v>31</v>
      </c>
      <c r="D32362" t="s">
        <v>10</v>
      </c>
      <c r="E32362">
        <v>1</v>
      </c>
      <c r="F32362" s="10">
        <v>14.38</v>
      </c>
    </row>
    <row r="32363" spans="1:6" x14ac:dyDescent="0.2">
      <c r="A32363" s="9">
        <v>45809</v>
      </c>
      <c r="B32363">
        <v>901826</v>
      </c>
      <c r="C32363" t="s">
        <v>31</v>
      </c>
      <c r="D32363" t="s">
        <v>10</v>
      </c>
      <c r="E32363">
        <v>2</v>
      </c>
      <c r="F32363" s="10">
        <v>29.37</v>
      </c>
    </row>
    <row r="32364" spans="1:6" x14ac:dyDescent="0.2">
      <c r="A32364" s="9">
        <v>45809</v>
      </c>
      <c r="B32364">
        <v>901829</v>
      </c>
      <c r="C32364" t="s">
        <v>31</v>
      </c>
      <c r="D32364" t="s">
        <v>10</v>
      </c>
      <c r="E32364">
        <v>1</v>
      </c>
      <c r="F32364" s="10">
        <v>15.14</v>
      </c>
    </row>
    <row r="32365" spans="1:6" x14ac:dyDescent="0.2">
      <c r="A32365" s="9">
        <v>45809</v>
      </c>
      <c r="B32365">
        <v>901831</v>
      </c>
      <c r="C32365" t="s">
        <v>28</v>
      </c>
      <c r="D32365" t="s">
        <v>209</v>
      </c>
      <c r="E32365">
        <v>2</v>
      </c>
      <c r="F32365" s="10">
        <v>17.149999999999999</v>
      </c>
    </row>
    <row r="32366" spans="1:6" x14ac:dyDescent="0.2">
      <c r="A32366" s="9">
        <v>45809</v>
      </c>
      <c r="B32366">
        <v>901834</v>
      </c>
      <c r="C32366" t="s">
        <v>31</v>
      </c>
      <c r="D32366" t="s">
        <v>209</v>
      </c>
      <c r="E32366">
        <v>1</v>
      </c>
      <c r="F32366" s="10">
        <v>8.83</v>
      </c>
    </row>
    <row r="32367" spans="1:6" x14ac:dyDescent="0.2">
      <c r="A32367" s="9">
        <v>45809</v>
      </c>
      <c r="B32367">
        <v>901836</v>
      </c>
      <c r="C32367" t="s">
        <v>28</v>
      </c>
      <c r="D32367" t="s">
        <v>202</v>
      </c>
      <c r="E32367">
        <v>1</v>
      </c>
      <c r="F32367" s="10">
        <v>12.27</v>
      </c>
    </row>
    <row r="32368" spans="1:6" x14ac:dyDescent="0.2">
      <c r="A32368" s="9">
        <v>45809</v>
      </c>
      <c r="B32368">
        <v>901838</v>
      </c>
      <c r="C32368" t="s">
        <v>28</v>
      </c>
      <c r="D32368" t="s">
        <v>202</v>
      </c>
      <c r="E32368">
        <v>1</v>
      </c>
      <c r="F32368" s="10">
        <v>12.53</v>
      </c>
    </row>
    <row r="32369" spans="1:6" x14ac:dyDescent="0.2">
      <c r="A32369" s="9">
        <v>45809</v>
      </c>
      <c r="B32369">
        <v>901840</v>
      </c>
      <c r="C32369" t="s">
        <v>28</v>
      </c>
      <c r="D32369" t="s">
        <v>209</v>
      </c>
      <c r="E32369">
        <v>1</v>
      </c>
      <c r="F32369" s="10">
        <v>8.41</v>
      </c>
    </row>
    <row r="32370" spans="1:6" x14ac:dyDescent="0.2">
      <c r="A32370" s="9">
        <v>45809</v>
      </c>
      <c r="B32370">
        <v>901842</v>
      </c>
      <c r="C32370" t="s">
        <v>31</v>
      </c>
      <c r="D32370" t="s">
        <v>179</v>
      </c>
      <c r="E32370">
        <v>1</v>
      </c>
      <c r="F32370" s="10">
        <v>12.01</v>
      </c>
    </row>
    <row r="32371" spans="1:6" x14ac:dyDescent="0.2">
      <c r="A32371" s="9">
        <v>45809</v>
      </c>
      <c r="B32371">
        <v>901844</v>
      </c>
      <c r="C32371" t="s">
        <v>28</v>
      </c>
      <c r="D32371" t="s">
        <v>179</v>
      </c>
      <c r="E32371">
        <v>1</v>
      </c>
      <c r="F32371" s="10">
        <v>12.24</v>
      </c>
    </row>
    <row r="32372" spans="1:6" x14ac:dyDescent="0.2">
      <c r="A32372" s="9">
        <v>45809</v>
      </c>
      <c r="B32372">
        <v>901846</v>
      </c>
      <c r="C32372" t="s">
        <v>28</v>
      </c>
      <c r="D32372" t="s">
        <v>209</v>
      </c>
      <c r="E32372">
        <v>2</v>
      </c>
      <c r="F32372" s="10">
        <v>15.98</v>
      </c>
    </row>
    <row r="32373" spans="1:6" x14ac:dyDescent="0.2">
      <c r="A32373" s="9">
        <v>45809</v>
      </c>
      <c r="B32373">
        <v>901849</v>
      </c>
      <c r="C32373" t="s">
        <v>31</v>
      </c>
      <c r="D32373" t="s">
        <v>202</v>
      </c>
      <c r="E32373">
        <v>1</v>
      </c>
      <c r="F32373" s="10">
        <v>12.53</v>
      </c>
    </row>
    <row r="32374" spans="1:6" x14ac:dyDescent="0.2">
      <c r="A32374" s="9">
        <v>45809</v>
      </c>
      <c r="B32374">
        <v>901851</v>
      </c>
      <c r="C32374" t="s">
        <v>31</v>
      </c>
      <c r="D32374" t="s">
        <v>202</v>
      </c>
      <c r="E32374">
        <v>1</v>
      </c>
      <c r="F32374" s="10">
        <v>12.78</v>
      </c>
    </row>
    <row r="32375" spans="1:6" x14ac:dyDescent="0.2">
      <c r="A32375" s="9">
        <v>45809</v>
      </c>
      <c r="B32375">
        <v>901853</v>
      </c>
      <c r="C32375" t="s">
        <v>28</v>
      </c>
      <c r="D32375" t="s">
        <v>209</v>
      </c>
      <c r="E32375">
        <v>1</v>
      </c>
      <c r="F32375" s="10">
        <v>8.58</v>
      </c>
    </row>
    <row r="32376" spans="1:6" x14ac:dyDescent="0.2">
      <c r="A32376" s="9">
        <v>45809</v>
      </c>
      <c r="B32376">
        <v>901855</v>
      </c>
      <c r="C32376" t="s">
        <v>31</v>
      </c>
      <c r="D32376" t="s">
        <v>202</v>
      </c>
      <c r="E32376">
        <v>1</v>
      </c>
      <c r="F32376" s="10">
        <v>13.29</v>
      </c>
    </row>
    <row r="32377" spans="1:6" x14ac:dyDescent="0.2">
      <c r="A32377" s="9">
        <v>45809</v>
      </c>
      <c r="B32377">
        <v>901857</v>
      </c>
      <c r="C32377" t="s">
        <v>31</v>
      </c>
      <c r="D32377" t="s">
        <v>209</v>
      </c>
      <c r="E32377">
        <v>1</v>
      </c>
      <c r="F32377" s="10">
        <v>7.99</v>
      </c>
    </row>
    <row r="32378" spans="1:6" x14ac:dyDescent="0.2">
      <c r="A32378" s="9">
        <v>45809</v>
      </c>
      <c r="B32378">
        <v>901861</v>
      </c>
      <c r="C32378" t="s">
        <v>28</v>
      </c>
      <c r="D32378" t="s">
        <v>209</v>
      </c>
      <c r="E32378">
        <v>1</v>
      </c>
      <c r="F32378" s="10">
        <v>8.33</v>
      </c>
    </row>
    <row r="32379" spans="1:6" x14ac:dyDescent="0.2">
      <c r="A32379" s="9">
        <v>45809</v>
      </c>
      <c r="B32379">
        <v>901865</v>
      </c>
      <c r="C32379" t="s">
        <v>28</v>
      </c>
      <c r="D32379" t="s">
        <v>10</v>
      </c>
      <c r="E32379">
        <v>1</v>
      </c>
      <c r="F32379" s="10">
        <v>29.79</v>
      </c>
    </row>
    <row r="32380" spans="1:6" x14ac:dyDescent="0.2">
      <c r="A32380" s="9">
        <v>45809</v>
      </c>
      <c r="B32380">
        <v>901868</v>
      </c>
      <c r="C32380" t="s">
        <v>31</v>
      </c>
      <c r="D32380" t="s">
        <v>47</v>
      </c>
      <c r="E32380">
        <v>1</v>
      </c>
      <c r="F32380" s="10">
        <v>4.79</v>
      </c>
    </row>
    <row r="32381" spans="1:6" x14ac:dyDescent="0.2">
      <c r="A32381" s="9">
        <v>45809</v>
      </c>
      <c r="B32381">
        <v>901870</v>
      </c>
      <c r="C32381" t="s">
        <v>31</v>
      </c>
      <c r="D32381" t="s">
        <v>10</v>
      </c>
      <c r="E32381">
        <v>3</v>
      </c>
      <c r="F32381" s="10">
        <v>48.94</v>
      </c>
    </row>
    <row r="32382" spans="1:6" x14ac:dyDescent="0.2">
      <c r="A32382" s="9">
        <v>45809</v>
      </c>
      <c r="B32382">
        <v>901874</v>
      </c>
      <c r="C32382" t="s">
        <v>31</v>
      </c>
      <c r="D32382" t="s">
        <v>10</v>
      </c>
      <c r="E32382">
        <v>2</v>
      </c>
      <c r="F32382" s="10">
        <v>29.22</v>
      </c>
    </row>
    <row r="32383" spans="1:6" x14ac:dyDescent="0.2">
      <c r="A32383" s="9">
        <v>45809</v>
      </c>
      <c r="B32383">
        <v>901877</v>
      </c>
      <c r="C32383" t="s">
        <v>31</v>
      </c>
      <c r="D32383" t="s">
        <v>179</v>
      </c>
      <c r="E32383">
        <v>1</v>
      </c>
      <c r="F32383" s="10">
        <v>12.24</v>
      </c>
    </row>
    <row r="32384" spans="1:6" x14ac:dyDescent="0.2">
      <c r="A32384" s="9">
        <v>45809</v>
      </c>
      <c r="B32384">
        <v>901879</v>
      </c>
      <c r="C32384" t="s">
        <v>28</v>
      </c>
      <c r="D32384" t="s">
        <v>172</v>
      </c>
      <c r="E32384">
        <v>1</v>
      </c>
      <c r="F32384" s="10">
        <v>11.18</v>
      </c>
    </row>
    <row r="32385" spans="1:6" x14ac:dyDescent="0.2">
      <c r="A32385" s="9">
        <v>45809</v>
      </c>
      <c r="B32385">
        <v>901881</v>
      </c>
      <c r="C32385" t="s">
        <v>28</v>
      </c>
      <c r="D32385" t="s">
        <v>172</v>
      </c>
      <c r="E32385">
        <v>1</v>
      </c>
      <c r="F32385" s="10">
        <v>11.42</v>
      </c>
    </row>
    <row r="32386" spans="1:6" x14ac:dyDescent="0.2">
      <c r="A32386" s="9">
        <v>45809</v>
      </c>
      <c r="B32386">
        <v>901883</v>
      </c>
      <c r="C32386" t="s">
        <v>28</v>
      </c>
      <c r="D32386" t="s">
        <v>47</v>
      </c>
      <c r="E32386">
        <v>1</v>
      </c>
      <c r="F32386" s="10">
        <v>5</v>
      </c>
    </row>
    <row r="32387" spans="1:6" x14ac:dyDescent="0.2">
      <c r="A32387" s="9">
        <v>45809</v>
      </c>
      <c r="B32387">
        <v>901888</v>
      </c>
      <c r="C32387" t="s">
        <v>31</v>
      </c>
      <c r="D32387" t="s">
        <v>10</v>
      </c>
      <c r="E32387">
        <v>2</v>
      </c>
      <c r="F32387" s="10">
        <v>27.99</v>
      </c>
    </row>
    <row r="32388" spans="1:6" x14ac:dyDescent="0.2">
      <c r="A32388" s="9">
        <v>45809</v>
      </c>
      <c r="B32388">
        <v>901891</v>
      </c>
      <c r="C32388" t="s">
        <v>31</v>
      </c>
      <c r="D32388" t="s">
        <v>178</v>
      </c>
      <c r="E32388">
        <v>2</v>
      </c>
      <c r="F32388" s="10">
        <v>29.06</v>
      </c>
    </row>
    <row r="32389" spans="1:6" x14ac:dyDescent="0.2">
      <c r="A32389" s="9">
        <v>45809</v>
      </c>
      <c r="B32389">
        <v>901885</v>
      </c>
      <c r="C32389" t="s">
        <v>31</v>
      </c>
      <c r="D32389" t="s">
        <v>172</v>
      </c>
      <c r="E32389">
        <v>2</v>
      </c>
      <c r="F32389" s="10">
        <v>37.369999999999997</v>
      </c>
    </row>
    <row r="32390" spans="1:6" x14ac:dyDescent="0.2">
      <c r="A32390" s="9">
        <v>45809</v>
      </c>
      <c r="B32390">
        <v>901894</v>
      </c>
      <c r="C32390" t="s">
        <v>31</v>
      </c>
      <c r="D32390" t="s">
        <v>10</v>
      </c>
      <c r="E32390">
        <v>1</v>
      </c>
      <c r="F32390" s="10">
        <v>14.32</v>
      </c>
    </row>
    <row r="32391" spans="1:6" x14ac:dyDescent="0.2">
      <c r="A32391" s="9">
        <v>45809</v>
      </c>
      <c r="B32391">
        <v>901896</v>
      </c>
      <c r="C32391" t="s">
        <v>28</v>
      </c>
      <c r="D32391" t="s">
        <v>207</v>
      </c>
      <c r="E32391">
        <v>1</v>
      </c>
      <c r="F32391" s="10">
        <v>13.59</v>
      </c>
    </row>
    <row r="32392" spans="1:6" x14ac:dyDescent="0.2">
      <c r="A32392" s="9">
        <v>45809</v>
      </c>
      <c r="B32392">
        <v>901898</v>
      </c>
      <c r="C32392" t="s">
        <v>28</v>
      </c>
      <c r="D32392" t="s">
        <v>47</v>
      </c>
      <c r="E32392">
        <v>1</v>
      </c>
      <c r="F32392" s="10">
        <v>5.2</v>
      </c>
    </row>
    <row r="32393" spans="1:6" x14ac:dyDescent="0.2">
      <c r="A32393" s="9">
        <v>45809</v>
      </c>
      <c r="B32393">
        <v>901903</v>
      </c>
      <c r="C32393" t="s">
        <v>31</v>
      </c>
      <c r="D32393" t="s">
        <v>202</v>
      </c>
      <c r="E32393">
        <v>1</v>
      </c>
      <c r="F32393" s="10">
        <v>12.4</v>
      </c>
    </row>
    <row r="32394" spans="1:6" x14ac:dyDescent="0.2">
      <c r="A32394" s="9">
        <v>45809</v>
      </c>
      <c r="B32394">
        <v>901900</v>
      </c>
      <c r="C32394" t="s">
        <v>28</v>
      </c>
      <c r="D32394" t="s">
        <v>10</v>
      </c>
      <c r="E32394">
        <v>2</v>
      </c>
      <c r="F32394" s="10">
        <v>35.32</v>
      </c>
    </row>
    <row r="32395" spans="1:6" x14ac:dyDescent="0.2">
      <c r="A32395" s="9">
        <v>45809</v>
      </c>
      <c r="B32395">
        <v>901905</v>
      </c>
      <c r="C32395" t="s">
        <v>28</v>
      </c>
      <c r="D32395" t="s">
        <v>202</v>
      </c>
      <c r="E32395">
        <v>1</v>
      </c>
      <c r="F32395" s="10">
        <v>11.66</v>
      </c>
    </row>
    <row r="32396" spans="1:6" x14ac:dyDescent="0.2">
      <c r="A32396" s="9">
        <v>45809</v>
      </c>
      <c r="B32396">
        <v>901907</v>
      </c>
      <c r="C32396" t="s">
        <v>31</v>
      </c>
      <c r="D32396" t="s">
        <v>10</v>
      </c>
      <c r="E32396">
        <v>1</v>
      </c>
      <c r="F32396" s="10">
        <v>13.59</v>
      </c>
    </row>
    <row r="32397" spans="1:6" x14ac:dyDescent="0.2">
      <c r="A32397" s="9">
        <v>45809</v>
      </c>
      <c r="B32397">
        <v>901914</v>
      </c>
      <c r="C32397" t="s">
        <v>31</v>
      </c>
      <c r="D32397" t="s">
        <v>47</v>
      </c>
      <c r="E32397">
        <v>1</v>
      </c>
      <c r="F32397" s="10">
        <v>4.9000000000000004</v>
      </c>
    </row>
    <row r="32398" spans="1:6" x14ac:dyDescent="0.2">
      <c r="A32398" s="9">
        <v>45809</v>
      </c>
      <c r="B32398">
        <v>901911</v>
      </c>
      <c r="C32398" t="s">
        <v>31</v>
      </c>
      <c r="D32398" t="s">
        <v>47</v>
      </c>
      <c r="E32398">
        <v>2</v>
      </c>
      <c r="F32398" s="10">
        <v>10.59</v>
      </c>
    </row>
    <row r="32399" spans="1:6" x14ac:dyDescent="0.2">
      <c r="A32399" s="9">
        <v>45809</v>
      </c>
      <c r="B32399">
        <v>901919</v>
      </c>
      <c r="C32399" t="s">
        <v>31</v>
      </c>
      <c r="D32399" t="s">
        <v>47</v>
      </c>
      <c r="E32399">
        <v>1</v>
      </c>
      <c r="F32399" s="10">
        <v>5.15</v>
      </c>
    </row>
    <row r="32400" spans="1:6" x14ac:dyDescent="0.2">
      <c r="A32400" s="9">
        <v>45809</v>
      </c>
      <c r="B32400">
        <v>901916</v>
      </c>
      <c r="C32400" t="s">
        <v>28</v>
      </c>
      <c r="D32400" t="s">
        <v>177</v>
      </c>
      <c r="E32400">
        <v>2</v>
      </c>
      <c r="F32400" s="10">
        <v>29.97</v>
      </c>
    </row>
    <row r="32401" spans="1:6" x14ac:dyDescent="0.2">
      <c r="A32401" s="9">
        <v>45809</v>
      </c>
      <c r="B32401">
        <v>901921</v>
      </c>
      <c r="C32401" t="s">
        <v>31</v>
      </c>
      <c r="D32401" t="s">
        <v>207</v>
      </c>
      <c r="E32401">
        <v>1</v>
      </c>
      <c r="F32401" s="10">
        <v>13.99</v>
      </c>
    </row>
    <row r="32402" spans="1:6" x14ac:dyDescent="0.2">
      <c r="A32402" s="9">
        <v>45809</v>
      </c>
      <c r="B32402">
        <v>901926</v>
      </c>
      <c r="C32402" t="s">
        <v>28</v>
      </c>
      <c r="D32402" t="s">
        <v>209</v>
      </c>
      <c r="E32402">
        <v>1</v>
      </c>
      <c r="F32402" s="10">
        <v>8.24</v>
      </c>
    </row>
    <row r="32403" spans="1:6" x14ac:dyDescent="0.2">
      <c r="A32403" s="9">
        <v>45809</v>
      </c>
      <c r="B32403">
        <v>901928</v>
      </c>
      <c r="C32403" t="s">
        <v>28</v>
      </c>
      <c r="D32403" t="s">
        <v>193</v>
      </c>
      <c r="E32403">
        <v>2</v>
      </c>
      <c r="F32403" s="10">
        <v>13.45</v>
      </c>
    </row>
    <row r="32404" spans="1:6" x14ac:dyDescent="0.2">
      <c r="A32404" s="9">
        <v>45809</v>
      </c>
      <c r="B32404">
        <v>901931</v>
      </c>
      <c r="C32404" t="s">
        <v>31</v>
      </c>
      <c r="D32404" t="s">
        <v>202</v>
      </c>
      <c r="E32404">
        <v>1</v>
      </c>
      <c r="F32404" s="10">
        <v>13.86</v>
      </c>
    </row>
    <row r="32405" spans="1:6" x14ac:dyDescent="0.2">
      <c r="A32405" s="9">
        <v>45809</v>
      </c>
      <c r="B32405">
        <v>901933</v>
      </c>
      <c r="C32405" t="s">
        <v>28</v>
      </c>
      <c r="D32405" t="s">
        <v>219</v>
      </c>
      <c r="E32405">
        <v>1</v>
      </c>
      <c r="F32405" s="10">
        <v>11.65</v>
      </c>
    </row>
    <row r="32406" spans="1:6" x14ac:dyDescent="0.2">
      <c r="A32406" s="9">
        <v>45809</v>
      </c>
      <c r="B32406">
        <v>901935</v>
      </c>
      <c r="C32406" t="s">
        <v>28</v>
      </c>
      <c r="D32406" t="s">
        <v>160</v>
      </c>
      <c r="E32406">
        <v>2</v>
      </c>
      <c r="F32406" s="10">
        <v>22.6</v>
      </c>
    </row>
    <row r="32407" spans="1:6" x14ac:dyDescent="0.2">
      <c r="A32407" s="9">
        <v>45809</v>
      </c>
      <c r="B32407">
        <v>901938</v>
      </c>
      <c r="C32407" t="s">
        <v>31</v>
      </c>
      <c r="D32407" t="s">
        <v>202</v>
      </c>
      <c r="E32407">
        <v>1</v>
      </c>
      <c r="F32407" s="10">
        <v>12.66</v>
      </c>
    </row>
    <row r="32408" spans="1:6" x14ac:dyDescent="0.2">
      <c r="A32408" s="9">
        <v>45809</v>
      </c>
      <c r="B32408">
        <v>901940</v>
      </c>
      <c r="C32408" t="s">
        <v>28</v>
      </c>
      <c r="D32408" t="s">
        <v>10</v>
      </c>
      <c r="E32408">
        <v>1</v>
      </c>
      <c r="F32408" s="10">
        <v>15.29</v>
      </c>
    </row>
    <row r="32409" spans="1:6" x14ac:dyDescent="0.2">
      <c r="A32409" s="9">
        <v>45809</v>
      </c>
      <c r="B32409">
        <v>901942</v>
      </c>
      <c r="C32409" t="s">
        <v>28</v>
      </c>
      <c r="D32409" t="s">
        <v>219</v>
      </c>
      <c r="E32409">
        <v>1</v>
      </c>
      <c r="F32409" s="10">
        <v>12.13</v>
      </c>
    </row>
    <row r="32410" spans="1:6" x14ac:dyDescent="0.2">
      <c r="A32410" s="9">
        <v>45809</v>
      </c>
      <c r="B32410">
        <v>901944</v>
      </c>
      <c r="C32410" t="s">
        <v>28</v>
      </c>
      <c r="D32410" t="s">
        <v>209</v>
      </c>
      <c r="E32410">
        <v>1</v>
      </c>
      <c r="F32410" s="10">
        <v>8.1199999999999992</v>
      </c>
    </row>
    <row r="32411" spans="1:6" x14ac:dyDescent="0.2">
      <c r="A32411" s="9">
        <v>45809</v>
      </c>
      <c r="B32411">
        <v>901946</v>
      </c>
      <c r="C32411" t="s">
        <v>31</v>
      </c>
      <c r="D32411" t="s">
        <v>179</v>
      </c>
      <c r="E32411">
        <v>1</v>
      </c>
      <c r="F32411" s="10">
        <v>11.3</v>
      </c>
    </row>
    <row r="32412" spans="1:6" x14ac:dyDescent="0.2">
      <c r="A32412" s="9">
        <v>45809</v>
      </c>
      <c r="B32412">
        <v>901948</v>
      </c>
      <c r="C32412" t="s">
        <v>31</v>
      </c>
      <c r="D32412" t="s">
        <v>10</v>
      </c>
      <c r="E32412">
        <v>2</v>
      </c>
      <c r="F32412" s="10">
        <v>29.67</v>
      </c>
    </row>
    <row r="32413" spans="1:6" x14ac:dyDescent="0.2">
      <c r="A32413" s="9">
        <v>45809</v>
      </c>
      <c r="B32413">
        <v>901951</v>
      </c>
      <c r="C32413" t="s">
        <v>31</v>
      </c>
      <c r="D32413" t="s">
        <v>10</v>
      </c>
      <c r="E32413">
        <v>1</v>
      </c>
      <c r="F32413" s="10">
        <v>15.29</v>
      </c>
    </row>
    <row r="32414" spans="1:6" x14ac:dyDescent="0.2">
      <c r="A32414" s="9">
        <v>45809</v>
      </c>
      <c r="B32414">
        <v>901953</v>
      </c>
      <c r="C32414" t="s">
        <v>31</v>
      </c>
      <c r="D32414" t="s">
        <v>219</v>
      </c>
      <c r="E32414">
        <v>1</v>
      </c>
      <c r="F32414" s="10">
        <v>12.13</v>
      </c>
    </row>
    <row r="32415" spans="1:6" x14ac:dyDescent="0.2">
      <c r="A32415" s="9">
        <v>45809</v>
      </c>
      <c r="B32415">
        <v>901955</v>
      </c>
      <c r="C32415" t="s">
        <v>31</v>
      </c>
      <c r="D32415" t="s">
        <v>179</v>
      </c>
      <c r="E32415">
        <v>4</v>
      </c>
      <c r="F32415" s="10">
        <v>84.76</v>
      </c>
    </row>
    <row r="32416" spans="1:6" x14ac:dyDescent="0.2">
      <c r="A32416" s="9">
        <v>45809</v>
      </c>
      <c r="B32416">
        <v>901964</v>
      </c>
      <c r="C32416" t="s">
        <v>28</v>
      </c>
      <c r="D32416" t="s">
        <v>179</v>
      </c>
      <c r="E32416">
        <v>1</v>
      </c>
      <c r="F32416" s="10">
        <v>17.32</v>
      </c>
    </row>
    <row r="32417" spans="1:6" x14ac:dyDescent="0.2">
      <c r="A32417" s="9">
        <v>45809</v>
      </c>
      <c r="B32417">
        <v>901966</v>
      </c>
      <c r="C32417" t="s">
        <v>28</v>
      </c>
      <c r="D32417" t="s">
        <v>179</v>
      </c>
      <c r="E32417">
        <v>1</v>
      </c>
      <c r="F32417" s="10">
        <v>19.43</v>
      </c>
    </row>
    <row r="32418" spans="1:6" x14ac:dyDescent="0.2">
      <c r="A32418" s="9">
        <v>45809</v>
      </c>
      <c r="B32418">
        <v>901968</v>
      </c>
      <c r="C32418" t="s">
        <v>28</v>
      </c>
      <c r="D32418" t="s">
        <v>179</v>
      </c>
      <c r="E32418">
        <v>1</v>
      </c>
      <c r="F32418" s="10">
        <v>17.760000000000002</v>
      </c>
    </row>
    <row r="32419" spans="1:6" x14ac:dyDescent="0.2">
      <c r="A32419" s="9">
        <v>45809</v>
      </c>
      <c r="B32419">
        <v>901970</v>
      </c>
      <c r="C32419" t="s">
        <v>28</v>
      </c>
      <c r="D32419" t="s">
        <v>202</v>
      </c>
      <c r="E32419">
        <v>1</v>
      </c>
      <c r="F32419" s="10">
        <v>12.53</v>
      </c>
    </row>
    <row r="32420" spans="1:6" x14ac:dyDescent="0.2">
      <c r="A32420" s="9">
        <v>45809</v>
      </c>
      <c r="B32420">
        <v>901972</v>
      </c>
      <c r="C32420" t="s">
        <v>31</v>
      </c>
      <c r="D32420" t="s">
        <v>178</v>
      </c>
      <c r="E32420">
        <v>1</v>
      </c>
      <c r="F32420" s="10">
        <v>15.14</v>
      </c>
    </row>
    <row r="32421" spans="1:6" x14ac:dyDescent="0.2">
      <c r="A32421" s="9">
        <v>45809</v>
      </c>
      <c r="B32421">
        <v>901974</v>
      </c>
      <c r="C32421" t="s">
        <v>31</v>
      </c>
      <c r="D32421" t="s">
        <v>10</v>
      </c>
      <c r="E32421">
        <v>2</v>
      </c>
      <c r="F32421" s="10">
        <v>30.88</v>
      </c>
    </row>
    <row r="32422" spans="1:6" x14ac:dyDescent="0.2">
      <c r="A32422" s="9">
        <v>45809</v>
      </c>
      <c r="B32422">
        <v>901977</v>
      </c>
      <c r="C32422" t="s">
        <v>28</v>
      </c>
      <c r="D32422" t="s">
        <v>10</v>
      </c>
      <c r="E32422">
        <v>2</v>
      </c>
      <c r="F32422" s="10">
        <v>31.79</v>
      </c>
    </row>
    <row r="32423" spans="1:6" x14ac:dyDescent="0.2">
      <c r="A32423" s="9">
        <v>45809</v>
      </c>
      <c r="B32423">
        <v>901980</v>
      </c>
      <c r="C32423" t="s">
        <v>28</v>
      </c>
      <c r="D32423" t="s">
        <v>47</v>
      </c>
      <c r="E32423">
        <v>1</v>
      </c>
      <c r="F32423" s="10">
        <v>4.9000000000000004</v>
      </c>
    </row>
    <row r="32424" spans="1:6" x14ac:dyDescent="0.2">
      <c r="A32424" s="9">
        <v>45809</v>
      </c>
      <c r="B32424">
        <v>901982</v>
      </c>
      <c r="C32424" t="s">
        <v>28</v>
      </c>
      <c r="D32424" t="s">
        <v>47</v>
      </c>
      <c r="E32424">
        <v>1</v>
      </c>
      <c r="F32424" s="10">
        <v>5</v>
      </c>
    </row>
    <row r="32425" spans="1:6" x14ac:dyDescent="0.2">
      <c r="A32425" s="9">
        <v>45809</v>
      </c>
      <c r="B32425">
        <v>901985</v>
      </c>
      <c r="C32425" t="s">
        <v>28</v>
      </c>
      <c r="D32425" t="s">
        <v>47</v>
      </c>
      <c r="E32425">
        <v>1</v>
      </c>
      <c r="F32425" s="10">
        <v>5.15</v>
      </c>
    </row>
    <row r="32426" spans="1:6" x14ac:dyDescent="0.2">
      <c r="A32426" s="9">
        <v>45809</v>
      </c>
      <c r="B32426">
        <v>901987</v>
      </c>
      <c r="C32426" t="s">
        <v>31</v>
      </c>
      <c r="D32426" t="s">
        <v>160</v>
      </c>
      <c r="E32426">
        <v>1</v>
      </c>
      <c r="F32426" s="10">
        <v>15.74</v>
      </c>
    </row>
    <row r="32427" spans="1:6" x14ac:dyDescent="0.2">
      <c r="A32427" s="9">
        <v>45809</v>
      </c>
      <c r="B32427">
        <v>901989</v>
      </c>
      <c r="C32427" t="s">
        <v>31</v>
      </c>
      <c r="D32427" t="s">
        <v>219</v>
      </c>
      <c r="E32427">
        <v>2</v>
      </c>
      <c r="F32427" s="10">
        <v>33.229999999999997</v>
      </c>
    </row>
    <row r="32428" spans="1:6" x14ac:dyDescent="0.2">
      <c r="A32428" s="9">
        <v>45809</v>
      </c>
      <c r="B32428">
        <v>901993</v>
      </c>
      <c r="C32428" t="s">
        <v>31</v>
      </c>
      <c r="D32428" t="s">
        <v>47</v>
      </c>
      <c r="E32428">
        <v>1</v>
      </c>
      <c r="F32428" s="10">
        <v>5</v>
      </c>
    </row>
    <row r="32429" spans="1:6" x14ac:dyDescent="0.2">
      <c r="A32429" s="9">
        <v>45809</v>
      </c>
      <c r="B32429">
        <v>901995</v>
      </c>
      <c r="C32429" t="s">
        <v>31</v>
      </c>
      <c r="D32429" t="s">
        <v>193</v>
      </c>
      <c r="E32429">
        <v>1</v>
      </c>
      <c r="F32429" s="10">
        <v>7.81</v>
      </c>
    </row>
    <row r="32430" spans="1:6" x14ac:dyDescent="0.2">
      <c r="A32430" s="9">
        <v>45809</v>
      </c>
      <c r="B32430">
        <v>901997</v>
      </c>
      <c r="C32430" t="s">
        <v>31</v>
      </c>
      <c r="D32430" t="s">
        <v>193</v>
      </c>
      <c r="E32430">
        <v>1</v>
      </c>
      <c r="F32430" s="10">
        <v>7.97</v>
      </c>
    </row>
    <row r="32431" spans="1:6" x14ac:dyDescent="0.2">
      <c r="A32431" s="9">
        <v>45809</v>
      </c>
      <c r="B32431">
        <v>901999</v>
      </c>
      <c r="C32431" t="s">
        <v>28</v>
      </c>
      <c r="D32431" t="s">
        <v>47</v>
      </c>
      <c r="E32431">
        <v>1</v>
      </c>
      <c r="F32431" s="10">
        <v>5.3</v>
      </c>
    </row>
    <row r="32432" spans="1:6" x14ac:dyDescent="0.2">
      <c r="A32432" s="9">
        <v>45809</v>
      </c>
      <c r="B32432">
        <v>902001</v>
      </c>
      <c r="C32432" t="s">
        <v>28</v>
      </c>
      <c r="D32432" t="s">
        <v>209</v>
      </c>
      <c r="E32432">
        <v>1</v>
      </c>
      <c r="F32432" s="10">
        <v>8.07</v>
      </c>
    </row>
    <row r="32433" spans="1:6" x14ac:dyDescent="0.2">
      <c r="A32433" s="9">
        <v>45809</v>
      </c>
      <c r="B32433">
        <v>902003</v>
      </c>
      <c r="C32433" t="s">
        <v>28</v>
      </c>
      <c r="D32433" t="s">
        <v>209</v>
      </c>
      <c r="E32433">
        <v>1</v>
      </c>
      <c r="F32433" s="10">
        <v>8.24</v>
      </c>
    </row>
    <row r="32434" spans="1:6" x14ac:dyDescent="0.2">
      <c r="A32434" s="9">
        <v>45809</v>
      </c>
      <c r="B32434">
        <v>902005</v>
      </c>
      <c r="C32434" t="s">
        <v>31</v>
      </c>
      <c r="D32434" t="s">
        <v>47</v>
      </c>
      <c r="E32434">
        <v>3</v>
      </c>
      <c r="F32434" s="10">
        <v>15.14</v>
      </c>
    </row>
    <row r="32435" spans="1:6" x14ac:dyDescent="0.2">
      <c r="A32435" s="9">
        <v>45809</v>
      </c>
      <c r="B32435">
        <v>902009</v>
      </c>
      <c r="C32435" t="s">
        <v>31</v>
      </c>
      <c r="D32435" t="s">
        <v>172</v>
      </c>
      <c r="E32435">
        <v>3</v>
      </c>
      <c r="F32435" s="10">
        <v>57.72</v>
      </c>
    </row>
    <row r="32436" spans="1:6" x14ac:dyDescent="0.2">
      <c r="A32436" s="9">
        <v>45809</v>
      </c>
      <c r="B32436">
        <v>902013</v>
      </c>
      <c r="C32436" t="s">
        <v>28</v>
      </c>
      <c r="D32436" t="s">
        <v>178</v>
      </c>
      <c r="E32436">
        <v>3</v>
      </c>
      <c r="F32436" s="10">
        <v>48.94</v>
      </c>
    </row>
    <row r="32437" spans="1:6" x14ac:dyDescent="0.2">
      <c r="A32437" s="9">
        <v>45809</v>
      </c>
      <c r="B32437">
        <v>902017</v>
      </c>
      <c r="C32437" t="s">
        <v>31</v>
      </c>
      <c r="D32437" t="s">
        <v>47</v>
      </c>
      <c r="E32437">
        <v>1</v>
      </c>
      <c r="F32437" s="10">
        <v>5.0999999999999996</v>
      </c>
    </row>
    <row r="32438" spans="1:6" x14ac:dyDescent="0.2">
      <c r="A32438" s="9">
        <v>45809</v>
      </c>
      <c r="B32438">
        <v>902019</v>
      </c>
      <c r="C32438" t="s">
        <v>31</v>
      </c>
      <c r="D32438" t="s">
        <v>219</v>
      </c>
      <c r="E32438">
        <v>1</v>
      </c>
      <c r="F32438" s="10">
        <v>13.86</v>
      </c>
    </row>
    <row r="32439" spans="1:6" x14ac:dyDescent="0.2">
      <c r="A32439" s="9">
        <v>45809</v>
      </c>
      <c r="B32439">
        <v>902021</v>
      </c>
      <c r="C32439" t="s">
        <v>28</v>
      </c>
      <c r="D32439" t="s">
        <v>219</v>
      </c>
      <c r="E32439">
        <v>1</v>
      </c>
      <c r="F32439" s="10">
        <v>12.36</v>
      </c>
    </row>
    <row r="32440" spans="1:6" x14ac:dyDescent="0.2">
      <c r="A32440" s="9">
        <v>45809</v>
      </c>
      <c r="B32440">
        <v>902023</v>
      </c>
      <c r="C32440" t="s">
        <v>31</v>
      </c>
      <c r="D32440" t="s">
        <v>178</v>
      </c>
      <c r="E32440">
        <v>3</v>
      </c>
      <c r="F32440" s="10">
        <v>43.59</v>
      </c>
    </row>
    <row r="32441" spans="1:6" x14ac:dyDescent="0.2">
      <c r="A32441" s="9">
        <v>45809</v>
      </c>
      <c r="B32441">
        <v>902027</v>
      </c>
      <c r="C32441" t="s">
        <v>31</v>
      </c>
      <c r="D32441" t="s">
        <v>47</v>
      </c>
      <c r="E32441">
        <v>1</v>
      </c>
      <c r="F32441" s="10">
        <v>5.05</v>
      </c>
    </row>
    <row r="32442" spans="1:6" x14ac:dyDescent="0.2">
      <c r="A32442" s="9">
        <v>45809</v>
      </c>
      <c r="B32442">
        <v>902029</v>
      </c>
      <c r="C32442" t="s">
        <v>28</v>
      </c>
      <c r="D32442" t="s">
        <v>10</v>
      </c>
      <c r="E32442">
        <v>2</v>
      </c>
      <c r="F32442" s="10">
        <v>34.31</v>
      </c>
    </row>
    <row r="32443" spans="1:6" x14ac:dyDescent="0.2">
      <c r="A32443" s="9">
        <v>45809</v>
      </c>
      <c r="B32443">
        <v>902033</v>
      </c>
      <c r="C32443" t="s">
        <v>28</v>
      </c>
      <c r="D32443" t="s">
        <v>209</v>
      </c>
      <c r="E32443">
        <v>1</v>
      </c>
      <c r="F32443" s="10">
        <v>7.99</v>
      </c>
    </row>
    <row r="32444" spans="1:6" x14ac:dyDescent="0.2">
      <c r="A32444" s="9">
        <v>45809</v>
      </c>
      <c r="B32444">
        <v>902035</v>
      </c>
      <c r="C32444" t="s">
        <v>28</v>
      </c>
      <c r="D32444" t="s">
        <v>47</v>
      </c>
      <c r="E32444">
        <v>1</v>
      </c>
      <c r="F32444" s="10">
        <v>4.9000000000000004</v>
      </c>
    </row>
    <row r="32445" spans="1:6" x14ac:dyDescent="0.2">
      <c r="A32445" s="9">
        <v>45809</v>
      </c>
      <c r="B32445">
        <v>902039</v>
      </c>
      <c r="C32445" t="s">
        <v>31</v>
      </c>
      <c r="D32445" t="s">
        <v>47</v>
      </c>
      <c r="E32445">
        <v>1</v>
      </c>
      <c r="F32445" s="10">
        <v>5.0999999999999996</v>
      </c>
    </row>
    <row r="32446" spans="1:6" x14ac:dyDescent="0.2">
      <c r="A32446" s="9">
        <v>45809</v>
      </c>
      <c r="B32446">
        <v>902041</v>
      </c>
      <c r="C32446" t="s">
        <v>28</v>
      </c>
      <c r="D32446" t="s">
        <v>193</v>
      </c>
      <c r="E32446">
        <v>2</v>
      </c>
      <c r="F32446" s="10">
        <v>13.86</v>
      </c>
    </row>
    <row r="32447" spans="1:6" x14ac:dyDescent="0.2">
      <c r="A32447" s="9">
        <v>45809</v>
      </c>
      <c r="B32447">
        <v>902044</v>
      </c>
      <c r="C32447" t="s">
        <v>28</v>
      </c>
      <c r="D32447" t="s">
        <v>10</v>
      </c>
      <c r="E32447">
        <v>1</v>
      </c>
      <c r="F32447" s="10">
        <v>14.38</v>
      </c>
    </row>
    <row r="32448" spans="1:6" x14ac:dyDescent="0.2">
      <c r="A32448" s="9">
        <v>45809</v>
      </c>
      <c r="B32448">
        <v>902046</v>
      </c>
      <c r="C32448" t="s">
        <v>31</v>
      </c>
      <c r="D32448" t="s">
        <v>10</v>
      </c>
      <c r="E32448">
        <v>1</v>
      </c>
      <c r="F32448" s="10">
        <v>14.68</v>
      </c>
    </row>
    <row r="32449" spans="1:6" x14ac:dyDescent="0.2">
      <c r="A32449" s="9">
        <v>45809</v>
      </c>
      <c r="B32449">
        <v>902048</v>
      </c>
      <c r="C32449" t="s">
        <v>28</v>
      </c>
      <c r="D32449" t="s">
        <v>209</v>
      </c>
      <c r="E32449">
        <v>1</v>
      </c>
      <c r="F32449" s="10">
        <v>8.33</v>
      </c>
    </row>
    <row r="32450" spans="1:6" x14ac:dyDescent="0.2">
      <c r="A32450" s="9">
        <v>45809</v>
      </c>
      <c r="B32450">
        <v>902050</v>
      </c>
      <c r="C32450" t="s">
        <v>28</v>
      </c>
      <c r="D32450" t="s">
        <v>47</v>
      </c>
      <c r="E32450">
        <v>1</v>
      </c>
      <c r="F32450" s="10">
        <v>5.0999999999999996</v>
      </c>
    </row>
    <row r="32451" spans="1:6" x14ac:dyDescent="0.2">
      <c r="A32451" s="9">
        <v>45809</v>
      </c>
      <c r="B32451">
        <v>902052</v>
      </c>
      <c r="C32451" t="s">
        <v>31</v>
      </c>
      <c r="D32451" t="s">
        <v>202</v>
      </c>
      <c r="E32451">
        <v>1</v>
      </c>
      <c r="F32451" s="10">
        <v>13.17</v>
      </c>
    </row>
    <row r="32452" spans="1:6" x14ac:dyDescent="0.2">
      <c r="A32452" s="9">
        <v>45809</v>
      </c>
      <c r="B32452">
        <v>902054</v>
      </c>
      <c r="C32452" t="s">
        <v>28</v>
      </c>
      <c r="D32452" t="s">
        <v>172</v>
      </c>
      <c r="E32452">
        <v>5</v>
      </c>
      <c r="F32452" s="10">
        <v>88.29</v>
      </c>
    </row>
    <row r="32453" spans="1:6" x14ac:dyDescent="0.2">
      <c r="A32453" s="9">
        <v>45809</v>
      </c>
      <c r="B32453">
        <v>902060</v>
      </c>
      <c r="C32453" t="s">
        <v>31</v>
      </c>
      <c r="D32453" t="s">
        <v>209</v>
      </c>
      <c r="E32453">
        <v>1</v>
      </c>
      <c r="F32453" s="10">
        <v>8.41</v>
      </c>
    </row>
    <row r="32454" spans="1:6" x14ac:dyDescent="0.2">
      <c r="A32454" s="9">
        <v>45809</v>
      </c>
      <c r="B32454">
        <v>902062</v>
      </c>
      <c r="C32454" t="s">
        <v>31</v>
      </c>
      <c r="D32454" t="s">
        <v>207</v>
      </c>
      <c r="E32454">
        <v>1</v>
      </c>
      <c r="F32454" s="10">
        <v>13.72</v>
      </c>
    </row>
    <row r="32455" spans="1:6" x14ac:dyDescent="0.2">
      <c r="A32455" s="9">
        <v>45809</v>
      </c>
      <c r="B32455">
        <v>902064</v>
      </c>
      <c r="C32455" t="s">
        <v>31</v>
      </c>
      <c r="D32455" t="s">
        <v>207</v>
      </c>
      <c r="E32455">
        <v>1</v>
      </c>
      <c r="F32455" s="10">
        <v>13.99</v>
      </c>
    </row>
    <row r="32456" spans="1:6" x14ac:dyDescent="0.2">
      <c r="A32456" s="9">
        <v>45809</v>
      </c>
      <c r="B32456">
        <v>902066</v>
      </c>
      <c r="C32456" t="s">
        <v>28</v>
      </c>
      <c r="D32456" t="s">
        <v>47</v>
      </c>
      <c r="E32456">
        <v>1</v>
      </c>
      <c r="F32456" s="10">
        <v>4.79</v>
      </c>
    </row>
    <row r="32457" spans="1:6" x14ac:dyDescent="0.2">
      <c r="A32457" s="9">
        <v>45809</v>
      </c>
      <c r="B32457">
        <v>902068</v>
      </c>
      <c r="C32457" t="s">
        <v>31</v>
      </c>
      <c r="D32457" t="s">
        <v>10</v>
      </c>
      <c r="E32457">
        <v>2</v>
      </c>
      <c r="F32457" s="10">
        <v>29.37</v>
      </c>
    </row>
    <row r="32458" spans="1:6" x14ac:dyDescent="0.2">
      <c r="A32458" s="9">
        <v>45809</v>
      </c>
      <c r="B32458">
        <v>902071</v>
      </c>
      <c r="C32458" t="s">
        <v>31</v>
      </c>
      <c r="D32458" t="s">
        <v>10</v>
      </c>
      <c r="E32458">
        <v>2</v>
      </c>
      <c r="F32458" s="10">
        <v>26.91</v>
      </c>
    </row>
    <row r="32459" spans="1:6" x14ac:dyDescent="0.2">
      <c r="A32459" s="9">
        <v>45809</v>
      </c>
      <c r="B32459">
        <v>902074</v>
      </c>
      <c r="C32459" t="s">
        <v>28</v>
      </c>
      <c r="D32459" t="s">
        <v>209</v>
      </c>
      <c r="E32459">
        <v>1</v>
      </c>
      <c r="F32459" s="10">
        <v>8.66</v>
      </c>
    </row>
    <row r="32460" spans="1:6" x14ac:dyDescent="0.2">
      <c r="A32460" s="9">
        <v>45809</v>
      </c>
      <c r="B32460">
        <v>902076</v>
      </c>
      <c r="C32460" t="s">
        <v>31</v>
      </c>
      <c r="D32460" t="s">
        <v>10</v>
      </c>
      <c r="E32460">
        <v>1</v>
      </c>
      <c r="F32460" s="10">
        <v>15.89</v>
      </c>
    </row>
    <row r="32461" spans="1:6" x14ac:dyDescent="0.2">
      <c r="A32461" s="9">
        <v>45809</v>
      </c>
      <c r="B32461">
        <v>902078</v>
      </c>
      <c r="C32461" t="s">
        <v>28</v>
      </c>
      <c r="D32461" t="s">
        <v>209</v>
      </c>
      <c r="E32461">
        <v>1</v>
      </c>
      <c r="F32461" s="10">
        <v>8.07</v>
      </c>
    </row>
    <row r="32462" spans="1:6" x14ac:dyDescent="0.2">
      <c r="A32462" s="9">
        <v>45809</v>
      </c>
      <c r="B32462">
        <v>902080</v>
      </c>
      <c r="C32462" t="s">
        <v>28</v>
      </c>
      <c r="D32462" t="s">
        <v>209</v>
      </c>
      <c r="E32462">
        <v>1</v>
      </c>
      <c r="F32462" s="10">
        <v>8.24</v>
      </c>
    </row>
    <row r="32463" spans="1:6" x14ac:dyDescent="0.2">
      <c r="A32463" s="9">
        <v>45809</v>
      </c>
      <c r="B32463">
        <v>902082</v>
      </c>
      <c r="C32463" t="s">
        <v>31</v>
      </c>
      <c r="D32463" t="s">
        <v>10</v>
      </c>
      <c r="E32463">
        <v>2</v>
      </c>
      <c r="F32463" s="10">
        <v>30.27</v>
      </c>
    </row>
    <row r="32464" spans="1:6" x14ac:dyDescent="0.2">
      <c r="A32464" s="9">
        <v>45809</v>
      </c>
      <c r="B32464">
        <v>902085</v>
      </c>
      <c r="C32464" t="s">
        <v>28</v>
      </c>
      <c r="D32464" t="s">
        <v>10</v>
      </c>
      <c r="E32464">
        <v>1</v>
      </c>
      <c r="F32464" s="10">
        <v>15.59</v>
      </c>
    </row>
    <row r="32465" spans="1:6" x14ac:dyDescent="0.2">
      <c r="A32465" s="9">
        <v>45809</v>
      </c>
      <c r="B32465">
        <v>902087</v>
      </c>
      <c r="C32465" t="s">
        <v>31</v>
      </c>
      <c r="D32465" t="s">
        <v>47</v>
      </c>
      <c r="E32465">
        <v>1</v>
      </c>
      <c r="F32465" s="10">
        <v>5.3</v>
      </c>
    </row>
    <row r="32466" spans="1:6" x14ac:dyDescent="0.2">
      <c r="A32466" s="9">
        <v>45809</v>
      </c>
      <c r="B32466">
        <v>902089</v>
      </c>
      <c r="C32466" t="s">
        <v>28</v>
      </c>
      <c r="D32466" t="s">
        <v>47</v>
      </c>
      <c r="E32466">
        <v>1</v>
      </c>
      <c r="F32466" s="10">
        <v>4.84</v>
      </c>
    </row>
    <row r="32467" spans="1:6" x14ac:dyDescent="0.2">
      <c r="A32467" s="9">
        <v>45809</v>
      </c>
      <c r="B32467">
        <v>902091</v>
      </c>
      <c r="C32467" t="s">
        <v>28</v>
      </c>
      <c r="D32467" t="s">
        <v>47</v>
      </c>
      <c r="E32467">
        <v>1</v>
      </c>
      <c r="F32467" s="10">
        <v>4.95</v>
      </c>
    </row>
    <row r="32468" spans="1:6" x14ac:dyDescent="0.2">
      <c r="A32468" s="9">
        <v>45809</v>
      </c>
      <c r="B32468">
        <v>902093</v>
      </c>
      <c r="C32468" t="s">
        <v>28</v>
      </c>
      <c r="D32468" t="s">
        <v>209</v>
      </c>
      <c r="E32468">
        <v>1</v>
      </c>
      <c r="F32468" s="10">
        <v>8.41</v>
      </c>
    </row>
    <row r="32469" spans="1:6" x14ac:dyDescent="0.2">
      <c r="A32469" s="9">
        <v>45809</v>
      </c>
      <c r="B32469">
        <v>902095</v>
      </c>
      <c r="C32469" t="s">
        <v>31</v>
      </c>
      <c r="D32469" t="s">
        <v>214</v>
      </c>
      <c r="E32469">
        <v>1</v>
      </c>
      <c r="F32469" s="10">
        <v>20.59</v>
      </c>
    </row>
    <row r="32470" spans="1:6" x14ac:dyDescent="0.2">
      <c r="A32470" s="9">
        <v>45809</v>
      </c>
      <c r="B32470">
        <v>902097</v>
      </c>
      <c r="C32470" t="s">
        <v>28</v>
      </c>
      <c r="D32470" t="s">
        <v>209</v>
      </c>
      <c r="E32470">
        <v>1</v>
      </c>
      <c r="F32470" s="10">
        <v>8.75</v>
      </c>
    </row>
    <row r="32471" spans="1:6" x14ac:dyDescent="0.2">
      <c r="A32471" s="9">
        <v>45809</v>
      </c>
      <c r="B32471">
        <v>902099</v>
      </c>
      <c r="C32471" t="s">
        <v>28</v>
      </c>
      <c r="D32471" t="s">
        <v>214</v>
      </c>
      <c r="E32471">
        <v>1</v>
      </c>
      <c r="F32471" s="10">
        <v>19.170000000000002</v>
      </c>
    </row>
    <row r="32472" spans="1:6" x14ac:dyDescent="0.2">
      <c r="A32472" s="9">
        <v>45809</v>
      </c>
      <c r="B32472">
        <v>902101</v>
      </c>
      <c r="C32472" t="s">
        <v>31</v>
      </c>
      <c r="D32472" t="s">
        <v>179</v>
      </c>
      <c r="E32472">
        <v>2</v>
      </c>
      <c r="F32472" s="10">
        <v>26.1</v>
      </c>
    </row>
    <row r="32473" spans="1:6" x14ac:dyDescent="0.2">
      <c r="A32473" s="9">
        <v>45809</v>
      </c>
      <c r="B32473">
        <v>902104</v>
      </c>
      <c r="C32473" t="s">
        <v>28</v>
      </c>
      <c r="D32473" t="s">
        <v>214</v>
      </c>
      <c r="E32473">
        <v>1</v>
      </c>
      <c r="F32473" s="10">
        <v>20.18</v>
      </c>
    </row>
    <row r="32474" spans="1:6" x14ac:dyDescent="0.2">
      <c r="A32474" s="9">
        <v>45809</v>
      </c>
      <c r="B32474">
        <v>902106</v>
      </c>
      <c r="C32474" t="s">
        <v>31</v>
      </c>
      <c r="D32474" t="s">
        <v>10</v>
      </c>
      <c r="E32474">
        <v>2</v>
      </c>
      <c r="F32474" s="10">
        <v>30.88</v>
      </c>
    </row>
    <row r="32475" spans="1:6" x14ac:dyDescent="0.2">
      <c r="A32475" s="9">
        <v>45809</v>
      </c>
      <c r="B32475">
        <v>902109</v>
      </c>
      <c r="C32475" t="s">
        <v>28</v>
      </c>
      <c r="D32475" t="s">
        <v>47</v>
      </c>
      <c r="E32475">
        <v>1</v>
      </c>
      <c r="F32475" s="10">
        <v>5.3</v>
      </c>
    </row>
    <row r="32476" spans="1:6" x14ac:dyDescent="0.2">
      <c r="A32476" s="9">
        <v>45809</v>
      </c>
      <c r="B32476">
        <v>902111</v>
      </c>
      <c r="C32476" t="s">
        <v>31</v>
      </c>
      <c r="D32476" t="s">
        <v>214</v>
      </c>
      <c r="E32476">
        <v>1</v>
      </c>
      <c r="F32476" s="10">
        <v>19.38</v>
      </c>
    </row>
    <row r="32477" spans="1:6" x14ac:dyDescent="0.2">
      <c r="A32477" s="9">
        <v>45809</v>
      </c>
      <c r="B32477">
        <v>902113</v>
      </c>
      <c r="C32477" t="s">
        <v>31</v>
      </c>
      <c r="D32477" t="s">
        <v>214</v>
      </c>
      <c r="E32477">
        <v>1</v>
      </c>
      <c r="F32477" s="10">
        <v>14.83</v>
      </c>
    </row>
    <row r="32478" spans="1:6" x14ac:dyDescent="0.2">
      <c r="A32478" s="9">
        <v>45809</v>
      </c>
      <c r="B32478">
        <v>902115</v>
      </c>
      <c r="C32478" t="s">
        <v>31</v>
      </c>
      <c r="D32478" t="s">
        <v>214</v>
      </c>
      <c r="E32478">
        <v>1</v>
      </c>
      <c r="F32478" s="10">
        <v>20.18</v>
      </c>
    </row>
    <row r="32479" spans="1:6" x14ac:dyDescent="0.2">
      <c r="A32479" s="9">
        <v>45809</v>
      </c>
      <c r="B32479">
        <v>902117</v>
      </c>
      <c r="C32479" t="s">
        <v>28</v>
      </c>
      <c r="D32479" t="s">
        <v>47</v>
      </c>
      <c r="E32479">
        <v>1</v>
      </c>
      <c r="F32479" s="10">
        <v>5.15</v>
      </c>
    </row>
    <row r="32480" spans="1:6" x14ac:dyDescent="0.2">
      <c r="A32480" s="9">
        <v>45809</v>
      </c>
      <c r="B32480">
        <v>902119</v>
      </c>
      <c r="C32480" t="s">
        <v>28</v>
      </c>
      <c r="D32480" t="s">
        <v>192</v>
      </c>
      <c r="E32480">
        <v>2</v>
      </c>
      <c r="F32480" s="10">
        <v>34.979999999999997</v>
      </c>
    </row>
    <row r="32481" spans="1:6" x14ac:dyDescent="0.2">
      <c r="A32481" s="9">
        <v>45809</v>
      </c>
      <c r="B32481">
        <v>902122</v>
      </c>
      <c r="C32481" t="s">
        <v>31</v>
      </c>
      <c r="D32481" t="s">
        <v>214</v>
      </c>
      <c r="E32481">
        <v>1</v>
      </c>
      <c r="F32481" s="10">
        <v>19.38</v>
      </c>
    </row>
    <row r="32482" spans="1:6" x14ac:dyDescent="0.2">
      <c r="A32482" s="9">
        <v>45809</v>
      </c>
      <c r="B32482">
        <v>902124</v>
      </c>
      <c r="C32482" t="s">
        <v>28</v>
      </c>
      <c r="D32482" t="s">
        <v>214</v>
      </c>
      <c r="E32482">
        <v>1</v>
      </c>
      <c r="F32482" s="10">
        <v>19.78</v>
      </c>
    </row>
    <row r="32483" spans="1:6" x14ac:dyDescent="0.2">
      <c r="A32483" s="9">
        <v>45809</v>
      </c>
      <c r="B32483">
        <v>902126</v>
      </c>
      <c r="C32483" t="s">
        <v>28</v>
      </c>
      <c r="D32483" t="s">
        <v>214</v>
      </c>
      <c r="E32483">
        <v>1</v>
      </c>
      <c r="F32483" s="10">
        <v>20.18</v>
      </c>
    </row>
    <row r="32484" spans="1:6" x14ac:dyDescent="0.2">
      <c r="A32484" s="9">
        <v>45809</v>
      </c>
      <c r="B32484">
        <v>902128</v>
      </c>
      <c r="C32484" t="s">
        <v>28</v>
      </c>
      <c r="D32484" t="s">
        <v>214</v>
      </c>
      <c r="E32484">
        <v>1</v>
      </c>
      <c r="F32484" s="10">
        <v>20.59</v>
      </c>
    </row>
    <row r="32485" spans="1:6" x14ac:dyDescent="0.2">
      <c r="A32485" s="9">
        <v>45809</v>
      </c>
      <c r="B32485">
        <v>902130</v>
      </c>
      <c r="C32485" t="s">
        <v>31</v>
      </c>
      <c r="D32485" t="s">
        <v>214</v>
      </c>
      <c r="E32485">
        <v>1</v>
      </c>
      <c r="F32485" s="10">
        <v>20.99</v>
      </c>
    </row>
    <row r="32486" spans="1:6" x14ac:dyDescent="0.2">
      <c r="A32486" s="9">
        <v>45809</v>
      </c>
      <c r="B32486">
        <v>902132</v>
      </c>
      <c r="C32486" t="s">
        <v>31</v>
      </c>
      <c r="D32486" t="s">
        <v>214</v>
      </c>
      <c r="E32486">
        <v>1</v>
      </c>
      <c r="F32486" s="10">
        <v>19.170000000000002</v>
      </c>
    </row>
    <row r="32487" spans="1:6" x14ac:dyDescent="0.2">
      <c r="A32487" s="9">
        <v>45809</v>
      </c>
      <c r="B32487">
        <v>902134</v>
      </c>
      <c r="C32487" t="s">
        <v>31</v>
      </c>
      <c r="D32487" t="s">
        <v>214</v>
      </c>
      <c r="E32487">
        <v>1</v>
      </c>
      <c r="F32487" s="10">
        <v>19.579999999999998</v>
      </c>
    </row>
    <row r="32488" spans="1:6" x14ac:dyDescent="0.2">
      <c r="A32488" s="9">
        <v>45809</v>
      </c>
      <c r="B32488">
        <v>902136</v>
      </c>
      <c r="C32488" t="s">
        <v>28</v>
      </c>
      <c r="D32488" t="s">
        <v>214</v>
      </c>
      <c r="E32488">
        <v>2</v>
      </c>
      <c r="F32488" s="10">
        <v>39.96</v>
      </c>
    </row>
    <row r="32489" spans="1:6" x14ac:dyDescent="0.2">
      <c r="A32489" s="9">
        <v>45809</v>
      </c>
      <c r="B32489">
        <v>902139</v>
      </c>
      <c r="C32489" t="s">
        <v>31</v>
      </c>
      <c r="D32489" t="s">
        <v>214</v>
      </c>
      <c r="E32489">
        <v>1</v>
      </c>
      <c r="F32489" s="10">
        <v>20.59</v>
      </c>
    </row>
    <row r="32490" spans="1:6" x14ac:dyDescent="0.2">
      <c r="A32490" s="9">
        <v>45809</v>
      </c>
      <c r="B32490">
        <v>902141</v>
      </c>
      <c r="C32490" t="s">
        <v>31</v>
      </c>
      <c r="D32490" t="s">
        <v>214</v>
      </c>
      <c r="E32490">
        <v>1</v>
      </c>
      <c r="F32490" s="10">
        <v>20.99</v>
      </c>
    </row>
    <row r="32491" spans="1:6" x14ac:dyDescent="0.2">
      <c r="A32491" s="9">
        <v>45809</v>
      </c>
      <c r="B32491">
        <v>902145</v>
      </c>
      <c r="C32491" t="s">
        <v>31</v>
      </c>
      <c r="D32491" t="s">
        <v>177</v>
      </c>
      <c r="E32491">
        <v>1</v>
      </c>
      <c r="F32491" s="10">
        <v>14.68</v>
      </c>
    </row>
    <row r="32492" spans="1:6" x14ac:dyDescent="0.2">
      <c r="A32492" s="9">
        <v>45809</v>
      </c>
      <c r="B32492">
        <v>902143</v>
      </c>
      <c r="C32492" t="s">
        <v>31</v>
      </c>
      <c r="D32492" t="s">
        <v>214</v>
      </c>
      <c r="E32492">
        <v>1</v>
      </c>
      <c r="F32492" s="10">
        <v>19.170000000000002</v>
      </c>
    </row>
    <row r="32493" spans="1:6" x14ac:dyDescent="0.2">
      <c r="A32493" s="9">
        <v>45809</v>
      </c>
      <c r="B32493">
        <v>902147</v>
      </c>
      <c r="C32493" t="s">
        <v>28</v>
      </c>
      <c r="D32493" t="s">
        <v>214</v>
      </c>
      <c r="E32493">
        <v>1</v>
      </c>
      <c r="F32493" s="10">
        <v>19.98</v>
      </c>
    </row>
    <row r="32494" spans="1:6" x14ac:dyDescent="0.2">
      <c r="A32494" s="9">
        <v>45809</v>
      </c>
      <c r="B32494">
        <v>902149</v>
      </c>
      <c r="C32494" t="s">
        <v>31</v>
      </c>
      <c r="D32494" t="s">
        <v>10</v>
      </c>
      <c r="E32494">
        <v>2</v>
      </c>
      <c r="F32494" s="10">
        <v>29.22</v>
      </c>
    </row>
    <row r="32495" spans="1:6" x14ac:dyDescent="0.2">
      <c r="A32495" s="9">
        <v>45809</v>
      </c>
      <c r="B32495">
        <v>902152</v>
      </c>
      <c r="C32495" t="s">
        <v>28</v>
      </c>
      <c r="D32495" t="s">
        <v>214</v>
      </c>
      <c r="E32495">
        <v>1</v>
      </c>
      <c r="F32495" s="10">
        <v>20.99</v>
      </c>
    </row>
    <row r="32496" spans="1:6" x14ac:dyDescent="0.2">
      <c r="A32496" s="9">
        <v>45809</v>
      </c>
      <c r="B32496">
        <v>902154</v>
      </c>
      <c r="C32496" t="s">
        <v>31</v>
      </c>
      <c r="D32496" t="s">
        <v>214</v>
      </c>
      <c r="E32496">
        <v>1</v>
      </c>
      <c r="F32496" s="10">
        <v>19.170000000000002</v>
      </c>
    </row>
    <row r="32497" spans="1:6" x14ac:dyDescent="0.2">
      <c r="A32497" s="9">
        <v>45809</v>
      </c>
      <c r="B32497">
        <v>902156</v>
      </c>
      <c r="C32497" t="s">
        <v>28</v>
      </c>
      <c r="D32497" t="s">
        <v>214</v>
      </c>
      <c r="E32497">
        <v>1</v>
      </c>
      <c r="F32497" s="10">
        <v>19.579999999999998</v>
      </c>
    </row>
    <row r="32498" spans="1:6" x14ac:dyDescent="0.2">
      <c r="A32498" s="9">
        <v>45809</v>
      </c>
      <c r="B32498">
        <v>902158</v>
      </c>
      <c r="C32498" t="s">
        <v>31</v>
      </c>
      <c r="D32498" t="s">
        <v>47</v>
      </c>
      <c r="E32498">
        <v>1</v>
      </c>
      <c r="F32498" s="10">
        <v>5</v>
      </c>
    </row>
    <row r="32499" spans="1:6" x14ac:dyDescent="0.2">
      <c r="A32499" s="9">
        <v>45809</v>
      </c>
      <c r="B32499">
        <v>902160</v>
      </c>
      <c r="C32499" t="s">
        <v>31</v>
      </c>
      <c r="D32499" t="s">
        <v>214</v>
      </c>
      <c r="E32499">
        <v>2</v>
      </c>
      <c r="F32499" s="10">
        <v>40.770000000000003</v>
      </c>
    </row>
    <row r="32500" spans="1:6" x14ac:dyDescent="0.2">
      <c r="A32500" s="9">
        <v>45809</v>
      </c>
      <c r="B32500">
        <v>902163</v>
      </c>
      <c r="C32500" t="s">
        <v>31</v>
      </c>
      <c r="D32500" t="s">
        <v>214</v>
      </c>
      <c r="E32500">
        <v>1</v>
      </c>
      <c r="F32500" s="10">
        <v>20.99</v>
      </c>
    </row>
    <row r="32501" spans="1:6" x14ac:dyDescent="0.2">
      <c r="A32501" s="9">
        <v>45809</v>
      </c>
      <c r="B32501">
        <v>902165</v>
      </c>
      <c r="C32501" t="s">
        <v>31</v>
      </c>
      <c r="D32501" t="s">
        <v>214</v>
      </c>
      <c r="E32501">
        <v>1</v>
      </c>
      <c r="F32501" s="10">
        <v>19.170000000000002</v>
      </c>
    </row>
    <row r="32502" spans="1:6" x14ac:dyDescent="0.2">
      <c r="A32502" s="9">
        <v>45809</v>
      </c>
      <c r="B32502">
        <v>902167</v>
      </c>
      <c r="C32502" t="s">
        <v>31</v>
      </c>
      <c r="D32502" t="s">
        <v>214</v>
      </c>
      <c r="E32502">
        <v>1</v>
      </c>
      <c r="F32502" s="10">
        <v>19.579999999999998</v>
      </c>
    </row>
    <row r="32503" spans="1:6" x14ac:dyDescent="0.2">
      <c r="A32503" s="9">
        <v>45809</v>
      </c>
      <c r="B32503">
        <v>902169</v>
      </c>
      <c r="C32503" t="s">
        <v>31</v>
      </c>
      <c r="D32503" t="s">
        <v>214</v>
      </c>
      <c r="E32503">
        <v>1</v>
      </c>
      <c r="F32503" s="10">
        <v>19.98</v>
      </c>
    </row>
    <row r="32504" spans="1:6" x14ac:dyDescent="0.2">
      <c r="A32504" s="9">
        <v>45809</v>
      </c>
      <c r="B32504">
        <v>902171</v>
      </c>
      <c r="C32504" t="s">
        <v>28</v>
      </c>
      <c r="D32504" t="s">
        <v>47</v>
      </c>
      <c r="E32504">
        <v>1</v>
      </c>
      <c r="F32504" s="10">
        <v>5.0999999999999996</v>
      </c>
    </row>
    <row r="32505" spans="1:6" x14ac:dyDescent="0.2">
      <c r="A32505" s="9">
        <v>45809</v>
      </c>
      <c r="B32505">
        <v>902173</v>
      </c>
      <c r="C32505" t="s">
        <v>31</v>
      </c>
      <c r="D32505" t="s">
        <v>214</v>
      </c>
      <c r="E32505">
        <v>1</v>
      </c>
      <c r="F32505" s="10">
        <v>20.79</v>
      </c>
    </row>
    <row r="32506" spans="1:6" x14ac:dyDescent="0.2">
      <c r="A32506" s="9">
        <v>45809</v>
      </c>
      <c r="B32506">
        <v>902175</v>
      </c>
      <c r="C32506" t="s">
        <v>28</v>
      </c>
      <c r="D32506" t="s">
        <v>177</v>
      </c>
      <c r="E32506">
        <v>1</v>
      </c>
      <c r="F32506" s="10">
        <v>15.89</v>
      </c>
    </row>
    <row r="32507" spans="1:6" x14ac:dyDescent="0.2">
      <c r="A32507" s="9">
        <v>45809</v>
      </c>
      <c r="B32507">
        <v>902177</v>
      </c>
      <c r="C32507" t="s">
        <v>28</v>
      </c>
      <c r="D32507" t="s">
        <v>209</v>
      </c>
      <c r="E32507">
        <v>1</v>
      </c>
      <c r="F32507" s="10">
        <v>8.07</v>
      </c>
    </row>
    <row r="32508" spans="1:6" x14ac:dyDescent="0.2">
      <c r="A32508" s="9">
        <v>45809</v>
      </c>
      <c r="B32508">
        <v>902179</v>
      </c>
      <c r="C32508" t="s">
        <v>31</v>
      </c>
      <c r="D32508" t="s">
        <v>214</v>
      </c>
      <c r="E32508">
        <v>1</v>
      </c>
      <c r="F32508" s="10">
        <v>19.78</v>
      </c>
    </row>
    <row r="32509" spans="1:6" x14ac:dyDescent="0.2">
      <c r="A32509" s="9">
        <v>45809</v>
      </c>
      <c r="B32509">
        <v>902181</v>
      </c>
      <c r="C32509" t="s">
        <v>31</v>
      </c>
      <c r="D32509" t="s">
        <v>214</v>
      </c>
      <c r="E32509">
        <v>1</v>
      </c>
      <c r="F32509" s="10">
        <v>20.18</v>
      </c>
    </row>
    <row r="32510" spans="1:6" x14ac:dyDescent="0.2">
      <c r="A32510" s="9">
        <v>45809</v>
      </c>
      <c r="B32510">
        <v>902185</v>
      </c>
      <c r="C32510" t="s">
        <v>31</v>
      </c>
      <c r="D32510" t="s">
        <v>214</v>
      </c>
      <c r="E32510">
        <v>1</v>
      </c>
      <c r="F32510" s="10">
        <v>20.99</v>
      </c>
    </row>
    <row r="32511" spans="1:6" x14ac:dyDescent="0.2">
      <c r="A32511" s="9">
        <v>45809</v>
      </c>
      <c r="B32511">
        <v>902187</v>
      </c>
      <c r="C32511" t="s">
        <v>31</v>
      </c>
      <c r="D32511" t="s">
        <v>214</v>
      </c>
      <c r="E32511">
        <v>1</v>
      </c>
      <c r="F32511" s="10">
        <v>19.170000000000002</v>
      </c>
    </row>
    <row r="32512" spans="1:6" x14ac:dyDescent="0.2">
      <c r="A32512" s="9">
        <v>45809</v>
      </c>
      <c r="B32512">
        <v>902183</v>
      </c>
      <c r="C32512" t="s">
        <v>31</v>
      </c>
      <c r="D32512" t="s">
        <v>214</v>
      </c>
      <c r="E32512">
        <v>1</v>
      </c>
      <c r="F32512" s="10">
        <v>20.59</v>
      </c>
    </row>
    <row r="32513" spans="1:6" x14ac:dyDescent="0.2">
      <c r="A32513" s="9">
        <v>45809</v>
      </c>
      <c r="B32513">
        <v>902190</v>
      </c>
      <c r="C32513" t="s">
        <v>31</v>
      </c>
      <c r="D32513" t="s">
        <v>214</v>
      </c>
      <c r="E32513">
        <v>1</v>
      </c>
      <c r="F32513" s="10">
        <v>19.78</v>
      </c>
    </row>
    <row r="32514" spans="1:6" x14ac:dyDescent="0.2">
      <c r="A32514" s="9">
        <v>45809</v>
      </c>
      <c r="B32514">
        <v>902194</v>
      </c>
      <c r="C32514" t="s">
        <v>31</v>
      </c>
      <c r="D32514" t="s">
        <v>207</v>
      </c>
      <c r="E32514">
        <v>1</v>
      </c>
      <c r="F32514" s="10">
        <v>13.72</v>
      </c>
    </row>
    <row r="32515" spans="1:6" x14ac:dyDescent="0.2">
      <c r="A32515" s="9">
        <v>45809</v>
      </c>
      <c r="B32515">
        <v>902197</v>
      </c>
      <c r="C32515" t="s">
        <v>31</v>
      </c>
      <c r="D32515" t="s">
        <v>214</v>
      </c>
      <c r="E32515">
        <v>1</v>
      </c>
      <c r="F32515" s="10">
        <v>21.19</v>
      </c>
    </row>
    <row r="32516" spans="1:6" x14ac:dyDescent="0.2">
      <c r="A32516" s="9">
        <v>45809</v>
      </c>
      <c r="B32516">
        <v>902199</v>
      </c>
      <c r="C32516" t="s">
        <v>31</v>
      </c>
      <c r="D32516" t="s">
        <v>214</v>
      </c>
      <c r="E32516">
        <v>1</v>
      </c>
      <c r="F32516" s="10">
        <v>19.38</v>
      </c>
    </row>
    <row r="32517" spans="1:6" x14ac:dyDescent="0.2">
      <c r="A32517" s="9">
        <v>45809</v>
      </c>
      <c r="B32517">
        <v>902203</v>
      </c>
      <c r="C32517" t="s">
        <v>31</v>
      </c>
      <c r="D32517" t="s">
        <v>214</v>
      </c>
      <c r="E32517">
        <v>1</v>
      </c>
      <c r="F32517" s="10">
        <v>20.18</v>
      </c>
    </row>
    <row r="32518" spans="1:6" x14ac:dyDescent="0.2">
      <c r="A32518" s="9">
        <v>45809</v>
      </c>
      <c r="B32518">
        <v>902207</v>
      </c>
      <c r="C32518" t="s">
        <v>31</v>
      </c>
      <c r="D32518" t="s">
        <v>214</v>
      </c>
      <c r="E32518">
        <v>1</v>
      </c>
      <c r="F32518" s="10">
        <v>20.99</v>
      </c>
    </row>
    <row r="32519" spans="1:6" x14ac:dyDescent="0.2">
      <c r="A32519" s="9">
        <v>45809</v>
      </c>
      <c r="B32519">
        <v>902209</v>
      </c>
      <c r="C32519" t="s">
        <v>28</v>
      </c>
      <c r="D32519" t="s">
        <v>47</v>
      </c>
      <c r="E32519">
        <v>1</v>
      </c>
      <c r="F32519" s="10">
        <v>4.79</v>
      </c>
    </row>
    <row r="32520" spans="1:6" x14ac:dyDescent="0.2">
      <c r="A32520" s="9">
        <v>45809</v>
      </c>
      <c r="B32520">
        <v>902211</v>
      </c>
      <c r="C32520" t="s">
        <v>31</v>
      </c>
      <c r="D32520" t="s">
        <v>214</v>
      </c>
      <c r="E32520">
        <v>1</v>
      </c>
      <c r="F32520" s="10">
        <v>19.579999999999998</v>
      </c>
    </row>
    <row r="32521" spans="1:6" x14ac:dyDescent="0.2">
      <c r="A32521" s="9">
        <v>45809</v>
      </c>
      <c r="B32521">
        <v>902213</v>
      </c>
      <c r="C32521" t="s">
        <v>31</v>
      </c>
      <c r="D32521" t="s">
        <v>177</v>
      </c>
      <c r="E32521">
        <v>1</v>
      </c>
      <c r="F32521" s="10">
        <v>14.99</v>
      </c>
    </row>
    <row r="32522" spans="1:6" x14ac:dyDescent="0.2">
      <c r="A32522" s="9">
        <v>45809</v>
      </c>
      <c r="B32522">
        <v>902192</v>
      </c>
      <c r="C32522" t="s">
        <v>31</v>
      </c>
      <c r="D32522" t="s">
        <v>202</v>
      </c>
      <c r="E32522">
        <v>1</v>
      </c>
      <c r="F32522" s="10">
        <v>11.77</v>
      </c>
    </row>
    <row r="32523" spans="1:6" x14ac:dyDescent="0.2">
      <c r="A32523" s="9">
        <v>45809</v>
      </c>
      <c r="B32523">
        <v>902216</v>
      </c>
      <c r="C32523" t="s">
        <v>31</v>
      </c>
      <c r="D32523" t="s">
        <v>214</v>
      </c>
      <c r="E32523">
        <v>1</v>
      </c>
      <c r="F32523" s="10">
        <v>20.59</v>
      </c>
    </row>
    <row r="32524" spans="1:6" x14ac:dyDescent="0.2">
      <c r="A32524" s="9">
        <v>45809</v>
      </c>
      <c r="B32524">
        <v>902220</v>
      </c>
      <c r="C32524" t="s">
        <v>31</v>
      </c>
      <c r="D32524" t="s">
        <v>214</v>
      </c>
      <c r="E32524">
        <v>2</v>
      </c>
      <c r="F32524" s="10">
        <v>38.35</v>
      </c>
    </row>
    <row r="32525" spans="1:6" x14ac:dyDescent="0.2">
      <c r="A32525" s="9">
        <v>45809</v>
      </c>
      <c r="B32525">
        <v>902218</v>
      </c>
      <c r="C32525" t="s">
        <v>31</v>
      </c>
      <c r="D32525" t="s">
        <v>214</v>
      </c>
      <c r="E32525">
        <v>1</v>
      </c>
      <c r="F32525" s="10">
        <v>20.99</v>
      </c>
    </row>
    <row r="32526" spans="1:6" x14ac:dyDescent="0.2">
      <c r="A32526" s="9">
        <v>45809</v>
      </c>
      <c r="B32526">
        <v>902223</v>
      </c>
      <c r="C32526" t="s">
        <v>31</v>
      </c>
      <c r="D32526" t="s">
        <v>214</v>
      </c>
      <c r="E32526">
        <v>1</v>
      </c>
      <c r="F32526" s="10">
        <v>19.78</v>
      </c>
    </row>
    <row r="32527" spans="1:6" x14ac:dyDescent="0.2">
      <c r="A32527" s="9">
        <v>45809</v>
      </c>
      <c r="B32527">
        <v>902225</v>
      </c>
      <c r="C32527" t="s">
        <v>31</v>
      </c>
      <c r="D32527" t="s">
        <v>214</v>
      </c>
      <c r="E32527">
        <v>1</v>
      </c>
      <c r="F32527" s="10">
        <v>20.18</v>
      </c>
    </row>
    <row r="32528" spans="1:6" x14ac:dyDescent="0.2">
      <c r="A32528" s="9">
        <v>45809</v>
      </c>
      <c r="B32528">
        <v>902227</v>
      </c>
      <c r="C32528" t="s">
        <v>31</v>
      </c>
      <c r="D32528" t="s">
        <v>214</v>
      </c>
      <c r="E32528">
        <v>1</v>
      </c>
      <c r="F32528" s="10">
        <v>20.59</v>
      </c>
    </row>
    <row r="32529" spans="1:6" x14ac:dyDescent="0.2">
      <c r="A32529" s="9">
        <v>45809</v>
      </c>
      <c r="B32529">
        <v>902229</v>
      </c>
      <c r="C32529" t="s">
        <v>31</v>
      </c>
      <c r="D32529" t="s">
        <v>214</v>
      </c>
      <c r="E32529">
        <v>1</v>
      </c>
      <c r="F32529" s="10">
        <v>20.99</v>
      </c>
    </row>
    <row r="32530" spans="1:6" x14ac:dyDescent="0.2">
      <c r="A32530" s="9">
        <v>45809</v>
      </c>
      <c r="B32530">
        <v>902231</v>
      </c>
      <c r="C32530" t="s">
        <v>31</v>
      </c>
      <c r="D32530" t="s">
        <v>10</v>
      </c>
      <c r="E32530">
        <v>3</v>
      </c>
      <c r="F32530" s="10">
        <v>38.35</v>
      </c>
    </row>
    <row r="32531" spans="1:6" x14ac:dyDescent="0.2">
      <c r="A32531" s="9">
        <v>45809</v>
      </c>
      <c r="B32531">
        <v>902237</v>
      </c>
      <c r="C32531" t="s">
        <v>31</v>
      </c>
      <c r="D32531" t="s">
        <v>214</v>
      </c>
      <c r="E32531">
        <v>1</v>
      </c>
      <c r="F32531" s="10">
        <v>20.39</v>
      </c>
    </row>
    <row r="32532" spans="1:6" x14ac:dyDescent="0.2">
      <c r="A32532" s="9">
        <v>45809</v>
      </c>
      <c r="B32532">
        <v>902241</v>
      </c>
      <c r="C32532" t="s">
        <v>28</v>
      </c>
      <c r="D32532" t="s">
        <v>214</v>
      </c>
      <c r="E32532">
        <v>2</v>
      </c>
      <c r="F32532" s="10">
        <v>42.38</v>
      </c>
    </row>
    <row r="32533" spans="1:6" x14ac:dyDescent="0.2">
      <c r="A32533" s="9">
        <v>45809</v>
      </c>
      <c r="B32533">
        <v>902247</v>
      </c>
      <c r="C32533" t="s">
        <v>28</v>
      </c>
      <c r="D32533" t="s">
        <v>214</v>
      </c>
      <c r="E32533">
        <v>2</v>
      </c>
      <c r="F32533" s="10">
        <v>40.36</v>
      </c>
    </row>
    <row r="32534" spans="1:6" x14ac:dyDescent="0.2">
      <c r="A32534" s="9">
        <v>45809</v>
      </c>
      <c r="B32534">
        <v>902239</v>
      </c>
      <c r="C32534" t="s">
        <v>31</v>
      </c>
      <c r="D32534" t="s">
        <v>214</v>
      </c>
      <c r="E32534">
        <v>1</v>
      </c>
      <c r="F32534" s="10">
        <v>20.79</v>
      </c>
    </row>
    <row r="32535" spans="1:6" x14ac:dyDescent="0.2">
      <c r="A32535" s="9">
        <v>45809</v>
      </c>
      <c r="B32535">
        <v>902250</v>
      </c>
      <c r="C32535" t="s">
        <v>31</v>
      </c>
      <c r="D32535" t="s">
        <v>214</v>
      </c>
      <c r="E32535">
        <v>1</v>
      </c>
      <c r="F32535" s="10">
        <v>15.59</v>
      </c>
    </row>
    <row r="32536" spans="1:6" x14ac:dyDescent="0.2">
      <c r="A32536" s="9">
        <v>45809</v>
      </c>
      <c r="B32536">
        <v>902252</v>
      </c>
      <c r="C32536" t="s">
        <v>31</v>
      </c>
      <c r="D32536" t="s">
        <v>214</v>
      </c>
      <c r="E32536">
        <v>1</v>
      </c>
      <c r="F32536" s="10">
        <v>21.19</v>
      </c>
    </row>
    <row r="32537" spans="1:6" x14ac:dyDescent="0.2">
      <c r="A32537" s="9">
        <v>45809</v>
      </c>
      <c r="B32537">
        <v>902259</v>
      </c>
      <c r="C32537" t="s">
        <v>28</v>
      </c>
      <c r="D32537" t="s">
        <v>214</v>
      </c>
      <c r="E32537">
        <v>1</v>
      </c>
      <c r="F32537" s="10">
        <v>20.39</v>
      </c>
    </row>
    <row r="32538" spans="1:6" x14ac:dyDescent="0.2">
      <c r="A32538" s="9">
        <v>45809</v>
      </c>
      <c r="B32538">
        <v>902261</v>
      </c>
      <c r="C32538" t="s">
        <v>31</v>
      </c>
      <c r="D32538" t="s">
        <v>214</v>
      </c>
      <c r="E32538">
        <v>1</v>
      </c>
      <c r="F32538" s="10">
        <v>20.79</v>
      </c>
    </row>
    <row r="32539" spans="1:6" x14ac:dyDescent="0.2">
      <c r="A32539" s="9">
        <v>45809</v>
      </c>
      <c r="B32539">
        <v>902263</v>
      </c>
      <c r="C32539" t="s">
        <v>31</v>
      </c>
      <c r="D32539" t="s">
        <v>214</v>
      </c>
      <c r="E32539">
        <v>1</v>
      </c>
      <c r="F32539" s="10">
        <v>21.19</v>
      </c>
    </row>
    <row r="32540" spans="1:6" x14ac:dyDescent="0.2">
      <c r="A32540" s="9">
        <v>45809</v>
      </c>
      <c r="B32540">
        <v>902272</v>
      </c>
      <c r="C32540" t="s">
        <v>31</v>
      </c>
      <c r="D32540" t="s">
        <v>179</v>
      </c>
      <c r="E32540">
        <v>2</v>
      </c>
      <c r="F32540" s="10">
        <v>24.25</v>
      </c>
    </row>
    <row r="32541" spans="1:6" x14ac:dyDescent="0.2">
      <c r="A32541" s="9">
        <v>45809</v>
      </c>
      <c r="B32541">
        <v>902275</v>
      </c>
      <c r="C32541" t="s">
        <v>31</v>
      </c>
      <c r="D32541" t="s">
        <v>214</v>
      </c>
      <c r="E32541">
        <v>1</v>
      </c>
      <c r="F32541" s="10">
        <v>19.170000000000002</v>
      </c>
    </row>
    <row r="32542" spans="1:6" x14ac:dyDescent="0.2">
      <c r="A32542" s="9">
        <v>45809</v>
      </c>
      <c r="B32542">
        <v>902277</v>
      </c>
      <c r="C32542" t="s">
        <v>31</v>
      </c>
      <c r="D32542" t="s">
        <v>10</v>
      </c>
      <c r="E32542">
        <v>2</v>
      </c>
      <c r="F32542" s="10">
        <v>32.630000000000003</v>
      </c>
    </row>
    <row r="32543" spans="1:6" x14ac:dyDescent="0.2">
      <c r="A32543" s="9">
        <v>45809</v>
      </c>
      <c r="B32543">
        <v>902269</v>
      </c>
      <c r="C32543" t="s">
        <v>28</v>
      </c>
      <c r="D32543" t="s">
        <v>214</v>
      </c>
      <c r="E32543">
        <v>1</v>
      </c>
      <c r="F32543" s="10">
        <v>20.18</v>
      </c>
    </row>
    <row r="32544" spans="1:6" x14ac:dyDescent="0.2">
      <c r="A32544" s="9">
        <v>45809</v>
      </c>
      <c r="B32544">
        <v>902284</v>
      </c>
      <c r="C32544" t="s">
        <v>31</v>
      </c>
      <c r="D32544" t="s">
        <v>10</v>
      </c>
      <c r="E32544">
        <v>2</v>
      </c>
      <c r="F32544" s="10">
        <v>31.48</v>
      </c>
    </row>
    <row r="32545" spans="1:6" x14ac:dyDescent="0.2">
      <c r="A32545" s="9">
        <v>45809</v>
      </c>
      <c r="B32545">
        <v>902287</v>
      </c>
      <c r="C32545" t="s">
        <v>31</v>
      </c>
      <c r="D32545" t="s">
        <v>214</v>
      </c>
      <c r="E32545">
        <v>1</v>
      </c>
      <c r="F32545" s="10">
        <v>19.38</v>
      </c>
    </row>
    <row r="32546" spans="1:6" x14ac:dyDescent="0.2">
      <c r="A32546" s="9">
        <v>45809</v>
      </c>
      <c r="B32546">
        <v>902281</v>
      </c>
      <c r="C32546" t="s">
        <v>28</v>
      </c>
      <c r="D32546" t="s">
        <v>157</v>
      </c>
      <c r="E32546">
        <v>2</v>
      </c>
      <c r="F32546" s="10">
        <v>30.58</v>
      </c>
    </row>
    <row r="32547" spans="1:6" x14ac:dyDescent="0.2">
      <c r="A32547" s="9">
        <v>45809</v>
      </c>
      <c r="B32547">
        <v>902267</v>
      </c>
      <c r="C32547" t="s">
        <v>31</v>
      </c>
      <c r="D32547" t="s">
        <v>10</v>
      </c>
      <c r="E32547">
        <v>1</v>
      </c>
      <c r="F32547" s="10">
        <v>14.83</v>
      </c>
    </row>
    <row r="32548" spans="1:6" x14ac:dyDescent="0.2">
      <c r="A32548" s="9">
        <v>45809</v>
      </c>
      <c r="B32548">
        <v>902290</v>
      </c>
      <c r="C32548" t="s">
        <v>31</v>
      </c>
      <c r="D32548" t="s">
        <v>214</v>
      </c>
      <c r="E32548">
        <v>1</v>
      </c>
      <c r="F32548" s="10">
        <v>19.98</v>
      </c>
    </row>
    <row r="32549" spans="1:6" x14ac:dyDescent="0.2">
      <c r="A32549" s="9">
        <v>45809</v>
      </c>
      <c r="B32549">
        <v>902265</v>
      </c>
      <c r="C32549" t="s">
        <v>31</v>
      </c>
      <c r="D32549" t="s">
        <v>214</v>
      </c>
      <c r="E32549">
        <v>1</v>
      </c>
      <c r="F32549" s="10">
        <v>19.38</v>
      </c>
    </row>
    <row r="32550" spans="1:6" x14ac:dyDescent="0.2">
      <c r="A32550" s="9">
        <v>45809</v>
      </c>
      <c r="B32550">
        <v>902292</v>
      </c>
      <c r="C32550" t="s">
        <v>31</v>
      </c>
      <c r="D32550" t="s">
        <v>214</v>
      </c>
      <c r="E32550">
        <v>1</v>
      </c>
      <c r="F32550" s="10">
        <v>20.39</v>
      </c>
    </row>
    <row r="32551" spans="1:6" x14ac:dyDescent="0.2">
      <c r="A32551" s="9">
        <v>45809</v>
      </c>
      <c r="B32551">
        <v>902294</v>
      </c>
      <c r="C32551" t="s">
        <v>31</v>
      </c>
      <c r="D32551" t="s">
        <v>214</v>
      </c>
      <c r="E32551">
        <v>1</v>
      </c>
      <c r="F32551" s="10">
        <v>20.79</v>
      </c>
    </row>
    <row r="32552" spans="1:6" x14ac:dyDescent="0.2">
      <c r="A32552" s="9">
        <v>45809</v>
      </c>
      <c r="B32552">
        <v>902296</v>
      </c>
      <c r="C32552" t="s">
        <v>31</v>
      </c>
      <c r="D32552" t="s">
        <v>214</v>
      </c>
      <c r="E32552">
        <v>1</v>
      </c>
      <c r="F32552" s="10">
        <v>21.19</v>
      </c>
    </row>
    <row r="32553" spans="1:6" x14ac:dyDescent="0.2">
      <c r="A32553" s="9">
        <v>45809</v>
      </c>
      <c r="B32553">
        <v>902298</v>
      </c>
      <c r="C32553" t="s">
        <v>31</v>
      </c>
      <c r="D32553" t="s">
        <v>214</v>
      </c>
      <c r="E32553">
        <v>1</v>
      </c>
      <c r="F32553" s="10">
        <v>19.38</v>
      </c>
    </row>
    <row r="32554" spans="1:6" x14ac:dyDescent="0.2">
      <c r="A32554" s="9">
        <v>45809</v>
      </c>
      <c r="B32554">
        <v>902302</v>
      </c>
      <c r="C32554" t="s">
        <v>31</v>
      </c>
      <c r="D32554" t="s">
        <v>47</v>
      </c>
      <c r="E32554">
        <v>2</v>
      </c>
      <c r="F32554" s="10">
        <v>10.09</v>
      </c>
    </row>
    <row r="32555" spans="1:6" x14ac:dyDescent="0.2">
      <c r="A32555" s="9">
        <v>45809</v>
      </c>
      <c r="B32555">
        <v>902235</v>
      </c>
      <c r="C32555" t="s">
        <v>31</v>
      </c>
      <c r="D32555" t="s">
        <v>214</v>
      </c>
      <c r="E32555">
        <v>1</v>
      </c>
      <c r="F32555" s="10">
        <v>19.98</v>
      </c>
    </row>
    <row r="32556" spans="1:6" x14ac:dyDescent="0.2">
      <c r="A32556" s="9">
        <v>45809</v>
      </c>
      <c r="B32556">
        <v>902308</v>
      </c>
      <c r="C32556" t="s">
        <v>31</v>
      </c>
      <c r="D32556" t="s">
        <v>214</v>
      </c>
      <c r="E32556">
        <v>1</v>
      </c>
      <c r="F32556" s="10">
        <v>19.170000000000002</v>
      </c>
    </row>
    <row r="32557" spans="1:6" x14ac:dyDescent="0.2">
      <c r="A32557" s="9">
        <v>45809</v>
      </c>
      <c r="B32557">
        <v>902310</v>
      </c>
      <c r="C32557" t="s">
        <v>31</v>
      </c>
      <c r="D32557" t="s">
        <v>214</v>
      </c>
      <c r="E32557">
        <v>1</v>
      </c>
      <c r="F32557" s="10">
        <v>19.579999999999998</v>
      </c>
    </row>
    <row r="32558" spans="1:6" x14ac:dyDescent="0.2">
      <c r="A32558" s="9">
        <v>45809</v>
      </c>
      <c r="B32558">
        <v>902312</v>
      </c>
      <c r="C32558" t="s">
        <v>28</v>
      </c>
      <c r="D32558" t="s">
        <v>214</v>
      </c>
      <c r="E32558">
        <v>1</v>
      </c>
      <c r="F32558" s="10">
        <v>19.98</v>
      </c>
    </row>
    <row r="32559" spans="1:6" x14ac:dyDescent="0.2">
      <c r="A32559" s="9">
        <v>45809</v>
      </c>
      <c r="B32559">
        <v>902300</v>
      </c>
      <c r="C32559" t="s">
        <v>31</v>
      </c>
      <c r="D32559" t="s">
        <v>214</v>
      </c>
      <c r="E32559">
        <v>1</v>
      </c>
      <c r="F32559" s="10">
        <v>19.78</v>
      </c>
    </row>
    <row r="32560" spans="1:6" x14ac:dyDescent="0.2">
      <c r="A32560" s="9">
        <v>45809</v>
      </c>
      <c r="B32560">
        <v>902315</v>
      </c>
      <c r="C32560" t="s">
        <v>31</v>
      </c>
      <c r="D32560" t="s">
        <v>10</v>
      </c>
      <c r="E32560">
        <v>1</v>
      </c>
      <c r="F32560" s="10">
        <v>17.149999999999999</v>
      </c>
    </row>
    <row r="32561" spans="1:6" x14ac:dyDescent="0.2">
      <c r="A32561" s="9">
        <v>45809</v>
      </c>
      <c r="B32561">
        <v>902317</v>
      </c>
      <c r="C32561" t="s">
        <v>31</v>
      </c>
      <c r="D32561" t="s">
        <v>214</v>
      </c>
      <c r="E32561">
        <v>1</v>
      </c>
      <c r="F32561" s="10">
        <v>20.99</v>
      </c>
    </row>
    <row r="32562" spans="1:6" x14ac:dyDescent="0.2">
      <c r="A32562" s="9">
        <v>45809</v>
      </c>
      <c r="B32562">
        <v>902319</v>
      </c>
      <c r="C32562" t="s">
        <v>31</v>
      </c>
      <c r="D32562" t="s">
        <v>214</v>
      </c>
      <c r="E32562">
        <v>1</v>
      </c>
      <c r="F32562" s="10">
        <v>19.170000000000002</v>
      </c>
    </row>
    <row r="32563" spans="1:6" x14ac:dyDescent="0.2">
      <c r="A32563" s="9">
        <v>45809</v>
      </c>
      <c r="B32563">
        <v>902321</v>
      </c>
      <c r="C32563" t="s">
        <v>31</v>
      </c>
      <c r="D32563" t="s">
        <v>214</v>
      </c>
      <c r="E32563">
        <v>1</v>
      </c>
      <c r="F32563" s="10">
        <v>19.579999999999998</v>
      </c>
    </row>
    <row r="32564" spans="1:6" x14ac:dyDescent="0.2">
      <c r="A32564" s="9">
        <v>45809</v>
      </c>
      <c r="B32564">
        <v>902305</v>
      </c>
      <c r="C32564" t="s">
        <v>31</v>
      </c>
      <c r="D32564" t="s">
        <v>179</v>
      </c>
      <c r="E32564">
        <v>2</v>
      </c>
      <c r="F32564" s="10">
        <v>24.25</v>
      </c>
    </row>
    <row r="32565" spans="1:6" x14ac:dyDescent="0.2">
      <c r="A32565" s="9">
        <v>45809</v>
      </c>
      <c r="B32565">
        <v>902255</v>
      </c>
      <c r="C32565" t="s">
        <v>31</v>
      </c>
      <c r="D32565" t="s">
        <v>214</v>
      </c>
      <c r="E32565">
        <v>1</v>
      </c>
      <c r="F32565" s="10">
        <v>19.579999999999998</v>
      </c>
    </row>
    <row r="32566" spans="1:6" x14ac:dyDescent="0.2">
      <c r="A32566" s="9">
        <v>45809</v>
      </c>
      <c r="B32566">
        <v>902328</v>
      </c>
      <c r="C32566" t="s">
        <v>31</v>
      </c>
      <c r="D32566" t="s">
        <v>214</v>
      </c>
      <c r="E32566">
        <v>1</v>
      </c>
      <c r="F32566" s="10">
        <v>20.99</v>
      </c>
    </row>
    <row r="32567" spans="1:6" x14ac:dyDescent="0.2">
      <c r="A32567" s="9">
        <v>45809</v>
      </c>
      <c r="B32567">
        <v>902323</v>
      </c>
      <c r="C32567" t="s">
        <v>28</v>
      </c>
      <c r="D32567" t="s">
        <v>214</v>
      </c>
      <c r="E32567">
        <v>1</v>
      </c>
      <c r="F32567" s="10">
        <v>19.98</v>
      </c>
    </row>
    <row r="32568" spans="1:6" x14ac:dyDescent="0.2">
      <c r="A32568" s="9">
        <v>45809</v>
      </c>
      <c r="B32568">
        <v>902332</v>
      </c>
      <c r="C32568" t="s">
        <v>28</v>
      </c>
      <c r="D32568" t="s">
        <v>209</v>
      </c>
      <c r="E32568">
        <v>1</v>
      </c>
      <c r="F32568" s="10">
        <v>8.16</v>
      </c>
    </row>
    <row r="32569" spans="1:6" x14ac:dyDescent="0.2">
      <c r="A32569" s="9">
        <v>45809</v>
      </c>
      <c r="B32569">
        <v>902334</v>
      </c>
      <c r="C32569" t="s">
        <v>31</v>
      </c>
      <c r="D32569" t="s">
        <v>177</v>
      </c>
      <c r="E32569">
        <v>1</v>
      </c>
      <c r="F32569" s="10">
        <v>14.99</v>
      </c>
    </row>
    <row r="32570" spans="1:6" x14ac:dyDescent="0.2">
      <c r="A32570" s="9">
        <v>45809</v>
      </c>
      <c r="B32570">
        <v>902336</v>
      </c>
      <c r="C32570" t="s">
        <v>31</v>
      </c>
      <c r="D32570" t="s">
        <v>214</v>
      </c>
      <c r="E32570">
        <v>1</v>
      </c>
      <c r="F32570" s="10">
        <v>20.39</v>
      </c>
    </row>
    <row r="32571" spans="1:6" x14ac:dyDescent="0.2">
      <c r="A32571" s="9">
        <v>45809</v>
      </c>
      <c r="B32571">
        <v>902338</v>
      </c>
      <c r="C32571" t="s">
        <v>31</v>
      </c>
      <c r="D32571" t="s">
        <v>214</v>
      </c>
      <c r="E32571">
        <v>1</v>
      </c>
      <c r="F32571" s="10">
        <v>15.59</v>
      </c>
    </row>
    <row r="32572" spans="1:6" x14ac:dyDescent="0.2">
      <c r="A32572" s="9">
        <v>45809</v>
      </c>
      <c r="B32572">
        <v>902340</v>
      </c>
      <c r="C32572" t="s">
        <v>31</v>
      </c>
      <c r="D32572" t="s">
        <v>214</v>
      </c>
      <c r="E32572">
        <v>1</v>
      </c>
      <c r="F32572" s="10">
        <v>21.19</v>
      </c>
    </row>
    <row r="32573" spans="1:6" x14ac:dyDescent="0.2">
      <c r="A32573" s="9">
        <v>45809</v>
      </c>
      <c r="B32573">
        <v>902342</v>
      </c>
      <c r="C32573" t="s">
        <v>31</v>
      </c>
      <c r="D32573" t="s">
        <v>214</v>
      </c>
      <c r="E32573">
        <v>1</v>
      </c>
      <c r="F32573" s="10">
        <v>19.38</v>
      </c>
    </row>
    <row r="32574" spans="1:6" x14ac:dyDescent="0.2">
      <c r="A32574" s="9">
        <v>45809</v>
      </c>
      <c r="B32574">
        <v>902344</v>
      </c>
      <c r="C32574" t="s">
        <v>31</v>
      </c>
      <c r="D32574" t="s">
        <v>188</v>
      </c>
      <c r="E32574">
        <v>1</v>
      </c>
      <c r="F32574" s="10">
        <v>23.73</v>
      </c>
    </row>
    <row r="32575" spans="1:6" x14ac:dyDescent="0.2">
      <c r="A32575" s="9">
        <v>45809</v>
      </c>
      <c r="B32575">
        <v>902346</v>
      </c>
      <c r="C32575" t="s">
        <v>31</v>
      </c>
      <c r="D32575" t="s">
        <v>214</v>
      </c>
      <c r="E32575">
        <v>1</v>
      </c>
      <c r="F32575" s="10">
        <v>20.18</v>
      </c>
    </row>
    <row r="32576" spans="1:6" x14ac:dyDescent="0.2">
      <c r="A32576" s="9">
        <v>45809</v>
      </c>
      <c r="B32576">
        <v>902348</v>
      </c>
      <c r="C32576" t="s">
        <v>31</v>
      </c>
      <c r="D32576" t="s">
        <v>214</v>
      </c>
      <c r="E32576">
        <v>1</v>
      </c>
      <c r="F32576" s="10">
        <v>20.59</v>
      </c>
    </row>
    <row r="32577" spans="1:6" x14ac:dyDescent="0.2">
      <c r="A32577" s="9">
        <v>45809</v>
      </c>
      <c r="B32577">
        <v>902350</v>
      </c>
      <c r="C32577" t="s">
        <v>31</v>
      </c>
      <c r="D32577" t="s">
        <v>214</v>
      </c>
      <c r="E32577">
        <v>1</v>
      </c>
      <c r="F32577" s="10">
        <v>20.99</v>
      </c>
    </row>
    <row r="32578" spans="1:6" x14ac:dyDescent="0.2">
      <c r="A32578" s="9">
        <v>45809</v>
      </c>
      <c r="B32578">
        <v>902352</v>
      </c>
      <c r="C32578" t="s">
        <v>31</v>
      </c>
      <c r="D32578" t="s">
        <v>214</v>
      </c>
      <c r="E32578">
        <v>1</v>
      </c>
      <c r="F32578" s="10">
        <v>19.170000000000002</v>
      </c>
    </row>
    <row r="32579" spans="1:6" x14ac:dyDescent="0.2">
      <c r="A32579" s="9">
        <v>45809</v>
      </c>
      <c r="B32579">
        <v>902354</v>
      </c>
      <c r="C32579" t="s">
        <v>31</v>
      </c>
      <c r="D32579" t="s">
        <v>214</v>
      </c>
      <c r="E32579">
        <v>1</v>
      </c>
      <c r="F32579" s="10">
        <v>19.579999999999998</v>
      </c>
    </row>
    <row r="32580" spans="1:6" x14ac:dyDescent="0.2">
      <c r="A32580" s="9">
        <v>45809</v>
      </c>
      <c r="B32580">
        <v>902356</v>
      </c>
      <c r="C32580" t="s">
        <v>31</v>
      </c>
      <c r="D32580" t="s">
        <v>214</v>
      </c>
      <c r="E32580">
        <v>1</v>
      </c>
      <c r="F32580" s="10">
        <v>19.98</v>
      </c>
    </row>
    <row r="32581" spans="1:6" x14ac:dyDescent="0.2">
      <c r="A32581" s="9">
        <v>45809</v>
      </c>
      <c r="B32581">
        <v>902363</v>
      </c>
      <c r="C32581" t="s">
        <v>31</v>
      </c>
      <c r="D32581" t="s">
        <v>214</v>
      </c>
      <c r="E32581">
        <v>1</v>
      </c>
      <c r="F32581" s="10">
        <v>19.170000000000002</v>
      </c>
    </row>
    <row r="32582" spans="1:6" x14ac:dyDescent="0.2">
      <c r="A32582" s="9">
        <v>45809</v>
      </c>
      <c r="B32582">
        <v>902367</v>
      </c>
      <c r="C32582" t="s">
        <v>31</v>
      </c>
      <c r="D32582" t="s">
        <v>200</v>
      </c>
      <c r="E32582">
        <v>2</v>
      </c>
      <c r="F32582" s="10">
        <v>13.32</v>
      </c>
    </row>
    <row r="32583" spans="1:6" x14ac:dyDescent="0.2">
      <c r="A32583" s="9">
        <v>45809</v>
      </c>
      <c r="B32583">
        <v>902360</v>
      </c>
      <c r="C32583" t="s">
        <v>31</v>
      </c>
      <c r="D32583" t="s">
        <v>214</v>
      </c>
      <c r="E32583">
        <v>2</v>
      </c>
      <c r="F32583" s="10">
        <v>41.57</v>
      </c>
    </row>
    <row r="32584" spans="1:6" x14ac:dyDescent="0.2">
      <c r="A32584" s="9">
        <v>45809</v>
      </c>
      <c r="B32584">
        <v>902372</v>
      </c>
      <c r="C32584" t="s">
        <v>31</v>
      </c>
      <c r="D32584" t="s">
        <v>214</v>
      </c>
      <c r="E32584">
        <v>1</v>
      </c>
      <c r="F32584" s="10">
        <v>15.74</v>
      </c>
    </row>
    <row r="32585" spans="1:6" x14ac:dyDescent="0.2">
      <c r="A32585" s="9">
        <v>45809</v>
      </c>
      <c r="B32585">
        <v>902374</v>
      </c>
      <c r="C32585" t="s">
        <v>28</v>
      </c>
      <c r="D32585" t="s">
        <v>10</v>
      </c>
      <c r="E32585">
        <v>1</v>
      </c>
      <c r="F32585" s="10">
        <v>14.38</v>
      </c>
    </row>
    <row r="32586" spans="1:6" x14ac:dyDescent="0.2">
      <c r="A32586" s="9">
        <v>45809</v>
      </c>
      <c r="B32586">
        <v>902376</v>
      </c>
      <c r="C32586" t="s">
        <v>28</v>
      </c>
      <c r="D32586" t="s">
        <v>10</v>
      </c>
      <c r="E32586">
        <v>2</v>
      </c>
      <c r="F32586" s="10">
        <v>29.37</v>
      </c>
    </row>
    <row r="32587" spans="1:6" x14ac:dyDescent="0.2">
      <c r="A32587" s="9">
        <v>45809</v>
      </c>
      <c r="B32587">
        <v>902379</v>
      </c>
      <c r="C32587" t="s">
        <v>28</v>
      </c>
      <c r="D32587" t="s">
        <v>209</v>
      </c>
      <c r="E32587">
        <v>1</v>
      </c>
      <c r="F32587" s="10">
        <v>8.41</v>
      </c>
    </row>
    <row r="32588" spans="1:6" x14ac:dyDescent="0.2">
      <c r="A32588" s="9">
        <v>45809</v>
      </c>
      <c r="B32588">
        <v>902381</v>
      </c>
      <c r="C32588" t="s">
        <v>31</v>
      </c>
      <c r="D32588" t="s">
        <v>10</v>
      </c>
      <c r="E32588">
        <v>2</v>
      </c>
      <c r="F32588" s="10">
        <v>34.31</v>
      </c>
    </row>
    <row r="32589" spans="1:6" x14ac:dyDescent="0.2">
      <c r="A32589" s="9">
        <v>45809</v>
      </c>
      <c r="B32589">
        <v>902384</v>
      </c>
      <c r="C32589" t="s">
        <v>28</v>
      </c>
      <c r="D32589" t="s">
        <v>214</v>
      </c>
      <c r="E32589">
        <v>1</v>
      </c>
      <c r="F32589" s="10">
        <v>21.19</v>
      </c>
    </row>
    <row r="32590" spans="1:6" x14ac:dyDescent="0.2">
      <c r="A32590" s="9">
        <v>45809</v>
      </c>
      <c r="B32590">
        <v>902386</v>
      </c>
      <c r="C32590" t="s">
        <v>31</v>
      </c>
      <c r="D32590" t="s">
        <v>177</v>
      </c>
      <c r="E32590">
        <v>1</v>
      </c>
      <c r="F32590" s="10">
        <v>14.53</v>
      </c>
    </row>
    <row r="32591" spans="1:6" x14ac:dyDescent="0.2">
      <c r="A32591" s="9">
        <v>45809</v>
      </c>
      <c r="B32591">
        <v>902388</v>
      </c>
      <c r="C32591" t="s">
        <v>31</v>
      </c>
      <c r="D32591" t="s">
        <v>10</v>
      </c>
      <c r="E32591">
        <v>1</v>
      </c>
      <c r="F32591" s="10">
        <v>14.83</v>
      </c>
    </row>
    <row r="32592" spans="1:6" x14ac:dyDescent="0.2">
      <c r="A32592" s="9">
        <v>45809</v>
      </c>
      <c r="B32592">
        <v>902390</v>
      </c>
      <c r="C32592" t="s">
        <v>31</v>
      </c>
      <c r="D32592" t="s">
        <v>214</v>
      </c>
      <c r="E32592">
        <v>1</v>
      </c>
      <c r="F32592" s="10">
        <v>20.18</v>
      </c>
    </row>
    <row r="32593" spans="1:6" x14ac:dyDescent="0.2">
      <c r="A32593" s="9">
        <v>45809</v>
      </c>
      <c r="B32593">
        <v>902392</v>
      </c>
      <c r="C32593" t="s">
        <v>28</v>
      </c>
      <c r="D32593" t="s">
        <v>209</v>
      </c>
      <c r="E32593">
        <v>1</v>
      </c>
      <c r="F32593" s="10">
        <v>8.58</v>
      </c>
    </row>
    <row r="32594" spans="1:6" x14ac:dyDescent="0.2">
      <c r="A32594" s="9">
        <v>45809</v>
      </c>
      <c r="B32594">
        <v>902396</v>
      </c>
      <c r="C32594" t="s">
        <v>31</v>
      </c>
      <c r="D32594" t="s">
        <v>214</v>
      </c>
      <c r="E32594">
        <v>1</v>
      </c>
      <c r="F32594" s="10">
        <v>19.170000000000002</v>
      </c>
    </row>
    <row r="32595" spans="1:6" x14ac:dyDescent="0.2">
      <c r="A32595" s="9">
        <v>45809</v>
      </c>
      <c r="B32595">
        <v>902398</v>
      </c>
      <c r="C32595" t="s">
        <v>31</v>
      </c>
      <c r="D32595" t="s">
        <v>10</v>
      </c>
      <c r="E32595">
        <v>2</v>
      </c>
      <c r="F32595" s="10">
        <v>26.1</v>
      </c>
    </row>
    <row r="32596" spans="1:6" x14ac:dyDescent="0.2">
      <c r="A32596" s="9">
        <v>45809</v>
      </c>
      <c r="B32596">
        <v>902401</v>
      </c>
      <c r="C32596" t="s">
        <v>31</v>
      </c>
      <c r="D32596" t="s">
        <v>214</v>
      </c>
      <c r="E32596">
        <v>1</v>
      </c>
      <c r="F32596" s="10">
        <v>20.18</v>
      </c>
    </row>
    <row r="32597" spans="1:6" x14ac:dyDescent="0.2">
      <c r="A32597" s="9">
        <v>45809</v>
      </c>
      <c r="B32597">
        <v>902403</v>
      </c>
      <c r="C32597" t="s">
        <v>31</v>
      </c>
      <c r="D32597" t="s">
        <v>214</v>
      </c>
      <c r="E32597">
        <v>1</v>
      </c>
      <c r="F32597" s="10">
        <v>15.44</v>
      </c>
    </row>
    <row r="32598" spans="1:6" x14ac:dyDescent="0.2">
      <c r="A32598" s="9">
        <v>45809</v>
      </c>
      <c r="B32598">
        <v>902406</v>
      </c>
      <c r="C32598" t="s">
        <v>28</v>
      </c>
      <c r="D32598" t="s">
        <v>214</v>
      </c>
      <c r="E32598">
        <v>1</v>
      </c>
      <c r="F32598" s="10">
        <v>21.19</v>
      </c>
    </row>
    <row r="32599" spans="1:6" x14ac:dyDescent="0.2">
      <c r="A32599" s="9">
        <v>45809</v>
      </c>
      <c r="B32599">
        <v>902408</v>
      </c>
      <c r="C32599" t="s">
        <v>31</v>
      </c>
      <c r="D32599" t="s">
        <v>214</v>
      </c>
      <c r="E32599">
        <v>1</v>
      </c>
      <c r="F32599" s="10">
        <v>19.38</v>
      </c>
    </row>
    <row r="32600" spans="1:6" x14ac:dyDescent="0.2">
      <c r="A32600" s="9">
        <v>45809</v>
      </c>
      <c r="B32600">
        <v>902410</v>
      </c>
      <c r="C32600" t="s">
        <v>31</v>
      </c>
      <c r="D32600" t="s">
        <v>209</v>
      </c>
      <c r="E32600">
        <v>1</v>
      </c>
      <c r="F32600" s="10">
        <v>8.24</v>
      </c>
    </row>
    <row r="32601" spans="1:6" x14ac:dyDescent="0.2">
      <c r="A32601" s="9">
        <v>45809</v>
      </c>
      <c r="B32601">
        <v>902413</v>
      </c>
      <c r="C32601" t="s">
        <v>31</v>
      </c>
      <c r="D32601" t="s">
        <v>214</v>
      </c>
      <c r="E32601">
        <v>1</v>
      </c>
      <c r="F32601" s="10">
        <v>20.39</v>
      </c>
    </row>
    <row r="32602" spans="1:6" x14ac:dyDescent="0.2">
      <c r="A32602" s="9">
        <v>45809</v>
      </c>
      <c r="B32602">
        <v>902415</v>
      </c>
      <c r="C32602" t="s">
        <v>31</v>
      </c>
      <c r="D32602" t="s">
        <v>214</v>
      </c>
      <c r="E32602">
        <v>1</v>
      </c>
      <c r="F32602" s="10">
        <v>20.79</v>
      </c>
    </row>
    <row r="32603" spans="1:6" x14ac:dyDescent="0.2">
      <c r="A32603" s="9">
        <v>45809</v>
      </c>
      <c r="B32603">
        <v>902417</v>
      </c>
      <c r="C32603" t="s">
        <v>31</v>
      </c>
      <c r="D32603" t="s">
        <v>214</v>
      </c>
      <c r="E32603">
        <v>1</v>
      </c>
      <c r="F32603" s="10">
        <v>21.19</v>
      </c>
    </row>
    <row r="32604" spans="1:6" x14ac:dyDescent="0.2">
      <c r="A32604" s="9">
        <v>45809</v>
      </c>
      <c r="B32604">
        <v>902419</v>
      </c>
      <c r="C32604" t="s">
        <v>31</v>
      </c>
      <c r="D32604" t="s">
        <v>10</v>
      </c>
      <c r="E32604">
        <v>2</v>
      </c>
      <c r="F32604" s="10">
        <v>29.06</v>
      </c>
    </row>
    <row r="32605" spans="1:6" x14ac:dyDescent="0.2">
      <c r="A32605" s="9">
        <v>45809</v>
      </c>
      <c r="B32605">
        <v>902424</v>
      </c>
      <c r="C32605" t="s">
        <v>28</v>
      </c>
      <c r="D32605" t="s">
        <v>214</v>
      </c>
      <c r="E32605">
        <v>1</v>
      </c>
      <c r="F32605" s="10">
        <v>20.39</v>
      </c>
    </row>
    <row r="32606" spans="1:6" x14ac:dyDescent="0.2">
      <c r="A32606" s="9">
        <v>45809</v>
      </c>
      <c r="B32606">
        <v>902426</v>
      </c>
      <c r="C32606" t="s">
        <v>28</v>
      </c>
      <c r="D32606" t="s">
        <v>214</v>
      </c>
      <c r="E32606">
        <v>1</v>
      </c>
      <c r="F32606" s="10">
        <v>20.79</v>
      </c>
    </row>
    <row r="32607" spans="1:6" x14ac:dyDescent="0.2">
      <c r="A32607" s="9">
        <v>45809</v>
      </c>
      <c r="B32607">
        <v>902428</v>
      </c>
      <c r="C32607" t="s">
        <v>31</v>
      </c>
      <c r="D32607" t="s">
        <v>214</v>
      </c>
      <c r="E32607">
        <v>1</v>
      </c>
      <c r="F32607" s="10">
        <v>15.89</v>
      </c>
    </row>
    <row r="32608" spans="1:6" x14ac:dyDescent="0.2">
      <c r="A32608" s="9">
        <v>45809</v>
      </c>
      <c r="B32608">
        <v>902430</v>
      </c>
      <c r="C32608" t="s">
        <v>28</v>
      </c>
      <c r="D32608" t="s">
        <v>10</v>
      </c>
      <c r="E32608">
        <v>2</v>
      </c>
      <c r="F32608" s="10">
        <v>29.06</v>
      </c>
    </row>
    <row r="32609" spans="1:6" x14ac:dyDescent="0.2">
      <c r="A32609" s="9">
        <v>45809</v>
      </c>
      <c r="B32609">
        <v>902433</v>
      </c>
      <c r="C32609" t="s">
        <v>31</v>
      </c>
      <c r="D32609" t="s">
        <v>214</v>
      </c>
      <c r="E32609">
        <v>1</v>
      </c>
      <c r="F32609" s="10">
        <v>19.98</v>
      </c>
    </row>
    <row r="32610" spans="1:6" x14ac:dyDescent="0.2">
      <c r="A32610" s="9">
        <v>45809</v>
      </c>
      <c r="B32610">
        <v>902422</v>
      </c>
      <c r="C32610" t="s">
        <v>31</v>
      </c>
      <c r="D32610" t="s">
        <v>10</v>
      </c>
      <c r="E32610">
        <v>1</v>
      </c>
      <c r="F32610" s="10">
        <v>14.99</v>
      </c>
    </row>
    <row r="32611" spans="1:6" x14ac:dyDescent="0.2">
      <c r="A32611" s="9">
        <v>45809</v>
      </c>
      <c r="B32611">
        <v>902436</v>
      </c>
      <c r="C32611" t="s">
        <v>28</v>
      </c>
      <c r="D32611" t="s">
        <v>214</v>
      </c>
      <c r="E32611">
        <v>1</v>
      </c>
      <c r="F32611" s="10">
        <v>20.59</v>
      </c>
    </row>
    <row r="32612" spans="1:6" x14ac:dyDescent="0.2">
      <c r="A32612" s="9">
        <v>45809</v>
      </c>
      <c r="B32612">
        <v>902438</v>
      </c>
      <c r="C32612" t="s">
        <v>28</v>
      </c>
      <c r="D32612" t="s">
        <v>214</v>
      </c>
      <c r="E32612">
        <v>1</v>
      </c>
      <c r="F32612" s="10">
        <v>20.99</v>
      </c>
    </row>
    <row r="32613" spans="1:6" x14ac:dyDescent="0.2">
      <c r="A32613" s="9">
        <v>45809</v>
      </c>
      <c r="B32613">
        <v>902440</v>
      </c>
      <c r="C32613" t="s">
        <v>31</v>
      </c>
      <c r="D32613" t="s">
        <v>177</v>
      </c>
      <c r="E32613">
        <v>1</v>
      </c>
      <c r="F32613" s="10">
        <v>14.38</v>
      </c>
    </row>
    <row r="32614" spans="1:6" x14ac:dyDescent="0.2">
      <c r="A32614" s="9">
        <v>45809</v>
      </c>
      <c r="B32614">
        <v>902442</v>
      </c>
      <c r="C32614" t="s">
        <v>28</v>
      </c>
      <c r="D32614" t="s">
        <v>159</v>
      </c>
      <c r="E32614">
        <v>1</v>
      </c>
      <c r="F32614" s="10">
        <v>14.68</v>
      </c>
    </row>
    <row r="32615" spans="1:6" x14ac:dyDescent="0.2">
      <c r="A32615" s="9">
        <v>45809</v>
      </c>
      <c r="B32615">
        <v>902449</v>
      </c>
      <c r="C32615" t="s">
        <v>31</v>
      </c>
      <c r="D32615" t="s">
        <v>214</v>
      </c>
      <c r="E32615">
        <v>1</v>
      </c>
      <c r="F32615" s="10">
        <v>20.99</v>
      </c>
    </row>
    <row r="32616" spans="1:6" x14ac:dyDescent="0.2">
      <c r="A32616" s="9">
        <v>45809</v>
      </c>
      <c r="B32616">
        <v>902451</v>
      </c>
      <c r="C32616" t="s">
        <v>31</v>
      </c>
      <c r="D32616" t="s">
        <v>214</v>
      </c>
      <c r="E32616">
        <v>1</v>
      </c>
      <c r="F32616" s="10">
        <v>19.170000000000002</v>
      </c>
    </row>
    <row r="32617" spans="1:6" x14ac:dyDescent="0.2">
      <c r="A32617" s="9">
        <v>45809</v>
      </c>
      <c r="B32617">
        <v>902453</v>
      </c>
      <c r="C32617" t="s">
        <v>28</v>
      </c>
      <c r="D32617" t="s">
        <v>214</v>
      </c>
      <c r="E32617">
        <v>1</v>
      </c>
      <c r="F32617" s="10">
        <v>19.579999999999998</v>
      </c>
    </row>
    <row r="32618" spans="1:6" x14ac:dyDescent="0.2">
      <c r="A32618" s="9">
        <v>45809</v>
      </c>
      <c r="B32618">
        <v>902458</v>
      </c>
      <c r="C32618" t="s">
        <v>31</v>
      </c>
      <c r="D32618" t="s">
        <v>214</v>
      </c>
      <c r="E32618">
        <v>1</v>
      </c>
      <c r="F32618" s="10">
        <v>20.59</v>
      </c>
    </row>
    <row r="32619" spans="1:6" x14ac:dyDescent="0.2">
      <c r="A32619" s="9">
        <v>45809</v>
      </c>
      <c r="B32619">
        <v>902460</v>
      </c>
      <c r="C32619" t="s">
        <v>31</v>
      </c>
      <c r="D32619" t="s">
        <v>214</v>
      </c>
      <c r="E32619">
        <v>1</v>
      </c>
      <c r="F32619" s="10">
        <v>20.99</v>
      </c>
    </row>
    <row r="32620" spans="1:6" x14ac:dyDescent="0.2">
      <c r="A32620" s="9">
        <v>45809</v>
      </c>
      <c r="B32620">
        <v>902462</v>
      </c>
      <c r="C32620" t="s">
        <v>31</v>
      </c>
      <c r="D32620" t="s">
        <v>214</v>
      </c>
      <c r="E32620">
        <v>1</v>
      </c>
      <c r="F32620" s="10">
        <v>19.170000000000002</v>
      </c>
    </row>
    <row r="32621" spans="1:6" x14ac:dyDescent="0.2">
      <c r="A32621" s="9">
        <v>45809</v>
      </c>
      <c r="B32621">
        <v>902464</v>
      </c>
      <c r="C32621" t="s">
        <v>28</v>
      </c>
      <c r="D32621" t="s">
        <v>214</v>
      </c>
      <c r="E32621">
        <v>1</v>
      </c>
      <c r="F32621" s="10">
        <v>14.68</v>
      </c>
    </row>
    <row r="32622" spans="1:6" x14ac:dyDescent="0.2">
      <c r="A32622" s="9">
        <v>45809</v>
      </c>
      <c r="B32622">
        <v>902466</v>
      </c>
      <c r="C32622" t="s">
        <v>28</v>
      </c>
      <c r="D32622" t="s">
        <v>209</v>
      </c>
      <c r="E32622">
        <v>1</v>
      </c>
      <c r="F32622" s="10">
        <v>8.33</v>
      </c>
    </row>
    <row r="32623" spans="1:6" x14ac:dyDescent="0.2">
      <c r="A32623" s="9">
        <v>45809</v>
      </c>
      <c r="B32623">
        <v>902471</v>
      </c>
      <c r="C32623" t="s">
        <v>31</v>
      </c>
      <c r="D32623" t="s">
        <v>10</v>
      </c>
      <c r="E32623">
        <v>2</v>
      </c>
      <c r="F32623" s="10">
        <v>30.08</v>
      </c>
    </row>
    <row r="32624" spans="1:6" x14ac:dyDescent="0.2">
      <c r="A32624" s="9">
        <v>45809</v>
      </c>
      <c r="B32624">
        <v>902468</v>
      </c>
      <c r="C32624" t="s">
        <v>31</v>
      </c>
      <c r="D32624" t="s">
        <v>10</v>
      </c>
      <c r="E32624">
        <v>2</v>
      </c>
      <c r="F32624" s="10">
        <v>27.18</v>
      </c>
    </row>
    <row r="32625" spans="1:6" x14ac:dyDescent="0.2">
      <c r="A32625" s="9">
        <v>45809</v>
      </c>
      <c r="B32625">
        <v>902474</v>
      </c>
      <c r="C32625" t="s">
        <v>28</v>
      </c>
      <c r="D32625" t="s">
        <v>207</v>
      </c>
      <c r="E32625">
        <v>1</v>
      </c>
      <c r="F32625" s="10">
        <v>16.14</v>
      </c>
    </row>
    <row r="32626" spans="1:6" x14ac:dyDescent="0.2">
      <c r="A32626" s="9">
        <v>45809</v>
      </c>
      <c r="B32626">
        <v>902476</v>
      </c>
      <c r="C32626" t="s">
        <v>31</v>
      </c>
      <c r="D32626" t="s">
        <v>214</v>
      </c>
      <c r="E32626">
        <v>1</v>
      </c>
      <c r="F32626" s="10">
        <v>19.78</v>
      </c>
    </row>
    <row r="32627" spans="1:6" x14ac:dyDescent="0.2">
      <c r="A32627" s="9">
        <v>45809</v>
      </c>
      <c r="B32627">
        <v>902478</v>
      </c>
      <c r="C32627" t="s">
        <v>31</v>
      </c>
      <c r="D32627" t="s">
        <v>10</v>
      </c>
      <c r="E32627">
        <v>2</v>
      </c>
      <c r="F32627" s="10">
        <v>28.93</v>
      </c>
    </row>
    <row r="32628" spans="1:6" x14ac:dyDescent="0.2">
      <c r="A32628" s="9">
        <v>45809</v>
      </c>
      <c r="B32628">
        <v>902481</v>
      </c>
      <c r="C32628" t="s">
        <v>28</v>
      </c>
      <c r="D32628" t="s">
        <v>214</v>
      </c>
      <c r="E32628">
        <v>1</v>
      </c>
      <c r="F32628" s="10">
        <v>20.79</v>
      </c>
    </row>
    <row r="32629" spans="1:6" x14ac:dyDescent="0.2">
      <c r="A32629" s="9">
        <v>45809</v>
      </c>
      <c r="B32629">
        <v>902483</v>
      </c>
      <c r="C32629" t="s">
        <v>31</v>
      </c>
      <c r="D32629" t="s">
        <v>190</v>
      </c>
      <c r="E32629">
        <v>3</v>
      </c>
      <c r="F32629" s="10">
        <v>21.19</v>
      </c>
    </row>
    <row r="32630" spans="1:6" x14ac:dyDescent="0.2">
      <c r="A32630" s="9">
        <v>45809</v>
      </c>
      <c r="B32630">
        <v>902487</v>
      </c>
      <c r="C32630" t="s">
        <v>31</v>
      </c>
      <c r="D32630" t="s">
        <v>177</v>
      </c>
      <c r="E32630">
        <v>2</v>
      </c>
      <c r="F32630" s="10">
        <v>32.96</v>
      </c>
    </row>
    <row r="32631" spans="1:6" x14ac:dyDescent="0.2">
      <c r="A32631" s="9">
        <v>45809</v>
      </c>
      <c r="B32631">
        <v>902490</v>
      </c>
      <c r="C32631" t="s">
        <v>28</v>
      </c>
      <c r="D32631" t="s">
        <v>47</v>
      </c>
      <c r="E32631">
        <v>1</v>
      </c>
      <c r="F32631" s="10">
        <v>5.0999999999999996</v>
      </c>
    </row>
    <row r="32632" spans="1:6" x14ac:dyDescent="0.2">
      <c r="A32632" s="9">
        <v>45809</v>
      </c>
      <c r="B32632">
        <v>902492</v>
      </c>
      <c r="C32632" t="s">
        <v>31</v>
      </c>
      <c r="D32632" t="s">
        <v>10</v>
      </c>
      <c r="E32632">
        <v>1</v>
      </c>
      <c r="F32632" s="10">
        <v>13.86</v>
      </c>
    </row>
    <row r="32633" spans="1:6" x14ac:dyDescent="0.2">
      <c r="A32633" s="9">
        <v>45809</v>
      </c>
      <c r="B32633">
        <v>902494</v>
      </c>
      <c r="C32633" t="s">
        <v>31</v>
      </c>
      <c r="D32633" t="s">
        <v>214</v>
      </c>
      <c r="E32633">
        <v>3</v>
      </c>
      <c r="F32633" s="10">
        <v>63.57</v>
      </c>
    </row>
    <row r="32634" spans="1:6" x14ac:dyDescent="0.2">
      <c r="A32634" s="9">
        <v>45809</v>
      </c>
      <c r="B32634">
        <v>902498</v>
      </c>
      <c r="C32634" t="s">
        <v>31</v>
      </c>
      <c r="D32634" t="s">
        <v>177</v>
      </c>
      <c r="E32634">
        <v>1</v>
      </c>
      <c r="F32634" s="10">
        <v>14.83</v>
      </c>
    </row>
    <row r="32635" spans="1:6" x14ac:dyDescent="0.2">
      <c r="A32635" s="9">
        <v>45809</v>
      </c>
      <c r="B32635">
        <v>902500</v>
      </c>
      <c r="C32635" t="s">
        <v>31</v>
      </c>
      <c r="D32635" t="s">
        <v>10</v>
      </c>
      <c r="E32635">
        <v>1</v>
      </c>
      <c r="F32635" s="10">
        <v>15.14</v>
      </c>
    </row>
    <row r="32636" spans="1:6" x14ac:dyDescent="0.2">
      <c r="A32636" s="9">
        <v>45809</v>
      </c>
      <c r="B32636">
        <v>902502</v>
      </c>
      <c r="C32636" t="s">
        <v>31</v>
      </c>
      <c r="D32636" t="s">
        <v>10</v>
      </c>
      <c r="E32636">
        <v>2</v>
      </c>
      <c r="F32636" s="10">
        <v>29.51</v>
      </c>
    </row>
    <row r="32637" spans="1:6" x14ac:dyDescent="0.2">
      <c r="A32637" s="9">
        <v>45809</v>
      </c>
      <c r="B32637">
        <v>902505</v>
      </c>
      <c r="C32637" t="s">
        <v>31</v>
      </c>
      <c r="D32637" t="s">
        <v>214</v>
      </c>
      <c r="E32637">
        <v>1</v>
      </c>
      <c r="F32637" s="10">
        <v>21.19</v>
      </c>
    </row>
    <row r="32638" spans="1:6" x14ac:dyDescent="0.2">
      <c r="A32638" s="9">
        <v>45809</v>
      </c>
      <c r="B32638">
        <v>902507</v>
      </c>
      <c r="C32638" t="s">
        <v>31</v>
      </c>
      <c r="D32638" t="s">
        <v>214</v>
      </c>
      <c r="E32638">
        <v>1</v>
      </c>
      <c r="F32638" s="10">
        <v>19.38</v>
      </c>
    </row>
    <row r="32639" spans="1:6" x14ac:dyDescent="0.2">
      <c r="A32639" s="9">
        <v>45809</v>
      </c>
      <c r="B32639">
        <v>902509</v>
      </c>
      <c r="C32639" t="s">
        <v>31</v>
      </c>
      <c r="D32639" t="s">
        <v>214</v>
      </c>
      <c r="E32639">
        <v>1</v>
      </c>
      <c r="F32639" s="10">
        <v>19.78</v>
      </c>
    </row>
    <row r="32640" spans="1:6" x14ac:dyDescent="0.2">
      <c r="A32640" s="9">
        <v>45809</v>
      </c>
      <c r="B32640">
        <v>902511</v>
      </c>
      <c r="C32640" t="s">
        <v>28</v>
      </c>
      <c r="D32640" t="s">
        <v>10</v>
      </c>
      <c r="E32640">
        <v>2</v>
      </c>
      <c r="F32640" s="10">
        <v>30.27</v>
      </c>
    </row>
    <row r="32641" spans="1:6" x14ac:dyDescent="0.2">
      <c r="A32641" s="9">
        <v>45809</v>
      </c>
      <c r="B32641">
        <v>902514</v>
      </c>
      <c r="C32641" t="s">
        <v>31</v>
      </c>
      <c r="D32641" t="s">
        <v>214</v>
      </c>
      <c r="E32641">
        <v>1</v>
      </c>
      <c r="F32641" s="10">
        <v>20.79</v>
      </c>
    </row>
    <row r="32642" spans="1:6" x14ac:dyDescent="0.2">
      <c r="A32642" s="9">
        <v>45809</v>
      </c>
      <c r="B32642">
        <v>902516</v>
      </c>
      <c r="C32642" t="s">
        <v>31</v>
      </c>
      <c r="D32642" t="s">
        <v>210</v>
      </c>
      <c r="E32642">
        <v>2</v>
      </c>
      <c r="F32642" s="10">
        <v>31.79</v>
      </c>
    </row>
    <row r="32643" spans="1:6" x14ac:dyDescent="0.2">
      <c r="A32643" s="9">
        <v>45809</v>
      </c>
      <c r="B32643">
        <v>902519</v>
      </c>
      <c r="C32643" t="s">
        <v>31</v>
      </c>
      <c r="D32643" t="s">
        <v>214</v>
      </c>
      <c r="E32643">
        <v>1</v>
      </c>
      <c r="F32643" s="10">
        <v>19.579999999999998</v>
      </c>
    </row>
    <row r="32644" spans="1:6" x14ac:dyDescent="0.2">
      <c r="A32644" s="9">
        <v>45809</v>
      </c>
      <c r="B32644">
        <v>902521</v>
      </c>
      <c r="C32644" t="s">
        <v>31</v>
      </c>
      <c r="D32644" t="s">
        <v>214</v>
      </c>
      <c r="E32644">
        <v>1</v>
      </c>
      <c r="F32644" s="10">
        <v>19.98</v>
      </c>
    </row>
    <row r="32645" spans="1:6" x14ac:dyDescent="0.2">
      <c r="A32645" s="9">
        <v>45809</v>
      </c>
      <c r="B32645">
        <v>902523</v>
      </c>
      <c r="C32645" t="s">
        <v>31</v>
      </c>
      <c r="D32645" t="s">
        <v>177</v>
      </c>
      <c r="E32645">
        <v>1</v>
      </c>
      <c r="F32645" s="10">
        <v>15.29</v>
      </c>
    </row>
    <row r="32646" spans="1:6" x14ac:dyDescent="0.2">
      <c r="A32646" s="9">
        <v>45809</v>
      </c>
      <c r="B32646">
        <v>902525</v>
      </c>
      <c r="C32646" t="s">
        <v>31</v>
      </c>
      <c r="D32646" t="s">
        <v>10</v>
      </c>
      <c r="E32646">
        <v>4</v>
      </c>
      <c r="F32646" s="10">
        <v>62.36</v>
      </c>
    </row>
    <row r="32647" spans="1:6" x14ac:dyDescent="0.2">
      <c r="A32647" s="9">
        <v>45809</v>
      </c>
      <c r="B32647">
        <v>902530</v>
      </c>
      <c r="C32647" t="s">
        <v>31</v>
      </c>
      <c r="D32647" t="s">
        <v>47</v>
      </c>
      <c r="E32647">
        <v>1</v>
      </c>
      <c r="F32647" s="10">
        <v>4.9000000000000004</v>
      </c>
    </row>
    <row r="32648" spans="1:6" x14ac:dyDescent="0.2">
      <c r="A32648" s="9">
        <v>45809</v>
      </c>
      <c r="B32648">
        <v>902532</v>
      </c>
      <c r="C32648" t="s">
        <v>31</v>
      </c>
      <c r="D32648" t="s">
        <v>10</v>
      </c>
      <c r="E32648">
        <v>1</v>
      </c>
      <c r="F32648" s="10">
        <v>14.99</v>
      </c>
    </row>
    <row r="32649" spans="1:6" x14ac:dyDescent="0.2">
      <c r="A32649" s="9">
        <v>45809</v>
      </c>
      <c r="B32649">
        <v>902534</v>
      </c>
      <c r="C32649" t="s">
        <v>31</v>
      </c>
      <c r="D32649" t="s">
        <v>214</v>
      </c>
      <c r="E32649">
        <v>1</v>
      </c>
      <c r="F32649" s="10">
        <v>20.39</v>
      </c>
    </row>
    <row r="32650" spans="1:6" x14ac:dyDescent="0.2">
      <c r="A32650" s="9">
        <v>45809</v>
      </c>
      <c r="B32650">
        <v>902536</v>
      </c>
      <c r="C32650" t="s">
        <v>31</v>
      </c>
      <c r="D32650" t="s">
        <v>177</v>
      </c>
      <c r="E32650">
        <v>1</v>
      </c>
      <c r="F32650" s="10">
        <v>17.32</v>
      </c>
    </row>
    <row r="32651" spans="1:6" x14ac:dyDescent="0.2">
      <c r="A32651" s="9">
        <v>45809</v>
      </c>
      <c r="B32651">
        <v>902538</v>
      </c>
      <c r="C32651" t="s">
        <v>28</v>
      </c>
      <c r="D32651" t="s">
        <v>47</v>
      </c>
      <c r="E32651">
        <v>1</v>
      </c>
      <c r="F32651" s="10">
        <v>5.3</v>
      </c>
    </row>
    <row r="32652" spans="1:6" x14ac:dyDescent="0.2">
      <c r="A32652" s="9">
        <v>45809</v>
      </c>
      <c r="B32652">
        <v>902540</v>
      </c>
      <c r="C32652" t="s">
        <v>28</v>
      </c>
      <c r="D32652" t="s">
        <v>10</v>
      </c>
      <c r="E32652">
        <v>2</v>
      </c>
      <c r="F32652" s="10">
        <v>29.06</v>
      </c>
    </row>
    <row r="32653" spans="1:6" x14ac:dyDescent="0.2">
      <c r="A32653" s="9">
        <v>45809</v>
      </c>
      <c r="B32653">
        <v>902543</v>
      </c>
      <c r="C32653" t="s">
        <v>31</v>
      </c>
      <c r="D32653" t="s">
        <v>10</v>
      </c>
      <c r="E32653">
        <v>1</v>
      </c>
      <c r="F32653" s="10">
        <v>14.99</v>
      </c>
    </row>
    <row r="32654" spans="1:6" x14ac:dyDescent="0.2">
      <c r="A32654" s="9">
        <v>45809</v>
      </c>
      <c r="B32654">
        <v>902545</v>
      </c>
      <c r="C32654" t="s">
        <v>28</v>
      </c>
      <c r="D32654" t="s">
        <v>47</v>
      </c>
      <c r="E32654">
        <v>1</v>
      </c>
      <c r="F32654" s="10">
        <v>5.0999999999999996</v>
      </c>
    </row>
    <row r="32655" spans="1:6" x14ac:dyDescent="0.2">
      <c r="A32655" s="9">
        <v>45809</v>
      </c>
      <c r="B32655">
        <v>902549</v>
      </c>
      <c r="C32655" t="s">
        <v>31</v>
      </c>
      <c r="D32655" t="s">
        <v>214</v>
      </c>
      <c r="E32655">
        <v>1</v>
      </c>
      <c r="F32655" s="10">
        <v>21.19</v>
      </c>
    </row>
    <row r="32656" spans="1:6" x14ac:dyDescent="0.2">
      <c r="A32656" s="9">
        <v>45809</v>
      </c>
      <c r="B32656">
        <v>902551</v>
      </c>
      <c r="C32656" t="s">
        <v>31</v>
      </c>
      <c r="D32656" t="s">
        <v>214</v>
      </c>
      <c r="E32656">
        <v>1</v>
      </c>
      <c r="F32656" s="10">
        <v>19.38</v>
      </c>
    </row>
    <row r="32657" spans="1:6" x14ac:dyDescent="0.2">
      <c r="A32657" s="9">
        <v>45809</v>
      </c>
      <c r="B32657">
        <v>902547</v>
      </c>
      <c r="C32657" t="s">
        <v>28</v>
      </c>
      <c r="D32657" t="s">
        <v>214</v>
      </c>
      <c r="E32657">
        <v>1</v>
      </c>
      <c r="F32657" s="10">
        <v>20.79</v>
      </c>
    </row>
    <row r="32658" spans="1:6" x14ac:dyDescent="0.2">
      <c r="A32658" s="9">
        <v>45809</v>
      </c>
      <c r="B32658">
        <v>902553</v>
      </c>
      <c r="C32658" t="s">
        <v>31</v>
      </c>
      <c r="D32658" t="s">
        <v>214</v>
      </c>
      <c r="E32658">
        <v>1</v>
      </c>
      <c r="F32658" s="10">
        <v>19.78</v>
      </c>
    </row>
    <row r="32659" spans="1:6" x14ac:dyDescent="0.2">
      <c r="A32659" s="9">
        <v>45809</v>
      </c>
      <c r="B32659">
        <v>902555</v>
      </c>
      <c r="C32659" t="s">
        <v>28</v>
      </c>
      <c r="D32659" t="s">
        <v>157</v>
      </c>
      <c r="E32659">
        <v>4</v>
      </c>
      <c r="F32659" s="10">
        <v>60.55</v>
      </c>
    </row>
    <row r="32660" spans="1:6" x14ac:dyDescent="0.2">
      <c r="A32660" s="9">
        <v>45809</v>
      </c>
      <c r="B32660">
        <v>902560</v>
      </c>
      <c r="C32660" t="s">
        <v>31</v>
      </c>
      <c r="D32660" t="s">
        <v>214</v>
      </c>
      <c r="E32660">
        <v>1</v>
      </c>
      <c r="F32660" s="10">
        <v>21.19</v>
      </c>
    </row>
    <row r="32661" spans="1:6" x14ac:dyDescent="0.2">
      <c r="A32661" s="9">
        <v>45809</v>
      </c>
      <c r="B32661">
        <v>902564</v>
      </c>
      <c r="C32661" t="s">
        <v>31</v>
      </c>
      <c r="D32661" t="s">
        <v>177</v>
      </c>
      <c r="E32661">
        <v>1</v>
      </c>
      <c r="F32661" s="10">
        <v>11.54</v>
      </c>
    </row>
    <row r="32662" spans="1:6" x14ac:dyDescent="0.2">
      <c r="A32662" s="9">
        <v>45809</v>
      </c>
      <c r="B32662">
        <v>902566</v>
      </c>
      <c r="C32662" t="s">
        <v>31</v>
      </c>
      <c r="D32662" t="s">
        <v>214</v>
      </c>
      <c r="E32662">
        <v>1</v>
      </c>
      <c r="F32662" s="10">
        <v>20.18</v>
      </c>
    </row>
    <row r="32663" spans="1:6" x14ac:dyDescent="0.2">
      <c r="A32663" s="9">
        <v>45809</v>
      </c>
      <c r="B32663">
        <v>902562</v>
      </c>
      <c r="C32663" t="s">
        <v>31</v>
      </c>
      <c r="D32663" t="s">
        <v>10</v>
      </c>
      <c r="E32663">
        <v>1</v>
      </c>
      <c r="F32663" s="10">
        <v>14.53</v>
      </c>
    </row>
    <row r="32664" spans="1:6" x14ac:dyDescent="0.2">
      <c r="A32664" s="9">
        <v>45809</v>
      </c>
      <c r="B32664">
        <v>902568</v>
      </c>
      <c r="C32664" t="s">
        <v>31</v>
      </c>
      <c r="D32664" t="s">
        <v>214</v>
      </c>
      <c r="E32664">
        <v>1</v>
      </c>
      <c r="F32664" s="10">
        <v>20.59</v>
      </c>
    </row>
    <row r="32665" spans="1:6" x14ac:dyDescent="0.2">
      <c r="A32665" s="9">
        <v>45809</v>
      </c>
      <c r="B32665">
        <v>902570</v>
      </c>
      <c r="C32665" t="s">
        <v>31</v>
      </c>
      <c r="D32665" t="s">
        <v>177</v>
      </c>
      <c r="E32665">
        <v>1</v>
      </c>
      <c r="F32665" s="10">
        <v>12.24</v>
      </c>
    </row>
    <row r="32666" spans="1:6" x14ac:dyDescent="0.2">
      <c r="A32666" s="9">
        <v>45809</v>
      </c>
      <c r="B32666">
        <v>902572</v>
      </c>
      <c r="C32666" t="s">
        <v>28</v>
      </c>
      <c r="D32666" t="s">
        <v>214</v>
      </c>
      <c r="E32666">
        <v>1</v>
      </c>
      <c r="F32666" s="10">
        <v>19.170000000000002</v>
      </c>
    </row>
    <row r="32667" spans="1:6" x14ac:dyDescent="0.2">
      <c r="A32667" s="9">
        <v>45809</v>
      </c>
      <c r="B32667">
        <v>902576</v>
      </c>
      <c r="C32667" t="s">
        <v>31</v>
      </c>
      <c r="D32667" t="s">
        <v>10</v>
      </c>
      <c r="E32667">
        <v>2</v>
      </c>
      <c r="F32667" s="10">
        <v>28.64</v>
      </c>
    </row>
    <row r="32668" spans="1:6" x14ac:dyDescent="0.2">
      <c r="A32668" s="9">
        <v>45809</v>
      </c>
      <c r="B32668">
        <v>902579</v>
      </c>
      <c r="C32668" t="s">
        <v>31</v>
      </c>
      <c r="D32668" t="s">
        <v>214</v>
      </c>
      <c r="E32668">
        <v>1</v>
      </c>
      <c r="F32668" s="10">
        <v>20.59</v>
      </c>
    </row>
    <row r="32669" spans="1:6" x14ac:dyDescent="0.2">
      <c r="A32669" s="9">
        <v>45809</v>
      </c>
      <c r="B32669">
        <v>902583</v>
      </c>
      <c r="C32669" t="s">
        <v>28</v>
      </c>
      <c r="D32669" t="s">
        <v>47</v>
      </c>
      <c r="E32669">
        <v>2</v>
      </c>
      <c r="F32669" s="10">
        <v>9.59</v>
      </c>
    </row>
    <row r="32670" spans="1:6" x14ac:dyDescent="0.2">
      <c r="A32670" s="9">
        <v>45809</v>
      </c>
      <c r="B32670">
        <v>902581</v>
      </c>
      <c r="C32670" t="s">
        <v>31</v>
      </c>
      <c r="D32670" t="s">
        <v>214</v>
      </c>
      <c r="E32670">
        <v>1</v>
      </c>
      <c r="F32670" s="10">
        <v>20.99</v>
      </c>
    </row>
    <row r="32671" spans="1:6" x14ac:dyDescent="0.2">
      <c r="A32671" s="9">
        <v>45809</v>
      </c>
      <c r="B32671">
        <v>902586</v>
      </c>
      <c r="C32671" t="s">
        <v>28</v>
      </c>
      <c r="D32671" t="s">
        <v>47</v>
      </c>
      <c r="E32671">
        <v>1</v>
      </c>
      <c r="F32671" s="10">
        <v>4.95</v>
      </c>
    </row>
    <row r="32672" spans="1:6" x14ac:dyDescent="0.2">
      <c r="A32672" s="9">
        <v>45809</v>
      </c>
      <c r="B32672">
        <v>902588</v>
      </c>
      <c r="C32672" t="s">
        <v>31</v>
      </c>
      <c r="D32672" t="s">
        <v>10</v>
      </c>
      <c r="E32672">
        <v>3</v>
      </c>
      <c r="F32672" s="10">
        <v>40.36</v>
      </c>
    </row>
    <row r="32673" spans="1:6" x14ac:dyDescent="0.2">
      <c r="A32673" s="9">
        <v>45809</v>
      </c>
      <c r="B32673">
        <v>902592</v>
      </c>
      <c r="C32673" t="s">
        <v>28</v>
      </c>
      <c r="D32673" t="s">
        <v>47</v>
      </c>
      <c r="E32673">
        <v>1</v>
      </c>
      <c r="F32673" s="10">
        <v>5.25</v>
      </c>
    </row>
    <row r="32674" spans="1:6" x14ac:dyDescent="0.2">
      <c r="A32674" s="9">
        <v>45809</v>
      </c>
      <c r="B32674">
        <v>902594</v>
      </c>
      <c r="C32674" t="s">
        <v>31</v>
      </c>
      <c r="D32674" t="s">
        <v>10</v>
      </c>
      <c r="E32674">
        <v>2</v>
      </c>
      <c r="F32674" s="10">
        <v>26.84</v>
      </c>
    </row>
    <row r="32675" spans="1:6" x14ac:dyDescent="0.2">
      <c r="A32675" s="9">
        <v>45809</v>
      </c>
      <c r="B32675">
        <v>902597</v>
      </c>
      <c r="C32675" t="s">
        <v>31</v>
      </c>
      <c r="D32675" t="s">
        <v>209</v>
      </c>
      <c r="E32675">
        <v>1</v>
      </c>
      <c r="F32675" s="10">
        <v>8.24</v>
      </c>
    </row>
    <row r="32676" spans="1:6" x14ac:dyDescent="0.2">
      <c r="A32676" s="9">
        <v>45809</v>
      </c>
      <c r="B32676">
        <v>902599</v>
      </c>
      <c r="C32676" t="s">
        <v>31</v>
      </c>
      <c r="D32676" t="s">
        <v>177</v>
      </c>
      <c r="E32676">
        <v>4</v>
      </c>
      <c r="F32676" s="10">
        <v>67.27</v>
      </c>
    </row>
    <row r="32677" spans="1:6" x14ac:dyDescent="0.2">
      <c r="A32677" s="9">
        <v>45809</v>
      </c>
      <c r="B32677">
        <v>902604</v>
      </c>
      <c r="C32677" t="s">
        <v>31</v>
      </c>
      <c r="D32677" t="s">
        <v>214</v>
      </c>
      <c r="E32677">
        <v>1</v>
      </c>
      <c r="F32677" s="10">
        <v>21.19</v>
      </c>
    </row>
    <row r="32678" spans="1:6" x14ac:dyDescent="0.2">
      <c r="A32678" s="9">
        <v>45809</v>
      </c>
      <c r="B32678">
        <v>902606</v>
      </c>
      <c r="C32678" t="s">
        <v>31</v>
      </c>
      <c r="D32678" t="s">
        <v>10</v>
      </c>
      <c r="E32678">
        <v>1</v>
      </c>
      <c r="F32678" s="10">
        <v>14.53</v>
      </c>
    </row>
    <row r="32679" spans="1:6" x14ac:dyDescent="0.2">
      <c r="A32679" s="9">
        <v>45809</v>
      </c>
      <c r="B32679">
        <v>902608</v>
      </c>
      <c r="C32679" t="s">
        <v>31</v>
      </c>
      <c r="D32679" t="s">
        <v>47</v>
      </c>
      <c r="E32679">
        <v>1</v>
      </c>
      <c r="F32679" s="10">
        <v>4.95</v>
      </c>
    </row>
    <row r="32680" spans="1:6" x14ac:dyDescent="0.2">
      <c r="A32680" s="9">
        <v>45809</v>
      </c>
      <c r="B32680">
        <v>902610</v>
      </c>
      <c r="C32680" t="s">
        <v>28</v>
      </c>
      <c r="D32680" t="s">
        <v>209</v>
      </c>
      <c r="E32680">
        <v>1</v>
      </c>
      <c r="F32680" s="10">
        <v>8.41</v>
      </c>
    </row>
    <row r="32681" spans="1:6" x14ac:dyDescent="0.2">
      <c r="A32681" s="9">
        <v>45809</v>
      </c>
      <c r="B32681">
        <v>902612</v>
      </c>
      <c r="C32681" t="s">
        <v>31</v>
      </c>
      <c r="D32681" t="s">
        <v>10</v>
      </c>
      <c r="E32681">
        <v>1</v>
      </c>
      <c r="F32681" s="10">
        <v>15.44</v>
      </c>
    </row>
    <row r="32682" spans="1:6" x14ac:dyDescent="0.2">
      <c r="A32682" s="9">
        <v>45809</v>
      </c>
      <c r="B32682">
        <v>902614</v>
      </c>
      <c r="C32682" t="s">
        <v>31</v>
      </c>
      <c r="D32682" t="s">
        <v>177</v>
      </c>
      <c r="E32682">
        <v>1</v>
      </c>
      <c r="F32682" s="10">
        <v>15.74</v>
      </c>
    </row>
    <row r="32683" spans="1:6" x14ac:dyDescent="0.2">
      <c r="A32683" s="9">
        <v>45809</v>
      </c>
      <c r="B32683">
        <v>902616</v>
      </c>
      <c r="C32683" t="s">
        <v>31</v>
      </c>
      <c r="D32683" t="s">
        <v>10</v>
      </c>
      <c r="E32683">
        <v>2</v>
      </c>
      <c r="F32683" s="10">
        <v>28.76</v>
      </c>
    </row>
    <row r="32684" spans="1:6" x14ac:dyDescent="0.2">
      <c r="A32684" s="9">
        <v>45809</v>
      </c>
      <c r="B32684">
        <v>902619</v>
      </c>
      <c r="C32684" t="s">
        <v>28</v>
      </c>
      <c r="D32684" t="s">
        <v>202</v>
      </c>
      <c r="E32684">
        <v>2</v>
      </c>
      <c r="F32684" s="10">
        <v>23.08</v>
      </c>
    </row>
    <row r="32685" spans="1:6" x14ac:dyDescent="0.2">
      <c r="A32685" s="9">
        <v>45809</v>
      </c>
      <c r="B32685">
        <v>902622</v>
      </c>
      <c r="C32685" t="s">
        <v>31</v>
      </c>
      <c r="D32685" t="s">
        <v>47</v>
      </c>
      <c r="E32685">
        <v>1</v>
      </c>
      <c r="F32685" s="10">
        <v>5.0999999999999996</v>
      </c>
    </row>
    <row r="32686" spans="1:6" x14ac:dyDescent="0.2">
      <c r="A32686" s="9">
        <v>45809</v>
      </c>
      <c r="B32686">
        <v>902624</v>
      </c>
      <c r="C32686" t="s">
        <v>31</v>
      </c>
      <c r="D32686" t="s">
        <v>202</v>
      </c>
      <c r="E32686">
        <v>2</v>
      </c>
      <c r="F32686" s="10">
        <v>27.72</v>
      </c>
    </row>
    <row r="32687" spans="1:6" x14ac:dyDescent="0.2">
      <c r="A32687" s="9">
        <v>45809</v>
      </c>
      <c r="B32687">
        <v>902627</v>
      </c>
      <c r="C32687" t="s">
        <v>31</v>
      </c>
      <c r="D32687" t="s">
        <v>202</v>
      </c>
      <c r="E32687">
        <v>1</v>
      </c>
      <c r="F32687" s="10">
        <v>11.18</v>
      </c>
    </row>
    <row r="32688" spans="1:6" x14ac:dyDescent="0.2">
      <c r="A32688" s="9">
        <v>45809</v>
      </c>
      <c r="B32688">
        <v>902629</v>
      </c>
      <c r="C32688" t="s">
        <v>31</v>
      </c>
      <c r="D32688" t="s">
        <v>207</v>
      </c>
      <c r="E32688">
        <v>2</v>
      </c>
      <c r="F32688" s="10">
        <v>26.1</v>
      </c>
    </row>
    <row r="32689" spans="1:6" x14ac:dyDescent="0.2">
      <c r="A32689" s="9">
        <v>45809</v>
      </c>
      <c r="B32689">
        <v>902632</v>
      </c>
      <c r="C32689" t="s">
        <v>31</v>
      </c>
      <c r="D32689" t="s">
        <v>214</v>
      </c>
      <c r="E32689">
        <v>1</v>
      </c>
      <c r="F32689" s="10">
        <v>15.14</v>
      </c>
    </row>
    <row r="32690" spans="1:6" x14ac:dyDescent="0.2">
      <c r="A32690" s="9">
        <v>45809</v>
      </c>
      <c r="B32690">
        <v>902634</v>
      </c>
      <c r="C32690" t="s">
        <v>31</v>
      </c>
      <c r="D32690" t="s">
        <v>219</v>
      </c>
      <c r="E32690">
        <v>1</v>
      </c>
      <c r="F32690" s="10">
        <v>12.01</v>
      </c>
    </row>
    <row r="32691" spans="1:6" x14ac:dyDescent="0.2">
      <c r="A32691" s="9">
        <v>45809</v>
      </c>
      <c r="B32691">
        <v>902636</v>
      </c>
      <c r="C32691" t="s">
        <v>28</v>
      </c>
      <c r="D32691" t="s">
        <v>214</v>
      </c>
      <c r="E32691">
        <v>1</v>
      </c>
      <c r="F32691" s="10">
        <v>20.99</v>
      </c>
    </row>
    <row r="32692" spans="1:6" x14ac:dyDescent="0.2">
      <c r="A32692" s="9">
        <v>45809</v>
      </c>
      <c r="B32692">
        <v>902638</v>
      </c>
      <c r="C32692" t="s">
        <v>31</v>
      </c>
      <c r="D32692" t="s">
        <v>209</v>
      </c>
      <c r="E32692">
        <v>1</v>
      </c>
      <c r="F32692" s="10">
        <v>7.99</v>
      </c>
    </row>
    <row r="32693" spans="1:6" x14ac:dyDescent="0.2">
      <c r="A32693" s="9">
        <v>45809</v>
      </c>
      <c r="B32693">
        <v>902640</v>
      </c>
      <c r="C32693" t="s">
        <v>28</v>
      </c>
      <c r="D32693" t="s">
        <v>209</v>
      </c>
      <c r="E32693">
        <v>2</v>
      </c>
      <c r="F32693" s="10">
        <v>16.309999999999999</v>
      </c>
    </row>
    <row r="32694" spans="1:6" x14ac:dyDescent="0.2">
      <c r="A32694" s="9">
        <v>45809</v>
      </c>
      <c r="B32694">
        <v>902643</v>
      </c>
      <c r="C32694" t="s">
        <v>31</v>
      </c>
      <c r="D32694" t="s">
        <v>209</v>
      </c>
      <c r="E32694">
        <v>3</v>
      </c>
      <c r="F32694" s="10">
        <v>25.23</v>
      </c>
    </row>
    <row r="32695" spans="1:6" x14ac:dyDescent="0.2">
      <c r="A32695" s="9">
        <v>45809</v>
      </c>
      <c r="B32695">
        <v>902647</v>
      </c>
      <c r="C32695" t="s">
        <v>31</v>
      </c>
      <c r="D32695" t="s">
        <v>10</v>
      </c>
      <c r="E32695">
        <v>2</v>
      </c>
      <c r="F32695" s="10">
        <v>31.48</v>
      </c>
    </row>
    <row r="32696" spans="1:6" x14ac:dyDescent="0.2">
      <c r="A32696" s="9">
        <v>45809</v>
      </c>
      <c r="B32696">
        <v>902650</v>
      </c>
      <c r="C32696" t="s">
        <v>28</v>
      </c>
      <c r="D32696" t="s">
        <v>47</v>
      </c>
      <c r="E32696">
        <v>1</v>
      </c>
      <c r="F32696" s="10">
        <v>4.84</v>
      </c>
    </row>
    <row r="32697" spans="1:6" x14ac:dyDescent="0.2">
      <c r="A32697" s="9">
        <v>45809</v>
      </c>
      <c r="B32697">
        <v>902654</v>
      </c>
      <c r="C32697" t="s">
        <v>31</v>
      </c>
      <c r="D32697" t="s">
        <v>47</v>
      </c>
      <c r="E32697">
        <v>1</v>
      </c>
      <c r="F32697" s="10">
        <v>5.05</v>
      </c>
    </row>
    <row r="32698" spans="1:6" x14ac:dyDescent="0.2">
      <c r="A32698" s="9">
        <v>45809</v>
      </c>
      <c r="B32698">
        <v>902652</v>
      </c>
      <c r="C32698" t="s">
        <v>31</v>
      </c>
      <c r="D32698" t="s">
        <v>214</v>
      </c>
      <c r="E32698">
        <v>1</v>
      </c>
      <c r="F32698" s="10">
        <v>19.78</v>
      </c>
    </row>
    <row r="32699" spans="1:6" x14ac:dyDescent="0.2">
      <c r="A32699" s="9">
        <v>45809</v>
      </c>
      <c r="B32699">
        <v>902656</v>
      </c>
      <c r="C32699" t="s">
        <v>31</v>
      </c>
      <c r="D32699" t="s">
        <v>214</v>
      </c>
      <c r="E32699">
        <v>1</v>
      </c>
      <c r="F32699" s="10">
        <v>20.59</v>
      </c>
    </row>
    <row r="32700" spans="1:6" x14ac:dyDescent="0.2">
      <c r="A32700" s="9">
        <v>45809</v>
      </c>
      <c r="B32700">
        <v>902661</v>
      </c>
      <c r="C32700" t="s">
        <v>31</v>
      </c>
      <c r="D32700" t="s">
        <v>214</v>
      </c>
      <c r="E32700">
        <v>1</v>
      </c>
      <c r="F32700" s="10">
        <v>19.38</v>
      </c>
    </row>
    <row r="32701" spans="1:6" x14ac:dyDescent="0.2">
      <c r="A32701" s="9">
        <v>45809</v>
      </c>
      <c r="B32701">
        <v>902659</v>
      </c>
      <c r="C32701" t="s">
        <v>31</v>
      </c>
      <c r="D32701" t="s">
        <v>172</v>
      </c>
      <c r="E32701">
        <v>1</v>
      </c>
      <c r="F32701" s="10">
        <v>12.36</v>
      </c>
    </row>
    <row r="32702" spans="1:6" x14ac:dyDescent="0.2">
      <c r="A32702" s="9">
        <v>45809</v>
      </c>
      <c r="B32702">
        <v>902663</v>
      </c>
      <c r="C32702" t="s">
        <v>28</v>
      </c>
      <c r="D32702" t="s">
        <v>10</v>
      </c>
      <c r="E32702">
        <v>1</v>
      </c>
      <c r="F32702" s="10">
        <v>14.83</v>
      </c>
    </row>
    <row r="32703" spans="1:6" x14ac:dyDescent="0.2">
      <c r="A32703" s="9">
        <v>45809</v>
      </c>
      <c r="B32703">
        <v>902665</v>
      </c>
      <c r="C32703" t="s">
        <v>31</v>
      </c>
      <c r="D32703" t="s">
        <v>214</v>
      </c>
      <c r="E32703">
        <v>1</v>
      </c>
      <c r="F32703" s="10">
        <v>20.18</v>
      </c>
    </row>
    <row r="32704" spans="1:6" x14ac:dyDescent="0.2">
      <c r="A32704" s="9">
        <v>45809</v>
      </c>
      <c r="B32704">
        <v>902667</v>
      </c>
      <c r="C32704" t="s">
        <v>31</v>
      </c>
      <c r="D32704" t="s">
        <v>188</v>
      </c>
      <c r="E32704">
        <v>1</v>
      </c>
      <c r="F32704" s="10">
        <v>27.79</v>
      </c>
    </row>
    <row r="32705" spans="1:6" x14ac:dyDescent="0.2">
      <c r="A32705" s="9">
        <v>45809</v>
      </c>
      <c r="B32705">
        <v>902669</v>
      </c>
      <c r="C32705" t="s">
        <v>31</v>
      </c>
      <c r="D32705" t="s">
        <v>214</v>
      </c>
      <c r="E32705">
        <v>1</v>
      </c>
      <c r="F32705" s="10">
        <v>20.99</v>
      </c>
    </row>
    <row r="32706" spans="1:6" x14ac:dyDescent="0.2">
      <c r="A32706" s="9">
        <v>45809</v>
      </c>
      <c r="B32706">
        <v>902671</v>
      </c>
      <c r="C32706" t="s">
        <v>28</v>
      </c>
      <c r="D32706" t="s">
        <v>188</v>
      </c>
      <c r="E32706">
        <v>1</v>
      </c>
      <c r="F32706" s="10">
        <v>25.88</v>
      </c>
    </row>
    <row r="32707" spans="1:6" x14ac:dyDescent="0.2">
      <c r="A32707" s="9">
        <v>45809</v>
      </c>
      <c r="B32707">
        <v>902673</v>
      </c>
      <c r="C32707" t="s">
        <v>31</v>
      </c>
      <c r="D32707" t="s">
        <v>10</v>
      </c>
      <c r="E32707">
        <v>2</v>
      </c>
      <c r="F32707" s="10">
        <v>28.06</v>
      </c>
    </row>
    <row r="32708" spans="1:6" x14ac:dyDescent="0.2">
      <c r="A32708" s="9">
        <v>45809</v>
      </c>
      <c r="B32708">
        <v>902676</v>
      </c>
      <c r="C32708" t="s">
        <v>28</v>
      </c>
      <c r="D32708" t="s">
        <v>10</v>
      </c>
      <c r="E32708">
        <v>2</v>
      </c>
      <c r="F32708" s="10">
        <v>28.93</v>
      </c>
    </row>
    <row r="32709" spans="1:6" x14ac:dyDescent="0.2">
      <c r="A32709" s="9">
        <v>45809</v>
      </c>
      <c r="B32709">
        <v>902679</v>
      </c>
      <c r="C32709" t="s">
        <v>31</v>
      </c>
      <c r="D32709" t="s">
        <v>214</v>
      </c>
      <c r="E32709">
        <v>1</v>
      </c>
      <c r="F32709" s="10">
        <v>20.79</v>
      </c>
    </row>
    <row r="32710" spans="1:6" x14ac:dyDescent="0.2">
      <c r="A32710" s="9">
        <v>45809</v>
      </c>
      <c r="B32710">
        <v>902689</v>
      </c>
      <c r="C32710" t="s">
        <v>31</v>
      </c>
      <c r="D32710" t="s">
        <v>214</v>
      </c>
      <c r="E32710">
        <v>1</v>
      </c>
      <c r="F32710" s="10">
        <v>20.59</v>
      </c>
    </row>
    <row r="32711" spans="1:6" x14ac:dyDescent="0.2">
      <c r="A32711" s="9">
        <v>45809</v>
      </c>
      <c r="B32711">
        <v>902691</v>
      </c>
      <c r="C32711" t="s">
        <v>28</v>
      </c>
      <c r="D32711" t="s">
        <v>47</v>
      </c>
      <c r="E32711">
        <v>1</v>
      </c>
      <c r="F32711" s="10">
        <v>5.25</v>
      </c>
    </row>
    <row r="32712" spans="1:6" x14ac:dyDescent="0.2">
      <c r="A32712" s="9">
        <v>45809</v>
      </c>
      <c r="B32712">
        <v>902682</v>
      </c>
      <c r="C32712" t="s">
        <v>31</v>
      </c>
      <c r="D32712" t="s">
        <v>10</v>
      </c>
      <c r="E32712">
        <v>6</v>
      </c>
      <c r="F32712" s="10">
        <v>86.28</v>
      </c>
    </row>
    <row r="32713" spans="1:6" x14ac:dyDescent="0.2">
      <c r="A32713" s="9">
        <v>45809</v>
      </c>
      <c r="B32713">
        <v>902699</v>
      </c>
      <c r="C32713" t="s">
        <v>31</v>
      </c>
      <c r="D32713" t="s">
        <v>47</v>
      </c>
      <c r="E32713">
        <v>1</v>
      </c>
      <c r="F32713" s="10">
        <v>5.0999999999999996</v>
      </c>
    </row>
    <row r="32714" spans="1:6" x14ac:dyDescent="0.2">
      <c r="A32714" s="9">
        <v>45809</v>
      </c>
      <c r="B32714">
        <v>902701</v>
      </c>
      <c r="C32714" t="s">
        <v>31</v>
      </c>
      <c r="D32714" t="s">
        <v>214</v>
      </c>
      <c r="E32714">
        <v>1</v>
      </c>
      <c r="F32714" s="10">
        <v>20.79</v>
      </c>
    </row>
    <row r="32715" spans="1:6" x14ac:dyDescent="0.2">
      <c r="A32715" s="9">
        <v>45809</v>
      </c>
      <c r="B32715">
        <v>902703</v>
      </c>
      <c r="C32715" t="s">
        <v>31</v>
      </c>
      <c r="D32715" t="s">
        <v>214</v>
      </c>
      <c r="E32715">
        <v>2</v>
      </c>
      <c r="F32715" s="10">
        <v>42.38</v>
      </c>
    </row>
    <row r="32716" spans="1:6" x14ac:dyDescent="0.2">
      <c r="A32716" s="9">
        <v>45809</v>
      </c>
      <c r="B32716">
        <v>902706</v>
      </c>
      <c r="C32716" t="s">
        <v>31</v>
      </c>
      <c r="D32716" t="s">
        <v>214</v>
      </c>
      <c r="E32716">
        <v>1</v>
      </c>
      <c r="F32716" s="10">
        <v>19.579999999999998</v>
      </c>
    </row>
    <row r="32717" spans="1:6" x14ac:dyDescent="0.2">
      <c r="A32717" s="9">
        <v>45809</v>
      </c>
      <c r="B32717">
        <v>902708</v>
      </c>
      <c r="C32717" t="s">
        <v>31</v>
      </c>
      <c r="D32717" t="s">
        <v>10</v>
      </c>
      <c r="E32717">
        <v>2</v>
      </c>
      <c r="F32717" s="10">
        <v>29.97</v>
      </c>
    </row>
    <row r="32718" spans="1:6" x14ac:dyDescent="0.2">
      <c r="A32718" s="9">
        <v>45809</v>
      </c>
      <c r="B32718">
        <v>902711</v>
      </c>
      <c r="C32718" t="s">
        <v>31</v>
      </c>
      <c r="D32718" t="s">
        <v>214</v>
      </c>
      <c r="E32718">
        <v>1</v>
      </c>
      <c r="F32718" s="10">
        <v>20.59</v>
      </c>
    </row>
    <row r="32719" spans="1:6" x14ac:dyDescent="0.2">
      <c r="A32719" s="9">
        <v>45809</v>
      </c>
      <c r="B32719">
        <v>902713</v>
      </c>
      <c r="C32719" t="s">
        <v>31</v>
      </c>
      <c r="D32719" t="s">
        <v>214</v>
      </c>
      <c r="E32719">
        <v>1</v>
      </c>
      <c r="F32719" s="10">
        <v>20.99</v>
      </c>
    </row>
    <row r="32720" spans="1:6" x14ac:dyDescent="0.2">
      <c r="A32720" s="9">
        <v>45809</v>
      </c>
      <c r="B32720">
        <v>902715</v>
      </c>
      <c r="C32720" t="s">
        <v>28</v>
      </c>
      <c r="D32720" t="s">
        <v>47</v>
      </c>
      <c r="E32720">
        <v>1</v>
      </c>
      <c r="F32720" s="10">
        <v>4.79</v>
      </c>
    </row>
    <row r="32721" spans="1:6" x14ac:dyDescent="0.2">
      <c r="A32721" s="9">
        <v>45809</v>
      </c>
      <c r="B32721">
        <v>902717</v>
      </c>
      <c r="C32721" t="s">
        <v>31</v>
      </c>
      <c r="D32721" t="s">
        <v>157</v>
      </c>
      <c r="E32721">
        <v>2</v>
      </c>
      <c r="F32721" s="10">
        <v>29.37</v>
      </c>
    </row>
    <row r="32722" spans="1:6" x14ac:dyDescent="0.2">
      <c r="A32722" s="9">
        <v>45809</v>
      </c>
      <c r="B32722">
        <v>902720</v>
      </c>
      <c r="C32722" t="s">
        <v>28</v>
      </c>
      <c r="D32722" t="s">
        <v>47</v>
      </c>
      <c r="E32722">
        <v>1</v>
      </c>
      <c r="F32722" s="10">
        <v>5.05</v>
      </c>
    </row>
    <row r="32723" spans="1:6" x14ac:dyDescent="0.2">
      <c r="A32723" s="9">
        <v>45809</v>
      </c>
      <c r="B32723">
        <v>902722</v>
      </c>
      <c r="C32723" t="s">
        <v>31</v>
      </c>
      <c r="D32723" t="s">
        <v>47</v>
      </c>
      <c r="E32723">
        <v>1</v>
      </c>
      <c r="F32723" s="10">
        <v>5.15</v>
      </c>
    </row>
    <row r="32724" spans="1:6" x14ac:dyDescent="0.2">
      <c r="A32724" s="9">
        <v>45809</v>
      </c>
      <c r="B32724">
        <v>902724</v>
      </c>
      <c r="C32724" t="s">
        <v>31</v>
      </c>
      <c r="D32724" t="s">
        <v>10</v>
      </c>
      <c r="E32724">
        <v>2</v>
      </c>
      <c r="F32724" s="10">
        <v>31.48</v>
      </c>
    </row>
    <row r="32725" spans="1:6" x14ac:dyDescent="0.2">
      <c r="A32725" s="9">
        <v>45809</v>
      </c>
      <c r="B32725">
        <v>902727</v>
      </c>
      <c r="C32725" t="s">
        <v>31</v>
      </c>
      <c r="D32725" t="s">
        <v>10</v>
      </c>
      <c r="E32725">
        <v>2</v>
      </c>
      <c r="F32725" s="10">
        <v>29.06</v>
      </c>
    </row>
    <row r="32726" spans="1:6" x14ac:dyDescent="0.2">
      <c r="A32726" s="9">
        <v>45809</v>
      </c>
      <c r="B32726">
        <v>902732</v>
      </c>
      <c r="C32726" t="s">
        <v>31</v>
      </c>
      <c r="D32726" t="s">
        <v>172</v>
      </c>
      <c r="E32726">
        <v>3</v>
      </c>
      <c r="F32726" s="10">
        <v>81.53</v>
      </c>
    </row>
    <row r="32727" spans="1:6" x14ac:dyDescent="0.2">
      <c r="A32727" s="9">
        <v>45809</v>
      </c>
      <c r="B32727">
        <v>902738</v>
      </c>
      <c r="C32727" t="s">
        <v>31</v>
      </c>
      <c r="D32727" t="s">
        <v>177</v>
      </c>
      <c r="E32727">
        <v>1</v>
      </c>
      <c r="F32727" s="10">
        <v>14.53</v>
      </c>
    </row>
    <row r="32728" spans="1:6" x14ac:dyDescent="0.2">
      <c r="A32728" s="9">
        <v>45809</v>
      </c>
      <c r="B32728">
        <v>902740</v>
      </c>
      <c r="C32728" t="s">
        <v>28</v>
      </c>
      <c r="D32728" t="s">
        <v>219</v>
      </c>
      <c r="E32728">
        <v>1</v>
      </c>
      <c r="F32728" s="10">
        <v>11.54</v>
      </c>
    </row>
    <row r="32729" spans="1:6" x14ac:dyDescent="0.2">
      <c r="A32729" s="9">
        <v>45809</v>
      </c>
      <c r="B32729">
        <v>902742</v>
      </c>
      <c r="C32729" t="s">
        <v>31</v>
      </c>
      <c r="D32729" t="s">
        <v>47</v>
      </c>
      <c r="E32729">
        <v>1</v>
      </c>
      <c r="F32729" s="10">
        <v>5.05</v>
      </c>
    </row>
    <row r="32730" spans="1:6" x14ac:dyDescent="0.2">
      <c r="A32730" s="9">
        <v>45809</v>
      </c>
      <c r="B32730">
        <v>902744</v>
      </c>
      <c r="C32730" t="s">
        <v>31</v>
      </c>
      <c r="D32730" t="s">
        <v>10</v>
      </c>
      <c r="E32730">
        <v>3</v>
      </c>
      <c r="F32730" s="10">
        <v>41.17</v>
      </c>
    </row>
    <row r="32731" spans="1:6" x14ac:dyDescent="0.2">
      <c r="A32731" s="9">
        <v>45809</v>
      </c>
      <c r="B32731">
        <v>902748</v>
      </c>
      <c r="C32731" t="s">
        <v>31</v>
      </c>
      <c r="D32731" t="s">
        <v>214</v>
      </c>
      <c r="E32731">
        <v>1</v>
      </c>
      <c r="F32731" s="10">
        <v>19.170000000000002</v>
      </c>
    </row>
    <row r="32732" spans="1:6" x14ac:dyDescent="0.2">
      <c r="A32732" s="9">
        <v>45809</v>
      </c>
      <c r="B32732">
        <v>902750</v>
      </c>
      <c r="C32732" t="s">
        <v>31</v>
      </c>
      <c r="D32732" t="s">
        <v>188</v>
      </c>
      <c r="E32732">
        <v>1</v>
      </c>
      <c r="F32732" s="10">
        <v>23.49</v>
      </c>
    </row>
    <row r="32733" spans="1:6" x14ac:dyDescent="0.2">
      <c r="A32733" s="9">
        <v>45809</v>
      </c>
      <c r="B32733">
        <v>902752</v>
      </c>
      <c r="C32733" t="s">
        <v>31</v>
      </c>
      <c r="D32733" t="s">
        <v>172</v>
      </c>
      <c r="E32733">
        <v>1</v>
      </c>
      <c r="F32733" s="10">
        <v>19.98</v>
      </c>
    </row>
    <row r="32734" spans="1:6" x14ac:dyDescent="0.2">
      <c r="A32734" s="9">
        <v>45809</v>
      </c>
      <c r="B32734">
        <v>902756</v>
      </c>
      <c r="C32734" t="s">
        <v>28</v>
      </c>
      <c r="D32734" t="s">
        <v>172</v>
      </c>
      <c r="E32734">
        <v>1</v>
      </c>
      <c r="F32734" s="10">
        <v>20.79</v>
      </c>
    </row>
    <row r="32735" spans="1:6" x14ac:dyDescent="0.2">
      <c r="A32735" s="9">
        <v>45809</v>
      </c>
      <c r="B32735">
        <v>902754</v>
      </c>
      <c r="C32735" t="s">
        <v>31</v>
      </c>
      <c r="D32735" t="s">
        <v>10</v>
      </c>
      <c r="E32735">
        <v>1</v>
      </c>
      <c r="F32735" s="10">
        <v>15.29</v>
      </c>
    </row>
    <row r="32736" spans="1:6" x14ac:dyDescent="0.2">
      <c r="A32736" s="9">
        <v>45809</v>
      </c>
      <c r="B32736">
        <v>902758</v>
      </c>
      <c r="C32736" t="s">
        <v>31</v>
      </c>
      <c r="D32736" t="s">
        <v>10</v>
      </c>
      <c r="E32736">
        <v>1</v>
      </c>
      <c r="F32736" s="10">
        <v>15.89</v>
      </c>
    </row>
    <row r="32737" spans="1:6" x14ac:dyDescent="0.2">
      <c r="A32737" s="9">
        <v>45809</v>
      </c>
      <c r="B32737">
        <v>902760</v>
      </c>
      <c r="C32737" t="s">
        <v>28</v>
      </c>
      <c r="D32737" t="s">
        <v>10</v>
      </c>
      <c r="E32737">
        <v>2</v>
      </c>
      <c r="F32737" s="10">
        <v>29.06</v>
      </c>
    </row>
    <row r="32738" spans="1:6" x14ac:dyDescent="0.2">
      <c r="A32738" s="9">
        <v>45809</v>
      </c>
      <c r="B32738">
        <v>902763</v>
      </c>
      <c r="C32738" t="s">
        <v>31</v>
      </c>
      <c r="D32738" t="s">
        <v>10</v>
      </c>
      <c r="E32738">
        <v>1</v>
      </c>
      <c r="F32738" s="10">
        <v>14.99</v>
      </c>
    </row>
    <row r="32739" spans="1:6" x14ac:dyDescent="0.2">
      <c r="A32739" s="9">
        <v>45809</v>
      </c>
      <c r="B32739">
        <v>902765</v>
      </c>
      <c r="C32739" t="s">
        <v>31</v>
      </c>
      <c r="D32739" t="s">
        <v>192</v>
      </c>
      <c r="E32739">
        <v>1</v>
      </c>
      <c r="F32739" s="10">
        <v>16.98</v>
      </c>
    </row>
    <row r="32740" spans="1:6" x14ac:dyDescent="0.2">
      <c r="A32740" s="9">
        <v>45809</v>
      </c>
      <c r="B32740">
        <v>902767</v>
      </c>
      <c r="C32740" t="s">
        <v>31</v>
      </c>
      <c r="D32740" t="s">
        <v>214</v>
      </c>
      <c r="E32740">
        <v>1</v>
      </c>
      <c r="F32740" s="10">
        <v>20.79</v>
      </c>
    </row>
    <row r="32741" spans="1:6" x14ac:dyDescent="0.2">
      <c r="A32741" s="9">
        <v>45809</v>
      </c>
      <c r="B32741">
        <v>902769</v>
      </c>
      <c r="C32741" t="s">
        <v>31</v>
      </c>
      <c r="D32741" t="s">
        <v>10</v>
      </c>
      <c r="E32741">
        <v>3</v>
      </c>
      <c r="F32741" s="10">
        <v>47.68</v>
      </c>
    </row>
    <row r="32742" spans="1:6" x14ac:dyDescent="0.2">
      <c r="A32742" s="9">
        <v>45809</v>
      </c>
      <c r="B32742">
        <v>902773</v>
      </c>
      <c r="C32742" t="s">
        <v>31</v>
      </c>
      <c r="D32742" t="s">
        <v>214</v>
      </c>
      <c r="E32742">
        <v>1</v>
      </c>
      <c r="F32742" s="10">
        <v>19.78</v>
      </c>
    </row>
    <row r="32743" spans="1:6" x14ac:dyDescent="0.2">
      <c r="A32743" s="9">
        <v>45809</v>
      </c>
      <c r="B32743">
        <v>902775</v>
      </c>
      <c r="C32743" t="s">
        <v>31</v>
      </c>
      <c r="D32743" t="s">
        <v>188</v>
      </c>
      <c r="E32743">
        <v>3</v>
      </c>
      <c r="F32743" s="10">
        <v>54.49</v>
      </c>
    </row>
    <row r="32744" spans="1:6" x14ac:dyDescent="0.2">
      <c r="A32744" s="9">
        <v>45809</v>
      </c>
      <c r="B32744">
        <v>902783</v>
      </c>
      <c r="C32744" t="s">
        <v>31</v>
      </c>
      <c r="D32744" t="s">
        <v>214</v>
      </c>
      <c r="E32744">
        <v>1</v>
      </c>
      <c r="F32744" s="10">
        <v>19.579999999999998</v>
      </c>
    </row>
    <row r="32745" spans="1:6" x14ac:dyDescent="0.2">
      <c r="A32745" s="9">
        <v>45809</v>
      </c>
      <c r="B32745">
        <v>902779</v>
      </c>
      <c r="C32745" t="s">
        <v>31</v>
      </c>
      <c r="D32745" t="s">
        <v>214</v>
      </c>
      <c r="E32745">
        <v>1</v>
      </c>
      <c r="F32745" s="10">
        <v>15.74</v>
      </c>
    </row>
    <row r="32746" spans="1:6" x14ac:dyDescent="0.2">
      <c r="A32746" s="9">
        <v>45809</v>
      </c>
      <c r="B32746">
        <v>902786</v>
      </c>
      <c r="C32746" t="s">
        <v>31</v>
      </c>
      <c r="D32746" t="s">
        <v>209</v>
      </c>
      <c r="E32746">
        <v>1</v>
      </c>
      <c r="F32746" s="10">
        <v>8.41</v>
      </c>
    </row>
    <row r="32747" spans="1:6" x14ac:dyDescent="0.2">
      <c r="A32747" s="9">
        <v>45809</v>
      </c>
      <c r="B32747">
        <v>902788</v>
      </c>
      <c r="C32747" t="s">
        <v>31</v>
      </c>
      <c r="D32747" t="s">
        <v>214</v>
      </c>
      <c r="E32747">
        <v>2</v>
      </c>
      <c r="F32747" s="10">
        <v>41.17</v>
      </c>
    </row>
    <row r="32748" spans="1:6" x14ac:dyDescent="0.2">
      <c r="A32748" s="9">
        <v>45809</v>
      </c>
      <c r="B32748">
        <v>902791</v>
      </c>
      <c r="C32748" t="s">
        <v>31</v>
      </c>
      <c r="D32748" t="s">
        <v>177</v>
      </c>
      <c r="E32748">
        <v>2</v>
      </c>
      <c r="F32748" s="10">
        <v>31.79</v>
      </c>
    </row>
    <row r="32749" spans="1:6" x14ac:dyDescent="0.2">
      <c r="A32749" s="9">
        <v>45809</v>
      </c>
      <c r="B32749">
        <v>902794</v>
      </c>
      <c r="C32749" t="s">
        <v>28</v>
      </c>
      <c r="D32749" t="s">
        <v>209</v>
      </c>
      <c r="E32749">
        <v>1</v>
      </c>
      <c r="F32749" s="10">
        <v>8.16</v>
      </c>
    </row>
    <row r="32750" spans="1:6" x14ac:dyDescent="0.2">
      <c r="A32750" s="9">
        <v>45809</v>
      </c>
      <c r="B32750">
        <v>902796</v>
      </c>
      <c r="C32750" t="s">
        <v>31</v>
      </c>
      <c r="D32750" t="s">
        <v>179</v>
      </c>
      <c r="E32750">
        <v>2</v>
      </c>
      <c r="F32750" s="10">
        <v>33.299999999999997</v>
      </c>
    </row>
    <row r="32751" spans="1:6" x14ac:dyDescent="0.2">
      <c r="A32751" s="9">
        <v>45809</v>
      </c>
      <c r="B32751">
        <v>902799</v>
      </c>
      <c r="C32751" t="s">
        <v>28</v>
      </c>
      <c r="D32751" t="s">
        <v>209</v>
      </c>
      <c r="E32751">
        <v>1</v>
      </c>
      <c r="F32751" s="10">
        <v>8.58</v>
      </c>
    </row>
    <row r="32752" spans="1:6" x14ac:dyDescent="0.2">
      <c r="A32752" s="9">
        <v>45809</v>
      </c>
      <c r="B32752">
        <v>902801</v>
      </c>
      <c r="C32752" t="s">
        <v>31</v>
      </c>
      <c r="D32752" t="s">
        <v>196</v>
      </c>
      <c r="E32752">
        <v>2</v>
      </c>
      <c r="F32752" s="10">
        <v>17.489999999999998</v>
      </c>
    </row>
    <row r="32753" spans="1:6" x14ac:dyDescent="0.2">
      <c r="A32753" s="9">
        <v>45809</v>
      </c>
      <c r="B32753">
        <v>902804</v>
      </c>
      <c r="C32753" t="s">
        <v>31</v>
      </c>
      <c r="D32753" t="s">
        <v>10</v>
      </c>
      <c r="E32753">
        <v>2</v>
      </c>
      <c r="F32753" s="10">
        <v>27.77</v>
      </c>
    </row>
    <row r="32754" spans="1:6" x14ac:dyDescent="0.2">
      <c r="A32754" s="9">
        <v>45809</v>
      </c>
      <c r="B32754">
        <v>902807</v>
      </c>
      <c r="C32754" t="s">
        <v>31</v>
      </c>
      <c r="D32754" t="s">
        <v>209</v>
      </c>
      <c r="E32754">
        <v>1</v>
      </c>
      <c r="F32754" s="10">
        <v>8.33</v>
      </c>
    </row>
    <row r="32755" spans="1:6" x14ac:dyDescent="0.2">
      <c r="A32755" s="9">
        <v>45809</v>
      </c>
      <c r="B32755">
        <v>902809</v>
      </c>
      <c r="C32755" t="s">
        <v>31</v>
      </c>
      <c r="D32755" t="s">
        <v>209</v>
      </c>
      <c r="E32755">
        <v>1</v>
      </c>
      <c r="F32755" s="10">
        <v>8.49</v>
      </c>
    </row>
    <row r="32756" spans="1:6" x14ac:dyDescent="0.2">
      <c r="A32756" s="9">
        <v>45809</v>
      </c>
      <c r="B32756">
        <v>902811</v>
      </c>
      <c r="C32756" t="s">
        <v>31</v>
      </c>
      <c r="D32756" t="s">
        <v>10</v>
      </c>
      <c r="E32756">
        <v>2</v>
      </c>
      <c r="F32756" s="10">
        <v>34.65</v>
      </c>
    </row>
    <row r="32757" spans="1:6" x14ac:dyDescent="0.2">
      <c r="A32757" s="9">
        <v>45809</v>
      </c>
      <c r="B32757">
        <v>902814</v>
      </c>
      <c r="C32757" t="s">
        <v>31</v>
      </c>
      <c r="D32757" t="s">
        <v>209</v>
      </c>
      <c r="E32757">
        <v>1</v>
      </c>
      <c r="F32757" s="10">
        <v>7.99</v>
      </c>
    </row>
    <row r="32758" spans="1:6" x14ac:dyDescent="0.2">
      <c r="A32758" s="9">
        <v>45809</v>
      </c>
      <c r="B32758">
        <v>902816</v>
      </c>
      <c r="C32758" t="s">
        <v>31</v>
      </c>
      <c r="D32758" t="s">
        <v>10</v>
      </c>
      <c r="E32758">
        <v>4</v>
      </c>
      <c r="F32758" s="10">
        <v>58.73</v>
      </c>
    </row>
    <row r="32759" spans="1:6" x14ac:dyDescent="0.2">
      <c r="A32759" s="9">
        <v>45809</v>
      </c>
      <c r="B32759">
        <v>902821</v>
      </c>
      <c r="C32759" t="s">
        <v>28</v>
      </c>
      <c r="D32759" t="s">
        <v>159</v>
      </c>
      <c r="E32759">
        <v>2</v>
      </c>
      <c r="F32759" s="10">
        <v>30.88</v>
      </c>
    </row>
    <row r="32760" spans="1:6" x14ac:dyDescent="0.2">
      <c r="A32760" s="9">
        <v>45809</v>
      </c>
      <c r="B32760">
        <v>902824</v>
      </c>
      <c r="C32760" t="s">
        <v>31</v>
      </c>
      <c r="D32760" t="s">
        <v>219</v>
      </c>
      <c r="E32760">
        <v>1</v>
      </c>
      <c r="F32760" s="10">
        <v>10.59</v>
      </c>
    </row>
    <row r="32761" spans="1:6" x14ac:dyDescent="0.2">
      <c r="A32761" s="9">
        <v>45809</v>
      </c>
      <c r="B32761">
        <v>902826</v>
      </c>
      <c r="C32761" t="s">
        <v>31</v>
      </c>
      <c r="D32761" t="s">
        <v>188</v>
      </c>
      <c r="E32761">
        <v>1</v>
      </c>
      <c r="F32761" s="10">
        <v>26.16</v>
      </c>
    </row>
    <row r="32762" spans="1:6" x14ac:dyDescent="0.2">
      <c r="A32762" s="9">
        <v>45809</v>
      </c>
      <c r="B32762">
        <v>902828</v>
      </c>
      <c r="C32762" t="s">
        <v>28</v>
      </c>
      <c r="D32762" t="s">
        <v>179</v>
      </c>
      <c r="E32762">
        <v>1</v>
      </c>
      <c r="F32762" s="10">
        <v>11.54</v>
      </c>
    </row>
    <row r="32763" spans="1:6" x14ac:dyDescent="0.2">
      <c r="A32763" s="9">
        <v>45809</v>
      </c>
      <c r="B32763">
        <v>902830</v>
      </c>
      <c r="C32763" t="s">
        <v>31</v>
      </c>
      <c r="D32763" t="s">
        <v>207</v>
      </c>
      <c r="E32763">
        <v>2</v>
      </c>
      <c r="F32763" s="10">
        <v>26.91</v>
      </c>
    </row>
    <row r="32764" spans="1:6" x14ac:dyDescent="0.2">
      <c r="A32764" s="9">
        <v>45809</v>
      </c>
      <c r="B32764">
        <v>902835</v>
      </c>
      <c r="C32764" t="s">
        <v>31</v>
      </c>
      <c r="D32764" t="s">
        <v>219</v>
      </c>
      <c r="E32764">
        <v>1</v>
      </c>
      <c r="F32764" s="10">
        <v>12.36</v>
      </c>
    </row>
    <row r="32765" spans="1:6" x14ac:dyDescent="0.2">
      <c r="A32765" s="9">
        <v>45809</v>
      </c>
      <c r="B32765">
        <v>902833</v>
      </c>
      <c r="C32765" t="s">
        <v>31</v>
      </c>
      <c r="D32765" t="s">
        <v>209</v>
      </c>
      <c r="E32765">
        <v>1</v>
      </c>
      <c r="F32765" s="10">
        <v>8.66</v>
      </c>
    </row>
    <row r="32766" spans="1:6" x14ac:dyDescent="0.2">
      <c r="A32766" s="9">
        <v>45809</v>
      </c>
      <c r="B32766">
        <v>902837</v>
      </c>
      <c r="C32766" t="s">
        <v>31</v>
      </c>
      <c r="D32766" t="s">
        <v>219</v>
      </c>
      <c r="E32766">
        <v>2</v>
      </c>
      <c r="F32766" s="10">
        <v>22.6</v>
      </c>
    </row>
    <row r="32767" spans="1:6" x14ac:dyDescent="0.2">
      <c r="A32767" s="9">
        <v>45809</v>
      </c>
      <c r="B32767">
        <v>902840</v>
      </c>
      <c r="C32767" t="s">
        <v>31</v>
      </c>
      <c r="D32767" t="s">
        <v>207</v>
      </c>
      <c r="E32767">
        <v>1</v>
      </c>
      <c r="F32767" s="10">
        <v>43.29</v>
      </c>
    </row>
    <row r="32768" spans="1:6" x14ac:dyDescent="0.2">
      <c r="A32768" s="9">
        <v>45809</v>
      </c>
      <c r="B32768">
        <v>902844</v>
      </c>
      <c r="C32768" t="s">
        <v>31</v>
      </c>
      <c r="D32768" t="s">
        <v>190</v>
      </c>
      <c r="E32768">
        <v>1</v>
      </c>
      <c r="F32768" s="10">
        <v>8.66</v>
      </c>
    </row>
    <row r="32769" spans="1:6" x14ac:dyDescent="0.2">
      <c r="A32769" s="9">
        <v>45809</v>
      </c>
      <c r="B32769">
        <v>902846</v>
      </c>
      <c r="C32769" t="s">
        <v>28</v>
      </c>
      <c r="D32769" t="s">
        <v>214</v>
      </c>
      <c r="E32769">
        <v>1</v>
      </c>
      <c r="F32769" s="10">
        <v>21.19</v>
      </c>
    </row>
    <row r="32770" spans="1:6" x14ac:dyDescent="0.2">
      <c r="A32770" s="9">
        <v>45809</v>
      </c>
      <c r="B32770">
        <v>902848</v>
      </c>
      <c r="C32770" t="s">
        <v>28</v>
      </c>
      <c r="D32770" t="s">
        <v>214</v>
      </c>
      <c r="E32770">
        <v>1</v>
      </c>
      <c r="F32770" s="10">
        <v>19.38</v>
      </c>
    </row>
    <row r="32771" spans="1:6" x14ac:dyDescent="0.2">
      <c r="A32771" s="9">
        <v>45809</v>
      </c>
      <c r="B32771">
        <v>902853</v>
      </c>
      <c r="C32771" t="s">
        <v>31</v>
      </c>
      <c r="D32771" t="s">
        <v>10</v>
      </c>
      <c r="E32771">
        <v>2</v>
      </c>
      <c r="F32771" s="10">
        <v>30.58</v>
      </c>
    </row>
    <row r="32772" spans="1:6" x14ac:dyDescent="0.2">
      <c r="A32772" s="9">
        <v>45809</v>
      </c>
      <c r="B32772">
        <v>902850</v>
      </c>
      <c r="C32772" t="s">
        <v>31</v>
      </c>
      <c r="D32772" t="s">
        <v>10</v>
      </c>
      <c r="E32772">
        <v>2</v>
      </c>
      <c r="F32772" s="10">
        <v>32.96</v>
      </c>
    </row>
    <row r="32773" spans="1:6" x14ac:dyDescent="0.2">
      <c r="A32773" s="9">
        <v>45809</v>
      </c>
      <c r="B32773">
        <v>902858</v>
      </c>
      <c r="C32773" t="s">
        <v>31</v>
      </c>
      <c r="D32773" t="s">
        <v>192</v>
      </c>
      <c r="E32773">
        <v>2</v>
      </c>
      <c r="F32773" s="10">
        <v>28.76</v>
      </c>
    </row>
    <row r="32774" spans="1:6" x14ac:dyDescent="0.2">
      <c r="A32774" s="9">
        <v>45809</v>
      </c>
      <c r="B32774">
        <v>902861</v>
      </c>
      <c r="C32774" t="s">
        <v>28</v>
      </c>
      <c r="D32774" t="s">
        <v>172</v>
      </c>
      <c r="E32774">
        <v>2</v>
      </c>
      <c r="F32774" s="10">
        <v>19.78</v>
      </c>
    </row>
    <row r="32775" spans="1:6" x14ac:dyDescent="0.2">
      <c r="A32775" s="9">
        <v>45809</v>
      </c>
      <c r="B32775">
        <v>902864</v>
      </c>
      <c r="C32775" t="s">
        <v>31</v>
      </c>
      <c r="D32775" t="s">
        <v>214</v>
      </c>
      <c r="E32775">
        <v>1</v>
      </c>
      <c r="F32775" s="10">
        <v>20.39</v>
      </c>
    </row>
    <row r="32776" spans="1:6" x14ac:dyDescent="0.2">
      <c r="A32776" s="9">
        <v>45809</v>
      </c>
      <c r="B32776">
        <v>902866</v>
      </c>
      <c r="C32776" t="s">
        <v>31</v>
      </c>
      <c r="D32776" t="s">
        <v>10</v>
      </c>
      <c r="E32776">
        <v>1</v>
      </c>
      <c r="F32776" s="10">
        <v>15.59</v>
      </c>
    </row>
    <row r="32777" spans="1:6" x14ac:dyDescent="0.2">
      <c r="A32777" s="9">
        <v>45809</v>
      </c>
      <c r="B32777">
        <v>902868</v>
      </c>
      <c r="C32777" t="s">
        <v>31</v>
      </c>
      <c r="D32777" t="s">
        <v>10</v>
      </c>
      <c r="E32777">
        <v>1</v>
      </c>
      <c r="F32777" s="10">
        <v>17.66</v>
      </c>
    </row>
    <row r="32778" spans="1:6" x14ac:dyDescent="0.2">
      <c r="A32778" s="9">
        <v>45809</v>
      </c>
      <c r="B32778">
        <v>902870</v>
      </c>
      <c r="C32778" t="s">
        <v>31</v>
      </c>
      <c r="D32778" t="s">
        <v>10</v>
      </c>
      <c r="E32778">
        <v>2</v>
      </c>
      <c r="F32778" s="10">
        <v>29.06</v>
      </c>
    </row>
    <row r="32779" spans="1:6" x14ac:dyDescent="0.2">
      <c r="A32779" s="9">
        <v>45809</v>
      </c>
      <c r="B32779">
        <v>902873</v>
      </c>
      <c r="C32779" t="s">
        <v>31</v>
      </c>
      <c r="D32779" t="s">
        <v>10</v>
      </c>
      <c r="E32779">
        <v>4</v>
      </c>
      <c r="F32779" s="10">
        <v>59.94</v>
      </c>
    </row>
    <row r="32780" spans="1:6" x14ac:dyDescent="0.2">
      <c r="A32780" s="9">
        <v>45809</v>
      </c>
      <c r="B32780">
        <v>902878</v>
      </c>
      <c r="C32780" t="s">
        <v>31</v>
      </c>
      <c r="D32780" t="s">
        <v>160</v>
      </c>
      <c r="E32780">
        <v>2</v>
      </c>
      <c r="F32780" s="10">
        <v>30.08</v>
      </c>
    </row>
    <row r="32781" spans="1:6" x14ac:dyDescent="0.2">
      <c r="A32781" s="9">
        <v>45809</v>
      </c>
      <c r="B32781">
        <v>902881</v>
      </c>
      <c r="C32781" t="s">
        <v>31</v>
      </c>
      <c r="D32781" t="s">
        <v>214</v>
      </c>
      <c r="E32781">
        <v>1</v>
      </c>
      <c r="F32781" s="10">
        <v>19.38</v>
      </c>
    </row>
    <row r="32782" spans="1:6" x14ac:dyDescent="0.2">
      <c r="A32782" s="9">
        <v>45809</v>
      </c>
      <c r="B32782">
        <v>902883</v>
      </c>
      <c r="C32782" t="s">
        <v>28</v>
      </c>
      <c r="D32782" t="s">
        <v>219</v>
      </c>
      <c r="E32782">
        <v>1</v>
      </c>
      <c r="F32782" s="10">
        <v>13.18</v>
      </c>
    </row>
    <row r="32783" spans="1:6" x14ac:dyDescent="0.2">
      <c r="A32783" s="9">
        <v>45809</v>
      </c>
      <c r="B32783">
        <v>902885</v>
      </c>
      <c r="C32783" t="s">
        <v>31</v>
      </c>
      <c r="D32783" t="s">
        <v>10</v>
      </c>
      <c r="E32783">
        <v>1</v>
      </c>
      <c r="F32783" s="10">
        <v>16.82</v>
      </c>
    </row>
    <row r="32784" spans="1:6" x14ac:dyDescent="0.2">
      <c r="A32784" s="9">
        <v>45809</v>
      </c>
      <c r="B32784">
        <v>902887</v>
      </c>
      <c r="C32784" t="s">
        <v>31</v>
      </c>
      <c r="D32784" t="s">
        <v>47</v>
      </c>
      <c r="E32784">
        <v>1</v>
      </c>
      <c r="F32784" s="10">
        <v>5.15</v>
      </c>
    </row>
    <row r="32785" spans="1:6" x14ac:dyDescent="0.2">
      <c r="A32785" s="9">
        <v>45809</v>
      </c>
      <c r="B32785">
        <v>902889</v>
      </c>
      <c r="C32785" t="s">
        <v>31</v>
      </c>
      <c r="D32785" t="s">
        <v>10</v>
      </c>
      <c r="E32785">
        <v>1</v>
      </c>
      <c r="F32785" s="10">
        <v>17.489999999999998</v>
      </c>
    </row>
    <row r="32786" spans="1:6" x14ac:dyDescent="0.2">
      <c r="A32786" s="9">
        <v>45809</v>
      </c>
      <c r="B32786">
        <v>902893</v>
      </c>
      <c r="C32786" t="s">
        <v>31</v>
      </c>
      <c r="D32786" t="s">
        <v>214</v>
      </c>
      <c r="E32786">
        <v>1</v>
      </c>
      <c r="F32786" s="10">
        <v>19.579999999999998</v>
      </c>
    </row>
    <row r="32787" spans="1:6" x14ac:dyDescent="0.2">
      <c r="A32787" s="9">
        <v>45809</v>
      </c>
      <c r="B32787">
        <v>902895</v>
      </c>
      <c r="C32787" t="s">
        <v>28</v>
      </c>
      <c r="D32787" t="s">
        <v>10</v>
      </c>
      <c r="E32787">
        <v>2</v>
      </c>
      <c r="F32787" s="10">
        <v>29.97</v>
      </c>
    </row>
    <row r="32788" spans="1:6" x14ac:dyDescent="0.2">
      <c r="A32788" s="9">
        <v>45809</v>
      </c>
      <c r="B32788">
        <v>902898</v>
      </c>
      <c r="C32788" t="s">
        <v>31</v>
      </c>
      <c r="D32788" t="s">
        <v>214</v>
      </c>
      <c r="E32788">
        <v>1</v>
      </c>
      <c r="F32788" s="10">
        <v>15.44</v>
      </c>
    </row>
    <row r="32789" spans="1:6" x14ac:dyDescent="0.2">
      <c r="A32789" s="9">
        <v>45809</v>
      </c>
      <c r="B32789">
        <v>902900</v>
      </c>
      <c r="C32789" t="s">
        <v>31</v>
      </c>
      <c r="D32789" t="s">
        <v>214</v>
      </c>
      <c r="E32789">
        <v>1</v>
      </c>
      <c r="F32789" s="10">
        <v>15.74</v>
      </c>
    </row>
    <row r="32790" spans="1:6" x14ac:dyDescent="0.2">
      <c r="A32790" s="9">
        <v>45809</v>
      </c>
      <c r="B32790">
        <v>902905</v>
      </c>
      <c r="C32790" t="s">
        <v>28</v>
      </c>
      <c r="D32790" t="s">
        <v>209</v>
      </c>
      <c r="E32790">
        <v>1</v>
      </c>
      <c r="F32790" s="10">
        <v>8.24</v>
      </c>
    </row>
    <row r="32791" spans="1:6" x14ac:dyDescent="0.2">
      <c r="A32791" s="9">
        <v>45809</v>
      </c>
      <c r="B32791">
        <v>902907</v>
      </c>
      <c r="C32791" t="s">
        <v>28</v>
      </c>
      <c r="D32791" t="s">
        <v>10</v>
      </c>
      <c r="E32791">
        <v>7</v>
      </c>
      <c r="F32791" s="10">
        <v>94.18</v>
      </c>
    </row>
    <row r="32792" spans="1:6" x14ac:dyDescent="0.2">
      <c r="A32792" s="9">
        <v>45809</v>
      </c>
      <c r="B32792">
        <v>902902</v>
      </c>
      <c r="C32792" t="s">
        <v>31</v>
      </c>
      <c r="D32792" t="s">
        <v>10</v>
      </c>
      <c r="E32792">
        <v>2</v>
      </c>
      <c r="F32792" s="10">
        <v>25.56</v>
      </c>
    </row>
    <row r="32793" spans="1:6" x14ac:dyDescent="0.2">
      <c r="A32793" s="9">
        <v>45809</v>
      </c>
      <c r="B32793">
        <v>902915</v>
      </c>
      <c r="C32793" t="s">
        <v>28</v>
      </c>
      <c r="D32793" t="s">
        <v>10</v>
      </c>
      <c r="E32793">
        <v>1</v>
      </c>
      <c r="F32793" s="10">
        <v>13.05</v>
      </c>
    </row>
    <row r="32794" spans="1:6" x14ac:dyDescent="0.2">
      <c r="A32794" s="9">
        <v>45809</v>
      </c>
      <c r="B32794">
        <v>902917</v>
      </c>
      <c r="C32794" t="s">
        <v>28</v>
      </c>
      <c r="D32794" t="s">
        <v>219</v>
      </c>
      <c r="E32794">
        <v>1</v>
      </c>
      <c r="F32794" s="10">
        <v>10.99</v>
      </c>
    </row>
    <row r="32795" spans="1:6" x14ac:dyDescent="0.2">
      <c r="A32795" s="9">
        <v>45809</v>
      </c>
      <c r="B32795">
        <v>902919</v>
      </c>
      <c r="C32795" t="s">
        <v>31</v>
      </c>
      <c r="D32795" t="s">
        <v>214</v>
      </c>
      <c r="E32795">
        <v>1</v>
      </c>
      <c r="F32795" s="10">
        <v>15.29</v>
      </c>
    </row>
    <row r="32796" spans="1:6" x14ac:dyDescent="0.2">
      <c r="A32796" s="9">
        <v>45809</v>
      </c>
      <c r="B32796">
        <v>902921</v>
      </c>
      <c r="C32796" t="s">
        <v>31</v>
      </c>
      <c r="D32796" t="s">
        <v>177</v>
      </c>
      <c r="E32796">
        <v>2</v>
      </c>
      <c r="F32796" s="10">
        <v>31.18</v>
      </c>
    </row>
    <row r="32797" spans="1:6" x14ac:dyDescent="0.2">
      <c r="A32797" s="9">
        <v>45809</v>
      </c>
      <c r="B32797">
        <v>902924</v>
      </c>
      <c r="C32797" t="s">
        <v>28</v>
      </c>
      <c r="D32797" t="s">
        <v>209</v>
      </c>
      <c r="E32797">
        <v>1</v>
      </c>
      <c r="F32797" s="10">
        <v>7.99</v>
      </c>
    </row>
    <row r="32798" spans="1:6" x14ac:dyDescent="0.2">
      <c r="A32798" s="9">
        <v>45809</v>
      </c>
      <c r="B32798">
        <v>902926</v>
      </c>
      <c r="C32798" t="s">
        <v>31</v>
      </c>
      <c r="D32798" t="s">
        <v>10</v>
      </c>
      <c r="E32798">
        <v>1</v>
      </c>
      <c r="F32798" s="10">
        <v>14.68</v>
      </c>
    </row>
    <row r="32799" spans="1:6" x14ac:dyDescent="0.2">
      <c r="A32799" s="9">
        <v>45809</v>
      </c>
      <c r="B32799">
        <v>902928</v>
      </c>
      <c r="C32799" t="s">
        <v>31</v>
      </c>
      <c r="D32799" t="s">
        <v>10</v>
      </c>
      <c r="E32799">
        <v>1</v>
      </c>
      <c r="F32799" s="10">
        <v>14.99</v>
      </c>
    </row>
    <row r="32800" spans="1:6" x14ac:dyDescent="0.2">
      <c r="A32800" s="9">
        <v>45809</v>
      </c>
      <c r="B32800">
        <v>902930</v>
      </c>
      <c r="C32800" t="s">
        <v>28</v>
      </c>
      <c r="D32800" t="s">
        <v>219</v>
      </c>
      <c r="E32800">
        <v>1</v>
      </c>
      <c r="F32800" s="10">
        <v>11.21</v>
      </c>
    </row>
    <row r="32801" spans="1:6" x14ac:dyDescent="0.2">
      <c r="A32801" s="9">
        <v>45809</v>
      </c>
      <c r="B32801">
        <v>902932</v>
      </c>
      <c r="C32801" t="s">
        <v>31</v>
      </c>
      <c r="D32801" t="s">
        <v>219</v>
      </c>
      <c r="E32801">
        <v>2</v>
      </c>
      <c r="F32801" s="10">
        <v>24.25</v>
      </c>
    </row>
    <row r="32802" spans="1:6" x14ac:dyDescent="0.2">
      <c r="A32802" s="9">
        <v>45809</v>
      </c>
      <c r="B32802">
        <v>902935</v>
      </c>
      <c r="C32802" t="s">
        <v>31</v>
      </c>
      <c r="D32802" t="s">
        <v>192</v>
      </c>
      <c r="E32802">
        <v>2</v>
      </c>
      <c r="F32802" s="10">
        <v>28.76</v>
      </c>
    </row>
    <row r="32803" spans="1:6" x14ac:dyDescent="0.2">
      <c r="A32803" s="9">
        <v>45809</v>
      </c>
      <c r="B32803">
        <v>902938</v>
      </c>
      <c r="C32803" t="s">
        <v>31</v>
      </c>
      <c r="D32803" t="s">
        <v>10</v>
      </c>
      <c r="E32803">
        <v>1</v>
      </c>
      <c r="F32803" s="10">
        <v>14.83</v>
      </c>
    </row>
    <row r="32804" spans="1:6" x14ac:dyDescent="0.2">
      <c r="A32804" s="9">
        <v>45809</v>
      </c>
      <c r="B32804">
        <v>902940</v>
      </c>
      <c r="C32804" t="s">
        <v>31</v>
      </c>
      <c r="D32804" t="s">
        <v>10</v>
      </c>
      <c r="E32804">
        <v>2</v>
      </c>
      <c r="F32804" s="10">
        <v>30.27</v>
      </c>
    </row>
    <row r="32805" spans="1:6" x14ac:dyDescent="0.2">
      <c r="A32805" s="9">
        <v>45809</v>
      </c>
      <c r="B32805">
        <v>902943</v>
      </c>
      <c r="C32805" t="s">
        <v>31</v>
      </c>
      <c r="D32805" t="s">
        <v>10</v>
      </c>
      <c r="E32805">
        <v>1</v>
      </c>
      <c r="F32805" s="10">
        <v>15.59</v>
      </c>
    </row>
    <row r="32806" spans="1:6" x14ac:dyDescent="0.2">
      <c r="A32806" s="9">
        <v>45809</v>
      </c>
      <c r="B32806">
        <v>902945</v>
      </c>
      <c r="C32806" t="s">
        <v>31</v>
      </c>
      <c r="D32806" t="s">
        <v>214</v>
      </c>
      <c r="E32806">
        <v>1</v>
      </c>
      <c r="F32806" s="10">
        <v>21.19</v>
      </c>
    </row>
    <row r="32807" spans="1:6" x14ac:dyDescent="0.2">
      <c r="A32807" s="9">
        <v>45809</v>
      </c>
      <c r="B32807">
        <v>902947</v>
      </c>
      <c r="C32807" t="s">
        <v>31</v>
      </c>
      <c r="D32807" t="s">
        <v>10</v>
      </c>
      <c r="E32807">
        <v>1</v>
      </c>
      <c r="F32807" s="10">
        <v>14.53</v>
      </c>
    </row>
    <row r="32808" spans="1:6" x14ac:dyDescent="0.2">
      <c r="A32808" s="9">
        <v>45809</v>
      </c>
      <c r="B32808">
        <v>902949</v>
      </c>
      <c r="C32808" t="s">
        <v>31</v>
      </c>
      <c r="D32808" t="s">
        <v>214</v>
      </c>
      <c r="E32808">
        <v>1</v>
      </c>
      <c r="F32808" s="10">
        <v>19.78</v>
      </c>
    </row>
    <row r="32809" spans="1:6" x14ac:dyDescent="0.2">
      <c r="A32809" s="9">
        <v>45809</v>
      </c>
      <c r="B32809">
        <v>902951</v>
      </c>
      <c r="C32809" t="s">
        <v>31</v>
      </c>
      <c r="D32809" t="s">
        <v>214</v>
      </c>
      <c r="E32809">
        <v>1</v>
      </c>
      <c r="F32809" s="10">
        <v>20.18</v>
      </c>
    </row>
    <row r="32810" spans="1:6" x14ac:dyDescent="0.2">
      <c r="A32810" s="9">
        <v>45809</v>
      </c>
      <c r="B32810">
        <v>902953</v>
      </c>
      <c r="C32810" t="s">
        <v>28</v>
      </c>
      <c r="D32810" t="s">
        <v>209</v>
      </c>
      <c r="E32810">
        <v>1</v>
      </c>
      <c r="F32810" s="10">
        <v>8.58</v>
      </c>
    </row>
    <row r="32811" spans="1:6" x14ac:dyDescent="0.2">
      <c r="A32811" s="9">
        <v>45809</v>
      </c>
      <c r="B32811">
        <v>902955</v>
      </c>
      <c r="C32811" t="s">
        <v>28</v>
      </c>
      <c r="D32811" t="s">
        <v>209</v>
      </c>
      <c r="E32811">
        <v>1</v>
      </c>
      <c r="F32811" s="10">
        <v>8.75</v>
      </c>
    </row>
    <row r="32812" spans="1:6" x14ac:dyDescent="0.2">
      <c r="A32812" s="9">
        <v>45809</v>
      </c>
      <c r="B32812">
        <v>902957</v>
      </c>
      <c r="C32812" t="s">
        <v>31</v>
      </c>
      <c r="D32812" t="s">
        <v>178</v>
      </c>
      <c r="E32812">
        <v>2</v>
      </c>
      <c r="F32812" s="10">
        <v>28.76</v>
      </c>
    </row>
    <row r="32813" spans="1:6" x14ac:dyDescent="0.2">
      <c r="A32813" s="9">
        <v>45809</v>
      </c>
      <c r="B32813">
        <v>902960</v>
      </c>
      <c r="C32813" t="s">
        <v>28</v>
      </c>
      <c r="D32813" t="s">
        <v>10</v>
      </c>
      <c r="E32813">
        <v>2</v>
      </c>
      <c r="F32813" s="10">
        <v>26.37</v>
      </c>
    </row>
    <row r="32814" spans="1:6" x14ac:dyDescent="0.2">
      <c r="A32814" s="9">
        <v>45809</v>
      </c>
      <c r="B32814">
        <v>902963</v>
      </c>
      <c r="C32814" t="s">
        <v>28</v>
      </c>
      <c r="D32814" t="s">
        <v>209</v>
      </c>
      <c r="E32814">
        <v>1</v>
      </c>
      <c r="F32814" s="10">
        <v>8.49</v>
      </c>
    </row>
    <row r="32815" spans="1:6" x14ac:dyDescent="0.2">
      <c r="A32815" s="9">
        <v>45809</v>
      </c>
      <c r="B32815">
        <v>902965</v>
      </c>
      <c r="C32815" t="s">
        <v>31</v>
      </c>
      <c r="D32815" t="s">
        <v>10</v>
      </c>
      <c r="E32815">
        <v>1</v>
      </c>
      <c r="F32815" s="10">
        <v>15.59</v>
      </c>
    </row>
    <row r="32816" spans="1:6" x14ac:dyDescent="0.2">
      <c r="A32816" s="9">
        <v>45809</v>
      </c>
      <c r="B32816">
        <v>902967</v>
      </c>
      <c r="C32816" t="s">
        <v>31</v>
      </c>
      <c r="D32816" t="s">
        <v>10</v>
      </c>
      <c r="E32816">
        <v>1</v>
      </c>
      <c r="F32816" s="10">
        <v>17.66</v>
      </c>
    </row>
    <row r="32817" spans="1:6" x14ac:dyDescent="0.2">
      <c r="A32817" s="9">
        <v>45809</v>
      </c>
      <c r="B32817">
        <v>902969</v>
      </c>
      <c r="C32817" t="s">
        <v>31</v>
      </c>
      <c r="D32817" t="s">
        <v>214</v>
      </c>
      <c r="E32817">
        <v>1</v>
      </c>
      <c r="F32817" s="10">
        <v>14.53</v>
      </c>
    </row>
    <row r="32818" spans="1:6" x14ac:dyDescent="0.2">
      <c r="A32818" s="9">
        <v>45809</v>
      </c>
      <c r="B32818">
        <v>902971</v>
      </c>
      <c r="C32818" t="s">
        <v>28</v>
      </c>
      <c r="D32818" t="s">
        <v>192</v>
      </c>
      <c r="E32818">
        <v>1</v>
      </c>
      <c r="F32818" s="10">
        <v>14.83</v>
      </c>
    </row>
    <row r="32819" spans="1:6" x14ac:dyDescent="0.2">
      <c r="A32819" s="9">
        <v>45809</v>
      </c>
      <c r="B32819">
        <v>902973</v>
      </c>
      <c r="C32819" t="s">
        <v>31</v>
      </c>
      <c r="D32819" t="s">
        <v>214</v>
      </c>
      <c r="E32819">
        <v>1</v>
      </c>
      <c r="F32819" s="10">
        <v>15.14</v>
      </c>
    </row>
    <row r="32820" spans="1:6" x14ac:dyDescent="0.2">
      <c r="A32820" s="9">
        <v>45809</v>
      </c>
      <c r="B32820">
        <v>902975</v>
      </c>
      <c r="C32820" t="s">
        <v>31</v>
      </c>
      <c r="D32820" t="s">
        <v>10</v>
      </c>
      <c r="E32820">
        <v>2</v>
      </c>
      <c r="F32820" s="10">
        <v>30.88</v>
      </c>
    </row>
    <row r="32821" spans="1:6" x14ac:dyDescent="0.2">
      <c r="A32821" s="9">
        <v>45809</v>
      </c>
      <c r="B32821">
        <v>902978</v>
      </c>
      <c r="C32821" t="s">
        <v>28</v>
      </c>
      <c r="D32821" t="s">
        <v>177</v>
      </c>
      <c r="E32821">
        <v>1</v>
      </c>
      <c r="F32821" s="10">
        <v>14.13</v>
      </c>
    </row>
    <row r="32822" spans="1:6" x14ac:dyDescent="0.2">
      <c r="A32822" s="9">
        <v>45809</v>
      </c>
      <c r="B32822">
        <v>902980</v>
      </c>
      <c r="C32822" t="s">
        <v>31</v>
      </c>
      <c r="D32822" t="s">
        <v>10</v>
      </c>
      <c r="E32822">
        <v>2</v>
      </c>
      <c r="F32822" s="10">
        <v>32.29</v>
      </c>
    </row>
    <row r="32823" spans="1:6" x14ac:dyDescent="0.2">
      <c r="A32823" s="9">
        <v>45809</v>
      </c>
      <c r="B32823">
        <v>902983</v>
      </c>
      <c r="C32823" t="s">
        <v>31</v>
      </c>
      <c r="D32823" t="s">
        <v>214</v>
      </c>
      <c r="E32823">
        <v>1</v>
      </c>
      <c r="F32823" s="10">
        <v>19.98</v>
      </c>
    </row>
    <row r="32824" spans="1:6" x14ac:dyDescent="0.2">
      <c r="A32824" s="9">
        <v>45809</v>
      </c>
      <c r="B32824">
        <v>902985</v>
      </c>
      <c r="C32824" t="s">
        <v>28</v>
      </c>
      <c r="D32824" t="s">
        <v>200</v>
      </c>
      <c r="E32824">
        <v>1</v>
      </c>
      <c r="F32824" s="10">
        <v>6.79</v>
      </c>
    </row>
    <row r="32825" spans="1:6" x14ac:dyDescent="0.2">
      <c r="A32825" s="9">
        <v>45809</v>
      </c>
      <c r="B32825">
        <v>902987</v>
      </c>
      <c r="C32825" t="s">
        <v>31</v>
      </c>
      <c r="D32825" t="s">
        <v>10</v>
      </c>
      <c r="E32825">
        <v>2</v>
      </c>
      <c r="F32825" s="10">
        <v>31.18</v>
      </c>
    </row>
    <row r="32826" spans="1:6" x14ac:dyDescent="0.2">
      <c r="A32826" s="9">
        <v>45809</v>
      </c>
      <c r="B32826">
        <v>902990</v>
      </c>
      <c r="C32826" t="s">
        <v>31</v>
      </c>
      <c r="D32826" t="s">
        <v>188</v>
      </c>
      <c r="E32826">
        <v>2</v>
      </c>
      <c r="F32826" s="10">
        <v>46.01</v>
      </c>
    </row>
    <row r="32827" spans="1:6" x14ac:dyDescent="0.2">
      <c r="A32827" s="9">
        <v>45809</v>
      </c>
      <c r="B32827">
        <v>902993</v>
      </c>
      <c r="C32827" t="s">
        <v>31</v>
      </c>
      <c r="D32827" t="s">
        <v>207</v>
      </c>
      <c r="E32827">
        <v>2</v>
      </c>
      <c r="F32827" s="10">
        <v>26.37</v>
      </c>
    </row>
    <row r="32828" spans="1:6" x14ac:dyDescent="0.2">
      <c r="A32828" s="9">
        <v>45809</v>
      </c>
      <c r="B32828">
        <v>902996</v>
      </c>
      <c r="C32828" t="s">
        <v>28</v>
      </c>
      <c r="D32828" t="s">
        <v>209</v>
      </c>
      <c r="E32828">
        <v>1</v>
      </c>
      <c r="F32828" s="10">
        <v>8.49</v>
      </c>
    </row>
    <row r="32829" spans="1:6" x14ac:dyDescent="0.2">
      <c r="A32829" s="9">
        <v>45809</v>
      </c>
      <c r="B32829">
        <v>902998</v>
      </c>
      <c r="C32829" t="s">
        <v>28</v>
      </c>
      <c r="D32829" t="s">
        <v>219</v>
      </c>
      <c r="E32829">
        <v>2</v>
      </c>
      <c r="F32829" s="10">
        <v>22.87</v>
      </c>
    </row>
    <row r="32830" spans="1:6" x14ac:dyDescent="0.2">
      <c r="A32830" s="9">
        <v>45809</v>
      </c>
      <c r="B32830">
        <v>903001</v>
      </c>
      <c r="C32830" t="s">
        <v>28</v>
      </c>
      <c r="D32830" t="s">
        <v>219</v>
      </c>
      <c r="E32830">
        <v>1</v>
      </c>
      <c r="F32830" s="10">
        <v>10.54</v>
      </c>
    </row>
    <row r="32831" spans="1:6" x14ac:dyDescent="0.2">
      <c r="A32831" s="9">
        <v>45809</v>
      </c>
      <c r="B32831">
        <v>903003</v>
      </c>
      <c r="C32831" t="s">
        <v>31</v>
      </c>
      <c r="D32831" t="s">
        <v>10</v>
      </c>
      <c r="E32831">
        <v>1</v>
      </c>
      <c r="F32831" s="10">
        <v>13.05</v>
      </c>
    </row>
    <row r="32832" spans="1:6" x14ac:dyDescent="0.2">
      <c r="A32832" s="9">
        <v>45809</v>
      </c>
      <c r="B32832">
        <v>903005</v>
      </c>
      <c r="C32832" t="s">
        <v>28</v>
      </c>
      <c r="D32832" t="s">
        <v>209</v>
      </c>
      <c r="E32832">
        <v>1</v>
      </c>
      <c r="F32832" s="10">
        <v>8.33</v>
      </c>
    </row>
    <row r="32833" spans="1:6" x14ac:dyDescent="0.2">
      <c r="A32833" s="9">
        <v>45809</v>
      </c>
      <c r="B32833">
        <v>903007</v>
      </c>
      <c r="C32833" t="s">
        <v>31</v>
      </c>
      <c r="D32833" t="s">
        <v>47</v>
      </c>
      <c r="E32833">
        <v>1</v>
      </c>
      <c r="F32833" s="10">
        <v>5.0999999999999996</v>
      </c>
    </row>
    <row r="32834" spans="1:6" x14ac:dyDescent="0.2">
      <c r="A32834" s="9">
        <v>45809</v>
      </c>
      <c r="B32834">
        <v>903009</v>
      </c>
      <c r="C32834" t="s">
        <v>31</v>
      </c>
      <c r="D32834" t="s">
        <v>177</v>
      </c>
      <c r="E32834">
        <v>1</v>
      </c>
      <c r="F32834" s="10">
        <v>15.59</v>
      </c>
    </row>
    <row r="32835" spans="1:6" x14ac:dyDescent="0.2">
      <c r="A32835" s="9">
        <v>45809</v>
      </c>
      <c r="B32835">
        <v>903011</v>
      </c>
      <c r="C32835" t="s">
        <v>28</v>
      </c>
      <c r="D32835" t="s">
        <v>10</v>
      </c>
      <c r="E32835">
        <v>4</v>
      </c>
      <c r="F32835" s="10">
        <v>56.51</v>
      </c>
    </row>
    <row r="32836" spans="1:6" x14ac:dyDescent="0.2">
      <c r="A32836" s="9">
        <v>45809</v>
      </c>
      <c r="B32836">
        <v>903018</v>
      </c>
      <c r="C32836" t="s">
        <v>31</v>
      </c>
      <c r="D32836" t="s">
        <v>10</v>
      </c>
      <c r="E32836">
        <v>2</v>
      </c>
      <c r="F32836" s="10">
        <v>30.58</v>
      </c>
    </row>
    <row r="32837" spans="1:6" x14ac:dyDescent="0.2">
      <c r="A32837" s="9">
        <v>45809</v>
      </c>
      <c r="B32837">
        <v>903016</v>
      </c>
      <c r="C32837" t="s">
        <v>28</v>
      </c>
      <c r="D32837" t="s">
        <v>47</v>
      </c>
      <c r="E32837">
        <v>1</v>
      </c>
      <c r="F32837" s="10">
        <v>5</v>
      </c>
    </row>
    <row r="32838" spans="1:6" x14ac:dyDescent="0.2">
      <c r="A32838" s="9">
        <v>45809</v>
      </c>
      <c r="B32838">
        <v>903022</v>
      </c>
      <c r="C32838" t="s">
        <v>28</v>
      </c>
      <c r="D32838" t="s">
        <v>10</v>
      </c>
      <c r="E32838">
        <v>2</v>
      </c>
      <c r="F32838" s="10">
        <v>30.37</v>
      </c>
    </row>
    <row r="32839" spans="1:6" x14ac:dyDescent="0.2">
      <c r="A32839" s="9">
        <v>45809</v>
      </c>
      <c r="B32839">
        <v>903025</v>
      </c>
      <c r="C32839" t="s">
        <v>31</v>
      </c>
      <c r="D32839" t="s">
        <v>177</v>
      </c>
      <c r="E32839">
        <v>2</v>
      </c>
      <c r="F32839" s="10">
        <v>26.1</v>
      </c>
    </row>
    <row r="32840" spans="1:6" x14ac:dyDescent="0.2">
      <c r="A32840" s="9">
        <v>45809</v>
      </c>
      <c r="B32840">
        <v>903028</v>
      </c>
      <c r="C32840" t="s">
        <v>28</v>
      </c>
      <c r="D32840" t="s">
        <v>219</v>
      </c>
      <c r="E32840">
        <v>1</v>
      </c>
      <c r="F32840" s="10">
        <v>12.78</v>
      </c>
    </row>
    <row r="32841" spans="1:6" x14ac:dyDescent="0.2">
      <c r="A32841" s="9">
        <v>45809</v>
      </c>
      <c r="B32841">
        <v>903030</v>
      </c>
      <c r="C32841" t="s">
        <v>31</v>
      </c>
      <c r="D32841" t="s">
        <v>219</v>
      </c>
      <c r="E32841">
        <v>1</v>
      </c>
      <c r="F32841" s="10">
        <v>11.32</v>
      </c>
    </row>
    <row r="32842" spans="1:6" x14ac:dyDescent="0.2">
      <c r="A32842" s="9">
        <v>45809</v>
      </c>
      <c r="B32842">
        <v>903032</v>
      </c>
      <c r="C32842" t="s">
        <v>31</v>
      </c>
      <c r="D32842" t="s">
        <v>214</v>
      </c>
      <c r="E32842">
        <v>1</v>
      </c>
      <c r="F32842" s="10">
        <v>20.99</v>
      </c>
    </row>
    <row r="32843" spans="1:6" x14ac:dyDescent="0.2">
      <c r="A32843" s="9">
        <v>45809</v>
      </c>
      <c r="B32843">
        <v>903034</v>
      </c>
      <c r="C32843" t="s">
        <v>31</v>
      </c>
      <c r="D32843" t="s">
        <v>207</v>
      </c>
      <c r="E32843">
        <v>1</v>
      </c>
      <c r="F32843" s="10">
        <v>12.78</v>
      </c>
    </row>
    <row r="32844" spans="1:6" x14ac:dyDescent="0.2">
      <c r="A32844" s="9">
        <v>45809</v>
      </c>
      <c r="B32844">
        <v>903036</v>
      </c>
      <c r="C32844" t="s">
        <v>31</v>
      </c>
      <c r="D32844" t="s">
        <v>178</v>
      </c>
      <c r="E32844">
        <v>3</v>
      </c>
      <c r="F32844" s="10">
        <v>44.05</v>
      </c>
    </row>
    <row r="32845" spans="1:6" x14ac:dyDescent="0.2">
      <c r="A32845" s="9">
        <v>45809</v>
      </c>
      <c r="B32845">
        <v>903040</v>
      </c>
      <c r="C32845" t="s">
        <v>28</v>
      </c>
      <c r="D32845" t="s">
        <v>47</v>
      </c>
      <c r="E32845">
        <v>1</v>
      </c>
      <c r="F32845" s="10">
        <v>5.0999999999999996</v>
      </c>
    </row>
    <row r="32846" spans="1:6" x14ac:dyDescent="0.2">
      <c r="A32846" s="9">
        <v>45809</v>
      </c>
      <c r="B32846">
        <v>903042</v>
      </c>
      <c r="C32846" t="s">
        <v>31</v>
      </c>
      <c r="D32846" t="s">
        <v>10</v>
      </c>
      <c r="E32846">
        <v>1</v>
      </c>
      <c r="F32846" s="10">
        <v>15.59</v>
      </c>
    </row>
    <row r="32847" spans="1:6" x14ac:dyDescent="0.2">
      <c r="A32847" s="9">
        <v>45809</v>
      </c>
      <c r="B32847">
        <v>903044</v>
      </c>
      <c r="C32847" t="s">
        <v>31</v>
      </c>
      <c r="D32847" t="s">
        <v>10</v>
      </c>
      <c r="E32847">
        <v>2</v>
      </c>
      <c r="F32847" s="10">
        <v>31.79</v>
      </c>
    </row>
    <row r="32848" spans="1:6" x14ac:dyDescent="0.2">
      <c r="A32848" s="9">
        <v>45809</v>
      </c>
      <c r="B32848">
        <v>903047</v>
      </c>
      <c r="C32848" t="s">
        <v>31</v>
      </c>
      <c r="D32848" t="s">
        <v>10</v>
      </c>
      <c r="E32848">
        <v>1</v>
      </c>
      <c r="F32848" s="10">
        <v>14.68</v>
      </c>
    </row>
    <row r="32849" spans="1:6" x14ac:dyDescent="0.2">
      <c r="A32849" s="9">
        <v>45809</v>
      </c>
      <c r="B32849">
        <v>903049</v>
      </c>
      <c r="C32849" t="s">
        <v>31</v>
      </c>
      <c r="D32849" t="s">
        <v>214</v>
      </c>
      <c r="E32849">
        <v>1</v>
      </c>
      <c r="F32849" s="10">
        <v>19.98</v>
      </c>
    </row>
    <row r="32850" spans="1:6" x14ac:dyDescent="0.2">
      <c r="A32850" s="9">
        <v>45809</v>
      </c>
      <c r="B32850">
        <v>903051</v>
      </c>
      <c r="C32850" t="s">
        <v>31</v>
      </c>
      <c r="D32850" t="s">
        <v>214</v>
      </c>
      <c r="E32850">
        <v>1</v>
      </c>
      <c r="F32850" s="10">
        <v>20.39</v>
      </c>
    </row>
    <row r="32851" spans="1:6" x14ac:dyDescent="0.2">
      <c r="A32851" s="9">
        <v>45809</v>
      </c>
      <c r="B32851">
        <v>903053</v>
      </c>
      <c r="C32851" t="s">
        <v>28</v>
      </c>
      <c r="D32851" t="s">
        <v>219</v>
      </c>
      <c r="E32851">
        <v>1</v>
      </c>
      <c r="F32851" s="10">
        <v>12.13</v>
      </c>
    </row>
    <row r="32852" spans="1:6" x14ac:dyDescent="0.2">
      <c r="A32852" s="9">
        <v>45809</v>
      </c>
      <c r="B32852">
        <v>903055</v>
      </c>
      <c r="C32852" t="s">
        <v>31</v>
      </c>
      <c r="D32852" t="s">
        <v>214</v>
      </c>
      <c r="E32852">
        <v>1</v>
      </c>
      <c r="F32852" s="10">
        <v>21.19</v>
      </c>
    </row>
    <row r="32853" spans="1:6" x14ac:dyDescent="0.2">
      <c r="A32853" s="9">
        <v>45809</v>
      </c>
      <c r="B32853">
        <v>903057</v>
      </c>
      <c r="C32853" t="s">
        <v>28</v>
      </c>
      <c r="D32853" t="s">
        <v>47</v>
      </c>
      <c r="E32853">
        <v>1</v>
      </c>
      <c r="F32853" s="10">
        <v>4.84</v>
      </c>
    </row>
    <row r="32854" spans="1:6" x14ac:dyDescent="0.2">
      <c r="A32854" s="9">
        <v>45809</v>
      </c>
      <c r="B32854">
        <v>903059</v>
      </c>
      <c r="C32854" t="s">
        <v>28</v>
      </c>
      <c r="D32854" t="s">
        <v>47</v>
      </c>
      <c r="E32854">
        <v>1</v>
      </c>
      <c r="F32854" s="10">
        <v>4.95</v>
      </c>
    </row>
    <row r="32855" spans="1:6" x14ac:dyDescent="0.2">
      <c r="A32855" s="9">
        <v>45809</v>
      </c>
      <c r="B32855">
        <v>903061</v>
      </c>
      <c r="C32855" t="s">
        <v>31</v>
      </c>
      <c r="D32855" t="s">
        <v>177</v>
      </c>
      <c r="E32855">
        <v>1</v>
      </c>
      <c r="F32855" s="10">
        <v>15.14</v>
      </c>
    </row>
    <row r="32856" spans="1:6" x14ac:dyDescent="0.2">
      <c r="A32856" s="9">
        <v>45809</v>
      </c>
      <c r="B32856">
        <v>903063</v>
      </c>
      <c r="C32856" t="s">
        <v>31</v>
      </c>
      <c r="D32856" t="s">
        <v>214</v>
      </c>
      <c r="E32856">
        <v>1</v>
      </c>
      <c r="F32856" s="10">
        <v>20.59</v>
      </c>
    </row>
    <row r="32857" spans="1:6" x14ac:dyDescent="0.2">
      <c r="A32857" s="9">
        <v>45809</v>
      </c>
      <c r="B32857">
        <v>903065</v>
      </c>
      <c r="C32857" t="s">
        <v>28</v>
      </c>
      <c r="D32857" t="s">
        <v>207</v>
      </c>
      <c r="E32857">
        <v>2</v>
      </c>
      <c r="F32857" s="10">
        <v>27.99</v>
      </c>
    </row>
    <row r="32858" spans="1:6" x14ac:dyDescent="0.2">
      <c r="A32858" s="9">
        <v>45809</v>
      </c>
      <c r="B32858">
        <v>903068</v>
      </c>
      <c r="C32858" t="s">
        <v>31</v>
      </c>
      <c r="D32858" t="s">
        <v>10</v>
      </c>
      <c r="E32858">
        <v>1</v>
      </c>
      <c r="F32858" s="10">
        <v>13.88</v>
      </c>
    </row>
    <row r="32859" spans="1:6" x14ac:dyDescent="0.2">
      <c r="A32859" s="9">
        <v>45809</v>
      </c>
      <c r="B32859">
        <v>903073</v>
      </c>
      <c r="C32859" t="s">
        <v>31</v>
      </c>
      <c r="D32859" t="s">
        <v>188</v>
      </c>
      <c r="E32859">
        <v>1</v>
      </c>
      <c r="F32859" s="10">
        <v>27.52</v>
      </c>
    </row>
    <row r="32860" spans="1:6" x14ac:dyDescent="0.2">
      <c r="A32860" s="9">
        <v>45809</v>
      </c>
      <c r="B32860">
        <v>903075</v>
      </c>
      <c r="C32860" t="s">
        <v>28</v>
      </c>
      <c r="D32860" t="s">
        <v>219</v>
      </c>
      <c r="E32860">
        <v>1</v>
      </c>
      <c r="F32860" s="10">
        <v>11.43</v>
      </c>
    </row>
    <row r="32861" spans="1:6" x14ac:dyDescent="0.2">
      <c r="A32861" s="9">
        <v>45809</v>
      </c>
      <c r="B32861">
        <v>903077</v>
      </c>
      <c r="C32861" t="s">
        <v>31</v>
      </c>
      <c r="D32861" t="s">
        <v>172</v>
      </c>
      <c r="E32861">
        <v>1</v>
      </c>
      <c r="F32861" s="10">
        <v>12.36</v>
      </c>
    </row>
    <row r="32862" spans="1:6" x14ac:dyDescent="0.2">
      <c r="A32862" s="9">
        <v>45809</v>
      </c>
      <c r="B32862">
        <v>903081</v>
      </c>
      <c r="C32862" t="s">
        <v>31</v>
      </c>
      <c r="D32862" t="s">
        <v>10</v>
      </c>
      <c r="E32862">
        <v>4</v>
      </c>
      <c r="F32862" s="10">
        <v>65.930000000000007</v>
      </c>
    </row>
    <row r="32863" spans="1:6" x14ac:dyDescent="0.2">
      <c r="A32863" s="9">
        <v>45809</v>
      </c>
      <c r="B32863">
        <v>903079</v>
      </c>
      <c r="C32863" t="s">
        <v>31</v>
      </c>
      <c r="D32863" t="s">
        <v>177</v>
      </c>
      <c r="E32863">
        <v>1</v>
      </c>
      <c r="F32863" s="10">
        <v>12.92</v>
      </c>
    </row>
    <row r="32864" spans="1:6" x14ac:dyDescent="0.2">
      <c r="A32864" s="9">
        <v>45809</v>
      </c>
      <c r="B32864">
        <v>903086</v>
      </c>
      <c r="C32864" t="s">
        <v>28</v>
      </c>
      <c r="D32864" t="s">
        <v>47</v>
      </c>
      <c r="E32864">
        <v>1</v>
      </c>
      <c r="F32864" s="10">
        <v>5.2</v>
      </c>
    </row>
    <row r="32865" spans="1:6" x14ac:dyDescent="0.2">
      <c r="A32865" s="9">
        <v>45809</v>
      </c>
      <c r="B32865">
        <v>903088</v>
      </c>
      <c r="C32865" t="s">
        <v>31</v>
      </c>
      <c r="D32865" t="s">
        <v>172</v>
      </c>
      <c r="E32865">
        <v>2</v>
      </c>
      <c r="F32865" s="10">
        <v>38.85</v>
      </c>
    </row>
    <row r="32866" spans="1:6" x14ac:dyDescent="0.2">
      <c r="A32866" s="9">
        <v>45809</v>
      </c>
      <c r="B32866">
        <v>903091</v>
      </c>
      <c r="C32866" t="s">
        <v>31</v>
      </c>
      <c r="D32866" t="s">
        <v>214</v>
      </c>
      <c r="E32866">
        <v>1</v>
      </c>
      <c r="F32866" s="10">
        <v>19.579999999999998</v>
      </c>
    </row>
    <row r="32867" spans="1:6" x14ac:dyDescent="0.2">
      <c r="A32867" s="9">
        <v>45809</v>
      </c>
      <c r="B32867">
        <v>903093</v>
      </c>
      <c r="C32867" t="s">
        <v>31</v>
      </c>
      <c r="D32867" t="s">
        <v>10</v>
      </c>
      <c r="E32867">
        <v>1</v>
      </c>
      <c r="F32867" s="10">
        <v>14.32</v>
      </c>
    </row>
    <row r="32868" spans="1:6" x14ac:dyDescent="0.2">
      <c r="A32868" s="9">
        <v>45809</v>
      </c>
      <c r="B32868">
        <v>903095</v>
      </c>
      <c r="C32868" t="s">
        <v>31</v>
      </c>
      <c r="D32868" t="s">
        <v>10</v>
      </c>
      <c r="E32868">
        <v>1</v>
      </c>
      <c r="F32868" s="10">
        <v>15.29</v>
      </c>
    </row>
    <row r="32869" spans="1:6" x14ac:dyDescent="0.2">
      <c r="A32869" s="9">
        <v>45809</v>
      </c>
      <c r="B32869">
        <v>903097</v>
      </c>
      <c r="C32869" t="s">
        <v>28</v>
      </c>
      <c r="D32869" t="s">
        <v>209</v>
      </c>
      <c r="E32869">
        <v>1</v>
      </c>
      <c r="F32869" s="10">
        <v>8.66</v>
      </c>
    </row>
    <row r="32870" spans="1:6" x14ac:dyDescent="0.2">
      <c r="A32870" s="9">
        <v>45809</v>
      </c>
      <c r="B32870">
        <v>903099</v>
      </c>
      <c r="C32870" t="s">
        <v>28</v>
      </c>
      <c r="D32870" t="s">
        <v>209</v>
      </c>
      <c r="E32870">
        <v>1</v>
      </c>
      <c r="F32870" s="10">
        <v>8.1199999999999992</v>
      </c>
    </row>
    <row r="32871" spans="1:6" x14ac:dyDescent="0.2">
      <c r="A32871" s="9">
        <v>45809</v>
      </c>
      <c r="B32871">
        <v>903101</v>
      </c>
      <c r="C32871" t="s">
        <v>28</v>
      </c>
      <c r="D32871" t="s">
        <v>47</v>
      </c>
      <c r="E32871">
        <v>1</v>
      </c>
      <c r="F32871" s="10">
        <v>4.84</v>
      </c>
    </row>
    <row r="32872" spans="1:6" x14ac:dyDescent="0.2">
      <c r="A32872" s="9">
        <v>45809</v>
      </c>
      <c r="B32872">
        <v>903103</v>
      </c>
      <c r="C32872" t="s">
        <v>31</v>
      </c>
      <c r="D32872" t="s">
        <v>10</v>
      </c>
      <c r="E32872">
        <v>1</v>
      </c>
      <c r="F32872" s="10">
        <v>14.83</v>
      </c>
    </row>
    <row r="32873" spans="1:6" x14ac:dyDescent="0.2">
      <c r="A32873" s="9">
        <v>45809</v>
      </c>
      <c r="B32873">
        <v>903105</v>
      </c>
      <c r="C32873" t="s">
        <v>28</v>
      </c>
      <c r="D32873" t="s">
        <v>47</v>
      </c>
      <c r="E32873">
        <v>1</v>
      </c>
      <c r="F32873" s="10">
        <v>5.05</v>
      </c>
    </row>
    <row r="32874" spans="1:6" x14ac:dyDescent="0.2">
      <c r="A32874" s="9">
        <v>45809</v>
      </c>
      <c r="B32874">
        <v>903107</v>
      </c>
      <c r="C32874" t="s">
        <v>31</v>
      </c>
      <c r="D32874" t="s">
        <v>179</v>
      </c>
      <c r="E32874">
        <v>2</v>
      </c>
      <c r="F32874" s="10">
        <v>24.02</v>
      </c>
    </row>
    <row r="32875" spans="1:6" x14ac:dyDescent="0.2">
      <c r="A32875" s="9">
        <v>45809</v>
      </c>
      <c r="B32875">
        <v>903110</v>
      </c>
      <c r="C32875" t="s">
        <v>28</v>
      </c>
      <c r="D32875" t="s">
        <v>47</v>
      </c>
      <c r="E32875">
        <v>1</v>
      </c>
      <c r="F32875" s="10">
        <v>5.3</v>
      </c>
    </row>
    <row r="32876" spans="1:6" x14ac:dyDescent="0.2">
      <c r="A32876" s="9">
        <v>45809</v>
      </c>
      <c r="B32876">
        <v>903112</v>
      </c>
      <c r="C32876" t="s">
        <v>28</v>
      </c>
      <c r="D32876" t="s">
        <v>209</v>
      </c>
      <c r="E32876">
        <v>1</v>
      </c>
      <c r="F32876" s="10">
        <v>8.07</v>
      </c>
    </row>
    <row r="32877" spans="1:6" x14ac:dyDescent="0.2">
      <c r="A32877" s="9">
        <v>45809</v>
      </c>
      <c r="B32877">
        <v>903118</v>
      </c>
      <c r="C32877" t="s">
        <v>31</v>
      </c>
      <c r="D32877" t="s">
        <v>209</v>
      </c>
      <c r="E32877">
        <v>1</v>
      </c>
      <c r="F32877" s="10">
        <v>8.58</v>
      </c>
    </row>
    <row r="32878" spans="1:6" x14ac:dyDescent="0.2">
      <c r="A32878" s="9">
        <v>45809</v>
      </c>
      <c r="B32878">
        <v>903120</v>
      </c>
      <c r="C32878" t="s">
        <v>28</v>
      </c>
      <c r="D32878" t="s">
        <v>47</v>
      </c>
      <c r="E32878">
        <v>1</v>
      </c>
      <c r="F32878" s="10">
        <v>5.25</v>
      </c>
    </row>
    <row r="32879" spans="1:6" x14ac:dyDescent="0.2">
      <c r="A32879" s="9">
        <v>45809</v>
      </c>
      <c r="B32879">
        <v>903122</v>
      </c>
      <c r="C32879" t="s">
        <v>28</v>
      </c>
      <c r="D32879" t="s">
        <v>209</v>
      </c>
      <c r="E32879">
        <v>1</v>
      </c>
      <c r="F32879" s="10">
        <v>7.35</v>
      </c>
    </row>
    <row r="32880" spans="1:6" x14ac:dyDescent="0.2">
      <c r="A32880" s="9">
        <v>45809</v>
      </c>
      <c r="B32880">
        <v>903124</v>
      </c>
      <c r="C32880" t="s">
        <v>31</v>
      </c>
      <c r="D32880" t="s">
        <v>172</v>
      </c>
      <c r="E32880">
        <v>2</v>
      </c>
      <c r="F32880" s="10">
        <v>21.53</v>
      </c>
    </row>
    <row r="32881" spans="1:6" x14ac:dyDescent="0.2">
      <c r="A32881" s="9">
        <v>45809</v>
      </c>
      <c r="B32881">
        <v>903127</v>
      </c>
      <c r="C32881" t="s">
        <v>28</v>
      </c>
      <c r="D32881" t="s">
        <v>47</v>
      </c>
      <c r="E32881">
        <v>1</v>
      </c>
      <c r="F32881" s="10">
        <v>5.05</v>
      </c>
    </row>
    <row r="32882" spans="1:6" x14ac:dyDescent="0.2">
      <c r="A32882" s="9">
        <v>45809</v>
      </c>
      <c r="B32882">
        <v>903129</v>
      </c>
      <c r="C32882" t="s">
        <v>28</v>
      </c>
      <c r="D32882" t="s">
        <v>219</v>
      </c>
      <c r="E32882">
        <v>1</v>
      </c>
      <c r="F32882" s="10">
        <v>12.01</v>
      </c>
    </row>
    <row r="32883" spans="1:6" x14ac:dyDescent="0.2">
      <c r="A32883" s="9">
        <v>45809</v>
      </c>
      <c r="B32883">
        <v>903131</v>
      </c>
      <c r="C32883" t="s">
        <v>31</v>
      </c>
      <c r="D32883" t="s">
        <v>10</v>
      </c>
      <c r="E32883">
        <v>2</v>
      </c>
      <c r="F32883" s="10">
        <v>30.08</v>
      </c>
    </row>
    <row r="32884" spans="1:6" x14ac:dyDescent="0.2">
      <c r="A32884" s="9">
        <v>45809</v>
      </c>
      <c r="B32884">
        <v>903136</v>
      </c>
      <c r="C32884" t="s">
        <v>31</v>
      </c>
      <c r="D32884" t="s">
        <v>219</v>
      </c>
      <c r="E32884">
        <v>2</v>
      </c>
      <c r="F32884" s="10">
        <v>23.08</v>
      </c>
    </row>
    <row r="32885" spans="1:6" x14ac:dyDescent="0.2">
      <c r="A32885" s="9">
        <v>45809</v>
      </c>
      <c r="B32885">
        <v>903139</v>
      </c>
      <c r="C32885" t="s">
        <v>28</v>
      </c>
      <c r="D32885" t="s">
        <v>209</v>
      </c>
      <c r="E32885">
        <v>1</v>
      </c>
      <c r="F32885" s="10">
        <v>8.49</v>
      </c>
    </row>
    <row r="32886" spans="1:6" x14ac:dyDescent="0.2">
      <c r="A32886" s="9">
        <v>45809</v>
      </c>
      <c r="B32886">
        <v>903141</v>
      </c>
      <c r="C32886" t="s">
        <v>28</v>
      </c>
      <c r="D32886" t="s">
        <v>177</v>
      </c>
      <c r="E32886">
        <v>1</v>
      </c>
      <c r="F32886" s="10">
        <v>15.59</v>
      </c>
    </row>
    <row r="32887" spans="1:6" x14ac:dyDescent="0.2">
      <c r="A32887" s="9">
        <v>45809</v>
      </c>
      <c r="B32887">
        <v>903143</v>
      </c>
      <c r="C32887" t="s">
        <v>28</v>
      </c>
      <c r="D32887" t="s">
        <v>10</v>
      </c>
      <c r="E32887">
        <v>2</v>
      </c>
      <c r="F32887" s="10">
        <v>35.32</v>
      </c>
    </row>
    <row r="32888" spans="1:6" x14ac:dyDescent="0.2">
      <c r="A32888" s="9">
        <v>45809</v>
      </c>
      <c r="B32888">
        <v>903146</v>
      </c>
      <c r="C32888" t="s">
        <v>28</v>
      </c>
      <c r="D32888" t="s">
        <v>47</v>
      </c>
      <c r="E32888">
        <v>1</v>
      </c>
      <c r="F32888" s="10">
        <v>4.9000000000000004</v>
      </c>
    </row>
    <row r="32889" spans="1:6" x14ac:dyDescent="0.2">
      <c r="A32889" s="9">
        <v>45809</v>
      </c>
      <c r="B32889">
        <v>903148</v>
      </c>
      <c r="C32889" t="s">
        <v>31</v>
      </c>
      <c r="D32889" t="s">
        <v>177</v>
      </c>
      <c r="E32889">
        <v>2</v>
      </c>
      <c r="F32889" s="10">
        <v>29.97</v>
      </c>
    </row>
    <row r="32890" spans="1:6" x14ac:dyDescent="0.2">
      <c r="A32890" s="9">
        <v>45809</v>
      </c>
      <c r="B32890">
        <v>903156</v>
      </c>
      <c r="C32890" t="s">
        <v>28</v>
      </c>
      <c r="D32890" t="s">
        <v>209</v>
      </c>
      <c r="E32890">
        <v>1</v>
      </c>
      <c r="F32890" s="10">
        <v>8.07</v>
      </c>
    </row>
    <row r="32891" spans="1:6" x14ac:dyDescent="0.2">
      <c r="A32891" s="9">
        <v>45809</v>
      </c>
      <c r="B32891">
        <v>903158</v>
      </c>
      <c r="C32891" t="s">
        <v>28</v>
      </c>
      <c r="D32891" t="s">
        <v>177</v>
      </c>
      <c r="E32891">
        <v>1</v>
      </c>
      <c r="F32891" s="10">
        <v>14.83</v>
      </c>
    </row>
    <row r="32892" spans="1:6" x14ac:dyDescent="0.2">
      <c r="A32892" s="9">
        <v>45809</v>
      </c>
      <c r="B32892">
        <v>903160</v>
      </c>
      <c r="C32892" t="s">
        <v>31</v>
      </c>
      <c r="D32892" t="s">
        <v>209</v>
      </c>
      <c r="E32892">
        <v>1</v>
      </c>
      <c r="F32892" s="10">
        <v>8.41</v>
      </c>
    </row>
    <row r="32893" spans="1:6" x14ac:dyDescent="0.2">
      <c r="A32893" s="9">
        <v>45809</v>
      </c>
      <c r="B32893">
        <v>903162</v>
      </c>
      <c r="C32893" t="s">
        <v>31</v>
      </c>
      <c r="D32893" t="s">
        <v>177</v>
      </c>
      <c r="E32893">
        <v>1</v>
      </c>
      <c r="F32893" s="10">
        <v>15.44</v>
      </c>
    </row>
    <row r="32894" spans="1:6" x14ac:dyDescent="0.2">
      <c r="A32894" s="9">
        <v>45809</v>
      </c>
      <c r="B32894">
        <v>903164</v>
      </c>
      <c r="C32894" t="s">
        <v>31</v>
      </c>
      <c r="D32894" t="s">
        <v>214</v>
      </c>
      <c r="E32894">
        <v>1</v>
      </c>
      <c r="F32894" s="10">
        <v>12.24</v>
      </c>
    </row>
    <row r="32895" spans="1:6" x14ac:dyDescent="0.2">
      <c r="A32895" s="9">
        <v>45809</v>
      </c>
      <c r="B32895">
        <v>903166</v>
      </c>
      <c r="C32895" t="s">
        <v>28</v>
      </c>
      <c r="D32895" t="s">
        <v>209</v>
      </c>
      <c r="E32895">
        <v>1</v>
      </c>
      <c r="F32895" s="10">
        <v>7.99</v>
      </c>
    </row>
    <row r="32896" spans="1:6" x14ac:dyDescent="0.2">
      <c r="A32896" s="9">
        <v>45809</v>
      </c>
      <c r="B32896">
        <v>903168</v>
      </c>
      <c r="C32896" t="s">
        <v>28</v>
      </c>
      <c r="D32896" t="s">
        <v>179</v>
      </c>
      <c r="E32896">
        <v>1</v>
      </c>
      <c r="F32896" s="10">
        <v>16.309999999999999</v>
      </c>
    </row>
    <row r="32897" spans="1:6" x14ac:dyDescent="0.2">
      <c r="A32897" s="9">
        <v>45809</v>
      </c>
      <c r="B32897">
        <v>903170</v>
      </c>
      <c r="C32897" t="s">
        <v>31</v>
      </c>
      <c r="D32897" t="s">
        <v>207</v>
      </c>
      <c r="E32897">
        <v>1</v>
      </c>
      <c r="F32897" s="10">
        <v>13.32</v>
      </c>
    </row>
    <row r="32898" spans="1:6" x14ac:dyDescent="0.2">
      <c r="A32898" s="9">
        <v>45809</v>
      </c>
      <c r="B32898">
        <v>903172</v>
      </c>
      <c r="C32898" t="s">
        <v>31</v>
      </c>
      <c r="D32898" t="s">
        <v>10</v>
      </c>
      <c r="E32898">
        <v>2</v>
      </c>
      <c r="F32898" s="10">
        <v>30.58</v>
      </c>
    </row>
    <row r="32899" spans="1:6" x14ac:dyDescent="0.2">
      <c r="A32899" s="9">
        <v>45809</v>
      </c>
      <c r="B32899">
        <v>903177</v>
      </c>
      <c r="C32899" t="s">
        <v>31</v>
      </c>
      <c r="D32899" t="s">
        <v>10</v>
      </c>
      <c r="E32899">
        <v>1</v>
      </c>
      <c r="F32899" s="10">
        <v>14.38</v>
      </c>
    </row>
    <row r="32900" spans="1:6" x14ac:dyDescent="0.2">
      <c r="A32900" s="9">
        <v>45809</v>
      </c>
      <c r="B32900">
        <v>903179</v>
      </c>
      <c r="C32900" t="s">
        <v>28</v>
      </c>
      <c r="D32900" t="s">
        <v>200</v>
      </c>
      <c r="E32900">
        <v>1</v>
      </c>
      <c r="F32900" s="10">
        <v>7.5</v>
      </c>
    </row>
    <row r="32901" spans="1:6" x14ac:dyDescent="0.2">
      <c r="A32901" s="9">
        <v>45809</v>
      </c>
      <c r="B32901">
        <v>903181</v>
      </c>
      <c r="C32901" t="s">
        <v>31</v>
      </c>
      <c r="D32901" t="s">
        <v>10</v>
      </c>
      <c r="E32901">
        <v>2</v>
      </c>
      <c r="F32901" s="10">
        <v>33.299999999999997</v>
      </c>
    </row>
    <row r="32902" spans="1:6" x14ac:dyDescent="0.2">
      <c r="A32902" s="9">
        <v>45809</v>
      </c>
      <c r="B32902">
        <v>903184</v>
      </c>
      <c r="C32902" t="s">
        <v>28</v>
      </c>
      <c r="D32902" t="s">
        <v>47</v>
      </c>
      <c r="E32902">
        <v>2</v>
      </c>
      <c r="F32902" s="10">
        <v>10.29</v>
      </c>
    </row>
    <row r="32903" spans="1:6" x14ac:dyDescent="0.2">
      <c r="A32903" s="9">
        <v>45809</v>
      </c>
      <c r="B32903">
        <v>903187</v>
      </c>
      <c r="C32903" t="s">
        <v>28</v>
      </c>
      <c r="D32903" t="s">
        <v>209</v>
      </c>
      <c r="E32903">
        <v>1</v>
      </c>
      <c r="F32903" s="10">
        <v>8.83</v>
      </c>
    </row>
    <row r="32904" spans="1:6" x14ac:dyDescent="0.2">
      <c r="A32904" s="9">
        <v>45809</v>
      </c>
      <c r="B32904">
        <v>903189</v>
      </c>
      <c r="C32904" t="s">
        <v>28</v>
      </c>
      <c r="D32904" t="s">
        <v>47</v>
      </c>
      <c r="E32904">
        <v>1</v>
      </c>
      <c r="F32904" s="10">
        <v>4.84</v>
      </c>
    </row>
    <row r="32905" spans="1:6" x14ac:dyDescent="0.2">
      <c r="A32905" s="9">
        <v>45809</v>
      </c>
      <c r="B32905">
        <v>903193</v>
      </c>
      <c r="C32905" t="s">
        <v>28</v>
      </c>
      <c r="D32905" t="s">
        <v>192</v>
      </c>
      <c r="E32905">
        <v>2</v>
      </c>
      <c r="F32905" s="10">
        <v>33.64</v>
      </c>
    </row>
    <row r="32906" spans="1:6" x14ac:dyDescent="0.2">
      <c r="A32906" s="9">
        <v>45809</v>
      </c>
      <c r="B32906">
        <v>903196</v>
      </c>
      <c r="C32906" t="s">
        <v>28</v>
      </c>
      <c r="D32906" t="s">
        <v>47</v>
      </c>
      <c r="E32906">
        <v>1</v>
      </c>
      <c r="F32906" s="10">
        <v>5.2</v>
      </c>
    </row>
    <row r="32907" spans="1:6" x14ac:dyDescent="0.2">
      <c r="A32907" s="9">
        <v>45809</v>
      </c>
      <c r="B32907">
        <v>903198</v>
      </c>
      <c r="C32907" t="s">
        <v>28</v>
      </c>
      <c r="D32907" t="s">
        <v>47</v>
      </c>
      <c r="E32907">
        <v>1</v>
      </c>
      <c r="F32907" s="10">
        <v>5.3</v>
      </c>
    </row>
    <row r="32908" spans="1:6" x14ac:dyDescent="0.2">
      <c r="A32908" s="9">
        <v>45809</v>
      </c>
      <c r="B32908">
        <v>903200</v>
      </c>
      <c r="C32908" t="s">
        <v>31</v>
      </c>
      <c r="D32908" t="s">
        <v>214</v>
      </c>
      <c r="E32908">
        <v>1</v>
      </c>
      <c r="F32908" s="10">
        <v>19.38</v>
      </c>
    </row>
    <row r="32909" spans="1:6" x14ac:dyDescent="0.2">
      <c r="A32909" s="9">
        <v>45809</v>
      </c>
      <c r="B32909">
        <v>903202</v>
      </c>
      <c r="C32909" t="s">
        <v>31</v>
      </c>
      <c r="D32909" t="s">
        <v>192</v>
      </c>
      <c r="E32909">
        <v>2</v>
      </c>
      <c r="F32909" s="10">
        <v>29.67</v>
      </c>
    </row>
    <row r="32910" spans="1:6" x14ac:dyDescent="0.2">
      <c r="A32910" s="9">
        <v>45809</v>
      </c>
      <c r="B32910">
        <v>903205</v>
      </c>
      <c r="C32910" t="s">
        <v>28</v>
      </c>
      <c r="D32910" t="s">
        <v>177</v>
      </c>
      <c r="E32910">
        <v>2</v>
      </c>
      <c r="F32910" s="10">
        <v>29.22</v>
      </c>
    </row>
    <row r="32911" spans="1:6" x14ac:dyDescent="0.2">
      <c r="A32911" s="9">
        <v>45809</v>
      </c>
      <c r="B32911">
        <v>903208</v>
      </c>
      <c r="C32911" t="s">
        <v>31</v>
      </c>
      <c r="D32911" t="s">
        <v>207</v>
      </c>
      <c r="E32911">
        <v>1</v>
      </c>
      <c r="F32911" s="10">
        <v>13.99</v>
      </c>
    </row>
    <row r="32912" spans="1:6" x14ac:dyDescent="0.2">
      <c r="A32912" s="9">
        <v>45809</v>
      </c>
      <c r="B32912">
        <v>903210</v>
      </c>
      <c r="C32912" t="s">
        <v>28</v>
      </c>
      <c r="D32912" t="s">
        <v>47</v>
      </c>
      <c r="E32912">
        <v>1</v>
      </c>
      <c r="F32912" s="10">
        <v>4.79</v>
      </c>
    </row>
    <row r="32913" spans="1:6" x14ac:dyDescent="0.2">
      <c r="A32913" s="9">
        <v>45809</v>
      </c>
      <c r="B32913">
        <v>903212</v>
      </c>
      <c r="C32913" t="s">
        <v>31</v>
      </c>
      <c r="D32913" t="s">
        <v>179</v>
      </c>
      <c r="E32913">
        <v>1</v>
      </c>
      <c r="F32913" s="10">
        <v>19.579999999999998</v>
      </c>
    </row>
    <row r="32914" spans="1:6" x14ac:dyDescent="0.2">
      <c r="A32914" s="9">
        <v>45809</v>
      </c>
      <c r="B32914">
        <v>903214</v>
      </c>
      <c r="C32914" t="s">
        <v>31</v>
      </c>
      <c r="D32914" t="s">
        <v>177</v>
      </c>
      <c r="E32914">
        <v>1</v>
      </c>
      <c r="F32914" s="10">
        <v>14.99</v>
      </c>
    </row>
    <row r="32915" spans="1:6" x14ac:dyDescent="0.2">
      <c r="A32915" s="9">
        <v>45809</v>
      </c>
      <c r="B32915">
        <v>903216</v>
      </c>
      <c r="C32915" t="s">
        <v>28</v>
      </c>
      <c r="D32915" t="s">
        <v>10</v>
      </c>
      <c r="E32915">
        <v>3</v>
      </c>
      <c r="F32915" s="10">
        <v>43.82</v>
      </c>
    </row>
    <row r="32916" spans="1:6" x14ac:dyDescent="0.2">
      <c r="A32916" s="9">
        <v>45809</v>
      </c>
      <c r="B32916">
        <v>903222</v>
      </c>
      <c r="C32916" t="s">
        <v>31</v>
      </c>
      <c r="D32916" t="s">
        <v>177</v>
      </c>
      <c r="E32916">
        <v>2</v>
      </c>
      <c r="F32916" s="10">
        <v>29.06</v>
      </c>
    </row>
    <row r="32917" spans="1:6" x14ac:dyDescent="0.2">
      <c r="A32917" s="9">
        <v>45809</v>
      </c>
      <c r="B32917">
        <v>903220</v>
      </c>
      <c r="C32917" t="s">
        <v>28</v>
      </c>
      <c r="D32917" t="s">
        <v>192</v>
      </c>
      <c r="E32917">
        <v>1</v>
      </c>
      <c r="F32917" s="10">
        <v>17.66</v>
      </c>
    </row>
    <row r="32918" spans="1:6" x14ac:dyDescent="0.2">
      <c r="A32918" s="9">
        <v>45809</v>
      </c>
      <c r="B32918">
        <v>903226</v>
      </c>
      <c r="C32918" t="s">
        <v>31</v>
      </c>
      <c r="D32918" t="s">
        <v>10</v>
      </c>
      <c r="E32918">
        <v>2</v>
      </c>
      <c r="F32918" s="10">
        <v>28.93</v>
      </c>
    </row>
    <row r="32919" spans="1:6" x14ac:dyDescent="0.2">
      <c r="A32919" s="9">
        <v>45809</v>
      </c>
      <c r="B32919">
        <v>903229</v>
      </c>
      <c r="C32919" t="s">
        <v>31</v>
      </c>
      <c r="D32919" t="s">
        <v>214</v>
      </c>
      <c r="E32919">
        <v>1</v>
      </c>
      <c r="F32919" s="10">
        <v>20.79</v>
      </c>
    </row>
    <row r="32920" spans="1:6" x14ac:dyDescent="0.2">
      <c r="A32920" s="9">
        <v>45809</v>
      </c>
      <c r="B32920">
        <v>903231</v>
      </c>
      <c r="C32920" t="s">
        <v>28</v>
      </c>
      <c r="D32920" t="s">
        <v>10</v>
      </c>
      <c r="E32920">
        <v>2</v>
      </c>
      <c r="F32920" s="10">
        <v>28.26</v>
      </c>
    </row>
    <row r="32921" spans="1:6" x14ac:dyDescent="0.2">
      <c r="A32921" s="9">
        <v>45809</v>
      </c>
      <c r="B32921">
        <v>903234</v>
      </c>
      <c r="C32921" t="s">
        <v>31</v>
      </c>
      <c r="D32921" t="s">
        <v>207</v>
      </c>
      <c r="E32921">
        <v>1</v>
      </c>
      <c r="F32921" s="10">
        <v>13.05</v>
      </c>
    </row>
    <row r="32922" spans="1:6" x14ac:dyDescent="0.2">
      <c r="A32922" s="9">
        <v>45809</v>
      </c>
      <c r="B32922">
        <v>903236</v>
      </c>
      <c r="C32922" t="s">
        <v>28</v>
      </c>
      <c r="D32922" t="s">
        <v>47</v>
      </c>
      <c r="E32922">
        <v>1</v>
      </c>
      <c r="F32922" s="10">
        <v>5</v>
      </c>
    </row>
    <row r="32923" spans="1:6" x14ac:dyDescent="0.2">
      <c r="A32923" s="9">
        <v>45809</v>
      </c>
      <c r="B32923">
        <v>903238</v>
      </c>
      <c r="C32923" t="s">
        <v>31</v>
      </c>
      <c r="D32923" t="s">
        <v>10</v>
      </c>
      <c r="E32923">
        <v>2</v>
      </c>
      <c r="F32923" s="10">
        <v>30.58</v>
      </c>
    </row>
    <row r="32924" spans="1:6" x14ac:dyDescent="0.2">
      <c r="A32924" s="9">
        <v>45809</v>
      </c>
      <c r="B32924">
        <v>903241</v>
      </c>
      <c r="C32924" t="s">
        <v>28</v>
      </c>
      <c r="D32924" t="s">
        <v>214</v>
      </c>
      <c r="E32924">
        <v>1</v>
      </c>
      <c r="F32924" s="10">
        <v>20.99</v>
      </c>
    </row>
    <row r="32925" spans="1:6" x14ac:dyDescent="0.2">
      <c r="A32925" s="9">
        <v>45809</v>
      </c>
      <c r="B32925">
        <v>903243</v>
      </c>
      <c r="C32925" t="s">
        <v>31</v>
      </c>
      <c r="D32925" t="s">
        <v>10</v>
      </c>
      <c r="E32925">
        <v>1</v>
      </c>
      <c r="F32925" s="10">
        <v>14.38</v>
      </c>
    </row>
    <row r="32926" spans="1:6" x14ac:dyDescent="0.2">
      <c r="A32926" s="9">
        <v>45809</v>
      </c>
      <c r="B32926">
        <v>903245</v>
      </c>
      <c r="C32926" t="s">
        <v>31</v>
      </c>
      <c r="D32926" t="s">
        <v>10</v>
      </c>
      <c r="E32926">
        <v>4</v>
      </c>
      <c r="F32926" s="10">
        <v>56.12</v>
      </c>
    </row>
    <row r="32927" spans="1:6" x14ac:dyDescent="0.2">
      <c r="A32927" s="9">
        <v>45809</v>
      </c>
      <c r="B32927">
        <v>903250</v>
      </c>
      <c r="C32927" t="s">
        <v>31</v>
      </c>
      <c r="D32927" t="s">
        <v>10</v>
      </c>
      <c r="E32927">
        <v>2</v>
      </c>
      <c r="F32927" s="10">
        <v>27.45</v>
      </c>
    </row>
    <row r="32928" spans="1:6" x14ac:dyDescent="0.2">
      <c r="A32928" s="9">
        <v>45809</v>
      </c>
      <c r="B32928">
        <v>903253</v>
      </c>
      <c r="C32928" t="s">
        <v>31</v>
      </c>
      <c r="D32928" t="s">
        <v>209</v>
      </c>
      <c r="E32928">
        <v>2</v>
      </c>
      <c r="F32928" s="10">
        <v>17.66</v>
      </c>
    </row>
    <row r="32929" spans="1:6" x14ac:dyDescent="0.2">
      <c r="A32929" s="9">
        <v>45809</v>
      </c>
      <c r="B32929">
        <v>903256</v>
      </c>
      <c r="C32929" t="s">
        <v>28</v>
      </c>
      <c r="D32929" t="s">
        <v>47</v>
      </c>
      <c r="E32929">
        <v>1</v>
      </c>
      <c r="F32929" s="10">
        <v>4.9000000000000004</v>
      </c>
    </row>
    <row r="32930" spans="1:6" x14ac:dyDescent="0.2">
      <c r="A32930" s="9">
        <v>45809</v>
      </c>
      <c r="B32930">
        <v>903260</v>
      </c>
      <c r="C32930" t="s">
        <v>28</v>
      </c>
      <c r="D32930" t="s">
        <v>10</v>
      </c>
      <c r="E32930">
        <v>1</v>
      </c>
      <c r="F32930" s="10">
        <v>16.98</v>
      </c>
    </row>
    <row r="32931" spans="1:6" x14ac:dyDescent="0.2">
      <c r="A32931" s="9">
        <v>45809</v>
      </c>
      <c r="B32931">
        <v>903262</v>
      </c>
      <c r="C32931" t="s">
        <v>31</v>
      </c>
      <c r="D32931" t="s">
        <v>47</v>
      </c>
      <c r="E32931">
        <v>1</v>
      </c>
      <c r="F32931" s="10">
        <v>5.2</v>
      </c>
    </row>
    <row r="32932" spans="1:6" x14ac:dyDescent="0.2">
      <c r="A32932" s="9">
        <v>45809</v>
      </c>
      <c r="B32932">
        <v>903267</v>
      </c>
      <c r="C32932" t="s">
        <v>31</v>
      </c>
      <c r="D32932" t="s">
        <v>47</v>
      </c>
      <c r="E32932">
        <v>1</v>
      </c>
      <c r="F32932" s="10">
        <v>4.9000000000000004</v>
      </c>
    </row>
    <row r="32933" spans="1:6" x14ac:dyDescent="0.2">
      <c r="A32933" s="9">
        <v>45809</v>
      </c>
      <c r="B32933">
        <v>903270</v>
      </c>
      <c r="C32933" t="s">
        <v>31</v>
      </c>
      <c r="D32933" t="s">
        <v>160</v>
      </c>
      <c r="E32933">
        <v>2</v>
      </c>
      <c r="F32933" s="10">
        <v>23.55</v>
      </c>
    </row>
    <row r="32934" spans="1:6" x14ac:dyDescent="0.2">
      <c r="A32934" s="9">
        <v>45809</v>
      </c>
      <c r="B32934">
        <v>903274</v>
      </c>
      <c r="C32934" t="s">
        <v>28</v>
      </c>
      <c r="D32934" t="s">
        <v>10</v>
      </c>
      <c r="E32934">
        <v>1</v>
      </c>
      <c r="F32934" s="10">
        <v>17.489999999999998</v>
      </c>
    </row>
    <row r="32935" spans="1:6" x14ac:dyDescent="0.2">
      <c r="A32935" s="9">
        <v>45809</v>
      </c>
      <c r="B32935">
        <v>903277</v>
      </c>
      <c r="C32935" t="s">
        <v>28</v>
      </c>
      <c r="D32935" t="s">
        <v>209</v>
      </c>
      <c r="E32935">
        <v>1</v>
      </c>
      <c r="F32935" s="10">
        <v>8.07</v>
      </c>
    </row>
    <row r="32936" spans="1:6" x14ac:dyDescent="0.2">
      <c r="A32936" s="9">
        <v>45809</v>
      </c>
      <c r="B32936">
        <v>903283</v>
      </c>
      <c r="C32936" t="s">
        <v>31</v>
      </c>
      <c r="D32936" t="s">
        <v>158</v>
      </c>
      <c r="E32936">
        <v>2</v>
      </c>
      <c r="F32936" s="10">
        <v>30.88</v>
      </c>
    </row>
    <row r="32937" spans="1:6" x14ac:dyDescent="0.2">
      <c r="A32937" s="9">
        <v>45809</v>
      </c>
      <c r="B32937">
        <v>884859</v>
      </c>
      <c r="C32937" t="s">
        <v>28</v>
      </c>
      <c r="D32937" t="s">
        <v>177</v>
      </c>
      <c r="E32937">
        <v>3</v>
      </c>
      <c r="F32937" s="10">
        <v>-12.13</v>
      </c>
    </row>
    <row r="32938" spans="1:6" x14ac:dyDescent="0.2">
      <c r="A32938" s="9">
        <v>45809</v>
      </c>
      <c r="B32938">
        <v>903287</v>
      </c>
      <c r="C32938" t="s">
        <v>31</v>
      </c>
      <c r="D32938" t="s">
        <v>190</v>
      </c>
      <c r="E32938">
        <v>3</v>
      </c>
      <c r="F32938" s="10">
        <v>22.05</v>
      </c>
    </row>
    <row r="32939" spans="1:6" x14ac:dyDescent="0.2">
      <c r="A32939" s="9">
        <v>45809</v>
      </c>
      <c r="B32939">
        <v>903293</v>
      </c>
      <c r="C32939" t="s">
        <v>31</v>
      </c>
      <c r="D32939" t="s">
        <v>214</v>
      </c>
      <c r="E32939">
        <v>1</v>
      </c>
      <c r="F32939" s="10">
        <v>20.39</v>
      </c>
    </row>
    <row r="32940" spans="1:6" x14ac:dyDescent="0.2">
      <c r="A32940" s="9">
        <v>45809</v>
      </c>
      <c r="B32940">
        <v>903295</v>
      </c>
      <c r="C32940" t="s">
        <v>31</v>
      </c>
      <c r="D32940" t="s">
        <v>10</v>
      </c>
      <c r="E32940">
        <v>1</v>
      </c>
      <c r="F32940" s="10">
        <v>17.32</v>
      </c>
    </row>
    <row r="32941" spans="1:6" x14ac:dyDescent="0.2">
      <c r="A32941" s="9">
        <v>45809</v>
      </c>
      <c r="B32941">
        <v>903297</v>
      </c>
      <c r="C32941" t="s">
        <v>31</v>
      </c>
      <c r="D32941" t="s">
        <v>47</v>
      </c>
      <c r="E32941">
        <v>1</v>
      </c>
      <c r="F32941" s="10">
        <v>5.3</v>
      </c>
    </row>
    <row r="32942" spans="1:6" x14ac:dyDescent="0.2">
      <c r="A32942" s="9">
        <v>45809</v>
      </c>
      <c r="B32942">
        <v>903299</v>
      </c>
      <c r="C32942" t="s">
        <v>28</v>
      </c>
      <c r="D32942" t="s">
        <v>214</v>
      </c>
      <c r="E32942">
        <v>1</v>
      </c>
      <c r="F32942" s="10">
        <v>19.38</v>
      </c>
    </row>
    <row r="32943" spans="1:6" x14ac:dyDescent="0.2">
      <c r="A32943" s="9">
        <v>45809</v>
      </c>
      <c r="B32943">
        <v>903301</v>
      </c>
      <c r="C32943" t="s">
        <v>31</v>
      </c>
      <c r="D32943" t="s">
        <v>47</v>
      </c>
      <c r="E32943">
        <v>2</v>
      </c>
      <c r="F32943" s="10">
        <v>9.89</v>
      </c>
    </row>
    <row r="32944" spans="1:6" x14ac:dyDescent="0.2">
      <c r="A32944" s="9">
        <v>45809</v>
      </c>
      <c r="B32944">
        <v>903304</v>
      </c>
      <c r="C32944" t="s">
        <v>31</v>
      </c>
      <c r="D32944" t="s">
        <v>214</v>
      </c>
      <c r="E32944">
        <v>1</v>
      </c>
      <c r="F32944" s="10">
        <v>20.39</v>
      </c>
    </row>
    <row r="32945" spans="1:6" x14ac:dyDescent="0.2">
      <c r="A32945" s="9">
        <v>45809</v>
      </c>
      <c r="B32945">
        <v>903306</v>
      </c>
      <c r="C32945" t="s">
        <v>28</v>
      </c>
      <c r="D32945" t="s">
        <v>219</v>
      </c>
      <c r="E32945">
        <v>1</v>
      </c>
      <c r="F32945" s="10">
        <v>6.06</v>
      </c>
    </row>
    <row r="32946" spans="1:6" x14ac:dyDescent="0.2">
      <c r="A32946" s="9">
        <v>45809</v>
      </c>
      <c r="B32946">
        <v>903308</v>
      </c>
      <c r="C32946" t="s">
        <v>31</v>
      </c>
      <c r="D32946" t="s">
        <v>47</v>
      </c>
      <c r="E32946">
        <v>1</v>
      </c>
      <c r="F32946" s="10">
        <v>5.3</v>
      </c>
    </row>
    <row r="32947" spans="1:6" x14ac:dyDescent="0.2">
      <c r="A32947" s="9">
        <v>45809</v>
      </c>
      <c r="B32947">
        <v>903310</v>
      </c>
      <c r="C32947" t="s">
        <v>31</v>
      </c>
      <c r="D32947" t="s">
        <v>47</v>
      </c>
      <c r="E32947">
        <v>1</v>
      </c>
      <c r="F32947" s="10">
        <v>4.84</v>
      </c>
    </row>
    <row r="32948" spans="1:6" x14ac:dyDescent="0.2">
      <c r="A32948" s="9">
        <v>45809</v>
      </c>
      <c r="B32948">
        <v>903322</v>
      </c>
      <c r="C32948" t="s">
        <v>31</v>
      </c>
      <c r="D32948" t="s">
        <v>47</v>
      </c>
      <c r="E32948">
        <v>1</v>
      </c>
      <c r="F32948" s="10">
        <v>4.9000000000000004</v>
      </c>
    </row>
    <row r="32949" spans="1:6" x14ac:dyDescent="0.2">
      <c r="A32949" s="9">
        <v>45809</v>
      </c>
      <c r="B32949">
        <v>903324</v>
      </c>
      <c r="C32949" t="s">
        <v>28</v>
      </c>
      <c r="D32949" t="s">
        <v>10</v>
      </c>
      <c r="E32949">
        <v>1</v>
      </c>
      <c r="F32949" s="10">
        <v>14.99</v>
      </c>
    </row>
    <row r="32950" spans="1:6" x14ac:dyDescent="0.2">
      <c r="A32950" s="9">
        <v>45809</v>
      </c>
      <c r="B32950">
        <v>903326</v>
      </c>
      <c r="C32950" t="s">
        <v>28</v>
      </c>
      <c r="D32950" t="s">
        <v>209</v>
      </c>
      <c r="E32950">
        <v>1</v>
      </c>
      <c r="F32950" s="10">
        <v>8.49</v>
      </c>
    </row>
    <row r="32951" spans="1:6" x14ac:dyDescent="0.2">
      <c r="A32951" s="9">
        <v>45809</v>
      </c>
      <c r="B32951">
        <v>903329</v>
      </c>
      <c r="C32951" t="s">
        <v>28</v>
      </c>
      <c r="D32951" t="s">
        <v>47</v>
      </c>
      <c r="E32951">
        <v>1</v>
      </c>
      <c r="F32951" s="10">
        <v>5.25</v>
      </c>
    </row>
    <row r="32952" spans="1:6" x14ac:dyDescent="0.2">
      <c r="A32952" s="9">
        <v>45809</v>
      </c>
      <c r="B32952">
        <v>903331</v>
      </c>
      <c r="C32952" t="s">
        <v>31</v>
      </c>
      <c r="D32952" t="s">
        <v>214</v>
      </c>
      <c r="E32952">
        <v>1</v>
      </c>
      <c r="F32952" s="10">
        <v>19.170000000000002</v>
      </c>
    </row>
    <row r="32953" spans="1:6" x14ac:dyDescent="0.2">
      <c r="A32953" s="9">
        <v>45809</v>
      </c>
      <c r="B32953">
        <v>903333</v>
      </c>
      <c r="C32953" t="s">
        <v>31</v>
      </c>
      <c r="D32953" t="s">
        <v>214</v>
      </c>
      <c r="E32953">
        <v>1</v>
      </c>
      <c r="F32953" s="10">
        <v>19.579999999999998</v>
      </c>
    </row>
    <row r="32954" spans="1:6" x14ac:dyDescent="0.2">
      <c r="A32954" s="9">
        <v>45809</v>
      </c>
      <c r="B32954">
        <v>903336</v>
      </c>
      <c r="C32954" t="s">
        <v>28</v>
      </c>
      <c r="D32954" t="s">
        <v>172</v>
      </c>
      <c r="E32954">
        <v>2</v>
      </c>
      <c r="F32954" s="10">
        <v>33.64</v>
      </c>
    </row>
    <row r="32955" spans="1:6" x14ac:dyDescent="0.2">
      <c r="A32955" s="9">
        <v>45809</v>
      </c>
      <c r="B32955">
        <v>903339</v>
      </c>
      <c r="C32955" t="s">
        <v>31</v>
      </c>
      <c r="D32955" t="s">
        <v>172</v>
      </c>
      <c r="E32955">
        <v>1</v>
      </c>
      <c r="F32955" s="10">
        <v>20.79</v>
      </c>
    </row>
    <row r="32956" spans="1:6" x14ac:dyDescent="0.2">
      <c r="A32956" s="9">
        <v>45809</v>
      </c>
      <c r="B32956">
        <v>903341</v>
      </c>
      <c r="C32956" t="s">
        <v>31</v>
      </c>
      <c r="D32956" t="s">
        <v>10</v>
      </c>
      <c r="E32956">
        <v>1</v>
      </c>
      <c r="F32956" s="10">
        <v>15.89</v>
      </c>
    </row>
    <row r="32957" spans="1:6" x14ac:dyDescent="0.2">
      <c r="A32957" s="9">
        <v>45809</v>
      </c>
      <c r="B32957">
        <v>903343</v>
      </c>
      <c r="C32957" t="s">
        <v>28</v>
      </c>
      <c r="D32957" t="s">
        <v>215</v>
      </c>
      <c r="E32957">
        <v>1</v>
      </c>
      <c r="F32957" s="10">
        <v>19.38</v>
      </c>
    </row>
    <row r="32958" spans="1:6" x14ac:dyDescent="0.2">
      <c r="A32958" s="9">
        <v>45809</v>
      </c>
      <c r="B32958">
        <v>903345</v>
      </c>
      <c r="C32958" t="s">
        <v>31</v>
      </c>
      <c r="D32958" t="s">
        <v>214</v>
      </c>
      <c r="E32958">
        <v>1</v>
      </c>
      <c r="F32958" s="10">
        <v>5.77</v>
      </c>
    </row>
    <row r="32959" spans="1:6" x14ac:dyDescent="0.2">
      <c r="A32959" s="9">
        <v>45809</v>
      </c>
      <c r="B32959">
        <v>903347</v>
      </c>
      <c r="C32959" t="s">
        <v>31</v>
      </c>
      <c r="D32959" t="s">
        <v>47</v>
      </c>
      <c r="E32959">
        <v>1</v>
      </c>
      <c r="F32959" s="10">
        <v>5.05</v>
      </c>
    </row>
    <row r="32960" spans="1:6" x14ac:dyDescent="0.2">
      <c r="A32960" s="9">
        <v>45809</v>
      </c>
      <c r="B32960">
        <v>903349</v>
      </c>
      <c r="C32960" t="s">
        <v>28</v>
      </c>
      <c r="D32960" t="s">
        <v>177</v>
      </c>
      <c r="E32960">
        <v>1</v>
      </c>
      <c r="F32960" s="10">
        <v>15.44</v>
      </c>
    </row>
    <row r="32961" spans="1:6" x14ac:dyDescent="0.2">
      <c r="A32961" s="9">
        <v>45809</v>
      </c>
      <c r="B32961">
        <v>903351</v>
      </c>
      <c r="C32961" t="s">
        <v>31</v>
      </c>
      <c r="D32961" t="s">
        <v>10</v>
      </c>
      <c r="E32961">
        <v>2</v>
      </c>
      <c r="F32961" s="10">
        <v>31.48</v>
      </c>
    </row>
    <row r="32962" spans="1:6" x14ac:dyDescent="0.2">
      <c r="A32962" s="9">
        <v>45809</v>
      </c>
      <c r="B32962">
        <v>903354</v>
      </c>
      <c r="C32962" t="s">
        <v>28</v>
      </c>
      <c r="D32962" t="s">
        <v>47</v>
      </c>
      <c r="E32962">
        <v>1</v>
      </c>
      <c r="F32962" s="10">
        <v>4.84</v>
      </c>
    </row>
    <row r="32963" spans="1:6" x14ac:dyDescent="0.2">
      <c r="A32963" s="9">
        <v>45809</v>
      </c>
      <c r="B32963">
        <v>903356</v>
      </c>
      <c r="C32963" t="s">
        <v>28</v>
      </c>
      <c r="D32963" t="s">
        <v>10</v>
      </c>
      <c r="E32963">
        <v>1</v>
      </c>
      <c r="F32963" s="10">
        <v>14.83</v>
      </c>
    </row>
    <row r="32964" spans="1:6" x14ac:dyDescent="0.2">
      <c r="A32964" s="9">
        <v>45809</v>
      </c>
      <c r="B32964">
        <v>903358</v>
      </c>
      <c r="C32964" t="s">
        <v>28</v>
      </c>
      <c r="D32964" t="s">
        <v>10</v>
      </c>
      <c r="E32964">
        <v>3</v>
      </c>
      <c r="F32964" s="10">
        <v>45.41</v>
      </c>
    </row>
    <row r="32965" spans="1:6" x14ac:dyDescent="0.2">
      <c r="A32965" s="9">
        <v>45809</v>
      </c>
      <c r="B32965">
        <v>903362</v>
      </c>
      <c r="C32965" t="s">
        <v>28</v>
      </c>
      <c r="D32965" t="s">
        <v>209</v>
      </c>
      <c r="E32965">
        <v>1</v>
      </c>
      <c r="F32965" s="10">
        <v>8.75</v>
      </c>
    </row>
    <row r="32966" spans="1:6" x14ac:dyDescent="0.2">
      <c r="A32966" s="9">
        <v>45809</v>
      </c>
      <c r="B32966">
        <v>903364</v>
      </c>
      <c r="C32966" t="s">
        <v>31</v>
      </c>
      <c r="D32966" t="s">
        <v>192</v>
      </c>
      <c r="E32966">
        <v>2</v>
      </c>
      <c r="F32966" s="10">
        <v>31.95</v>
      </c>
    </row>
    <row r="32967" spans="1:6" x14ac:dyDescent="0.2">
      <c r="A32967" s="9">
        <v>45809</v>
      </c>
      <c r="B32967">
        <v>903367</v>
      </c>
      <c r="C32967" t="s">
        <v>31</v>
      </c>
      <c r="D32967" t="s">
        <v>209</v>
      </c>
      <c r="E32967">
        <v>1</v>
      </c>
      <c r="F32967" s="10">
        <v>8.24</v>
      </c>
    </row>
    <row r="32968" spans="1:6" x14ac:dyDescent="0.2">
      <c r="A32968" s="9">
        <v>45809</v>
      </c>
      <c r="B32968">
        <v>903369</v>
      </c>
      <c r="C32968" t="s">
        <v>28</v>
      </c>
      <c r="D32968" t="s">
        <v>215</v>
      </c>
      <c r="E32968">
        <v>1</v>
      </c>
      <c r="F32968" s="10">
        <v>20.18</v>
      </c>
    </row>
    <row r="32969" spans="1:6" x14ac:dyDescent="0.2">
      <c r="A32969" s="9">
        <v>45809</v>
      </c>
      <c r="B32969">
        <v>903373</v>
      </c>
      <c r="C32969" t="s">
        <v>31</v>
      </c>
      <c r="D32969" t="s">
        <v>10</v>
      </c>
      <c r="E32969">
        <v>2</v>
      </c>
      <c r="F32969" s="10">
        <v>31.48</v>
      </c>
    </row>
    <row r="32970" spans="1:6" x14ac:dyDescent="0.2">
      <c r="A32970" s="9">
        <v>45809</v>
      </c>
      <c r="B32970">
        <v>903371</v>
      </c>
      <c r="C32970" t="s">
        <v>31</v>
      </c>
      <c r="D32970" t="s">
        <v>192</v>
      </c>
      <c r="E32970">
        <v>1</v>
      </c>
      <c r="F32970" s="10">
        <v>17.149999999999999</v>
      </c>
    </row>
    <row r="32971" spans="1:6" x14ac:dyDescent="0.2">
      <c r="A32971" s="9">
        <v>45809</v>
      </c>
      <c r="B32971">
        <v>903376</v>
      </c>
      <c r="C32971" t="s">
        <v>31</v>
      </c>
      <c r="D32971" t="s">
        <v>10</v>
      </c>
      <c r="E32971">
        <v>1</v>
      </c>
      <c r="F32971" s="10">
        <v>14.53</v>
      </c>
    </row>
    <row r="32972" spans="1:6" x14ac:dyDescent="0.2">
      <c r="A32972" s="9">
        <v>45809</v>
      </c>
      <c r="B32972">
        <v>903380</v>
      </c>
      <c r="C32972" t="s">
        <v>31</v>
      </c>
      <c r="D32972" t="s">
        <v>215</v>
      </c>
      <c r="E32972">
        <v>1</v>
      </c>
      <c r="F32972" s="10">
        <v>20.18</v>
      </c>
    </row>
    <row r="32973" spans="1:6" x14ac:dyDescent="0.2">
      <c r="A32973" s="9">
        <v>45809</v>
      </c>
      <c r="B32973">
        <v>903378</v>
      </c>
      <c r="C32973" t="s">
        <v>28</v>
      </c>
      <c r="D32973" t="s">
        <v>215</v>
      </c>
      <c r="E32973">
        <v>1</v>
      </c>
      <c r="F32973" s="10">
        <v>19.78</v>
      </c>
    </row>
    <row r="32974" spans="1:6" x14ac:dyDescent="0.2">
      <c r="A32974" s="9">
        <v>45809</v>
      </c>
      <c r="B32974">
        <v>903385</v>
      </c>
      <c r="C32974" t="s">
        <v>31</v>
      </c>
      <c r="D32974" t="s">
        <v>160</v>
      </c>
      <c r="E32974">
        <v>1</v>
      </c>
      <c r="F32974" s="10">
        <v>15.89</v>
      </c>
    </row>
    <row r="32975" spans="1:6" x14ac:dyDescent="0.2">
      <c r="A32975" s="9">
        <v>45809</v>
      </c>
      <c r="B32975">
        <v>903387</v>
      </c>
      <c r="C32975" t="s">
        <v>28</v>
      </c>
      <c r="D32975" t="s">
        <v>47</v>
      </c>
      <c r="E32975">
        <v>1</v>
      </c>
      <c r="F32975" s="10">
        <v>4.84</v>
      </c>
    </row>
    <row r="32976" spans="1:6" x14ac:dyDescent="0.2">
      <c r="A32976" s="9">
        <v>45809</v>
      </c>
      <c r="B32976">
        <v>903382</v>
      </c>
      <c r="C32976" t="s">
        <v>28</v>
      </c>
      <c r="D32976" t="s">
        <v>172</v>
      </c>
      <c r="E32976">
        <v>2</v>
      </c>
      <c r="F32976" s="10">
        <v>34.31</v>
      </c>
    </row>
    <row r="32977" spans="1:6" x14ac:dyDescent="0.2">
      <c r="A32977" s="9">
        <v>45809</v>
      </c>
      <c r="B32977">
        <v>903389</v>
      </c>
      <c r="C32977" t="s">
        <v>31</v>
      </c>
      <c r="D32977" t="s">
        <v>192</v>
      </c>
      <c r="E32977">
        <v>2</v>
      </c>
      <c r="F32977" s="10">
        <v>32.96</v>
      </c>
    </row>
    <row r="32978" spans="1:6" x14ac:dyDescent="0.2">
      <c r="A32978" s="9">
        <v>45809</v>
      </c>
      <c r="B32978">
        <v>903392</v>
      </c>
      <c r="C32978" t="s">
        <v>31</v>
      </c>
      <c r="D32978" t="s">
        <v>10</v>
      </c>
      <c r="E32978">
        <v>2</v>
      </c>
      <c r="F32978" s="10">
        <v>30.58</v>
      </c>
    </row>
    <row r="32979" spans="1:6" x14ac:dyDescent="0.2">
      <c r="A32979" s="9">
        <v>45809</v>
      </c>
      <c r="B32979">
        <v>903395</v>
      </c>
      <c r="C32979" t="s">
        <v>31</v>
      </c>
      <c r="D32979" t="s">
        <v>47</v>
      </c>
      <c r="E32979">
        <v>1</v>
      </c>
      <c r="F32979" s="10">
        <v>5.25</v>
      </c>
    </row>
    <row r="32980" spans="1:6" x14ac:dyDescent="0.2">
      <c r="A32980" s="9">
        <v>45809</v>
      </c>
      <c r="B32980">
        <v>903397</v>
      </c>
      <c r="C32980" t="s">
        <v>28</v>
      </c>
      <c r="D32980" t="s">
        <v>209</v>
      </c>
      <c r="E32980">
        <v>1</v>
      </c>
      <c r="F32980" s="10">
        <v>7.99</v>
      </c>
    </row>
    <row r="32981" spans="1:6" x14ac:dyDescent="0.2">
      <c r="A32981" s="9">
        <v>45809</v>
      </c>
      <c r="B32981">
        <v>903399</v>
      </c>
      <c r="C32981" t="s">
        <v>28</v>
      </c>
      <c r="D32981" t="s">
        <v>47</v>
      </c>
      <c r="E32981">
        <v>1</v>
      </c>
      <c r="F32981" s="10">
        <v>4.9000000000000004</v>
      </c>
    </row>
    <row r="32982" spans="1:6" x14ac:dyDescent="0.2">
      <c r="A32982" s="9">
        <v>45809</v>
      </c>
      <c r="B32982">
        <v>903404</v>
      </c>
      <c r="C32982" t="s">
        <v>28</v>
      </c>
      <c r="D32982" t="s">
        <v>215</v>
      </c>
      <c r="E32982">
        <v>1</v>
      </c>
      <c r="F32982" s="10">
        <v>20.59</v>
      </c>
    </row>
    <row r="32983" spans="1:6" x14ac:dyDescent="0.2">
      <c r="A32983" s="9">
        <v>45809</v>
      </c>
      <c r="B32983">
        <v>903406</v>
      </c>
      <c r="C32983" t="s">
        <v>28</v>
      </c>
      <c r="D32983" t="s">
        <v>215</v>
      </c>
      <c r="E32983">
        <v>1</v>
      </c>
      <c r="F32983" s="10">
        <v>20.99</v>
      </c>
    </row>
    <row r="32984" spans="1:6" x14ac:dyDescent="0.2">
      <c r="A32984" s="9">
        <v>45809</v>
      </c>
      <c r="B32984">
        <v>903408</v>
      </c>
      <c r="C32984" t="s">
        <v>28</v>
      </c>
      <c r="D32984" t="s">
        <v>209</v>
      </c>
      <c r="E32984">
        <v>1</v>
      </c>
      <c r="F32984" s="10">
        <v>7.99</v>
      </c>
    </row>
    <row r="32985" spans="1:6" x14ac:dyDescent="0.2">
      <c r="A32985" s="9">
        <v>45809</v>
      </c>
      <c r="B32985">
        <v>903410</v>
      </c>
      <c r="C32985" t="s">
        <v>31</v>
      </c>
      <c r="D32985" t="s">
        <v>178</v>
      </c>
      <c r="E32985">
        <v>1</v>
      </c>
      <c r="F32985" s="10">
        <v>14.68</v>
      </c>
    </row>
    <row r="32986" spans="1:6" x14ac:dyDescent="0.2">
      <c r="A32986" s="9">
        <v>45809</v>
      </c>
      <c r="B32986">
        <v>903412</v>
      </c>
      <c r="C32986" t="s">
        <v>31</v>
      </c>
      <c r="D32986" t="s">
        <v>172</v>
      </c>
      <c r="E32986">
        <v>1</v>
      </c>
      <c r="F32986" s="10">
        <v>18.32</v>
      </c>
    </row>
    <row r="32987" spans="1:6" x14ac:dyDescent="0.2">
      <c r="A32987" s="9">
        <v>45809</v>
      </c>
      <c r="B32987">
        <v>903414</v>
      </c>
      <c r="C32987" t="s">
        <v>28</v>
      </c>
      <c r="D32987" t="s">
        <v>215</v>
      </c>
      <c r="E32987">
        <v>3</v>
      </c>
      <c r="F32987" s="10">
        <v>61.15</v>
      </c>
    </row>
    <row r="32988" spans="1:6" x14ac:dyDescent="0.2">
      <c r="A32988" s="9">
        <v>45809</v>
      </c>
      <c r="B32988">
        <v>903418</v>
      </c>
      <c r="C32988" t="s">
        <v>28</v>
      </c>
      <c r="D32988" t="s">
        <v>47</v>
      </c>
      <c r="E32988">
        <v>1</v>
      </c>
      <c r="F32988" s="10">
        <v>5.3</v>
      </c>
    </row>
    <row r="32989" spans="1:6" x14ac:dyDescent="0.2">
      <c r="A32989" s="9">
        <v>45809</v>
      </c>
      <c r="B32989">
        <v>903421</v>
      </c>
      <c r="C32989" t="s">
        <v>28</v>
      </c>
      <c r="D32989" t="s">
        <v>10</v>
      </c>
      <c r="E32989">
        <v>1</v>
      </c>
      <c r="F32989" s="10">
        <v>16.309999999999999</v>
      </c>
    </row>
    <row r="32990" spans="1:6" x14ac:dyDescent="0.2">
      <c r="A32990" s="9">
        <v>45809</v>
      </c>
      <c r="B32990">
        <v>903423</v>
      </c>
      <c r="C32990" t="s">
        <v>31</v>
      </c>
      <c r="D32990" t="s">
        <v>172</v>
      </c>
      <c r="E32990">
        <v>2</v>
      </c>
      <c r="F32990" s="10">
        <v>36.630000000000003</v>
      </c>
    </row>
    <row r="32991" spans="1:6" x14ac:dyDescent="0.2">
      <c r="A32991" s="9">
        <v>45809</v>
      </c>
      <c r="B32991">
        <v>903426</v>
      </c>
      <c r="C32991" t="s">
        <v>28</v>
      </c>
      <c r="D32991" t="s">
        <v>47</v>
      </c>
      <c r="E32991">
        <v>1</v>
      </c>
      <c r="F32991" s="10">
        <v>5.15</v>
      </c>
    </row>
    <row r="32992" spans="1:6" x14ac:dyDescent="0.2">
      <c r="A32992" s="9">
        <v>45809</v>
      </c>
      <c r="B32992">
        <v>903428</v>
      </c>
      <c r="C32992" t="s">
        <v>31</v>
      </c>
      <c r="D32992" t="s">
        <v>10</v>
      </c>
      <c r="E32992">
        <v>1</v>
      </c>
      <c r="F32992" s="10">
        <v>15.74</v>
      </c>
    </row>
    <row r="32993" spans="1:6" x14ac:dyDescent="0.2">
      <c r="A32993" s="9">
        <v>45809</v>
      </c>
      <c r="B32993">
        <v>903430</v>
      </c>
      <c r="C32993" t="s">
        <v>28</v>
      </c>
      <c r="D32993" t="s">
        <v>177</v>
      </c>
      <c r="E32993">
        <v>1</v>
      </c>
      <c r="F32993" s="10">
        <v>14.38</v>
      </c>
    </row>
    <row r="32994" spans="1:6" x14ac:dyDescent="0.2">
      <c r="A32994" s="9">
        <v>45809</v>
      </c>
      <c r="B32994">
        <v>903432</v>
      </c>
      <c r="C32994" t="s">
        <v>28</v>
      </c>
      <c r="D32994" t="s">
        <v>47</v>
      </c>
      <c r="E32994">
        <v>1</v>
      </c>
      <c r="F32994" s="10">
        <v>4.9000000000000004</v>
      </c>
    </row>
    <row r="32995" spans="1:6" x14ac:dyDescent="0.2">
      <c r="A32995" s="9">
        <v>45809</v>
      </c>
      <c r="B32995">
        <v>903434</v>
      </c>
      <c r="C32995" t="s">
        <v>31</v>
      </c>
      <c r="D32995" t="s">
        <v>171</v>
      </c>
      <c r="E32995">
        <v>2</v>
      </c>
      <c r="F32995" s="10">
        <v>29.97</v>
      </c>
    </row>
    <row r="32996" spans="1:6" x14ac:dyDescent="0.2">
      <c r="A32996" s="9">
        <v>45809</v>
      </c>
      <c r="B32996">
        <v>903437</v>
      </c>
      <c r="C32996" t="s">
        <v>31</v>
      </c>
      <c r="D32996" t="s">
        <v>10</v>
      </c>
      <c r="E32996">
        <v>2</v>
      </c>
      <c r="F32996" s="10">
        <v>29.51</v>
      </c>
    </row>
    <row r="32997" spans="1:6" x14ac:dyDescent="0.2">
      <c r="A32997" s="9">
        <v>45809</v>
      </c>
      <c r="B32997">
        <v>903440</v>
      </c>
      <c r="C32997" t="s">
        <v>31</v>
      </c>
      <c r="D32997" t="s">
        <v>10</v>
      </c>
      <c r="E32997">
        <v>3</v>
      </c>
      <c r="F32997" s="10">
        <v>47.68</v>
      </c>
    </row>
    <row r="32998" spans="1:6" x14ac:dyDescent="0.2">
      <c r="A32998" s="9">
        <v>45809</v>
      </c>
      <c r="B32998">
        <v>903444</v>
      </c>
      <c r="C32998" t="s">
        <v>31</v>
      </c>
      <c r="D32998" t="s">
        <v>10</v>
      </c>
      <c r="E32998">
        <v>1</v>
      </c>
      <c r="F32998" s="10">
        <v>14.83</v>
      </c>
    </row>
    <row r="32999" spans="1:6" x14ac:dyDescent="0.2">
      <c r="A32999" s="9">
        <v>45809</v>
      </c>
      <c r="B32999">
        <v>903446</v>
      </c>
      <c r="C32999" t="s">
        <v>31</v>
      </c>
      <c r="D32999" t="s">
        <v>10</v>
      </c>
      <c r="E32999">
        <v>1</v>
      </c>
      <c r="F32999" s="10">
        <v>15.14</v>
      </c>
    </row>
    <row r="33000" spans="1:6" x14ac:dyDescent="0.2">
      <c r="A33000" s="9">
        <v>45809</v>
      </c>
      <c r="B33000">
        <v>903448</v>
      </c>
      <c r="C33000" t="s">
        <v>31</v>
      </c>
      <c r="D33000" t="s">
        <v>188</v>
      </c>
      <c r="E33000">
        <v>1</v>
      </c>
      <c r="F33000" s="10">
        <v>27.79</v>
      </c>
    </row>
    <row r="33001" spans="1:6" x14ac:dyDescent="0.2">
      <c r="A33001" s="9">
        <v>45809</v>
      </c>
      <c r="B33001">
        <v>903450</v>
      </c>
      <c r="C33001" t="s">
        <v>28</v>
      </c>
      <c r="D33001" t="s">
        <v>209</v>
      </c>
      <c r="E33001">
        <v>1</v>
      </c>
      <c r="F33001" s="10">
        <v>8.75</v>
      </c>
    </row>
    <row r="33002" spans="1:6" x14ac:dyDescent="0.2">
      <c r="A33002" s="9">
        <v>45809</v>
      </c>
      <c r="B33002">
        <v>903452</v>
      </c>
      <c r="C33002" t="s">
        <v>28</v>
      </c>
      <c r="D33002" t="s">
        <v>219</v>
      </c>
      <c r="E33002">
        <v>1</v>
      </c>
      <c r="F33002" s="10">
        <v>10.54</v>
      </c>
    </row>
    <row r="33003" spans="1:6" x14ac:dyDescent="0.2">
      <c r="A33003" s="9">
        <v>45809</v>
      </c>
      <c r="B33003">
        <v>903454</v>
      </c>
      <c r="C33003" t="s">
        <v>31</v>
      </c>
      <c r="D33003" t="s">
        <v>188</v>
      </c>
      <c r="E33003">
        <v>5</v>
      </c>
      <c r="F33003" s="10">
        <v>88.09</v>
      </c>
    </row>
    <row r="33004" spans="1:6" x14ac:dyDescent="0.2">
      <c r="A33004" s="9">
        <v>45809</v>
      </c>
      <c r="B33004">
        <v>903460</v>
      </c>
      <c r="C33004" t="s">
        <v>31</v>
      </c>
      <c r="D33004" t="s">
        <v>179</v>
      </c>
      <c r="E33004">
        <v>2</v>
      </c>
      <c r="F33004" s="10">
        <v>24.25</v>
      </c>
    </row>
    <row r="33005" spans="1:6" x14ac:dyDescent="0.2">
      <c r="A33005" s="9">
        <v>45809</v>
      </c>
      <c r="B33005">
        <v>903463</v>
      </c>
      <c r="C33005" t="s">
        <v>31</v>
      </c>
      <c r="D33005" t="s">
        <v>10</v>
      </c>
      <c r="E33005">
        <v>1</v>
      </c>
      <c r="F33005" s="10">
        <v>14.38</v>
      </c>
    </row>
    <row r="33006" spans="1:6" x14ac:dyDescent="0.2">
      <c r="A33006" s="9">
        <v>45809</v>
      </c>
      <c r="B33006">
        <v>903465</v>
      </c>
      <c r="C33006" t="s">
        <v>28</v>
      </c>
      <c r="D33006" t="s">
        <v>10</v>
      </c>
      <c r="E33006">
        <v>1</v>
      </c>
      <c r="F33006" s="10">
        <v>14.03</v>
      </c>
    </row>
    <row r="33007" spans="1:6" x14ac:dyDescent="0.2">
      <c r="A33007" s="9">
        <v>45809</v>
      </c>
      <c r="B33007">
        <v>903467</v>
      </c>
      <c r="C33007" t="s">
        <v>31</v>
      </c>
      <c r="D33007" t="s">
        <v>10</v>
      </c>
      <c r="E33007">
        <v>1</v>
      </c>
      <c r="F33007" s="10">
        <v>14.32</v>
      </c>
    </row>
    <row r="33008" spans="1:6" x14ac:dyDescent="0.2">
      <c r="A33008" s="9">
        <v>45809</v>
      </c>
      <c r="B33008">
        <v>903469</v>
      </c>
      <c r="C33008" t="s">
        <v>28</v>
      </c>
      <c r="D33008" t="s">
        <v>209</v>
      </c>
      <c r="E33008">
        <v>1</v>
      </c>
      <c r="F33008" s="10">
        <v>8.49</v>
      </c>
    </row>
    <row r="33009" spans="1:6" x14ac:dyDescent="0.2">
      <c r="A33009" s="9">
        <v>45809</v>
      </c>
      <c r="B33009">
        <v>903471</v>
      </c>
      <c r="C33009" t="s">
        <v>31</v>
      </c>
      <c r="D33009" t="s">
        <v>215</v>
      </c>
      <c r="E33009">
        <v>1</v>
      </c>
      <c r="F33009" s="10">
        <v>20.79</v>
      </c>
    </row>
    <row r="33010" spans="1:6" x14ac:dyDescent="0.2">
      <c r="A33010" s="9">
        <v>45809</v>
      </c>
      <c r="B33010">
        <v>903473</v>
      </c>
      <c r="C33010" t="s">
        <v>31</v>
      </c>
      <c r="D33010" t="s">
        <v>188</v>
      </c>
      <c r="E33010">
        <v>1</v>
      </c>
      <c r="F33010" s="10">
        <v>19.07</v>
      </c>
    </row>
    <row r="33011" spans="1:6" x14ac:dyDescent="0.2">
      <c r="A33011" s="9">
        <v>45809</v>
      </c>
      <c r="B33011">
        <v>903475</v>
      </c>
      <c r="C33011" t="s">
        <v>28</v>
      </c>
      <c r="D33011" t="s">
        <v>192</v>
      </c>
      <c r="E33011">
        <v>2</v>
      </c>
      <c r="F33011" s="10">
        <v>25.83</v>
      </c>
    </row>
    <row r="33012" spans="1:6" x14ac:dyDescent="0.2">
      <c r="A33012" s="9">
        <v>45809</v>
      </c>
      <c r="B33012">
        <v>903478</v>
      </c>
      <c r="C33012" t="s">
        <v>31</v>
      </c>
      <c r="D33012" t="s">
        <v>177</v>
      </c>
      <c r="E33012">
        <v>2</v>
      </c>
      <c r="F33012" s="10">
        <v>29.97</v>
      </c>
    </row>
    <row r="33013" spans="1:6" x14ac:dyDescent="0.2">
      <c r="A33013" s="9">
        <v>45809</v>
      </c>
      <c r="B33013">
        <v>903481</v>
      </c>
      <c r="C33013" t="s">
        <v>31</v>
      </c>
      <c r="D33013" t="s">
        <v>215</v>
      </c>
      <c r="E33013">
        <v>1</v>
      </c>
      <c r="F33013" s="10">
        <v>20.59</v>
      </c>
    </row>
    <row r="33014" spans="1:6" x14ac:dyDescent="0.2">
      <c r="A33014" s="9">
        <v>45809</v>
      </c>
      <c r="B33014">
        <v>903483</v>
      </c>
      <c r="C33014" t="s">
        <v>31</v>
      </c>
      <c r="D33014" t="s">
        <v>215</v>
      </c>
      <c r="E33014">
        <v>1</v>
      </c>
      <c r="F33014" s="10">
        <v>20.99</v>
      </c>
    </row>
    <row r="33015" spans="1:6" x14ac:dyDescent="0.2">
      <c r="A33015" s="9">
        <v>45809</v>
      </c>
      <c r="B33015">
        <v>903485</v>
      </c>
      <c r="C33015" t="s">
        <v>31</v>
      </c>
      <c r="D33015" t="s">
        <v>172</v>
      </c>
      <c r="E33015">
        <v>3</v>
      </c>
      <c r="F33015" s="10">
        <v>31.63</v>
      </c>
    </row>
    <row r="33016" spans="1:6" x14ac:dyDescent="0.2">
      <c r="A33016" s="9">
        <v>45809</v>
      </c>
      <c r="B33016">
        <v>903489</v>
      </c>
      <c r="C33016" t="s">
        <v>28</v>
      </c>
      <c r="D33016" t="s">
        <v>209</v>
      </c>
      <c r="E33016">
        <v>1</v>
      </c>
      <c r="F33016" s="10">
        <v>8.33</v>
      </c>
    </row>
    <row r="33017" spans="1:6" x14ac:dyDescent="0.2">
      <c r="A33017" s="9">
        <v>45809</v>
      </c>
      <c r="B33017">
        <v>903491</v>
      </c>
      <c r="C33017" t="s">
        <v>31</v>
      </c>
      <c r="D33017" t="s">
        <v>10</v>
      </c>
      <c r="E33017">
        <v>1</v>
      </c>
      <c r="F33017" s="10">
        <v>14.61</v>
      </c>
    </row>
    <row r="33018" spans="1:6" x14ac:dyDescent="0.2">
      <c r="A33018" s="9">
        <v>45809</v>
      </c>
      <c r="B33018">
        <v>903493</v>
      </c>
      <c r="C33018" t="s">
        <v>31</v>
      </c>
      <c r="D33018" t="s">
        <v>215</v>
      </c>
      <c r="E33018">
        <v>2</v>
      </c>
      <c r="F33018" s="10">
        <v>41.57</v>
      </c>
    </row>
    <row r="33019" spans="1:6" x14ac:dyDescent="0.2">
      <c r="A33019" s="9">
        <v>45809</v>
      </c>
      <c r="B33019">
        <v>903498</v>
      </c>
      <c r="C33019" t="s">
        <v>31</v>
      </c>
      <c r="D33019" t="s">
        <v>215</v>
      </c>
      <c r="E33019">
        <v>1</v>
      </c>
      <c r="F33019" s="10">
        <v>19.579999999999998</v>
      </c>
    </row>
    <row r="33020" spans="1:6" x14ac:dyDescent="0.2">
      <c r="A33020" s="9">
        <v>45809</v>
      </c>
      <c r="B33020">
        <v>903500</v>
      </c>
      <c r="C33020" t="s">
        <v>31</v>
      </c>
      <c r="D33020" t="s">
        <v>209</v>
      </c>
      <c r="E33020">
        <v>1</v>
      </c>
      <c r="F33020" s="10">
        <v>8.33</v>
      </c>
    </row>
    <row r="33021" spans="1:6" x14ac:dyDescent="0.2">
      <c r="A33021" s="9">
        <v>45809</v>
      </c>
      <c r="B33021">
        <v>903502</v>
      </c>
      <c r="C33021" t="s">
        <v>31</v>
      </c>
      <c r="D33021" t="s">
        <v>47</v>
      </c>
      <c r="E33021">
        <v>1</v>
      </c>
      <c r="F33021" s="10">
        <v>5.0999999999999996</v>
      </c>
    </row>
    <row r="33022" spans="1:6" x14ac:dyDescent="0.2">
      <c r="A33022" s="9">
        <v>45809</v>
      </c>
      <c r="B33022">
        <v>903496</v>
      </c>
      <c r="C33022" t="s">
        <v>31</v>
      </c>
      <c r="D33022" t="s">
        <v>214</v>
      </c>
      <c r="E33022">
        <v>1</v>
      </c>
      <c r="F33022" s="10">
        <v>19.170000000000002</v>
      </c>
    </row>
    <row r="33023" spans="1:6" x14ac:dyDescent="0.2">
      <c r="A33023" s="9">
        <v>45809</v>
      </c>
      <c r="B33023">
        <v>903506</v>
      </c>
      <c r="C33023" t="s">
        <v>31</v>
      </c>
      <c r="D33023" t="s">
        <v>215</v>
      </c>
      <c r="E33023">
        <v>1</v>
      </c>
      <c r="F33023" s="10">
        <v>21.19</v>
      </c>
    </row>
    <row r="33024" spans="1:6" x14ac:dyDescent="0.2">
      <c r="A33024" s="9">
        <v>45809</v>
      </c>
      <c r="B33024">
        <v>903508</v>
      </c>
      <c r="C33024" t="s">
        <v>31</v>
      </c>
      <c r="D33024" t="s">
        <v>215</v>
      </c>
      <c r="E33024">
        <v>1</v>
      </c>
      <c r="F33024" s="10">
        <v>19.38</v>
      </c>
    </row>
    <row r="33025" spans="1:6" x14ac:dyDescent="0.2">
      <c r="A33025" s="9">
        <v>45809</v>
      </c>
      <c r="B33025">
        <v>903510</v>
      </c>
      <c r="C33025" t="s">
        <v>31</v>
      </c>
      <c r="D33025" t="s">
        <v>215</v>
      </c>
      <c r="E33025">
        <v>1</v>
      </c>
      <c r="F33025" s="10">
        <v>19.78</v>
      </c>
    </row>
    <row r="33026" spans="1:6" x14ac:dyDescent="0.2">
      <c r="A33026" s="9">
        <v>45809</v>
      </c>
      <c r="B33026">
        <v>903512</v>
      </c>
      <c r="C33026" t="s">
        <v>31</v>
      </c>
      <c r="D33026" t="s">
        <v>209</v>
      </c>
      <c r="E33026">
        <v>2</v>
      </c>
      <c r="F33026" s="10">
        <v>13.45</v>
      </c>
    </row>
    <row r="33027" spans="1:6" x14ac:dyDescent="0.2">
      <c r="A33027" s="9">
        <v>45809</v>
      </c>
      <c r="B33027">
        <v>903515</v>
      </c>
      <c r="C33027" t="s">
        <v>31</v>
      </c>
      <c r="D33027" t="s">
        <v>215</v>
      </c>
      <c r="E33027">
        <v>1</v>
      </c>
      <c r="F33027" s="10">
        <v>20.79</v>
      </c>
    </row>
    <row r="33028" spans="1:6" x14ac:dyDescent="0.2">
      <c r="A33028" s="9">
        <v>45809</v>
      </c>
      <c r="B33028">
        <v>903517</v>
      </c>
      <c r="C33028" t="s">
        <v>31</v>
      </c>
      <c r="D33028" t="s">
        <v>215</v>
      </c>
      <c r="E33028">
        <v>2</v>
      </c>
      <c r="F33028" s="10">
        <v>42.38</v>
      </c>
    </row>
    <row r="33029" spans="1:6" x14ac:dyDescent="0.2">
      <c r="A33029" s="9">
        <v>45809</v>
      </c>
      <c r="B33029">
        <v>903520</v>
      </c>
      <c r="C33029" t="s">
        <v>31</v>
      </c>
      <c r="D33029" t="s">
        <v>214</v>
      </c>
      <c r="E33029">
        <v>1</v>
      </c>
      <c r="F33029" s="10">
        <v>19.579999999999998</v>
      </c>
    </row>
    <row r="33030" spans="1:6" x14ac:dyDescent="0.2">
      <c r="A33030" s="9">
        <v>45809</v>
      </c>
      <c r="B33030">
        <v>903522</v>
      </c>
      <c r="C33030" t="s">
        <v>31</v>
      </c>
      <c r="D33030" t="s">
        <v>172</v>
      </c>
      <c r="E33030">
        <v>2</v>
      </c>
      <c r="F33030" s="10">
        <v>36.630000000000003</v>
      </c>
    </row>
    <row r="33031" spans="1:6" x14ac:dyDescent="0.2">
      <c r="A33031" s="9">
        <v>45809</v>
      </c>
      <c r="B33031">
        <v>903525</v>
      </c>
      <c r="C33031" t="s">
        <v>31</v>
      </c>
      <c r="D33031" t="s">
        <v>215</v>
      </c>
      <c r="E33031">
        <v>1</v>
      </c>
      <c r="F33031" s="10">
        <v>20.59</v>
      </c>
    </row>
    <row r="33032" spans="1:6" x14ac:dyDescent="0.2">
      <c r="A33032" s="9">
        <v>45809</v>
      </c>
      <c r="B33032">
        <v>903527</v>
      </c>
      <c r="C33032" t="s">
        <v>28</v>
      </c>
      <c r="D33032" t="s">
        <v>215</v>
      </c>
      <c r="E33032">
        <v>1</v>
      </c>
      <c r="F33032" s="10">
        <v>20.99</v>
      </c>
    </row>
    <row r="33033" spans="1:6" x14ac:dyDescent="0.2">
      <c r="A33033" s="9">
        <v>45809</v>
      </c>
      <c r="B33033">
        <v>903529</v>
      </c>
      <c r="C33033" t="s">
        <v>31</v>
      </c>
      <c r="D33033" t="s">
        <v>215</v>
      </c>
      <c r="E33033">
        <v>1</v>
      </c>
      <c r="F33033" s="10">
        <v>19.170000000000002</v>
      </c>
    </row>
    <row r="33034" spans="1:6" x14ac:dyDescent="0.2">
      <c r="A33034" s="9">
        <v>45809</v>
      </c>
      <c r="B33034">
        <v>903531</v>
      </c>
      <c r="C33034" t="s">
        <v>31</v>
      </c>
      <c r="D33034" t="s">
        <v>214</v>
      </c>
      <c r="E33034">
        <v>1</v>
      </c>
      <c r="F33034" s="10">
        <v>19.579999999999998</v>
      </c>
    </row>
    <row r="33035" spans="1:6" x14ac:dyDescent="0.2">
      <c r="A33035" s="9">
        <v>45809</v>
      </c>
      <c r="B33035">
        <v>903533</v>
      </c>
      <c r="C33035" t="s">
        <v>31</v>
      </c>
      <c r="D33035" t="s">
        <v>215</v>
      </c>
      <c r="E33035">
        <v>1</v>
      </c>
      <c r="F33035" s="10">
        <v>19.98</v>
      </c>
    </row>
    <row r="33036" spans="1:6" x14ac:dyDescent="0.2">
      <c r="A33036" s="9">
        <v>45809</v>
      </c>
      <c r="B33036">
        <v>903535</v>
      </c>
      <c r="C33036" t="s">
        <v>31</v>
      </c>
      <c r="D33036" t="s">
        <v>215</v>
      </c>
      <c r="E33036">
        <v>1</v>
      </c>
      <c r="F33036" s="10">
        <v>20.39</v>
      </c>
    </row>
    <row r="33037" spans="1:6" x14ac:dyDescent="0.2">
      <c r="A33037" s="9">
        <v>45809</v>
      </c>
      <c r="B33037">
        <v>903537</v>
      </c>
      <c r="C33037" t="s">
        <v>31</v>
      </c>
      <c r="D33037" t="s">
        <v>209</v>
      </c>
      <c r="E33037">
        <v>1</v>
      </c>
      <c r="F33037" s="10">
        <v>8.66</v>
      </c>
    </row>
    <row r="33038" spans="1:6" x14ac:dyDescent="0.2">
      <c r="A33038" s="9">
        <v>45809</v>
      </c>
      <c r="B33038">
        <v>903539</v>
      </c>
      <c r="C33038" t="s">
        <v>28</v>
      </c>
      <c r="D33038" t="s">
        <v>215</v>
      </c>
      <c r="E33038">
        <v>1</v>
      </c>
      <c r="F33038" s="10">
        <v>21.19</v>
      </c>
    </row>
    <row r="33039" spans="1:6" x14ac:dyDescent="0.2">
      <c r="A33039" s="9">
        <v>45809</v>
      </c>
      <c r="B33039">
        <v>903541</v>
      </c>
      <c r="C33039" t="s">
        <v>31</v>
      </c>
      <c r="D33039" t="s">
        <v>215</v>
      </c>
      <c r="E33039">
        <v>1</v>
      </c>
      <c r="F33039" s="10">
        <v>19.38</v>
      </c>
    </row>
    <row r="33040" spans="1:6" x14ac:dyDescent="0.2">
      <c r="A33040" s="9">
        <v>45809</v>
      </c>
      <c r="B33040">
        <v>903545</v>
      </c>
      <c r="C33040" t="s">
        <v>31</v>
      </c>
      <c r="D33040" t="s">
        <v>215</v>
      </c>
      <c r="E33040">
        <v>1</v>
      </c>
      <c r="F33040" s="10">
        <v>20.18</v>
      </c>
    </row>
    <row r="33041" spans="1:6" x14ac:dyDescent="0.2">
      <c r="A33041" s="9">
        <v>45809</v>
      </c>
      <c r="B33041">
        <v>903547</v>
      </c>
      <c r="C33041" t="s">
        <v>31</v>
      </c>
      <c r="D33041" t="s">
        <v>215</v>
      </c>
      <c r="E33041">
        <v>1</v>
      </c>
      <c r="F33041" s="10">
        <v>20.59</v>
      </c>
    </row>
    <row r="33042" spans="1:6" x14ac:dyDescent="0.2">
      <c r="A33042" s="9">
        <v>45809</v>
      </c>
      <c r="B33042">
        <v>903543</v>
      </c>
      <c r="C33042" t="s">
        <v>31</v>
      </c>
      <c r="D33042" t="s">
        <v>215</v>
      </c>
      <c r="E33042">
        <v>1</v>
      </c>
      <c r="F33042" s="10">
        <v>19.78</v>
      </c>
    </row>
    <row r="33043" spans="1:6" x14ac:dyDescent="0.2">
      <c r="A33043" s="9">
        <v>45809</v>
      </c>
      <c r="B33043">
        <v>903549</v>
      </c>
      <c r="C33043" t="s">
        <v>28</v>
      </c>
      <c r="D33043" t="s">
        <v>215</v>
      </c>
      <c r="E33043">
        <v>1</v>
      </c>
      <c r="F33043" s="10">
        <v>20.99</v>
      </c>
    </row>
    <row r="33044" spans="1:6" x14ac:dyDescent="0.2">
      <c r="A33044" s="9">
        <v>45809</v>
      </c>
      <c r="B33044">
        <v>903551</v>
      </c>
      <c r="C33044" t="s">
        <v>31</v>
      </c>
      <c r="D33044" t="s">
        <v>215</v>
      </c>
      <c r="E33044">
        <v>1</v>
      </c>
      <c r="F33044" s="10">
        <v>19.170000000000002</v>
      </c>
    </row>
    <row r="33045" spans="1:6" x14ac:dyDescent="0.2">
      <c r="A33045" s="9">
        <v>45809</v>
      </c>
      <c r="B33045">
        <v>903553</v>
      </c>
      <c r="C33045" t="s">
        <v>31</v>
      </c>
      <c r="D33045" t="s">
        <v>215</v>
      </c>
      <c r="E33045">
        <v>1</v>
      </c>
      <c r="F33045" s="10">
        <v>19.579999999999998</v>
      </c>
    </row>
    <row r="33046" spans="1:6" x14ac:dyDescent="0.2">
      <c r="A33046" s="9">
        <v>45809</v>
      </c>
      <c r="B33046">
        <v>903555</v>
      </c>
      <c r="C33046" t="s">
        <v>31</v>
      </c>
      <c r="D33046" t="s">
        <v>215</v>
      </c>
      <c r="E33046">
        <v>1</v>
      </c>
      <c r="F33046" s="10">
        <v>19.98</v>
      </c>
    </row>
    <row r="33047" spans="1:6" x14ac:dyDescent="0.2">
      <c r="A33047" s="9">
        <v>45809</v>
      </c>
      <c r="B33047">
        <v>903557</v>
      </c>
      <c r="C33047" t="s">
        <v>31</v>
      </c>
      <c r="D33047" t="s">
        <v>215</v>
      </c>
      <c r="E33047">
        <v>1</v>
      </c>
      <c r="F33047" s="10">
        <v>20.39</v>
      </c>
    </row>
    <row r="33048" spans="1:6" x14ac:dyDescent="0.2">
      <c r="A33048" s="9">
        <v>45809</v>
      </c>
      <c r="B33048">
        <v>903559</v>
      </c>
      <c r="C33048" t="s">
        <v>31</v>
      </c>
      <c r="D33048" t="s">
        <v>190</v>
      </c>
      <c r="E33048">
        <v>2</v>
      </c>
      <c r="F33048" s="10">
        <v>17.32</v>
      </c>
    </row>
    <row r="33049" spans="1:6" x14ac:dyDescent="0.2">
      <c r="A33049" s="9">
        <v>45809</v>
      </c>
      <c r="B33049">
        <v>903562</v>
      </c>
      <c r="C33049" t="s">
        <v>31</v>
      </c>
      <c r="D33049" t="s">
        <v>215</v>
      </c>
      <c r="E33049">
        <v>1</v>
      </c>
      <c r="F33049" s="10">
        <v>19.170000000000002</v>
      </c>
    </row>
    <row r="33050" spans="1:6" x14ac:dyDescent="0.2">
      <c r="A33050" s="9">
        <v>45809</v>
      </c>
      <c r="B33050">
        <v>903564</v>
      </c>
      <c r="C33050" t="s">
        <v>31</v>
      </c>
      <c r="D33050" t="s">
        <v>215</v>
      </c>
      <c r="E33050">
        <v>1</v>
      </c>
      <c r="F33050" s="10">
        <v>19.579999999999998</v>
      </c>
    </row>
    <row r="33051" spans="1:6" x14ac:dyDescent="0.2">
      <c r="A33051" s="9">
        <v>45809</v>
      </c>
      <c r="B33051">
        <v>903566</v>
      </c>
      <c r="C33051" t="s">
        <v>31</v>
      </c>
      <c r="D33051" t="s">
        <v>215</v>
      </c>
      <c r="E33051">
        <v>1</v>
      </c>
      <c r="F33051" s="10">
        <v>19.98</v>
      </c>
    </row>
    <row r="33052" spans="1:6" x14ac:dyDescent="0.2">
      <c r="A33052" s="9">
        <v>45809</v>
      </c>
      <c r="B33052">
        <v>903568</v>
      </c>
      <c r="C33052" t="s">
        <v>31</v>
      </c>
      <c r="D33052" t="s">
        <v>215</v>
      </c>
      <c r="E33052">
        <v>1</v>
      </c>
      <c r="F33052" s="10">
        <v>20.39</v>
      </c>
    </row>
    <row r="33053" spans="1:6" x14ac:dyDescent="0.2">
      <c r="A33053" s="9">
        <v>45809</v>
      </c>
      <c r="B33053">
        <v>903570</v>
      </c>
      <c r="C33053" t="s">
        <v>31</v>
      </c>
      <c r="D33053" t="s">
        <v>215</v>
      </c>
      <c r="E33053">
        <v>1</v>
      </c>
      <c r="F33053" s="10">
        <v>20.79</v>
      </c>
    </row>
    <row r="33054" spans="1:6" x14ac:dyDescent="0.2">
      <c r="A33054" s="9">
        <v>45809</v>
      </c>
      <c r="B33054">
        <v>903577</v>
      </c>
      <c r="C33054" t="s">
        <v>31</v>
      </c>
      <c r="D33054" t="s">
        <v>10</v>
      </c>
      <c r="E33054">
        <v>2</v>
      </c>
      <c r="F33054" s="10">
        <v>29.97</v>
      </c>
    </row>
    <row r="33055" spans="1:6" x14ac:dyDescent="0.2">
      <c r="A33055" s="9">
        <v>45809</v>
      </c>
      <c r="B33055">
        <v>903580</v>
      </c>
      <c r="C33055" t="s">
        <v>31</v>
      </c>
      <c r="D33055" t="s">
        <v>215</v>
      </c>
      <c r="E33055">
        <v>1</v>
      </c>
      <c r="F33055" s="10">
        <v>20.59</v>
      </c>
    </row>
    <row r="33056" spans="1:6" x14ac:dyDescent="0.2">
      <c r="A33056" s="9">
        <v>45809</v>
      </c>
      <c r="B33056">
        <v>903582</v>
      </c>
      <c r="C33056" t="s">
        <v>31</v>
      </c>
      <c r="D33056" t="s">
        <v>215</v>
      </c>
      <c r="E33056">
        <v>1</v>
      </c>
      <c r="F33056" s="10">
        <v>20.99</v>
      </c>
    </row>
    <row r="33057" spans="1:6" x14ac:dyDescent="0.2">
      <c r="A33057" s="9">
        <v>45809</v>
      </c>
      <c r="B33057">
        <v>903584</v>
      </c>
      <c r="C33057" t="s">
        <v>31</v>
      </c>
      <c r="D33057" t="s">
        <v>157</v>
      </c>
      <c r="E33057">
        <v>2</v>
      </c>
      <c r="F33057" s="10">
        <v>28.76</v>
      </c>
    </row>
    <row r="33058" spans="1:6" x14ac:dyDescent="0.2">
      <c r="A33058" s="9">
        <v>45809</v>
      </c>
      <c r="B33058">
        <v>903587</v>
      </c>
      <c r="C33058" t="s">
        <v>31</v>
      </c>
      <c r="D33058" t="s">
        <v>215</v>
      </c>
      <c r="E33058">
        <v>1</v>
      </c>
      <c r="F33058" s="10">
        <v>19.78</v>
      </c>
    </row>
    <row r="33059" spans="1:6" x14ac:dyDescent="0.2">
      <c r="A33059" s="9">
        <v>45809</v>
      </c>
      <c r="B33059">
        <v>903589</v>
      </c>
      <c r="C33059" t="s">
        <v>31</v>
      </c>
      <c r="D33059" t="s">
        <v>215</v>
      </c>
      <c r="E33059">
        <v>1</v>
      </c>
      <c r="F33059" s="10">
        <v>20.18</v>
      </c>
    </row>
    <row r="33060" spans="1:6" x14ac:dyDescent="0.2">
      <c r="A33060" s="9">
        <v>45809</v>
      </c>
      <c r="B33060">
        <v>903591</v>
      </c>
      <c r="C33060" t="s">
        <v>31</v>
      </c>
      <c r="D33060" t="s">
        <v>215</v>
      </c>
      <c r="E33060">
        <v>1</v>
      </c>
      <c r="F33060" s="10">
        <v>20.59</v>
      </c>
    </row>
    <row r="33061" spans="1:6" x14ac:dyDescent="0.2">
      <c r="A33061" s="9">
        <v>45809</v>
      </c>
      <c r="B33061">
        <v>903593</v>
      </c>
      <c r="C33061" t="s">
        <v>31</v>
      </c>
      <c r="D33061" t="s">
        <v>215</v>
      </c>
      <c r="E33061">
        <v>2</v>
      </c>
      <c r="F33061" s="10">
        <v>41.98</v>
      </c>
    </row>
    <row r="33062" spans="1:6" x14ac:dyDescent="0.2">
      <c r="A33062" s="9">
        <v>45809</v>
      </c>
      <c r="B33062">
        <v>903596</v>
      </c>
      <c r="C33062" t="s">
        <v>28</v>
      </c>
      <c r="D33062" t="s">
        <v>177</v>
      </c>
      <c r="E33062">
        <v>2</v>
      </c>
      <c r="F33062" s="10">
        <v>25.83</v>
      </c>
    </row>
    <row r="33063" spans="1:6" x14ac:dyDescent="0.2">
      <c r="A33063" s="9">
        <v>45809</v>
      </c>
      <c r="B33063">
        <v>903599</v>
      </c>
      <c r="C33063" t="s">
        <v>28</v>
      </c>
      <c r="D33063" t="s">
        <v>47</v>
      </c>
      <c r="E33063">
        <v>1</v>
      </c>
      <c r="F33063" s="10">
        <v>5</v>
      </c>
    </row>
    <row r="33064" spans="1:6" x14ac:dyDescent="0.2">
      <c r="A33064" s="9">
        <v>45809</v>
      </c>
      <c r="B33064">
        <v>903601</v>
      </c>
      <c r="C33064" t="s">
        <v>31</v>
      </c>
      <c r="D33064" t="s">
        <v>215</v>
      </c>
      <c r="E33064">
        <v>1</v>
      </c>
      <c r="F33064" s="10">
        <v>20.39</v>
      </c>
    </row>
    <row r="33065" spans="1:6" x14ac:dyDescent="0.2">
      <c r="A33065" s="9">
        <v>45809</v>
      </c>
      <c r="B33065">
        <v>903603</v>
      </c>
      <c r="C33065" t="s">
        <v>31</v>
      </c>
      <c r="D33065" t="s">
        <v>215</v>
      </c>
      <c r="E33065">
        <v>1</v>
      </c>
      <c r="F33065" s="10">
        <v>20.79</v>
      </c>
    </row>
    <row r="33066" spans="1:6" x14ac:dyDescent="0.2">
      <c r="A33066" s="9">
        <v>45809</v>
      </c>
      <c r="B33066">
        <v>903605</v>
      </c>
      <c r="C33066" t="s">
        <v>28</v>
      </c>
      <c r="D33066" t="s">
        <v>215</v>
      </c>
      <c r="E33066">
        <v>1</v>
      </c>
      <c r="F33066" s="10">
        <v>21.19</v>
      </c>
    </row>
    <row r="33067" spans="1:6" x14ac:dyDescent="0.2">
      <c r="A33067" s="9">
        <v>45809</v>
      </c>
      <c r="B33067">
        <v>903607</v>
      </c>
      <c r="C33067" t="s">
        <v>31</v>
      </c>
      <c r="D33067" t="s">
        <v>215</v>
      </c>
      <c r="E33067">
        <v>1</v>
      </c>
      <c r="F33067" s="10">
        <v>19.38</v>
      </c>
    </row>
    <row r="33068" spans="1:6" x14ac:dyDescent="0.2">
      <c r="A33068" s="9">
        <v>45809</v>
      </c>
      <c r="B33068">
        <v>903609</v>
      </c>
      <c r="C33068" t="s">
        <v>31</v>
      </c>
      <c r="D33068" t="s">
        <v>215</v>
      </c>
      <c r="E33068">
        <v>1</v>
      </c>
      <c r="F33068" s="10">
        <v>19.78</v>
      </c>
    </row>
    <row r="33069" spans="1:6" x14ac:dyDescent="0.2">
      <c r="A33069" s="9">
        <v>45809</v>
      </c>
      <c r="B33069">
        <v>903611</v>
      </c>
      <c r="C33069" t="s">
        <v>31</v>
      </c>
      <c r="D33069" t="s">
        <v>215</v>
      </c>
      <c r="E33069">
        <v>1</v>
      </c>
      <c r="F33069" s="10">
        <v>20.18</v>
      </c>
    </row>
    <row r="33070" spans="1:6" x14ac:dyDescent="0.2">
      <c r="A33070" s="9">
        <v>45809</v>
      </c>
      <c r="B33070">
        <v>903613</v>
      </c>
      <c r="C33070" t="s">
        <v>31</v>
      </c>
      <c r="D33070" t="s">
        <v>10</v>
      </c>
      <c r="E33070">
        <v>1</v>
      </c>
      <c r="F33070" s="10">
        <v>14.75</v>
      </c>
    </row>
    <row r="33071" spans="1:6" x14ac:dyDescent="0.2">
      <c r="A33071" s="9">
        <v>45809</v>
      </c>
      <c r="B33071">
        <v>903615</v>
      </c>
      <c r="C33071" t="s">
        <v>31</v>
      </c>
      <c r="D33071" t="s">
        <v>215</v>
      </c>
      <c r="E33071">
        <v>1</v>
      </c>
      <c r="F33071" s="10">
        <v>20.99</v>
      </c>
    </row>
    <row r="33072" spans="1:6" x14ac:dyDescent="0.2">
      <c r="A33072" s="9">
        <v>45809</v>
      </c>
      <c r="B33072">
        <v>903617</v>
      </c>
      <c r="C33072" t="s">
        <v>31</v>
      </c>
      <c r="D33072" t="s">
        <v>215</v>
      </c>
      <c r="E33072">
        <v>1</v>
      </c>
      <c r="F33072" s="10">
        <v>19.170000000000002</v>
      </c>
    </row>
    <row r="33073" spans="1:6" x14ac:dyDescent="0.2">
      <c r="A33073" s="9">
        <v>45809</v>
      </c>
      <c r="B33073">
        <v>903619</v>
      </c>
      <c r="C33073" t="s">
        <v>31</v>
      </c>
      <c r="D33073" t="s">
        <v>215</v>
      </c>
      <c r="E33073">
        <v>1</v>
      </c>
      <c r="F33073" s="10">
        <v>19.579999999999998</v>
      </c>
    </row>
    <row r="33074" spans="1:6" x14ac:dyDescent="0.2">
      <c r="A33074" s="9">
        <v>45809</v>
      </c>
      <c r="B33074">
        <v>903621</v>
      </c>
      <c r="C33074" t="s">
        <v>31</v>
      </c>
      <c r="D33074" t="s">
        <v>209</v>
      </c>
      <c r="E33074">
        <v>1</v>
      </c>
      <c r="F33074" s="10">
        <v>8.33</v>
      </c>
    </row>
    <row r="33075" spans="1:6" x14ac:dyDescent="0.2">
      <c r="A33075" s="9">
        <v>45809</v>
      </c>
      <c r="B33075">
        <v>903623</v>
      </c>
      <c r="C33075" t="s">
        <v>31</v>
      </c>
      <c r="D33075" t="s">
        <v>215</v>
      </c>
      <c r="E33075">
        <v>1</v>
      </c>
      <c r="F33075" s="10">
        <v>20.39</v>
      </c>
    </row>
    <row r="33076" spans="1:6" x14ac:dyDescent="0.2">
      <c r="A33076" s="9">
        <v>45809</v>
      </c>
      <c r="B33076">
        <v>903625</v>
      </c>
      <c r="C33076" t="s">
        <v>31</v>
      </c>
      <c r="D33076" t="s">
        <v>215</v>
      </c>
      <c r="E33076">
        <v>1</v>
      </c>
      <c r="F33076" s="10">
        <v>15.59</v>
      </c>
    </row>
    <row r="33077" spans="1:6" x14ac:dyDescent="0.2">
      <c r="A33077" s="9">
        <v>45809</v>
      </c>
      <c r="B33077">
        <v>903627</v>
      </c>
      <c r="C33077" t="s">
        <v>28</v>
      </c>
      <c r="D33077" t="s">
        <v>215</v>
      </c>
      <c r="E33077">
        <v>1</v>
      </c>
      <c r="F33077" s="10">
        <v>21.19</v>
      </c>
    </row>
    <row r="33078" spans="1:6" x14ac:dyDescent="0.2">
      <c r="A33078" s="9">
        <v>45809</v>
      </c>
      <c r="B33078">
        <v>903629</v>
      </c>
      <c r="C33078" t="s">
        <v>31</v>
      </c>
      <c r="D33078" t="s">
        <v>215</v>
      </c>
      <c r="E33078">
        <v>1</v>
      </c>
      <c r="F33078" s="10">
        <v>19.38</v>
      </c>
    </row>
    <row r="33079" spans="1:6" x14ac:dyDescent="0.2">
      <c r="A33079" s="9">
        <v>45809</v>
      </c>
      <c r="B33079">
        <v>903631</v>
      </c>
      <c r="C33079" t="s">
        <v>31</v>
      </c>
      <c r="D33079" t="s">
        <v>215</v>
      </c>
      <c r="E33079">
        <v>1</v>
      </c>
      <c r="F33079" s="10">
        <v>14.83</v>
      </c>
    </row>
    <row r="33080" spans="1:6" x14ac:dyDescent="0.2">
      <c r="A33080" s="9">
        <v>45809</v>
      </c>
      <c r="B33080">
        <v>903633</v>
      </c>
      <c r="C33080" t="s">
        <v>31</v>
      </c>
      <c r="D33080" t="s">
        <v>215</v>
      </c>
      <c r="E33080">
        <v>1</v>
      </c>
      <c r="F33080" s="10">
        <v>20.18</v>
      </c>
    </row>
    <row r="33081" spans="1:6" x14ac:dyDescent="0.2">
      <c r="A33081" s="9">
        <v>45809</v>
      </c>
      <c r="B33081">
        <v>903635</v>
      </c>
      <c r="C33081" t="s">
        <v>31</v>
      </c>
      <c r="D33081" t="s">
        <v>215</v>
      </c>
      <c r="E33081">
        <v>1</v>
      </c>
      <c r="F33081" s="10">
        <v>20.59</v>
      </c>
    </row>
    <row r="33082" spans="1:6" x14ac:dyDescent="0.2">
      <c r="A33082" s="9">
        <v>45809</v>
      </c>
      <c r="B33082">
        <v>903637</v>
      </c>
      <c r="C33082" t="s">
        <v>28</v>
      </c>
      <c r="D33082" t="s">
        <v>178</v>
      </c>
      <c r="E33082">
        <v>2</v>
      </c>
      <c r="F33082" s="10">
        <v>31.48</v>
      </c>
    </row>
    <row r="33083" spans="1:6" x14ac:dyDescent="0.2">
      <c r="A33083" s="9">
        <v>45809</v>
      </c>
      <c r="B33083">
        <v>903640</v>
      </c>
      <c r="C33083" t="s">
        <v>31</v>
      </c>
      <c r="D33083" t="s">
        <v>215</v>
      </c>
      <c r="E33083">
        <v>1</v>
      </c>
      <c r="F33083" s="10">
        <v>19.38</v>
      </c>
    </row>
    <row r="33084" spans="1:6" x14ac:dyDescent="0.2">
      <c r="A33084" s="9">
        <v>45809</v>
      </c>
      <c r="B33084">
        <v>903642</v>
      </c>
      <c r="C33084" t="s">
        <v>28</v>
      </c>
      <c r="D33084" t="s">
        <v>209</v>
      </c>
      <c r="E33084">
        <v>1</v>
      </c>
      <c r="F33084" s="10">
        <v>8.24</v>
      </c>
    </row>
    <row r="33085" spans="1:6" x14ac:dyDescent="0.2">
      <c r="A33085" s="9">
        <v>45809</v>
      </c>
      <c r="B33085">
        <v>903644</v>
      </c>
      <c r="C33085" t="s">
        <v>31</v>
      </c>
      <c r="D33085" t="s">
        <v>215</v>
      </c>
      <c r="E33085">
        <v>1</v>
      </c>
      <c r="F33085" s="10">
        <v>20.18</v>
      </c>
    </row>
    <row r="33086" spans="1:6" x14ac:dyDescent="0.2">
      <c r="A33086" s="9">
        <v>45809</v>
      </c>
      <c r="B33086">
        <v>903646</v>
      </c>
      <c r="C33086" t="s">
        <v>31</v>
      </c>
      <c r="D33086" t="s">
        <v>215</v>
      </c>
      <c r="E33086">
        <v>1</v>
      </c>
      <c r="F33086" s="10">
        <v>20.59</v>
      </c>
    </row>
    <row r="33087" spans="1:6" x14ac:dyDescent="0.2">
      <c r="A33087" s="9">
        <v>45809</v>
      </c>
      <c r="B33087">
        <v>903648</v>
      </c>
      <c r="C33087" t="s">
        <v>31</v>
      </c>
      <c r="D33087" t="s">
        <v>215</v>
      </c>
      <c r="E33087">
        <v>1</v>
      </c>
      <c r="F33087" s="10">
        <v>20.99</v>
      </c>
    </row>
    <row r="33088" spans="1:6" x14ac:dyDescent="0.2">
      <c r="A33088" s="9">
        <v>45809</v>
      </c>
      <c r="B33088">
        <v>903652</v>
      </c>
      <c r="C33088" t="s">
        <v>31</v>
      </c>
      <c r="D33088" t="s">
        <v>215</v>
      </c>
      <c r="E33088">
        <v>1</v>
      </c>
      <c r="F33088" s="10">
        <v>19.579999999999998</v>
      </c>
    </row>
    <row r="33089" spans="1:6" x14ac:dyDescent="0.2">
      <c r="A33089" s="9">
        <v>45809</v>
      </c>
      <c r="B33089">
        <v>903650</v>
      </c>
      <c r="C33089" t="s">
        <v>28</v>
      </c>
      <c r="D33089" t="s">
        <v>214</v>
      </c>
      <c r="E33089">
        <v>1</v>
      </c>
      <c r="F33089" s="10">
        <v>19.170000000000002</v>
      </c>
    </row>
    <row r="33090" spans="1:6" x14ac:dyDescent="0.2">
      <c r="A33090" s="9">
        <v>45809</v>
      </c>
      <c r="B33090">
        <v>903655</v>
      </c>
      <c r="C33090" t="s">
        <v>28</v>
      </c>
      <c r="D33090" t="s">
        <v>209</v>
      </c>
      <c r="E33090">
        <v>1</v>
      </c>
      <c r="F33090" s="10">
        <v>8.41</v>
      </c>
    </row>
    <row r="33091" spans="1:6" x14ac:dyDescent="0.2">
      <c r="A33091" s="9">
        <v>45809</v>
      </c>
      <c r="B33091">
        <v>903659</v>
      </c>
      <c r="C33091" t="s">
        <v>31</v>
      </c>
      <c r="D33091" t="s">
        <v>215</v>
      </c>
      <c r="E33091">
        <v>1</v>
      </c>
      <c r="F33091" s="10">
        <v>20.99</v>
      </c>
    </row>
    <row r="33092" spans="1:6" x14ac:dyDescent="0.2">
      <c r="A33092" s="9">
        <v>45809</v>
      </c>
      <c r="B33092">
        <v>903661</v>
      </c>
      <c r="C33092" t="s">
        <v>31</v>
      </c>
      <c r="D33092" t="s">
        <v>214</v>
      </c>
      <c r="E33092">
        <v>1</v>
      </c>
      <c r="F33092" s="10">
        <v>19.170000000000002</v>
      </c>
    </row>
    <row r="33093" spans="1:6" x14ac:dyDescent="0.2">
      <c r="A33093" s="9">
        <v>45809</v>
      </c>
      <c r="B33093">
        <v>903663</v>
      </c>
      <c r="C33093" t="s">
        <v>31</v>
      </c>
      <c r="D33093" t="s">
        <v>219</v>
      </c>
      <c r="E33093">
        <v>1</v>
      </c>
      <c r="F33093" s="10">
        <v>10.77</v>
      </c>
    </row>
    <row r="33094" spans="1:6" x14ac:dyDescent="0.2">
      <c r="A33094" s="9">
        <v>45809</v>
      </c>
      <c r="B33094">
        <v>903657</v>
      </c>
      <c r="C33094" t="s">
        <v>31</v>
      </c>
      <c r="D33094" t="s">
        <v>215</v>
      </c>
      <c r="E33094">
        <v>1</v>
      </c>
      <c r="F33094" s="10">
        <v>20.59</v>
      </c>
    </row>
    <row r="33095" spans="1:6" x14ac:dyDescent="0.2">
      <c r="A33095" s="9">
        <v>45809</v>
      </c>
      <c r="B33095">
        <v>903665</v>
      </c>
      <c r="C33095" t="s">
        <v>31</v>
      </c>
      <c r="D33095" t="s">
        <v>215</v>
      </c>
      <c r="E33095">
        <v>1</v>
      </c>
      <c r="F33095" s="10">
        <v>19.98</v>
      </c>
    </row>
    <row r="33096" spans="1:6" x14ac:dyDescent="0.2">
      <c r="A33096" s="9">
        <v>45809</v>
      </c>
      <c r="B33096">
        <v>903667</v>
      </c>
      <c r="C33096" t="s">
        <v>28</v>
      </c>
      <c r="D33096" t="s">
        <v>209</v>
      </c>
      <c r="E33096">
        <v>1</v>
      </c>
      <c r="F33096" s="10">
        <v>8.49</v>
      </c>
    </row>
    <row r="33097" spans="1:6" x14ac:dyDescent="0.2">
      <c r="A33097" s="9">
        <v>45809</v>
      </c>
      <c r="B33097">
        <v>903669</v>
      </c>
      <c r="C33097" t="s">
        <v>31</v>
      </c>
      <c r="D33097" t="s">
        <v>172</v>
      </c>
      <c r="E33097">
        <v>3</v>
      </c>
      <c r="F33097" s="10">
        <v>51.97</v>
      </c>
    </row>
    <row r="33098" spans="1:6" x14ac:dyDescent="0.2">
      <c r="A33098" s="9">
        <v>45809</v>
      </c>
      <c r="B33098">
        <v>903673</v>
      </c>
      <c r="C33098" t="s">
        <v>31</v>
      </c>
      <c r="D33098" t="s">
        <v>215</v>
      </c>
      <c r="E33098">
        <v>1</v>
      </c>
      <c r="F33098" s="10">
        <v>19.38</v>
      </c>
    </row>
    <row r="33099" spans="1:6" x14ac:dyDescent="0.2">
      <c r="A33099" s="9">
        <v>45809</v>
      </c>
      <c r="B33099">
        <v>903677</v>
      </c>
      <c r="C33099" t="s">
        <v>31</v>
      </c>
      <c r="D33099" t="s">
        <v>215</v>
      </c>
      <c r="E33099">
        <v>1</v>
      </c>
      <c r="F33099" s="10">
        <v>20.18</v>
      </c>
    </row>
    <row r="33100" spans="1:6" x14ac:dyDescent="0.2">
      <c r="A33100" s="9">
        <v>45809</v>
      </c>
      <c r="B33100">
        <v>903679</v>
      </c>
      <c r="C33100" t="s">
        <v>31</v>
      </c>
      <c r="D33100" t="s">
        <v>10</v>
      </c>
      <c r="E33100">
        <v>2</v>
      </c>
      <c r="F33100" s="10">
        <v>34.31</v>
      </c>
    </row>
    <row r="33101" spans="1:6" x14ac:dyDescent="0.2">
      <c r="A33101" s="9">
        <v>45809</v>
      </c>
      <c r="B33101">
        <v>903682</v>
      </c>
      <c r="C33101" t="s">
        <v>28</v>
      </c>
      <c r="D33101" t="s">
        <v>209</v>
      </c>
      <c r="E33101">
        <v>2</v>
      </c>
      <c r="F33101" s="10">
        <v>17.66</v>
      </c>
    </row>
    <row r="33102" spans="1:6" x14ac:dyDescent="0.2">
      <c r="A33102" s="9">
        <v>45809</v>
      </c>
      <c r="B33102">
        <v>903675</v>
      </c>
      <c r="C33102" t="s">
        <v>31</v>
      </c>
      <c r="D33102" t="s">
        <v>215</v>
      </c>
      <c r="E33102">
        <v>1</v>
      </c>
      <c r="F33102" s="10">
        <v>19.78</v>
      </c>
    </row>
    <row r="33103" spans="1:6" x14ac:dyDescent="0.2">
      <c r="A33103" s="9">
        <v>45809</v>
      </c>
      <c r="B33103">
        <v>903685</v>
      </c>
      <c r="C33103" t="s">
        <v>31</v>
      </c>
      <c r="D33103" t="s">
        <v>215</v>
      </c>
      <c r="E33103">
        <v>1</v>
      </c>
      <c r="F33103" s="10">
        <v>19.579999999999998</v>
      </c>
    </row>
    <row r="33104" spans="1:6" x14ac:dyDescent="0.2">
      <c r="A33104" s="9">
        <v>45809</v>
      </c>
      <c r="B33104">
        <v>903687</v>
      </c>
      <c r="C33104" t="s">
        <v>31</v>
      </c>
      <c r="D33104" t="s">
        <v>215</v>
      </c>
      <c r="E33104">
        <v>1</v>
      </c>
      <c r="F33104" s="10">
        <v>19.98</v>
      </c>
    </row>
    <row r="33105" spans="1:6" x14ac:dyDescent="0.2">
      <c r="A33105" s="9">
        <v>45809</v>
      </c>
      <c r="B33105">
        <v>903689</v>
      </c>
      <c r="C33105" t="s">
        <v>28</v>
      </c>
      <c r="D33105" t="s">
        <v>172</v>
      </c>
      <c r="E33105">
        <v>2</v>
      </c>
      <c r="F33105" s="10">
        <v>37.369999999999997</v>
      </c>
    </row>
    <row r="33106" spans="1:6" x14ac:dyDescent="0.2">
      <c r="A33106" s="9">
        <v>45809</v>
      </c>
      <c r="B33106">
        <v>903692</v>
      </c>
      <c r="C33106" t="s">
        <v>31</v>
      </c>
      <c r="D33106" t="s">
        <v>215</v>
      </c>
      <c r="E33106">
        <v>1</v>
      </c>
      <c r="F33106" s="10">
        <v>20.99</v>
      </c>
    </row>
    <row r="33107" spans="1:6" x14ac:dyDescent="0.2">
      <c r="A33107" s="9">
        <v>45809</v>
      </c>
      <c r="B33107">
        <v>903694</v>
      </c>
      <c r="C33107" t="s">
        <v>28</v>
      </c>
      <c r="D33107" t="s">
        <v>172</v>
      </c>
      <c r="E33107">
        <v>2</v>
      </c>
      <c r="F33107" s="10">
        <v>35.15</v>
      </c>
    </row>
    <row r="33108" spans="1:6" x14ac:dyDescent="0.2">
      <c r="A33108" s="9">
        <v>45809</v>
      </c>
      <c r="B33108">
        <v>903697</v>
      </c>
      <c r="C33108" t="s">
        <v>28</v>
      </c>
      <c r="D33108" t="s">
        <v>179</v>
      </c>
      <c r="E33108">
        <v>2</v>
      </c>
      <c r="F33108" s="10">
        <v>31.64</v>
      </c>
    </row>
    <row r="33109" spans="1:6" x14ac:dyDescent="0.2">
      <c r="A33109" s="9">
        <v>45809</v>
      </c>
      <c r="B33109">
        <v>903700</v>
      </c>
      <c r="C33109" t="s">
        <v>28</v>
      </c>
      <c r="D33109" t="s">
        <v>209</v>
      </c>
      <c r="E33109">
        <v>1</v>
      </c>
      <c r="F33109" s="10">
        <v>8.49</v>
      </c>
    </row>
    <row r="33110" spans="1:6" x14ac:dyDescent="0.2">
      <c r="A33110" s="9">
        <v>45809</v>
      </c>
      <c r="B33110">
        <v>903704</v>
      </c>
      <c r="C33110" t="s">
        <v>31</v>
      </c>
      <c r="D33110" t="s">
        <v>215</v>
      </c>
      <c r="E33110">
        <v>1</v>
      </c>
      <c r="F33110" s="10">
        <v>21.19</v>
      </c>
    </row>
    <row r="33111" spans="1:6" x14ac:dyDescent="0.2">
      <c r="A33111" s="9">
        <v>45809</v>
      </c>
      <c r="B33111">
        <v>903706</v>
      </c>
      <c r="C33111" t="s">
        <v>31</v>
      </c>
      <c r="D33111" t="s">
        <v>215</v>
      </c>
      <c r="E33111">
        <v>1</v>
      </c>
      <c r="F33111" s="10">
        <v>19.38</v>
      </c>
    </row>
    <row r="33112" spans="1:6" x14ac:dyDescent="0.2">
      <c r="A33112" s="9">
        <v>45809</v>
      </c>
      <c r="B33112">
        <v>903708</v>
      </c>
      <c r="C33112" t="s">
        <v>31</v>
      </c>
      <c r="D33112" t="s">
        <v>10</v>
      </c>
      <c r="E33112">
        <v>1</v>
      </c>
      <c r="F33112" s="10">
        <v>14.83</v>
      </c>
    </row>
    <row r="33113" spans="1:6" x14ac:dyDescent="0.2">
      <c r="A33113" s="9">
        <v>45809</v>
      </c>
      <c r="B33113">
        <v>903710</v>
      </c>
      <c r="C33113" t="s">
        <v>31</v>
      </c>
      <c r="D33113" t="s">
        <v>215</v>
      </c>
      <c r="E33113">
        <v>1</v>
      </c>
      <c r="F33113" s="10">
        <v>20.18</v>
      </c>
    </row>
    <row r="33114" spans="1:6" x14ac:dyDescent="0.2">
      <c r="A33114" s="9">
        <v>45809</v>
      </c>
      <c r="B33114">
        <v>903712</v>
      </c>
      <c r="C33114" t="s">
        <v>31</v>
      </c>
      <c r="D33114" t="s">
        <v>215</v>
      </c>
      <c r="E33114">
        <v>1</v>
      </c>
      <c r="F33114" s="10">
        <v>20.59</v>
      </c>
    </row>
    <row r="33115" spans="1:6" x14ac:dyDescent="0.2">
      <c r="A33115" s="9">
        <v>45809</v>
      </c>
      <c r="B33115">
        <v>903714</v>
      </c>
      <c r="C33115" t="s">
        <v>31</v>
      </c>
      <c r="D33115" t="s">
        <v>215</v>
      </c>
      <c r="E33115">
        <v>1</v>
      </c>
      <c r="F33115" s="10">
        <v>15.74</v>
      </c>
    </row>
    <row r="33116" spans="1:6" x14ac:dyDescent="0.2">
      <c r="A33116" s="9">
        <v>45809</v>
      </c>
      <c r="B33116">
        <v>903716</v>
      </c>
      <c r="C33116" t="s">
        <v>31</v>
      </c>
      <c r="D33116" t="s">
        <v>215</v>
      </c>
      <c r="E33116">
        <v>1</v>
      </c>
      <c r="F33116" s="10">
        <v>19.170000000000002</v>
      </c>
    </row>
    <row r="33117" spans="1:6" x14ac:dyDescent="0.2">
      <c r="A33117" s="9">
        <v>45809</v>
      </c>
      <c r="B33117">
        <v>903718</v>
      </c>
      <c r="C33117" t="s">
        <v>28</v>
      </c>
      <c r="D33117" t="s">
        <v>215</v>
      </c>
      <c r="E33117">
        <v>1</v>
      </c>
      <c r="F33117" s="10">
        <v>19.579999999999998</v>
      </c>
    </row>
    <row r="33118" spans="1:6" x14ac:dyDescent="0.2">
      <c r="A33118" s="9">
        <v>45809</v>
      </c>
      <c r="B33118">
        <v>903720</v>
      </c>
      <c r="C33118" t="s">
        <v>31</v>
      </c>
      <c r="D33118" t="s">
        <v>10</v>
      </c>
      <c r="E33118">
        <v>2</v>
      </c>
      <c r="F33118" s="10">
        <v>29.97</v>
      </c>
    </row>
    <row r="33119" spans="1:6" x14ac:dyDescent="0.2">
      <c r="A33119" s="9">
        <v>45809</v>
      </c>
      <c r="B33119">
        <v>903723</v>
      </c>
      <c r="C33119" t="s">
        <v>28</v>
      </c>
      <c r="D33119" t="s">
        <v>209</v>
      </c>
      <c r="E33119">
        <v>1</v>
      </c>
      <c r="F33119" s="10">
        <v>8.58</v>
      </c>
    </row>
    <row r="33120" spans="1:6" x14ac:dyDescent="0.2">
      <c r="A33120" s="9">
        <v>45809</v>
      </c>
      <c r="B33120">
        <v>903725</v>
      </c>
      <c r="C33120" t="s">
        <v>31</v>
      </c>
      <c r="D33120" t="s">
        <v>215</v>
      </c>
      <c r="E33120">
        <v>1</v>
      </c>
      <c r="F33120" s="10">
        <v>20.99</v>
      </c>
    </row>
    <row r="33121" spans="1:6" x14ac:dyDescent="0.2">
      <c r="A33121" s="9">
        <v>45809</v>
      </c>
      <c r="B33121">
        <v>903727</v>
      </c>
      <c r="C33121" t="s">
        <v>31</v>
      </c>
      <c r="D33121" t="s">
        <v>10</v>
      </c>
      <c r="E33121">
        <v>1</v>
      </c>
      <c r="F33121" s="10">
        <v>13.74</v>
      </c>
    </row>
    <row r="33122" spans="1:6" x14ac:dyDescent="0.2">
      <c r="A33122" s="9">
        <v>45809</v>
      </c>
      <c r="B33122">
        <v>903729</v>
      </c>
      <c r="C33122" t="s">
        <v>28</v>
      </c>
      <c r="D33122" t="s">
        <v>10</v>
      </c>
      <c r="E33122">
        <v>1</v>
      </c>
      <c r="F33122" s="10">
        <v>14.03</v>
      </c>
    </row>
    <row r="33123" spans="1:6" x14ac:dyDescent="0.2">
      <c r="A33123" s="9">
        <v>45809</v>
      </c>
      <c r="B33123">
        <v>903731</v>
      </c>
      <c r="C33123" t="s">
        <v>31</v>
      </c>
      <c r="D33123" t="s">
        <v>10</v>
      </c>
      <c r="E33123">
        <v>2</v>
      </c>
      <c r="F33123" s="10">
        <v>26.64</v>
      </c>
    </row>
    <row r="33124" spans="1:6" x14ac:dyDescent="0.2">
      <c r="A33124" s="9">
        <v>45809</v>
      </c>
      <c r="B33124">
        <v>903734</v>
      </c>
      <c r="C33124" t="s">
        <v>31</v>
      </c>
      <c r="D33124" t="s">
        <v>215</v>
      </c>
      <c r="E33124">
        <v>1</v>
      </c>
      <c r="F33124" s="10">
        <v>20.59</v>
      </c>
    </row>
    <row r="33125" spans="1:6" x14ac:dyDescent="0.2">
      <c r="A33125" s="9">
        <v>45809</v>
      </c>
      <c r="B33125">
        <v>903736</v>
      </c>
      <c r="C33125" t="s">
        <v>28</v>
      </c>
      <c r="D33125" t="s">
        <v>215</v>
      </c>
      <c r="E33125">
        <v>1</v>
      </c>
      <c r="F33125" s="10">
        <v>20.99</v>
      </c>
    </row>
    <row r="33126" spans="1:6" x14ac:dyDescent="0.2">
      <c r="A33126" s="9">
        <v>45809</v>
      </c>
      <c r="B33126">
        <v>903738</v>
      </c>
      <c r="C33126" t="s">
        <v>31</v>
      </c>
      <c r="D33126" t="s">
        <v>215</v>
      </c>
      <c r="E33126">
        <v>1</v>
      </c>
      <c r="F33126" s="10">
        <v>19.170000000000002</v>
      </c>
    </row>
    <row r="33127" spans="1:6" x14ac:dyDescent="0.2">
      <c r="A33127" s="9">
        <v>45809</v>
      </c>
      <c r="B33127">
        <v>903740</v>
      </c>
      <c r="C33127" t="s">
        <v>31</v>
      </c>
      <c r="D33127" t="s">
        <v>215</v>
      </c>
      <c r="E33127">
        <v>1</v>
      </c>
      <c r="F33127" s="10">
        <v>19.579999999999998</v>
      </c>
    </row>
    <row r="33128" spans="1:6" x14ac:dyDescent="0.2">
      <c r="A33128" s="9">
        <v>45809</v>
      </c>
      <c r="B33128">
        <v>903742</v>
      </c>
      <c r="C33128" t="s">
        <v>31</v>
      </c>
      <c r="D33128" t="s">
        <v>215</v>
      </c>
      <c r="E33128">
        <v>1</v>
      </c>
      <c r="F33128" s="10">
        <v>19.98</v>
      </c>
    </row>
    <row r="33129" spans="1:6" x14ac:dyDescent="0.2">
      <c r="A33129" s="9">
        <v>45809</v>
      </c>
      <c r="B33129">
        <v>903744</v>
      </c>
      <c r="C33129" t="s">
        <v>28</v>
      </c>
      <c r="D33129" t="s">
        <v>10</v>
      </c>
      <c r="E33129">
        <v>2</v>
      </c>
      <c r="F33129" s="10">
        <v>30.58</v>
      </c>
    </row>
    <row r="33130" spans="1:6" x14ac:dyDescent="0.2">
      <c r="A33130" s="9">
        <v>45809</v>
      </c>
      <c r="B33130">
        <v>903750</v>
      </c>
      <c r="C33130" t="s">
        <v>31</v>
      </c>
      <c r="D33130" t="s">
        <v>215</v>
      </c>
      <c r="E33130">
        <v>1</v>
      </c>
      <c r="F33130" s="10">
        <v>19.38</v>
      </c>
    </row>
    <row r="33131" spans="1:6" x14ac:dyDescent="0.2">
      <c r="A33131" s="9">
        <v>45809</v>
      </c>
      <c r="B33131">
        <v>903747</v>
      </c>
      <c r="C33131" t="s">
        <v>31</v>
      </c>
      <c r="D33131" t="s">
        <v>10</v>
      </c>
      <c r="E33131">
        <v>2</v>
      </c>
      <c r="F33131" s="10">
        <v>30.08</v>
      </c>
    </row>
    <row r="33132" spans="1:6" x14ac:dyDescent="0.2">
      <c r="A33132" s="9">
        <v>45809</v>
      </c>
      <c r="B33132">
        <v>903752</v>
      </c>
      <c r="C33132" t="s">
        <v>28</v>
      </c>
      <c r="D33132" t="s">
        <v>10</v>
      </c>
      <c r="E33132">
        <v>1</v>
      </c>
      <c r="F33132" s="10">
        <v>14.83</v>
      </c>
    </row>
    <row r="33133" spans="1:6" x14ac:dyDescent="0.2">
      <c r="A33133" s="9">
        <v>45809</v>
      </c>
      <c r="B33133">
        <v>903754</v>
      </c>
      <c r="C33133" t="s">
        <v>31</v>
      </c>
      <c r="D33133" t="s">
        <v>215</v>
      </c>
      <c r="E33133">
        <v>1</v>
      </c>
      <c r="F33133" s="10">
        <v>20.18</v>
      </c>
    </row>
    <row r="33134" spans="1:6" x14ac:dyDescent="0.2">
      <c r="A33134" s="9">
        <v>45809</v>
      </c>
      <c r="B33134">
        <v>903756</v>
      </c>
      <c r="C33134" t="s">
        <v>31</v>
      </c>
      <c r="D33134" t="s">
        <v>215</v>
      </c>
      <c r="E33134">
        <v>1</v>
      </c>
      <c r="F33134" s="10">
        <v>20.59</v>
      </c>
    </row>
    <row r="33135" spans="1:6" x14ac:dyDescent="0.2">
      <c r="A33135" s="9">
        <v>45809</v>
      </c>
      <c r="B33135">
        <v>903758</v>
      </c>
      <c r="C33135" t="s">
        <v>31</v>
      </c>
      <c r="D33135" t="s">
        <v>215</v>
      </c>
      <c r="E33135">
        <v>1</v>
      </c>
      <c r="F33135" s="10">
        <v>20.99</v>
      </c>
    </row>
    <row r="33136" spans="1:6" x14ac:dyDescent="0.2">
      <c r="A33136" s="9">
        <v>45809</v>
      </c>
      <c r="B33136">
        <v>903760</v>
      </c>
      <c r="C33136" t="s">
        <v>31</v>
      </c>
      <c r="D33136" t="s">
        <v>215</v>
      </c>
      <c r="E33136">
        <v>1</v>
      </c>
      <c r="F33136" s="10">
        <v>19.170000000000002</v>
      </c>
    </row>
    <row r="33137" spans="1:6" x14ac:dyDescent="0.2">
      <c r="A33137" s="9">
        <v>45809</v>
      </c>
      <c r="B33137">
        <v>903764</v>
      </c>
      <c r="C33137" t="s">
        <v>28</v>
      </c>
      <c r="D33137" t="s">
        <v>215</v>
      </c>
      <c r="E33137">
        <v>1</v>
      </c>
      <c r="F33137" s="10">
        <v>19.98</v>
      </c>
    </row>
    <row r="33138" spans="1:6" x14ac:dyDescent="0.2">
      <c r="A33138" s="9">
        <v>45809</v>
      </c>
      <c r="B33138">
        <v>903762</v>
      </c>
      <c r="C33138" t="s">
        <v>31</v>
      </c>
      <c r="D33138" t="s">
        <v>215</v>
      </c>
      <c r="E33138">
        <v>1</v>
      </c>
      <c r="F33138" s="10">
        <v>19.579999999999998</v>
      </c>
    </row>
    <row r="33139" spans="1:6" x14ac:dyDescent="0.2">
      <c r="A33139" s="9">
        <v>45809</v>
      </c>
      <c r="B33139">
        <v>903766</v>
      </c>
      <c r="C33139" t="s">
        <v>31</v>
      </c>
      <c r="D33139" t="s">
        <v>215</v>
      </c>
      <c r="E33139">
        <v>1</v>
      </c>
      <c r="F33139" s="10">
        <v>20.39</v>
      </c>
    </row>
    <row r="33140" spans="1:6" x14ac:dyDescent="0.2">
      <c r="A33140" s="9">
        <v>45809</v>
      </c>
      <c r="B33140">
        <v>903768</v>
      </c>
      <c r="C33140" t="s">
        <v>31</v>
      </c>
      <c r="D33140" t="s">
        <v>165</v>
      </c>
      <c r="E33140">
        <v>2</v>
      </c>
      <c r="F33140" s="10">
        <v>24.25</v>
      </c>
    </row>
    <row r="33141" spans="1:6" x14ac:dyDescent="0.2">
      <c r="A33141" s="9">
        <v>45809</v>
      </c>
      <c r="B33141">
        <v>903773</v>
      </c>
      <c r="C33141" t="s">
        <v>31</v>
      </c>
      <c r="D33141" t="s">
        <v>215</v>
      </c>
      <c r="E33141">
        <v>1</v>
      </c>
      <c r="F33141" s="10">
        <v>19.579999999999998</v>
      </c>
    </row>
    <row r="33142" spans="1:6" x14ac:dyDescent="0.2">
      <c r="A33142" s="9">
        <v>45809</v>
      </c>
      <c r="B33142">
        <v>903775</v>
      </c>
      <c r="C33142" t="s">
        <v>31</v>
      </c>
      <c r="D33142" t="s">
        <v>215</v>
      </c>
      <c r="E33142">
        <v>1</v>
      </c>
      <c r="F33142" s="10">
        <v>19.98</v>
      </c>
    </row>
    <row r="33143" spans="1:6" x14ac:dyDescent="0.2">
      <c r="A33143" s="9">
        <v>45809</v>
      </c>
      <c r="B33143">
        <v>903771</v>
      </c>
      <c r="C33143" t="s">
        <v>31</v>
      </c>
      <c r="D33143" t="s">
        <v>165</v>
      </c>
      <c r="E33143">
        <v>1</v>
      </c>
      <c r="F33143" s="10">
        <v>11.18</v>
      </c>
    </row>
    <row r="33144" spans="1:6" x14ac:dyDescent="0.2">
      <c r="A33144" s="9">
        <v>45809</v>
      </c>
      <c r="B33144">
        <v>903778</v>
      </c>
      <c r="C33144" t="s">
        <v>31</v>
      </c>
      <c r="D33144" t="s">
        <v>165</v>
      </c>
      <c r="E33144">
        <v>2</v>
      </c>
      <c r="F33144" s="10">
        <v>24.02</v>
      </c>
    </row>
    <row r="33145" spans="1:6" x14ac:dyDescent="0.2">
      <c r="A33145" s="9">
        <v>45809</v>
      </c>
      <c r="B33145">
        <v>903781</v>
      </c>
      <c r="C33145" t="s">
        <v>28</v>
      </c>
      <c r="D33145" t="s">
        <v>10</v>
      </c>
      <c r="E33145">
        <v>2</v>
      </c>
      <c r="F33145" s="10">
        <v>31.79</v>
      </c>
    </row>
    <row r="33146" spans="1:6" x14ac:dyDescent="0.2">
      <c r="A33146" s="9">
        <v>45809</v>
      </c>
      <c r="B33146">
        <v>903784</v>
      </c>
      <c r="C33146" t="s">
        <v>31</v>
      </c>
      <c r="D33146" t="s">
        <v>215</v>
      </c>
      <c r="E33146">
        <v>1</v>
      </c>
      <c r="F33146" s="10">
        <v>19.579999999999998</v>
      </c>
    </row>
    <row r="33147" spans="1:6" x14ac:dyDescent="0.2">
      <c r="A33147" s="9">
        <v>45809</v>
      </c>
      <c r="B33147">
        <v>903786</v>
      </c>
      <c r="C33147" t="s">
        <v>31</v>
      </c>
      <c r="D33147" t="s">
        <v>165</v>
      </c>
      <c r="E33147">
        <v>1</v>
      </c>
      <c r="F33147" s="10">
        <v>11.66</v>
      </c>
    </row>
    <row r="33148" spans="1:6" x14ac:dyDescent="0.2">
      <c r="A33148" s="9">
        <v>45809</v>
      </c>
      <c r="B33148">
        <v>903788</v>
      </c>
      <c r="C33148" t="s">
        <v>31</v>
      </c>
      <c r="D33148" t="s">
        <v>215</v>
      </c>
      <c r="E33148">
        <v>1</v>
      </c>
      <c r="F33148" s="10">
        <v>20.39</v>
      </c>
    </row>
    <row r="33149" spans="1:6" x14ac:dyDescent="0.2">
      <c r="A33149" s="9">
        <v>45809</v>
      </c>
      <c r="B33149">
        <v>903790</v>
      </c>
      <c r="C33149" t="s">
        <v>28</v>
      </c>
      <c r="D33149" t="s">
        <v>215</v>
      </c>
      <c r="E33149">
        <v>1</v>
      </c>
      <c r="F33149" s="10">
        <v>20.79</v>
      </c>
    </row>
    <row r="33150" spans="1:6" x14ac:dyDescent="0.2">
      <c r="A33150" s="9">
        <v>45809</v>
      </c>
      <c r="B33150">
        <v>903792</v>
      </c>
      <c r="C33150" t="s">
        <v>31</v>
      </c>
      <c r="D33150" t="s">
        <v>10</v>
      </c>
      <c r="E33150">
        <v>1</v>
      </c>
      <c r="F33150" s="10">
        <v>14.13</v>
      </c>
    </row>
    <row r="33151" spans="1:6" x14ac:dyDescent="0.2">
      <c r="A33151" s="9">
        <v>45809</v>
      </c>
      <c r="B33151">
        <v>903795</v>
      </c>
      <c r="C33151" t="s">
        <v>31</v>
      </c>
      <c r="D33151" t="s">
        <v>215</v>
      </c>
      <c r="E33151">
        <v>1</v>
      </c>
      <c r="F33151" s="10">
        <v>19.579999999999998</v>
      </c>
    </row>
    <row r="33152" spans="1:6" x14ac:dyDescent="0.2">
      <c r="A33152" s="9">
        <v>45809</v>
      </c>
      <c r="B33152">
        <v>903797</v>
      </c>
      <c r="C33152" t="s">
        <v>31</v>
      </c>
      <c r="D33152" t="s">
        <v>209</v>
      </c>
      <c r="E33152">
        <v>1</v>
      </c>
      <c r="F33152" s="10">
        <v>8.33</v>
      </c>
    </row>
    <row r="33153" spans="1:6" x14ac:dyDescent="0.2">
      <c r="A33153" s="9">
        <v>45809</v>
      </c>
      <c r="B33153">
        <v>903799</v>
      </c>
      <c r="C33153" t="s">
        <v>31</v>
      </c>
      <c r="D33153" t="s">
        <v>10</v>
      </c>
      <c r="E33153">
        <v>2</v>
      </c>
      <c r="F33153" s="10">
        <v>29.22</v>
      </c>
    </row>
    <row r="33154" spans="1:6" x14ac:dyDescent="0.2">
      <c r="A33154" s="9">
        <v>45809</v>
      </c>
      <c r="B33154">
        <v>903802</v>
      </c>
      <c r="C33154" t="s">
        <v>31</v>
      </c>
      <c r="D33154" t="s">
        <v>215</v>
      </c>
      <c r="E33154">
        <v>1</v>
      </c>
      <c r="F33154" s="10">
        <v>20.99</v>
      </c>
    </row>
    <row r="33155" spans="1:6" x14ac:dyDescent="0.2">
      <c r="A33155" s="9">
        <v>45809</v>
      </c>
      <c r="B33155">
        <v>903804</v>
      </c>
      <c r="C33155" t="s">
        <v>31</v>
      </c>
      <c r="D33155" t="s">
        <v>215</v>
      </c>
      <c r="E33155">
        <v>1</v>
      </c>
      <c r="F33155" s="10">
        <v>19.170000000000002</v>
      </c>
    </row>
    <row r="33156" spans="1:6" x14ac:dyDescent="0.2">
      <c r="A33156" s="9">
        <v>45809</v>
      </c>
      <c r="B33156">
        <v>903808</v>
      </c>
      <c r="C33156" t="s">
        <v>31</v>
      </c>
      <c r="D33156" t="s">
        <v>215</v>
      </c>
      <c r="E33156">
        <v>1</v>
      </c>
      <c r="F33156" s="10">
        <v>19.98</v>
      </c>
    </row>
    <row r="33157" spans="1:6" x14ac:dyDescent="0.2">
      <c r="A33157" s="9">
        <v>45809</v>
      </c>
      <c r="B33157">
        <v>903810</v>
      </c>
      <c r="C33157" t="s">
        <v>31</v>
      </c>
      <c r="D33157" t="s">
        <v>215</v>
      </c>
      <c r="E33157">
        <v>1</v>
      </c>
      <c r="F33157" s="10">
        <v>20.39</v>
      </c>
    </row>
    <row r="33158" spans="1:6" x14ac:dyDescent="0.2">
      <c r="A33158" s="9">
        <v>45809</v>
      </c>
      <c r="B33158">
        <v>903812</v>
      </c>
      <c r="C33158" t="s">
        <v>31</v>
      </c>
      <c r="D33158" t="s">
        <v>215</v>
      </c>
      <c r="E33158">
        <v>1</v>
      </c>
      <c r="F33158" s="10">
        <v>20.79</v>
      </c>
    </row>
    <row r="33159" spans="1:6" x14ac:dyDescent="0.2">
      <c r="A33159" s="9">
        <v>45809</v>
      </c>
      <c r="B33159">
        <v>903806</v>
      </c>
      <c r="C33159" t="s">
        <v>31</v>
      </c>
      <c r="D33159" t="s">
        <v>215</v>
      </c>
      <c r="E33159">
        <v>1</v>
      </c>
      <c r="F33159" s="10">
        <v>19.579999999999998</v>
      </c>
    </row>
    <row r="33160" spans="1:6" x14ac:dyDescent="0.2">
      <c r="A33160" s="9">
        <v>45809</v>
      </c>
      <c r="B33160">
        <v>903814</v>
      </c>
      <c r="C33160" t="s">
        <v>31</v>
      </c>
      <c r="D33160" t="s">
        <v>215</v>
      </c>
      <c r="E33160">
        <v>1</v>
      </c>
      <c r="F33160" s="10">
        <v>21.19</v>
      </c>
    </row>
    <row r="33161" spans="1:6" x14ac:dyDescent="0.2">
      <c r="A33161" s="9">
        <v>45809</v>
      </c>
      <c r="B33161">
        <v>903816</v>
      </c>
      <c r="C33161" t="s">
        <v>31</v>
      </c>
      <c r="D33161" t="s">
        <v>159</v>
      </c>
      <c r="E33161">
        <v>2</v>
      </c>
      <c r="F33161" s="10">
        <v>29.06</v>
      </c>
    </row>
    <row r="33162" spans="1:6" x14ac:dyDescent="0.2">
      <c r="A33162" s="9">
        <v>45809</v>
      </c>
      <c r="B33162">
        <v>903819</v>
      </c>
      <c r="C33162" t="s">
        <v>31</v>
      </c>
      <c r="D33162" t="s">
        <v>10</v>
      </c>
      <c r="E33162">
        <v>3</v>
      </c>
      <c r="F33162" s="10">
        <v>44.96</v>
      </c>
    </row>
    <row r="33163" spans="1:6" x14ac:dyDescent="0.2">
      <c r="A33163" s="9">
        <v>45809</v>
      </c>
      <c r="B33163">
        <v>903823</v>
      </c>
      <c r="C33163" t="s">
        <v>31</v>
      </c>
      <c r="D33163" t="s">
        <v>215</v>
      </c>
      <c r="E33163">
        <v>1</v>
      </c>
      <c r="F33163" s="10">
        <v>20.79</v>
      </c>
    </row>
    <row r="33164" spans="1:6" x14ac:dyDescent="0.2">
      <c r="A33164" s="9">
        <v>45809</v>
      </c>
      <c r="B33164">
        <v>903825</v>
      </c>
      <c r="C33164" t="s">
        <v>31</v>
      </c>
      <c r="D33164" t="s">
        <v>215</v>
      </c>
      <c r="E33164">
        <v>1</v>
      </c>
      <c r="F33164" s="10">
        <v>21.19</v>
      </c>
    </row>
    <row r="33165" spans="1:6" x14ac:dyDescent="0.2">
      <c r="A33165" s="9">
        <v>45809</v>
      </c>
      <c r="B33165">
        <v>903827</v>
      </c>
      <c r="C33165" t="s">
        <v>31</v>
      </c>
      <c r="D33165" t="s">
        <v>215</v>
      </c>
      <c r="E33165">
        <v>1</v>
      </c>
      <c r="F33165" s="10">
        <v>19.38</v>
      </c>
    </row>
    <row r="33166" spans="1:6" x14ac:dyDescent="0.2">
      <c r="A33166" s="9">
        <v>45809</v>
      </c>
      <c r="B33166">
        <v>903829</v>
      </c>
      <c r="C33166" t="s">
        <v>28</v>
      </c>
      <c r="D33166" t="s">
        <v>172</v>
      </c>
      <c r="E33166">
        <v>1</v>
      </c>
      <c r="F33166" s="10">
        <v>11.54</v>
      </c>
    </row>
    <row r="33167" spans="1:6" x14ac:dyDescent="0.2">
      <c r="A33167" s="9">
        <v>45809</v>
      </c>
      <c r="B33167">
        <v>903831</v>
      </c>
      <c r="C33167" t="s">
        <v>31</v>
      </c>
      <c r="D33167" t="s">
        <v>178</v>
      </c>
      <c r="E33167">
        <v>1</v>
      </c>
      <c r="F33167" s="10">
        <v>11.77</v>
      </c>
    </row>
    <row r="33168" spans="1:6" x14ac:dyDescent="0.2">
      <c r="A33168" s="9">
        <v>45809</v>
      </c>
      <c r="B33168">
        <v>903833</v>
      </c>
      <c r="C33168" t="s">
        <v>28</v>
      </c>
      <c r="D33168" t="s">
        <v>209</v>
      </c>
      <c r="E33168">
        <v>1</v>
      </c>
      <c r="F33168" s="10">
        <v>8.58</v>
      </c>
    </row>
    <row r="33169" spans="1:6" x14ac:dyDescent="0.2">
      <c r="A33169" s="9">
        <v>45809</v>
      </c>
      <c r="B33169">
        <v>903835</v>
      </c>
      <c r="C33169" t="s">
        <v>31</v>
      </c>
      <c r="D33169" t="s">
        <v>219</v>
      </c>
      <c r="E33169">
        <v>1</v>
      </c>
      <c r="F33169" s="10">
        <v>13.99</v>
      </c>
    </row>
    <row r="33170" spans="1:6" x14ac:dyDescent="0.2">
      <c r="A33170" s="9">
        <v>45809</v>
      </c>
      <c r="B33170">
        <v>903839</v>
      </c>
      <c r="C33170" t="s">
        <v>28</v>
      </c>
      <c r="D33170" t="s">
        <v>172</v>
      </c>
      <c r="E33170">
        <v>1</v>
      </c>
      <c r="F33170" s="10">
        <v>11.42</v>
      </c>
    </row>
    <row r="33171" spans="1:6" x14ac:dyDescent="0.2">
      <c r="A33171" s="9">
        <v>45809</v>
      </c>
      <c r="B33171">
        <v>903837</v>
      </c>
      <c r="C33171" t="s">
        <v>31</v>
      </c>
      <c r="D33171" t="s">
        <v>10</v>
      </c>
      <c r="E33171">
        <v>1</v>
      </c>
      <c r="F33171" s="10">
        <v>14.38</v>
      </c>
    </row>
    <row r="33172" spans="1:6" x14ac:dyDescent="0.2">
      <c r="A33172" s="9">
        <v>45809</v>
      </c>
      <c r="B33172">
        <v>903841</v>
      </c>
      <c r="C33172" t="s">
        <v>31</v>
      </c>
      <c r="D33172" t="s">
        <v>215</v>
      </c>
      <c r="E33172">
        <v>1</v>
      </c>
      <c r="F33172" s="10">
        <v>11.66</v>
      </c>
    </row>
    <row r="33173" spans="1:6" x14ac:dyDescent="0.2">
      <c r="A33173" s="9">
        <v>45809</v>
      </c>
      <c r="B33173">
        <v>903843</v>
      </c>
      <c r="C33173" t="s">
        <v>31</v>
      </c>
      <c r="D33173" t="s">
        <v>215</v>
      </c>
      <c r="E33173">
        <v>1</v>
      </c>
      <c r="F33173" s="10">
        <v>11.89</v>
      </c>
    </row>
    <row r="33174" spans="1:6" x14ac:dyDescent="0.2">
      <c r="A33174" s="9">
        <v>45809</v>
      </c>
      <c r="B33174">
        <v>903845</v>
      </c>
      <c r="C33174" t="s">
        <v>31</v>
      </c>
      <c r="D33174" t="s">
        <v>215</v>
      </c>
      <c r="E33174">
        <v>1</v>
      </c>
      <c r="F33174" s="10">
        <v>20.79</v>
      </c>
    </row>
    <row r="33175" spans="1:6" x14ac:dyDescent="0.2">
      <c r="A33175" s="9">
        <v>45809</v>
      </c>
      <c r="B33175">
        <v>903850</v>
      </c>
      <c r="C33175" t="s">
        <v>28</v>
      </c>
      <c r="D33175" t="s">
        <v>10</v>
      </c>
      <c r="E33175">
        <v>1</v>
      </c>
      <c r="F33175" s="10">
        <v>16.309999999999999</v>
      </c>
    </row>
    <row r="33176" spans="1:6" x14ac:dyDescent="0.2">
      <c r="A33176" s="9">
        <v>45809</v>
      </c>
      <c r="B33176">
        <v>903847</v>
      </c>
      <c r="C33176" t="s">
        <v>31</v>
      </c>
      <c r="D33176" t="s">
        <v>10</v>
      </c>
      <c r="E33176">
        <v>2</v>
      </c>
      <c r="F33176" s="10">
        <v>30.37</v>
      </c>
    </row>
    <row r="33177" spans="1:6" x14ac:dyDescent="0.2">
      <c r="A33177" s="9">
        <v>45809</v>
      </c>
      <c r="B33177">
        <v>903854</v>
      </c>
      <c r="C33177" t="s">
        <v>28</v>
      </c>
      <c r="D33177" t="s">
        <v>10</v>
      </c>
      <c r="E33177">
        <v>3</v>
      </c>
      <c r="F33177" s="10">
        <v>45.86</v>
      </c>
    </row>
    <row r="33178" spans="1:6" x14ac:dyDescent="0.2">
      <c r="A33178" s="9">
        <v>45809</v>
      </c>
      <c r="B33178">
        <v>903861</v>
      </c>
      <c r="C33178" t="s">
        <v>31</v>
      </c>
      <c r="D33178" t="s">
        <v>10</v>
      </c>
      <c r="E33178">
        <v>3</v>
      </c>
      <c r="F33178" s="10">
        <v>44.05</v>
      </c>
    </row>
    <row r="33179" spans="1:6" x14ac:dyDescent="0.2">
      <c r="A33179" s="9">
        <v>45809</v>
      </c>
      <c r="B33179">
        <v>903858</v>
      </c>
      <c r="C33179" t="s">
        <v>31</v>
      </c>
      <c r="D33179" t="s">
        <v>10</v>
      </c>
      <c r="E33179">
        <v>2</v>
      </c>
      <c r="F33179" s="10">
        <v>30.37</v>
      </c>
    </row>
    <row r="33180" spans="1:6" x14ac:dyDescent="0.2">
      <c r="A33180" s="9">
        <v>45809</v>
      </c>
      <c r="B33180">
        <v>903869</v>
      </c>
      <c r="C33180" t="s">
        <v>31</v>
      </c>
      <c r="D33180" t="s">
        <v>214</v>
      </c>
      <c r="E33180">
        <v>1</v>
      </c>
      <c r="F33180" s="10">
        <v>21.19</v>
      </c>
    </row>
    <row r="33181" spans="1:6" x14ac:dyDescent="0.2">
      <c r="A33181" s="9">
        <v>45809</v>
      </c>
      <c r="B33181">
        <v>903865</v>
      </c>
      <c r="C33181" t="s">
        <v>31</v>
      </c>
      <c r="D33181" t="s">
        <v>215</v>
      </c>
      <c r="E33181">
        <v>1</v>
      </c>
      <c r="F33181" s="10">
        <v>20.39</v>
      </c>
    </row>
    <row r="33182" spans="1:6" x14ac:dyDescent="0.2">
      <c r="A33182" s="9">
        <v>45809</v>
      </c>
      <c r="B33182">
        <v>903871</v>
      </c>
      <c r="C33182" t="s">
        <v>31</v>
      </c>
      <c r="D33182" t="s">
        <v>47</v>
      </c>
      <c r="E33182">
        <v>1</v>
      </c>
      <c r="F33182" s="10">
        <v>4.84</v>
      </c>
    </row>
    <row r="33183" spans="1:6" x14ac:dyDescent="0.2">
      <c r="A33183" s="9">
        <v>45809</v>
      </c>
      <c r="B33183">
        <v>903876</v>
      </c>
      <c r="C33183" t="s">
        <v>31</v>
      </c>
      <c r="D33183" t="s">
        <v>188</v>
      </c>
      <c r="E33183">
        <v>1</v>
      </c>
      <c r="F33183" s="10">
        <v>23.1</v>
      </c>
    </row>
    <row r="33184" spans="1:6" x14ac:dyDescent="0.2">
      <c r="A33184" s="9">
        <v>45809</v>
      </c>
      <c r="B33184">
        <v>903878</v>
      </c>
      <c r="C33184" t="s">
        <v>31</v>
      </c>
      <c r="D33184" t="s">
        <v>178</v>
      </c>
      <c r="E33184">
        <v>2</v>
      </c>
      <c r="F33184" s="10">
        <v>31.18</v>
      </c>
    </row>
    <row r="33185" spans="1:6" x14ac:dyDescent="0.2">
      <c r="A33185" s="9">
        <v>45809</v>
      </c>
      <c r="B33185">
        <v>903881</v>
      </c>
      <c r="C33185" t="s">
        <v>31</v>
      </c>
      <c r="D33185" t="s">
        <v>214</v>
      </c>
      <c r="E33185">
        <v>1</v>
      </c>
      <c r="F33185" s="10">
        <v>19.170000000000002</v>
      </c>
    </row>
    <row r="33186" spans="1:6" x14ac:dyDescent="0.2">
      <c r="A33186" s="9">
        <v>45809</v>
      </c>
      <c r="B33186">
        <v>903883</v>
      </c>
      <c r="C33186" t="s">
        <v>28</v>
      </c>
      <c r="D33186" t="s">
        <v>215</v>
      </c>
      <c r="E33186">
        <v>1</v>
      </c>
      <c r="F33186" s="10">
        <v>19.579999999999998</v>
      </c>
    </row>
    <row r="33187" spans="1:6" x14ac:dyDescent="0.2">
      <c r="A33187" s="9">
        <v>45809</v>
      </c>
      <c r="B33187">
        <v>903885</v>
      </c>
      <c r="C33187" t="s">
        <v>31</v>
      </c>
      <c r="D33187" t="s">
        <v>179</v>
      </c>
      <c r="E33187">
        <v>2</v>
      </c>
      <c r="F33187" s="10">
        <v>31.97</v>
      </c>
    </row>
    <row r="33188" spans="1:6" x14ac:dyDescent="0.2">
      <c r="A33188" s="9">
        <v>45809</v>
      </c>
      <c r="B33188">
        <v>903888</v>
      </c>
      <c r="C33188" t="s">
        <v>31</v>
      </c>
      <c r="D33188" t="s">
        <v>159</v>
      </c>
      <c r="E33188">
        <v>2</v>
      </c>
      <c r="F33188" s="10">
        <v>27.45</v>
      </c>
    </row>
    <row r="33189" spans="1:6" x14ac:dyDescent="0.2">
      <c r="A33189" s="9">
        <v>45809</v>
      </c>
      <c r="B33189">
        <v>903891</v>
      </c>
      <c r="C33189" t="s">
        <v>31</v>
      </c>
      <c r="D33189" t="s">
        <v>188</v>
      </c>
      <c r="E33189">
        <v>1</v>
      </c>
      <c r="F33189" s="10">
        <v>25.43</v>
      </c>
    </row>
    <row r="33190" spans="1:6" x14ac:dyDescent="0.2">
      <c r="A33190" s="9">
        <v>45809</v>
      </c>
      <c r="B33190">
        <v>903893</v>
      </c>
      <c r="C33190" t="s">
        <v>31</v>
      </c>
      <c r="D33190" t="s">
        <v>160</v>
      </c>
      <c r="E33190">
        <v>1</v>
      </c>
      <c r="F33190" s="10">
        <v>16.14</v>
      </c>
    </row>
    <row r="33191" spans="1:6" x14ac:dyDescent="0.2">
      <c r="A33191" s="9">
        <v>45809</v>
      </c>
      <c r="B33191">
        <v>903895</v>
      </c>
      <c r="C33191" t="s">
        <v>31</v>
      </c>
      <c r="D33191" t="s">
        <v>215</v>
      </c>
      <c r="E33191">
        <v>1</v>
      </c>
      <c r="F33191" s="10">
        <v>19.78</v>
      </c>
    </row>
    <row r="33192" spans="1:6" x14ac:dyDescent="0.2">
      <c r="A33192" s="9">
        <v>45809</v>
      </c>
      <c r="B33192">
        <v>903897</v>
      </c>
      <c r="C33192" t="s">
        <v>31</v>
      </c>
      <c r="D33192" t="s">
        <v>215</v>
      </c>
      <c r="E33192">
        <v>1</v>
      </c>
      <c r="F33192" s="10">
        <v>20.18</v>
      </c>
    </row>
    <row r="33193" spans="1:6" x14ac:dyDescent="0.2">
      <c r="A33193" s="9">
        <v>45809</v>
      </c>
      <c r="B33193">
        <v>903899</v>
      </c>
      <c r="C33193" t="s">
        <v>28</v>
      </c>
      <c r="D33193" t="s">
        <v>209</v>
      </c>
      <c r="E33193">
        <v>1</v>
      </c>
      <c r="F33193" s="10">
        <v>8.58</v>
      </c>
    </row>
    <row r="33194" spans="1:6" x14ac:dyDescent="0.2">
      <c r="A33194" s="9">
        <v>45809</v>
      </c>
      <c r="B33194">
        <v>903901</v>
      </c>
      <c r="C33194" t="s">
        <v>31</v>
      </c>
      <c r="D33194" t="s">
        <v>215</v>
      </c>
      <c r="E33194">
        <v>1</v>
      </c>
      <c r="F33194" s="10">
        <v>20.99</v>
      </c>
    </row>
    <row r="33195" spans="1:6" x14ac:dyDescent="0.2">
      <c r="A33195" s="9">
        <v>45809</v>
      </c>
      <c r="B33195">
        <v>903903</v>
      </c>
      <c r="C33195" t="s">
        <v>31</v>
      </c>
      <c r="D33195" t="s">
        <v>215</v>
      </c>
      <c r="E33195">
        <v>1</v>
      </c>
      <c r="F33195" s="10">
        <v>19.170000000000002</v>
      </c>
    </row>
    <row r="33196" spans="1:6" x14ac:dyDescent="0.2">
      <c r="A33196" s="9">
        <v>45809</v>
      </c>
      <c r="B33196">
        <v>903905</v>
      </c>
      <c r="C33196" t="s">
        <v>31</v>
      </c>
      <c r="D33196" t="s">
        <v>214</v>
      </c>
      <c r="E33196">
        <v>1</v>
      </c>
      <c r="F33196" s="10">
        <v>19.579999999999998</v>
      </c>
    </row>
    <row r="33197" spans="1:6" x14ac:dyDescent="0.2">
      <c r="A33197" s="9">
        <v>45809</v>
      </c>
      <c r="B33197">
        <v>903907</v>
      </c>
      <c r="C33197" t="s">
        <v>31</v>
      </c>
      <c r="D33197" t="s">
        <v>215</v>
      </c>
      <c r="E33197">
        <v>1</v>
      </c>
      <c r="F33197" s="10">
        <v>19.98</v>
      </c>
    </row>
    <row r="33198" spans="1:6" x14ac:dyDescent="0.2">
      <c r="A33198" s="9">
        <v>45809</v>
      </c>
      <c r="B33198">
        <v>903909</v>
      </c>
      <c r="C33198" t="s">
        <v>31</v>
      </c>
      <c r="D33198" t="s">
        <v>177</v>
      </c>
      <c r="E33198">
        <v>2</v>
      </c>
      <c r="F33198" s="10">
        <v>27.18</v>
      </c>
    </row>
    <row r="33199" spans="1:6" x14ac:dyDescent="0.2">
      <c r="A33199" s="9">
        <v>45809</v>
      </c>
      <c r="B33199">
        <v>903912</v>
      </c>
      <c r="C33199" t="s">
        <v>28</v>
      </c>
      <c r="D33199" t="s">
        <v>10</v>
      </c>
      <c r="E33199">
        <v>1</v>
      </c>
      <c r="F33199" s="10">
        <v>15.74</v>
      </c>
    </row>
    <row r="33200" spans="1:6" x14ac:dyDescent="0.2">
      <c r="A33200" s="9">
        <v>45809</v>
      </c>
      <c r="B33200">
        <v>903920</v>
      </c>
      <c r="C33200" t="s">
        <v>31</v>
      </c>
      <c r="D33200" t="s">
        <v>215</v>
      </c>
      <c r="E33200">
        <v>1</v>
      </c>
      <c r="F33200" s="10">
        <v>20.39</v>
      </c>
    </row>
    <row r="33201" spans="1:6" x14ac:dyDescent="0.2">
      <c r="A33201" s="9">
        <v>45809</v>
      </c>
      <c r="B33201">
        <v>903922</v>
      </c>
      <c r="C33201" t="s">
        <v>31</v>
      </c>
      <c r="D33201" t="s">
        <v>10</v>
      </c>
      <c r="E33201">
        <v>1</v>
      </c>
      <c r="F33201" s="10">
        <v>15.59</v>
      </c>
    </row>
    <row r="33202" spans="1:6" x14ac:dyDescent="0.2">
      <c r="A33202" s="9">
        <v>45809</v>
      </c>
      <c r="B33202">
        <v>903924</v>
      </c>
      <c r="C33202" t="s">
        <v>28</v>
      </c>
      <c r="D33202" t="s">
        <v>47</v>
      </c>
      <c r="E33202">
        <v>1</v>
      </c>
      <c r="F33202" s="10">
        <v>5.3</v>
      </c>
    </row>
    <row r="33203" spans="1:6" x14ac:dyDescent="0.2">
      <c r="A33203" s="9">
        <v>45809</v>
      </c>
      <c r="B33203">
        <v>903926</v>
      </c>
      <c r="C33203" t="s">
        <v>31</v>
      </c>
      <c r="D33203" t="s">
        <v>214</v>
      </c>
      <c r="E33203">
        <v>1</v>
      </c>
      <c r="F33203" s="10">
        <v>19.38</v>
      </c>
    </row>
    <row r="33204" spans="1:6" x14ac:dyDescent="0.2">
      <c r="A33204" s="9">
        <v>45809</v>
      </c>
      <c r="B33204">
        <v>903928</v>
      </c>
      <c r="C33204" t="s">
        <v>28</v>
      </c>
      <c r="D33204" t="s">
        <v>214</v>
      </c>
      <c r="E33204">
        <v>1</v>
      </c>
      <c r="F33204" s="10">
        <v>19.78</v>
      </c>
    </row>
    <row r="33205" spans="1:6" x14ac:dyDescent="0.2">
      <c r="A33205" s="9">
        <v>45809</v>
      </c>
      <c r="B33205">
        <v>903930</v>
      </c>
      <c r="C33205" t="s">
        <v>28</v>
      </c>
      <c r="D33205" t="s">
        <v>47</v>
      </c>
      <c r="E33205">
        <v>1</v>
      </c>
      <c r="F33205" s="10">
        <v>5.05</v>
      </c>
    </row>
    <row r="33206" spans="1:6" x14ac:dyDescent="0.2">
      <c r="A33206" s="9">
        <v>45809</v>
      </c>
      <c r="B33206">
        <v>903932</v>
      </c>
      <c r="C33206" t="s">
        <v>31</v>
      </c>
      <c r="D33206" t="s">
        <v>172</v>
      </c>
      <c r="E33206">
        <v>2</v>
      </c>
      <c r="F33206" s="10">
        <v>37.74</v>
      </c>
    </row>
    <row r="33207" spans="1:6" x14ac:dyDescent="0.2">
      <c r="A33207" s="9">
        <v>45809</v>
      </c>
      <c r="B33207">
        <v>903935</v>
      </c>
      <c r="C33207" t="s">
        <v>28</v>
      </c>
      <c r="D33207" t="s">
        <v>209</v>
      </c>
      <c r="E33207">
        <v>1</v>
      </c>
      <c r="F33207" s="10">
        <v>8.83</v>
      </c>
    </row>
    <row r="33208" spans="1:6" x14ac:dyDescent="0.2">
      <c r="A33208" s="9">
        <v>45809</v>
      </c>
      <c r="B33208">
        <v>903914</v>
      </c>
      <c r="C33208" t="s">
        <v>28</v>
      </c>
      <c r="D33208" t="s">
        <v>209</v>
      </c>
      <c r="E33208">
        <v>1</v>
      </c>
      <c r="F33208" s="10">
        <v>7.99</v>
      </c>
    </row>
    <row r="33209" spans="1:6" x14ac:dyDescent="0.2">
      <c r="A33209" s="9">
        <v>45809</v>
      </c>
      <c r="B33209">
        <v>903938</v>
      </c>
      <c r="C33209" t="s">
        <v>31</v>
      </c>
      <c r="D33209" t="s">
        <v>215</v>
      </c>
      <c r="E33209">
        <v>1</v>
      </c>
      <c r="F33209" s="10">
        <v>19.579999999999998</v>
      </c>
    </row>
    <row r="33210" spans="1:6" x14ac:dyDescent="0.2">
      <c r="A33210" s="9">
        <v>45809</v>
      </c>
      <c r="B33210">
        <v>903942</v>
      </c>
      <c r="C33210" t="s">
        <v>31</v>
      </c>
      <c r="D33210" t="s">
        <v>10</v>
      </c>
      <c r="E33210">
        <v>5</v>
      </c>
      <c r="F33210" s="10">
        <v>84.93</v>
      </c>
    </row>
    <row r="33211" spans="1:6" x14ac:dyDescent="0.2">
      <c r="A33211" s="9">
        <v>45809</v>
      </c>
      <c r="B33211">
        <v>903940</v>
      </c>
      <c r="C33211" t="s">
        <v>28</v>
      </c>
      <c r="D33211" t="s">
        <v>214</v>
      </c>
      <c r="E33211">
        <v>1</v>
      </c>
      <c r="F33211" s="10">
        <v>19.98</v>
      </c>
    </row>
    <row r="33212" spans="1:6" x14ac:dyDescent="0.2">
      <c r="A33212" s="9">
        <v>45809</v>
      </c>
      <c r="B33212">
        <v>903948</v>
      </c>
      <c r="C33212" t="s">
        <v>31</v>
      </c>
      <c r="D33212" t="s">
        <v>157</v>
      </c>
      <c r="E33212">
        <v>2</v>
      </c>
      <c r="F33212" s="10">
        <v>29.06</v>
      </c>
    </row>
    <row r="33213" spans="1:6" x14ac:dyDescent="0.2">
      <c r="A33213" s="9">
        <v>45809</v>
      </c>
      <c r="B33213">
        <v>903951</v>
      </c>
      <c r="C33213" t="s">
        <v>31</v>
      </c>
      <c r="D33213" t="s">
        <v>215</v>
      </c>
      <c r="E33213">
        <v>1</v>
      </c>
      <c r="F33213" s="10">
        <v>19.98</v>
      </c>
    </row>
    <row r="33214" spans="1:6" x14ac:dyDescent="0.2">
      <c r="A33214" s="9">
        <v>45809</v>
      </c>
      <c r="B33214">
        <v>903953</v>
      </c>
      <c r="C33214" t="s">
        <v>31</v>
      </c>
      <c r="D33214" t="s">
        <v>215</v>
      </c>
      <c r="E33214">
        <v>1</v>
      </c>
      <c r="F33214" s="10">
        <v>20.39</v>
      </c>
    </row>
    <row r="33215" spans="1:6" x14ac:dyDescent="0.2">
      <c r="A33215" s="9">
        <v>45809</v>
      </c>
      <c r="B33215">
        <v>903955</v>
      </c>
      <c r="C33215" t="s">
        <v>31</v>
      </c>
      <c r="D33215" t="s">
        <v>215</v>
      </c>
      <c r="E33215">
        <v>1</v>
      </c>
      <c r="F33215" s="10">
        <v>12.13</v>
      </c>
    </row>
    <row r="33216" spans="1:6" x14ac:dyDescent="0.2">
      <c r="A33216" s="9">
        <v>45809</v>
      </c>
      <c r="B33216">
        <v>903957</v>
      </c>
      <c r="C33216" t="s">
        <v>28</v>
      </c>
      <c r="D33216" t="s">
        <v>47</v>
      </c>
      <c r="E33216">
        <v>1</v>
      </c>
      <c r="F33216" s="10">
        <v>5.3</v>
      </c>
    </row>
    <row r="33217" spans="1:6" x14ac:dyDescent="0.2">
      <c r="A33217" s="9">
        <v>45809</v>
      </c>
      <c r="B33217">
        <v>903959</v>
      </c>
      <c r="C33217" t="s">
        <v>31</v>
      </c>
      <c r="D33217" t="s">
        <v>215</v>
      </c>
      <c r="E33217">
        <v>1</v>
      </c>
      <c r="F33217" s="10">
        <v>19.38</v>
      </c>
    </row>
    <row r="33218" spans="1:6" x14ac:dyDescent="0.2">
      <c r="A33218" s="9">
        <v>45809</v>
      </c>
      <c r="B33218">
        <v>903961</v>
      </c>
      <c r="C33218" t="s">
        <v>31</v>
      </c>
      <c r="D33218" t="s">
        <v>215</v>
      </c>
      <c r="E33218">
        <v>1</v>
      </c>
      <c r="F33218" s="10">
        <v>19.78</v>
      </c>
    </row>
    <row r="33219" spans="1:6" x14ac:dyDescent="0.2">
      <c r="A33219" s="9">
        <v>45809</v>
      </c>
      <c r="B33219">
        <v>903964</v>
      </c>
      <c r="C33219" t="s">
        <v>31</v>
      </c>
      <c r="D33219" t="s">
        <v>215</v>
      </c>
      <c r="E33219">
        <v>1</v>
      </c>
      <c r="F33219" s="10">
        <v>20.39</v>
      </c>
    </row>
    <row r="33220" spans="1:6" x14ac:dyDescent="0.2">
      <c r="A33220" s="9">
        <v>45809</v>
      </c>
      <c r="B33220">
        <v>903966</v>
      </c>
      <c r="C33220" t="s">
        <v>28</v>
      </c>
      <c r="D33220" t="s">
        <v>207</v>
      </c>
      <c r="E33220">
        <v>2</v>
      </c>
      <c r="F33220" s="10">
        <v>24.25</v>
      </c>
    </row>
    <row r="33221" spans="1:6" x14ac:dyDescent="0.2">
      <c r="A33221" s="9">
        <v>45809</v>
      </c>
      <c r="B33221">
        <v>903969</v>
      </c>
      <c r="C33221" t="s">
        <v>31</v>
      </c>
      <c r="D33221" t="s">
        <v>209</v>
      </c>
      <c r="E33221">
        <v>1</v>
      </c>
      <c r="F33221" s="10">
        <v>7.99</v>
      </c>
    </row>
    <row r="33222" spans="1:6" x14ac:dyDescent="0.2">
      <c r="A33222" s="9">
        <v>45809</v>
      </c>
      <c r="B33222">
        <v>903971</v>
      </c>
      <c r="C33222" t="s">
        <v>31</v>
      </c>
      <c r="D33222" t="s">
        <v>10</v>
      </c>
      <c r="E33222">
        <v>1</v>
      </c>
      <c r="F33222" s="10">
        <v>14.68</v>
      </c>
    </row>
    <row r="33223" spans="1:6" x14ac:dyDescent="0.2">
      <c r="A33223" s="9">
        <v>45809</v>
      </c>
      <c r="B33223">
        <v>903973</v>
      </c>
      <c r="C33223" t="s">
        <v>31</v>
      </c>
      <c r="D33223" t="s">
        <v>190</v>
      </c>
      <c r="E33223">
        <v>1</v>
      </c>
      <c r="F33223" s="10">
        <v>6.66</v>
      </c>
    </row>
    <row r="33224" spans="1:6" x14ac:dyDescent="0.2">
      <c r="A33224" s="9">
        <v>45809</v>
      </c>
      <c r="B33224">
        <v>903975</v>
      </c>
      <c r="C33224" t="s">
        <v>31</v>
      </c>
      <c r="D33224" t="s">
        <v>215</v>
      </c>
      <c r="E33224">
        <v>1</v>
      </c>
      <c r="F33224" s="10">
        <v>20.39</v>
      </c>
    </row>
    <row r="33225" spans="1:6" x14ac:dyDescent="0.2">
      <c r="A33225" s="9">
        <v>45809</v>
      </c>
      <c r="B33225">
        <v>903977</v>
      </c>
      <c r="C33225" t="s">
        <v>31</v>
      </c>
      <c r="D33225" t="s">
        <v>177</v>
      </c>
      <c r="E33225">
        <v>3</v>
      </c>
      <c r="F33225" s="10">
        <v>46.77</v>
      </c>
    </row>
    <row r="33226" spans="1:6" x14ac:dyDescent="0.2">
      <c r="A33226" s="9">
        <v>45809</v>
      </c>
      <c r="B33226">
        <v>903981</v>
      </c>
      <c r="C33226" t="s">
        <v>31</v>
      </c>
      <c r="D33226" t="s">
        <v>190</v>
      </c>
      <c r="E33226">
        <v>1</v>
      </c>
      <c r="F33226" s="10">
        <v>7.43</v>
      </c>
    </row>
    <row r="33227" spans="1:6" x14ac:dyDescent="0.2">
      <c r="A33227" s="9">
        <v>45809</v>
      </c>
      <c r="B33227">
        <v>903983</v>
      </c>
      <c r="C33227" t="s">
        <v>31</v>
      </c>
      <c r="D33227" t="s">
        <v>172</v>
      </c>
      <c r="E33227">
        <v>1</v>
      </c>
      <c r="F33227" s="10">
        <v>16.48</v>
      </c>
    </row>
    <row r="33228" spans="1:6" x14ac:dyDescent="0.2">
      <c r="A33228" s="9">
        <v>45809</v>
      </c>
      <c r="B33228">
        <v>903985</v>
      </c>
      <c r="C33228" t="s">
        <v>31</v>
      </c>
      <c r="D33228" t="s">
        <v>10</v>
      </c>
      <c r="E33228">
        <v>1</v>
      </c>
      <c r="F33228" s="10">
        <v>33.630000000000003</v>
      </c>
    </row>
    <row r="33229" spans="1:6" x14ac:dyDescent="0.2">
      <c r="A33229" s="9">
        <v>45809</v>
      </c>
      <c r="B33229">
        <v>903988</v>
      </c>
      <c r="C33229" t="s">
        <v>31</v>
      </c>
      <c r="D33229" t="s">
        <v>163</v>
      </c>
      <c r="E33229">
        <v>2</v>
      </c>
      <c r="F33229" s="10">
        <v>17.32</v>
      </c>
    </row>
    <row r="33230" spans="1:6" x14ac:dyDescent="0.2">
      <c r="A33230" s="9">
        <v>45809</v>
      </c>
      <c r="B33230">
        <v>903991</v>
      </c>
      <c r="C33230" t="s">
        <v>31</v>
      </c>
      <c r="D33230" t="s">
        <v>172</v>
      </c>
      <c r="E33230">
        <v>1</v>
      </c>
      <c r="F33230" s="10">
        <v>17.57</v>
      </c>
    </row>
    <row r="33231" spans="1:6" x14ac:dyDescent="0.2">
      <c r="A33231" s="9">
        <v>45809</v>
      </c>
      <c r="B33231">
        <v>903993</v>
      </c>
      <c r="C33231" t="s">
        <v>28</v>
      </c>
      <c r="D33231" t="s">
        <v>47</v>
      </c>
      <c r="E33231">
        <v>1</v>
      </c>
      <c r="F33231" s="10">
        <v>4.9000000000000004</v>
      </c>
    </row>
    <row r="33232" spans="1:6" x14ac:dyDescent="0.2">
      <c r="A33232" s="9">
        <v>45809</v>
      </c>
      <c r="B33232">
        <v>903995</v>
      </c>
      <c r="C33232" t="s">
        <v>31</v>
      </c>
      <c r="D33232" t="s">
        <v>10</v>
      </c>
      <c r="E33232">
        <v>1</v>
      </c>
      <c r="F33232" s="10">
        <v>14.99</v>
      </c>
    </row>
    <row r="33233" spans="1:6" x14ac:dyDescent="0.2">
      <c r="A33233" s="9">
        <v>45809</v>
      </c>
      <c r="B33233">
        <v>904000</v>
      </c>
      <c r="C33233" t="s">
        <v>31</v>
      </c>
      <c r="D33233" t="s">
        <v>215</v>
      </c>
      <c r="E33233">
        <v>1</v>
      </c>
      <c r="F33233" s="10">
        <v>20.99</v>
      </c>
    </row>
    <row r="33234" spans="1:6" x14ac:dyDescent="0.2">
      <c r="A33234" s="9">
        <v>45809</v>
      </c>
      <c r="B33234">
        <v>903997</v>
      </c>
      <c r="C33234" t="s">
        <v>31</v>
      </c>
      <c r="D33234" t="s">
        <v>190</v>
      </c>
      <c r="E33234">
        <v>2</v>
      </c>
      <c r="F33234" s="10">
        <v>13.59</v>
      </c>
    </row>
    <row r="33235" spans="1:6" x14ac:dyDescent="0.2">
      <c r="A33235" s="9">
        <v>45809</v>
      </c>
      <c r="B33235">
        <v>904002</v>
      </c>
      <c r="C33235" t="s">
        <v>31</v>
      </c>
      <c r="D33235" t="s">
        <v>10</v>
      </c>
      <c r="E33235">
        <v>2</v>
      </c>
      <c r="F33235" s="10">
        <v>31.95</v>
      </c>
    </row>
    <row r="33236" spans="1:6" x14ac:dyDescent="0.2">
      <c r="A33236" s="9">
        <v>45809</v>
      </c>
      <c r="B33236">
        <v>904005</v>
      </c>
      <c r="C33236" t="s">
        <v>31</v>
      </c>
      <c r="D33236" t="s">
        <v>215</v>
      </c>
      <c r="E33236">
        <v>1</v>
      </c>
      <c r="F33236" s="10">
        <v>19.78</v>
      </c>
    </row>
    <row r="33237" spans="1:6" x14ac:dyDescent="0.2">
      <c r="A33237" s="9">
        <v>45809</v>
      </c>
      <c r="B33237">
        <v>904007</v>
      </c>
      <c r="C33237" t="s">
        <v>28</v>
      </c>
      <c r="D33237" t="s">
        <v>209</v>
      </c>
      <c r="E33237">
        <v>1</v>
      </c>
      <c r="F33237" s="10">
        <v>8.41</v>
      </c>
    </row>
    <row r="33238" spans="1:6" x14ac:dyDescent="0.2">
      <c r="A33238" s="9">
        <v>45809</v>
      </c>
      <c r="B33238">
        <v>904009</v>
      </c>
      <c r="C33238" t="s">
        <v>31</v>
      </c>
      <c r="D33238" t="s">
        <v>172</v>
      </c>
      <c r="E33238">
        <v>4</v>
      </c>
      <c r="F33238" s="10">
        <v>75.48</v>
      </c>
    </row>
    <row r="33239" spans="1:6" x14ac:dyDescent="0.2">
      <c r="A33239" s="9">
        <v>45809</v>
      </c>
      <c r="B33239">
        <v>904014</v>
      </c>
      <c r="C33239" t="s">
        <v>31</v>
      </c>
      <c r="D33239" t="s">
        <v>188</v>
      </c>
      <c r="E33239">
        <v>1</v>
      </c>
      <c r="F33239" s="10">
        <v>21.96</v>
      </c>
    </row>
    <row r="33240" spans="1:6" x14ac:dyDescent="0.2">
      <c r="A33240" s="9">
        <v>45809</v>
      </c>
      <c r="B33240">
        <v>904016</v>
      </c>
      <c r="C33240" t="s">
        <v>31</v>
      </c>
      <c r="D33240" t="s">
        <v>177</v>
      </c>
      <c r="E33240">
        <v>1</v>
      </c>
      <c r="F33240" s="10">
        <v>14.83</v>
      </c>
    </row>
    <row r="33241" spans="1:6" x14ac:dyDescent="0.2">
      <c r="A33241" s="9">
        <v>45809</v>
      </c>
      <c r="B33241">
        <v>904018</v>
      </c>
      <c r="C33241" t="s">
        <v>31</v>
      </c>
      <c r="D33241" t="s">
        <v>215</v>
      </c>
      <c r="E33241">
        <v>1</v>
      </c>
      <c r="F33241" s="10">
        <v>20.18</v>
      </c>
    </row>
    <row r="33242" spans="1:6" x14ac:dyDescent="0.2">
      <c r="A33242" s="9">
        <v>45809</v>
      </c>
      <c r="B33242">
        <v>904020</v>
      </c>
      <c r="C33242" t="s">
        <v>31</v>
      </c>
      <c r="D33242" t="s">
        <v>10</v>
      </c>
      <c r="E33242">
        <v>2</v>
      </c>
      <c r="F33242" s="10">
        <v>27.45</v>
      </c>
    </row>
    <row r="33243" spans="1:6" x14ac:dyDescent="0.2">
      <c r="A33243" s="9">
        <v>45809</v>
      </c>
      <c r="B33243">
        <v>904023</v>
      </c>
      <c r="C33243" t="s">
        <v>28</v>
      </c>
      <c r="D33243" t="s">
        <v>10</v>
      </c>
      <c r="E33243">
        <v>1</v>
      </c>
      <c r="F33243" s="10">
        <v>15.89</v>
      </c>
    </row>
    <row r="33244" spans="1:6" x14ac:dyDescent="0.2">
      <c r="A33244" s="9">
        <v>45809</v>
      </c>
      <c r="B33244">
        <v>904025</v>
      </c>
      <c r="C33244" t="s">
        <v>31</v>
      </c>
      <c r="D33244" t="s">
        <v>209</v>
      </c>
      <c r="E33244">
        <v>2</v>
      </c>
      <c r="F33244" s="10">
        <v>16.14</v>
      </c>
    </row>
    <row r="33245" spans="1:6" x14ac:dyDescent="0.2">
      <c r="A33245" s="9">
        <v>45809</v>
      </c>
      <c r="B33245">
        <v>904028</v>
      </c>
      <c r="C33245" t="s">
        <v>31</v>
      </c>
      <c r="D33245" t="s">
        <v>179</v>
      </c>
      <c r="E33245">
        <v>2</v>
      </c>
      <c r="F33245" s="10">
        <v>36.630000000000003</v>
      </c>
    </row>
    <row r="33246" spans="1:6" x14ac:dyDescent="0.2">
      <c r="A33246" s="9">
        <v>45809</v>
      </c>
      <c r="B33246">
        <v>904033</v>
      </c>
      <c r="C33246" t="s">
        <v>31</v>
      </c>
      <c r="D33246" t="s">
        <v>174</v>
      </c>
      <c r="E33246">
        <v>2</v>
      </c>
      <c r="F33246" s="10">
        <v>27.99</v>
      </c>
    </row>
    <row r="33247" spans="1:6" x14ac:dyDescent="0.2">
      <c r="A33247" s="9">
        <v>45809</v>
      </c>
      <c r="B33247">
        <v>904031</v>
      </c>
      <c r="C33247" t="s">
        <v>31</v>
      </c>
      <c r="D33247" t="s">
        <v>10</v>
      </c>
      <c r="E33247">
        <v>1</v>
      </c>
      <c r="F33247" s="10">
        <v>17.149999999999999</v>
      </c>
    </row>
    <row r="33248" spans="1:6" x14ac:dyDescent="0.2">
      <c r="A33248" s="9">
        <v>45809</v>
      </c>
      <c r="B33248">
        <v>904037</v>
      </c>
      <c r="C33248" t="s">
        <v>31</v>
      </c>
      <c r="D33248" t="s">
        <v>215</v>
      </c>
      <c r="E33248">
        <v>1</v>
      </c>
      <c r="F33248" s="10">
        <v>19.579999999999998</v>
      </c>
    </row>
    <row r="33249" spans="1:6" x14ac:dyDescent="0.2">
      <c r="A33249" s="9">
        <v>45809</v>
      </c>
      <c r="B33249">
        <v>904039</v>
      </c>
      <c r="C33249" t="s">
        <v>31</v>
      </c>
      <c r="D33249" t="s">
        <v>172</v>
      </c>
      <c r="E33249">
        <v>2</v>
      </c>
      <c r="F33249" s="10">
        <v>23.31</v>
      </c>
    </row>
    <row r="33250" spans="1:6" x14ac:dyDescent="0.2">
      <c r="A33250" s="9">
        <v>45809</v>
      </c>
      <c r="B33250">
        <v>904042</v>
      </c>
      <c r="C33250" t="s">
        <v>28</v>
      </c>
      <c r="D33250" t="s">
        <v>209</v>
      </c>
      <c r="E33250">
        <v>1</v>
      </c>
      <c r="F33250" s="10">
        <v>8.58</v>
      </c>
    </row>
    <row r="33251" spans="1:6" x14ac:dyDescent="0.2">
      <c r="A33251" s="9">
        <v>45809</v>
      </c>
      <c r="B33251">
        <v>904044</v>
      </c>
      <c r="C33251" t="s">
        <v>31</v>
      </c>
      <c r="D33251" t="s">
        <v>214</v>
      </c>
      <c r="E33251">
        <v>1</v>
      </c>
      <c r="F33251" s="10">
        <v>20.99</v>
      </c>
    </row>
    <row r="33252" spans="1:6" x14ac:dyDescent="0.2">
      <c r="A33252" s="9">
        <v>45809</v>
      </c>
      <c r="B33252">
        <v>904049</v>
      </c>
      <c r="C33252" t="s">
        <v>28</v>
      </c>
      <c r="D33252" t="s">
        <v>215</v>
      </c>
      <c r="E33252">
        <v>1</v>
      </c>
      <c r="F33252" s="10">
        <v>19.78</v>
      </c>
    </row>
    <row r="33253" spans="1:6" x14ac:dyDescent="0.2">
      <c r="A33253" s="9">
        <v>45809</v>
      </c>
      <c r="B33253">
        <v>904051</v>
      </c>
      <c r="C33253" t="s">
        <v>31</v>
      </c>
      <c r="D33253" t="s">
        <v>215</v>
      </c>
      <c r="E33253">
        <v>1</v>
      </c>
      <c r="F33253" s="10">
        <v>11.77</v>
      </c>
    </row>
    <row r="33254" spans="1:6" x14ac:dyDescent="0.2">
      <c r="A33254" s="9">
        <v>45809</v>
      </c>
      <c r="B33254">
        <v>904053</v>
      </c>
      <c r="C33254" t="s">
        <v>31</v>
      </c>
      <c r="D33254" t="s">
        <v>10</v>
      </c>
      <c r="E33254">
        <v>2</v>
      </c>
      <c r="F33254" s="10">
        <v>34.31</v>
      </c>
    </row>
    <row r="33255" spans="1:6" x14ac:dyDescent="0.2">
      <c r="A33255" s="9">
        <v>45809</v>
      </c>
      <c r="B33255">
        <v>904056</v>
      </c>
      <c r="C33255" t="s">
        <v>31</v>
      </c>
      <c r="D33255" t="s">
        <v>209</v>
      </c>
      <c r="E33255">
        <v>1</v>
      </c>
      <c r="F33255" s="10">
        <v>8.1199999999999992</v>
      </c>
    </row>
    <row r="33256" spans="1:6" x14ac:dyDescent="0.2">
      <c r="A33256" s="9">
        <v>45809</v>
      </c>
      <c r="B33256">
        <v>904060</v>
      </c>
      <c r="C33256" t="s">
        <v>31</v>
      </c>
      <c r="D33256" t="s">
        <v>179</v>
      </c>
      <c r="E33256">
        <v>2</v>
      </c>
      <c r="F33256" s="10">
        <v>32.96</v>
      </c>
    </row>
    <row r="33257" spans="1:6" x14ac:dyDescent="0.2">
      <c r="A33257" s="9">
        <v>45809</v>
      </c>
      <c r="B33257">
        <v>904063</v>
      </c>
      <c r="C33257" t="s">
        <v>31</v>
      </c>
      <c r="D33257" t="s">
        <v>10</v>
      </c>
      <c r="E33257">
        <v>2</v>
      </c>
      <c r="F33257" s="10">
        <v>30.58</v>
      </c>
    </row>
    <row r="33258" spans="1:6" x14ac:dyDescent="0.2">
      <c r="A33258" s="9">
        <v>45809</v>
      </c>
      <c r="B33258">
        <v>904067</v>
      </c>
      <c r="C33258" t="s">
        <v>28</v>
      </c>
      <c r="D33258" t="s">
        <v>159</v>
      </c>
      <c r="E33258">
        <v>4</v>
      </c>
      <c r="F33258" s="10">
        <v>56.51</v>
      </c>
    </row>
    <row r="33259" spans="1:6" x14ac:dyDescent="0.2">
      <c r="A33259" s="9">
        <v>45809</v>
      </c>
      <c r="B33259">
        <v>904072</v>
      </c>
      <c r="C33259" t="s">
        <v>31</v>
      </c>
      <c r="D33259" t="s">
        <v>177</v>
      </c>
      <c r="E33259">
        <v>1</v>
      </c>
      <c r="F33259" s="10">
        <v>14.99</v>
      </c>
    </row>
    <row r="33260" spans="1:6" x14ac:dyDescent="0.2">
      <c r="A33260" s="9">
        <v>45809</v>
      </c>
      <c r="B33260">
        <v>904074</v>
      </c>
      <c r="C33260" t="s">
        <v>31</v>
      </c>
      <c r="D33260" t="s">
        <v>214</v>
      </c>
      <c r="E33260">
        <v>1</v>
      </c>
      <c r="F33260" s="10">
        <v>20.39</v>
      </c>
    </row>
    <row r="33261" spans="1:6" x14ac:dyDescent="0.2">
      <c r="A33261" s="9">
        <v>45809</v>
      </c>
      <c r="B33261">
        <v>904076</v>
      </c>
      <c r="C33261" t="s">
        <v>31</v>
      </c>
      <c r="D33261" t="s">
        <v>190</v>
      </c>
      <c r="E33261">
        <v>2</v>
      </c>
      <c r="F33261" s="10">
        <v>17.32</v>
      </c>
    </row>
    <row r="33262" spans="1:6" x14ac:dyDescent="0.2">
      <c r="A33262" s="9">
        <v>45809</v>
      </c>
      <c r="B33262">
        <v>904079</v>
      </c>
      <c r="C33262" t="s">
        <v>31</v>
      </c>
      <c r="D33262" t="s">
        <v>215</v>
      </c>
      <c r="E33262">
        <v>1</v>
      </c>
      <c r="F33262" s="10">
        <v>19.170000000000002</v>
      </c>
    </row>
    <row r="33263" spans="1:6" x14ac:dyDescent="0.2">
      <c r="A33263" s="9">
        <v>45809</v>
      </c>
      <c r="B33263">
        <v>904081</v>
      </c>
      <c r="C33263" t="s">
        <v>28</v>
      </c>
      <c r="D33263" t="s">
        <v>47</v>
      </c>
      <c r="E33263">
        <v>1</v>
      </c>
      <c r="F33263" s="10">
        <v>4.9000000000000004</v>
      </c>
    </row>
    <row r="33264" spans="1:6" x14ac:dyDescent="0.2">
      <c r="A33264" s="9">
        <v>45809</v>
      </c>
      <c r="B33264">
        <v>904083</v>
      </c>
      <c r="C33264" t="s">
        <v>31</v>
      </c>
      <c r="D33264" t="s">
        <v>177</v>
      </c>
      <c r="E33264">
        <v>1</v>
      </c>
      <c r="F33264" s="10">
        <v>14.99</v>
      </c>
    </row>
    <row r="33265" spans="1:6" x14ac:dyDescent="0.2">
      <c r="A33265" s="9">
        <v>45809</v>
      </c>
      <c r="B33265">
        <v>904085</v>
      </c>
      <c r="C33265" t="s">
        <v>31</v>
      </c>
      <c r="D33265" t="s">
        <v>47</v>
      </c>
      <c r="E33265">
        <v>1</v>
      </c>
      <c r="F33265" s="10">
        <v>5.0999999999999996</v>
      </c>
    </row>
    <row r="33266" spans="1:6" x14ac:dyDescent="0.2">
      <c r="A33266" s="9">
        <v>45809</v>
      </c>
      <c r="B33266">
        <v>904087</v>
      </c>
      <c r="C33266" t="s">
        <v>31</v>
      </c>
      <c r="D33266" t="s">
        <v>215</v>
      </c>
      <c r="E33266">
        <v>1</v>
      </c>
      <c r="F33266" s="10">
        <v>20.79</v>
      </c>
    </row>
    <row r="33267" spans="1:6" x14ac:dyDescent="0.2">
      <c r="A33267" s="9">
        <v>45809</v>
      </c>
      <c r="B33267">
        <v>904089</v>
      </c>
      <c r="C33267" t="s">
        <v>31</v>
      </c>
      <c r="D33267" t="s">
        <v>209</v>
      </c>
      <c r="E33267">
        <v>1</v>
      </c>
      <c r="F33267" s="10">
        <v>8.1199999999999992</v>
      </c>
    </row>
    <row r="33268" spans="1:6" x14ac:dyDescent="0.2">
      <c r="A33268" s="9">
        <v>45809</v>
      </c>
      <c r="B33268">
        <v>904091</v>
      </c>
      <c r="C33268" t="s">
        <v>31</v>
      </c>
      <c r="D33268" t="s">
        <v>177</v>
      </c>
      <c r="E33268">
        <v>2</v>
      </c>
      <c r="F33268" s="10">
        <v>25.83</v>
      </c>
    </row>
    <row r="33269" spans="1:6" x14ac:dyDescent="0.2">
      <c r="A33269" s="9">
        <v>45809</v>
      </c>
      <c r="B33269">
        <v>904094</v>
      </c>
      <c r="C33269" t="s">
        <v>31</v>
      </c>
      <c r="D33269" t="s">
        <v>10</v>
      </c>
      <c r="E33269">
        <v>1</v>
      </c>
      <c r="F33269" s="10">
        <v>14.99</v>
      </c>
    </row>
    <row r="33270" spans="1:6" x14ac:dyDescent="0.2">
      <c r="A33270" s="9">
        <v>45809</v>
      </c>
      <c r="B33270">
        <v>904096</v>
      </c>
      <c r="C33270" t="s">
        <v>31</v>
      </c>
      <c r="D33270" t="s">
        <v>158</v>
      </c>
      <c r="E33270">
        <v>1</v>
      </c>
      <c r="F33270" s="10">
        <v>15.29</v>
      </c>
    </row>
    <row r="33271" spans="1:6" x14ac:dyDescent="0.2">
      <c r="A33271" s="9">
        <v>45809</v>
      </c>
      <c r="B33271">
        <v>904098</v>
      </c>
      <c r="C33271" t="s">
        <v>31</v>
      </c>
      <c r="D33271" t="s">
        <v>209</v>
      </c>
      <c r="E33271">
        <v>1</v>
      </c>
      <c r="F33271" s="10">
        <v>8.66</v>
      </c>
    </row>
    <row r="33272" spans="1:6" x14ac:dyDescent="0.2">
      <c r="A33272" s="9">
        <v>45809</v>
      </c>
      <c r="B33272">
        <v>904100</v>
      </c>
      <c r="C33272" t="s">
        <v>31</v>
      </c>
      <c r="D33272" t="s">
        <v>47</v>
      </c>
      <c r="E33272">
        <v>1</v>
      </c>
      <c r="F33272" s="10">
        <v>5.3</v>
      </c>
    </row>
    <row r="33273" spans="1:6" x14ac:dyDescent="0.2">
      <c r="A33273" s="9">
        <v>45809</v>
      </c>
      <c r="B33273">
        <v>904102</v>
      </c>
      <c r="C33273" t="s">
        <v>28</v>
      </c>
      <c r="D33273" t="s">
        <v>47</v>
      </c>
      <c r="E33273">
        <v>1</v>
      </c>
      <c r="F33273" s="10">
        <v>4.84</v>
      </c>
    </row>
    <row r="33274" spans="1:6" x14ac:dyDescent="0.2">
      <c r="A33274" s="9">
        <v>45809</v>
      </c>
      <c r="B33274">
        <v>904104</v>
      </c>
      <c r="C33274" t="s">
        <v>31</v>
      </c>
      <c r="D33274" t="s">
        <v>158</v>
      </c>
      <c r="E33274">
        <v>1</v>
      </c>
      <c r="F33274" s="10">
        <v>14.83</v>
      </c>
    </row>
    <row r="33275" spans="1:6" x14ac:dyDescent="0.2">
      <c r="A33275" s="9">
        <v>45809</v>
      </c>
      <c r="B33275">
        <v>904106</v>
      </c>
      <c r="C33275" t="s">
        <v>31</v>
      </c>
      <c r="D33275" t="s">
        <v>215</v>
      </c>
      <c r="E33275">
        <v>1</v>
      </c>
      <c r="F33275" s="10">
        <v>20.18</v>
      </c>
    </row>
    <row r="33276" spans="1:6" x14ac:dyDescent="0.2">
      <c r="A33276" s="9">
        <v>45809</v>
      </c>
      <c r="B33276">
        <v>904108</v>
      </c>
      <c r="C33276" t="s">
        <v>31</v>
      </c>
      <c r="D33276" t="s">
        <v>215</v>
      </c>
      <c r="E33276">
        <v>1</v>
      </c>
      <c r="F33276" s="10">
        <v>20.59</v>
      </c>
    </row>
    <row r="33277" spans="1:6" x14ac:dyDescent="0.2">
      <c r="A33277" s="9">
        <v>45809</v>
      </c>
      <c r="B33277">
        <v>904110</v>
      </c>
      <c r="C33277" t="s">
        <v>31</v>
      </c>
      <c r="D33277" t="s">
        <v>177</v>
      </c>
      <c r="E33277">
        <v>1</v>
      </c>
      <c r="F33277" s="10">
        <v>15.74</v>
      </c>
    </row>
    <row r="33278" spans="1:6" x14ac:dyDescent="0.2">
      <c r="A33278" s="9">
        <v>45809</v>
      </c>
      <c r="B33278">
        <v>904115</v>
      </c>
      <c r="C33278" t="s">
        <v>28</v>
      </c>
      <c r="D33278" t="s">
        <v>10</v>
      </c>
      <c r="E33278">
        <v>2</v>
      </c>
      <c r="F33278" s="10">
        <v>28.35</v>
      </c>
    </row>
    <row r="33279" spans="1:6" x14ac:dyDescent="0.2">
      <c r="A33279" s="9">
        <v>45809</v>
      </c>
      <c r="B33279">
        <v>904112</v>
      </c>
      <c r="C33279" t="s">
        <v>31</v>
      </c>
      <c r="D33279" t="s">
        <v>172</v>
      </c>
      <c r="E33279">
        <v>2</v>
      </c>
      <c r="F33279" s="10">
        <v>35.15</v>
      </c>
    </row>
    <row r="33280" spans="1:6" x14ac:dyDescent="0.2">
      <c r="A33280" s="9">
        <v>45809</v>
      </c>
      <c r="B33280">
        <v>904118</v>
      </c>
      <c r="C33280" t="s">
        <v>31</v>
      </c>
      <c r="D33280" t="s">
        <v>188</v>
      </c>
      <c r="E33280">
        <v>1</v>
      </c>
      <c r="F33280" s="10">
        <v>23.1</v>
      </c>
    </row>
    <row r="33281" spans="1:6" x14ac:dyDescent="0.2">
      <c r="A33281" s="9">
        <v>45809</v>
      </c>
      <c r="B33281">
        <v>904120</v>
      </c>
      <c r="C33281" t="s">
        <v>28</v>
      </c>
      <c r="D33281" t="s">
        <v>47</v>
      </c>
      <c r="E33281">
        <v>1</v>
      </c>
      <c r="F33281" s="10">
        <v>5.2</v>
      </c>
    </row>
    <row r="33282" spans="1:6" x14ac:dyDescent="0.2">
      <c r="A33282" s="9">
        <v>45809</v>
      </c>
      <c r="B33282">
        <v>904122</v>
      </c>
      <c r="C33282" t="s">
        <v>31</v>
      </c>
      <c r="D33282" t="s">
        <v>47</v>
      </c>
      <c r="E33282">
        <v>1</v>
      </c>
      <c r="F33282" s="10">
        <v>5.3</v>
      </c>
    </row>
    <row r="33283" spans="1:6" x14ac:dyDescent="0.2">
      <c r="A33283" s="9">
        <v>45809</v>
      </c>
      <c r="B33283">
        <v>904124</v>
      </c>
      <c r="C33283" t="s">
        <v>28</v>
      </c>
      <c r="D33283" t="s">
        <v>47</v>
      </c>
      <c r="E33283">
        <v>1</v>
      </c>
      <c r="F33283" s="10">
        <v>4.84</v>
      </c>
    </row>
    <row r="33284" spans="1:6" x14ac:dyDescent="0.2">
      <c r="A33284" s="9">
        <v>45809</v>
      </c>
      <c r="B33284">
        <v>904126</v>
      </c>
      <c r="C33284" t="s">
        <v>31</v>
      </c>
      <c r="D33284" t="s">
        <v>10</v>
      </c>
      <c r="E33284">
        <v>2</v>
      </c>
      <c r="F33284" s="10">
        <v>29.67</v>
      </c>
    </row>
    <row r="33285" spans="1:6" x14ac:dyDescent="0.2">
      <c r="A33285" s="9">
        <v>45809</v>
      </c>
      <c r="B33285">
        <v>904129</v>
      </c>
      <c r="C33285" t="s">
        <v>28</v>
      </c>
      <c r="D33285" t="s">
        <v>47</v>
      </c>
      <c r="E33285">
        <v>1</v>
      </c>
      <c r="F33285" s="10">
        <v>5.0999999999999996</v>
      </c>
    </row>
    <row r="33286" spans="1:6" x14ac:dyDescent="0.2">
      <c r="A33286" s="9">
        <v>45809</v>
      </c>
      <c r="B33286">
        <v>904131</v>
      </c>
      <c r="C33286" t="s">
        <v>31</v>
      </c>
      <c r="D33286" t="s">
        <v>10</v>
      </c>
      <c r="E33286">
        <v>2</v>
      </c>
      <c r="F33286" s="10">
        <v>29.79</v>
      </c>
    </row>
    <row r="33287" spans="1:6" x14ac:dyDescent="0.2">
      <c r="A33287" s="9">
        <v>45809</v>
      </c>
      <c r="B33287">
        <v>904134</v>
      </c>
      <c r="C33287" t="s">
        <v>31</v>
      </c>
      <c r="D33287" t="s">
        <v>47</v>
      </c>
      <c r="E33287">
        <v>1</v>
      </c>
      <c r="F33287" s="10">
        <v>4.79</v>
      </c>
    </row>
    <row r="33288" spans="1:6" x14ac:dyDescent="0.2">
      <c r="A33288" s="9">
        <v>45809</v>
      </c>
      <c r="B33288">
        <v>904136</v>
      </c>
      <c r="C33288" t="s">
        <v>31</v>
      </c>
      <c r="D33288" t="s">
        <v>215</v>
      </c>
      <c r="E33288">
        <v>1</v>
      </c>
      <c r="F33288" s="10">
        <v>19.579999999999998</v>
      </c>
    </row>
    <row r="33289" spans="1:6" x14ac:dyDescent="0.2">
      <c r="A33289" s="9">
        <v>45809</v>
      </c>
      <c r="B33289">
        <v>904138</v>
      </c>
      <c r="C33289" t="s">
        <v>31</v>
      </c>
      <c r="D33289" t="s">
        <v>177</v>
      </c>
      <c r="E33289">
        <v>2</v>
      </c>
      <c r="F33289" s="10">
        <v>29.97</v>
      </c>
    </row>
    <row r="33290" spans="1:6" x14ac:dyDescent="0.2">
      <c r="A33290" s="9">
        <v>45809</v>
      </c>
      <c r="B33290">
        <v>904141</v>
      </c>
      <c r="C33290" t="s">
        <v>31</v>
      </c>
      <c r="D33290" t="s">
        <v>215</v>
      </c>
      <c r="E33290">
        <v>1</v>
      </c>
      <c r="F33290" s="10">
        <v>20.59</v>
      </c>
    </row>
    <row r="33291" spans="1:6" x14ac:dyDescent="0.2">
      <c r="A33291" s="9">
        <v>45809</v>
      </c>
      <c r="B33291">
        <v>904143</v>
      </c>
      <c r="C33291" t="s">
        <v>31</v>
      </c>
      <c r="D33291" t="s">
        <v>209</v>
      </c>
      <c r="E33291">
        <v>1</v>
      </c>
      <c r="F33291" s="10">
        <v>8.75</v>
      </c>
    </row>
    <row r="33292" spans="1:6" x14ac:dyDescent="0.2">
      <c r="A33292" s="9">
        <v>45809</v>
      </c>
      <c r="B33292">
        <v>904145</v>
      </c>
      <c r="C33292" t="s">
        <v>31</v>
      </c>
      <c r="D33292" t="s">
        <v>177</v>
      </c>
      <c r="E33292">
        <v>1</v>
      </c>
      <c r="F33292" s="10">
        <v>14.38</v>
      </c>
    </row>
    <row r="33293" spans="1:6" x14ac:dyDescent="0.2">
      <c r="A33293" s="9">
        <v>45809</v>
      </c>
      <c r="B33293">
        <v>904155</v>
      </c>
      <c r="C33293" t="s">
        <v>28</v>
      </c>
      <c r="D33293" t="s">
        <v>47</v>
      </c>
      <c r="E33293">
        <v>1</v>
      </c>
      <c r="F33293" s="10">
        <v>5.3</v>
      </c>
    </row>
    <row r="33294" spans="1:6" x14ac:dyDescent="0.2">
      <c r="A33294" s="9">
        <v>45809</v>
      </c>
      <c r="B33294">
        <v>904157</v>
      </c>
      <c r="C33294" t="s">
        <v>28</v>
      </c>
      <c r="D33294" t="s">
        <v>209</v>
      </c>
      <c r="E33294">
        <v>1</v>
      </c>
      <c r="F33294" s="10">
        <v>7.43</v>
      </c>
    </row>
    <row r="33295" spans="1:6" x14ac:dyDescent="0.2">
      <c r="A33295" s="9">
        <v>45809</v>
      </c>
      <c r="B33295">
        <v>904150</v>
      </c>
      <c r="C33295" t="s">
        <v>31</v>
      </c>
      <c r="D33295" t="s">
        <v>10</v>
      </c>
      <c r="E33295">
        <v>4</v>
      </c>
      <c r="F33295" s="10">
        <v>60.55</v>
      </c>
    </row>
    <row r="33296" spans="1:6" x14ac:dyDescent="0.2">
      <c r="A33296" s="9">
        <v>45809</v>
      </c>
      <c r="B33296">
        <v>904159</v>
      </c>
      <c r="C33296" t="s">
        <v>28</v>
      </c>
      <c r="D33296" t="s">
        <v>47</v>
      </c>
      <c r="E33296">
        <v>1</v>
      </c>
      <c r="F33296" s="10">
        <v>4.95</v>
      </c>
    </row>
    <row r="33297" spans="1:6" x14ac:dyDescent="0.2">
      <c r="A33297" s="9">
        <v>45809</v>
      </c>
      <c r="B33297">
        <v>904161</v>
      </c>
      <c r="C33297" t="s">
        <v>31</v>
      </c>
      <c r="D33297" t="s">
        <v>172</v>
      </c>
      <c r="E33297">
        <v>3</v>
      </c>
      <c r="F33297" s="10">
        <v>35.32</v>
      </c>
    </row>
    <row r="33298" spans="1:6" x14ac:dyDescent="0.2">
      <c r="A33298" s="9">
        <v>45809</v>
      </c>
      <c r="B33298">
        <v>904165</v>
      </c>
      <c r="C33298" t="s">
        <v>28</v>
      </c>
      <c r="D33298" t="s">
        <v>47</v>
      </c>
      <c r="E33298">
        <v>2</v>
      </c>
      <c r="F33298" s="10">
        <v>10.49</v>
      </c>
    </row>
    <row r="33299" spans="1:6" x14ac:dyDescent="0.2">
      <c r="A33299" s="9">
        <v>45809</v>
      </c>
      <c r="B33299">
        <v>904168</v>
      </c>
      <c r="C33299" t="s">
        <v>28</v>
      </c>
      <c r="D33299" t="s">
        <v>47</v>
      </c>
      <c r="E33299">
        <v>1</v>
      </c>
      <c r="F33299" s="10">
        <v>4.84</v>
      </c>
    </row>
    <row r="33300" spans="1:6" x14ac:dyDescent="0.2">
      <c r="A33300" s="9">
        <v>45809</v>
      </c>
      <c r="B33300">
        <v>904172</v>
      </c>
      <c r="C33300" t="s">
        <v>31</v>
      </c>
      <c r="D33300" t="s">
        <v>215</v>
      </c>
      <c r="E33300">
        <v>1</v>
      </c>
      <c r="F33300" s="10">
        <v>20.18</v>
      </c>
    </row>
    <row r="33301" spans="1:6" x14ac:dyDescent="0.2">
      <c r="A33301" s="9">
        <v>45809</v>
      </c>
      <c r="B33301">
        <v>904170</v>
      </c>
      <c r="C33301" t="s">
        <v>31</v>
      </c>
      <c r="D33301" t="s">
        <v>215</v>
      </c>
      <c r="E33301">
        <v>1</v>
      </c>
      <c r="F33301" s="10">
        <v>19.78</v>
      </c>
    </row>
    <row r="33302" spans="1:6" x14ac:dyDescent="0.2">
      <c r="A33302" s="9">
        <v>45809</v>
      </c>
      <c r="B33302">
        <v>904174</v>
      </c>
      <c r="C33302" t="s">
        <v>28</v>
      </c>
      <c r="D33302" t="s">
        <v>47</v>
      </c>
      <c r="E33302">
        <v>1</v>
      </c>
      <c r="F33302" s="10">
        <v>5.15</v>
      </c>
    </row>
    <row r="33303" spans="1:6" x14ac:dyDescent="0.2">
      <c r="A33303" s="9">
        <v>45809</v>
      </c>
      <c r="B33303">
        <v>904176</v>
      </c>
      <c r="C33303" t="s">
        <v>31</v>
      </c>
      <c r="D33303" t="s">
        <v>219</v>
      </c>
      <c r="E33303">
        <v>2</v>
      </c>
      <c r="F33303" s="10">
        <v>20.99</v>
      </c>
    </row>
    <row r="33304" spans="1:6" x14ac:dyDescent="0.2">
      <c r="A33304" s="9">
        <v>45809</v>
      </c>
      <c r="B33304">
        <v>904185</v>
      </c>
      <c r="C33304" t="s">
        <v>28</v>
      </c>
      <c r="D33304" t="s">
        <v>209</v>
      </c>
      <c r="E33304">
        <v>1</v>
      </c>
      <c r="F33304" s="10">
        <v>8.58</v>
      </c>
    </row>
    <row r="33305" spans="1:6" x14ac:dyDescent="0.2">
      <c r="A33305" s="9">
        <v>45809</v>
      </c>
      <c r="B33305">
        <v>904181</v>
      </c>
      <c r="C33305" t="s">
        <v>31</v>
      </c>
      <c r="D33305" t="s">
        <v>209</v>
      </c>
      <c r="E33305">
        <v>1</v>
      </c>
      <c r="F33305" s="10">
        <v>8.24</v>
      </c>
    </row>
    <row r="33306" spans="1:6" x14ac:dyDescent="0.2">
      <c r="A33306" s="9">
        <v>45809</v>
      </c>
      <c r="B33306">
        <v>904179</v>
      </c>
      <c r="C33306" t="s">
        <v>31</v>
      </c>
      <c r="D33306" t="s">
        <v>214</v>
      </c>
      <c r="E33306">
        <v>1</v>
      </c>
      <c r="F33306" s="10">
        <v>19.38</v>
      </c>
    </row>
    <row r="33307" spans="1:6" x14ac:dyDescent="0.2">
      <c r="A33307" s="9">
        <v>45809</v>
      </c>
      <c r="B33307">
        <v>904188</v>
      </c>
      <c r="C33307" t="s">
        <v>31</v>
      </c>
      <c r="D33307" t="s">
        <v>47</v>
      </c>
      <c r="E33307">
        <v>1</v>
      </c>
      <c r="F33307" s="10">
        <v>5.3</v>
      </c>
    </row>
    <row r="33308" spans="1:6" x14ac:dyDescent="0.2">
      <c r="A33308" s="9">
        <v>45809</v>
      </c>
      <c r="B33308">
        <v>904190</v>
      </c>
      <c r="C33308" t="s">
        <v>28</v>
      </c>
      <c r="D33308" t="s">
        <v>209</v>
      </c>
      <c r="E33308">
        <v>1</v>
      </c>
      <c r="F33308" s="10">
        <v>8.07</v>
      </c>
    </row>
    <row r="33309" spans="1:6" x14ac:dyDescent="0.2">
      <c r="A33309" s="9">
        <v>45809</v>
      </c>
      <c r="B33309">
        <v>904192</v>
      </c>
      <c r="C33309" t="s">
        <v>28</v>
      </c>
      <c r="D33309" t="s">
        <v>10</v>
      </c>
      <c r="E33309">
        <v>2</v>
      </c>
      <c r="F33309" s="10">
        <v>32.96</v>
      </c>
    </row>
    <row r="33310" spans="1:6" x14ac:dyDescent="0.2">
      <c r="A33310" s="9">
        <v>45809</v>
      </c>
      <c r="B33310">
        <v>904195</v>
      </c>
      <c r="C33310" t="s">
        <v>31</v>
      </c>
      <c r="D33310" t="s">
        <v>172</v>
      </c>
      <c r="E33310">
        <v>3</v>
      </c>
      <c r="F33310" s="10">
        <v>35.67</v>
      </c>
    </row>
    <row r="33311" spans="1:6" x14ac:dyDescent="0.2">
      <c r="A33311" s="9">
        <v>45809</v>
      </c>
      <c r="B33311">
        <v>904199</v>
      </c>
      <c r="C33311" t="s">
        <v>31</v>
      </c>
      <c r="D33311" t="s">
        <v>214</v>
      </c>
      <c r="E33311">
        <v>1</v>
      </c>
      <c r="F33311" s="10">
        <v>21.19</v>
      </c>
    </row>
    <row r="33312" spans="1:6" x14ac:dyDescent="0.2">
      <c r="A33312" s="9">
        <v>45809</v>
      </c>
      <c r="B33312">
        <v>904201</v>
      </c>
      <c r="C33312" t="s">
        <v>28</v>
      </c>
      <c r="D33312" t="s">
        <v>10</v>
      </c>
      <c r="E33312">
        <v>3</v>
      </c>
      <c r="F33312" s="10">
        <v>41.65</v>
      </c>
    </row>
    <row r="33313" spans="1:6" x14ac:dyDescent="0.2">
      <c r="A33313" s="9">
        <v>45809</v>
      </c>
      <c r="B33313">
        <v>904205</v>
      </c>
      <c r="C33313" t="s">
        <v>31</v>
      </c>
      <c r="D33313" t="s">
        <v>10</v>
      </c>
      <c r="E33313">
        <v>2</v>
      </c>
      <c r="F33313" s="10">
        <v>30.27</v>
      </c>
    </row>
    <row r="33314" spans="1:6" x14ac:dyDescent="0.2">
      <c r="A33314" s="9">
        <v>45809</v>
      </c>
      <c r="B33314">
        <v>904208</v>
      </c>
      <c r="C33314" t="s">
        <v>31</v>
      </c>
      <c r="D33314" t="s">
        <v>214</v>
      </c>
      <c r="E33314">
        <v>1</v>
      </c>
      <c r="F33314" s="10">
        <v>20.79</v>
      </c>
    </row>
    <row r="33315" spans="1:6" x14ac:dyDescent="0.2">
      <c r="A33315" s="9">
        <v>45809</v>
      </c>
      <c r="B33315">
        <v>904210</v>
      </c>
      <c r="C33315" t="s">
        <v>28</v>
      </c>
      <c r="D33315" t="s">
        <v>47</v>
      </c>
      <c r="E33315">
        <v>1</v>
      </c>
      <c r="F33315" s="10">
        <v>5.3</v>
      </c>
    </row>
    <row r="33316" spans="1:6" x14ac:dyDescent="0.2">
      <c r="A33316" s="9">
        <v>45809</v>
      </c>
      <c r="B33316">
        <v>904212</v>
      </c>
      <c r="C33316" t="s">
        <v>28</v>
      </c>
      <c r="D33316" t="s">
        <v>47</v>
      </c>
      <c r="E33316">
        <v>1</v>
      </c>
      <c r="F33316" s="10">
        <v>4.84</v>
      </c>
    </row>
    <row r="33317" spans="1:6" x14ac:dyDescent="0.2">
      <c r="A33317" s="9">
        <v>45809</v>
      </c>
      <c r="B33317">
        <v>904214</v>
      </c>
      <c r="C33317" t="s">
        <v>28</v>
      </c>
      <c r="D33317" t="s">
        <v>177</v>
      </c>
      <c r="E33317">
        <v>3</v>
      </c>
      <c r="F33317" s="10">
        <v>39.56</v>
      </c>
    </row>
    <row r="33318" spans="1:6" x14ac:dyDescent="0.2">
      <c r="A33318" s="9">
        <v>45809</v>
      </c>
      <c r="B33318">
        <v>904218</v>
      </c>
      <c r="C33318" t="s">
        <v>28</v>
      </c>
      <c r="D33318" t="s">
        <v>209</v>
      </c>
      <c r="E33318">
        <v>1</v>
      </c>
      <c r="F33318" s="10">
        <v>7.89</v>
      </c>
    </row>
    <row r="33319" spans="1:6" x14ac:dyDescent="0.2">
      <c r="A33319" s="9">
        <v>45809</v>
      </c>
      <c r="B33319">
        <v>904220</v>
      </c>
      <c r="C33319" t="s">
        <v>31</v>
      </c>
      <c r="D33319" t="s">
        <v>179</v>
      </c>
      <c r="E33319">
        <v>2</v>
      </c>
      <c r="F33319" s="10">
        <v>34.979999999999997</v>
      </c>
    </row>
    <row r="33320" spans="1:6" x14ac:dyDescent="0.2">
      <c r="A33320" s="9">
        <v>45809</v>
      </c>
      <c r="B33320">
        <v>904227</v>
      </c>
      <c r="C33320" t="s">
        <v>31</v>
      </c>
      <c r="D33320" t="s">
        <v>214</v>
      </c>
      <c r="E33320">
        <v>1</v>
      </c>
      <c r="F33320" s="10">
        <v>20.18</v>
      </c>
    </row>
    <row r="33321" spans="1:6" x14ac:dyDescent="0.2">
      <c r="A33321" s="9">
        <v>45809</v>
      </c>
      <c r="B33321">
        <v>904229</v>
      </c>
      <c r="C33321" t="s">
        <v>31</v>
      </c>
      <c r="D33321" t="s">
        <v>214</v>
      </c>
      <c r="E33321">
        <v>1</v>
      </c>
      <c r="F33321" s="10">
        <v>12.01</v>
      </c>
    </row>
    <row r="33322" spans="1:6" x14ac:dyDescent="0.2">
      <c r="A33322" s="9">
        <v>45809</v>
      </c>
      <c r="B33322">
        <v>904225</v>
      </c>
      <c r="C33322" t="s">
        <v>31</v>
      </c>
      <c r="D33322" t="s">
        <v>177</v>
      </c>
      <c r="E33322">
        <v>1</v>
      </c>
      <c r="F33322" s="10">
        <v>14.83</v>
      </c>
    </row>
    <row r="33323" spans="1:6" x14ac:dyDescent="0.2">
      <c r="A33323" s="9">
        <v>45809</v>
      </c>
      <c r="B33323">
        <v>904231</v>
      </c>
      <c r="C33323" t="s">
        <v>31</v>
      </c>
      <c r="D33323" t="s">
        <v>209</v>
      </c>
      <c r="E33323">
        <v>1</v>
      </c>
      <c r="F33323" s="10">
        <v>8.75</v>
      </c>
    </row>
    <row r="33324" spans="1:6" x14ac:dyDescent="0.2">
      <c r="A33324" s="9">
        <v>45809</v>
      </c>
      <c r="B33324">
        <v>904233</v>
      </c>
      <c r="C33324" t="s">
        <v>31</v>
      </c>
      <c r="D33324" t="s">
        <v>10</v>
      </c>
      <c r="E33324">
        <v>2</v>
      </c>
      <c r="F33324" s="10">
        <v>31.95</v>
      </c>
    </row>
    <row r="33325" spans="1:6" x14ac:dyDescent="0.2">
      <c r="A33325" s="9">
        <v>45809</v>
      </c>
      <c r="B33325">
        <v>904236</v>
      </c>
      <c r="C33325" t="s">
        <v>31</v>
      </c>
      <c r="D33325" t="s">
        <v>10</v>
      </c>
      <c r="E33325">
        <v>2</v>
      </c>
      <c r="F33325" s="10">
        <v>29.67</v>
      </c>
    </row>
    <row r="33326" spans="1:6" x14ac:dyDescent="0.2">
      <c r="A33326" s="9">
        <v>45809</v>
      </c>
      <c r="B33326">
        <v>904239</v>
      </c>
      <c r="C33326" t="s">
        <v>28</v>
      </c>
      <c r="D33326" t="s">
        <v>209</v>
      </c>
      <c r="E33326">
        <v>1</v>
      </c>
      <c r="F33326" s="10">
        <v>8.49</v>
      </c>
    </row>
    <row r="33327" spans="1:6" x14ac:dyDescent="0.2">
      <c r="A33327" s="9">
        <v>45809</v>
      </c>
      <c r="B33327">
        <v>904241</v>
      </c>
      <c r="C33327" t="s">
        <v>28</v>
      </c>
      <c r="D33327" t="s">
        <v>47</v>
      </c>
      <c r="E33327">
        <v>1</v>
      </c>
      <c r="F33327" s="10">
        <v>5.2</v>
      </c>
    </row>
    <row r="33328" spans="1:6" x14ac:dyDescent="0.2">
      <c r="A33328" s="9">
        <v>45809</v>
      </c>
      <c r="B33328">
        <v>904243</v>
      </c>
      <c r="C33328" t="s">
        <v>31</v>
      </c>
      <c r="D33328" t="s">
        <v>10</v>
      </c>
      <c r="E33328">
        <v>1</v>
      </c>
      <c r="F33328" s="10">
        <v>14.13</v>
      </c>
    </row>
    <row r="33329" spans="1:6" x14ac:dyDescent="0.2">
      <c r="A33329" s="9">
        <v>45809</v>
      </c>
      <c r="B33329">
        <v>904245</v>
      </c>
      <c r="C33329" t="s">
        <v>31</v>
      </c>
      <c r="D33329" t="s">
        <v>188</v>
      </c>
      <c r="E33329">
        <v>1</v>
      </c>
      <c r="F33329" s="10">
        <v>26.16</v>
      </c>
    </row>
    <row r="33330" spans="1:6" x14ac:dyDescent="0.2">
      <c r="A33330" s="9">
        <v>45809</v>
      </c>
      <c r="B33330">
        <v>904247</v>
      </c>
      <c r="C33330" t="s">
        <v>31</v>
      </c>
      <c r="D33330" t="s">
        <v>188</v>
      </c>
      <c r="E33330">
        <v>1</v>
      </c>
      <c r="F33330" s="10">
        <v>26.7</v>
      </c>
    </row>
    <row r="33331" spans="1:6" x14ac:dyDescent="0.2">
      <c r="A33331" s="9">
        <v>45809</v>
      </c>
      <c r="B33331">
        <v>904249</v>
      </c>
      <c r="C33331" t="s">
        <v>28</v>
      </c>
      <c r="D33331" t="s">
        <v>179</v>
      </c>
      <c r="E33331">
        <v>2</v>
      </c>
      <c r="F33331" s="10">
        <v>23.55</v>
      </c>
    </row>
    <row r="33332" spans="1:6" x14ac:dyDescent="0.2">
      <c r="A33332" s="9">
        <v>45809</v>
      </c>
      <c r="B33332">
        <v>904257</v>
      </c>
      <c r="C33332" t="s">
        <v>31</v>
      </c>
      <c r="D33332" t="s">
        <v>47</v>
      </c>
      <c r="E33332">
        <v>1</v>
      </c>
      <c r="F33332" s="10">
        <v>4.9000000000000004</v>
      </c>
    </row>
    <row r="33333" spans="1:6" x14ac:dyDescent="0.2">
      <c r="A33333" s="9">
        <v>45809</v>
      </c>
      <c r="B33333">
        <v>904259</v>
      </c>
      <c r="C33333" t="s">
        <v>31</v>
      </c>
      <c r="D33333" t="s">
        <v>10</v>
      </c>
      <c r="E33333">
        <v>1</v>
      </c>
      <c r="F33333" s="10">
        <v>13.32</v>
      </c>
    </row>
    <row r="33334" spans="1:6" x14ac:dyDescent="0.2">
      <c r="A33334" s="9">
        <v>45809</v>
      </c>
      <c r="B33334">
        <v>904261</v>
      </c>
      <c r="C33334" t="s">
        <v>28</v>
      </c>
      <c r="D33334" t="s">
        <v>179</v>
      </c>
      <c r="E33334">
        <v>2</v>
      </c>
      <c r="F33334" s="10">
        <v>37.369999999999997</v>
      </c>
    </row>
    <row r="33335" spans="1:6" x14ac:dyDescent="0.2">
      <c r="A33335" s="9">
        <v>45809</v>
      </c>
      <c r="B33335">
        <v>904264</v>
      </c>
      <c r="C33335" t="s">
        <v>31</v>
      </c>
      <c r="D33335" t="s">
        <v>215</v>
      </c>
      <c r="E33335">
        <v>1</v>
      </c>
      <c r="F33335" s="10">
        <v>20.99</v>
      </c>
    </row>
    <row r="33336" spans="1:6" x14ac:dyDescent="0.2">
      <c r="A33336" s="9">
        <v>45809</v>
      </c>
      <c r="B33336">
        <v>904266</v>
      </c>
      <c r="C33336" t="s">
        <v>31</v>
      </c>
      <c r="D33336" t="s">
        <v>10</v>
      </c>
      <c r="E33336">
        <v>1</v>
      </c>
      <c r="F33336" s="10">
        <v>14.38</v>
      </c>
    </row>
    <row r="33337" spans="1:6" x14ac:dyDescent="0.2">
      <c r="A33337" s="9">
        <v>45809</v>
      </c>
      <c r="B33337">
        <v>904268</v>
      </c>
      <c r="C33337" t="s">
        <v>31</v>
      </c>
      <c r="D33337" t="s">
        <v>212</v>
      </c>
      <c r="E33337">
        <v>3</v>
      </c>
      <c r="F33337" s="10">
        <v>48.94</v>
      </c>
    </row>
    <row r="33338" spans="1:6" x14ac:dyDescent="0.2">
      <c r="A33338" s="9">
        <v>45809</v>
      </c>
      <c r="B33338">
        <v>904275</v>
      </c>
      <c r="C33338" t="s">
        <v>31</v>
      </c>
      <c r="D33338" t="s">
        <v>188</v>
      </c>
      <c r="E33338">
        <v>1</v>
      </c>
      <c r="F33338" s="10">
        <v>28.34</v>
      </c>
    </row>
    <row r="33339" spans="1:6" x14ac:dyDescent="0.2">
      <c r="A33339" s="9">
        <v>45809</v>
      </c>
      <c r="B33339">
        <v>904277</v>
      </c>
      <c r="C33339" t="s">
        <v>31</v>
      </c>
      <c r="D33339" t="s">
        <v>47</v>
      </c>
      <c r="E33339">
        <v>1</v>
      </c>
      <c r="F33339" s="10">
        <v>19.170000000000002</v>
      </c>
    </row>
    <row r="33340" spans="1:6" x14ac:dyDescent="0.2">
      <c r="A33340" s="9">
        <v>45809</v>
      </c>
      <c r="B33340">
        <v>904280</v>
      </c>
      <c r="C33340" t="s">
        <v>31</v>
      </c>
      <c r="D33340" t="s">
        <v>10</v>
      </c>
      <c r="E33340">
        <v>1</v>
      </c>
      <c r="F33340" s="10">
        <v>14.83</v>
      </c>
    </row>
    <row r="33341" spans="1:6" x14ac:dyDescent="0.2">
      <c r="A33341" s="9">
        <v>45809</v>
      </c>
      <c r="B33341">
        <v>904282</v>
      </c>
      <c r="C33341" t="s">
        <v>31</v>
      </c>
      <c r="D33341" t="s">
        <v>215</v>
      </c>
      <c r="E33341">
        <v>1</v>
      </c>
      <c r="F33341" s="10">
        <v>20.18</v>
      </c>
    </row>
    <row r="33342" spans="1:6" x14ac:dyDescent="0.2">
      <c r="A33342" s="9">
        <v>45809</v>
      </c>
      <c r="B33342">
        <v>904284</v>
      </c>
      <c r="C33342" t="s">
        <v>28</v>
      </c>
      <c r="D33342" t="s">
        <v>47</v>
      </c>
      <c r="E33342">
        <v>1</v>
      </c>
      <c r="F33342" s="10">
        <v>5.15</v>
      </c>
    </row>
    <row r="33343" spans="1:6" x14ac:dyDescent="0.2">
      <c r="A33343" s="9">
        <v>45809</v>
      </c>
      <c r="B33343">
        <v>904286</v>
      </c>
      <c r="C33343" t="s">
        <v>31</v>
      </c>
      <c r="D33343" t="s">
        <v>10</v>
      </c>
      <c r="E33343">
        <v>2</v>
      </c>
      <c r="F33343" s="10">
        <v>30.08</v>
      </c>
    </row>
    <row r="33344" spans="1:6" x14ac:dyDescent="0.2">
      <c r="A33344" s="9">
        <v>45809</v>
      </c>
      <c r="B33344">
        <v>904289</v>
      </c>
      <c r="C33344" t="s">
        <v>31</v>
      </c>
      <c r="D33344" t="s">
        <v>10</v>
      </c>
      <c r="E33344">
        <v>2</v>
      </c>
      <c r="F33344" s="10">
        <v>29.06</v>
      </c>
    </row>
    <row r="33345" spans="1:6" x14ac:dyDescent="0.2">
      <c r="A33345" s="9">
        <v>45809</v>
      </c>
      <c r="B33345">
        <v>904294</v>
      </c>
      <c r="C33345" t="s">
        <v>28</v>
      </c>
      <c r="D33345" t="s">
        <v>10</v>
      </c>
      <c r="E33345">
        <v>2</v>
      </c>
      <c r="F33345" s="10">
        <v>27.18</v>
      </c>
    </row>
    <row r="33346" spans="1:6" x14ac:dyDescent="0.2">
      <c r="A33346" s="9">
        <v>45809</v>
      </c>
      <c r="B33346">
        <v>904292</v>
      </c>
      <c r="C33346" t="s">
        <v>31</v>
      </c>
      <c r="D33346" t="s">
        <v>188</v>
      </c>
      <c r="E33346">
        <v>1</v>
      </c>
      <c r="F33346" s="10">
        <v>23.97</v>
      </c>
    </row>
    <row r="33347" spans="1:6" x14ac:dyDescent="0.2">
      <c r="A33347" s="9">
        <v>45809</v>
      </c>
      <c r="B33347">
        <v>904297</v>
      </c>
      <c r="C33347" t="s">
        <v>31</v>
      </c>
      <c r="D33347" t="s">
        <v>10</v>
      </c>
      <c r="E33347">
        <v>1</v>
      </c>
      <c r="F33347" s="10">
        <v>15.74</v>
      </c>
    </row>
    <row r="33348" spans="1:6" x14ac:dyDescent="0.2">
      <c r="A33348" s="9">
        <v>45809</v>
      </c>
      <c r="B33348">
        <v>904299</v>
      </c>
      <c r="C33348" t="s">
        <v>28</v>
      </c>
      <c r="D33348" t="s">
        <v>172</v>
      </c>
      <c r="E33348">
        <v>1</v>
      </c>
      <c r="F33348" s="10">
        <v>14.38</v>
      </c>
    </row>
    <row r="33349" spans="1:6" x14ac:dyDescent="0.2">
      <c r="A33349" s="9">
        <v>45809</v>
      </c>
      <c r="B33349">
        <v>904301</v>
      </c>
      <c r="C33349" t="s">
        <v>28</v>
      </c>
      <c r="D33349" t="s">
        <v>10</v>
      </c>
      <c r="E33349">
        <v>1</v>
      </c>
      <c r="F33349" s="10">
        <v>14.68</v>
      </c>
    </row>
    <row r="33350" spans="1:6" x14ac:dyDescent="0.2">
      <c r="A33350" s="9">
        <v>45809</v>
      </c>
      <c r="B33350">
        <v>904303</v>
      </c>
      <c r="C33350" t="s">
        <v>28</v>
      </c>
      <c r="D33350" t="s">
        <v>10</v>
      </c>
      <c r="E33350">
        <v>2</v>
      </c>
      <c r="F33350" s="10">
        <v>29.97</v>
      </c>
    </row>
    <row r="33351" spans="1:6" x14ac:dyDescent="0.2">
      <c r="A33351" s="9">
        <v>45809</v>
      </c>
      <c r="B33351">
        <v>904306</v>
      </c>
      <c r="C33351" t="s">
        <v>28</v>
      </c>
      <c r="D33351" t="s">
        <v>10</v>
      </c>
      <c r="E33351">
        <v>1</v>
      </c>
      <c r="F33351" s="10">
        <v>13.72</v>
      </c>
    </row>
    <row r="33352" spans="1:6" x14ac:dyDescent="0.2">
      <c r="A33352" s="9">
        <v>45809</v>
      </c>
      <c r="B33352">
        <v>904308</v>
      </c>
      <c r="C33352" t="s">
        <v>31</v>
      </c>
      <c r="D33352" t="s">
        <v>215</v>
      </c>
      <c r="E33352">
        <v>1</v>
      </c>
      <c r="F33352" s="10">
        <v>20.99</v>
      </c>
    </row>
    <row r="33353" spans="1:6" x14ac:dyDescent="0.2">
      <c r="A33353" s="9">
        <v>45809</v>
      </c>
      <c r="B33353">
        <v>904310</v>
      </c>
      <c r="C33353" t="s">
        <v>28</v>
      </c>
      <c r="D33353" t="s">
        <v>209</v>
      </c>
      <c r="E33353">
        <v>1</v>
      </c>
      <c r="F33353" s="10">
        <v>7.35</v>
      </c>
    </row>
    <row r="33354" spans="1:6" x14ac:dyDescent="0.2">
      <c r="A33354" s="9">
        <v>45809</v>
      </c>
      <c r="B33354">
        <v>904312</v>
      </c>
      <c r="C33354" t="s">
        <v>28</v>
      </c>
      <c r="D33354" t="s">
        <v>159</v>
      </c>
      <c r="E33354">
        <v>3</v>
      </c>
      <c r="F33354" s="10">
        <v>48.94</v>
      </c>
    </row>
    <row r="33355" spans="1:6" x14ac:dyDescent="0.2">
      <c r="A33355" s="9">
        <v>45809</v>
      </c>
      <c r="B33355">
        <v>904316</v>
      </c>
      <c r="C33355" t="s">
        <v>28</v>
      </c>
      <c r="D33355" t="s">
        <v>209</v>
      </c>
      <c r="E33355">
        <v>1</v>
      </c>
      <c r="F33355" s="10">
        <v>8.49</v>
      </c>
    </row>
    <row r="33356" spans="1:6" x14ac:dyDescent="0.2">
      <c r="A33356" s="9">
        <v>45809</v>
      </c>
      <c r="B33356">
        <v>904318</v>
      </c>
      <c r="C33356" t="s">
        <v>31</v>
      </c>
      <c r="D33356" t="s">
        <v>219</v>
      </c>
      <c r="E33356">
        <v>2</v>
      </c>
      <c r="F33356" s="10">
        <v>24.25</v>
      </c>
    </row>
    <row r="33357" spans="1:6" x14ac:dyDescent="0.2">
      <c r="A33357" s="9">
        <v>45809</v>
      </c>
      <c r="B33357">
        <v>904321</v>
      </c>
      <c r="C33357" t="s">
        <v>31</v>
      </c>
      <c r="D33357" t="s">
        <v>212</v>
      </c>
      <c r="E33357">
        <v>2</v>
      </c>
      <c r="F33357" s="10">
        <v>28.76</v>
      </c>
    </row>
    <row r="33358" spans="1:6" x14ac:dyDescent="0.2">
      <c r="A33358" s="9">
        <v>45809</v>
      </c>
      <c r="B33358">
        <v>904324</v>
      </c>
      <c r="C33358" t="s">
        <v>28</v>
      </c>
      <c r="D33358" t="s">
        <v>47</v>
      </c>
      <c r="E33358">
        <v>1</v>
      </c>
      <c r="F33358" s="10">
        <v>4.95</v>
      </c>
    </row>
    <row r="33359" spans="1:6" x14ac:dyDescent="0.2">
      <c r="A33359" s="9">
        <v>45809</v>
      </c>
      <c r="B33359">
        <v>904326</v>
      </c>
      <c r="C33359" t="s">
        <v>31</v>
      </c>
      <c r="D33359" t="s">
        <v>10</v>
      </c>
      <c r="E33359">
        <v>1</v>
      </c>
      <c r="F33359" s="10">
        <v>13.45</v>
      </c>
    </row>
    <row r="33360" spans="1:6" x14ac:dyDescent="0.2">
      <c r="A33360" s="9">
        <v>45809</v>
      </c>
      <c r="B33360">
        <v>904328</v>
      </c>
      <c r="C33360" t="s">
        <v>31</v>
      </c>
      <c r="D33360" t="s">
        <v>214</v>
      </c>
      <c r="E33360">
        <v>1</v>
      </c>
      <c r="F33360" s="10">
        <v>15.44</v>
      </c>
    </row>
    <row r="33361" spans="1:6" x14ac:dyDescent="0.2">
      <c r="A33361" s="9">
        <v>45809</v>
      </c>
      <c r="B33361">
        <v>904330</v>
      </c>
      <c r="C33361" t="s">
        <v>31</v>
      </c>
      <c r="D33361" t="s">
        <v>177</v>
      </c>
      <c r="E33361">
        <v>1</v>
      </c>
      <c r="F33361" s="10">
        <v>15.74</v>
      </c>
    </row>
    <row r="33362" spans="1:6" x14ac:dyDescent="0.2">
      <c r="A33362" s="9">
        <v>45809</v>
      </c>
      <c r="B33362">
        <v>904332</v>
      </c>
      <c r="C33362" t="s">
        <v>31</v>
      </c>
      <c r="D33362" t="s">
        <v>177</v>
      </c>
      <c r="E33362">
        <v>1</v>
      </c>
      <c r="F33362" s="10">
        <v>14.38</v>
      </c>
    </row>
    <row r="33363" spans="1:6" x14ac:dyDescent="0.2">
      <c r="A33363" s="9">
        <v>45809</v>
      </c>
      <c r="B33363">
        <v>904334</v>
      </c>
      <c r="C33363" t="s">
        <v>28</v>
      </c>
      <c r="D33363" t="s">
        <v>214</v>
      </c>
      <c r="E33363">
        <v>1</v>
      </c>
      <c r="F33363" s="10">
        <v>14.68</v>
      </c>
    </row>
    <row r="33364" spans="1:6" x14ac:dyDescent="0.2">
      <c r="A33364" s="9">
        <v>45809</v>
      </c>
      <c r="B33364">
        <v>904336</v>
      </c>
      <c r="C33364" t="s">
        <v>28</v>
      </c>
      <c r="D33364" t="s">
        <v>159</v>
      </c>
      <c r="E33364">
        <v>1</v>
      </c>
      <c r="F33364" s="10">
        <v>14.99</v>
      </c>
    </row>
    <row r="33365" spans="1:6" x14ac:dyDescent="0.2">
      <c r="A33365" s="9">
        <v>45809</v>
      </c>
      <c r="B33365">
        <v>904338</v>
      </c>
      <c r="C33365" t="s">
        <v>31</v>
      </c>
      <c r="D33365" t="s">
        <v>10</v>
      </c>
      <c r="E33365">
        <v>1</v>
      </c>
      <c r="F33365" s="10">
        <v>15.29</v>
      </c>
    </row>
    <row r="33366" spans="1:6" x14ac:dyDescent="0.2">
      <c r="A33366" s="9">
        <v>45809</v>
      </c>
      <c r="B33366">
        <v>904343</v>
      </c>
      <c r="C33366" t="s">
        <v>28</v>
      </c>
      <c r="D33366" t="s">
        <v>10</v>
      </c>
      <c r="E33366">
        <v>2</v>
      </c>
      <c r="F33366" s="10">
        <v>25.56</v>
      </c>
    </row>
    <row r="33367" spans="1:6" x14ac:dyDescent="0.2">
      <c r="A33367" s="9">
        <v>45809</v>
      </c>
      <c r="B33367">
        <v>904346</v>
      </c>
      <c r="C33367" t="s">
        <v>28</v>
      </c>
      <c r="D33367" t="s">
        <v>47</v>
      </c>
      <c r="E33367">
        <v>1</v>
      </c>
      <c r="F33367" s="10">
        <v>4.95</v>
      </c>
    </row>
    <row r="33368" spans="1:6" x14ac:dyDescent="0.2">
      <c r="A33368" s="9">
        <v>45809</v>
      </c>
      <c r="B33368">
        <v>904348</v>
      </c>
      <c r="C33368" t="s">
        <v>28</v>
      </c>
      <c r="D33368" t="s">
        <v>177</v>
      </c>
      <c r="E33368">
        <v>2</v>
      </c>
      <c r="F33368" s="10">
        <v>30.27</v>
      </c>
    </row>
    <row r="33369" spans="1:6" x14ac:dyDescent="0.2">
      <c r="A33369" s="9">
        <v>45809</v>
      </c>
      <c r="B33369">
        <v>904351</v>
      </c>
      <c r="C33369" t="s">
        <v>31</v>
      </c>
      <c r="D33369" t="s">
        <v>209</v>
      </c>
      <c r="E33369">
        <v>2</v>
      </c>
      <c r="F33369" s="10">
        <v>17.32</v>
      </c>
    </row>
    <row r="33370" spans="1:6" x14ac:dyDescent="0.2">
      <c r="A33370" s="9">
        <v>45809</v>
      </c>
      <c r="B33370">
        <v>904354</v>
      </c>
      <c r="C33370" t="s">
        <v>31</v>
      </c>
      <c r="D33370" t="s">
        <v>207</v>
      </c>
      <c r="E33370">
        <v>2</v>
      </c>
      <c r="F33370" s="10">
        <v>28.76</v>
      </c>
    </row>
    <row r="33371" spans="1:6" x14ac:dyDescent="0.2">
      <c r="A33371" s="9">
        <v>45809</v>
      </c>
      <c r="B33371">
        <v>904357</v>
      </c>
      <c r="C33371" t="s">
        <v>31</v>
      </c>
      <c r="D33371" t="s">
        <v>10</v>
      </c>
      <c r="E33371">
        <v>2</v>
      </c>
      <c r="F33371" s="10">
        <v>28.35</v>
      </c>
    </row>
    <row r="33372" spans="1:6" x14ac:dyDescent="0.2">
      <c r="A33372" s="9">
        <v>45809</v>
      </c>
      <c r="B33372">
        <v>904360</v>
      </c>
      <c r="C33372" t="s">
        <v>31</v>
      </c>
      <c r="D33372" t="s">
        <v>214</v>
      </c>
      <c r="E33372">
        <v>1</v>
      </c>
      <c r="F33372" s="10">
        <v>20.39</v>
      </c>
    </row>
    <row r="33373" spans="1:6" x14ac:dyDescent="0.2">
      <c r="A33373" s="9">
        <v>45809</v>
      </c>
      <c r="B33373">
        <v>904362</v>
      </c>
      <c r="C33373" t="s">
        <v>31</v>
      </c>
      <c r="D33373" t="s">
        <v>10</v>
      </c>
      <c r="E33373">
        <v>1</v>
      </c>
      <c r="F33373" s="10">
        <v>13.86</v>
      </c>
    </row>
    <row r="33374" spans="1:6" x14ac:dyDescent="0.2">
      <c r="A33374" s="9">
        <v>45809</v>
      </c>
      <c r="B33374">
        <v>904364</v>
      </c>
      <c r="C33374" t="s">
        <v>28</v>
      </c>
      <c r="D33374" t="s">
        <v>190</v>
      </c>
      <c r="E33374">
        <v>1</v>
      </c>
      <c r="F33374" s="10">
        <v>7.06</v>
      </c>
    </row>
    <row r="33375" spans="1:6" x14ac:dyDescent="0.2">
      <c r="A33375" s="9">
        <v>45809</v>
      </c>
      <c r="B33375">
        <v>904366</v>
      </c>
      <c r="C33375" t="s">
        <v>31</v>
      </c>
      <c r="D33375" t="s">
        <v>179</v>
      </c>
      <c r="E33375">
        <v>2</v>
      </c>
      <c r="F33375" s="10">
        <v>22.6</v>
      </c>
    </row>
    <row r="33376" spans="1:6" x14ac:dyDescent="0.2">
      <c r="A33376" s="9">
        <v>45809</v>
      </c>
      <c r="B33376">
        <v>904369</v>
      </c>
      <c r="C33376" t="s">
        <v>28</v>
      </c>
      <c r="D33376" t="s">
        <v>47</v>
      </c>
      <c r="E33376">
        <v>1</v>
      </c>
      <c r="F33376" s="10">
        <v>5</v>
      </c>
    </row>
    <row r="33377" spans="1:6" x14ac:dyDescent="0.2">
      <c r="A33377" s="9">
        <v>45809</v>
      </c>
      <c r="B33377">
        <v>904372</v>
      </c>
      <c r="C33377" t="s">
        <v>28</v>
      </c>
      <c r="D33377" t="s">
        <v>219</v>
      </c>
      <c r="E33377">
        <v>2</v>
      </c>
      <c r="F33377" s="10">
        <v>27.45</v>
      </c>
    </row>
    <row r="33378" spans="1:6" x14ac:dyDescent="0.2">
      <c r="A33378" s="9">
        <v>45809</v>
      </c>
      <c r="B33378">
        <v>904375</v>
      </c>
      <c r="C33378" t="s">
        <v>31</v>
      </c>
      <c r="D33378" t="s">
        <v>214</v>
      </c>
      <c r="E33378">
        <v>1</v>
      </c>
      <c r="F33378" s="10">
        <v>21.19</v>
      </c>
    </row>
    <row r="33379" spans="1:6" x14ac:dyDescent="0.2">
      <c r="A33379" s="9">
        <v>45809</v>
      </c>
      <c r="B33379">
        <v>904377</v>
      </c>
      <c r="C33379" t="s">
        <v>31</v>
      </c>
      <c r="D33379" t="s">
        <v>215</v>
      </c>
      <c r="E33379">
        <v>1</v>
      </c>
      <c r="F33379" s="10">
        <v>19.38</v>
      </c>
    </row>
    <row r="33380" spans="1:6" x14ac:dyDescent="0.2">
      <c r="A33380" s="9">
        <v>45809</v>
      </c>
      <c r="B33380">
        <v>904384</v>
      </c>
      <c r="C33380" t="s">
        <v>31</v>
      </c>
      <c r="D33380" t="s">
        <v>160</v>
      </c>
      <c r="E33380">
        <v>3</v>
      </c>
      <c r="F33380" s="10">
        <v>36.380000000000003</v>
      </c>
    </row>
    <row r="33381" spans="1:6" x14ac:dyDescent="0.2">
      <c r="A33381" s="9">
        <v>45809</v>
      </c>
      <c r="B33381">
        <v>904388</v>
      </c>
      <c r="C33381" t="s">
        <v>31</v>
      </c>
      <c r="D33381" t="s">
        <v>172</v>
      </c>
      <c r="E33381">
        <v>1</v>
      </c>
      <c r="F33381" s="10">
        <v>11.3</v>
      </c>
    </row>
    <row r="33382" spans="1:6" x14ac:dyDescent="0.2">
      <c r="A33382" s="9">
        <v>45809</v>
      </c>
      <c r="B33382">
        <v>904390</v>
      </c>
      <c r="C33382" t="s">
        <v>28</v>
      </c>
      <c r="D33382" t="s">
        <v>172</v>
      </c>
      <c r="E33382">
        <v>1</v>
      </c>
      <c r="F33382" s="10">
        <v>14.83</v>
      </c>
    </row>
    <row r="33383" spans="1:6" x14ac:dyDescent="0.2">
      <c r="A33383" s="9">
        <v>45809</v>
      </c>
      <c r="B33383">
        <v>904392</v>
      </c>
      <c r="C33383" t="s">
        <v>28</v>
      </c>
      <c r="D33383" t="s">
        <v>47</v>
      </c>
      <c r="E33383">
        <v>1</v>
      </c>
      <c r="F33383" s="10">
        <v>5.05</v>
      </c>
    </row>
    <row r="33384" spans="1:6" x14ac:dyDescent="0.2">
      <c r="A33384" s="9">
        <v>45809</v>
      </c>
      <c r="B33384">
        <v>904394</v>
      </c>
      <c r="C33384" t="s">
        <v>28</v>
      </c>
      <c r="D33384" t="s">
        <v>10</v>
      </c>
      <c r="E33384">
        <v>1</v>
      </c>
      <c r="F33384" s="10">
        <v>17.149999999999999</v>
      </c>
    </row>
    <row r="33385" spans="1:6" x14ac:dyDescent="0.2">
      <c r="A33385" s="9">
        <v>45809</v>
      </c>
      <c r="B33385">
        <v>904396</v>
      </c>
      <c r="C33385" t="s">
        <v>31</v>
      </c>
      <c r="D33385" t="s">
        <v>215</v>
      </c>
      <c r="E33385">
        <v>1</v>
      </c>
      <c r="F33385" s="10">
        <v>20.99</v>
      </c>
    </row>
    <row r="33386" spans="1:6" x14ac:dyDescent="0.2">
      <c r="A33386" s="9">
        <v>45809</v>
      </c>
      <c r="B33386">
        <v>904398</v>
      </c>
      <c r="C33386" t="s">
        <v>31</v>
      </c>
      <c r="D33386" t="s">
        <v>209</v>
      </c>
      <c r="E33386">
        <v>1</v>
      </c>
      <c r="F33386" s="10">
        <v>7.99</v>
      </c>
    </row>
    <row r="33387" spans="1:6" x14ac:dyDescent="0.2">
      <c r="A33387" s="9">
        <v>45809</v>
      </c>
      <c r="B33387">
        <v>904400</v>
      </c>
      <c r="C33387" t="s">
        <v>31</v>
      </c>
      <c r="D33387" t="s">
        <v>10</v>
      </c>
      <c r="E33387">
        <v>2</v>
      </c>
      <c r="F33387" s="10">
        <v>29.37</v>
      </c>
    </row>
    <row r="33388" spans="1:6" x14ac:dyDescent="0.2">
      <c r="A33388" s="9">
        <v>45809</v>
      </c>
      <c r="B33388">
        <v>904403</v>
      </c>
      <c r="C33388" t="s">
        <v>28</v>
      </c>
      <c r="D33388" t="s">
        <v>47</v>
      </c>
      <c r="E33388">
        <v>2</v>
      </c>
      <c r="F33388" s="10">
        <v>10.09</v>
      </c>
    </row>
    <row r="33389" spans="1:6" x14ac:dyDescent="0.2">
      <c r="A33389" s="9">
        <v>45809</v>
      </c>
      <c r="B33389">
        <v>904406</v>
      </c>
      <c r="C33389" t="s">
        <v>31</v>
      </c>
      <c r="D33389" t="s">
        <v>215</v>
      </c>
      <c r="E33389">
        <v>1</v>
      </c>
      <c r="F33389" s="10">
        <v>20.79</v>
      </c>
    </row>
    <row r="33390" spans="1:6" x14ac:dyDescent="0.2">
      <c r="A33390" s="9">
        <v>45809</v>
      </c>
      <c r="B33390">
        <v>904408</v>
      </c>
      <c r="C33390" t="s">
        <v>28</v>
      </c>
      <c r="D33390" t="s">
        <v>177</v>
      </c>
      <c r="E33390">
        <v>1</v>
      </c>
      <c r="F33390" s="10">
        <v>15.89</v>
      </c>
    </row>
    <row r="33391" spans="1:6" x14ac:dyDescent="0.2">
      <c r="A33391" s="9">
        <v>45809</v>
      </c>
      <c r="B33391">
        <v>904410</v>
      </c>
      <c r="C33391" t="s">
        <v>28</v>
      </c>
      <c r="D33391" t="s">
        <v>10</v>
      </c>
      <c r="E33391">
        <v>1</v>
      </c>
      <c r="F33391" s="10">
        <v>14.53</v>
      </c>
    </row>
    <row r="33392" spans="1:6" x14ac:dyDescent="0.2">
      <c r="A33392" s="9">
        <v>45809</v>
      </c>
      <c r="B33392">
        <v>904412</v>
      </c>
      <c r="C33392" t="s">
        <v>31</v>
      </c>
      <c r="D33392" t="s">
        <v>10</v>
      </c>
      <c r="E33392">
        <v>5</v>
      </c>
      <c r="F33392" s="10">
        <v>65.930000000000007</v>
      </c>
    </row>
    <row r="33393" spans="1:6" x14ac:dyDescent="0.2">
      <c r="A33393" s="9">
        <v>45809</v>
      </c>
      <c r="B33393">
        <v>904418</v>
      </c>
      <c r="C33393" t="s">
        <v>28</v>
      </c>
      <c r="D33393" t="s">
        <v>47</v>
      </c>
      <c r="E33393">
        <v>1</v>
      </c>
      <c r="F33393" s="10">
        <v>5.25</v>
      </c>
    </row>
    <row r="33394" spans="1:6" x14ac:dyDescent="0.2">
      <c r="A33394" s="9">
        <v>45809</v>
      </c>
      <c r="B33394">
        <v>904420</v>
      </c>
      <c r="C33394" t="s">
        <v>28</v>
      </c>
      <c r="D33394" t="s">
        <v>179</v>
      </c>
      <c r="E33394">
        <v>2</v>
      </c>
      <c r="F33394" s="10">
        <v>35.15</v>
      </c>
    </row>
    <row r="33395" spans="1:6" x14ac:dyDescent="0.2">
      <c r="A33395" s="9">
        <v>45809</v>
      </c>
      <c r="B33395">
        <v>904423</v>
      </c>
      <c r="C33395" t="s">
        <v>31</v>
      </c>
      <c r="D33395" t="s">
        <v>172</v>
      </c>
      <c r="E33395">
        <v>7</v>
      </c>
      <c r="F33395" s="10">
        <v>80.760000000000005</v>
      </c>
    </row>
    <row r="33396" spans="1:6" x14ac:dyDescent="0.2">
      <c r="A33396" s="9">
        <v>45809</v>
      </c>
      <c r="B33396">
        <v>904431</v>
      </c>
      <c r="C33396" t="s">
        <v>28</v>
      </c>
      <c r="D33396" t="s">
        <v>172</v>
      </c>
      <c r="E33396">
        <v>2</v>
      </c>
      <c r="F33396" s="10">
        <v>35.15</v>
      </c>
    </row>
    <row r="33397" spans="1:6" x14ac:dyDescent="0.2">
      <c r="A33397" s="9">
        <v>45809</v>
      </c>
      <c r="B33397">
        <v>904437</v>
      </c>
      <c r="C33397" t="s">
        <v>31</v>
      </c>
      <c r="D33397" t="s">
        <v>214</v>
      </c>
      <c r="E33397">
        <v>1</v>
      </c>
      <c r="F33397" s="10">
        <v>20.39</v>
      </c>
    </row>
    <row r="33398" spans="1:6" x14ac:dyDescent="0.2">
      <c r="A33398" s="9">
        <v>45809</v>
      </c>
      <c r="B33398">
        <v>904434</v>
      </c>
      <c r="C33398" t="s">
        <v>28</v>
      </c>
      <c r="D33398" t="s">
        <v>47</v>
      </c>
      <c r="E33398">
        <v>1</v>
      </c>
      <c r="F33398" s="10">
        <v>4.95</v>
      </c>
    </row>
    <row r="33399" spans="1:6" x14ac:dyDescent="0.2">
      <c r="A33399" s="9">
        <v>45809</v>
      </c>
      <c r="B33399">
        <v>904439</v>
      </c>
      <c r="C33399" t="s">
        <v>31</v>
      </c>
      <c r="D33399" t="s">
        <v>10</v>
      </c>
      <c r="E33399">
        <v>1</v>
      </c>
      <c r="F33399" s="10">
        <v>15.59</v>
      </c>
    </row>
    <row r="33400" spans="1:6" x14ac:dyDescent="0.2">
      <c r="A33400" s="9">
        <v>45809</v>
      </c>
      <c r="B33400">
        <v>904454</v>
      </c>
      <c r="C33400" t="s">
        <v>31</v>
      </c>
      <c r="D33400" t="s">
        <v>10</v>
      </c>
      <c r="E33400">
        <v>4</v>
      </c>
      <c r="F33400" s="10">
        <v>58.12</v>
      </c>
    </row>
    <row r="33401" spans="1:6" x14ac:dyDescent="0.2">
      <c r="A33401" s="9">
        <v>45809</v>
      </c>
      <c r="B33401">
        <v>904459</v>
      </c>
      <c r="C33401" t="s">
        <v>31</v>
      </c>
      <c r="D33401" t="s">
        <v>178</v>
      </c>
      <c r="E33401">
        <v>2</v>
      </c>
      <c r="F33401" s="10">
        <v>30.58</v>
      </c>
    </row>
    <row r="33402" spans="1:6" x14ac:dyDescent="0.2">
      <c r="A33402" s="9">
        <v>45809</v>
      </c>
      <c r="B33402">
        <v>904462</v>
      </c>
      <c r="C33402" t="s">
        <v>31</v>
      </c>
      <c r="D33402" t="s">
        <v>10</v>
      </c>
      <c r="E33402">
        <v>1</v>
      </c>
      <c r="F33402" s="10">
        <v>15.74</v>
      </c>
    </row>
    <row r="33403" spans="1:6" x14ac:dyDescent="0.2">
      <c r="A33403" s="9">
        <v>45809</v>
      </c>
      <c r="B33403">
        <v>904466</v>
      </c>
      <c r="C33403" t="s">
        <v>28</v>
      </c>
      <c r="D33403" t="s">
        <v>47</v>
      </c>
      <c r="E33403">
        <v>1</v>
      </c>
      <c r="F33403" s="10">
        <v>4.9000000000000004</v>
      </c>
    </row>
    <row r="33404" spans="1:6" x14ac:dyDescent="0.2">
      <c r="A33404" s="9">
        <v>45809</v>
      </c>
      <c r="B33404">
        <v>904468</v>
      </c>
      <c r="C33404" t="s">
        <v>31</v>
      </c>
      <c r="D33404" t="s">
        <v>207</v>
      </c>
      <c r="E33404">
        <v>1</v>
      </c>
      <c r="F33404" s="10">
        <v>14.99</v>
      </c>
    </row>
    <row r="33405" spans="1:6" x14ac:dyDescent="0.2">
      <c r="A33405" s="9">
        <v>45809</v>
      </c>
      <c r="B33405">
        <v>904470</v>
      </c>
      <c r="C33405" t="s">
        <v>31</v>
      </c>
      <c r="D33405" t="s">
        <v>10</v>
      </c>
      <c r="E33405">
        <v>2</v>
      </c>
      <c r="F33405" s="10">
        <v>29.22</v>
      </c>
    </row>
    <row r="33406" spans="1:6" x14ac:dyDescent="0.2">
      <c r="A33406" s="9">
        <v>45809</v>
      </c>
      <c r="B33406">
        <v>904473</v>
      </c>
      <c r="C33406" t="s">
        <v>31</v>
      </c>
      <c r="D33406" t="s">
        <v>10</v>
      </c>
      <c r="E33406">
        <v>3</v>
      </c>
      <c r="F33406" s="10">
        <v>47.23</v>
      </c>
    </row>
    <row r="33407" spans="1:6" x14ac:dyDescent="0.2">
      <c r="A33407" s="9">
        <v>45809</v>
      </c>
      <c r="B33407">
        <v>904464</v>
      </c>
      <c r="C33407" t="s">
        <v>28</v>
      </c>
      <c r="D33407" t="s">
        <v>215</v>
      </c>
      <c r="E33407">
        <v>1</v>
      </c>
      <c r="F33407" s="10">
        <v>19.170000000000002</v>
      </c>
    </row>
    <row r="33408" spans="1:6" x14ac:dyDescent="0.2">
      <c r="A33408" s="9">
        <v>45809</v>
      </c>
      <c r="B33408">
        <v>904487</v>
      </c>
      <c r="C33408" t="s">
        <v>31</v>
      </c>
      <c r="D33408" t="s">
        <v>215</v>
      </c>
      <c r="E33408">
        <v>2</v>
      </c>
      <c r="F33408" s="10">
        <v>22.6</v>
      </c>
    </row>
    <row r="33409" spans="1:6" x14ac:dyDescent="0.2">
      <c r="A33409" s="9">
        <v>45809</v>
      </c>
      <c r="B33409">
        <v>904490</v>
      </c>
      <c r="C33409" t="s">
        <v>28</v>
      </c>
      <c r="D33409" t="s">
        <v>10</v>
      </c>
      <c r="E33409">
        <v>1</v>
      </c>
      <c r="F33409" s="10">
        <v>14.99</v>
      </c>
    </row>
    <row r="33410" spans="1:6" x14ac:dyDescent="0.2">
      <c r="A33410" s="9">
        <v>45809</v>
      </c>
      <c r="B33410">
        <v>904495</v>
      </c>
      <c r="C33410" t="s">
        <v>28</v>
      </c>
      <c r="D33410" t="s">
        <v>10</v>
      </c>
      <c r="E33410">
        <v>2</v>
      </c>
      <c r="F33410" s="10">
        <v>34.979999999999997</v>
      </c>
    </row>
    <row r="33411" spans="1:6" x14ac:dyDescent="0.2">
      <c r="A33411" s="9">
        <v>45809</v>
      </c>
      <c r="B33411">
        <v>904498</v>
      </c>
      <c r="C33411" t="s">
        <v>28</v>
      </c>
      <c r="D33411" t="s">
        <v>172</v>
      </c>
      <c r="E33411">
        <v>1</v>
      </c>
      <c r="F33411" s="10">
        <v>14.53</v>
      </c>
    </row>
    <row r="33412" spans="1:6" x14ac:dyDescent="0.2">
      <c r="A33412" s="9">
        <v>45809</v>
      </c>
      <c r="B33412">
        <v>904492</v>
      </c>
      <c r="C33412" t="s">
        <v>31</v>
      </c>
      <c r="D33412" t="s">
        <v>172</v>
      </c>
      <c r="E33412">
        <v>2</v>
      </c>
      <c r="F33412" s="10">
        <v>37.369999999999997</v>
      </c>
    </row>
    <row r="33413" spans="1:6" x14ac:dyDescent="0.2">
      <c r="A33413" s="9">
        <v>45809</v>
      </c>
      <c r="B33413">
        <v>904502</v>
      </c>
      <c r="C33413" t="s">
        <v>28</v>
      </c>
      <c r="D33413" t="s">
        <v>10</v>
      </c>
      <c r="E33413">
        <v>1</v>
      </c>
      <c r="F33413" s="10">
        <v>15.14</v>
      </c>
    </row>
    <row r="33414" spans="1:6" x14ac:dyDescent="0.2">
      <c r="A33414" s="9">
        <v>45809</v>
      </c>
      <c r="B33414">
        <v>904504</v>
      </c>
      <c r="C33414" t="s">
        <v>28</v>
      </c>
      <c r="D33414" t="s">
        <v>10</v>
      </c>
      <c r="E33414">
        <v>1</v>
      </c>
      <c r="F33414" s="10">
        <v>17.149999999999999</v>
      </c>
    </row>
    <row r="33415" spans="1:6" x14ac:dyDescent="0.2">
      <c r="A33415" s="9">
        <v>45809</v>
      </c>
      <c r="B33415">
        <v>904509</v>
      </c>
      <c r="C33415" t="s">
        <v>31</v>
      </c>
      <c r="D33415" t="s">
        <v>178</v>
      </c>
      <c r="E33415">
        <v>2</v>
      </c>
      <c r="F33415" s="10">
        <v>25.83</v>
      </c>
    </row>
    <row r="33416" spans="1:6" x14ac:dyDescent="0.2">
      <c r="A33416" s="9">
        <v>45809</v>
      </c>
      <c r="B33416">
        <v>904506</v>
      </c>
      <c r="C33416" t="s">
        <v>31</v>
      </c>
      <c r="D33416" t="s">
        <v>219</v>
      </c>
      <c r="E33416">
        <v>1</v>
      </c>
      <c r="F33416" s="10">
        <v>22.74</v>
      </c>
    </row>
    <row r="33417" spans="1:6" x14ac:dyDescent="0.2">
      <c r="A33417" s="9">
        <v>45809</v>
      </c>
      <c r="B33417">
        <v>904512</v>
      </c>
      <c r="C33417" t="s">
        <v>28</v>
      </c>
      <c r="D33417" t="s">
        <v>207</v>
      </c>
      <c r="E33417">
        <v>1</v>
      </c>
      <c r="F33417" s="10">
        <v>16.649999999999999</v>
      </c>
    </row>
    <row r="33418" spans="1:6" x14ac:dyDescent="0.2">
      <c r="A33418" s="9">
        <v>45809</v>
      </c>
      <c r="B33418">
        <v>904514</v>
      </c>
      <c r="C33418" t="s">
        <v>31</v>
      </c>
      <c r="D33418" t="s">
        <v>158</v>
      </c>
      <c r="E33418">
        <v>1</v>
      </c>
      <c r="F33418" s="10">
        <v>15.29</v>
      </c>
    </row>
    <row r="33419" spans="1:6" x14ac:dyDescent="0.2">
      <c r="A33419" s="9">
        <v>45809</v>
      </c>
      <c r="B33419">
        <v>904516</v>
      </c>
      <c r="C33419" t="s">
        <v>28</v>
      </c>
      <c r="D33419" t="s">
        <v>10</v>
      </c>
      <c r="E33419">
        <v>2</v>
      </c>
      <c r="F33419" s="10">
        <v>31.18</v>
      </c>
    </row>
    <row r="33420" spans="1:6" x14ac:dyDescent="0.2">
      <c r="A33420" s="9">
        <v>45809</v>
      </c>
      <c r="B33420">
        <v>904519</v>
      </c>
      <c r="C33420" t="s">
        <v>31</v>
      </c>
      <c r="D33420" t="s">
        <v>178</v>
      </c>
      <c r="E33420">
        <v>4</v>
      </c>
      <c r="F33420" s="10">
        <v>57.52</v>
      </c>
    </row>
    <row r="33421" spans="1:6" x14ac:dyDescent="0.2">
      <c r="A33421" s="9">
        <v>45809</v>
      </c>
      <c r="B33421">
        <v>904524</v>
      </c>
      <c r="C33421" t="s">
        <v>31</v>
      </c>
      <c r="D33421" t="s">
        <v>215</v>
      </c>
      <c r="E33421">
        <v>1</v>
      </c>
      <c r="F33421" s="10">
        <v>15.14</v>
      </c>
    </row>
    <row r="33422" spans="1:6" x14ac:dyDescent="0.2">
      <c r="A33422" s="9">
        <v>45809</v>
      </c>
      <c r="B33422">
        <v>904526</v>
      </c>
      <c r="C33422" t="s">
        <v>31</v>
      </c>
      <c r="D33422" t="s">
        <v>215</v>
      </c>
      <c r="E33422">
        <v>1</v>
      </c>
      <c r="F33422" s="10">
        <v>20.59</v>
      </c>
    </row>
    <row r="33423" spans="1:6" x14ac:dyDescent="0.2">
      <c r="A33423" s="9">
        <v>45809</v>
      </c>
      <c r="B33423">
        <v>904528</v>
      </c>
      <c r="C33423" t="s">
        <v>28</v>
      </c>
      <c r="D33423" t="s">
        <v>172</v>
      </c>
      <c r="E33423">
        <v>1</v>
      </c>
      <c r="F33423" s="10">
        <v>15.74</v>
      </c>
    </row>
    <row r="33424" spans="1:6" x14ac:dyDescent="0.2">
      <c r="A33424" s="9">
        <v>45809</v>
      </c>
      <c r="B33424">
        <v>904530</v>
      </c>
      <c r="C33424" t="s">
        <v>31</v>
      </c>
      <c r="D33424" t="s">
        <v>217</v>
      </c>
      <c r="E33424">
        <v>2</v>
      </c>
      <c r="F33424" s="10">
        <v>44.74</v>
      </c>
    </row>
    <row r="33425" spans="1:6" x14ac:dyDescent="0.2">
      <c r="A33425" s="9">
        <v>45809</v>
      </c>
      <c r="B33425">
        <v>904535</v>
      </c>
      <c r="C33425" t="s">
        <v>31</v>
      </c>
      <c r="D33425" t="s">
        <v>10</v>
      </c>
      <c r="E33425">
        <v>1</v>
      </c>
      <c r="F33425" s="10">
        <v>15.14</v>
      </c>
    </row>
    <row r="33426" spans="1:6" x14ac:dyDescent="0.2">
      <c r="A33426" s="9">
        <v>45809</v>
      </c>
      <c r="B33426">
        <v>904538</v>
      </c>
      <c r="C33426" t="s">
        <v>28</v>
      </c>
      <c r="D33426" t="s">
        <v>10</v>
      </c>
      <c r="E33426">
        <v>1</v>
      </c>
      <c r="F33426" s="10">
        <v>17.32</v>
      </c>
    </row>
    <row r="33427" spans="1:6" x14ac:dyDescent="0.2">
      <c r="A33427" s="9">
        <v>45809</v>
      </c>
      <c r="B33427">
        <v>904540</v>
      </c>
      <c r="C33427" t="s">
        <v>31</v>
      </c>
      <c r="D33427" t="s">
        <v>10</v>
      </c>
      <c r="E33427">
        <v>2</v>
      </c>
      <c r="F33427" s="10">
        <v>31.79</v>
      </c>
    </row>
    <row r="33428" spans="1:6" x14ac:dyDescent="0.2">
      <c r="A33428" s="9">
        <v>45809</v>
      </c>
      <c r="B33428">
        <v>904543</v>
      </c>
      <c r="C33428" t="s">
        <v>31</v>
      </c>
      <c r="D33428" t="s">
        <v>192</v>
      </c>
      <c r="E33428">
        <v>2</v>
      </c>
      <c r="F33428" s="10">
        <v>29.37</v>
      </c>
    </row>
    <row r="33429" spans="1:6" x14ac:dyDescent="0.2">
      <c r="A33429" s="9">
        <v>45809</v>
      </c>
      <c r="B33429">
        <v>904546</v>
      </c>
      <c r="C33429" t="s">
        <v>31</v>
      </c>
      <c r="D33429" t="s">
        <v>190</v>
      </c>
      <c r="E33429">
        <v>5</v>
      </c>
      <c r="F33429" s="10">
        <v>42.05</v>
      </c>
    </row>
    <row r="33430" spans="1:6" x14ac:dyDescent="0.2">
      <c r="A33430" s="9">
        <v>45809</v>
      </c>
      <c r="B33430">
        <v>904557</v>
      </c>
      <c r="C33430" t="s">
        <v>31</v>
      </c>
      <c r="D33430" t="s">
        <v>10</v>
      </c>
      <c r="E33430">
        <v>5</v>
      </c>
      <c r="F33430" s="10">
        <v>70.64</v>
      </c>
    </row>
    <row r="33431" spans="1:6" x14ac:dyDescent="0.2">
      <c r="A33431" s="9">
        <v>45809</v>
      </c>
      <c r="B33431">
        <v>904563</v>
      </c>
      <c r="C33431" t="s">
        <v>31</v>
      </c>
      <c r="D33431" t="s">
        <v>219</v>
      </c>
      <c r="E33431">
        <v>1</v>
      </c>
      <c r="F33431" s="10">
        <v>9.59</v>
      </c>
    </row>
    <row r="33432" spans="1:6" x14ac:dyDescent="0.2">
      <c r="A33432" s="9">
        <v>45809</v>
      </c>
      <c r="B33432">
        <v>904565</v>
      </c>
      <c r="C33432" t="s">
        <v>28</v>
      </c>
      <c r="D33432" t="s">
        <v>47</v>
      </c>
      <c r="E33432">
        <v>1</v>
      </c>
      <c r="F33432" s="10">
        <v>4.9000000000000004</v>
      </c>
    </row>
    <row r="33433" spans="1:6" x14ac:dyDescent="0.2">
      <c r="A33433" s="9">
        <v>45809</v>
      </c>
      <c r="B33433">
        <v>904567</v>
      </c>
      <c r="C33433" t="s">
        <v>31</v>
      </c>
      <c r="D33433" t="s">
        <v>10</v>
      </c>
      <c r="E33433">
        <v>4</v>
      </c>
      <c r="F33433" s="10">
        <v>53.28</v>
      </c>
    </row>
    <row r="33434" spans="1:6" x14ac:dyDescent="0.2">
      <c r="A33434" s="9">
        <v>45809</v>
      </c>
      <c r="B33434">
        <v>904572</v>
      </c>
      <c r="C33434" t="s">
        <v>31</v>
      </c>
      <c r="D33434" t="s">
        <v>10</v>
      </c>
      <c r="E33434">
        <v>2</v>
      </c>
      <c r="F33434" s="10">
        <v>31.48</v>
      </c>
    </row>
    <row r="33435" spans="1:6" x14ac:dyDescent="0.2">
      <c r="A33435" s="9">
        <v>45809</v>
      </c>
      <c r="B33435">
        <v>904575</v>
      </c>
      <c r="C33435" t="s">
        <v>31</v>
      </c>
      <c r="D33435" t="s">
        <v>172</v>
      </c>
      <c r="E33435">
        <v>2</v>
      </c>
      <c r="F33435" s="10">
        <v>32.29</v>
      </c>
    </row>
    <row r="33436" spans="1:6" x14ac:dyDescent="0.2">
      <c r="A33436" s="9">
        <v>45809</v>
      </c>
      <c r="B33436">
        <v>904578</v>
      </c>
      <c r="C33436" t="s">
        <v>31</v>
      </c>
      <c r="D33436" t="s">
        <v>10</v>
      </c>
      <c r="E33436">
        <v>1</v>
      </c>
      <c r="F33436" s="10">
        <v>14.32</v>
      </c>
    </row>
    <row r="33437" spans="1:6" x14ac:dyDescent="0.2">
      <c r="A33437" s="9">
        <v>45809</v>
      </c>
      <c r="B33437">
        <v>904580</v>
      </c>
      <c r="C33437" t="s">
        <v>31</v>
      </c>
      <c r="D33437" t="s">
        <v>159</v>
      </c>
      <c r="E33437">
        <v>2</v>
      </c>
      <c r="F33437" s="10">
        <v>30.58</v>
      </c>
    </row>
    <row r="33438" spans="1:6" x14ac:dyDescent="0.2">
      <c r="A33438" s="9">
        <v>45809</v>
      </c>
      <c r="B33438">
        <v>904583</v>
      </c>
      <c r="C33438" t="s">
        <v>31</v>
      </c>
      <c r="D33438" t="s">
        <v>172</v>
      </c>
      <c r="E33438">
        <v>3</v>
      </c>
      <c r="F33438" s="10">
        <v>50.37</v>
      </c>
    </row>
    <row r="33439" spans="1:6" x14ac:dyDescent="0.2">
      <c r="A33439" s="9">
        <v>45809</v>
      </c>
      <c r="B33439">
        <v>904587</v>
      </c>
      <c r="C33439" t="s">
        <v>28</v>
      </c>
      <c r="D33439" t="s">
        <v>10</v>
      </c>
      <c r="E33439">
        <v>1</v>
      </c>
      <c r="F33439" s="10">
        <v>16.309999999999999</v>
      </c>
    </row>
    <row r="33440" spans="1:6" x14ac:dyDescent="0.2">
      <c r="A33440" s="9">
        <v>45809</v>
      </c>
      <c r="B33440">
        <v>904589</v>
      </c>
      <c r="C33440" t="s">
        <v>31</v>
      </c>
      <c r="D33440" t="s">
        <v>204</v>
      </c>
      <c r="E33440">
        <v>8</v>
      </c>
      <c r="F33440" s="10">
        <v>53.28</v>
      </c>
    </row>
    <row r="33441" spans="1:6" x14ac:dyDescent="0.2">
      <c r="A33441" s="9">
        <v>45809</v>
      </c>
      <c r="B33441">
        <v>904600</v>
      </c>
      <c r="C33441" t="s">
        <v>31</v>
      </c>
      <c r="D33441" t="s">
        <v>219</v>
      </c>
      <c r="E33441">
        <v>2</v>
      </c>
      <c r="F33441" s="10">
        <v>19.98</v>
      </c>
    </row>
    <row r="33442" spans="1:6" x14ac:dyDescent="0.2">
      <c r="A33442" s="9">
        <v>45809</v>
      </c>
      <c r="B33442">
        <v>904598</v>
      </c>
      <c r="C33442" t="s">
        <v>31</v>
      </c>
      <c r="D33442" t="s">
        <v>10</v>
      </c>
      <c r="E33442">
        <v>1</v>
      </c>
      <c r="F33442" s="10">
        <v>16.309999999999999</v>
      </c>
    </row>
    <row r="33443" spans="1:6" x14ac:dyDescent="0.2">
      <c r="A33443" s="9">
        <v>45809</v>
      </c>
      <c r="B33443">
        <v>904604</v>
      </c>
      <c r="C33443" t="s">
        <v>28</v>
      </c>
      <c r="D33443" t="s">
        <v>47</v>
      </c>
      <c r="E33443">
        <v>1</v>
      </c>
      <c r="F33443" s="10">
        <v>5.2</v>
      </c>
    </row>
    <row r="33444" spans="1:6" x14ac:dyDescent="0.2">
      <c r="A33444" s="9">
        <v>45809</v>
      </c>
      <c r="B33444">
        <v>904606</v>
      </c>
      <c r="C33444" t="s">
        <v>31</v>
      </c>
      <c r="D33444" t="s">
        <v>214</v>
      </c>
      <c r="E33444">
        <v>1</v>
      </c>
      <c r="F33444" s="10">
        <v>21.19</v>
      </c>
    </row>
    <row r="33445" spans="1:6" x14ac:dyDescent="0.2">
      <c r="A33445" s="9">
        <v>45809</v>
      </c>
      <c r="B33445">
        <v>904608</v>
      </c>
      <c r="C33445" t="s">
        <v>31</v>
      </c>
      <c r="D33445" t="s">
        <v>214</v>
      </c>
      <c r="E33445">
        <v>1</v>
      </c>
      <c r="F33445" s="10">
        <v>19.38</v>
      </c>
    </row>
    <row r="33446" spans="1:6" x14ac:dyDescent="0.2">
      <c r="A33446" s="9">
        <v>45809</v>
      </c>
      <c r="B33446">
        <v>904610</v>
      </c>
      <c r="C33446" t="s">
        <v>31</v>
      </c>
      <c r="D33446" t="s">
        <v>10</v>
      </c>
      <c r="E33446">
        <v>2</v>
      </c>
      <c r="F33446" s="10">
        <v>29.67</v>
      </c>
    </row>
    <row r="33447" spans="1:6" x14ac:dyDescent="0.2">
      <c r="A33447" s="9">
        <v>45809</v>
      </c>
      <c r="B33447">
        <v>904613</v>
      </c>
      <c r="C33447" t="s">
        <v>28</v>
      </c>
      <c r="D33447" t="s">
        <v>47</v>
      </c>
      <c r="E33447">
        <v>1</v>
      </c>
      <c r="F33447" s="10">
        <v>5.0999999999999996</v>
      </c>
    </row>
    <row r="33448" spans="1:6" x14ac:dyDescent="0.2">
      <c r="A33448" s="9">
        <v>45809</v>
      </c>
      <c r="B33448">
        <v>904615</v>
      </c>
      <c r="C33448" t="s">
        <v>31</v>
      </c>
      <c r="D33448" t="s">
        <v>215</v>
      </c>
      <c r="E33448">
        <v>1</v>
      </c>
      <c r="F33448" s="10">
        <v>15.59</v>
      </c>
    </row>
    <row r="33449" spans="1:6" x14ac:dyDescent="0.2">
      <c r="A33449" s="9">
        <v>45809</v>
      </c>
      <c r="B33449">
        <v>904617</v>
      </c>
      <c r="C33449" t="s">
        <v>28</v>
      </c>
      <c r="D33449" t="s">
        <v>10</v>
      </c>
      <c r="E33449">
        <v>2</v>
      </c>
      <c r="F33449" s="10">
        <v>35.32</v>
      </c>
    </row>
    <row r="33450" spans="1:6" x14ac:dyDescent="0.2">
      <c r="A33450" s="9">
        <v>45809</v>
      </c>
      <c r="B33450">
        <v>904620</v>
      </c>
      <c r="C33450" t="s">
        <v>31</v>
      </c>
      <c r="D33450" t="s">
        <v>10</v>
      </c>
      <c r="E33450">
        <v>2</v>
      </c>
      <c r="F33450" s="10">
        <v>28.06</v>
      </c>
    </row>
    <row r="33451" spans="1:6" x14ac:dyDescent="0.2">
      <c r="A33451" s="9">
        <v>45809</v>
      </c>
      <c r="B33451">
        <v>904623</v>
      </c>
      <c r="C33451" t="s">
        <v>31</v>
      </c>
      <c r="D33451" t="s">
        <v>188</v>
      </c>
      <c r="E33451">
        <v>1</v>
      </c>
      <c r="F33451" s="10">
        <v>24.22</v>
      </c>
    </row>
    <row r="33452" spans="1:6" x14ac:dyDescent="0.2">
      <c r="A33452" s="9">
        <v>45809</v>
      </c>
      <c r="B33452">
        <v>904625</v>
      </c>
      <c r="C33452" t="s">
        <v>28</v>
      </c>
      <c r="D33452" t="s">
        <v>188</v>
      </c>
      <c r="E33452">
        <v>1</v>
      </c>
      <c r="F33452" s="10">
        <v>24.7</v>
      </c>
    </row>
    <row r="33453" spans="1:6" x14ac:dyDescent="0.2">
      <c r="A33453" s="9">
        <v>45809</v>
      </c>
      <c r="B33453">
        <v>904627</v>
      </c>
      <c r="C33453" t="s">
        <v>28</v>
      </c>
      <c r="D33453" t="s">
        <v>215</v>
      </c>
      <c r="E33453">
        <v>1</v>
      </c>
      <c r="F33453" s="10">
        <v>20.99</v>
      </c>
    </row>
    <row r="33454" spans="1:6" x14ac:dyDescent="0.2">
      <c r="A33454" s="9">
        <v>45809</v>
      </c>
      <c r="B33454">
        <v>904632</v>
      </c>
      <c r="C33454" t="s">
        <v>28</v>
      </c>
      <c r="D33454" t="s">
        <v>172</v>
      </c>
      <c r="E33454">
        <v>1</v>
      </c>
      <c r="F33454" s="10">
        <v>14.83</v>
      </c>
    </row>
    <row r="33455" spans="1:6" x14ac:dyDescent="0.2">
      <c r="A33455" s="9">
        <v>45809</v>
      </c>
      <c r="B33455">
        <v>904629</v>
      </c>
      <c r="C33455" t="s">
        <v>31</v>
      </c>
      <c r="D33455" t="s">
        <v>192</v>
      </c>
      <c r="E33455">
        <v>2</v>
      </c>
      <c r="F33455" s="10">
        <v>31.95</v>
      </c>
    </row>
    <row r="33456" spans="1:6" x14ac:dyDescent="0.2">
      <c r="A33456" s="9">
        <v>45809</v>
      </c>
      <c r="B33456">
        <v>904634</v>
      </c>
      <c r="C33456" t="s">
        <v>31</v>
      </c>
      <c r="D33456" t="s">
        <v>158</v>
      </c>
      <c r="E33456">
        <v>2</v>
      </c>
      <c r="F33456" s="10">
        <v>26.91</v>
      </c>
    </row>
    <row r="33457" spans="1:6" x14ac:dyDescent="0.2">
      <c r="A33457" s="9">
        <v>45809</v>
      </c>
      <c r="B33457">
        <v>904637</v>
      </c>
      <c r="C33457" t="s">
        <v>28</v>
      </c>
      <c r="D33457" t="s">
        <v>215</v>
      </c>
      <c r="E33457">
        <v>1</v>
      </c>
      <c r="F33457" s="10">
        <v>20.79</v>
      </c>
    </row>
    <row r="33458" spans="1:6" x14ac:dyDescent="0.2">
      <c r="A33458" s="9">
        <v>45809</v>
      </c>
      <c r="B33458">
        <v>904639</v>
      </c>
      <c r="C33458" t="s">
        <v>31</v>
      </c>
      <c r="D33458" t="s">
        <v>215</v>
      </c>
      <c r="E33458">
        <v>1</v>
      </c>
      <c r="F33458" s="10">
        <v>21.19</v>
      </c>
    </row>
    <row r="33459" spans="1:6" x14ac:dyDescent="0.2">
      <c r="A33459" s="9">
        <v>45809</v>
      </c>
      <c r="B33459">
        <v>904641</v>
      </c>
      <c r="C33459" t="s">
        <v>31</v>
      </c>
      <c r="D33459" t="s">
        <v>215</v>
      </c>
      <c r="E33459">
        <v>1</v>
      </c>
      <c r="F33459" s="10">
        <v>19.38</v>
      </c>
    </row>
    <row r="33460" spans="1:6" x14ac:dyDescent="0.2">
      <c r="A33460" s="9">
        <v>45809</v>
      </c>
      <c r="B33460">
        <v>904643</v>
      </c>
      <c r="C33460" t="s">
        <v>31</v>
      </c>
      <c r="D33460" t="s">
        <v>177</v>
      </c>
      <c r="E33460">
        <v>2</v>
      </c>
      <c r="F33460" s="10">
        <v>29.67</v>
      </c>
    </row>
    <row r="33461" spans="1:6" x14ac:dyDescent="0.2">
      <c r="A33461" s="9">
        <v>45809</v>
      </c>
      <c r="B33461">
        <v>904646</v>
      </c>
      <c r="C33461" t="s">
        <v>31</v>
      </c>
      <c r="D33461" t="s">
        <v>163</v>
      </c>
      <c r="E33461">
        <v>1</v>
      </c>
      <c r="F33461" s="10">
        <v>7.81</v>
      </c>
    </row>
    <row r="33462" spans="1:6" x14ac:dyDescent="0.2">
      <c r="A33462" s="9">
        <v>45809</v>
      </c>
      <c r="B33462">
        <v>904648</v>
      </c>
      <c r="C33462" t="s">
        <v>31</v>
      </c>
      <c r="D33462" t="s">
        <v>10</v>
      </c>
      <c r="E33462">
        <v>2</v>
      </c>
      <c r="F33462" s="10">
        <v>31.18</v>
      </c>
    </row>
    <row r="33463" spans="1:6" x14ac:dyDescent="0.2">
      <c r="A33463" s="9">
        <v>45809</v>
      </c>
      <c r="B33463">
        <v>904651</v>
      </c>
      <c r="C33463" t="s">
        <v>31</v>
      </c>
      <c r="D33463" t="s">
        <v>219</v>
      </c>
      <c r="E33463">
        <v>1</v>
      </c>
      <c r="F33463" s="10">
        <v>9.59</v>
      </c>
    </row>
    <row r="33464" spans="1:6" x14ac:dyDescent="0.2">
      <c r="A33464" s="9">
        <v>45809</v>
      </c>
      <c r="B33464">
        <v>904653</v>
      </c>
      <c r="C33464" t="s">
        <v>31</v>
      </c>
      <c r="D33464" t="s">
        <v>215</v>
      </c>
      <c r="E33464">
        <v>1</v>
      </c>
      <c r="F33464" s="10">
        <v>19.579999999999998</v>
      </c>
    </row>
    <row r="33465" spans="1:6" x14ac:dyDescent="0.2">
      <c r="A33465" s="9">
        <v>45809</v>
      </c>
      <c r="B33465">
        <v>904655</v>
      </c>
      <c r="C33465" t="s">
        <v>31</v>
      </c>
      <c r="D33465" t="s">
        <v>10</v>
      </c>
      <c r="E33465">
        <v>2</v>
      </c>
      <c r="F33465" s="10">
        <v>29.97</v>
      </c>
    </row>
    <row r="33466" spans="1:6" x14ac:dyDescent="0.2">
      <c r="A33466" s="9">
        <v>45809</v>
      </c>
      <c r="B33466">
        <v>904658</v>
      </c>
      <c r="C33466" t="s">
        <v>28</v>
      </c>
      <c r="D33466" t="s">
        <v>219</v>
      </c>
      <c r="E33466">
        <v>2</v>
      </c>
      <c r="F33466" s="10">
        <v>27.45</v>
      </c>
    </row>
    <row r="33467" spans="1:6" x14ac:dyDescent="0.2">
      <c r="A33467" s="9">
        <v>45809</v>
      </c>
      <c r="B33467">
        <v>904661</v>
      </c>
      <c r="C33467" t="s">
        <v>31</v>
      </c>
      <c r="D33467" t="s">
        <v>215</v>
      </c>
      <c r="E33467">
        <v>1</v>
      </c>
      <c r="F33467" s="10">
        <v>21.19</v>
      </c>
    </row>
    <row r="33468" spans="1:6" x14ac:dyDescent="0.2">
      <c r="A33468" s="9">
        <v>45809</v>
      </c>
      <c r="B33468">
        <v>904671</v>
      </c>
      <c r="C33468" t="s">
        <v>31</v>
      </c>
      <c r="D33468" t="s">
        <v>179</v>
      </c>
      <c r="E33468">
        <v>2</v>
      </c>
      <c r="F33468" s="10">
        <v>38.479999999999997</v>
      </c>
    </row>
    <row r="33469" spans="1:6" x14ac:dyDescent="0.2">
      <c r="A33469" s="9">
        <v>45809</v>
      </c>
      <c r="B33469">
        <v>904674</v>
      </c>
      <c r="C33469" t="s">
        <v>31</v>
      </c>
      <c r="D33469" t="s">
        <v>192</v>
      </c>
      <c r="E33469">
        <v>1</v>
      </c>
      <c r="F33469" s="10">
        <v>14.53</v>
      </c>
    </row>
    <row r="33470" spans="1:6" x14ac:dyDescent="0.2">
      <c r="A33470" s="9">
        <v>45809</v>
      </c>
      <c r="B33470">
        <v>904678</v>
      </c>
      <c r="C33470" t="s">
        <v>28</v>
      </c>
      <c r="D33470" t="s">
        <v>10</v>
      </c>
      <c r="E33470">
        <v>2</v>
      </c>
      <c r="F33470" s="10">
        <v>30.27</v>
      </c>
    </row>
    <row r="33471" spans="1:6" x14ac:dyDescent="0.2">
      <c r="A33471" s="9">
        <v>45809</v>
      </c>
      <c r="B33471">
        <v>904681</v>
      </c>
      <c r="C33471" t="s">
        <v>31</v>
      </c>
      <c r="D33471" t="s">
        <v>215</v>
      </c>
      <c r="E33471">
        <v>1</v>
      </c>
      <c r="F33471" s="10">
        <v>20.79</v>
      </c>
    </row>
    <row r="33472" spans="1:6" x14ac:dyDescent="0.2">
      <c r="A33472" s="9">
        <v>45809</v>
      </c>
      <c r="B33472">
        <v>904683</v>
      </c>
      <c r="C33472" t="s">
        <v>31</v>
      </c>
      <c r="D33472" t="s">
        <v>215</v>
      </c>
      <c r="E33472">
        <v>1</v>
      </c>
      <c r="F33472" s="10">
        <v>21.19</v>
      </c>
    </row>
    <row r="33473" spans="1:6" x14ac:dyDescent="0.2">
      <c r="A33473" s="9">
        <v>45809</v>
      </c>
      <c r="B33473">
        <v>904685</v>
      </c>
      <c r="C33473" t="s">
        <v>31</v>
      </c>
      <c r="D33473" t="s">
        <v>215</v>
      </c>
      <c r="E33473">
        <v>1</v>
      </c>
      <c r="F33473" s="10">
        <v>19.38</v>
      </c>
    </row>
    <row r="33474" spans="1:6" x14ac:dyDescent="0.2">
      <c r="A33474" s="9">
        <v>45809</v>
      </c>
      <c r="B33474">
        <v>904687</v>
      </c>
      <c r="C33474" t="s">
        <v>28</v>
      </c>
      <c r="D33474" t="s">
        <v>219</v>
      </c>
      <c r="E33474">
        <v>2</v>
      </c>
      <c r="F33474" s="10">
        <v>23.08</v>
      </c>
    </row>
    <row r="33475" spans="1:6" x14ac:dyDescent="0.2">
      <c r="A33475" s="9">
        <v>45809</v>
      </c>
      <c r="B33475">
        <v>904690</v>
      </c>
      <c r="C33475" t="s">
        <v>31</v>
      </c>
      <c r="D33475" t="s">
        <v>10</v>
      </c>
      <c r="E33475">
        <v>2</v>
      </c>
      <c r="F33475" s="10">
        <v>29.22</v>
      </c>
    </row>
    <row r="33476" spans="1:6" x14ac:dyDescent="0.2">
      <c r="A33476" s="9">
        <v>45809</v>
      </c>
      <c r="B33476">
        <v>904694</v>
      </c>
      <c r="C33476" t="s">
        <v>31</v>
      </c>
      <c r="D33476" t="s">
        <v>177</v>
      </c>
      <c r="E33476">
        <v>2</v>
      </c>
      <c r="F33476" s="10">
        <v>35.32</v>
      </c>
    </row>
    <row r="33477" spans="1:6" x14ac:dyDescent="0.2">
      <c r="A33477" s="9">
        <v>45809</v>
      </c>
      <c r="B33477">
        <v>904697</v>
      </c>
      <c r="C33477" t="s">
        <v>31</v>
      </c>
      <c r="D33477" t="s">
        <v>192</v>
      </c>
      <c r="E33477">
        <v>1</v>
      </c>
      <c r="F33477" s="10">
        <v>14.68</v>
      </c>
    </row>
    <row r="33478" spans="1:6" x14ac:dyDescent="0.2">
      <c r="A33478" s="9">
        <v>45809</v>
      </c>
      <c r="B33478">
        <v>904700</v>
      </c>
      <c r="C33478" t="s">
        <v>31</v>
      </c>
      <c r="D33478" t="s">
        <v>10</v>
      </c>
      <c r="E33478">
        <v>3</v>
      </c>
      <c r="F33478" s="10">
        <v>45.41</v>
      </c>
    </row>
    <row r="33479" spans="1:6" x14ac:dyDescent="0.2">
      <c r="A33479" s="9">
        <v>45809</v>
      </c>
      <c r="B33479">
        <v>904707</v>
      </c>
      <c r="C33479" t="s">
        <v>28</v>
      </c>
      <c r="D33479" t="s">
        <v>179</v>
      </c>
      <c r="E33479">
        <v>3</v>
      </c>
      <c r="F33479" s="10">
        <v>48.44</v>
      </c>
    </row>
    <row r="33480" spans="1:6" x14ac:dyDescent="0.2">
      <c r="A33480" s="9">
        <v>45809</v>
      </c>
      <c r="B33480">
        <v>904704</v>
      </c>
      <c r="C33480" t="s">
        <v>31</v>
      </c>
      <c r="D33480" t="s">
        <v>210</v>
      </c>
      <c r="E33480">
        <v>2</v>
      </c>
      <c r="F33480" s="10">
        <v>31.48</v>
      </c>
    </row>
    <row r="33481" spans="1:6" x14ac:dyDescent="0.2">
      <c r="A33481" s="9">
        <v>45809</v>
      </c>
      <c r="B33481">
        <v>904711</v>
      </c>
      <c r="C33481" t="s">
        <v>31</v>
      </c>
      <c r="D33481" t="s">
        <v>177</v>
      </c>
      <c r="E33481">
        <v>1</v>
      </c>
      <c r="F33481" s="10">
        <v>15.14</v>
      </c>
    </row>
    <row r="33482" spans="1:6" x14ac:dyDescent="0.2">
      <c r="A33482" s="9">
        <v>45809</v>
      </c>
      <c r="B33482">
        <v>904719</v>
      </c>
      <c r="C33482" t="s">
        <v>28</v>
      </c>
      <c r="D33482" t="s">
        <v>215</v>
      </c>
      <c r="E33482">
        <v>1</v>
      </c>
      <c r="F33482" s="10">
        <v>19.579999999999998</v>
      </c>
    </row>
    <row r="33483" spans="1:6" x14ac:dyDescent="0.2">
      <c r="A33483" s="9">
        <v>45809</v>
      </c>
      <c r="B33483">
        <v>904721</v>
      </c>
      <c r="C33483" t="s">
        <v>31</v>
      </c>
      <c r="D33483" t="s">
        <v>10</v>
      </c>
      <c r="E33483">
        <v>2</v>
      </c>
      <c r="F33483" s="10">
        <v>29.97</v>
      </c>
    </row>
    <row r="33484" spans="1:6" x14ac:dyDescent="0.2">
      <c r="A33484" s="9">
        <v>45809</v>
      </c>
      <c r="B33484">
        <v>904724</v>
      </c>
      <c r="C33484" t="s">
        <v>31</v>
      </c>
      <c r="D33484" t="s">
        <v>10</v>
      </c>
      <c r="E33484">
        <v>4</v>
      </c>
      <c r="F33484" s="10">
        <v>59.01</v>
      </c>
    </row>
    <row r="33485" spans="1:6" x14ac:dyDescent="0.2">
      <c r="A33485" s="9">
        <v>45809</v>
      </c>
      <c r="B33485">
        <v>904729</v>
      </c>
      <c r="C33485" t="s">
        <v>31</v>
      </c>
      <c r="D33485" t="s">
        <v>219</v>
      </c>
      <c r="E33485">
        <v>2</v>
      </c>
      <c r="F33485" s="10">
        <v>19.38</v>
      </c>
    </row>
    <row r="33486" spans="1:6" x14ac:dyDescent="0.2">
      <c r="A33486" s="9">
        <v>45809</v>
      </c>
      <c r="B33486">
        <v>904732</v>
      </c>
      <c r="C33486" t="s">
        <v>28</v>
      </c>
      <c r="D33486" t="s">
        <v>10</v>
      </c>
      <c r="E33486">
        <v>1</v>
      </c>
      <c r="F33486" s="10">
        <v>16.649999999999999</v>
      </c>
    </row>
    <row r="33487" spans="1:6" x14ac:dyDescent="0.2">
      <c r="A33487" s="9">
        <v>45809</v>
      </c>
      <c r="B33487">
        <v>904735</v>
      </c>
      <c r="C33487" t="s">
        <v>31</v>
      </c>
      <c r="D33487" t="s">
        <v>178</v>
      </c>
      <c r="E33487">
        <v>1</v>
      </c>
      <c r="F33487" s="10">
        <v>15.44</v>
      </c>
    </row>
    <row r="33488" spans="1:6" x14ac:dyDescent="0.2">
      <c r="A33488" s="9">
        <v>45809</v>
      </c>
      <c r="B33488">
        <v>904739</v>
      </c>
      <c r="C33488" t="s">
        <v>28</v>
      </c>
      <c r="D33488" t="s">
        <v>179</v>
      </c>
      <c r="E33488">
        <v>4</v>
      </c>
      <c r="F33488" s="10">
        <v>63.91</v>
      </c>
    </row>
    <row r="33489" spans="1:6" x14ac:dyDescent="0.2">
      <c r="A33489" s="9">
        <v>45809</v>
      </c>
      <c r="B33489">
        <v>904744</v>
      </c>
      <c r="C33489" t="s">
        <v>31</v>
      </c>
      <c r="D33489" t="s">
        <v>190</v>
      </c>
      <c r="E33489">
        <v>1</v>
      </c>
      <c r="F33489" s="10">
        <v>8.41</v>
      </c>
    </row>
    <row r="33490" spans="1:6" x14ac:dyDescent="0.2">
      <c r="A33490" s="9">
        <v>45809</v>
      </c>
      <c r="B33490">
        <v>904746</v>
      </c>
      <c r="C33490" t="s">
        <v>28</v>
      </c>
      <c r="D33490" t="s">
        <v>214</v>
      </c>
      <c r="E33490">
        <v>1</v>
      </c>
      <c r="F33490" s="10">
        <v>20.59</v>
      </c>
    </row>
    <row r="33491" spans="1:6" x14ac:dyDescent="0.2">
      <c r="A33491" s="9">
        <v>45809</v>
      </c>
      <c r="B33491">
        <v>904748</v>
      </c>
      <c r="C33491" t="s">
        <v>31</v>
      </c>
      <c r="D33491" t="s">
        <v>219</v>
      </c>
      <c r="E33491">
        <v>1</v>
      </c>
      <c r="F33491" s="10">
        <v>10.49</v>
      </c>
    </row>
    <row r="33492" spans="1:6" x14ac:dyDescent="0.2">
      <c r="A33492" s="9">
        <v>45809</v>
      </c>
      <c r="B33492">
        <v>904750</v>
      </c>
      <c r="C33492" t="s">
        <v>31</v>
      </c>
      <c r="D33492" t="s">
        <v>10</v>
      </c>
      <c r="E33492">
        <v>1</v>
      </c>
      <c r="F33492" s="10">
        <v>14.38</v>
      </c>
    </row>
    <row r="33493" spans="1:6" x14ac:dyDescent="0.2">
      <c r="A33493" s="9">
        <v>45809</v>
      </c>
      <c r="B33493">
        <v>904752</v>
      </c>
      <c r="C33493" t="s">
        <v>31</v>
      </c>
      <c r="D33493" t="s">
        <v>174</v>
      </c>
      <c r="E33493">
        <v>4</v>
      </c>
      <c r="F33493" s="10">
        <v>58.73</v>
      </c>
    </row>
    <row r="33494" spans="1:6" x14ac:dyDescent="0.2">
      <c r="A33494" s="9">
        <v>45809</v>
      </c>
      <c r="B33494">
        <v>904757</v>
      </c>
      <c r="C33494" t="s">
        <v>28</v>
      </c>
      <c r="D33494" t="s">
        <v>177</v>
      </c>
      <c r="E33494">
        <v>3</v>
      </c>
      <c r="F33494" s="10">
        <v>36.020000000000003</v>
      </c>
    </row>
    <row r="33495" spans="1:6" x14ac:dyDescent="0.2">
      <c r="A33495" s="9">
        <v>45809</v>
      </c>
      <c r="B33495">
        <v>904761</v>
      </c>
      <c r="C33495" t="s">
        <v>28</v>
      </c>
      <c r="D33495" t="s">
        <v>47</v>
      </c>
      <c r="E33495">
        <v>1</v>
      </c>
      <c r="F33495" s="10">
        <v>4.79</v>
      </c>
    </row>
    <row r="33496" spans="1:6" x14ac:dyDescent="0.2">
      <c r="A33496" s="9">
        <v>45809</v>
      </c>
      <c r="B33496">
        <v>904763</v>
      </c>
      <c r="C33496" t="s">
        <v>31</v>
      </c>
      <c r="D33496" t="s">
        <v>10</v>
      </c>
      <c r="E33496">
        <v>2</v>
      </c>
      <c r="F33496" s="10">
        <v>32.630000000000003</v>
      </c>
    </row>
    <row r="33497" spans="1:6" x14ac:dyDescent="0.2">
      <c r="A33497" s="9">
        <v>45809</v>
      </c>
      <c r="B33497">
        <v>904766</v>
      </c>
      <c r="C33497" t="s">
        <v>31</v>
      </c>
      <c r="D33497" t="s">
        <v>10</v>
      </c>
      <c r="E33497">
        <v>1</v>
      </c>
      <c r="F33497" s="10">
        <v>15.14</v>
      </c>
    </row>
    <row r="33498" spans="1:6" x14ac:dyDescent="0.2">
      <c r="A33498" s="9">
        <v>45809</v>
      </c>
      <c r="B33498">
        <v>904768</v>
      </c>
      <c r="C33498" t="s">
        <v>31</v>
      </c>
      <c r="D33498" t="s">
        <v>214</v>
      </c>
      <c r="E33498">
        <v>1</v>
      </c>
      <c r="F33498" s="10">
        <v>20.59</v>
      </c>
    </row>
    <row r="33499" spans="1:6" x14ac:dyDescent="0.2">
      <c r="A33499" s="9">
        <v>45809</v>
      </c>
      <c r="B33499">
        <v>904770</v>
      </c>
      <c r="C33499" t="s">
        <v>31</v>
      </c>
      <c r="D33499" t="s">
        <v>215</v>
      </c>
      <c r="E33499">
        <v>1</v>
      </c>
      <c r="F33499" s="10">
        <v>15.74</v>
      </c>
    </row>
    <row r="33500" spans="1:6" x14ac:dyDescent="0.2">
      <c r="A33500" s="9">
        <v>45809</v>
      </c>
      <c r="B33500">
        <v>904772</v>
      </c>
      <c r="C33500" t="s">
        <v>28</v>
      </c>
      <c r="D33500" t="s">
        <v>159</v>
      </c>
      <c r="E33500">
        <v>1</v>
      </c>
      <c r="F33500" s="10">
        <v>14.38</v>
      </c>
    </row>
    <row r="33501" spans="1:6" x14ac:dyDescent="0.2">
      <c r="A33501" s="9">
        <v>45809</v>
      </c>
      <c r="B33501">
        <v>904774</v>
      </c>
      <c r="C33501" t="s">
        <v>31</v>
      </c>
      <c r="D33501" t="s">
        <v>215</v>
      </c>
      <c r="E33501">
        <v>1</v>
      </c>
      <c r="F33501" s="10">
        <v>14.68</v>
      </c>
    </row>
    <row r="33502" spans="1:6" x14ac:dyDescent="0.2">
      <c r="A33502" s="9">
        <v>45809</v>
      </c>
      <c r="B33502">
        <v>904776</v>
      </c>
      <c r="C33502" t="s">
        <v>28</v>
      </c>
      <c r="D33502" t="s">
        <v>10</v>
      </c>
      <c r="E33502">
        <v>2</v>
      </c>
      <c r="F33502" s="10">
        <v>28.64</v>
      </c>
    </row>
    <row r="33503" spans="1:6" x14ac:dyDescent="0.2">
      <c r="A33503" s="9">
        <v>45809</v>
      </c>
      <c r="B33503">
        <v>904779</v>
      </c>
      <c r="C33503" t="s">
        <v>31</v>
      </c>
      <c r="D33503" t="s">
        <v>214</v>
      </c>
      <c r="E33503">
        <v>1</v>
      </c>
      <c r="F33503" s="10">
        <v>20.59</v>
      </c>
    </row>
    <row r="33504" spans="1:6" x14ac:dyDescent="0.2">
      <c r="A33504" s="9">
        <v>45809</v>
      </c>
      <c r="B33504">
        <v>904782</v>
      </c>
      <c r="C33504" t="s">
        <v>31</v>
      </c>
      <c r="D33504" t="s">
        <v>10</v>
      </c>
      <c r="E33504">
        <v>2</v>
      </c>
      <c r="F33504" s="10">
        <v>30.37</v>
      </c>
    </row>
    <row r="33505" spans="1:6" x14ac:dyDescent="0.2">
      <c r="A33505" s="9">
        <v>45809</v>
      </c>
      <c r="B33505">
        <v>904785</v>
      </c>
      <c r="C33505" t="s">
        <v>31</v>
      </c>
      <c r="D33505" t="s">
        <v>159</v>
      </c>
      <c r="E33505">
        <v>3</v>
      </c>
      <c r="F33505" s="10">
        <v>44.05</v>
      </c>
    </row>
    <row r="33506" spans="1:6" x14ac:dyDescent="0.2">
      <c r="A33506" s="9">
        <v>45809</v>
      </c>
      <c r="B33506">
        <v>904789</v>
      </c>
      <c r="C33506" t="s">
        <v>31</v>
      </c>
      <c r="D33506" t="s">
        <v>10</v>
      </c>
      <c r="E33506">
        <v>1</v>
      </c>
      <c r="F33506" s="10">
        <v>14.61</v>
      </c>
    </row>
    <row r="33507" spans="1:6" x14ac:dyDescent="0.2">
      <c r="A33507" s="9">
        <v>45809</v>
      </c>
      <c r="B33507">
        <v>904791</v>
      </c>
      <c r="C33507" t="s">
        <v>31</v>
      </c>
      <c r="D33507" t="s">
        <v>163</v>
      </c>
      <c r="E33507">
        <v>2</v>
      </c>
      <c r="F33507" s="10">
        <v>17.32</v>
      </c>
    </row>
    <row r="33508" spans="1:6" x14ac:dyDescent="0.2">
      <c r="A33508" s="9">
        <v>45809</v>
      </c>
      <c r="B33508">
        <v>904794</v>
      </c>
      <c r="C33508" t="s">
        <v>31</v>
      </c>
      <c r="D33508" t="s">
        <v>47</v>
      </c>
      <c r="E33508">
        <v>1</v>
      </c>
      <c r="F33508" s="10">
        <v>4.79</v>
      </c>
    </row>
    <row r="33509" spans="1:6" x14ac:dyDescent="0.2">
      <c r="A33509" s="9">
        <v>45809</v>
      </c>
      <c r="B33509">
        <v>904058</v>
      </c>
      <c r="C33509" t="s">
        <v>31</v>
      </c>
      <c r="D33509" t="s">
        <v>214</v>
      </c>
      <c r="E33509">
        <v>1</v>
      </c>
      <c r="F33509" s="10">
        <v>19.38</v>
      </c>
    </row>
    <row r="33510" spans="1:6" x14ac:dyDescent="0.2">
      <c r="A33510" s="9">
        <v>45809</v>
      </c>
      <c r="B33510">
        <v>904799</v>
      </c>
      <c r="C33510" t="s">
        <v>28</v>
      </c>
      <c r="D33510" t="s">
        <v>10</v>
      </c>
      <c r="E33510">
        <v>1</v>
      </c>
      <c r="F33510" s="10">
        <v>15.14</v>
      </c>
    </row>
    <row r="33511" spans="1:6" x14ac:dyDescent="0.2">
      <c r="A33511" s="9">
        <v>45809</v>
      </c>
      <c r="B33511">
        <v>904801</v>
      </c>
      <c r="C33511" t="s">
        <v>28</v>
      </c>
      <c r="D33511" t="s">
        <v>47</v>
      </c>
      <c r="E33511">
        <v>1</v>
      </c>
      <c r="F33511" s="10">
        <v>5.15</v>
      </c>
    </row>
    <row r="33512" spans="1:6" x14ac:dyDescent="0.2">
      <c r="A33512" s="9">
        <v>45809</v>
      </c>
      <c r="B33512">
        <v>904803</v>
      </c>
      <c r="C33512" t="s">
        <v>31</v>
      </c>
      <c r="D33512" t="s">
        <v>215</v>
      </c>
      <c r="E33512">
        <v>1</v>
      </c>
      <c r="F33512" s="10">
        <v>15.74</v>
      </c>
    </row>
    <row r="33513" spans="1:6" x14ac:dyDescent="0.2">
      <c r="A33513" s="9">
        <v>45809</v>
      </c>
      <c r="B33513">
        <v>904805</v>
      </c>
      <c r="C33513" t="s">
        <v>28</v>
      </c>
      <c r="D33513" t="s">
        <v>10</v>
      </c>
      <c r="E33513">
        <v>1</v>
      </c>
      <c r="F33513" s="10">
        <v>14.38</v>
      </c>
    </row>
    <row r="33514" spans="1:6" x14ac:dyDescent="0.2">
      <c r="A33514" s="9">
        <v>45809</v>
      </c>
      <c r="B33514">
        <v>904807</v>
      </c>
      <c r="C33514" t="s">
        <v>31</v>
      </c>
      <c r="D33514" t="s">
        <v>215</v>
      </c>
      <c r="E33514">
        <v>1</v>
      </c>
      <c r="F33514" s="10">
        <v>14.68</v>
      </c>
    </row>
    <row r="33515" spans="1:6" x14ac:dyDescent="0.2">
      <c r="A33515" s="9">
        <v>45809</v>
      </c>
      <c r="B33515">
        <v>904809</v>
      </c>
      <c r="C33515" t="s">
        <v>31</v>
      </c>
      <c r="D33515" t="s">
        <v>214</v>
      </c>
      <c r="E33515">
        <v>1</v>
      </c>
      <c r="F33515" s="10">
        <v>19.98</v>
      </c>
    </row>
    <row r="33516" spans="1:6" x14ac:dyDescent="0.2">
      <c r="A33516" s="9">
        <v>45809</v>
      </c>
      <c r="B33516">
        <v>904811</v>
      </c>
      <c r="C33516" t="s">
        <v>31</v>
      </c>
      <c r="D33516" t="s">
        <v>177</v>
      </c>
      <c r="E33516">
        <v>2</v>
      </c>
      <c r="F33516" s="10">
        <v>30.58</v>
      </c>
    </row>
    <row r="33517" spans="1:6" x14ac:dyDescent="0.2">
      <c r="A33517" s="9">
        <v>45809</v>
      </c>
      <c r="B33517">
        <v>904814</v>
      </c>
      <c r="C33517" t="s">
        <v>28</v>
      </c>
      <c r="D33517" t="s">
        <v>219</v>
      </c>
      <c r="E33517">
        <v>1</v>
      </c>
      <c r="F33517" s="10">
        <v>11.54</v>
      </c>
    </row>
    <row r="33518" spans="1:6" x14ac:dyDescent="0.2">
      <c r="A33518" s="9">
        <v>45809</v>
      </c>
      <c r="B33518">
        <v>904819</v>
      </c>
      <c r="C33518" t="s">
        <v>31</v>
      </c>
      <c r="D33518" t="s">
        <v>174</v>
      </c>
      <c r="E33518">
        <v>2</v>
      </c>
      <c r="F33518" s="10">
        <v>29.67</v>
      </c>
    </row>
    <row r="33519" spans="1:6" x14ac:dyDescent="0.2">
      <c r="A33519" s="9">
        <v>45809</v>
      </c>
      <c r="B33519">
        <v>904822</v>
      </c>
      <c r="C33519" t="s">
        <v>31</v>
      </c>
      <c r="D33519" t="s">
        <v>10</v>
      </c>
      <c r="E33519">
        <v>2</v>
      </c>
      <c r="F33519" s="10">
        <v>27.18</v>
      </c>
    </row>
    <row r="33520" spans="1:6" x14ac:dyDescent="0.2">
      <c r="A33520" s="9">
        <v>45809</v>
      </c>
      <c r="B33520">
        <v>904825</v>
      </c>
      <c r="C33520" t="s">
        <v>28</v>
      </c>
      <c r="D33520" t="s">
        <v>137</v>
      </c>
      <c r="E33520">
        <v>1</v>
      </c>
      <c r="F33520" s="10">
        <v>17.489999999999998</v>
      </c>
    </row>
    <row r="33521" spans="1:6" x14ac:dyDescent="0.2">
      <c r="A33521" s="9">
        <v>45809</v>
      </c>
      <c r="B33521">
        <v>904827</v>
      </c>
      <c r="C33521" t="s">
        <v>31</v>
      </c>
      <c r="D33521" t="s">
        <v>214</v>
      </c>
      <c r="E33521">
        <v>1</v>
      </c>
      <c r="F33521" s="10">
        <v>19.170000000000002</v>
      </c>
    </row>
    <row r="33522" spans="1:6" x14ac:dyDescent="0.2">
      <c r="A33522" s="9">
        <v>45809</v>
      </c>
      <c r="B33522">
        <v>904829</v>
      </c>
      <c r="C33522" t="s">
        <v>31</v>
      </c>
      <c r="D33522" t="s">
        <v>179</v>
      </c>
      <c r="E33522">
        <v>4</v>
      </c>
      <c r="F33522" s="10">
        <v>52.2</v>
      </c>
    </row>
    <row r="33523" spans="1:6" x14ac:dyDescent="0.2">
      <c r="A33523" s="9">
        <v>45809</v>
      </c>
      <c r="B33523">
        <v>904834</v>
      </c>
      <c r="C33523" t="s">
        <v>28</v>
      </c>
      <c r="D33523" t="s">
        <v>10</v>
      </c>
      <c r="E33523">
        <v>2</v>
      </c>
      <c r="F33523" s="10">
        <v>30.88</v>
      </c>
    </row>
    <row r="33524" spans="1:6" x14ac:dyDescent="0.2">
      <c r="A33524" s="9">
        <v>45809</v>
      </c>
      <c r="B33524">
        <v>904837</v>
      </c>
      <c r="C33524" t="s">
        <v>31</v>
      </c>
      <c r="D33524" t="s">
        <v>177</v>
      </c>
      <c r="E33524">
        <v>1</v>
      </c>
      <c r="F33524" s="10">
        <v>15.89</v>
      </c>
    </row>
    <row r="33525" spans="1:6" x14ac:dyDescent="0.2">
      <c r="A33525" s="9">
        <v>45809</v>
      </c>
      <c r="B33525">
        <v>904841</v>
      </c>
      <c r="C33525" t="s">
        <v>28</v>
      </c>
      <c r="D33525" t="s">
        <v>214</v>
      </c>
      <c r="E33525">
        <v>1</v>
      </c>
      <c r="F33525" s="10">
        <v>19.78</v>
      </c>
    </row>
    <row r="33526" spans="1:6" x14ac:dyDescent="0.2">
      <c r="A33526" s="9">
        <v>45809</v>
      </c>
      <c r="B33526">
        <v>904843</v>
      </c>
      <c r="C33526" t="s">
        <v>31</v>
      </c>
      <c r="D33526" t="s">
        <v>10</v>
      </c>
      <c r="E33526">
        <v>1</v>
      </c>
      <c r="F33526" s="10">
        <v>16.82</v>
      </c>
    </row>
    <row r="33527" spans="1:6" x14ac:dyDescent="0.2">
      <c r="A33527" s="9">
        <v>45809</v>
      </c>
      <c r="B33527">
        <v>904848</v>
      </c>
      <c r="C33527" t="s">
        <v>31</v>
      </c>
      <c r="D33527" t="s">
        <v>179</v>
      </c>
      <c r="E33527">
        <v>2</v>
      </c>
      <c r="F33527" s="10">
        <v>42.38</v>
      </c>
    </row>
    <row r="33528" spans="1:6" x14ac:dyDescent="0.2">
      <c r="A33528" s="9">
        <v>45809</v>
      </c>
      <c r="B33528">
        <v>904845</v>
      </c>
      <c r="C33528" t="s">
        <v>31</v>
      </c>
      <c r="D33528" t="s">
        <v>10</v>
      </c>
      <c r="E33528">
        <v>1</v>
      </c>
      <c r="F33528" s="10">
        <v>17.149999999999999</v>
      </c>
    </row>
    <row r="33529" spans="1:6" x14ac:dyDescent="0.2">
      <c r="A33529" s="9">
        <v>45809</v>
      </c>
      <c r="B33529">
        <v>904853</v>
      </c>
      <c r="C33529" t="s">
        <v>31</v>
      </c>
      <c r="D33529" t="s">
        <v>158</v>
      </c>
      <c r="E33529">
        <v>1</v>
      </c>
      <c r="F33529" s="10">
        <v>14.99</v>
      </c>
    </row>
    <row r="33530" spans="1:6" x14ac:dyDescent="0.2">
      <c r="A33530" s="9">
        <v>45809</v>
      </c>
      <c r="B33530">
        <v>904851</v>
      </c>
      <c r="C33530" t="s">
        <v>31</v>
      </c>
      <c r="D33530" t="s">
        <v>10</v>
      </c>
      <c r="E33530">
        <v>1</v>
      </c>
      <c r="F33530" s="10">
        <v>14.03</v>
      </c>
    </row>
    <row r="33531" spans="1:6" x14ac:dyDescent="0.2">
      <c r="A33531" s="9">
        <v>45809</v>
      </c>
      <c r="B33531">
        <v>904855</v>
      </c>
      <c r="C33531" t="s">
        <v>31</v>
      </c>
      <c r="D33531" t="s">
        <v>10</v>
      </c>
      <c r="E33531">
        <v>1</v>
      </c>
      <c r="F33531" s="10">
        <v>14.61</v>
      </c>
    </row>
    <row r="33532" spans="1:6" x14ac:dyDescent="0.2">
      <c r="A33532" s="9">
        <v>45809</v>
      </c>
      <c r="B33532">
        <v>904857</v>
      </c>
      <c r="C33532" t="s">
        <v>28</v>
      </c>
      <c r="D33532" t="s">
        <v>47</v>
      </c>
      <c r="E33532">
        <v>1</v>
      </c>
      <c r="F33532" s="10">
        <v>5.2</v>
      </c>
    </row>
    <row r="33533" spans="1:6" x14ac:dyDescent="0.2">
      <c r="A33533" s="9">
        <v>45809</v>
      </c>
      <c r="B33533">
        <v>904861</v>
      </c>
      <c r="C33533" t="s">
        <v>31</v>
      </c>
      <c r="D33533" t="s">
        <v>219</v>
      </c>
      <c r="E33533">
        <v>4</v>
      </c>
      <c r="F33533" s="10">
        <v>38.75</v>
      </c>
    </row>
    <row r="33534" spans="1:6" x14ac:dyDescent="0.2">
      <c r="A33534" s="9">
        <v>45809</v>
      </c>
      <c r="B33534">
        <v>904859</v>
      </c>
      <c r="C33534" t="s">
        <v>28</v>
      </c>
      <c r="D33534" t="s">
        <v>215</v>
      </c>
      <c r="E33534">
        <v>1</v>
      </c>
      <c r="F33534" s="10">
        <v>21.19</v>
      </c>
    </row>
    <row r="33535" spans="1:6" x14ac:dyDescent="0.2">
      <c r="A33535" s="9">
        <v>45809</v>
      </c>
      <c r="B33535">
        <v>904866</v>
      </c>
      <c r="C33535" t="s">
        <v>31</v>
      </c>
      <c r="D33535" t="s">
        <v>215</v>
      </c>
      <c r="E33535">
        <v>2</v>
      </c>
      <c r="F33535" s="10">
        <v>40.770000000000003</v>
      </c>
    </row>
    <row r="33536" spans="1:6" x14ac:dyDescent="0.2">
      <c r="A33536" s="9">
        <v>45809</v>
      </c>
      <c r="B33536">
        <v>904869</v>
      </c>
      <c r="C33536" t="s">
        <v>31</v>
      </c>
      <c r="D33536" t="s">
        <v>172</v>
      </c>
      <c r="E33536">
        <v>1</v>
      </c>
      <c r="F33536" s="10">
        <v>19.239999999999998</v>
      </c>
    </row>
    <row r="33537" spans="1:6" x14ac:dyDescent="0.2">
      <c r="A33537" s="9">
        <v>45809</v>
      </c>
      <c r="B33537">
        <v>904871</v>
      </c>
      <c r="C33537" t="s">
        <v>31</v>
      </c>
      <c r="D33537" t="s">
        <v>165</v>
      </c>
      <c r="E33537">
        <v>2</v>
      </c>
      <c r="F33537" s="10">
        <v>28.76</v>
      </c>
    </row>
    <row r="33538" spans="1:6" x14ac:dyDescent="0.2">
      <c r="A33538" s="9">
        <v>45809</v>
      </c>
      <c r="B33538">
        <v>904874</v>
      </c>
      <c r="C33538" t="s">
        <v>28</v>
      </c>
      <c r="D33538" t="s">
        <v>172</v>
      </c>
      <c r="E33538">
        <v>1</v>
      </c>
      <c r="F33538" s="10">
        <v>18.13</v>
      </c>
    </row>
    <row r="33539" spans="1:6" x14ac:dyDescent="0.2">
      <c r="A33539" s="9">
        <v>45809</v>
      </c>
      <c r="B33539">
        <v>904876</v>
      </c>
      <c r="C33539" t="s">
        <v>28</v>
      </c>
      <c r="D33539" t="s">
        <v>47</v>
      </c>
      <c r="E33539">
        <v>1</v>
      </c>
      <c r="F33539" s="10">
        <v>5.05</v>
      </c>
    </row>
    <row r="33540" spans="1:6" x14ac:dyDescent="0.2">
      <c r="A33540" s="9">
        <v>45809</v>
      </c>
      <c r="B33540">
        <v>904878</v>
      </c>
      <c r="C33540" t="s">
        <v>28</v>
      </c>
      <c r="D33540" t="s">
        <v>10</v>
      </c>
      <c r="E33540">
        <v>2</v>
      </c>
      <c r="F33540" s="10">
        <v>29.51</v>
      </c>
    </row>
    <row r="33541" spans="1:6" x14ac:dyDescent="0.2">
      <c r="A33541" s="9">
        <v>45809</v>
      </c>
      <c r="B33541">
        <v>904881</v>
      </c>
      <c r="C33541" t="s">
        <v>31</v>
      </c>
      <c r="D33541" t="s">
        <v>188</v>
      </c>
      <c r="E33541">
        <v>1</v>
      </c>
      <c r="F33541" s="10">
        <v>25.43</v>
      </c>
    </row>
    <row r="33542" spans="1:6" x14ac:dyDescent="0.2">
      <c r="A33542" s="9">
        <v>45809</v>
      </c>
      <c r="B33542">
        <v>904883</v>
      </c>
      <c r="C33542" t="s">
        <v>31</v>
      </c>
      <c r="D33542" t="s">
        <v>172</v>
      </c>
      <c r="E33542">
        <v>1</v>
      </c>
      <c r="F33542" s="10">
        <v>17.760000000000002</v>
      </c>
    </row>
    <row r="33543" spans="1:6" x14ac:dyDescent="0.2">
      <c r="A33543" s="9">
        <v>45809</v>
      </c>
      <c r="B33543">
        <v>904885</v>
      </c>
      <c r="C33543" t="s">
        <v>31</v>
      </c>
      <c r="D33543" t="s">
        <v>179</v>
      </c>
      <c r="E33543">
        <v>2</v>
      </c>
      <c r="F33543" s="10">
        <v>32.96</v>
      </c>
    </row>
    <row r="33544" spans="1:6" x14ac:dyDescent="0.2">
      <c r="A33544" s="9">
        <v>45809</v>
      </c>
      <c r="B33544">
        <v>904888</v>
      </c>
      <c r="C33544" t="s">
        <v>31</v>
      </c>
      <c r="D33544" t="s">
        <v>188</v>
      </c>
      <c r="E33544">
        <v>1</v>
      </c>
      <c r="F33544" s="10">
        <v>24.46</v>
      </c>
    </row>
    <row r="33545" spans="1:6" x14ac:dyDescent="0.2">
      <c r="A33545" s="9">
        <v>45809</v>
      </c>
      <c r="B33545">
        <v>904890</v>
      </c>
      <c r="C33545" t="s">
        <v>31</v>
      </c>
      <c r="D33545" t="s">
        <v>188</v>
      </c>
      <c r="E33545">
        <v>1</v>
      </c>
      <c r="F33545" s="10">
        <v>18.71</v>
      </c>
    </row>
    <row r="33546" spans="1:6" x14ac:dyDescent="0.2">
      <c r="A33546" s="9">
        <v>45809</v>
      </c>
      <c r="B33546">
        <v>904895</v>
      </c>
      <c r="C33546" t="s">
        <v>31</v>
      </c>
      <c r="D33546" t="s">
        <v>188</v>
      </c>
      <c r="E33546">
        <v>1</v>
      </c>
      <c r="F33546" s="10">
        <v>17.62</v>
      </c>
    </row>
    <row r="33547" spans="1:6" x14ac:dyDescent="0.2">
      <c r="A33547" s="9">
        <v>45809</v>
      </c>
      <c r="B33547">
        <v>904892</v>
      </c>
      <c r="C33547" t="s">
        <v>31</v>
      </c>
      <c r="D33547" t="s">
        <v>160</v>
      </c>
      <c r="E33547">
        <v>2</v>
      </c>
      <c r="F33547" s="10">
        <v>35.32</v>
      </c>
    </row>
    <row r="33548" spans="1:6" x14ac:dyDescent="0.2">
      <c r="A33548" s="9">
        <v>45809</v>
      </c>
      <c r="B33548">
        <v>904902</v>
      </c>
      <c r="C33548" t="s">
        <v>31</v>
      </c>
      <c r="D33548" t="s">
        <v>10</v>
      </c>
      <c r="E33548">
        <v>2</v>
      </c>
      <c r="F33548" s="10">
        <v>31.48</v>
      </c>
    </row>
    <row r="33549" spans="1:6" x14ac:dyDescent="0.2">
      <c r="A33549" s="9">
        <v>45809</v>
      </c>
      <c r="B33549">
        <v>904905</v>
      </c>
      <c r="C33549" t="s">
        <v>31</v>
      </c>
      <c r="D33549" t="s">
        <v>179</v>
      </c>
      <c r="E33549">
        <v>1</v>
      </c>
      <c r="F33549" s="10">
        <v>19.38</v>
      </c>
    </row>
    <row r="33550" spans="1:6" x14ac:dyDescent="0.2">
      <c r="A33550" s="9">
        <v>45809</v>
      </c>
      <c r="B33550">
        <v>904899</v>
      </c>
      <c r="C33550" t="s">
        <v>28</v>
      </c>
      <c r="D33550" t="s">
        <v>190</v>
      </c>
      <c r="E33550">
        <v>2</v>
      </c>
      <c r="F33550" s="10">
        <v>16.98</v>
      </c>
    </row>
    <row r="33551" spans="1:6" x14ac:dyDescent="0.2">
      <c r="A33551" s="9">
        <v>45809</v>
      </c>
      <c r="B33551">
        <v>904907</v>
      </c>
      <c r="C33551" t="s">
        <v>31</v>
      </c>
      <c r="D33551" t="s">
        <v>10</v>
      </c>
      <c r="E33551">
        <v>1</v>
      </c>
      <c r="F33551" s="10">
        <v>14.83</v>
      </c>
    </row>
    <row r="33552" spans="1:6" x14ac:dyDescent="0.2">
      <c r="A33552" s="9">
        <v>45809</v>
      </c>
      <c r="B33552">
        <v>904909</v>
      </c>
      <c r="C33552" t="s">
        <v>31</v>
      </c>
      <c r="D33552" t="s">
        <v>10</v>
      </c>
      <c r="E33552">
        <v>1</v>
      </c>
      <c r="F33552" s="10">
        <v>15.14</v>
      </c>
    </row>
    <row r="33553" spans="1:6" x14ac:dyDescent="0.2">
      <c r="A33553" s="9">
        <v>45809</v>
      </c>
      <c r="B33553">
        <v>904911</v>
      </c>
      <c r="C33553" t="s">
        <v>31</v>
      </c>
      <c r="D33553" t="s">
        <v>193</v>
      </c>
      <c r="E33553">
        <v>2</v>
      </c>
      <c r="F33553" s="10">
        <v>13.72</v>
      </c>
    </row>
    <row r="33554" spans="1:6" x14ac:dyDescent="0.2">
      <c r="A33554" s="9">
        <v>45809</v>
      </c>
      <c r="B33554">
        <v>904914</v>
      </c>
      <c r="C33554" t="s">
        <v>31</v>
      </c>
      <c r="D33554" t="s">
        <v>10</v>
      </c>
      <c r="E33554">
        <v>1</v>
      </c>
      <c r="F33554" s="10">
        <v>15.19</v>
      </c>
    </row>
    <row r="33555" spans="1:6" x14ac:dyDescent="0.2">
      <c r="A33555" s="9">
        <v>45809</v>
      </c>
      <c r="B33555">
        <v>904916</v>
      </c>
      <c r="C33555" t="s">
        <v>28</v>
      </c>
      <c r="D33555" t="s">
        <v>10</v>
      </c>
      <c r="E33555">
        <v>2</v>
      </c>
      <c r="F33555" s="10">
        <v>32.29</v>
      </c>
    </row>
    <row r="33556" spans="1:6" x14ac:dyDescent="0.2">
      <c r="A33556" s="9">
        <v>45809</v>
      </c>
      <c r="B33556">
        <v>904919</v>
      </c>
      <c r="C33556" t="s">
        <v>31</v>
      </c>
      <c r="D33556" t="s">
        <v>10</v>
      </c>
      <c r="E33556">
        <v>1</v>
      </c>
      <c r="F33556" s="10">
        <v>14.99</v>
      </c>
    </row>
    <row r="33557" spans="1:6" x14ac:dyDescent="0.2">
      <c r="A33557" s="9">
        <v>45809</v>
      </c>
      <c r="B33557">
        <v>904921</v>
      </c>
      <c r="C33557" t="s">
        <v>28</v>
      </c>
      <c r="D33557" t="s">
        <v>215</v>
      </c>
      <c r="E33557">
        <v>1</v>
      </c>
      <c r="F33557" s="10">
        <v>20.39</v>
      </c>
    </row>
    <row r="33558" spans="1:6" x14ac:dyDescent="0.2">
      <c r="A33558" s="9">
        <v>45809</v>
      </c>
      <c r="B33558">
        <v>904925</v>
      </c>
      <c r="C33558" t="s">
        <v>28</v>
      </c>
      <c r="D33558" t="s">
        <v>158</v>
      </c>
      <c r="E33558">
        <v>2</v>
      </c>
      <c r="F33558" s="10">
        <v>28.26</v>
      </c>
    </row>
    <row r="33559" spans="1:6" x14ac:dyDescent="0.2">
      <c r="A33559" s="9">
        <v>45809</v>
      </c>
      <c r="B33559">
        <v>904929</v>
      </c>
      <c r="C33559" t="s">
        <v>28</v>
      </c>
      <c r="D33559" t="s">
        <v>10</v>
      </c>
      <c r="E33559">
        <v>2</v>
      </c>
      <c r="F33559" s="10">
        <v>29.67</v>
      </c>
    </row>
    <row r="33560" spans="1:6" x14ac:dyDescent="0.2">
      <c r="A33560" s="9">
        <v>45809</v>
      </c>
      <c r="B33560">
        <v>904923</v>
      </c>
      <c r="C33560" t="s">
        <v>31</v>
      </c>
      <c r="D33560" t="s">
        <v>10</v>
      </c>
      <c r="E33560">
        <v>1</v>
      </c>
      <c r="F33560" s="10">
        <v>14.9</v>
      </c>
    </row>
    <row r="33561" spans="1:6" x14ac:dyDescent="0.2">
      <c r="A33561" s="9">
        <v>45809</v>
      </c>
      <c r="B33561">
        <v>904933</v>
      </c>
      <c r="C33561" t="s">
        <v>31</v>
      </c>
      <c r="D33561" t="s">
        <v>172</v>
      </c>
      <c r="E33561">
        <v>3</v>
      </c>
      <c r="F33561" s="10">
        <v>56.61</v>
      </c>
    </row>
    <row r="33562" spans="1:6" x14ac:dyDescent="0.2">
      <c r="A33562" s="9">
        <v>45809</v>
      </c>
      <c r="B33562">
        <v>904937</v>
      </c>
      <c r="C33562" t="s">
        <v>31</v>
      </c>
      <c r="D33562" t="s">
        <v>10</v>
      </c>
      <c r="E33562">
        <v>1</v>
      </c>
      <c r="F33562" s="10">
        <v>14.38</v>
      </c>
    </row>
    <row r="33563" spans="1:6" x14ac:dyDescent="0.2">
      <c r="A33563" s="9">
        <v>45809</v>
      </c>
      <c r="B33563">
        <v>904939</v>
      </c>
      <c r="C33563" t="s">
        <v>31</v>
      </c>
      <c r="D33563" t="s">
        <v>215</v>
      </c>
      <c r="E33563">
        <v>3</v>
      </c>
      <c r="F33563" s="10">
        <v>58.73</v>
      </c>
    </row>
    <row r="33564" spans="1:6" x14ac:dyDescent="0.2">
      <c r="A33564" s="9">
        <v>45809</v>
      </c>
      <c r="B33564">
        <v>904943</v>
      </c>
      <c r="C33564" t="s">
        <v>28</v>
      </c>
      <c r="D33564" t="s">
        <v>10</v>
      </c>
      <c r="E33564">
        <v>1</v>
      </c>
      <c r="F33564" s="10">
        <v>16.98</v>
      </c>
    </row>
    <row r="33565" spans="1:6" x14ac:dyDescent="0.2">
      <c r="A33565" s="9">
        <v>45809</v>
      </c>
      <c r="B33565">
        <v>904945</v>
      </c>
      <c r="C33565" t="s">
        <v>31</v>
      </c>
      <c r="D33565" t="s">
        <v>47</v>
      </c>
      <c r="E33565">
        <v>2</v>
      </c>
      <c r="F33565" s="10">
        <v>10.39</v>
      </c>
    </row>
    <row r="33566" spans="1:6" x14ac:dyDescent="0.2">
      <c r="A33566" s="9">
        <v>45809</v>
      </c>
      <c r="B33566">
        <v>904948</v>
      </c>
      <c r="C33566" t="s">
        <v>31</v>
      </c>
      <c r="D33566" t="s">
        <v>10</v>
      </c>
      <c r="E33566">
        <v>1</v>
      </c>
      <c r="F33566" s="10">
        <v>14.38</v>
      </c>
    </row>
    <row r="33567" spans="1:6" x14ac:dyDescent="0.2">
      <c r="A33567" s="9">
        <v>45809</v>
      </c>
      <c r="B33567">
        <v>904950</v>
      </c>
      <c r="C33567" t="s">
        <v>31</v>
      </c>
      <c r="D33567" t="s">
        <v>10</v>
      </c>
      <c r="E33567">
        <v>1</v>
      </c>
      <c r="F33567" s="10">
        <v>14.68</v>
      </c>
    </row>
    <row r="33568" spans="1:6" x14ac:dyDescent="0.2">
      <c r="A33568" s="9">
        <v>45809</v>
      </c>
      <c r="B33568">
        <v>904952</v>
      </c>
      <c r="C33568" t="s">
        <v>31</v>
      </c>
      <c r="D33568" t="s">
        <v>179</v>
      </c>
      <c r="E33568">
        <v>2</v>
      </c>
      <c r="F33568" s="10">
        <v>36.630000000000003</v>
      </c>
    </row>
    <row r="33569" spans="1:6" x14ac:dyDescent="0.2">
      <c r="A33569" s="9">
        <v>45809</v>
      </c>
      <c r="B33569">
        <v>904955</v>
      </c>
      <c r="C33569" t="s">
        <v>28</v>
      </c>
      <c r="D33569" t="s">
        <v>172</v>
      </c>
      <c r="E33569">
        <v>2</v>
      </c>
      <c r="F33569" s="10">
        <v>34.31</v>
      </c>
    </row>
    <row r="33570" spans="1:6" x14ac:dyDescent="0.2">
      <c r="A33570" s="9">
        <v>45809</v>
      </c>
      <c r="B33570">
        <v>904958</v>
      </c>
      <c r="C33570" t="s">
        <v>28</v>
      </c>
      <c r="D33570" t="s">
        <v>10</v>
      </c>
      <c r="E33570">
        <v>2</v>
      </c>
      <c r="F33570" s="10">
        <v>31.79</v>
      </c>
    </row>
    <row r="33571" spans="1:6" x14ac:dyDescent="0.2">
      <c r="A33571" s="9">
        <v>45809</v>
      </c>
      <c r="B33571">
        <v>904961</v>
      </c>
      <c r="C33571" t="s">
        <v>31</v>
      </c>
      <c r="D33571" t="s">
        <v>165</v>
      </c>
      <c r="E33571">
        <v>2</v>
      </c>
      <c r="F33571" s="10">
        <v>22.84</v>
      </c>
    </row>
    <row r="33572" spans="1:6" x14ac:dyDescent="0.2">
      <c r="A33572" s="9">
        <v>45809</v>
      </c>
      <c r="B33572">
        <v>904964</v>
      </c>
      <c r="C33572" t="s">
        <v>31</v>
      </c>
      <c r="D33572" t="s">
        <v>157</v>
      </c>
      <c r="E33572">
        <v>4</v>
      </c>
      <c r="F33572" s="10">
        <v>60.55</v>
      </c>
    </row>
    <row r="33573" spans="1:6" x14ac:dyDescent="0.2">
      <c r="A33573" s="9">
        <v>45809</v>
      </c>
      <c r="B33573">
        <v>904969</v>
      </c>
      <c r="C33573" t="s">
        <v>31</v>
      </c>
      <c r="D33573" t="s">
        <v>217</v>
      </c>
      <c r="E33573">
        <v>2</v>
      </c>
      <c r="F33573" s="10">
        <v>28.26</v>
      </c>
    </row>
    <row r="33574" spans="1:6" x14ac:dyDescent="0.2">
      <c r="A33574" s="9">
        <v>45809</v>
      </c>
      <c r="B33574">
        <v>904972</v>
      </c>
      <c r="C33574" t="s">
        <v>28</v>
      </c>
      <c r="D33574" t="s">
        <v>177</v>
      </c>
      <c r="E33574">
        <v>2</v>
      </c>
      <c r="F33574" s="10">
        <v>29.37</v>
      </c>
    </row>
    <row r="33575" spans="1:6" x14ac:dyDescent="0.2">
      <c r="A33575" s="9">
        <v>45809</v>
      </c>
      <c r="B33575">
        <v>904975</v>
      </c>
      <c r="C33575" t="s">
        <v>31</v>
      </c>
      <c r="D33575" t="s">
        <v>10</v>
      </c>
      <c r="E33575">
        <v>2</v>
      </c>
      <c r="F33575" s="10">
        <v>30.27</v>
      </c>
    </row>
    <row r="33576" spans="1:6" x14ac:dyDescent="0.2">
      <c r="A33576" s="9">
        <v>45809</v>
      </c>
      <c r="B33576">
        <v>904978</v>
      </c>
      <c r="C33576" t="s">
        <v>31</v>
      </c>
      <c r="D33576" t="s">
        <v>10</v>
      </c>
      <c r="E33576">
        <v>1</v>
      </c>
      <c r="F33576" s="10">
        <v>13.86</v>
      </c>
    </row>
    <row r="33577" spans="1:6" x14ac:dyDescent="0.2">
      <c r="A33577" s="9">
        <v>45809</v>
      </c>
      <c r="B33577">
        <v>904980</v>
      </c>
      <c r="C33577" t="s">
        <v>28</v>
      </c>
      <c r="D33577" t="s">
        <v>200</v>
      </c>
      <c r="E33577">
        <v>1</v>
      </c>
      <c r="F33577" s="10">
        <v>8.83</v>
      </c>
    </row>
    <row r="33578" spans="1:6" x14ac:dyDescent="0.2">
      <c r="A33578" s="9">
        <v>45809</v>
      </c>
      <c r="B33578">
        <v>904982</v>
      </c>
      <c r="C33578" t="s">
        <v>31</v>
      </c>
      <c r="D33578" t="s">
        <v>47</v>
      </c>
      <c r="E33578">
        <v>1</v>
      </c>
      <c r="F33578" s="10">
        <v>4.84</v>
      </c>
    </row>
    <row r="33579" spans="1:6" x14ac:dyDescent="0.2">
      <c r="A33579" s="9">
        <v>45809</v>
      </c>
      <c r="B33579">
        <v>904984</v>
      </c>
      <c r="C33579" t="s">
        <v>28</v>
      </c>
      <c r="D33579" t="s">
        <v>217</v>
      </c>
      <c r="E33579">
        <v>2</v>
      </c>
      <c r="F33579" s="10">
        <v>26.37</v>
      </c>
    </row>
    <row r="33580" spans="1:6" x14ac:dyDescent="0.2">
      <c r="A33580" s="9">
        <v>45809</v>
      </c>
      <c r="B33580">
        <v>904987</v>
      </c>
      <c r="C33580" t="s">
        <v>28</v>
      </c>
      <c r="D33580" t="s">
        <v>163</v>
      </c>
      <c r="E33580">
        <v>1</v>
      </c>
      <c r="F33580" s="10">
        <v>7.81</v>
      </c>
    </row>
    <row r="33581" spans="1:6" x14ac:dyDescent="0.2">
      <c r="A33581" s="9">
        <v>45809</v>
      </c>
      <c r="B33581">
        <v>904989</v>
      </c>
      <c r="C33581" t="s">
        <v>28</v>
      </c>
      <c r="D33581" t="s">
        <v>172</v>
      </c>
      <c r="E33581">
        <v>2</v>
      </c>
      <c r="F33581" s="10">
        <v>38.11</v>
      </c>
    </row>
    <row r="33582" spans="1:6" x14ac:dyDescent="0.2">
      <c r="A33582" s="9">
        <v>45809</v>
      </c>
      <c r="B33582">
        <v>904992</v>
      </c>
      <c r="C33582" t="s">
        <v>31</v>
      </c>
      <c r="D33582" t="s">
        <v>219</v>
      </c>
      <c r="E33582">
        <v>3</v>
      </c>
      <c r="F33582" s="10">
        <v>33.549999999999997</v>
      </c>
    </row>
    <row r="33583" spans="1:6" x14ac:dyDescent="0.2">
      <c r="A33583" s="9">
        <v>45809</v>
      </c>
      <c r="B33583">
        <v>904998</v>
      </c>
      <c r="C33583" t="s">
        <v>28</v>
      </c>
      <c r="D33583" t="s">
        <v>10</v>
      </c>
      <c r="E33583">
        <v>2</v>
      </c>
      <c r="F33583" s="10">
        <v>33.97</v>
      </c>
    </row>
    <row r="33584" spans="1:6" x14ac:dyDescent="0.2">
      <c r="A33584" s="9">
        <v>45809</v>
      </c>
      <c r="B33584">
        <v>904996</v>
      </c>
      <c r="C33584" t="s">
        <v>31</v>
      </c>
      <c r="D33584" t="s">
        <v>163</v>
      </c>
      <c r="E33584">
        <v>1</v>
      </c>
      <c r="F33584" s="10">
        <v>7.66</v>
      </c>
    </row>
    <row r="33585" spans="1:6" x14ac:dyDescent="0.2">
      <c r="A33585" s="9">
        <v>45809</v>
      </c>
      <c r="B33585">
        <v>905002</v>
      </c>
      <c r="C33585" t="s">
        <v>28</v>
      </c>
      <c r="D33585" t="s">
        <v>10</v>
      </c>
      <c r="E33585">
        <v>2</v>
      </c>
      <c r="F33585" s="10">
        <v>31.79</v>
      </c>
    </row>
    <row r="33586" spans="1:6" x14ac:dyDescent="0.2">
      <c r="A33586" s="9">
        <v>45809</v>
      </c>
      <c r="B33586">
        <v>905005</v>
      </c>
      <c r="C33586" t="s">
        <v>28</v>
      </c>
      <c r="D33586" t="s">
        <v>10</v>
      </c>
      <c r="E33586">
        <v>2</v>
      </c>
      <c r="F33586" s="10">
        <v>28.06</v>
      </c>
    </row>
    <row r="33587" spans="1:6" x14ac:dyDescent="0.2">
      <c r="A33587" s="9">
        <v>45809</v>
      </c>
      <c r="B33587">
        <v>905008</v>
      </c>
      <c r="C33587" t="s">
        <v>31</v>
      </c>
      <c r="D33587" t="s">
        <v>215</v>
      </c>
      <c r="E33587">
        <v>1</v>
      </c>
      <c r="F33587" s="10">
        <v>15.14</v>
      </c>
    </row>
    <row r="33588" spans="1:6" x14ac:dyDescent="0.2">
      <c r="A33588" s="9">
        <v>45809</v>
      </c>
      <c r="B33588">
        <v>905010</v>
      </c>
      <c r="C33588" t="s">
        <v>31</v>
      </c>
      <c r="D33588" t="s">
        <v>177</v>
      </c>
      <c r="E33588">
        <v>2</v>
      </c>
      <c r="F33588" s="10">
        <v>30.88</v>
      </c>
    </row>
    <row r="33589" spans="1:6" x14ac:dyDescent="0.2">
      <c r="A33589" s="9">
        <v>45809</v>
      </c>
      <c r="B33589">
        <v>905013</v>
      </c>
      <c r="C33589" t="s">
        <v>31</v>
      </c>
      <c r="D33589" t="s">
        <v>137</v>
      </c>
      <c r="E33589">
        <v>1</v>
      </c>
      <c r="F33589" s="10">
        <v>15.89</v>
      </c>
    </row>
    <row r="33590" spans="1:6" x14ac:dyDescent="0.2">
      <c r="A33590" s="9">
        <v>45809</v>
      </c>
      <c r="B33590">
        <v>905015</v>
      </c>
      <c r="C33590" t="s">
        <v>28</v>
      </c>
      <c r="D33590" t="s">
        <v>200</v>
      </c>
      <c r="E33590">
        <v>1</v>
      </c>
      <c r="F33590" s="10">
        <v>8.07</v>
      </c>
    </row>
    <row r="33591" spans="1:6" x14ac:dyDescent="0.2">
      <c r="A33591" s="9">
        <v>45809</v>
      </c>
      <c r="B33591">
        <v>905017</v>
      </c>
      <c r="C33591" t="s">
        <v>31</v>
      </c>
      <c r="D33591" t="s">
        <v>159</v>
      </c>
      <c r="E33591">
        <v>6</v>
      </c>
      <c r="F33591" s="10">
        <v>89</v>
      </c>
    </row>
    <row r="33592" spans="1:6" x14ac:dyDescent="0.2">
      <c r="A33592" s="9">
        <v>45809</v>
      </c>
      <c r="B33592">
        <v>905024</v>
      </c>
      <c r="C33592" t="s">
        <v>31</v>
      </c>
      <c r="D33592" t="s">
        <v>179</v>
      </c>
      <c r="E33592">
        <v>2</v>
      </c>
      <c r="F33592" s="10">
        <v>38.85</v>
      </c>
    </row>
    <row r="33593" spans="1:6" x14ac:dyDescent="0.2">
      <c r="A33593" s="9">
        <v>45809</v>
      </c>
      <c r="B33593">
        <v>905027</v>
      </c>
      <c r="C33593" t="s">
        <v>31</v>
      </c>
      <c r="D33593" t="s">
        <v>177</v>
      </c>
      <c r="E33593">
        <v>1</v>
      </c>
      <c r="F33593" s="10">
        <v>14.03</v>
      </c>
    </row>
    <row r="33594" spans="1:6" x14ac:dyDescent="0.2">
      <c r="A33594" s="9">
        <v>45809</v>
      </c>
      <c r="B33594">
        <v>905029</v>
      </c>
      <c r="C33594" t="s">
        <v>31</v>
      </c>
      <c r="D33594" t="s">
        <v>10</v>
      </c>
      <c r="E33594">
        <v>1</v>
      </c>
      <c r="F33594" s="10">
        <v>16.649999999999999</v>
      </c>
    </row>
    <row r="33595" spans="1:6" x14ac:dyDescent="0.2">
      <c r="A33595" s="9">
        <v>45809</v>
      </c>
      <c r="B33595">
        <v>905031</v>
      </c>
      <c r="C33595" t="s">
        <v>31</v>
      </c>
      <c r="D33595" t="s">
        <v>192</v>
      </c>
      <c r="E33595">
        <v>2</v>
      </c>
      <c r="F33595" s="10">
        <v>30.58</v>
      </c>
    </row>
    <row r="33596" spans="1:6" x14ac:dyDescent="0.2">
      <c r="A33596" s="9">
        <v>45809</v>
      </c>
      <c r="B33596">
        <v>905034</v>
      </c>
      <c r="C33596" t="s">
        <v>31</v>
      </c>
      <c r="D33596" t="s">
        <v>214</v>
      </c>
      <c r="E33596">
        <v>1</v>
      </c>
      <c r="F33596" s="10">
        <v>20.99</v>
      </c>
    </row>
    <row r="33597" spans="1:6" x14ac:dyDescent="0.2">
      <c r="A33597" s="9">
        <v>45809</v>
      </c>
      <c r="B33597">
        <v>905036</v>
      </c>
      <c r="C33597" t="s">
        <v>28</v>
      </c>
      <c r="D33597" t="s">
        <v>160</v>
      </c>
      <c r="E33597">
        <v>2</v>
      </c>
      <c r="F33597" s="10">
        <v>28.76</v>
      </c>
    </row>
    <row r="33598" spans="1:6" x14ac:dyDescent="0.2">
      <c r="A33598" s="9">
        <v>45809</v>
      </c>
      <c r="B33598">
        <v>905039</v>
      </c>
      <c r="C33598" t="s">
        <v>28</v>
      </c>
      <c r="D33598" t="s">
        <v>10</v>
      </c>
      <c r="E33598">
        <v>2</v>
      </c>
      <c r="F33598" s="10">
        <v>29.67</v>
      </c>
    </row>
    <row r="33599" spans="1:6" x14ac:dyDescent="0.2">
      <c r="A33599" s="9">
        <v>45809</v>
      </c>
      <c r="B33599">
        <v>905042</v>
      </c>
      <c r="C33599" t="s">
        <v>28</v>
      </c>
      <c r="D33599" t="s">
        <v>10</v>
      </c>
      <c r="E33599">
        <v>1</v>
      </c>
      <c r="F33599" s="10">
        <v>15.29</v>
      </c>
    </row>
    <row r="33600" spans="1:6" x14ac:dyDescent="0.2">
      <c r="A33600" s="9">
        <v>45809</v>
      </c>
      <c r="B33600">
        <v>905044</v>
      </c>
      <c r="C33600" t="s">
        <v>28</v>
      </c>
      <c r="D33600" t="s">
        <v>10</v>
      </c>
      <c r="E33600">
        <v>1</v>
      </c>
      <c r="F33600" s="10">
        <v>15.59</v>
      </c>
    </row>
    <row r="33601" spans="1:6" x14ac:dyDescent="0.2">
      <c r="A33601" s="9">
        <v>45809</v>
      </c>
      <c r="B33601">
        <v>905046</v>
      </c>
      <c r="C33601" t="s">
        <v>31</v>
      </c>
      <c r="D33601" t="s">
        <v>200</v>
      </c>
      <c r="E33601">
        <v>2</v>
      </c>
      <c r="F33601" s="10">
        <v>17.66</v>
      </c>
    </row>
    <row r="33602" spans="1:6" x14ac:dyDescent="0.2">
      <c r="A33602" s="9">
        <v>45809</v>
      </c>
      <c r="B33602">
        <v>905049</v>
      </c>
      <c r="C33602" t="s">
        <v>31</v>
      </c>
      <c r="D33602" t="s">
        <v>177</v>
      </c>
      <c r="E33602">
        <v>1</v>
      </c>
      <c r="F33602" s="10">
        <v>14.68</v>
      </c>
    </row>
    <row r="33603" spans="1:6" x14ac:dyDescent="0.2">
      <c r="A33603" s="9">
        <v>45809</v>
      </c>
      <c r="B33603">
        <v>905054</v>
      </c>
      <c r="C33603" t="s">
        <v>31</v>
      </c>
      <c r="D33603" t="s">
        <v>172</v>
      </c>
      <c r="E33603">
        <v>1</v>
      </c>
      <c r="F33603" s="10">
        <v>15.44</v>
      </c>
    </row>
    <row r="33604" spans="1:6" x14ac:dyDescent="0.2">
      <c r="A33604" s="9">
        <v>45809</v>
      </c>
      <c r="B33604">
        <v>905056</v>
      </c>
      <c r="C33604" t="s">
        <v>28</v>
      </c>
      <c r="D33604" t="s">
        <v>47</v>
      </c>
      <c r="E33604">
        <v>1</v>
      </c>
      <c r="F33604" s="10">
        <v>5.25</v>
      </c>
    </row>
    <row r="33605" spans="1:6" x14ac:dyDescent="0.2">
      <c r="A33605" s="9">
        <v>45809</v>
      </c>
      <c r="B33605">
        <v>905061</v>
      </c>
      <c r="C33605" t="s">
        <v>31</v>
      </c>
      <c r="D33605" t="s">
        <v>10</v>
      </c>
      <c r="E33605">
        <v>2</v>
      </c>
      <c r="F33605" s="10">
        <v>28.35</v>
      </c>
    </row>
    <row r="33606" spans="1:6" x14ac:dyDescent="0.2">
      <c r="A33606" s="9">
        <v>45809</v>
      </c>
      <c r="B33606">
        <v>905064</v>
      </c>
      <c r="C33606" t="s">
        <v>28</v>
      </c>
      <c r="D33606" t="s">
        <v>177</v>
      </c>
      <c r="E33606">
        <v>1</v>
      </c>
      <c r="F33606" s="10">
        <v>14.61</v>
      </c>
    </row>
    <row r="33607" spans="1:6" x14ac:dyDescent="0.2">
      <c r="A33607" s="9">
        <v>45809</v>
      </c>
      <c r="B33607">
        <v>905066</v>
      </c>
      <c r="C33607" t="s">
        <v>28</v>
      </c>
      <c r="D33607" t="s">
        <v>219</v>
      </c>
      <c r="E33607">
        <v>1</v>
      </c>
      <c r="F33607" s="10">
        <v>12.13</v>
      </c>
    </row>
    <row r="33608" spans="1:6" x14ac:dyDescent="0.2">
      <c r="A33608" s="9">
        <v>45809</v>
      </c>
      <c r="B33608">
        <v>905068</v>
      </c>
      <c r="C33608" t="s">
        <v>31</v>
      </c>
      <c r="D33608" t="s">
        <v>219</v>
      </c>
      <c r="E33608">
        <v>1</v>
      </c>
      <c r="F33608" s="10">
        <v>25.08</v>
      </c>
    </row>
    <row r="33609" spans="1:6" x14ac:dyDescent="0.2">
      <c r="A33609" s="9">
        <v>45809</v>
      </c>
      <c r="B33609">
        <v>905071</v>
      </c>
      <c r="C33609" t="s">
        <v>28</v>
      </c>
      <c r="D33609" t="s">
        <v>219</v>
      </c>
      <c r="E33609">
        <v>1</v>
      </c>
      <c r="F33609" s="10">
        <v>11.42</v>
      </c>
    </row>
    <row r="33610" spans="1:6" x14ac:dyDescent="0.2">
      <c r="A33610" s="9">
        <v>45809</v>
      </c>
      <c r="B33610">
        <v>905073</v>
      </c>
      <c r="C33610" t="s">
        <v>31</v>
      </c>
      <c r="D33610" t="s">
        <v>10</v>
      </c>
      <c r="E33610">
        <v>2</v>
      </c>
      <c r="F33610" s="10">
        <v>29.97</v>
      </c>
    </row>
    <row r="33611" spans="1:6" x14ac:dyDescent="0.2">
      <c r="A33611" s="9">
        <v>45809</v>
      </c>
      <c r="B33611">
        <v>905076</v>
      </c>
      <c r="C33611" t="s">
        <v>31</v>
      </c>
      <c r="D33611" t="s">
        <v>10</v>
      </c>
      <c r="E33611">
        <v>1</v>
      </c>
      <c r="F33611" s="10">
        <v>15.44</v>
      </c>
    </row>
    <row r="33612" spans="1:6" x14ac:dyDescent="0.2">
      <c r="A33612" s="9">
        <v>45809</v>
      </c>
      <c r="B33612">
        <v>905078</v>
      </c>
      <c r="C33612" t="s">
        <v>28</v>
      </c>
      <c r="D33612" t="s">
        <v>47</v>
      </c>
      <c r="E33612">
        <v>1</v>
      </c>
      <c r="F33612" s="10">
        <v>5.25</v>
      </c>
    </row>
    <row r="33613" spans="1:6" x14ac:dyDescent="0.2">
      <c r="A33613" s="9">
        <v>45809</v>
      </c>
      <c r="B33613">
        <v>905082</v>
      </c>
      <c r="C33613" t="s">
        <v>31</v>
      </c>
      <c r="D33613" t="s">
        <v>188</v>
      </c>
      <c r="E33613">
        <v>2</v>
      </c>
      <c r="F33613" s="10">
        <v>46.98</v>
      </c>
    </row>
    <row r="33614" spans="1:6" x14ac:dyDescent="0.2">
      <c r="A33614" s="9">
        <v>45809</v>
      </c>
      <c r="B33614">
        <v>905085</v>
      </c>
      <c r="C33614" t="s">
        <v>31</v>
      </c>
      <c r="D33614" t="s">
        <v>10</v>
      </c>
      <c r="E33614">
        <v>1</v>
      </c>
      <c r="F33614" s="10">
        <v>13.45</v>
      </c>
    </row>
    <row r="33615" spans="1:6" x14ac:dyDescent="0.2">
      <c r="A33615" s="9">
        <v>45809</v>
      </c>
      <c r="B33615">
        <v>905087</v>
      </c>
      <c r="C33615" t="s">
        <v>31</v>
      </c>
      <c r="D33615" t="s">
        <v>10</v>
      </c>
      <c r="E33615">
        <v>1</v>
      </c>
      <c r="F33615" s="10">
        <v>13.72</v>
      </c>
    </row>
    <row r="33616" spans="1:6" x14ac:dyDescent="0.2">
      <c r="A33616" s="9">
        <v>45809</v>
      </c>
      <c r="B33616">
        <v>905080</v>
      </c>
      <c r="C33616" t="s">
        <v>31</v>
      </c>
      <c r="D33616" t="s">
        <v>219</v>
      </c>
      <c r="E33616">
        <v>1</v>
      </c>
      <c r="F33616" s="10">
        <v>11.18</v>
      </c>
    </row>
    <row r="33617" spans="1:6" x14ac:dyDescent="0.2">
      <c r="A33617" s="9">
        <v>45809</v>
      </c>
      <c r="B33617">
        <v>905089</v>
      </c>
      <c r="C33617" t="s">
        <v>31</v>
      </c>
      <c r="D33617" t="s">
        <v>174</v>
      </c>
      <c r="E33617">
        <v>1</v>
      </c>
      <c r="F33617" s="10">
        <v>12.24</v>
      </c>
    </row>
    <row r="33618" spans="1:6" x14ac:dyDescent="0.2">
      <c r="A33618" s="9">
        <v>45809</v>
      </c>
      <c r="B33618">
        <v>904147</v>
      </c>
      <c r="C33618" t="s">
        <v>31</v>
      </c>
      <c r="D33618" t="s">
        <v>10</v>
      </c>
      <c r="E33618">
        <v>2</v>
      </c>
      <c r="F33618" s="10">
        <v>32.630000000000003</v>
      </c>
    </row>
    <row r="33619" spans="1:6" x14ac:dyDescent="0.2">
      <c r="A33619" s="9">
        <v>45809</v>
      </c>
      <c r="B33619">
        <v>905093</v>
      </c>
      <c r="C33619" t="s">
        <v>31</v>
      </c>
      <c r="D33619" t="s">
        <v>177</v>
      </c>
      <c r="E33619">
        <v>2</v>
      </c>
      <c r="F33619" s="10">
        <v>28.06</v>
      </c>
    </row>
    <row r="33620" spans="1:6" x14ac:dyDescent="0.2">
      <c r="A33620" s="9">
        <v>45809</v>
      </c>
      <c r="B33620">
        <v>905096</v>
      </c>
      <c r="C33620" t="s">
        <v>31</v>
      </c>
      <c r="D33620" t="s">
        <v>178</v>
      </c>
      <c r="E33620">
        <v>2</v>
      </c>
      <c r="F33620" s="10">
        <v>30.27</v>
      </c>
    </row>
    <row r="33621" spans="1:6" x14ac:dyDescent="0.2">
      <c r="A33621" s="9">
        <v>45809</v>
      </c>
      <c r="B33621">
        <v>905101</v>
      </c>
      <c r="C33621" t="s">
        <v>28</v>
      </c>
      <c r="D33621" t="s">
        <v>47</v>
      </c>
      <c r="E33621">
        <v>1</v>
      </c>
      <c r="F33621" s="10">
        <v>5.3</v>
      </c>
    </row>
    <row r="33622" spans="1:6" x14ac:dyDescent="0.2">
      <c r="A33622" s="9">
        <v>45809</v>
      </c>
      <c r="B33622">
        <v>905103</v>
      </c>
      <c r="C33622" t="s">
        <v>31</v>
      </c>
      <c r="D33622" t="s">
        <v>174</v>
      </c>
      <c r="E33622">
        <v>1</v>
      </c>
      <c r="F33622" s="10">
        <v>11.3</v>
      </c>
    </row>
    <row r="33623" spans="1:6" x14ac:dyDescent="0.2">
      <c r="A33623" s="9">
        <v>45809</v>
      </c>
      <c r="B33623">
        <v>905099</v>
      </c>
      <c r="C33623" t="s">
        <v>28</v>
      </c>
      <c r="D33623" t="s">
        <v>10</v>
      </c>
      <c r="E33623">
        <v>1</v>
      </c>
      <c r="F33623" s="10">
        <v>15.59</v>
      </c>
    </row>
    <row r="33624" spans="1:6" x14ac:dyDescent="0.2">
      <c r="A33624" s="9">
        <v>45809</v>
      </c>
      <c r="B33624">
        <v>905105</v>
      </c>
      <c r="C33624" t="s">
        <v>31</v>
      </c>
      <c r="D33624" t="s">
        <v>215</v>
      </c>
      <c r="E33624">
        <v>1</v>
      </c>
      <c r="F33624" s="10">
        <v>19.78</v>
      </c>
    </row>
    <row r="33625" spans="1:6" x14ac:dyDescent="0.2">
      <c r="A33625" s="9">
        <v>45809</v>
      </c>
      <c r="B33625">
        <v>905107</v>
      </c>
      <c r="C33625" t="s">
        <v>31</v>
      </c>
      <c r="D33625" t="s">
        <v>159</v>
      </c>
      <c r="E33625">
        <v>2</v>
      </c>
      <c r="F33625" s="10">
        <v>26.91</v>
      </c>
    </row>
    <row r="33626" spans="1:6" x14ac:dyDescent="0.2">
      <c r="A33626" s="9">
        <v>45809</v>
      </c>
      <c r="B33626">
        <v>905112</v>
      </c>
      <c r="C33626" t="s">
        <v>31</v>
      </c>
      <c r="D33626" t="s">
        <v>10</v>
      </c>
      <c r="E33626">
        <v>1</v>
      </c>
      <c r="F33626" s="10">
        <v>14.13</v>
      </c>
    </row>
    <row r="33627" spans="1:6" x14ac:dyDescent="0.2">
      <c r="A33627" s="9">
        <v>45809</v>
      </c>
      <c r="B33627">
        <v>905110</v>
      </c>
      <c r="C33627" t="s">
        <v>28</v>
      </c>
      <c r="D33627" t="s">
        <v>47</v>
      </c>
      <c r="E33627">
        <v>1</v>
      </c>
      <c r="F33627" s="10">
        <v>5.2</v>
      </c>
    </row>
    <row r="33628" spans="1:6" x14ac:dyDescent="0.2">
      <c r="A33628" s="9">
        <v>45809</v>
      </c>
      <c r="B33628">
        <v>905114</v>
      </c>
      <c r="C33628" t="s">
        <v>31</v>
      </c>
      <c r="D33628" t="s">
        <v>10</v>
      </c>
      <c r="E33628">
        <v>2</v>
      </c>
      <c r="F33628" s="10">
        <v>27.77</v>
      </c>
    </row>
    <row r="33629" spans="1:6" x14ac:dyDescent="0.2">
      <c r="A33629" s="9">
        <v>45809</v>
      </c>
      <c r="B33629">
        <v>905119</v>
      </c>
      <c r="C33629" t="s">
        <v>31</v>
      </c>
      <c r="D33629" t="s">
        <v>174</v>
      </c>
      <c r="E33629">
        <v>1</v>
      </c>
      <c r="F33629" s="10">
        <v>11.89</v>
      </c>
    </row>
    <row r="33630" spans="1:6" x14ac:dyDescent="0.2">
      <c r="A33630" s="9">
        <v>45809</v>
      </c>
      <c r="B33630">
        <v>905121</v>
      </c>
      <c r="C33630" t="s">
        <v>28</v>
      </c>
      <c r="D33630" t="s">
        <v>219</v>
      </c>
      <c r="E33630">
        <v>2</v>
      </c>
      <c r="F33630" s="10">
        <v>38.11</v>
      </c>
    </row>
    <row r="33631" spans="1:6" x14ac:dyDescent="0.2">
      <c r="A33631" s="9">
        <v>45809</v>
      </c>
      <c r="B33631">
        <v>905125</v>
      </c>
      <c r="C33631" t="s">
        <v>28</v>
      </c>
      <c r="D33631" t="s">
        <v>47</v>
      </c>
      <c r="E33631">
        <v>1</v>
      </c>
      <c r="F33631" s="10">
        <v>4.84</v>
      </c>
    </row>
    <row r="33632" spans="1:6" x14ac:dyDescent="0.2">
      <c r="A33632" s="9">
        <v>45809</v>
      </c>
      <c r="B33632">
        <v>905127</v>
      </c>
      <c r="C33632" t="s">
        <v>28</v>
      </c>
      <c r="D33632" t="s">
        <v>47</v>
      </c>
      <c r="E33632">
        <v>1</v>
      </c>
      <c r="F33632" s="10">
        <v>4.95</v>
      </c>
    </row>
    <row r="33633" spans="1:6" x14ac:dyDescent="0.2">
      <c r="A33633" s="9">
        <v>45809</v>
      </c>
      <c r="B33633">
        <v>905129</v>
      </c>
      <c r="C33633" t="s">
        <v>31</v>
      </c>
      <c r="D33633" t="s">
        <v>10</v>
      </c>
      <c r="E33633">
        <v>1</v>
      </c>
      <c r="F33633" s="10">
        <v>15.14</v>
      </c>
    </row>
    <row r="33634" spans="1:6" x14ac:dyDescent="0.2">
      <c r="A33634" s="9">
        <v>45809</v>
      </c>
      <c r="B33634">
        <v>905131</v>
      </c>
      <c r="C33634" t="s">
        <v>31</v>
      </c>
      <c r="D33634" t="s">
        <v>10</v>
      </c>
      <c r="E33634">
        <v>5</v>
      </c>
      <c r="F33634" s="10">
        <v>85.77</v>
      </c>
    </row>
    <row r="33635" spans="1:6" x14ac:dyDescent="0.2">
      <c r="A33635" s="9">
        <v>45809</v>
      </c>
      <c r="B33635">
        <v>905137</v>
      </c>
      <c r="C33635" t="s">
        <v>31</v>
      </c>
      <c r="D33635" t="s">
        <v>10</v>
      </c>
      <c r="E33635">
        <v>1</v>
      </c>
      <c r="F33635" s="10">
        <v>14.68</v>
      </c>
    </row>
    <row r="33636" spans="1:6" x14ac:dyDescent="0.2">
      <c r="A33636" s="9">
        <v>45809</v>
      </c>
      <c r="B33636">
        <v>905139</v>
      </c>
      <c r="C33636" t="s">
        <v>31</v>
      </c>
      <c r="D33636" t="s">
        <v>10</v>
      </c>
      <c r="E33636">
        <v>4</v>
      </c>
      <c r="F33636" s="10">
        <v>57.27</v>
      </c>
    </row>
    <row r="33637" spans="1:6" x14ac:dyDescent="0.2">
      <c r="A33637" s="9">
        <v>45809</v>
      </c>
      <c r="B33637">
        <v>905146</v>
      </c>
      <c r="C33637" t="s">
        <v>31</v>
      </c>
      <c r="D33637" t="s">
        <v>219</v>
      </c>
      <c r="E33637">
        <v>2</v>
      </c>
      <c r="F33637" s="10">
        <v>22.37</v>
      </c>
    </row>
    <row r="33638" spans="1:6" x14ac:dyDescent="0.2">
      <c r="A33638" s="9">
        <v>45809</v>
      </c>
      <c r="B33638">
        <v>905144</v>
      </c>
      <c r="C33638" t="s">
        <v>28</v>
      </c>
      <c r="D33638" t="s">
        <v>47</v>
      </c>
      <c r="E33638">
        <v>1</v>
      </c>
      <c r="F33638" s="10">
        <v>5.25</v>
      </c>
    </row>
    <row r="33639" spans="1:6" x14ac:dyDescent="0.2">
      <c r="A33639" s="9">
        <v>45809</v>
      </c>
      <c r="B33639">
        <v>905149</v>
      </c>
      <c r="C33639" t="s">
        <v>31</v>
      </c>
      <c r="D33639" t="s">
        <v>165</v>
      </c>
      <c r="E33639">
        <v>2</v>
      </c>
      <c r="F33639" s="10">
        <v>26.37</v>
      </c>
    </row>
    <row r="33640" spans="1:6" x14ac:dyDescent="0.2">
      <c r="A33640" s="9">
        <v>45809</v>
      </c>
      <c r="B33640">
        <v>905152</v>
      </c>
      <c r="C33640" t="s">
        <v>28</v>
      </c>
      <c r="D33640" t="s">
        <v>10</v>
      </c>
      <c r="E33640">
        <v>1</v>
      </c>
      <c r="F33640" s="10">
        <v>13.59</v>
      </c>
    </row>
    <row r="33641" spans="1:6" x14ac:dyDescent="0.2">
      <c r="A33641" s="9">
        <v>45809</v>
      </c>
      <c r="B33641">
        <v>905154</v>
      </c>
      <c r="C33641" t="s">
        <v>28</v>
      </c>
      <c r="D33641" t="s">
        <v>47</v>
      </c>
      <c r="E33641">
        <v>1</v>
      </c>
      <c r="F33641" s="10">
        <v>5.2</v>
      </c>
    </row>
    <row r="33642" spans="1:6" x14ac:dyDescent="0.2">
      <c r="A33642" s="9">
        <v>45809</v>
      </c>
      <c r="B33642">
        <v>905158</v>
      </c>
      <c r="C33642" t="s">
        <v>31</v>
      </c>
      <c r="D33642" t="s">
        <v>177</v>
      </c>
      <c r="E33642">
        <v>1</v>
      </c>
      <c r="F33642" s="10">
        <v>12.92</v>
      </c>
    </row>
    <row r="33643" spans="1:6" x14ac:dyDescent="0.2">
      <c r="A33643" s="9">
        <v>45809</v>
      </c>
      <c r="B33643">
        <v>905160</v>
      </c>
      <c r="C33643" t="s">
        <v>31</v>
      </c>
      <c r="D33643" t="s">
        <v>47</v>
      </c>
      <c r="E33643">
        <v>1</v>
      </c>
      <c r="F33643" s="10">
        <v>4.95</v>
      </c>
    </row>
    <row r="33644" spans="1:6" x14ac:dyDescent="0.2">
      <c r="A33644" s="9">
        <v>45809</v>
      </c>
      <c r="B33644">
        <v>905162</v>
      </c>
      <c r="C33644" t="s">
        <v>28</v>
      </c>
      <c r="D33644" t="s">
        <v>10</v>
      </c>
      <c r="E33644">
        <v>2</v>
      </c>
      <c r="F33644" s="10">
        <v>30.27</v>
      </c>
    </row>
    <row r="33645" spans="1:6" x14ac:dyDescent="0.2">
      <c r="A33645" s="9">
        <v>45809</v>
      </c>
      <c r="B33645">
        <v>905156</v>
      </c>
      <c r="C33645" t="s">
        <v>31</v>
      </c>
      <c r="D33645" t="s">
        <v>179</v>
      </c>
      <c r="E33645">
        <v>1</v>
      </c>
      <c r="F33645" s="10">
        <v>16.95</v>
      </c>
    </row>
    <row r="33646" spans="1:6" x14ac:dyDescent="0.2">
      <c r="A33646" s="9">
        <v>45809</v>
      </c>
      <c r="B33646">
        <v>905167</v>
      </c>
      <c r="C33646" t="s">
        <v>31</v>
      </c>
      <c r="D33646" t="s">
        <v>10</v>
      </c>
      <c r="E33646">
        <v>1</v>
      </c>
      <c r="F33646" s="10">
        <v>17.66</v>
      </c>
    </row>
    <row r="33647" spans="1:6" x14ac:dyDescent="0.2">
      <c r="A33647" s="9">
        <v>45809</v>
      </c>
      <c r="B33647">
        <v>905172</v>
      </c>
      <c r="C33647" t="s">
        <v>31</v>
      </c>
      <c r="D33647" t="s">
        <v>206</v>
      </c>
      <c r="E33647">
        <v>2</v>
      </c>
      <c r="F33647" s="10">
        <v>16.649999999999999</v>
      </c>
    </row>
    <row r="33648" spans="1:6" x14ac:dyDescent="0.2">
      <c r="A33648" s="9">
        <v>45809</v>
      </c>
      <c r="B33648">
        <v>905175</v>
      </c>
      <c r="C33648" t="s">
        <v>28</v>
      </c>
      <c r="D33648" t="s">
        <v>10</v>
      </c>
      <c r="E33648">
        <v>3</v>
      </c>
      <c r="F33648" s="10">
        <v>46.32</v>
      </c>
    </row>
    <row r="33649" spans="1:6" x14ac:dyDescent="0.2">
      <c r="A33649" s="9">
        <v>45809</v>
      </c>
      <c r="B33649">
        <v>905179</v>
      </c>
      <c r="C33649" t="s">
        <v>31</v>
      </c>
      <c r="D33649" t="s">
        <v>179</v>
      </c>
      <c r="E33649">
        <v>1</v>
      </c>
      <c r="F33649" s="10">
        <v>15.34</v>
      </c>
    </row>
    <row r="33650" spans="1:6" x14ac:dyDescent="0.2">
      <c r="A33650" s="9">
        <v>45809</v>
      </c>
      <c r="B33650">
        <v>905181</v>
      </c>
      <c r="C33650" t="s">
        <v>28</v>
      </c>
      <c r="D33650" t="s">
        <v>10</v>
      </c>
      <c r="E33650">
        <v>2</v>
      </c>
      <c r="F33650" s="10">
        <v>29.37</v>
      </c>
    </row>
    <row r="33651" spans="1:6" x14ac:dyDescent="0.2">
      <c r="A33651" s="9">
        <v>45809</v>
      </c>
      <c r="B33651">
        <v>905184</v>
      </c>
      <c r="C33651" t="s">
        <v>31</v>
      </c>
      <c r="D33651" t="s">
        <v>10</v>
      </c>
      <c r="E33651">
        <v>1</v>
      </c>
      <c r="F33651" s="10">
        <v>13.45</v>
      </c>
    </row>
    <row r="33652" spans="1:6" x14ac:dyDescent="0.2">
      <c r="A33652" s="9">
        <v>45809</v>
      </c>
      <c r="B33652">
        <v>905186</v>
      </c>
      <c r="C33652" t="s">
        <v>31</v>
      </c>
      <c r="D33652" t="s">
        <v>47</v>
      </c>
      <c r="E33652">
        <v>1</v>
      </c>
      <c r="F33652" s="10">
        <v>5.15</v>
      </c>
    </row>
    <row r="33653" spans="1:6" x14ac:dyDescent="0.2">
      <c r="A33653" s="9">
        <v>45809</v>
      </c>
      <c r="B33653">
        <v>905188</v>
      </c>
      <c r="C33653" t="s">
        <v>28</v>
      </c>
      <c r="D33653" t="s">
        <v>214</v>
      </c>
      <c r="E33653">
        <v>1</v>
      </c>
      <c r="F33653" s="10">
        <v>20.99</v>
      </c>
    </row>
    <row r="33654" spans="1:6" x14ac:dyDescent="0.2">
      <c r="A33654" s="9">
        <v>45809</v>
      </c>
      <c r="B33654">
        <v>905190</v>
      </c>
      <c r="C33654" t="s">
        <v>28</v>
      </c>
      <c r="D33654" t="s">
        <v>47</v>
      </c>
      <c r="E33654">
        <v>1</v>
      </c>
      <c r="F33654" s="10">
        <v>4.79</v>
      </c>
    </row>
    <row r="33655" spans="1:6" x14ac:dyDescent="0.2">
      <c r="A33655" s="9">
        <v>45809</v>
      </c>
      <c r="B33655">
        <v>905192</v>
      </c>
      <c r="C33655" t="s">
        <v>31</v>
      </c>
      <c r="D33655" t="s">
        <v>177</v>
      </c>
      <c r="E33655">
        <v>1</v>
      </c>
      <c r="F33655" s="10">
        <v>14.68</v>
      </c>
    </row>
    <row r="33656" spans="1:6" x14ac:dyDescent="0.2">
      <c r="A33656" s="9">
        <v>45809</v>
      </c>
      <c r="B33656">
        <v>905194</v>
      </c>
      <c r="C33656" t="s">
        <v>28</v>
      </c>
      <c r="D33656" t="s">
        <v>10</v>
      </c>
      <c r="E33656">
        <v>2</v>
      </c>
      <c r="F33656" s="10">
        <v>28.64</v>
      </c>
    </row>
    <row r="33657" spans="1:6" x14ac:dyDescent="0.2">
      <c r="A33657" s="9">
        <v>45809</v>
      </c>
      <c r="B33657">
        <v>905197</v>
      </c>
      <c r="C33657" t="s">
        <v>31</v>
      </c>
      <c r="D33657" t="s">
        <v>47</v>
      </c>
      <c r="E33657">
        <v>1</v>
      </c>
      <c r="F33657" s="10">
        <v>5.15</v>
      </c>
    </row>
    <row r="33658" spans="1:6" x14ac:dyDescent="0.2">
      <c r="A33658" s="9">
        <v>45809</v>
      </c>
      <c r="B33658">
        <v>905199</v>
      </c>
      <c r="C33658" t="s">
        <v>31</v>
      </c>
      <c r="D33658" t="s">
        <v>10</v>
      </c>
      <c r="E33658">
        <v>1</v>
      </c>
      <c r="F33658" s="10">
        <v>15.74</v>
      </c>
    </row>
    <row r="33659" spans="1:6" x14ac:dyDescent="0.2">
      <c r="A33659" s="9">
        <v>45809</v>
      </c>
      <c r="B33659">
        <v>905201</v>
      </c>
      <c r="C33659" t="s">
        <v>28</v>
      </c>
      <c r="D33659" t="s">
        <v>219</v>
      </c>
      <c r="E33659">
        <v>1</v>
      </c>
      <c r="F33659" s="10">
        <v>10.54</v>
      </c>
    </row>
    <row r="33660" spans="1:6" x14ac:dyDescent="0.2">
      <c r="A33660" s="9">
        <v>45809</v>
      </c>
      <c r="B33660">
        <v>905203</v>
      </c>
      <c r="C33660" t="s">
        <v>31</v>
      </c>
      <c r="D33660" t="s">
        <v>10</v>
      </c>
      <c r="E33660">
        <v>4</v>
      </c>
      <c r="F33660" s="10">
        <v>58.73</v>
      </c>
    </row>
    <row r="33661" spans="1:6" x14ac:dyDescent="0.2">
      <c r="A33661" s="9">
        <v>45809</v>
      </c>
      <c r="B33661">
        <v>905208</v>
      </c>
      <c r="C33661" t="s">
        <v>28</v>
      </c>
      <c r="D33661" t="s">
        <v>172</v>
      </c>
      <c r="E33661">
        <v>2</v>
      </c>
      <c r="F33661" s="10">
        <v>30.88</v>
      </c>
    </row>
    <row r="33662" spans="1:6" x14ac:dyDescent="0.2">
      <c r="A33662" s="9">
        <v>45809</v>
      </c>
      <c r="B33662">
        <v>905211</v>
      </c>
      <c r="C33662" t="s">
        <v>31</v>
      </c>
      <c r="D33662" t="s">
        <v>10</v>
      </c>
      <c r="E33662">
        <v>1</v>
      </c>
      <c r="F33662" s="10">
        <v>15.89</v>
      </c>
    </row>
    <row r="33663" spans="1:6" x14ac:dyDescent="0.2">
      <c r="A33663" s="9">
        <v>45809</v>
      </c>
      <c r="B33663">
        <v>905213</v>
      </c>
      <c r="C33663" t="s">
        <v>31</v>
      </c>
      <c r="D33663" t="s">
        <v>10</v>
      </c>
      <c r="E33663">
        <v>1</v>
      </c>
      <c r="F33663" s="10">
        <v>14.53</v>
      </c>
    </row>
    <row r="33664" spans="1:6" x14ac:dyDescent="0.2">
      <c r="A33664" s="9">
        <v>45809</v>
      </c>
      <c r="B33664">
        <v>905215</v>
      </c>
      <c r="C33664" t="s">
        <v>28</v>
      </c>
      <c r="D33664" t="s">
        <v>10</v>
      </c>
      <c r="E33664">
        <v>2</v>
      </c>
      <c r="F33664" s="10">
        <v>32.96</v>
      </c>
    </row>
    <row r="33665" spans="1:6" x14ac:dyDescent="0.2">
      <c r="A33665" s="9">
        <v>45809</v>
      </c>
      <c r="B33665">
        <v>905218</v>
      </c>
      <c r="C33665" t="s">
        <v>31</v>
      </c>
      <c r="D33665" t="s">
        <v>10</v>
      </c>
      <c r="E33665">
        <v>1</v>
      </c>
      <c r="F33665" s="10">
        <v>15.29</v>
      </c>
    </row>
    <row r="33666" spans="1:6" x14ac:dyDescent="0.2">
      <c r="A33666" s="9">
        <v>45809</v>
      </c>
      <c r="B33666">
        <v>905220</v>
      </c>
      <c r="C33666" t="s">
        <v>28</v>
      </c>
      <c r="D33666" t="s">
        <v>219</v>
      </c>
      <c r="E33666">
        <v>1</v>
      </c>
      <c r="F33666" s="10">
        <v>11.43</v>
      </c>
    </row>
    <row r="33667" spans="1:6" x14ac:dyDescent="0.2">
      <c r="A33667" s="9">
        <v>45809</v>
      </c>
      <c r="B33667">
        <v>905222</v>
      </c>
      <c r="C33667" t="s">
        <v>31</v>
      </c>
      <c r="D33667" t="s">
        <v>177</v>
      </c>
      <c r="E33667">
        <v>1</v>
      </c>
      <c r="F33667" s="10">
        <v>15.89</v>
      </c>
    </row>
    <row r="33668" spans="1:6" x14ac:dyDescent="0.2">
      <c r="A33668" s="9">
        <v>45809</v>
      </c>
      <c r="B33668">
        <v>905224</v>
      </c>
      <c r="C33668" t="s">
        <v>28</v>
      </c>
      <c r="D33668" t="s">
        <v>177</v>
      </c>
      <c r="E33668">
        <v>1</v>
      </c>
      <c r="F33668" s="10">
        <v>14.53</v>
      </c>
    </row>
    <row r="33669" spans="1:6" x14ac:dyDescent="0.2">
      <c r="A33669" s="9">
        <v>45809</v>
      </c>
      <c r="B33669">
        <v>905229</v>
      </c>
      <c r="C33669" t="s">
        <v>31</v>
      </c>
      <c r="D33669" t="s">
        <v>177</v>
      </c>
      <c r="E33669">
        <v>1</v>
      </c>
      <c r="F33669" s="10">
        <v>15.29</v>
      </c>
    </row>
    <row r="33670" spans="1:6" x14ac:dyDescent="0.2">
      <c r="A33670" s="9">
        <v>45809</v>
      </c>
      <c r="B33670">
        <v>905226</v>
      </c>
      <c r="C33670" t="s">
        <v>31</v>
      </c>
      <c r="D33670" t="s">
        <v>172</v>
      </c>
      <c r="E33670">
        <v>2</v>
      </c>
      <c r="F33670" s="10">
        <v>36.26</v>
      </c>
    </row>
    <row r="33671" spans="1:6" x14ac:dyDescent="0.2">
      <c r="A33671" s="9">
        <v>45809</v>
      </c>
      <c r="B33671">
        <v>905231</v>
      </c>
      <c r="C33671" t="s">
        <v>31</v>
      </c>
      <c r="D33671" t="s">
        <v>177</v>
      </c>
      <c r="E33671">
        <v>1</v>
      </c>
      <c r="F33671" s="10">
        <v>12.13</v>
      </c>
    </row>
    <row r="33672" spans="1:6" x14ac:dyDescent="0.2">
      <c r="A33672" s="9">
        <v>45809</v>
      </c>
      <c r="B33672">
        <v>905233</v>
      </c>
      <c r="C33672" t="s">
        <v>31</v>
      </c>
      <c r="D33672" t="s">
        <v>179</v>
      </c>
      <c r="E33672">
        <v>2</v>
      </c>
      <c r="F33672" s="10">
        <v>24.72</v>
      </c>
    </row>
    <row r="33673" spans="1:6" x14ac:dyDescent="0.2">
      <c r="A33673" s="9">
        <v>45809</v>
      </c>
      <c r="B33673">
        <v>905236</v>
      </c>
      <c r="C33673" t="s">
        <v>31</v>
      </c>
      <c r="D33673" t="s">
        <v>177</v>
      </c>
      <c r="E33673">
        <v>2</v>
      </c>
      <c r="F33673" s="10">
        <v>26.1</v>
      </c>
    </row>
    <row r="33674" spans="1:6" x14ac:dyDescent="0.2">
      <c r="A33674" s="9">
        <v>45809</v>
      </c>
      <c r="B33674">
        <v>905241</v>
      </c>
      <c r="C33674" t="s">
        <v>31</v>
      </c>
      <c r="D33674" t="s">
        <v>10</v>
      </c>
      <c r="E33674">
        <v>1</v>
      </c>
      <c r="F33674" s="10">
        <v>17.149999999999999</v>
      </c>
    </row>
    <row r="33675" spans="1:6" x14ac:dyDescent="0.2">
      <c r="A33675" s="9">
        <v>45809</v>
      </c>
      <c r="B33675">
        <v>905243</v>
      </c>
      <c r="C33675" t="s">
        <v>28</v>
      </c>
      <c r="D33675" t="s">
        <v>47</v>
      </c>
      <c r="E33675">
        <v>1</v>
      </c>
      <c r="F33675" s="10">
        <v>5.25</v>
      </c>
    </row>
    <row r="33676" spans="1:6" x14ac:dyDescent="0.2">
      <c r="A33676" s="9">
        <v>45809</v>
      </c>
      <c r="B33676">
        <v>905245</v>
      </c>
      <c r="C33676" t="s">
        <v>31</v>
      </c>
      <c r="D33676" t="s">
        <v>10</v>
      </c>
      <c r="E33676">
        <v>2</v>
      </c>
      <c r="F33676" s="10">
        <v>28.76</v>
      </c>
    </row>
    <row r="33677" spans="1:6" x14ac:dyDescent="0.2">
      <c r="A33677" s="9">
        <v>45809</v>
      </c>
      <c r="B33677">
        <v>905248</v>
      </c>
      <c r="C33677" t="s">
        <v>28</v>
      </c>
      <c r="D33677" t="s">
        <v>177</v>
      </c>
      <c r="E33677">
        <v>2</v>
      </c>
      <c r="F33677" s="10">
        <v>29.67</v>
      </c>
    </row>
    <row r="33678" spans="1:6" x14ac:dyDescent="0.2">
      <c r="A33678" s="9">
        <v>45809</v>
      </c>
      <c r="B33678">
        <v>905251</v>
      </c>
      <c r="C33678" t="s">
        <v>31</v>
      </c>
      <c r="D33678" t="s">
        <v>188</v>
      </c>
      <c r="E33678">
        <v>1</v>
      </c>
      <c r="F33678" s="10">
        <v>24.46</v>
      </c>
    </row>
    <row r="33679" spans="1:6" x14ac:dyDescent="0.2">
      <c r="A33679" s="9">
        <v>45809</v>
      </c>
      <c r="B33679">
        <v>905253</v>
      </c>
      <c r="C33679" t="s">
        <v>31</v>
      </c>
      <c r="D33679" t="s">
        <v>177</v>
      </c>
      <c r="E33679">
        <v>2</v>
      </c>
      <c r="F33679" s="10">
        <v>31.18</v>
      </c>
    </row>
    <row r="33680" spans="1:6" x14ac:dyDescent="0.2">
      <c r="A33680" s="9">
        <v>45809</v>
      </c>
      <c r="B33680">
        <v>905256</v>
      </c>
      <c r="C33680" t="s">
        <v>28</v>
      </c>
      <c r="D33680" t="s">
        <v>47</v>
      </c>
      <c r="E33680">
        <v>1</v>
      </c>
      <c r="F33680" s="10">
        <v>4.79</v>
      </c>
    </row>
    <row r="33681" spans="1:6" x14ac:dyDescent="0.2">
      <c r="A33681" s="9">
        <v>45809</v>
      </c>
      <c r="B33681">
        <v>905258</v>
      </c>
      <c r="C33681" t="s">
        <v>31</v>
      </c>
      <c r="D33681" t="s">
        <v>47</v>
      </c>
      <c r="E33681">
        <v>1</v>
      </c>
      <c r="F33681" s="10">
        <v>4.9000000000000004</v>
      </c>
    </row>
    <row r="33682" spans="1:6" x14ac:dyDescent="0.2">
      <c r="A33682" s="9">
        <v>45809</v>
      </c>
      <c r="B33682">
        <v>905260</v>
      </c>
      <c r="C33682" t="s">
        <v>31</v>
      </c>
      <c r="D33682" t="s">
        <v>10</v>
      </c>
      <c r="E33682">
        <v>2</v>
      </c>
      <c r="F33682" s="10">
        <v>29.97</v>
      </c>
    </row>
    <row r="33683" spans="1:6" x14ac:dyDescent="0.2">
      <c r="A33683" s="9">
        <v>45809</v>
      </c>
      <c r="B33683">
        <v>905265</v>
      </c>
      <c r="C33683" t="s">
        <v>28</v>
      </c>
      <c r="D33683" t="s">
        <v>47</v>
      </c>
      <c r="E33683">
        <v>1</v>
      </c>
      <c r="F33683" s="10">
        <v>5.25</v>
      </c>
    </row>
    <row r="33684" spans="1:6" x14ac:dyDescent="0.2">
      <c r="A33684" s="9">
        <v>45809</v>
      </c>
      <c r="B33684">
        <v>905267</v>
      </c>
      <c r="C33684" t="s">
        <v>28</v>
      </c>
      <c r="D33684" t="s">
        <v>10</v>
      </c>
      <c r="E33684">
        <v>1</v>
      </c>
      <c r="F33684" s="10">
        <v>15.98</v>
      </c>
    </row>
    <row r="33685" spans="1:6" x14ac:dyDescent="0.2">
      <c r="A33685" s="9">
        <v>45809</v>
      </c>
      <c r="B33685">
        <v>905269</v>
      </c>
      <c r="C33685" t="s">
        <v>28</v>
      </c>
      <c r="D33685" t="s">
        <v>219</v>
      </c>
      <c r="E33685">
        <v>1</v>
      </c>
      <c r="F33685" s="10">
        <v>9.7899999999999991</v>
      </c>
    </row>
    <row r="33686" spans="1:6" x14ac:dyDescent="0.2">
      <c r="A33686" s="9">
        <v>45809</v>
      </c>
      <c r="B33686">
        <v>905271</v>
      </c>
      <c r="C33686" t="s">
        <v>28</v>
      </c>
      <c r="D33686" t="s">
        <v>10</v>
      </c>
      <c r="E33686">
        <v>2</v>
      </c>
      <c r="F33686" s="10">
        <v>28.64</v>
      </c>
    </row>
    <row r="33687" spans="1:6" x14ac:dyDescent="0.2">
      <c r="A33687" s="9">
        <v>45809</v>
      </c>
      <c r="B33687">
        <v>905274</v>
      </c>
      <c r="C33687" t="s">
        <v>31</v>
      </c>
      <c r="D33687" t="s">
        <v>10</v>
      </c>
      <c r="E33687">
        <v>5</v>
      </c>
      <c r="F33687" s="10">
        <v>77.2</v>
      </c>
    </row>
    <row r="33688" spans="1:6" x14ac:dyDescent="0.2">
      <c r="A33688" s="9">
        <v>45809</v>
      </c>
      <c r="B33688">
        <v>905280</v>
      </c>
      <c r="C33688" t="s">
        <v>31</v>
      </c>
      <c r="D33688" t="s">
        <v>10</v>
      </c>
      <c r="E33688">
        <v>1</v>
      </c>
      <c r="F33688" s="10">
        <v>14.68</v>
      </c>
    </row>
    <row r="33689" spans="1:6" x14ac:dyDescent="0.2">
      <c r="A33689" s="9">
        <v>45809</v>
      </c>
      <c r="B33689">
        <v>905282</v>
      </c>
      <c r="C33689" t="s">
        <v>28</v>
      </c>
      <c r="D33689" t="s">
        <v>47</v>
      </c>
      <c r="E33689">
        <v>1</v>
      </c>
      <c r="F33689" s="10">
        <v>5</v>
      </c>
    </row>
    <row r="33690" spans="1:6" x14ac:dyDescent="0.2">
      <c r="A33690" s="9">
        <v>45809</v>
      </c>
      <c r="B33690">
        <v>905284</v>
      </c>
      <c r="C33690" t="s">
        <v>31</v>
      </c>
      <c r="D33690" t="s">
        <v>177</v>
      </c>
      <c r="E33690">
        <v>1</v>
      </c>
      <c r="F33690" s="10">
        <v>15.29</v>
      </c>
    </row>
    <row r="33691" spans="1:6" x14ac:dyDescent="0.2">
      <c r="A33691" s="9">
        <v>45809</v>
      </c>
      <c r="B33691">
        <v>905286</v>
      </c>
      <c r="C33691" t="s">
        <v>31</v>
      </c>
      <c r="D33691" t="s">
        <v>10</v>
      </c>
      <c r="E33691">
        <v>4</v>
      </c>
      <c r="F33691" s="10">
        <v>62.36</v>
      </c>
    </row>
    <row r="33692" spans="1:6" x14ac:dyDescent="0.2">
      <c r="A33692" s="9">
        <v>45809</v>
      </c>
      <c r="B33692">
        <v>905291</v>
      </c>
      <c r="C33692" t="s">
        <v>28</v>
      </c>
      <c r="D33692" t="s">
        <v>160</v>
      </c>
      <c r="E33692">
        <v>2</v>
      </c>
      <c r="F33692" s="10">
        <v>32.630000000000003</v>
      </c>
    </row>
    <row r="33693" spans="1:6" x14ac:dyDescent="0.2">
      <c r="A33693" s="9">
        <v>45809</v>
      </c>
      <c r="B33693">
        <v>905294</v>
      </c>
      <c r="C33693" t="s">
        <v>31</v>
      </c>
      <c r="D33693" t="s">
        <v>10</v>
      </c>
      <c r="E33693">
        <v>1</v>
      </c>
      <c r="F33693" s="10">
        <v>15.14</v>
      </c>
    </row>
    <row r="33694" spans="1:6" x14ac:dyDescent="0.2">
      <c r="A33694" s="9">
        <v>45809</v>
      </c>
      <c r="B33694">
        <v>905296</v>
      </c>
      <c r="C33694" t="s">
        <v>31</v>
      </c>
      <c r="D33694" t="s">
        <v>179</v>
      </c>
      <c r="E33694">
        <v>1</v>
      </c>
      <c r="F33694" s="10">
        <v>18.87</v>
      </c>
    </row>
    <row r="33695" spans="1:6" x14ac:dyDescent="0.2">
      <c r="A33695" s="9">
        <v>45809</v>
      </c>
      <c r="B33695">
        <v>905298</v>
      </c>
      <c r="C33695" t="s">
        <v>31</v>
      </c>
      <c r="D33695" t="s">
        <v>47</v>
      </c>
      <c r="E33695">
        <v>1</v>
      </c>
      <c r="F33695" s="10">
        <v>5.25</v>
      </c>
    </row>
    <row r="33696" spans="1:6" x14ac:dyDescent="0.2">
      <c r="A33696" s="9">
        <v>45809</v>
      </c>
      <c r="B33696">
        <v>905300</v>
      </c>
      <c r="C33696" t="s">
        <v>31</v>
      </c>
      <c r="D33696" t="s">
        <v>172</v>
      </c>
      <c r="E33696">
        <v>3</v>
      </c>
      <c r="F33696" s="10">
        <v>47.93</v>
      </c>
    </row>
    <row r="33697" spans="1:6" x14ac:dyDescent="0.2">
      <c r="A33697" s="9">
        <v>45809</v>
      </c>
      <c r="B33697">
        <v>905304</v>
      </c>
      <c r="C33697" t="s">
        <v>31</v>
      </c>
      <c r="D33697" t="s">
        <v>163</v>
      </c>
      <c r="E33697">
        <v>2</v>
      </c>
      <c r="F33697" s="10">
        <v>13.32</v>
      </c>
    </row>
    <row r="33698" spans="1:6" x14ac:dyDescent="0.2">
      <c r="A33698" s="9">
        <v>45809</v>
      </c>
      <c r="B33698">
        <v>905307</v>
      </c>
      <c r="C33698" t="s">
        <v>31</v>
      </c>
      <c r="D33698" t="s">
        <v>190</v>
      </c>
      <c r="E33698">
        <v>1</v>
      </c>
      <c r="F33698" s="10">
        <v>8.58</v>
      </c>
    </row>
    <row r="33699" spans="1:6" x14ac:dyDescent="0.2">
      <c r="A33699" s="9">
        <v>45809</v>
      </c>
      <c r="B33699">
        <v>905309</v>
      </c>
      <c r="C33699" t="s">
        <v>31</v>
      </c>
      <c r="D33699" t="s">
        <v>10</v>
      </c>
      <c r="E33699">
        <v>3</v>
      </c>
      <c r="F33699" s="10">
        <v>47.23</v>
      </c>
    </row>
    <row r="33700" spans="1:6" x14ac:dyDescent="0.2">
      <c r="A33700" s="9">
        <v>45809</v>
      </c>
      <c r="B33700">
        <v>905315</v>
      </c>
      <c r="C33700" t="s">
        <v>28</v>
      </c>
      <c r="D33700" t="s">
        <v>157</v>
      </c>
      <c r="E33700">
        <v>2</v>
      </c>
      <c r="F33700" s="10">
        <v>29.97</v>
      </c>
    </row>
    <row r="33701" spans="1:6" x14ac:dyDescent="0.2">
      <c r="A33701" s="9">
        <v>45809</v>
      </c>
      <c r="B33701">
        <v>905318</v>
      </c>
      <c r="C33701" t="s">
        <v>31</v>
      </c>
      <c r="D33701" t="s">
        <v>177</v>
      </c>
      <c r="E33701">
        <v>1</v>
      </c>
      <c r="F33701" s="10">
        <v>15.44</v>
      </c>
    </row>
    <row r="33702" spans="1:6" x14ac:dyDescent="0.2">
      <c r="A33702" s="9">
        <v>45809</v>
      </c>
      <c r="B33702">
        <v>905320</v>
      </c>
      <c r="C33702" t="s">
        <v>28</v>
      </c>
      <c r="D33702" t="s">
        <v>188</v>
      </c>
      <c r="E33702">
        <v>3</v>
      </c>
      <c r="F33702" s="10">
        <v>71.36</v>
      </c>
    </row>
    <row r="33703" spans="1:6" x14ac:dyDescent="0.2">
      <c r="A33703" s="9">
        <v>45809</v>
      </c>
      <c r="B33703">
        <v>905324</v>
      </c>
      <c r="C33703" t="s">
        <v>31</v>
      </c>
      <c r="D33703" t="s">
        <v>47</v>
      </c>
      <c r="E33703">
        <v>1</v>
      </c>
      <c r="F33703" s="10">
        <v>4.9000000000000004</v>
      </c>
    </row>
    <row r="33704" spans="1:6" x14ac:dyDescent="0.2">
      <c r="A33704" s="9">
        <v>45809</v>
      </c>
      <c r="B33704">
        <v>905326</v>
      </c>
      <c r="C33704" t="s">
        <v>31</v>
      </c>
      <c r="D33704" t="s">
        <v>10</v>
      </c>
      <c r="E33704">
        <v>2</v>
      </c>
      <c r="F33704" s="10">
        <v>28.64</v>
      </c>
    </row>
    <row r="33705" spans="1:6" x14ac:dyDescent="0.2">
      <c r="A33705" s="9">
        <v>45809</v>
      </c>
      <c r="B33705">
        <v>905329</v>
      </c>
      <c r="C33705" t="s">
        <v>28</v>
      </c>
      <c r="D33705" t="s">
        <v>172</v>
      </c>
      <c r="E33705">
        <v>2</v>
      </c>
      <c r="F33705" s="10">
        <v>34.31</v>
      </c>
    </row>
    <row r="33706" spans="1:6" x14ac:dyDescent="0.2">
      <c r="A33706" s="9">
        <v>45809</v>
      </c>
      <c r="B33706">
        <v>905332</v>
      </c>
      <c r="C33706" t="s">
        <v>28</v>
      </c>
      <c r="D33706" t="s">
        <v>47</v>
      </c>
      <c r="E33706">
        <v>1</v>
      </c>
      <c r="F33706" s="10">
        <v>5.3</v>
      </c>
    </row>
    <row r="33707" spans="1:6" x14ac:dyDescent="0.2">
      <c r="A33707" s="9">
        <v>45809</v>
      </c>
      <c r="B33707">
        <v>905334</v>
      </c>
      <c r="C33707" t="s">
        <v>31</v>
      </c>
      <c r="D33707" t="s">
        <v>177</v>
      </c>
      <c r="E33707">
        <v>1</v>
      </c>
      <c r="F33707" s="10">
        <v>14.53</v>
      </c>
    </row>
    <row r="33708" spans="1:6" x14ac:dyDescent="0.2">
      <c r="A33708" s="9">
        <v>45809</v>
      </c>
      <c r="B33708">
        <v>905336</v>
      </c>
      <c r="C33708" t="s">
        <v>31</v>
      </c>
      <c r="D33708" t="s">
        <v>47</v>
      </c>
      <c r="E33708">
        <v>1</v>
      </c>
      <c r="F33708" s="10">
        <v>4.95</v>
      </c>
    </row>
    <row r="33709" spans="1:6" x14ac:dyDescent="0.2">
      <c r="A33709" s="9">
        <v>45809</v>
      </c>
      <c r="B33709">
        <v>905338</v>
      </c>
      <c r="C33709" t="s">
        <v>31</v>
      </c>
      <c r="D33709" t="s">
        <v>188</v>
      </c>
      <c r="E33709">
        <v>1</v>
      </c>
      <c r="F33709" s="10">
        <v>22.87</v>
      </c>
    </row>
    <row r="33710" spans="1:6" x14ac:dyDescent="0.2">
      <c r="A33710" s="9">
        <v>45809</v>
      </c>
      <c r="B33710">
        <v>905340</v>
      </c>
      <c r="C33710" t="s">
        <v>31</v>
      </c>
      <c r="D33710" t="s">
        <v>188</v>
      </c>
      <c r="E33710">
        <v>1</v>
      </c>
      <c r="F33710" s="10">
        <v>23.33</v>
      </c>
    </row>
    <row r="33711" spans="1:6" x14ac:dyDescent="0.2">
      <c r="A33711" s="9">
        <v>45809</v>
      </c>
      <c r="B33711">
        <v>905342</v>
      </c>
      <c r="C33711" t="s">
        <v>28</v>
      </c>
      <c r="D33711" t="s">
        <v>47</v>
      </c>
      <c r="E33711">
        <v>1</v>
      </c>
      <c r="F33711" s="10">
        <v>5.25</v>
      </c>
    </row>
    <row r="33712" spans="1:6" x14ac:dyDescent="0.2">
      <c r="A33712" s="9">
        <v>45809</v>
      </c>
      <c r="B33712">
        <v>905344</v>
      </c>
      <c r="C33712" t="s">
        <v>31</v>
      </c>
      <c r="D33712" t="s">
        <v>179</v>
      </c>
      <c r="E33712">
        <v>4</v>
      </c>
      <c r="F33712" s="10">
        <v>76.69</v>
      </c>
    </row>
    <row r="33713" spans="1:6" x14ac:dyDescent="0.2">
      <c r="A33713" s="9">
        <v>45809</v>
      </c>
      <c r="B33713">
        <v>905350</v>
      </c>
      <c r="C33713" t="s">
        <v>31</v>
      </c>
      <c r="D33713" t="s">
        <v>192</v>
      </c>
      <c r="E33713">
        <v>4</v>
      </c>
      <c r="F33713" s="10">
        <v>58.43</v>
      </c>
    </row>
    <row r="33714" spans="1:6" x14ac:dyDescent="0.2">
      <c r="A33714" s="9">
        <v>45809</v>
      </c>
      <c r="B33714">
        <v>905355</v>
      </c>
      <c r="C33714" t="s">
        <v>31</v>
      </c>
      <c r="D33714" t="s">
        <v>10</v>
      </c>
      <c r="E33714">
        <v>2</v>
      </c>
      <c r="F33714" s="10">
        <v>28.76</v>
      </c>
    </row>
    <row r="33715" spans="1:6" x14ac:dyDescent="0.2">
      <c r="A33715" s="9">
        <v>45809</v>
      </c>
      <c r="B33715">
        <v>905358</v>
      </c>
      <c r="C33715" t="s">
        <v>28</v>
      </c>
      <c r="D33715" t="s">
        <v>160</v>
      </c>
      <c r="E33715">
        <v>2</v>
      </c>
      <c r="F33715" s="10">
        <v>29.67</v>
      </c>
    </row>
    <row r="33716" spans="1:6" x14ac:dyDescent="0.2">
      <c r="A33716" s="9">
        <v>45809</v>
      </c>
      <c r="B33716">
        <v>905361</v>
      </c>
      <c r="C33716" t="s">
        <v>31</v>
      </c>
      <c r="D33716" t="s">
        <v>192</v>
      </c>
      <c r="E33716">
        <v>2</v>
      </c>
      <c r="F33716" s="10">
        <v>33.97</v>
      </c>
    </row>
    <row r="33717" spans="1:6" x14ac:dyDescent="0.2">
      <c r="A33717" s="9">
        <v>45809</v>
      </c>
      <c r="B33717">
        <v>905364</v>
      </c>
      <c r="C33717" t="s">
        <v>28</v>
      </c>
      <c r="D33717" t="s">
        <v>47</v>
      </c>
      <c r="E33717">
        <v>1</v>
      </c>
      <c r="F33717" s="10">
        <v>5.25</v>
      </c>
    </row>
    <row r="33718" spans="1:6" x14ac:dyDescent="0.2">
      <c r="A33718" s="9">
        <v>45809</v>
      </c>
      <c r="B33718">
        <v>905366</v>
      </c>
      <c r="C33718" t="s">
        <v>31</v>
      </c>
      <c r="D33718" t="s">
        <v>177</v>
      </c>
      <c r="E33718">
        <v>2</v>
      </c>
      <c r="F33718" s="10">
        <v>22.37</v>
      </c>
    </row>
    <row r="33719" spans="1:6" x14ac:dyDescent="0.2">
      <c r="A33719" s="9">
        <v>45809</v>
      </c>
      <c r="B33719">
        <v>905369</v>
      </c>
      <c r="C33719" t="s">
        <v>28</v>
      </c>
      <c r="D33719" t="s">
        <v>219</v>
      </c>
      <c r="E33719">
        <v>1</v>
      </c>
      <c r="F33719" s="10">
        <v>11.54</v>
      </c>
    </row>
    <row r="33720" spans="1:6" x14ac:dyDescent="0.2">
      <c r="A33720" s="9">
        <v>45809</v>
      </c>
      <c r="B33720">
        <v>905371</v>
      </c>
      <c r="C33720" t="s">
        <v>28</v>
      </c>
      <c r="D33720" t="s">
        <v>10</v>
      </c>
      <c r="E33720">
        <v>3</v>
      </c>
      <c r="F33720" s="10">
        <v>45.41</v>
      </c>
    </row>
    <row r="33721" spans="1:6" x14ac:dyDescent="0.2">
      <c r="A33721" s="9">
        <v>45809</v>
      </c>
      <c r="B33721">
        <v>905375</v>
      </c>
      <c r="C33721" t="s">
        <v>31</v>
      </c>
      <c r="D33721" t="s">
        <v>47</v>
      </c>
      <c r="E33721">
        <v>1</v>
      </c>
      <c r="F33721" s="10">
        <v>5.25</v>
      </c>
    </row>
    <row r="33722" spans="1:6" x14ac:dyDescent="0.2">
      <c r="A33722" s="9">
        <v>45809</v>
      </c>
      <c r="B33722">
        <v>905377</v>
      </c>
      <c r="C33722" t="s">
        <v>28</v>
      </c>
      <c r="D33722" t="s">
        <v>10</v>
      </c>
      <c r="E33722">
        <v>1</v>
      </c>
      <c r="F33722" s="10">
        <v>14.38</v>
      </c>
    </row>
    <row r="33723" spans="1:6" x14ac:dyDescent="0.2">
      <c r="A33723" s="9">
        <v>45809</v>
      </c>
      <c r="B33723">
        <v>905379</v>
      </c>
      <c r="C33723" t="s">
        <v>31</v>
      </c>
      <c r="D33723" t="s">
        <v>219</v>
      </c>
      <c r="E33723">
        <v>1</v>
      </c>
      <c r="F33723" s="10">
        <v>21.21</v>
      </c>
    </row>
    <row r="33724" spans="1:6" x14ac:dyDescent="0.2">
      <c r="A33724" s="9">
        <v>45809</v>
      </c>
      <c r="B33724">
        <v>905382</v>
      </c>
      <c r="C33724" t="s">
        <v>28</v>
      </c>
      <c r="D33724" t="s">
        <v>178</v>
      </c>
      <c r="E33724">
        <v>2</v>
      </c>
      <c r="F33724" s="10">
        <v>30.27</v>
      </c>
    </row>
    <row r="33725" spans="1:6" x14ac:dyDescent="0.2">
      <c r="A33725" s="9">
        <v>45809</v>
      </c>
      <c r="B33725">
        <v>905386</v>
      </c>
      <c r="C33725" t="s">
        <v>28</v>
      </c>
      <c r="D33725" t="s">
        <v>10</v>
      </c>
      <c r="E33725">
        <v>1</v>
      </c>
      <c r="F33725" s="10">
        <v>15.74</v>
      </c>
    </row>
    <row r="33726" spans="1:6" x14ac:dyDescent="0.2">
      <c r="A33726" s="9">
        <v>45809</v>
      </c>
      <c r="B33726">
        <v>905389</v>
      </c>
      <c r="C33726" t="s">
        <v>31</v>
      </c>
      <c r="D33726" t="s">
        <v>193</v>
      </c>
      <c r="E33726">
        <v>2</v>
      </c>
      <c r="F33726" s="10">
        <v>16.14</v>
      </c>
    </row>
    <row r="33727" spans="1:6" x14ac:dyDescent="0.2">
      <c r="A33727" s="9">
        <v>45809</v>
      </c>
      <c r="B33727">
        <v>905393</v>
      </c>
      <c r="C33727" t="s">
        <v>28</v>
      </c>
      <c r="D33727" t="s">
        <v>10</v>
      </c>
      <c r="E33727">
        <v>2</v>
      </c>
      <c r="F33727" s="10">
        <v>30.27</v>
      </c>
    </row>
    <row r="33728" spans="1:6" x14ac:dyDescent="0.2">
      <c r="A33728" s="9">
        <v>45809</v>
      </c>
      <c r="B33728">
        <v>905399</v>
      </c>
      <c r="C33728" t="s">
        <v>31</v>
      </c>
      <c r="D33728" t="s">
        <v>164</v>
      </c>
      <c r="E33728">
        <v>4</v>
      </c>
      <c r="F33728" s="10">
        <v>57.52</v>
      </c>
    </row>
    <row r="33729" spans="1:6" x14ac:dyDescent="0.2">
      <c r="A33729" s="9">
        <v>45809</v>
      </c>
      <c r="B33729">
        <v>905404</v>
      </c>
      <c r="C33729" t="s">
        <v>28</v>
      </c>
      <c r="D33729" t="s">
        <v>47</v>
      </c>
      <c r="E33729">
        <v>1</v>
      </c>
      <c r="F33729" s="10">
        <v>5.05</v>
      </c>
    </row>
    <row r="33730" spans="1:6" x14ac:dyDescent="0.2">
      <c r="A33730" s="9">
        <v>45809</v>
      </c>
      <c r="B33730">
        <v>905406</v>
      </c>
      <c r="C33730" t="s">
        <v>31</v>
      </c>
      <c r="D33730" t="s">
        <v>215</v>
      </c>
      <c r="E33730">
        <v>1</v>
      </c>
      <c r="F33730" s="10">
        <v>20.59</v>
      </c>
    </row>
    <row r="33731" spans="1:6" x14ac:dyDescent="0.2">
      <c r="A33731" s="9">
        <v>45809</v>
      </c>
      <c r="B33731">
        <v>905408</v>
      </c>
      <c r="C33731" t="s">
        <v>28</v>
      </c>
      <c r="D33731" t="s">
        <v>190</v>
      </c>
      <c r="E33731">
        <v>2</v>
      </c>
      <c r="F33731" s="10">
        <v>17.489999999999998</v>
      </c>
    </row>
    <row r="33732" spans="1:6" x14ac:dyDescent="0.2">
      <c r="A33732" s="9">
        <v>45809</v>
      </c>
      <c r="B33732">
        <v>905411</v>
      </c>
      <c r="C33732" t="s">
        <v>31</v>
      </c>
      <c r="D33732" t="s">
        <v>172</v>
      </c>
      <c r="E33732">
        <v>2</v>
      </c>
      <c r="F33732" s="10">
        <v>22.6</v>
      </c>
    </row>
    <row r="33733" spans="1:6" x14ac:dyDescent="0.2">
      <c r="A33733" s="9">
        <v>45809</v>
      </c>
      <c r="B33733">
        <v>905431</v>
      </c>
      <c r="C33733" t="s">
        <v>28</v>
      </c>
      <c r="D33733" t="s">
        <v>219</v>
      </c>
      <c r="E33733">
        <v>1</v>
      </c>
      <c r="F33733" s="10">
        <v>12.36</v>
      </c>
    </row>
    <row r="33734" spans="1:6" x14ac:dyDescent="0.2">
      <c r="A33734" s="9">
        <v>45809</v>
      </c>
      <c r="B33734">
        <v>905429</v>
      </c>
      <c r="C33734" t="s">
        <v>28</v>
      </c>
      <c r="D33734" t="s">
        <v>178</v>
      </c>
      <c r="E33734">
        <v>1</v>
      </c>
      <c r="F33734" s="10">
        <v>15.59</v>
      </c>
    </row>
    <row r="33735" spans="1:6" x14ac:dyDescent="0.2">
      <c r="A33735" s="9">
        <v>45809</v>
      </c>
      <c r="B33735">
        <v>903985</v>
      </c>
      <c r="C33735" t="s">
        <v>28</v>
      </c>
      <c r="D33735" t="s">
        <v>10</v>
      </c>
      <c r="E33735">
        <v>1</v>
      </c>
      <c r="F33735" s="10">
        <v>-16.82</v>
      </c>
    </row>
    <row r="33736" spans="1:6" x14ac:dyDescent="0.2">
      <c r="A33736" s="9">
        <v>45809</v>
      </c>
      <c r="B33736">
        <v>905465</v>
      </c>
      <c r="C33736" t="s">
        <v>28</v>
      </c>
      <c r="D33736" t="s">
        <v>137</v>
      </c>
      <c r="E33736">
        <v>2</v>
      </c>
      <c r="F33736" s="10">
        <v>31.63</v>
      </c>
    </row>
    <row r="33737" spans="1:6" x14ac:dyDescent="0.2">
      <c r="A33737" s="9">
        <v>45809</v>
      </c>
      <c r="B33737">
        <v>905468</v>
      </c>
      <c r="C33737" t="s">
        <v>31</v>
      </c>
      <c r="D33737" t="s">
        <v>10</v>
      </c>
      <c r="E33737">
        <v>2</v>
      </c>
      <c r="F33737" s="10">
        <v>29.67</v>
      </c>
    </row>
    <row r="33738" spans="1:6" x14ac:dyDescent="0.2">
      <c r="A33738" s="9">
        <v>45809</v>
      </c>
      <c r="B33738">
        <v>905471</v>
      </c>
      <c r="C33738" t="s">
        <v>31</v>
      </c>
      <c r="D33738" t="s">
        <v>10</v>
      </c>
      <c r="E33738">
        <v>1</v>
      </c>
      <c r="F33738" s="10">
        <v>14.61</v>
      </c>
    </row>
    <row r="33739" spans="1:6" x14ac:dyDescent="0.2">
      <c r="A33739" s="9">
        <v>45809</v>
      </c>
      <c r="B33739">
        <v>905473</v>
      </c>
      <c r="C33739" t="s">
        <v>28</v>
      </c>
      <c r="D33739" t="s">
        <v>158</v>
      </c>
      <c r="E33739">
        <v>2</v>
      </c>
      <c r="F33739" s="10">
        <v>31.18</v>
      </c>
    </row>
    <row r="33740" spans="1:6" x14ac:dyDescent="0.2">
      <c r="A33740" s="9">
        <v>45809</v>
      </c>
      <c r="B33740">
        <v>905476</v>
      </c>
      <c r="C33740" t="s">
        <v>31</v>
      </c>
      <c r="D33740" t="s">
        <v>193</v>
      </c>
      <c r="E33740">
        <v>2</v>
      </c>
      <c r="F33740" s="10">
        <v>14.7</v>
      </c>
    </row>
    <row r="33741" spans="1:6" x14ac:dyDescent="0.2">
      <c r="A33741" s="9">
        <v>45809</v>
      </c>
      <c r="B33741">
        <v>905479</v>
      </c>
      <c r="C33741" t="s">
        <v>28</v>
      </c>
      <c r="D33741" t="s">
        <v>177</v>
      </c>
      <c r="E33741">
        <v>1</v>
      </c>
      <c r="F33741" s="10">
        <v>16.48</v>
      </c>
    </row>
    <row r="33742" spans="1:6" x14ac:dyDescent="0.2">
      <c r="A33742" s="9">
        <v>45809</v>
      </c>
      <c r="B33742">
        <v>905497</v>
      </c>
      <c r="C33742" t="s">
        <v>31</v>
      </c>
      <c r="D33742" t="s">
        <v>10</v>
      </c>
      <c r="E33742">
        <v>7</v>
      </c>
      <c r="F33742" s="10">
        <v>111.25</v>
      </c>
    </row>
    <row r="33743" spans="1:6" x14ac:dyDescent="0.2">
      <c r="A33743" s="9">
        <v>45809</v>
      </c>
      <c r="B33743">
        <v>905512</v>
      </c>
      <c r="C33743" t="s">
        <v>31</v>
      </c>
      <c r="D33743" t="s">
        <v>47</v>
      </c>
      <c r="E33743">
        <v>1</v>
      </c>
      <c r="F33743" s="10">
        <v>4.95</v>
      </c>
    </row>
    <row r="33744" spans="1:6" x14ac:dyDescent="0.2">
      <c r="A33744" s="9">
        <v>45809</v>
      </c>
      <c r="B33744">
        <v>905514</v>
      </c>
      <c r="C33744" t="s">
        <v>28</v>
      </c>
      <c r="D33744" t="s">
        <v>47</v>
      </c>
      <c r="E33744">
        <v>1</v>
      </c>
      <c r="F33744" s="10">
        <v>5.05</v>
      </c>
    </row>
    <row r="33745" spans="1:6" x14ac:dyDescent="0.2">
      <c r="A33745" s="9">
        <v>45809</v>
      </c>
      <c r="B33745">
        <v>905517</v>
      </c>
      <c r="C33745" t="s">
        <v>31</v>
      </c>
      <c r="D33745" t="s">
        <v>177</v>
      </c>
      <c r="E33745">
        <v>1</v>
      </c>
      <c r="F33745" s="10">
        <v>15.59</v>
      </c>
    </row>
    <row r="33746" spans="1:6" x14ac:dyDescent="0.2">
      <c r="A33746" s="9">
        <v>45809</v>
      </c>
      <c r="B33746">
        <v>905519</v>
      </c>
      <c r="C33746" t="s">
        <v>31</v>
      </c>
      <c r="D33746" t="s">
        <v>10</v>
      </c>
      <c r="E33746">
        <v>2</v>
      </c>
      <c r="F33746" s="10">
        <v>31.79</v>
      </c>
    </row>
    <row r="33747" spans="1:6" x14ac:dyDescent="0.2">
      <c r="A33747" s="9">
        <v>45809</v>
      </c>
      <c r="B33747">
        <v>905522</v>
      </c>
      <c r="C33747" t="s">
        <v>31</v>
      </c>
      <c r="D33747" t="s">
        <v>10</v>
      </c>
      <c r="E33747">
        <v>2</v>
      </c>
      <c r="F33747" s="10">
        <v>32.630000000000003</v>
      </c>
    </row>
    <row r="33748" spans="1:6" x14ac:dyDescent="0.2">
      <c r="A33748" s="9">
        <v>45809</v>
      </c>
      <c r="B33748">
        <v>905525</v>
      </c>
      <c r="C33748" t="s">
        <v>31</v>
      </c>
      <c r="D33748" t="s">
        <v>47</v>
      </c>
      <c r="E33748">
        <v>1</v>
      </c>
      <c r="F33748" s="10">
        <v>5.05</v>
      </c>
    </row>
    <row r="33749" spans="1:6" x14ac:dyDescent="0.2">
      <c r="A33749" s="9">
        <v>45809</v>
      </c>
      <c r="B33749">
        <v>905527</v>
      </c>
      <c r="C33749" t="s">
        <v>31</v>
      </c>
      <c r="D33749" t="s">
        <v>47</v>
      </c>
      <c r="E33749">
        <v>1</v>
      </c>
      <c r="F33749" s="10">
        <v>5.15</v>
      </c>
    </row>
    <row r="33750" spans="1:6" x14ac:dyDescent="0.2">
      <c r="A33750" s="9">
        <v>45809</v>
      </c>
      <c r="B33750">
        <v>905529</v>
      </c>
      <c r="C33750" t="s">
        <v>31</v>
      </c>
      <c r="D33750" t="s">
        <v>10</v>
      </c>
      <c r="E33750">
        <v>1</v>
      </c>
      <c r="F33750" s="10">
        <v>15.74</v>
      </c>
    </row>
    <row r="33751" spans="1:6" x14ac:dyDescent="0.2">
      <c r="A33751" s="9">
        <v>45809</v>
      </c>
      <c r="B33751">
        <v>905531</v>
      </c>
      <c r="C33751" t="s">
        <v>28</v>
      </c>
      <c r="D33751" t="s">
        <v>47</v>
      </c>
      <c r="E33751">
        <v>1</v>
      </c>
      <c r="F33751" s="10">
        <v>4.79</v>
      </c>
    </row>
    <row r="33752" spans="1:6" x14ac:dyDescent="0.2">
      <c r="A33752" s="9">
        <v>45809</v>
      </c>
      <c r="B33752">
        <v>905533</v>
      </c>
      <c r="C33752" t="s">
        <v>28</v>
      </c>
      <c r="D33752" t="s">
        <v>47</v>
      </c>
      <c r="E33752">
        <v>1</v>
      </c>
      <c r="F33752" s="10">
        <v>4.9000000000000004</v>
      </c>
    </row>
    <row r="33753" spans="1:6" x14ac:dyDescent="0.2">
      <c r="A33753" s="9">
        <v>45809</v>
      </c>
      <c r="B33753">
        <v>905535</v>
      </c>
      <c r="C33753" t="s">
        <v>28</v>
      </c>
      <c r="D33753" t="s">
        <v>215</v>
      </c>
      <c r="E33753">
        <v>1</v>
      </c>
      <c r="F33753" s="10">
        <v>14.99</v>
      </c>
    </row>
    <row r="33754" spans="1:6" x14ac:dyDescent="0.2">
      <c r="A33754" s="9">
        <v>45809</v>
      </c>
      <c r="B33754">
        <v>905537</v>
      </c>
      <c r="C33754" t="s">
        <v>31</v>
      </c>
      <c r="D33754" t="s">
        <v>192</v>
      </c>
      <c r="E33754">
        <v>2</v>
      </c>
      <c r="F33754" s="10">
        <v>28.54</v>
      </c>
    </row>
    <row r="33755" spans="1:6" x14ac:dyDescent="0.2">
      <c r="A33755" s="9">
        <v>45809</v>
      </c>
      <c r="B33755">
        <v>905542</v>
      </c>
      <c r="C33755" t="s">
        <v>28</v>
      </c>
      <c r="D33755" t="s">
        <v>10</v>
      </c>
      <c r="E33755">
        <v>1</v>
      </c>
      <c r="F33755" s="10">
        <v>15.98</v>
      </c>
    </row>
    <row r="33756" spans="1:6" x14ac:dyDescent="0.2">
      <c r="A33756" s="9">
        <v>45809</v>
      </c>
      <c r="B33756">
        <v>905540</v>
      </c>
      <c r="C33756" t="s">
        <v>28</v>
      </c>
      <c r="D33756" t="s">
        <v>10</v>
      </c>
      <c r="E33756">
        <v>1</v>
      </c>
      <c r="F33756" s="10">
        <v>15.74</v>
      </c>
    </row>
    <row r="33757" spans="1:6" x14ac:dyDescent="0.2">
      <c r="A33757" s="9">
        <v>45809</v>
      </c>
      <c r="B33757">
        <v>905544</v>
      </c>
      <c r="C33757" t="s">
        <v>31</v>
      </c>
      <c r="D33757" t="s">
        <v>188</v>
      </c>
      <c r="E33757">
        <v>1</v>
      </c>
      <c r="F33757" s="10">
        <v>22.19</v>
      </c>
    </row>
    <row r="33758" spans="1:6" x14ac:dyDescent="0.2">
      <c r="A33758" s="9">
        <v>45809</v>
      </c>
      <c r="B33758">
        <v>905546</v>
      </c>
      <c r="C33758" t="s">
        <v>31</v>
      </c>
      <c r="D33758" t="s">
        <v>10</v>
      </c>
      <c r="E33758">
        <v>1</v>
      </c>
      <c r="F33758" s="10">
        <v>14.99</v>
      </c>
    </row>
    <row r="33759" spans="1:6" x14ac:dyDescent="0.2">
      <c r="A33759" s="9">
        <v>45809</v>
      </c>
      <c r="B33759">
        <v>905552</v>
      </c>
      <c r="C33759" t="s">
        <v>28</v>
      </c>
      <c r="D33759" t="s">
        <v>177</v>
      </c>
      <c r="E33759">
        <v>1</v>
      </c>
      <c r="F33759" s="10">
        <v>17.66</v>
      </c>
    </row>
    <row r="33760" spans="1:6" x14ac:dyDescent="0.2">
      <c r="A33760" s="9">
        <v>45809</v>
      </c>
      <c r="B33760">
        <v>905554</v>
      </c>
      <c r="C33760" t="s">
        <v>31</v>
      </c>
      <c r="D33760" t="s">
        <v>163</v>
      </c>
      <c r="E33760">
        <v>2</v>
      </c>
      <c r="F33760" s="10">
        <v>16.14</v>
      </c>
    </row>
    <row r="33761" spans="1:6" x14ac:dyDescent="0.2">
      <c r="A33761" s="9">
        <v>45809</v>
      </c>
      <c r="B33761">
        <v>905558</v>
      </c>
      <c r="C33761" t="s">
        <v>31</v>
      </c>
      <c r="D33761" t="s">
        <v>10</v>
      </c>
      <c r="E33761">
        <v>2</v>
      </c>
      <c r="F33761" s="10">
        <v>30.27</v>
      </c>
    </row>
    <row r="33762" spans="1:6" x14ac:dyDescent="0.2">
      <c r="A33762" s="9">
        <v>45809</v>
      </c>
      <c r="B33762">
        <v>905561</v>
      </c>
      <c r="C33762" t="s">
        <v>31</v>
      </c>
      <c r="D33762" t="s">
        <v>177</v>
      </c>
      <c r="E33762">
        <v>1</v>
      </c>
      <c r="F33762" s="10">
        <v>15.59</v>
      </c>
    </row>
    <row r="33763" spans="1:6" x14ac:dyDescent="0.2">
      <c r="A33763" s="9">
        <v>45809</v>
      </c>
      <c r="B33763">
        <v>905563</v>
      </c>
      <c r="C33763" t="s">
        <v>31</v>
      </c>
      <c r="D33763" t="s">
        <v>10</v>
      </c>
      <c r="E33763">
        <v>3</v>
      </c>
      <c r="F33763" s="10">
        <v>45.56</v>
      </c>
    </row>
    <row r="33764" spans="1:6" x14ac:dyDescent="0.2">
      <c r="A33764" s="9">
        <v>45809</v>
      </c>
      <c r="B33764">
        <v>905568</v>
      </c>
      <c r="C33764" t="s">
        <v>28</v>
      </c>
      <c r="D33764" t="s">
        <v>47</v>
      </c>
      <c r="E33764">
        <v>1</v>
      </c>
      <c r="F33764" s="10">
        <v>5</v>
      </c>
    </row>
    <row r="33765" spans="1:6" x14ac:dyDescent="0.2">
      <c r="A33765" s="9">
        <v>45809</v>
      </c>
      <c r="B33765">
        <v>905570</v>
      </c>
      <c r="C33765" t="s">
        <v>28</v>
      </c>
      <c r="D33765" t="s">
        <v>47</v>
      </c>
      <c r="E33765">
        <v>1</v>
      </c>
      <c r="F33765" s="10">
        <v>5.0999999999999996</v>
      </c>
    </row>
    <row r="33766" spans="1:6" x14ac:dyDescent="0.2">
      <c r="A33766" s="9">
        <v>45809</v>
      </c>
      <c r="B33766">
        <v>905572</v>
      </c>
      <c r="C33766" t="s">
        <v>31</v>
      </c>
      <c r="D33766" t="s">
        <v>219</v>
      </c>
      <c r="E33766">
        <v>1</v>
      </c>
      <c r="F33766" s="10">
        <v>12.13</v>
      </c>
    </row>
    <row r="33767" spans="1:6" x14ac:dyDescent="0.2">
      <c r="A33767" s="9">
        <v>45809</v>
      </c>
      <c r="B33767">
        <v>905576</v>
      </c>
      <c r="C33767" t="s">
        <v>31</v>
      </c>
      <c r="D33767" t="s">
        <v>10</v>
      </c>
      <c r="E33767">
        <v>2</v>
      </c>
      <c r="F33767" s="10">
        <v>29.06</v>
      </c>
    </row>
    <row r="33768" spans="1:6" x14ac:dyDescent="0.2">
      <c r="A33768" s="9">
        <v>45809</v>
      </c>
      <c r="B33768">
        <v>905579</v>
      </c>
      <c r="C33768" t="s">
        <v>28</v>
      </c>
      <c r="D33768" t="s">
        <v>10</v>
      </c>
      <c r="E33768">
        <v>10</v>
      </c>
      <c r="F33768" s="10">
        <v>0</v>
      </c>
    </row>
    <row r="33769" spans="1:6" x14ac:dyDescent="0.2">
      <c r="A33769" s="9">
        <v>45809</v>
      </c>
      <c r="B33769">
        <v>905590</v>
      </c>
      <c r="C33769" t="s">
        <v>28</v>
      </c>
      <c r="D33769" t="s">
        <v>219</v>
      </c>
      <c r="E33769">
        <v>3</v>
      </c>
      <c r="F33769" s="10">
        <v>32.97</v>
      </c>
    </row>
    <row r="33770" spans="1:6" x14ac:dyDescent="0.2">
      <c r="A33770" s="9">
        <v>45809</v>
      </c>
      <c r="B33770">
        <v>905594</v>
      </c>
      <c r="C33770" t="s">
        <v>28</v>
      </c>
      <c r="D33770" t="s">
        <v>10</v>
      </c>
      <c r="E33770">
        <v>1</v>
      </c>
      <c r="F33770" s="10">
        <v>17.32</v>
      </c>
    </row>
    <row r="33771" spans="1:6" x14ac:dyDescent="0.2">
      <c r="A33771" s="9">
        <v>45809</v>
      </c>
      <c r="B33771">
        <v>905596</v>
      </c>
      <c r="C33771" t="s">
        <v>28</v>
      </c>
      <c r="D33771" t="s">
        <v>10</v>
      </c>
      <c r="E33771">
        <v>2</v>
      </c>
      <c r="F33771" s="10">
        <v>29.67</v>
      </c>
    </row>
    <row r="33772" spans="1:6" x14ac:dyDescent="0.2">
      <c r="A33772" s="9">
        <v>45809</v>
      </c>
      <c r="B33772">
        <v>905599</v>
      </c>
      <c r="C33772" t="s">
        <v>31</v>
      </c>
      <c r="D33772" t="s">
        <v>47</v>
      </c>
      <c r="E33772">
        <v>1</v>
      </c>
      <c r="F33772" s="10">
        <v>4.9000000000000004</v>
      </c>
    </row>
    <row r="33773" spans="1:6" x14ac:dyDescent="0.2">
      <c r="A33773" s="9">
        <v>45809</v>
      </c>
      <c r="B33773">
        <v>905601</v>
      </c>
      <c r="C33773" t="s">
        <v>31</v>
      </c>
      <c r="D33773" t="s">
        <v>192</v>
      </c>
      <c r="E33773">
        <v>2</v>
      </c>
      <c r="F33773" s="10">
        <v>27.97</v>
      </c>
    </row>
    <row r="33774" spans="1:6" x14ac:dyDescent="0.2">
      <c r="A33774" s="9">
        <v>45809</v>
      </c>
      <c r="B33774">
        <v>905604</v>
      </c>
      <c r="C33774" t="s">
        <v>31</v>
      </c>
      <c r="D33774" t="s">
        <v>47</v>
      </c>
      <c r="E33774">
        <v>1</v>
      </c>
      <c r="F33774" s="10">
        <v>5.15</v>
      </c>
    </row>
    <row r="33775" spans="1:6" x14ac:dyDescent="0.2">
      <c r="A33775" s="9">
        <v>45809</v>
      </c>
      <c r="B33775">
        <v>905606</v>
      </c>
      <c r="C33775" t="s">
        <v>31</v>
      </c>
      <c r="D33775" t="s">
        <v>188</v>
      </c>
      <c r="E33775">
        <v>1</v>
      </c>
      <c r="F33775" s="10">
        <v>28.34</v>
      </c>
    </row>
    <row r="33776" spans="1:6" x14ac:dyDescent="0.2">
      <c r="A33776" s="9">
        <v>45809</v>
      </c>
      <c r="B33776">
        <v>905608</v>
      </c>
      <c r="C33776" t="s">
        <v>28</v>
      </c>
      <c r="D33776" t="s">
        <v>10</v>
      </c>
      <c r="E33776">
        <v>1</v>
      </c>
      <c r="F33776" s="10">
        <v>14.38</v>
      </c>
    </row>
    <row r="33777" spans="1:6" x14ac:dyDescent="0.2">
      <c r="A33777" s="9">
        <v>45809</v>
      </c>
      <c r="B33777">
        <v>905610</v>
      </c>
      <c r="C33777" t="s">
        <v>31</v>
      </c>
      <c r="D33777" t="s">
        <v>10</v>
      </c>
      <c r="E33777">
        <v>1</v>
      </c>
      <c r="F33777" s="10">
        <v>14.68</v>
      </c>
    </row>
    <row r="33778" spans="1:6" x14ac:dyDescent="0.2">
      <c r="A33778" s="9">
        <v>45809</v>
      </c>
      <c r="B33778">
        <v>905612</v>
      </c>
      <c r="C33778" t="s">
        <v>31</v>
      </c>
      <c r="D33778" t="s">
        <v>190</v>
      </c>
      <c r="E33778">
        <v>2</v>
      </c>
      <c r="F33778" s="10">
        <v>13.32</v>
      </c>
    </row>
    <row r="33779" spans="1:6" x14ac:dyDescent="0.2">
      <c r="A33779" s="9">
        <v>45809</v>
      </c>
      <c r="B33779">
        <v>905615</v>
      </c>
      <c r="C33779" t="s">
        <v>31</v>
      </c>
      <c r="D33779" t="s">
        <v>10</v>
      </c>
      <c r="E33779">
        <v>1</v>
      </c>
      <c r="F33779" s="10">
        <v>17.149999999999999</v>
      </c>
    </row>
    <row r="33780" spans="1:6" x14ac:dyDescent="0.2">
      <c r="A33780" s="9">
        <v>45809</v>
      </c>
      <c r="B33780">
        <v>905617</v>
      </c>
      <c r="C33780" t="s">
        <v>31</v>
      </c>
      <c r="D33780" t="s">
        <v>214</v>
      </c>
      <c r="E33780">
        <v>1</v>
      </c>
      <c r="F33780" s="10">
        <v>20.99</v>
      </c>
    </row>
    <row r="33781" spans="1:6" x14ac:dyDescent="0.2">
      <c r="A33781" s="9">
        <v>45809</v>
      </c>
      <c r="B33781">
        <v>905622</v>
      </c>
      <c r="C33781" t="s">
        <v>31</v>
      </c>
      <c r="D33781" t="s">
        <v>10</v>
      </c>
      <c r="E33781">
        <v>1</v>
      </c>
      <c r="F33781" s="10">
        <v>16.48</v>
      </c>
    </row>
    <row r="33782" spans="1:6" x14ac:dyDescent="0.2">
      <c r="A33782" s="9">
        <v>45809</v>
      </c>
      <c r="B33782">
        <v>905619</v>
      </c>
      <c r="C33782" t="s">
        <v>31</v>
      </c>
      <c r="D33782" t="s">
        <v>177</v>
      </c>
      <c r="E33782">
        <v>2</v>
      </c>
      <c r="F33782" s="10">
        <v>25.56</v>
      </c>
    </row>
    <row r="33783" spans="1:6" x14ac:dyDescent="0.2">
      <c r="A33783" s="9">
        <v>45809</v>
      </c>
      <c r="B33783">
        <v>905628</v>
      </c>
      <c r="C33783" t="s">
        <v>31</v>
      </c>
      <c r="D33783" t="s">
        <v>215</v>
      </c>
      <c r="E33783">
        <v>2</v>
      </c>
      <c r="F33783" s="10">
        <v>31.48</v>
      </c>
    </row>
    <row r="33784" spans="1:6" x14ac:dyDescent="0.2">
      <c r="A33784" s="9">
        <v>45809</v>
      </c>
      <c r="B33784">
        <v>905624</v>
      </c>
      <c r="C33784" t="s">
        <v>28</v>
      </c>
      <c r="D33784" t="s">
        <v>10</v>
      </c>
      <c r="E33784">
        <v>1</v>
      </c>
      <c r="F33784" s="10">
        <v>15.14</v>
      </c>
    </row>
    <row r="33785" spans="1:6" x14ac:dyDescent="0.2">
      <c r="A33785" s="9">
        <v>45809</v>
      </c>
      <c r="B33785">
        <v>905631</v>
      </c>
      <c r="C33785" t="s">
        <v>31</v>
      </c>
      <c r="D33785" t="s">
        <v>10</v>
      </c>
      <c r="E33785">
        <v>2</v>
      </c>
      <c r="F33785" s="10">
        <v>29.06</v>
      </c>
    </row>
    <row r="33786" spans="1:6" x14ac:dyDescent="0.2">
      <c r="A33786" s="9">
        <v>45809</v>
      </c>
      <c r="B33786">
        <v>905634</v>
      </c>
      <c r="C33786" t="s">
        <v>28</v>
      </c>
      <c r="D33786" t="s">
        <v>179</v>
      </c>
      <c r="E33786">
        <v>1</v>
      </c>
      <c r="F33786" s="10">
        <v>16.649999999999999</v>
      </c>
    </row>
    <row r="33787" spans="1:6" x14ac:dyDescent="0.2">
      <c r="A33787" s="9">
        <v>45809</v>
      </c>
      <c r="B33787">
        <v>905636</v>
      </c>
      <c r="C33787" t="s">
        <v>28</v>
      </c>
      <c r="D33787" t="s">
        <v>179</v>
      </c>
      <c r="E33787">
        <v>1</v>
      </c>
      <c r="F33787" s="10">
        <v>18.68</v>
      </c>
    </row>
    <row r="33788" spans="1:6" x14ac:dyDescent="0.2">
      <c r="A33788" s="9">
        <v>45809</v>
      </c>
      <c r="B33788">
        <v>905638</v>
      </c>
      <c r="C33788" t="s">
        <v>28</v>
      </c>
      <c r="D33788" t="s">
        <v>179</v>
      </c>
      <c r="E33788">
        <v>1</v>
      </c>
      <c r="F33788" s="10">
        <v>19.05</v>
      </c>
    </row>
    <row r="33789" spans="1:6" x14ac:dyDescent="0.2">
      <c r="A33789" s="9">
        <v>45809</v>
      </c>
      <c r="B33789">
        <v>905640</v>
      </c>
      <c r="C33789" t="s">
        <v>28</v>
      </c>
      <c r="D33789" t="s">
        <v>47</v>
      </c>
      <c r="E33789">
        <v>1</v>
      </c>
      <c r="F33789" s="10">
        <v>5.3</v>
      </c>
    </row>
    <row r="33790" spans="1:6" x14ac:dyDescent="0.2">
      <c r="A33790" s="9">
        <v>45809</v>
      </c>
      <c r="B33790">
        <v>905642</v>
      </c>
      <c r="C33790" t="s">
        <v>31</v>
      </c>
      <c r="D33790" t="s">
        <v>188</v>
      </c>
      <c r="E33790">
        <v>1</v>
      </c>
      <c r="F33790" s="10">
        <v>23.25</v>
      </c>
    </row>
    <row r="33791" spans="1:6" x14ac:dyDescent="0.2">
      <c r="A33791" s="9">
        <v>45809</v>
      </c>
      <c r="B33791">
        <v>905644</v>
      </c>
      <c r="C33791" t="s">
        <v>28</v>
      </c>
      <c r="D33791" t="s">
        <v>163</v>
      </c>
      <c r="E33791">
        <v>1</v>
      </c>
      <c r="F33791" s="10">
        <v>8.24</v>
      </c>
    </row>
    <row r="33792" spans="1:6" x14ac:dyDescent="0.2">
      <c r="A33792" s="9">
        <v>45809</v>
      </c>
      <c r="B33792">
        <v>905648</v>
      </c>
      <c r="C33792" t="s">
        <v>31</v>
      </c>
      <c r="D33792" t="s">
        <v>10</v>
      </c>
      <c r="E33792">
        <v>1</v>
      </c>
      <c r="F33792" s="10">
        <v>15.44</v>
      </c>
    </row>
    <row r="33793" spans="1:6" x14ac:dyDescent="0.2">
      <c r="A33793" s="9">
        <v>45809</v>
      </c>
      <c r="B33793">
        <v>905650</v>
      </c>
      <c r="C33793" t="s">
        <v>31</v>
      </c>
      <c r="D33793" t="s">
        <v>215</v>
      </c>
      <c r="E33793">
        <v>1</v>
      </c>
      <c r="F33793" s="10">
        <v>20.99</v>
      </c>
    </row>
    <row r="33794" spans="1:6" x14ac:dyDescent="0.2">
      <c r="A33794" s="9">
        <v>45809</v>
      </c>
      <c r="B33794">
        <v>905652</v>
      </c>
      <c r="C33794" t="s">
        <v>31</v>
      </c>
      <c r="D33794" t="s">
        <v>179</v>
      </c>
      <c r="E33794">
        <v>2</v>
      </c>
      <c r="F33794" s="10">
        <v>31.95</v>
      </c>
    </row>
    <row r="33795" spans="1:6" x14ac:dyDescent="0.2">
      <c r="A33795" s="9">
        <v>45809</v>
      </c>
      <c r="B33795">
        <v>905655</v>
      </c>
      <c r="C33795" t="s">
        <v>28</v>
      </c>
      <c r="D33795" t="s">
        <v>190</v>
      </c>
      <c r="E33795">
        <v>2</v>
      </c>
      <c r="F33795" s="10">
        <v>13.18</v>
      </c>
    </row>
    <row r="33796" spans="1:6" x14ac:dyDescent="0.2">
      <c r="A33796" s="9">
        <v>45809</v>
      </c>
      <c r="B33796">
        <v>905658</v>
      </c>
      <c r="C33796" t="s">
        <v>28</v>
      </c>
      <c r="D33796" t="s">
        <v>47</v>
      </c>
      <c r="E33796">
        <v>1</v>
      </c>
      <c r="F33796" s="10">
        <v>5.0999999999999996</v>
      </c>
    </row>
    <row r="33797" spans="1:6" x14ac:dyDescent="0.2">
      <c r="A33797" s="9">
        <v>45809</v>
      </c>
      <c r="B33797">
        <v>905660</v>
      </c>
      <c r="C33797" t="s">
        <v>31</v>
      </c>
      <c r="D33797" t="s">
        <v>179</v>
      </c>
      <c r="E33797">
        <v>2</v>
      </c>
      <c r="F33797" s="10">
        <v>27.72</v>
      </c>
    </row>
    <row r="33798" spans="1:6" x14ac:dyDescent="0.2">
      <c r="A33798" s="9">
        <v>45809</v>
      </c>
      <c r="B33798">
        <v>905663</v>
      </c>
      <c r="C33798" t="s">
        <v>31</v>
      </c>
      <c r="D33798" t="s">
        <v>215</v>
      </c>
      <c r="E33798">
        <v>1</v>
      </c>
      <c r="F33798" s="10">
        <v>19.170000000000002</v>
      </c>
    </row>
    <row r="33799" spans="1:6" x14ac:dyDescent="0.2">
      <c r="A33799" s="9">
        <v>45809</v>
      </c>
      <c r="B33799">
        <v>905665</v>
      </c>
      <c r="C33799" t="s">
        <v>31</v>
      </c>
      <c r="D33799" t="s">
        <v>10</v>
      </c>
      <c r="E33799">
        <v>1</v>
      </c>
      <c r="F33799" s="10">
        <v>16.309999999999999</v>
      </c>
    </row>
    <row r="33800" spans="1:6" x14ac:dyDescent="0.2">
      <c r="A33800" s="9">
        <v>45809</v>
      </c>
      <c r="B33800">
        <v>905668</v>
      </c>
      <c r="C33800" t="s">
        <v>31</v>
      </c>
      <c r="D33800" t="s">
        <v>177</v>
      </c>
      <c r="E33800">
        <v>3</v>
      </c>
      <c r="F33800" s="10">
        <v>38.35</v>
      </c>
    </row>
    <row r="33801" spans="1:6" x14ac:dyDescent="0.2">
      <c r="A33801" s="9">
        <v>45809</v>
      </c>
      <c r="B33801">
        <v>905672</v>
      </c>
      <c r="C33801" t="s">
        <v>31</v>
      </c>
      <c r="D33801" t="s">
        <v>177</v>
      </c>
      <c r="E33801">
        <v>1</v>
      </c>
      <c r="F33801" s="10">
        <v>15.74</v>
      </c>
    </row>
    <row r="33802" spans="1:6" x14ac:dyDescent="0.2">
      <c r="A33802" s="9">
        <v>45809</v>
      </c>
      <c r="B33802">
        <v>905674</v>
      </c>
      <c r="C33802" t="s">
        <v>31</v>
      </c>
      <c r="D33802" t="s">
        <v>10</v>
      </c>
      <c r="E33802">
        <v>3</v>
      </c>
      <c r="F33802" s="10">
        <v>47.93</v>
      </c>
    </row>
    <row r="33803" spans="1:6" x14ac:dyDescent="0.2">
      <c r="A33803" s="9">
        <v>45809</v>
      </c>
      <c r="B33803">
        <v>905678</v>
      </c>
      <c r="C33803" t="s">
        <v>28</v>
      </c>
      <c r="D33803" t="s">
        <v>177</v>
      </c>
      <c r="E33803">
        <v>2</v>
      </c>
      <c r="F33803" s="10">
        <v>29.97</v>
      </c>
    </row>
    <row r="33804" spans="1:6" x14ac:dyDescent="0.2">
      <c r="A33804" s="9">
        <v>45809</v>
      </c>
      <c r="B33804">
        <v>905681</v>
      </c>
      <c r="C33804" t="s">
        <v>28</v>
      </c>
      <c r="D33804" t="s">
        <v>172</v>
      </c>
      <c r="E33804">
        <v>1</v>
      </c>
      <c r="F33804" s="10">
        <v>17.149999999999999</v>
      </c>
    </row>
    <row r="33805" spans="1:6" x14ac:dyDescent="0.2">
      <c r="A33805" s="9">
        <v>45809</v>
      </c>
      <c r="B33805">
        <v>905683</v>
      </c>
      <c r="C33805" t="s">
        <v>28</v>
      </c>
      <c r="D33805" t="s">
        <v>177</v>
      </c>
      <c r="E33805">
        <v>2</v>
      </c>
      <c r="F33805" s="10">
        <v>31.48</v>
      </c>
    </row>
    <row r="33806" spans="1:6" x14ac:dyDescent="0.2">
      <c r="A33806" s="9">
        <v>45809</v>
      </c>
      <c r="B33806">
        <v>905687</v>
      </c>
      <c r="C33806" t="s">
        <v>28</v>
      </c>
      <c r="D33806" t="s">
        <v>165</v>
      </c>
      <c r="E33806">
        <v>2</v>
      </c>
      <c r="F33806" s="10">
        <v>29.37</v>
      </c>
    </row>
    <row r="33807" spans="1:6" x14ac:dyDescent="0.2">
      <c r="A33807" s="9">
        <v>45809</v>
      </c>
      <c r="B33807">
        <v>905693</v>
      </c>
      <c r="C33807" t="s">
        <v>28</v>
      </c>
      <c r="D33807" t="s">
        <v>10</v>
      </c>
      <c r="E33807">
        <v>1</v>
      </c>
      <c r="F33807" s="10">
        <v>17.32</v>
      </c>
    </row>
    <row r="33808" spans="1:6" x14ac:dyDescent="0.2">
      <c r="A33808" s="9">
        <v>45809</v>
      </c>
      <c r="B33808">
        <v>905695</v>
      </c>
      <c r="C33808" t="s">
        <v>31</v>
      </c>
      <c r="D33808" t="s">
        <v>177</v>
      </c>
      <c r="E33808">
        <v>1</v>
      </c>
      <c r="F33808" s="10">
        <v>17.66</v>
      </c>
    </row>
    <row r="33809" spans="1:6" x14ac:dyDescent="0.2">
      <c r="A33809" s="9">
        <v>45809</v>
      </c>
      <c r="B33809">
        <v>905697</v>
      </c>
      <c r="C33809" t="s">
        <v>28</v>
      </c>
      <c r="D33809" t="s">
        <v>10</v>
      </c>
      <c r="E33809">
        <v>2</v>
      </c>
      <c r="F33809" s="10">
        <v>32.29</v>
      </c>
    </row>
    <row r="33810" spans="1:6" x14ac:dyDescent="0.2">
      <c r="A33810" s="9">
        <v>45809</v>
      </c>
      <c r="B33810">
        <v>905700</v>
      </c>
      <c r="C33810" t="s">
        <v>28</v>
      </c>
      <c r="D33810" t="s">
        <v>214</v>
      </c>
      <c r="E33810">
        <v>1</v>
      </c>
      <c r="F33810" s="10">
        <v>19.98</v>
      </c>
    </row>
    <row r="33811" spans="1:6" x14ac:dyDescent="0.2">
      <c r="A33811" s="9">
        <v>45809</v>
      </c>
      <c r="B33811">
        <v>905703</v>
      </c>
      <c r="C33811" t="s">
        <v>28</v>
      </c>
      <c r="D33811" t="s">
        <v>47</v>
      </c>
      <c r="E33811">
        <v>1</v>
      </c>
      <c r="F33811" s="10">
        <v>5.15</v>
      </c>
    </row>
    <row r="33812" spans="1:6" x14ac:dyDescent="0.2">
      <c r="A33812" s="9">
        <v>45809</v>
      </c>
      <c r="B33812">
        <v>905705</v>
      </c>
      <c r="C33812" t="s">
        <v>31</v>
      </c>
      <c r="D33812" t="s">
        <v>172</v>
      </c>
      <c r="E33812">
        <v>2</v>
      </c>
      <c r="F33812" s="10">
        <v>34.979999999999997</v>
      </c>
    </row>
    <row r="33813" spans="1:6" x14ac:dyDescent="0.2">
      <c r="A33813" s="9">
        <v>45809</v>
      </c>
      <c r="B33813">
        <v>905708</v>
      </c>
      <c r="C33813" t="s">
        <v>28</v>
      </c>
      <c r="D33813" t="s">
        <v>172</v>
      </c>
      <c r="E33813">
        <v>1</v>
      </c>
      <c r="F33813" s="10">
        <v>16.14</v>
      </c>
    </row>
    <row r="33814" spans="1:6" x14ac:dyDescent="0.2">
      <c r="A33814" s="9">
        <v>45809</v>
      </c>
      <c r="B33814">
        <v>905710</v>
      </c>
      <c r="C33814" t="s">
        <v>31</v>
      </c>
      <c r="D33814" t="s">
        <v>214</v>
      </c>
      <c r="E33814">
        <v>1</v>
      </c>
      <c r="F33814" s="10">
        <v>19.78</v>
      </c>
    </row>
    <row r="33815" spans="1:6" x14ac:dyDescent="0.2">
      <c r="A33815" s="9">
        <v>45809</v>
      </c>
      <c r="B33815">
        <v>905713</v>
      </c>
      <c r="C33815" t="s">
        <v>28</v>
      </c>
      <c r="D33815" t="s">
        <v>177</v>
      </c>
      <c r="E33815">
        <v>1</v>
      </c>
      <c r="F33815" s="10">
        <v>13.59</v>
      </c>
    </row>
    <row r="33816" spans="1:6" x14ac:dyDescent="0.2">
      <c r="A33816" s="9">
        <v>45809</v>
      </c>
      <c r="B33816">
        <v>905715</v>
      </c>
      <c r="C33816" t="s">
        <v>31</v>
      </c>
      <c r="D33816" t="s">
        <v>10</v>
      </c>
      <c r="E33816">
        <v>2</v>
      </c>
      <c r="F33816" s="10">
        <v>29.1</v>
      </c>
    </row>
    <row r="33817" spans="1:6" x14ac:dyDescent="0.2">
      <c r="A33817" s="9">
        <v>45809</v>
      </c>
      <c r="B33817">
        <v>905718</v>
      </c>
      <c r="C33817" t="s">
        <v>31</v>
      </c>
      <c r="D33817" t="s">
        <v>193</v>
      </c>
      <c r="E33817">
        <v>2</v>
      </c>
      <c r="F33817" s="10">
        <v>15.98</v>
      </c>
    </row>
    <row r="33818" spans="1:6" x14ac:dyDescent="0.2">
      <c r="A33818" s="9">
        <v>45809</v>
      </c>
      <c r="B33818">
        <v>905722</v>
      </c>
      <c r="C33818" t="s">
        <v>28</v>
      </c>
      <c r="D33818" t="s">
        <v>188</v>
      </c>
      <c r="E33818">
        <v>1</v>
      </c>
      <c r="F33818" s="10">
        <v>26.97</v>
      </c>
    </row>
    <row r="33819" spans="1:6" x14ac:dyDescent="0.2">
      <c r="A33819" s="9">
        <v>45809</v>
      </c>
      <c r="B33819">
        <v>905724</v>
      </c>
      <c r="C33819" t="s">
        <v>28</v>
      </c>
      <c r="D33819" t="s">
        <v>188</v>
      </c>
      <c r="E33819">
        <v>1</v>
      </c>
      <c r="F33819" s="10">
        <v>27.52</v>
      </c>
    </row>
    <row r="33820" spans="1:6" x14ac:dyDescent="0.2">
      <c r="A33820" s="9">
        <v>45809</v>
      </c>
      <c r="B33820">
        <v>905726</v>
      </c>
      <c r="C33820" t="s">
        <v>31</v>
      </c>
      <c r="D33820" t="s">
        <v>177</v>
      </c>
      <c r="E33820">
        <v>2</v>
      </c>
      <c r="F33820" s="10">
        <v>31.18</v>
      </c>
    </row>
    <row r="33821" spans="1:6" x14ac:dyDescent="0.2">
      <c r="A33821" s="9">
        <v>45809</v>
      </c>
      <c r="B33821">
        <v>905729</v>
      </c>
      <c r="C33821" t="s">
        <v>31</v>
      </c>
      <c r="D33821" t="s">
        <v>10</v>
      </c>
      <c r="E33821">
        <v>2</v>
      </c>
      <c r="F33821" s="10">
        <v>31.95</v>
      </c>
    </row>
    <row r="33822" spans="1:6" x14ac:dyDescent="0.2">
      <c r="A33822" s="9">
        <v>45809</v>
      </c>
      <c r="B33822">
        <v>905732</v>
      </c>
      <c r="C33822" t="s">
        <v>31</v>
      </c>
      <c r="D33822" t="s">
        <v>47</v>
      </c>
      <c r="E33822">
        <v>2</v>
      </c>
      <c r="F33822" s="10">
        <v>9.89</v>
      </c>
    </row>
    <row r="33823" spans="1:6" x14ac:dyDescent="0.2">
      <c r="A33823" s="9">
        <v>45809</v>
      </c>
      <c r="B33823">
        <v>905735</v>
      </c>
      <c r="C33823" t="s">
        <v>31</v>
      </c>
      <c r="D33823" t="s">
        <v>172</v>
      </c>
      <c r="E33823">
        <v>3</v>
      </c>
      <c r="F33823" s="10">
        <v>50.96</v>
      </c>
    </row>
    <row r="33824" spans="1:6" x14ac:dyDescent="0.2">
      <c r="A33824" s="9">
        <v>45809</v>
      </c>
      <c r="B33824">
        <v>905745</v>
      </c>
      <c r="C33824" t="s">
        <v>31</v>
      </c>
      <c r="D33824" t="s">
        <v>163</v>
      </c>
      <c r="E33824">
        <v>2</v>
      </c>
      <c r="F33824" s="10">
        <v>16.82</v>
      </c>
    </row>
    <row r="33825" spans="1:6" x14ac:dyDescent="0.2">
      <c r="A33825" s="9">
        <v>45809</v>
      </c>
      <c r="B33825">
        <v>905748</v>
      </c>
      <c r="C33825" t="s">
        <v>31</v>
      </c>
      <c r="D33825" t="s">
        <v>177</v>
      </c>
      <c r="E33825">
        <v>2</v>
      </c>
      <c r="F33825" s="10">
        <v>29.79</v>
      </c>
    </row>
    <row r="33826" spans="1:6" x14ac:dyDescent="0.2">
      <c r="A33826" s="9">
        <v>45809</v>
      </c>
      <c r="B33826">
        <v>905751</v>
      </c>
      <c r="C33826" t="s">
        <v>28</v>
      </c>
      <c r="D33826" t="s">
        <v>200</v>
      </c>
      <c r="E33826">
        <v>1</v>
      </c>
      <c r="F33826" s="10">
        <v>7.99</v>
      </c>
    </row>
    <row r="33827" spans="1:6" x14ac:dyDescent="0.2">
      <c r="A33827" s="9">
        <v>45809</v>
      </c>
      <c r="B33827">
        <v>905753</v>
      </c>
      <c r="C33827" t="s">
        <v>31</v>
      </c>
      <c r="D33827" t="s">
        <v>10</v>
      </c>
      <c r="E33827">
        <v>1</v>
      </c>
      <c r="F33827" s="10">
        <v>14.68</v>
      </c>
    </row>
    <row r="33828" spans="1:6" x14ac:dyDescent="0.2">
      <c r="A33828" s="9">
        <v>45809</v>
      </c>
      <c r="B33828">
        <v>905755</v>
      </c>
      <c r="C33828" t="s">
        <v>31</v>
      </c>
      <c r="D33828" t="s">
        <v>10</v>
      </c>
      <c r="E33828">
        <v>5</v>
      </c>
      <c r="F33828" s="10">
        <v>71.59</v>
      </c>
    </row>
    <row r="33829" spans="1:6" x14ac:dyDescent="0.2">
      <c r="A33829" s="9">
        <v>45809</v>
      </c>
      <c r="B33829">
        <v>905761</v>
      </c>
      <c r="C33829" t="s">
        <v>31</v>
      </c>
      <c r="D33829" t="s">
        <v>10</v>
      </c>
      <c r="E33829">
        <v>1</v>
      </c>
      <c r="F33829" s="10">
        <v>15.89</v>
      </c>
    </row>
    <row r="33830" spans="1:6" x14ac:dyDescent="0.2">
      <c r="A33830" s="9">
        <v>45809</v>
      </c>
      <c r="B33830">
        <v>905763</v>
      </c>
      <c r="C33830" t="s">
        <v>28</v>
      </c>
      <c r="D33830" t="s">
        <v>47</v>
      </c>
      <c r="E33830">
        <v>1</v>
      </c>
      <c r="F33830" s="10">
        <v>4.84</v>
      </c>
    </row>
    <row r="33831" spans="1:6" x14ac:dyDescent="0.2">
      <c r="A33831" s="9">
        <v>45809</v>
      </c>
      <c r="B33831">
        <v>905765</v>
      </c>
      <c r="C33831" t="s">
        <v>28</v>
      </c>
      <c r="D33831" t="s">
        <v>10</v>
      </c>
      <c r="E33831">
        <v>1</v>
      </c>
      <c r="F33831" s="10">
        <v>14.83</v>
      </c>
    </row>
    <row r="33832" spans="1:6" x14ac:dyDescent="0.2">
      <c r="A33832" s="9">
        <v>45809</v>
      </c>
      <c r="B33832">
        <v>905767</v>
      </c>
      <c r="C33832" t="s">
        <v>28</v>
      </c>
      <c r="D33832" t="s">
        <v>47</v>
      </c>
      <c r="E33832">
        <v>1</v>
      </c>
      <c r="F33832" s="10">
        <v>5.05</v>
      </c>
    </row>
    <row r="33833" spans="1:6" x14ac:dyDescent="0.2">
      <c r="A33833" s="9">
        <v>45809</v>
      </c>
      <c r="B33833">
        <v>905769</v>
      </c>
      <c r="C33833" t="s">
        <v>28</v>
      </c>
      <c r="D33833" t="s">
        <v>177</v>
      </c>
      <c r="E33833">
        <v>2</v>
      </c>
      <c r="F33833" s="10">
        <v>30.88</v>
      </c>
    </row>
    <row r="33834" spans="1:6" x14ac:dyDescent="0.2">
      <c r="A33834" s="9">
        <v>45809</v>
      </c>
      <c r="B33834">
        <v>905772</v>
      </c>
      <c r="C33834" t="s">
        <v>31</v>
      </c>
      <c r="D33834" t="s">
        <v>188</v>
      </c>
      <c r="E33834">
        <v>1</v>
      </c>
      <c r="F33834" s="10">
        <v>28.61</v>
      </c>
    </row>
    <row r="33835" spans="1:6" x14ac:dyDescent="0.2">
      <c r="A33835" s="9">
        <v>45809</v>
      </c>
      <c r="B33835">
        <v>905774</v>
      </c>
      <c r="C33835" t="s">
        <v>28</v>
      </c>
      <c r="D33835" t="s">
        <v>188</v>
      </c>
      <c r="E33835">
        <v>1</v>
      </c>
      <c r="F33835" s="10">
        <v>26.16</v>
      </c>
    </row>
    <row r="33836" spans="1:6" x14ac:dyDescent="0.2">
      <c r="A33836" s="9">
        <v>45809</v>
      </c>
      <c r="B33836">
        <v>905776</v>
      </c>
      <c r="C33836" t="s">
        <v>31</v>
      </c>
      <c r="D33836" t="s">
        <v>179</v>
      </c>
      <c r="E33836">
        <v>2</v>
      </c>
      <c r="F33836" s="10">
        <v>32.96</v>
      </c>
    </row>
    <row r="33837" spans="1:6" x14ac:dyDescent="0.2">
      <c r="A33837" s="9">
        <v>45809</v>
      </c>
      <c r="B33837">
        <v>905779</v>
      </c>
      <c r="C33837" t="s">
        <v>31</v>
      </c>
      <c r="D33837" t="s">
        <v>192</v>
      </c>
      <c r="E33837">
        <v>3</v>
      </c>
      <c r="F33837" s="10">
        <v>50.96</v>
      </c>
    </row>
    <row r="33838" spans="1:6" x14ac:dyDescent="0.2">
      <c r="A33838" s="9">
        <v>45809</v>
      </c>
      <c r="B33838">
        <v>905783</v>
      </c>
      <c r="C33838" t="s">
        <v>31</v>
      </c>
      <c r="D33838" t="s">
        <v>215</v>
      </c>
      <c r="E33838">
        <v>1</v>
      </c>
      <c r="F33838" s="10">
        <v>21.19</v>
      </c>
    </row>
    <row r="33839" spans="1:6" x14ac:dyDescent="0.2">
      <c r="A33839" s="9">
        <v>45809</v>
      </c>
      <c r="B33839">
        <v>905785</v>
      </c>
      <c r="C33839" t="s">
        <v>31</v>
      </c>
      <c r="D33839" t="s">
        <v>193</v>
      </c>
      <c r="E33839">
        <v>3</v>
      </c>
      <c r="F33839" s="10">
        <v>24.22</v>
      </c>
    </row>
    <row r="33840" spans="1:6" x14ac:dyDescent="0.2">
      <c r="A33840" s="9">
        <v>45809</v>
      </c>
      <c r="B33840">
        <v>905789</v>
      </c>
      <c r="C33840" t="s">
        <v>28</v>
      </c>
      <c r="D33840" t="s">
        <v>179</v>
      </c>
      <c r="E33840">
        <v>2</v>
      </c>
      <c r="F33840" s="10">
        <v>33.64</v>
      </c>
    </row>
    <row r="33841" spans="1:6" x14ac:dyDescent="0.2">
      <c r="A33841" s="9">
        <v>45809</v>
      </c>
      <c r="B33841">
        <v>905792</v>
      </c>
      <c r="C33841" t="s">
        <v>31</v>
      </c>
      <c r="D33841" t="s">
        <v>164</v>
      </c>
      <c r="E33841">
        <v>2</v>
      </c>
      <c r="F33841" s="10">
        <v>31.18</v>
      </c>
    </row>
    <row r="33842" spans="1:6" x14ac:dyDescent="0.2">
      <c r="A33842" s="9">
        <v>45809</v>
      </c>
      <c r="B33842">
        <v>905795</v>
      </c>
      <c r="C33842" t="s">
        <v>28</v>
      </c>
      <c r="D33842" t="s">
        <v>10</v>
      </c>
      <c r="E33842">
        <v>2</v>
      </c>
      <c r="F33842" s="10">
        <v>31.95</v>
      </c>
    </row>
    <row r="33843" spans="1:6" x14ac:dyDescent="0.2">
      <c r="A33843" s="9">
        <v>45809</v>
      </c>
      <c r="B33843">
        <v>905802</v>
      </c>
      <c r="C33843" t="s">
        <v>31</v>
      </c>
      <c r="D33843" t="s">
        <v>10</v>
      </c>
      <c r="E33843">
        <v>3</v>
      </c>
      <c r="F33843" s="10">
        <v>46.32</v>
      </c>
    </row>
    <row r="33844" spans="1:6" x14ac:dyDescent="0.2">
      <c r="A33844" s="9">
        <v>45809</v>
      </c>
      <c r="B33844">
        <v>905806</v>
      </c>
      <c r="C33844" t="s">
        <v>31</v>
      </c>
      <c r="D33844" t="s">
        <v>163</v>
      </c>
      <c r="E33844">
        <v>1</v>
      </c>
      <c r="F33844" s="10">
        <v>7.99</v>
      </c>
    </row>
    <row r="33845" spans="1:6" x14ac:dyDescent="0.2">
      <c r="A33845" s="9">
        <v>45809</v>
      </c>
      <c r="B33845">
        <v>905808</v>
      </c>
      <c r="C33845" t="s">
        <v>31</v>
      </c>
      <c r="D33845" t="s">
        <v>160</v>
      </c>
      <c r="E33845">
        <v>1</v>
      </c>
      <c r="F33845" s="10">
        <v>14.68</v>
      </c>
    </row>
    <row r="33846" spans="1:6" x14ac:dyDescent="0.2">
      <c r="A33846" s="9">
        <v>45809</v>
      </c>
      <c r="B33846">
        <v>905810</v>
      </c>
      <c r="C33846" t="s">
        <v>31</v>
      </c>
      <c r="D33846" t="s">
        <v>160</v>
      </c>
      <c r="E33846">
        <v>1</v>
      </c>
      <c r="F33846" s="10">
        <v>14.99</v>
      </c>
    </row>
    <row r="33847" spans="1:6" x14ac:dyDescent="0.2">
      <c r="A33847" s="9">
        <v>45809</v>
      </c>
      <c r="B33847">
        <v>905815</v>
      </c>
      <c r="C33847" t="s">
        <v>28</v>
      </c>
      <c r="D33847" t="s">
        <v>215</v>
      </c>
      <c r="E33847">
        <v>1</v>
      </c>
      <c r="F33847" s="10">
        <v>20.99</v>
      </c>
    </row>
    <row r="33848" spans="1:6" x14ac:dyDescent="0.2">
      <c r="A33848" s="9">
        <v>45809</v>
      </c>
      <c r="B33848">
        <v>905817</v>
      </c>
      <c r="C33848" t="s">
        <v>28</v>
      </c>
      <c r="D33848" t="s">
        <v>177</v>
      </c>
      <c r="E33848">
        <v>1</v>
      </c>
      <c r="F33848" s="10">
        <v>14.38</v>
      </c>
    </row>
    <row r="33849" spans="1:6" x14ac:dyDescent="0.2">
      <c r="A33849" s="9">
        <v>45809</v>
      </c>
      <c r="B33849">
        <v>905819</v>
      </c>
      <c r="C33849" t="s">
        <v>31</v>
      </c>
      <c r="D33849" t="s">
        <v>215</v>
      </c>
      <c r="E33849">
        <v>1</v>
      </c>
      <c r="F33849" s="10">
        <v>19.579999999999998</v>
      </c>
    </row>
    <row r="33850" spans="1:6" x14ac:dyDescent="0.2">
      <c r="A33850" s="9">
        <v>45809</v>
      </c>
      <c r="B33850">
        <v>905824</v>
      </c>
      <c r="C33850" t="s">
        <v>31</v>
      </c>
      <c r="D33850" t="s">
        <v>215</v>
      </c>
      <c r="E33850">
        <v>2</v>
      </c>
      <c r="F33850" s="10">
        <v>41.17</v>
      </c>
    </row>
    <row r="33851" spans="1:6" x14ac:dyDescent="0.2">
      <c r="A33851" s="9">
        <v>45809</v>
      </c>
      <c r="B33851">
        <v>905827</v>
      </c>
      <c r="C33851" t="s">
        <v>31</v>
      </c>
      <c r="D33851" t="s">
        <v>10</v>
      </c>
      <c r="E33851">
        <v>1</v>
      </c>
      <c r="F33851" s="10">
        <v>15.19</v>
      </c>
    </row>
    <row r="33852" spans="1:6" x14ac:dyDescent="0.2">
      <c r="A33852" s="9">
        <v>45809</v>
      </c>
      <c r="B33852">
        <v>905829</v>
      </c>
      <c r="C33852" t="s">
        <v>31</v>
      </c>
      <c r="D33852" t="s">
        <v>10</v>
      </c>
      <c r="E33852">
        <v>1</v>
      </c>
      <c r="F33852" s="10">
        <v>13.88</v>
      </c>
    </row>
    <row r="33853" spans="1:6" x14ac:dyDescent="0.2">
      <c r="A33853" s="9">
        <v>45809</v>
      </c>
      <c r="B33853">
        <v>905831</v>
      </c>
      <c r="C33853" t="s">
        <v>28</v>
      </c>
      <c r="D33853" t="s">
        <v>47</v>
      </c>
      <c r="E33853">
        <v>1</v>
      </c>
      <c r="F33853" s="10">
        <v>4.95</v>
      </c>
    </row>
    <row r="33854" spans="1:6" x14ac:dyDescent="0.2">
      <c r="A33854" s="9">
        <v>45809</v>
      </c>
      <c r="B33854">
        <v>905833</v>
      </c>
      <c r="C33854" t="s">
        <v>31</v>
      </c>
      <c r="D33854" t="s">
        <v>10</v>
      </c>
      <c r="E33854">
        <v>1</v>
      </c>
      <c r="F33854" s="10">
        <v>13.45</v>
      </c>
    </row>
    <row r="33855" spans="1:6" x14ac:dyDescent="0.2">
      <c r="A33855" s="9">
        <v>45809</v>
      </c>
      <c r="B33855">
        <v>905835</v>
      </c>
      <c r="C33855" t="s">
        <v>28</v>
      </c>
      <c r="D33855" t="s">
        <v>178</v>
      </c>
      <c r="E33855">
        <v>2</v>
      </c>
      <c r="F33855" s="10">
        <v>30.88</v>
      </c>
    </row>
    <row r="33856" spans="1:6" x14ac:dyDescent="0.2">
      <c r="A33856" s="9">
        <v>45809</v>
      </c>
      <c r="B33856">
        <v>905838</v>
      </c>
      <c r="C33856" t="s">
        <v>31</v>
      </c>
      <c r="D33856" t="s">
        <v>10</v>
      </c>
      <c r="E33856">
        <v>1</v>
      </c>
      <c r="F33856" s="10">
        <v>17.66</v>
      </c>
    </row>
    <row r="33857" spans="1:6" x14ac:dyDescent="0.2">
      <c r="A33857" s="9">
        <v>45809</v>
      </c>
      <c r="B33857">
        <v>905840</v>
      </c>
      <c r="C33857" t="s">
        <v>31</v>
      </c>
      <c r="D33857" t="s">
        <v>10</v>
      </c>
      <c r="E33857">
        <v>2</v>
      </c>
      <c r="F33857" s="10">
        <v>32.29</v>
      </c>
    </row>
    <row r="33858" spans="1:6" x14ac:dyDescent="0.2">
      <c r="A33858" s="9">
        <v>45809</v>
      </c>
      <c r="B33858">
        <v>905843</v>
      </c>
      <c r="C33858" t="s">
        <v>31</v>
      </c>
      <c r="D33858" t="s">
        <v>10</v>
      </c>
      <c r="E33858">
        <v>2</v>
      </c>
      <c r="F33858" s="10">
        <v>28.64</v>
      </c>
    </row>
    <row r="33859" spans="1:6" x14ac:dyDescent="0.2">
      <c r="A33859" s="9">
        <v>45809</v>
      </c>
      <c r="B33859">
        <v>905846</v>
      </c>
      <c r="C33859" t="s">
        <v>31</v>
      </c>
      <c r="D33859" t="s">
        <v>177</v>
      </c>
      <c r="E33859">
        <v>1</v>
      </c>
      <c r="F33859" s="10">
        <v>15.44</v>
      </c>
    </row>
    <row r="33860" spans="1:6" x14ac:dyDescent="0.2">
      <c r="A33860" s="9">
        <v>45809</v>
      </c>
      <c r="B33860">
        <v>905848</v>
      </c>
      <c r="C33860" t="s">
        <v>28</v>
      </c>
      <c r="D33860" t="s">
        <v>10</v>
      </c>
      <c r="E33860">
        <v>2</v>
      </c>
      <c r="F33860" s="10">
        <v>27.99</v>
      </c>
    </row>
    <row r="33861" spans="1:6" x14ac:dyDescent="0.2">
      <c r="A33861" s="9">
        <v>45809</v>
      </c>
      <c r="B33861">
        <v>905851</v>
      </c>
      <c r="C33861" t="s">
        <v>31</v>
      </c>
      <c r="D33861" t="s">
        <v>10</v>
      </c>
      <c r="E33861">
        <v>4</v>
      </c>
      <c r="F33861" s="10">
        <v>64.58</v>
      </c>
    </row>
    <row r="33862" spans="1:6" x14ac:dyDescent="0.2">
      <c r="A33862" s="9">
        <v>45809</v>
      </c>
      <c r="B33862">
        <v>905856</v>
      </c>
      <c r="C33862" t="s">
        <v>28</v>
      </c>
      <c r="D33862" t="s">
        <v>47</v>
      </c>
      <c r="E33862">
        <v>1</v>
      </c>
      <c r="F33862" s="10">
        <v>5.0999999999999996</v>
      </c>
    </row>
    <row r="33863" spans="1:6" x14ac:dyDescent="0.2">
      <c r="A33863" s="9">
        <v>45809</v>
      </c>
      <c r="B33863">
        <v>905858</v>
      </c>
      <c r="C33863" t="s">
        <v>28</v>
      </c>
      <c r="D33863" t="s">
        <v>10</v>
      </c>
      <c r="E33863">
        <v>3</v>
      </c>
      <c r="F33863" s="10">
        <v>46.77</v>
      </c>
    </row>
    <row r="33864" spans="1:6" x14ac:dyDescent="0.2">
      <c r="A33864" s="9">
        <v>45809</v>
      </c>
      <c r="B33864">
        <v>905862</v>
      </c>
      <c r="C33864" t="s">
        <v>31</v>
      </c>
      <c r="D33864" t="s">
        <v>214</v>
      </c>
      <c r="E33864">
        <v>1</v>
      </c>
      <c r="F33864" s="10">
        <v>19.38</v>
      </c>
    </row>
    <row r="33865" spans="1:6" x14ac:dyDescent="0.2">
      <c r="A33865" s="9">
        <v>45809</v>
      </c>
      <c r="B33865">
        <v>905864</v>
      </c>
      <c r="C33865" t="s">
        <v>31</v>
      </c>
      <c r="D33865" t="s">
        <v>177</v>
      </c>
      <c r="E33865">
        <v>2</v>
      </c>
      <c r="F33865" s="10">
        <v>29.67</v>
      </c>
    </row>
    <row r="33866" spans="1:6" x14ac:dyDescent="0.2">
      <c r="A33866" s="9">
        <v>45809</v>
      </c>
      <c r="B33866">
        <v>905867</v>
      </c>
      <c r="C33866" t="s">
        <v>31</v>
      </c>
      <c r="D33866" t="s">
        <v>10</v>
      </c>
      <c r="E33866">
        <v>1</v>
      </c>
      <c r="F33866" s="10">
        <v>14.61</v>
      </c>
    </row>
    <row r="33867" spans="1:6" x14ac:dyDescent="0.2">
      <c r="A33867" s="9">
        <v>45809</v>
      </c>
      <c r="B33867">
        <v>905869</v>
      </c>
      <c r="C33867" t="s">
        <v>31</v>
      </c>
      <c r="D33867" t="s">
        <v>10</v>
      </c>
      <c r="E33867">
        <v>4</v>
      </c>
      <c r="F33867" s="10">
        <v>59.59</v>
      </c>
    </row>
    <row r="33868" spans="1:6" x14ac:dyDescent="0.2">
      <c r="A33868" s="9">
        <v>45809</v>
      </c>
      <c r="B33868">
        <v>905874</v>
      </c>
      <c r="C33868" t="s">
        <v>31</v>
      </c>
      <c r="D33868" t="s">
        <v>10</v>
      </c>
      <c r="E33868">
        <v>2</v>
      </c>
      <c r="F33868" s="10">
        <v>28.06</v>
      </c>
    </row>
    <row r="33869" spans="1:6" x14ac:dyDescent="0.2">
      <c r="A33869" s="9">
        <v>45809</v>
      </c>
      <c r="B33869">
        <v>905877</v>
      </c>
      <c r="C33869" t="s">
        <v>28</v>
      </c>
      <c r="D33869" t="s">
        <v>177</v>
      </c>
      <c r="E33869">
        <v>1</v>
      </c>
      <c r="F33869" s="10">
        <v>15.14</v>
      </c>
    </row>
    <row r="33870" spans="1:6" x14ac:dyDescent="0.2">
      <c r="A33870" s="9">
        <v>45809</v>
      </c>
      <c r="B33870">
        <v>905879</v>
      </c>
      <c r="C33870" t="s">
        <v>28</v>
      </c>
      <c r="D33870" t="s">
        <v>188</v>
      </c>
      <c r="E33870">
        <v>2</v>
      </c>
      <c r="F33870" s="10">
        <v>32.25</v>
      </c>
    </row>
    <row r="33871" spans="1:6" x14ac:dyDescent="0.2">
      <c r="A33871" s="9">
        <v>45809</v>
      </c>
      <c r="B33871">
        <v>905882</v>
      </c>
      <c r="C33871" t="s">
        <v>28</v>
      </c>
      <c r="D33871" t="s">
        <v>47</v>
      </c>
      <c r="E33871">
        <v>1</v>
      </c>
      <c r="F33871" s="10">
        <v>5.3</v>
      </c>
    </row>
    <row r="33872" spans="1:6" x14ac:dyDescent="0.2">
      <c r="A33872" s="9">
        <v>45809</v>
      </c>
      <c r="B33872">
        <v>905884</v>
      </c>
      <c r="C33872" t="s">
        <v>28</v>
      </c>
      <c r="D33872" t="s">
        <v>193</v>
      </c>
      <c r="E33872">
        <v>1</v>
      </c>
      <c r="F33872" s="10">
        <v>8.07</v>
      </c>
    </row>
    <row r="33873" spans="1:6" x14ac:dyDescent="0.2">
      <c r="A33873" s="9">
        <v>45809</v>
      </c>
      <c r="B33873">
        <v>905886</v>
      </c>
      <c r="C33873" t="s">
        <v>31</v>
      </c>
      <c r="D33873" t="s">
        <v>10</v>
      </c>
      <c r="E33873">
        <v>5</v>
      </c>
      <c r="F33873" s="10">
        <v>74.17</v>
      </c>
    </row>
    <row r="33874" spans="1:6" x14ac:dyDescent="0.2">
      <c r="A33874" s="9">
        <v>45809</v>
      </c>
      <c r="B33874">
        <v>905892</v>
      </c>
      <c r="C33874" t="s">
        <v>31</v>
      </c>
      <c r="D33874" t="s">
        <v>172</v>
      </c>
      <c r="E33874">
        <v>1</v>
      </c>
      <c r="F33874" s="10">
        <v>17.489999999999998</v>
      </c>
    </row>
    <row r="33875" spans="1:6" x14ac:dyDescent="0.2">
      <c r="A33875" s="9">
        <v>45809</v>
      </c>
      <c r="B33875">
        <v>905894</v>
      </c>
      <c r="C33875" t="s">
        <v>31</v>
      </c>
      <c r="D33875" t="s">
        <v>10</v>
      </c>
      <c r="E33875">
        <v>1</v>
      </c>
      <c r="F33875" s="10">
        <v>14.38</v>
      </c>
    </row>
    <row r="33876" spans="1:6" x14ac:dyDescent="0.2">
      <c r="A33876" s="9">
        <v>45809</v>
      </c>
      <c r="B33876">
        <v>905899</v>
      </c>
      <c r="C33876" t="s">
        <v>28</v>
      </c>
      <c r="D33876" t="s">
        <v>10</v>
      </c>
      <c r="E33876">
        <v>2</v>
      </c>
      <c r="F33876" s="10">
        <v>26.91</v>
      </c>
    </row>
    <row r="33877" spans="1:6" x14ac:dyDescent="0.2">
      <c r="A33877" s="9">
        <v>45809</v>
      </c>
      <c r="B33877">
        <v>905896</v>
      </c>
      <c r="C33877" t="s">
        <v>31</v>
      </c>
      <c r="D33877" t="s">
        <v>214</v>
      </c>
      <c r="E33877">
        <v>1</v>
      </c>
      <c r="F33877" s="10">
        <v>19.579999999999998</v>
      </c>
    </row>
    <row r="33878" spans="1:6" x14ac:dyDescent="0.2">
      <c r="A33878" s="9">
        <v>45809</v>
      </c>
      <c r="B33878">
        <v>905903</v>
      </c>
      <c r="C33878" t="s">
        <v>28</v>
      </c>
      <c r="D33878" t="s">
        <v>10</v>
      </c>
      <c r="E33878">
        <v>2</v>
      </c>
      <c r="F33878" s="10">
        <v>31.48</v>
      </c>
    </row>
    <row r="33879" spans="1:6" x14ac:dyDescent="0.2">
      <c r="A33879" s="9">
        <v>45809</v>
      </c>
      <c r="B33879">
        <v>905906</v>
      </c>
      <c r="C33879" t="s">
        <v>31</v>
      </c>
      <c r="D33879" t="s">
        <v>215</v>
      </c>
      <c r="E33879">
        <v>1</v>
      </c>
      <c r="F33879" s="10">
        <v>14.53</v>
      </c>
    </row>
    <row r="33880" spans="1:6" x14ac:dyDescent="0.2">
      <c r="A33880" s="9">
        <v>45809</v>
      </c>
      <c r="B33880">
        <v>905908</v>
      </c>
      <c r="C33880" t="s">
        <v>31</v>
      </c>
      <c r="D33880" t="s">
        <v>215</v>
      </c>
      <c r="E33880">
        <v>1</v>
      </c>
      <c r="F33880" s="10">
        <v>19.78</v>
      </c>
    </row>
    <row r="33881" spans="1:6" x14ac:dyDescent="0.2">
      <c r="A33881" s="9">
        <v>45809</v>
      </c>
      <c r="B33881">
        <v>905910</v>
      </c>
      <c r="C33881" t="s">
        <v>31</v>
      </c>
      <c r="D33881" t="s">
        <v>217</v>
      </c>
      <c r="E33881">
        <v>2</v>
      </c>
      <c r="F33881" s="10">
        <v>26.91</v>
      </c>
    </row>
    <row r="33882" spans="1:6" x14ac:dyDescent="0.2">
      <c r="A33882" s="9">
        <v>45809</v>
      </c>
      <c r="B33882">
        <v>905913</v>
      </c>
      <c r="C33882" t="s">
        <v>31</v>
      </c>
      <c r="D33882" t="s">
        <v>10</v>
      </c>
      <c r="E33882">
        <v>1</v>
      </c>
      <c r="F33882" s="10">
        <v>15.59</v>
      </c>
    </row>
    <row r="33883" spans="1:6" x14ac:dyDescent="0.2">
      <c r="A33883" s="9">
        <v>45809</v>
      </c>
      <c r="B33883">
        <v>905915</v>
      </c>
      <c r="C33883" t="s">
        <v>28</v>
      </c>
      <c r="D33883" t="s">
        <v>217</v>
      </c>
      <c r="E33883">
        <v>2</v>
      </c>
      <c r="F33883" s="10">
        <v>28.26</v>
      </c>
    </row>
    <row r="33884" spans="1:6" x14ac:dyDescent="0.2">
      <c r="A33884" s="9">
        <v>45809</v>
      </c>
      <c r="B33884">
        <v>905918</v>
      </c>
      <c r="C33884" t="s">
        <v>28</v>
      </c>
      <c r="D33884" t="s">
        <v>200</v>
      </c>
      <c r="E33884">
        <v>2</v>
      </c>
      <c r="F33884" s="10">
        <v>13.05</v>
      </c>
    </row>
    <row r="33885" spans="1:6" x14ac:dyDescent="0.2">
      <c r="A33885" s="9">
        <v>45809</v>
      </c>
      <c r="B33885">
        <v>905921</v>
      </c>
      <c r="C33885" t="s">
        <v>31</v>
      </c>
      <c r="D33885" t="s">
        <v>10</v>
      </c>
      <c r="E33885">
        <v>1</v>
      </c>
      <c r="F33885" s="10">
        <v>15.14</v>
      </c>
    </row>
    <row r="33886" spans="1:6" x14ac:dyDescent="0.2">
      <c r="A33886" s="9">
        <v>45809</v>
      </c>
      <c r="B33886">
        <v>905923</v>
      </c>
      <c r="C33886" t="s">
        <v>31</v>
      </c>
      <c r="D33886" t="s">
        <v>179</v>
      </c>
      <c r="E33886">
        <v>2</v>
      </c>
      <c r="F33886" s="10">
        <v>37.74</v>
      </c>
    </row>
    <row r="33887" spans="1:6" x14ac:dyDescent="0.2">
      <c r="A33887" s="9">
        <v>45809</v>
      </c>
      <c r="B33887">
        <v>905926</v>
      </c>
      <c r="C33887" t="s">
        <v>28</v>
      </c>
      <c r="D33887" t="s">
        <v>179</v>
      </c>
      <c r="E33887">
        <v>2</v>
      </c>
      <c r="F33887" s="10">
        <v>35.32</v>
      </c>
    </row>
    <row r="33888" spans="1:6" x14ac:dyDescent="0.2">
      <c r="A33888" s="9">
        <v>45809</v>
      </c>
      <c r="B33888">
        <v>905929</v>
      </c>
      <c r="C33888" t="s">
        <v>31</v>
      </c>
      <c r="D33888" t="s">
        <v>10</v>
      </c>
      <c r="E33888">
        <v>2</v>
      </c>
      <c r="F33888" s="10">
        <v>28.06</v>
      </c>
    </row>
    <row r="33889" spans="1:6" x14ac:dyDescent="0.2">
      <c r="A33889" s="9">
        <v>45809</v>
      </c>
      <c r="B33889">
        <v>905932</v>
      </c>
      <c r="C33889" t="s">
        <v>31</v>
      </c>
      <c r="D33889" t="s">
        <v>193</v>
      </c>
      <c r="E33889">
        <v>1</v>
      </c>
      <c r="F33889" s="10">
        <v>8.41</v>
      </c>
    </row>
    <row r="33890" spans="1:6" x14ac:dyDescent="0.2">
      <c r="A33890" s="9">
        <v>45809</v>
      </c>
      <c r="B33890">
        <v>905934</v>
      </c>
      <c r="C33890" t="s">
        <v>31</v>
      </c>
      <c r="D33890" t="s">
        <v>172</v>
      </c>
      <c r="E33890">
        <v>1</v>
      </c>
      <c r="F33890" s="10">
        <v>18.87</v>
      </c>
    </row>
    <row r="33891" spans="1:6" x14ac:dyDescent="0.2">
      <c r="A33891" s="9">
        <v>45809</v>
      </c>
      <c r="B33891">
        <v>905936</v>
      </c>
      <c r="C33891" t="s">
        <v>28</v>
      </c>
      <c r="D33891" t="s">
        <v>10</v>
      </c>
      <c r="E33891">
        <v>2</v>
      </c>
      <c r="F33891" s="10">
        <v>31.48</v>
      </c>
    </row>
    <row r="33892" spans="1:6" x14ac:dyDescent="0.2">
      <c r="A33892" s="9">
        <v>45809</v>
      </c>
      <c r="B33892">
        <v>905939</v>
      </c>
      <c r="C33892" t="s">
        <v>28</v>
      </c>
      <c r="D33892" t="s">
        <v>158</v>
      </c>
      <c r="E33892">
        <v>1</v>
      </c>
      <c r="F33892" s="10">
        <v>16.14</v>
      </c>
    </row>
    <row r="33893" spans="1:6" x14ac:dyDescent="0.2">
      <c r="A33893" s="9">
        <v>45809</v>
      </c>
      <c r="B33893">
        <v>905941</v>
      </c>
      <c r="C33893" t="s">
        <v>31</v>
      </c>
      <c r="D33893" t="s">
        <v>177</v>
      </c>
      <c r="E33893">
        <v>1</v>
      </c>
      <c r="F33893" s="10">
        <v>14.83</v>
      </c>
    </row>
    <row r="33894" spans="1:6" x14ac:dyDescent="0.2">
      <c r="A33894" s="9">
        <v>45809</v>
      </c>
      <c r="B33894">
        <v>905943</v>
      </c>
      <c r="C33894" t="s">
        <v>31</v>
      </c>
      <c r="D33894" t="s">
        <v>10</v>
      </c>
      <c r="E33894">
        <v>2</v>
      </c>
      <c r="F33894" s="10">
        <v>30.27</v>
      </c>
    </row>
    <row r="33895" spans="1:6" x14ac:dyDescent="0.2">
      <c r="A33895" s="9">
        <v>45809</v>
      </c>
      <c r="B33895">
        <v>905946</v>
      </c>
      <c r="C33895" t="s">
        <v>31</v>
      </c>
      <c r="D33895" t="s">
        <v>10</v>
      </c>
      <c r="E33895">
        <v>1</v>
      </c>
      <c r="F33895" s="10">
        <v>15.59</v>
      </c>
    </row>
    <row r="33896" spans="1:6" x14ac:dyDescent="0.2">
      <c r="A33896" s="9">
        <v>45809</v>
      </c>
      <c r="B33896">
        <v>905948</v>
      </c>
      <c r="C33896" t="s">
        <v>31</v>
      </c>
      <c r="D33896" t="s">
        <v>10</v>
      </c>
      <c r="E33896">
        <v>4</v>
      </c>
      <c r="F33896" s="10">
        <v>60.75</v>
      </c>
    </row>
    <row r="33897" spans="1:6" x14ac:dyDescent="0.2">
      <c r="A33897" s="9">
        <v>45809</v>
      </c>
      <c r="B33897">
        <v>905953</v>
      </c>
      <c r="C33897" t="s">
        <v>31</v>
      </c>
      <c r="D33897" t="s">
        <v>177</v>
      </c>
      <c r="E33897">
        <v>1</v>
      </c>
      <c r="F33897" s="10">
        <v>11.66</v>
      </c>
    </row>
    <row r="33898" spans="1:6" x14ac:dyDescent="0.2">
      <c r="A33898" s="9">
        <v>45809</v>
      </c>
      <c r="B33898">
        <v>905955</v>
      </c>
      <c r="C33898" t="s">
        <v>31</v>
      </c>
      <c r="D33898" t="s">
        <v>165</v>
      </c>
      <c r="E33898">
        <v>2</v>
      </c>
      <c r="F33898" s="10">
        <v>30.58</v>
      </c>
    </row>
    <row r="33899" spans="1:6" x14ac:dyDescent="0.2">
      <c r="A33899" s="9">
        <v>45809</v>
      </c>
      <c r="B33899">
        <v>905958</v>
      </c>
      <c r="C33899" t="s">
        <v>28</v>
      </c>
      <c r="D33899" t="s">
        <v>47</v>
      </c>
      <c r="E33899">
        <v>1</v>
      </c>
      <c r="F33899" s="10">
        <v>5.25</v>
      </c>
    </row>
    <row r="33900" spans="1:6" x14ac:dyDescent="0.2">
      <c r="A33900" s="9">
        <v>45809</v>
      </c>
      <c r="B33900">
        <v>905960</v>
      </c>
      <c r="C33900" t="s">
        <v>31</v>
      </c>
      <c r="D33900" t="s">
        <v>47</v>
      </c>
      <c r="E33900">
        <v>1</v>
      </c>
      <c r="F33900" s="10">
        <v>4.79</v>
      </c>
    </row>
    <row r="33901" spans="1:6" x14ac:dyDescent="0.2">
      <c r="A33901" s="9">
        <v>45809</v>
      </c>
      <c r="B33901">
        <v>905962</v>
      </c>
      <c r="C33901" t="s">
        <v>31</v>
      </c>
      <c r="D33901" t="s">
        <v>172</v>
      </c>
      <c r="E33901">
        <v>2</v>
      </c>
      <c r="F33901" s="10">
        <v>35.89</v>
      </c>
    </row>
    <row r="33902" spans="1:6" x14ac:dyDescent="0.2">
      <c r="A33902" s="9">
        <v>45809</v>
      </c>
      <c r="B33902">
        <v>905965</v>
      </c>
      <c r="C33902" t="s">
        <v>28</v>
      </c>
      <c r="D33902" t="s">
        <v>177</v>
      </c>
      <c r="E33902">
        <v>1</v>
      </c>
      <c r="F33902" s="10">
        <v>15.14</v>
      </c>
    </row>
    <row r="33903" spans="1:6" x14ac:dyDescent="0.2">
      <c r="A33903" s="9">
        <v>45809</v>
      </c>
      <c r="B33903">
        <v>905967</v>
      </c>
      <c r="C33903" t="s">
        <v>31</v>
      </c>
      <c r="D33903" t="s">
        <v>10</v>
      </c>
      <c r="E33903">
        <v>1</v>
      </c>
      <c r="F33903" s="10">
        <v>17.149999999999999</v>
      </c>
    </row>
    <row r="33904" spans="1:6" x14ac:dyDescent="0.2">
      <c r="A33904" s="9">
        <v>45809</v>
      </c>
      <c r="B33904">
        <v>905969</v>
      </c>
      <c r="C33904" t="s">
        <v>28</v>
      </c>
      <c r="D33904" t="s">
        <v>10</v>
      </c>
      <c r="E33904">
        <v>1</v>
      </c>
      <c r="F33904" s="10">
        <v>17.489999999999998</v>
      </c>
    </row>
    <row r="33905" spans="1:6" x14ac:dyDescent="0.2">
      <c r="A33905" s="9">
        <v>45809</v>
      </c>
      <c r="B33905">
        <v>905971</v>
      </c>
      <c r="C33905" t="s">
        <v>28</v>
      </c>
      <c r="D33905" t="s">
        <v>10</v>
      </c>
      <c r="E33905">
        <v>1</v>
      </c>
      <c r="F33905" s="10">
        <v>15.98</v>
      </c>
    </row>
    <row r="33906" spans="1:6" x14ac:dyDescent="0.2">
      <c r="A33906" s="9">
        <v>45809</v>
      </c>
      <c r="B33906">
        <v>905973</v>
      </c>
      <c r="C33906" t="s">
        <v>31</v>
      </c>
      <c r="D33906" t="s">
        <v>47</v>
      </c>
      <c r="E33906">
        <v>1</v>
      </c>
      <c r="F33906" s="10">
        <v>4.9000000000000004</v>
      </c>
    </row>
    <row r="33907" spans="1:6" x14ac:dyDescent="0.2">
      <c r="A33907" s="9">
        <v>45809</v>
      </c>
      <c r="B33907">
        <v>905975</v>
      </c>
      <c r="C33907" t="s">
        <v>28</v>
      </c>
      <c r="D33907" t="s">
        <v>47</v>
      </c>
      <c r="E33907">
        <v>1</v>
      </c>
      <c r="F33907" s="10">
        <v>5</v>
      </c>
    </row>
    <row r="33908" spans="1:6" x14ac:dyDescent="0.2">
      <c r="A33908" s="9">
        <v>45809</v>
      </c>
      <c r="B33908">
        <v>905977</v>
      </c>
      <c r="C33908" t="s">
        <v>31</v>
      </c>
      <c r="D33908" t="s">
        <v>10</v>
      </c>
      <c r="E33908">
        <v>1</v>
      </c>
      <c r="F33908" s="10">
        <v>13.59</v>
      </c>
    </row>
    <row r="33909" spans="1:6" x14ac:dyDescent="0.2">
      <c r="A33909" s="9">
        <v>45809</v>
      </c>
      <c r="B33909">
        <v>905979</v>
      </c>
      <c r="C33909" t="s">
        <v>28</v>
      </c>
      <c r="D33909" t="s">
        <v>47</v>
      </c>
      <c r="E33909">
        <v>1</v>
      </c>
      <c r="F33909" s="10">
        <v>5.2</v>
      </c>
    </row>
    <row r="33910" spans="1:6" x14ac:dyDescent="0.2">
      <c r="A33910" s="9">
        <v>45809</v>
      </c>
      <c r="B33910">
        <v>905981</v>
      </c>
      <c r="C33910" t="s">
        <v>31</v>
      </c>
      <c r="D33910" t="s">
        <v>47</v>
      </c>
      <c r="E33910">
        <v>1</v>
      </c>
      <c r="F33910" s="10">
        <v>5.3</v>
      </c>
    </row>
    <row r="33911" spans="1:6" x14ac:dyDescent="0.2">
      <c r="A33911" s="9">
        <v>45809</v>
      </c>
      <c r="B33911">
        <v>905986</v>
      </c>
      <c r="C33911" t="s">
        <v>31</v>
      </c>
      <c r="D33911" t="s">
        <v>10</v>
      </c>
      <c r="E33911">
        <v>1</v>
      </c>
      <c r="F33911" s="10">
        <v>13.32</v>
      </c>
    </row>
    <row r="33912" spans="1:6" x14ac:dyDescent="0.2">
      <c r="A33912" s="9">
        <v>45809</v>
      </c>
      <c r="B33912">
        <v>905983</v>
      </c>
      <c r="C33912" t="s">
        <v>31</v>
      </c>
      <c r="D33912" t="s">
        <v>10</v>
      </c>
      <c r="E33912">
        <v>2</v>
      </c>
      <c r="F33912" s="10">
        <v>29.06</v>
      </c>
    </row>
    <row r="33913" spans="1:6" x14ac:dyDescent="0.2">
      <c r="A33913" s="9">
        <v>45809</v>
      </c>
      <c r="B33913">
        <v>905988</v>
      </c>
      <c r="C33913" t="s">
        <v>28</v>
      </c>
      <c r="D33913" t="s">
        <v>47</v>
      </c>
      <c r="E33913">
        <v>1</v>
      </c>
      <c r="F33913" s="10">
        <v>5.0999999999999996</v>
      </c>
    </row>
    <row r="33914" spans="1:6" x14ac:dyDescent="0.2">
      <c r="A33914" s="9">
        <v>45809</v>
      </c>
      <c r="B33914">
        <v>905990</v>
      </c>
      <c r="C33914" t="s">
        <v>31</v>
      </c>
      <c r="D33914" t="s">
        <v>47</v>
      </c>
      <c r="E33914">
        <v>1</v>
      </c>
      <c r="F33914" s="10">
        <v>5.2</v>
      </c>
    </row>
    <row r="33915" spans="1:6" x14ac:dyDescent="0.2">
      <c r="A33915" s="9">
        <v>45809</v>
      </c>
      <c r="B33915">
        <v>905994</v>
      </c>
      <c r="C33915" t="s">
        <v>31</v>
      </c>
      <c r="D33915" t="s">
        <v>10</v>
      </c>
      <c r="E33915">
        <v>2</v>
      </c>
      <c r="F33915" s="10">
        <v>25.83</v>
      </c>
    </row>
    <row r="33916" spans="1:6" x14ac:dyDescent="0.2">
      <c r="A33916" s="9">
        <v>45809</v>
      </c>
      <c r="B33916">
        <v>905992</v>
      </c>
      <c r="C33916" t="s">
        <v>28</v>
      </c>
      <c r="D33916" t="s">
        <v>10</v>
      </c>
      <c r="E33916">
        <v>1</v>
      </c>
      <c r="F33916" s="10">
        <v>14.13</v>
      </c>
    </row>
    <row r="33917" spans="1:6" x14ac:dyDescent="0.2">
      <c r="A33917" s="9">
        <v>45809</v>
      </c>
      <c r="B33917">
        <v>905997</v>
      </c>
      <c r="C33917" t="s">
        <v>31</v>
      </c>
      <c r="D33917" t="s">
        <v>10</v>
      </c>
      <c r="E33917">
        <v>1</v>
      </c>
      <c r="F33917" s="10">
        <v>13.32</v>
      </c>
    </row>
    <row r="33918" spans="1:6" x14ac:dyDescent="0.2">
      <c r="A33918" s="9">
        <v>45809</v>
      </c>
      <c r="B33918">
        <v>905999</v>
      </c>
      <c r="C33918" t="s">
        <v>31</v>
      </c>
      <c r="D33918" t="s">
        <v>215</v>
      </c>
      <c r="E33918">
        <v>1</v>
      </c>
      <c r="F33918" s="10">
        <v>20.39</v>
      </c>
    </row>
    <row r="33919" spans="1:6" x14ac:dyDescent="0.2">
      <c r="A33919" s="9">
        <v>45809</v>
      </c>
      <c r="B33919">
        <v>906001</v>
      </c>
      <c r="C33919" t="s">
        <v>28</v>
      </c>
      <c r="D33919" t="s">
        <v>10</v>
      </c>
      <c r="E33919">
        <v>2</v>
      </c>
      <c r="F33919" s="10">
        <v>31.18</v>
      </c>
    </row>
    <row r="33920" spans="1:6" x14ac:dyDescent="0.2">
      <c r="A33920" s="9">
        <v>45809</v>
      </c>
      <c r="B33920">
        <v>906007</v>
      </c>
      <c r="C33920" t="s">
        <v>28</v>
      </c>
      <c r="D33920" t="s">
        <v>47</v>
      </c>
      <c r="E33920">
        <v>1</v>
      </c>
      <c r="F33920" s="10">
        <v>4.95</v>
      </c>
    </row>
    <row r="33921" spans="1:6" x14ac:dyDescent="0.2">
      <c r="A33921" s="9">
        <v>45809</v>
      </c>
      <c r="B33921">
        <v>906014</v>
      </c>
      <c r="C33921" t="s">
        <v>28</v>
      </c>
      <c r="D33921" t="s">
        <v>10</v>
      </c>
      <c r="E33921">
        <v>1</v>
      </c>
      <c r="F33921" s="10">
        <v>15.89</v>
      </c>
    </row>
    <row r="33922" spans="1:6" x14ac:dyDescent="0.2">
      <c r="A33922" s="9">
        <v>45809</v>
      </c>
      <c r="B33922">
        <v>906016</v>
      </c>
      <c r="C33922" t="s">
        <v>28</v>
      </c>
      <c r="D33922" t="s">
        <v>47</v>
      </c>
      <c r="E33922">
        <v>1</v>
      </c>
      <c r="F33922" s="10">
        <v>4.84</v>
      </c>
    </row>
    <row r="33923" spans="1:6" x14ac:dyDescent="0.2">
      <c r="A33923" s="9">
        <v>45809</v>
      </c>
      <c r="B33923">
        <v>906018</v>
      </c>
      <c r="C33923" t="s">
        <v>28</v>
      </c>
      <c r="D33923" t="s">
        <v>47</v>
      </c>
      <c r="E33923">
        <v>1</v>
      </c>
      <c r="F33923" s="10">
        <v>4.95</v>
      </c>
    </row>
    <row r="33924" spans="1:6" x14ac:dyDescent="0.2">
      <c r="A33924" s="9">
        <v>45809</v>
      </c>
      <c r="B33924">
        <v>906020</v>
      </c>
      <c r="C33924" t="s">
        <v>31</v>
      </c>
      <c r="D33924" t="s">
        <v>192</v>
      </c>
      <c r="E33924">
        <v>2</v>
      </c>
      <c r="F33924" s="10">
        <v>30.27</v>
      </c>
    </row>
    <row r="33925" spans="1:6" x14ac:dyDescent="0.2">
      <c r="A33925" s="9">
        <v>45809</v>
      </c>
      <c r="B33925">
        <v>906023</v>
      </c>
      <c r="C33925" t="s">
        <v>28</v>
      </c>
      <c r="D33925" t="s">
        <v>47</v>
      </c>
      <c r="E33925">
        <v>1</v>
      </c>
      <c r="F33925" s="10">
        <v>5.2</v>
      </c>
    </row>
    <row r="33926" spans="1:6" x14ac:dyDescent="0.2">
      <c r="A33926" s="9">
        <v>45809</v>
      </c>
      <c r="B33926">
        <v>906025</v>
      </c>
      <c r="C33926" t="s">
        <v>28</v>
      </c>
      <c r="D33926" t="s">
        <v>10</v>
      </c>
      <c r="E33926">
        <v>1</v>
      </c>
      <c r="F33926" s="10">
        <v>17.66</v>
      </c>
    </row>
    <row r="33927" spans="1:6" x14ac:dyDescent="0.2">
      <c r="A33927" s="9">
        <v>45809</v>
      </c>
      <c r="B33927">
        <v>906032</v>
      </c>
      <c r="C33927" t="s">
        <v>28</v>
      </c>
      <c r="D33927" t="s">
        <v>47</v>
      </c>
      <c r="E33927">
        <v>1</v>
      </c>
      <c r="F33927" s="10">
        <v>5.0999999999999996</v>
      </c>
    </row>
    <row r="33928" spans="1:6" x14ac:dyDescent="0.2">
      <c r="A33928" s="9">
        <v>45809</v>
      </c>
      <c r="B33928">
        <v>906036</v>
      </c>
      <c r="C33928" t="s">
        <v>31</v>
      </c>
      <c r="D33928" t="s">
        <v>47</v>
      </c>
      <c r="E33928">
        <v>1</v>
      </c>
      <c r="F33928" s="10">
        <v>5.3</v>
      </c>
    </row>
    <row r="33929" spans="1:6" x14ac:dyDescent="0.2">
      <c r="A33929" s="9">
        <v>45809</v>
      </c>
      <c r="B33929">
        <v>906034</v>
      </c>
      <c r="C33929" t="s">
        <v>28</v>
      </c>
      <c r="D33929" t="s">
        <v>47</v>
      </c>
      <c r="E33929">
        <v>1</v>
      </c>
      <c r="F33929" s="10">
        <v>5.2</v>
      </c>
    </row>
    <row r="33930" spans="1:6" x14ac:dyDescent="0.2">
      <c r="A33930" s="9">
        <v>45809</v>
      </c>
      <c r="B33930">
        <v>906040</v>
      </c>
      <c r="C33930" t="s">
        <v>31</v>
      </c>
      <c r="D33930" t="s">
        <v>10</v>
      </c>
      <c r="E33930">
        <v>3</v>
      </c>
      <c r="F33930" s="10">
        <v>44.5</v>
      </c>
    </row>
    <row r="33931" spans="1:6" x14ac:dyDescent="0.2">
      <c r="A33931" s="9">
        <v>45809</v>
      </c>
      <c r="B33931">
        <v>906044</v>
      </c>
      <c r="C33931" t="s">
        <v>31</v>
      </c>
      <c r="D33931" t="s">
        <v>10</v>
      </c>
      <c r="E33931">
        <v>2</v>
      </c>
      <c r="F33931" s="10">
        <v>27.45</v>
      </c>
    </row>
    <row r="33932" spans="1:6" x14ac:dyDescent="0.2">
      <c r="A33932" s="9">
        <v>45809</v>
      </c>
      <c r="B33932">
        <v>906047</v>
      </c>
      <c r="C33932" t="s">
        <v>28</v>
      </c>
      <c r="D33932" t="s">
        <v>47</v>
      </c>
      <c r="E33932">
        <v>1</v>
      </c>
      <c r="F33932" s="10">
        <v>5.3</v>
      </c>
    </row>
    <row r="33933" spans="1:6" x14ac:dyDescent="0.2">
      <c r="A33933" s="9">
        <v>45809</v>
      </c>
      <c r="B33933">
        <v>906027</v>
      </c>
      <c r="C33933" t="s">
        <v>31</v>
      </c>
      <c r="D33933" t="s">
        <v>10</v>
      </c>
      <c r="E33933">
        <v>4</v>
      </c>
      <c r="F33933" s="10">
        <v>55.54</v>
      </c>
    </row>
    <row r="33934" spans="1:6" x14ac:dyDescent="0.2">
      <c r="A33934" s="9">
        <v>45809</v>
      </c>
      <c r="B33934">
        <v>906053</v>
      </c>
      <c r="C33934" t="s">
        <v>31</v>
      </c>
      <c r="D33934" t="s">
        <v>214</v>
      </c>
      <c r="E33934">
        <v>2</v>
      </c>
      <c r="F33934" s="10">
        <v>40.36</v>
      </c>
    </row>
    <row r="33935" spans="1:6" x14ac:dyDescent="0.2">
      <c r="A33935" s="9">
        <v>45809</v>
      </c>
      <c r="B33935">
        <v>906056</v>
      </c>
      <c r="C33935" t="s">
        <v>31</v>
      </c>
      <c r="D33935" t="s">
        <v>192</v>
      </c>
      <c r="E33935">
        <v>4</v>
      </c>
      <c r="F33935" s="10">
        <v>62.36</v>
      </c>
    </row>
    <row r="33936" spans="1:6" x14ac:dyDescent="0.2">
      <c r="A33936" s="9">
        <v>45809</v>
      </c>
      <c r="B33936">
        <v>906061</v>
      </c>
      <c r="C33936" t="s">
        <v>28</v>
      </c>
      <c r="D33936" t="s">
        <v>47</v>
      </c>
      <c r="E33936">
        <v>1</v>
      </c>
      <c r="F33936" s="10">
        <v>4.9000000000000004</v>
      </c>
    </row>
    <row r="33937" spans="1:6" x14ac:dyDescent="0.2">
      <c r="A33937" s="9">
        <v>45809</v>
      </c>
      <c r="B33937">
        <v>906063</v>
      </c>
      <c r="C33937" t="s">
        <v>31</v>
      </c>
      <c r="D33937" t="s">
        <v>177</v>
      </c>
      <c r="E33937">
        <v>1</v>
      </c>
      <c r="F33937" s="10">
        <v>13.32</v>
      </c>
    </row>
    <row r="33938" spans="1:6" x14ac:dyDescent="0.2">
      <c r="A33938" s="9">
        <v>45809</v>
      </c>
      <c r="B33938">
        <v>906065</v>
      </c>
      <c r="C33938" t="s">
        <v>31</v>
      </c>
      <c r="D33938" t="s">
        <v>10</v>
      </c>
      <c r="E33938">
        <v>2</v>
      </c>
      <c r="F33938" s="10">
        <v>29.22</v>
      </c>
    </row>
    <row r="33939" spans="1:6" x14ac:dyDescent="0.2">
      <c r="A33939" s="9">
        <v>45809</v>
      </c>
      <c r="B33939">
        <v>906068</v>
      </c>
      <c r="C33939" t="s">
        <v>28</v>
      </c>
      <c r="D33939" t="s">
        <v>10</v>
      </c>
      <c r="E33939">
        <v>1</v>
      </c>
      <c r="F33939" s="10">
        <v>15.74</v>
      </c>
    </row>
    <row r="33940" spans="1:6" x14ac:dyDescent="0.2">
      <c r="A33940" s="9">
        <v>45809</v>
      </c>
      <c r="B33940">
        <v>906070</v>
      </c>
      <c r="C33940" t="s">
        <v>28</v>
      </c>
      <c r="D33940" t="s">
        <v>177</v>
      </c>
      <c r="E33940">
        <v>1</v>
      </c>
      <c r="F33940" s="10">
        <v>14.38</v>
      </c>
    </row>
    <row r="33941" spans="1:6" x14ac:dyDescent="0.2">
      <c r="A33941" s="9">
        <v>45809</v>
      </c>
      <c r="B33941">
        <v>906072</v>
      </c>
      <c r="C33941" t="s">
        <v>31</v>
      </c>
      <c r="D33941" t="s">
        <v>177</v>
      </c>
      <c r="E33941">
        <v>1</v>
      </c>
      <c r="F33941" s="10">
        <v>14.03</v>
      </c>
    </row>
    <row r="33942" spans="1:6" x14ac:dyDescent="0.2">
      <c r="A33942" s="9">
        <v>45809</v>
      </c>
      <c r="B33942">
        <v>906074</v>
      </c>
      <c r="C33942" t="s">
        <v>31</v>
      </c>
      <c r="D33942" t="s">
        <v>177</v>
      </c>
      <c r="E33942">
        <v>1</v>
      </c>
      <c r="F33942" s="10">
        <v>14.99</v>
      </c>
    </row>
    <row r="33943" spans="1:6" x14ac:dyDescent="0.2">
      <c r="A33943" s="9">
        <v>45809</v>
      </c>
      <c r="B33943">
        <v>906076</v>
      </c>
      <c r="C33943" t="s">
        <v>31</v>
      </c>
      <c r="D33943" t="s">
        <v>177</v>
      </c>
      <c r="E33943">
        <v>2</v>
      </c>
      <c r="F33943" s="10">
        <v>30.58</v>
      </c>
    </row>
    <row r="33944" spans="1:6" x14ac:dyDescent="0.2">
      <c r="A33944" s="9">
        <v>45809</v>
      </c>
      <c r="B33944">
        <v>906079</v>
      </c>
      <c r="C33944" t="s">
        <v>28</v>
      </c>
      <c r="D33944" t="s">
        <v>10</v>
      </c>
      <c r="E33944">
        <v>2</v>
      </c>
      <c r="F33944" s="10">
        <v>27.99</v>
      </c>
    </row>
    <row r="33945" spans="1:6" x14ac:dyDescent="0.2">
      <c r="A33945" s="9">
        <v>45809</v>
      </c>
      <c r="B33945">
        <v>906082</v>
      </c>
      <c r="C33945" t="s">
        <v>31</v>
      </c>
      <c r="D33945" t="s">
        <v>214</v>
      </c>
      <c r="E33945">
        <v>1</v>
      </c>
      <c r="F33945" s="10">
        <v>19.38</v>
      </c>
    </row>
    <row r="33946" spans="1:6" x14ac:dyDescent="0.2">
      <c r="A33946" s="9">
        <v>45809</v>
      </c>
      <c r="B33946">
        <v>906084</v>
      </c>
      <c r="C33946" t="s">
        <v>28</v>
      </c>
      <c r="D33946" t="s">
        <v>47</v>
      </c>
      <c r="E33946">
        <v>1</v>
      </c>
      <c r="F33946" s="10">
        <v>4.95</v>
      </c>
    </row>
    <row r="33947" spans="1:6" x14ac:dyDescent="0.2">
      <c r="A33947" s="9">
        <v>45809</v>
      </c>
      <c r="B33947">
        <v>906086</v>
      </c>
      <c r="C33947" t="s">
        <v>31</v>
      </c>
      <c r="D33947" t="s">
        <v>10</v>
      </c>
      <c r="E33947">
        <v>4</v>
      </c>
      <c r="F33947" s="10">
        <v>60.55</v>
      </c>
    </row>
    <row r="33948" spans="1:6" x14ac:dyDescent="0.2">
      <c r="A33948" s="9">
        <v>45809</v>
      </c>
      <c r="B33948">
        <v>906092</v>
      </c>
      <c r="C33948" t="s">
        <v>31</v>
      </c>
      <c r="D33948" t="s">
        <v>158</v>
      </c>
      <c r="E33948">
        <v>1</v>
      </c>
      <c r="F33948" s="10">
        <v>15.98</v>
      </c>
    </row>
    <row r="33949" spans="1:6" x14ac:dyDescent="0.2">
      <c r="A33949" s="9">
        <v>45809</v>
      </c>
      <c r="B33949">
        <v>906094</v>
      </c>
      <c r="C33949" t="s">
        <v>31</v>
      </c>
      <c r="D33949" t="s">
        <v>47</v>
      </c>
      <c r="E33949">
        <v>2</v>
      </c>
      <c r="F33949" s="10">
        <v>9.7899999999999991</v>
      </c>
    </row>
    <row r="33950" spans="1:6" x14ac:dyDescent="0.2">
      <c r="A33950" s="9">
        <v>45809</v>
      </c>
      <c r="B33950">
        <v>906097</v>
      </c>
      <c r="C33950" t="s">
        <v>28</v>
      </c>
      <c r="D33950" t="s">
        <v>47</v>
      </c>
      <c r="E33950">
        <v>1</v>
      </c>
      <c r="F33950" s="10">
        <v>5.05</v>
      </c>
    </row>
    <row r="33951" spans="1:6" x14ac:dyDescent="0.2">
      <c r="A33951" s="9">
        <v>45809</v>
      </c>
      <c r="B33951">
        <v>906099</v>
      </c>
      <c r="C33951" t="s">
        <v>31</v>
      </c>
      <c r="D33951" t="s">
        <v>10</v>
      </c>
      <c r="E33951">
        <v>2</v>
      </c>
      <c r="F33951" s="10">
        <v>29.51</v>
      </c>
    </row>
    <row r="33952" spans="1:6" x14ac:dyDescent="0.2">
      <c r="A33952" s="9">
        <v>45809</v>
      </c>
      <c r="B33952">
        <v>906105</v>
      </c>
      <c r="C33952" t="s">
        <v>31</v>
      </c>
      <c r="D33952" t="s">
        <v>10</v>
      </c>
      <c r="E33952">
        <v>2</v>
      </c>
      <c r="F33952" s="10">
        <v>32.630000000000003</v>
      </c>
    </row>
    <row r="33953" spans="1:6" x14ac:dyDescent="0.2">
      <c r="A33953" s="9">
        <v>45809</v>
      </c>
      <c r="B33953">
        <v>906102</v>
      </c>
      <c r="C33953" t="s">
        <v>31</v>
      </c>
      <c r="D33953" t="s">
        <v>10</v>
      </c>
      <c r="E33953">
        <v>2</v>
      </c>
      <c r="F33953" s="10">
        <v>31.79</v>
      </c>
    </row>
    <row r="33954" spans="1:6" x14ac:dyDescent="0.2">
      <c r="A33954" s="9">
        <v>45809</v>
      </c>
      <c r="B33954">
        <v>906108</v>
      </c>
      <c r="C33954" t="s">
        <v>31</v>
      </c>
      <c r="D33954" t="s">
        <v>10</v>
      </c>
      <c r="E33954">
        <v>1</v>
      </c>
      <c r="F33954" s="10">
        <v>15.14</v>
      </c>
    </row>
    <row r="33955" spans="1:6" x14ac:dyDescent="0.2">
      <c r="A33955" s="9">
        <v>45809</v>
      </c>
      <c r="B33955">
        <v>906110</v>
      </c>
      <c r="C33955" t="s">
        <v>31</v>
      </c>
      <c r="D33955" t="s">
        <v>10</v>
      </c>
      <c r="E33955">
        <v>2</v>
      </c>
      <c r="F33955" s="10">
        <v>30.88</v>
      </c>
    </row>
    <row r="33956" spans="1:6" x14ac:dyDescent="0.2">
      <c r="A33956" s="9">
        <v>45809</v>
      </c>
      <c r="B33956">
        <v>906113</v>
      </c>
      <c r="C33956" t="s">
        <v>28</v>
      </c>
      <c r="D33956" t="s">
        <v>177</v>
      </c>
      <c r="E33956">
        <v>2</v>
      </c>
      <c r="F33956" s="10">
        <v>31.79</v>
      </c>
    </row>
    <row r="33957" spans="1:6" x14ac:dyDescent="0.2">
      <c r="A33957" s="9">
        <v>45809</v>
      </c>
      <c r="B33957">
        <v>906116</v>
      </c>
      <c r="C33957" t="s">
        <v>28</v>
      </c>
      <c r="D33957" t="s">
        <v>47</v>
      </c>
      <c r="E33957">
        <v>1</v>
      </c>
      <c r="F33957" s="10">
        <v>4.9000000000000004</v>
      </c>
    </row>
    <row r="33958" spans="1:6" x14ac:dyDescent="0.2">
      <c r="A33958" s="9">
        <v>45809</v>
      </c>
      <c r="B33958">
        <v>906118</v>
      </c>
      <c r="C33958" t="s">
        <v>31</v>
      </c>
      <c r="D33958" t="s">
        <v>47</v>
      </c>
      <c r="E33958">
        <v>1</v>
      </c>
      <c r="F33958" s="10">
        <v>5</v>
      </c>
    </row>
    <row r="33959" spans="1:6" x14ac:dyDescent="0.2">
      <c r="A33959" s="9">
        <v>45809</v>
      </c>
      <c r="B33959">
        <v>906120</v>
      </c>
      <c r="C33959" t="s">
        <v>31</v>
      </c>
      <c r="D33959" t="s">
        <v>179</v>
      </c>
      <c r="E33959">
        <v>2</v>
      </c>
      <c r="F33959" s="10">
        <v>23.78</v>
      </c>
    </row>
    <row r="33960" spans="1:6" x14ac:dyDescent="0.2">
      <c r="A33960" s="9">
        <v>45809</v>
      </c>
      <c r="B33960">
        <v>906123</v>
      </c>
      <c r="C33960" t="s">
        <v>31</v>
      </c>
      <c r="D33960" t="s">
        <v>10</v>
      </c>
      <c r="E33960">
        <v>3</v>
      </c>
      <c r="F33960" s="10">
        <v>47.23</v>
      </c>
    </row>
    <row r="33961" spans="1:6" x14ac:dyDescent="0.2">
      <c r="A33961" s="9">
        <v>45809</v>
      </c>
      <c r="B33961">
        <v>906130</v>
      </c>
      <c r="C33961" t="s">
        <v>31</v>
      </c>
      <c r="D33961" t="s">
        <v>10</v>
      </c>
      <c r="E33961">
        <v>2</v>
      </c>
      <c r="F33961" s="10">
        <v>28.93</v>
      </c>
    </row>
    <row r="33962" spans="1:6" x14ac:dyDescent="0.2">
      <c r="A33962" s="9">
        <v>45809</v>
      </c>
      <c r="B33962">
        <v>906135</v>
      </c>
      <c r="C33962" t="s">
        <v>31</v>
      </c>
      <c r="D33962" t="s">
        <v>10</v>
      </c>
      <c r="E33962">
        <v>1</v>
      </c>
      <c r="F33962" s="10">
        <v>15.89</v>
      </c>
    </row>
    <row r="33963" spans="1:6" x14ac:dyDescent="0.2">
      <c r="A33963" s="9">
        <v>45809</v>
      </c>
      <c r="B33963">
        <v>906137</v>
      </c>
      <c r="C33963" t="s">
        <v>31</v>
      </c>
      <c r="D33963" t="s">
        <v>193</v>
      </c>
      <c r="E33963">
        <v>1</v>
      </c>
      <c r="F33963" s="10">
        <v>8.07</v>
      </c>
    </row>
    <row r="33964" spans="1:6" x14ac:dyDescent="0.2">
      <c r="A33964" s="9">
        <v>45809</v>
      </c>
      <c r="B33964">
        <v>906139</v>
      </c>
      <c r="C33964" t="s">
        <v>31</v>
      </c>
      <c r="D33964" t="s">
        <v>47</v>
      </c>
      <c r="E33964">
        <v>1</v>
      </c>
      <c r="F33964" s="10">
        <v>4.95</v>
      </c>
    </row>
    <row r="33965" spans="1:6" x14ac:dyDescent="0.2">
      <c r="A33965" s="9">
        <v>45809</v>
      </c>
      <c r="B33965">
        <v>906141</v>
      </c>
      <c r="C33965" t="s">
        <v>31</v>
      </c>
      <c r="D33965" t="s">
        <v>191</v>
      </c>
      <c r="E33965">
        <v>4</v>
      </c>
      <c r="F33965" s="10">
        <v>26.91</v>
      </c>
    </row>
    <row r="33966" spans="1:6" x14ac:dyDescent="0.2">
      <c r="A33966" s="9">
        <v>45809</v>
      </c>
      <c r="B33966">
        <v>906146</v>
      </c>
      <c r="C33966" t="s">
        <v>28</v>
      </c>
      <c r="D33966" t="s">
        <v>47</v>
      </c>
      <c r="E33966">
        <v>1</v>
      </c>
      <c r="F33966" s="10">
        <v>5.3</v>
      </c>
    </row>
    <row r="33967" spans="1:6" x14ac:dyDescent="0.2">
      <c r="A33967" s="9">
        <v>45809</v>
      </c>
      <c r="B33967">
        <v>906148</v>
      </c>
      <c r="C33967" t="s">
        <v>31</v>
      </c>
      <c r="D33967" t="s">
        <v>10</v>
      </c>
      <c r="E33967">
        <v>4</v>
      </c>
      <c r="F33967" s="10">
        <v>58.12</v>
      </c>
    </row>
    <row r="33968" spans="1:6" x14ac:dyDescent="0.2">
      <c r="A33968" s="9">
        <v>45809</v>
      </c>
      <c r="B33968">
        <v>906153</v>
      </c>
      <c r="C33968" t="s">
        <v>28</v>
      </c>
      <c r="D33968" t="s">
        <v>214</v>
      </c>
      <c r="E33968">
        <v>1</v>
      </c>
      <c r="F33968" s="10">
        <v>20.39</v>
      </c>
    </row>
    <row r="33969" spans="1:6" x14ac:dyDescent="0.2">
      <c r="A33969" s="9">
        <v>45809</v>
      </c>
      <c r="B33969">
        <v>906155</v>
      </c>
      <c r="C33969" t="s">
        <v>28</v>
      </c>
      <c r="D33969" t="s">
        <v>172</v>
      </c>
      <c r="E33969">
        <v>1</v>
      </c>
      <c r="F33969" s="10">
        <v>17.32</v>
      </c>
    </row>
    <row r="33970" spans="1:6" x14ac:dyDescent="0.2">
      <c r="A33970" s="9">
        <v>45809</v>
      </c>
      <c r="B33970">
        <v>906157</v>
      </c>
      <c r="C33970" t="s">
        <v>28</v>
      </c>
      <c r="D33970" t="s">
        <v>178</v>
      </c>
      <c r="E33970">
        <v>2</v>
      </c>
      <c r="F33970" s="10">
        <v>31.79</v>
      </c>
    </row>
    <row r="33971" spans="1:6" x14ac:dyDescent="0.2">
      <c r="A33971" s="9">
        <v>45809</v>
      </c>
      <c r="B33971">
        <v>906162</v>
      </c>
      <c r="C33971" t="s">
        <v>31</v>
      </c>
      <c r="D33971" t="s">
        <v>215</v>
      </c>
      <c r="E33971">
        <v>1</v>
      </c>
      <c r="F33971" s="10">
        <v>19.98</v>
      </c>
    </row>
    <row r="33972" spans="1:6" x14ac:dyDescent="0.2">
      <c r="A33972" s="9">
        <v>45809</v>
      </c>
      <c r="B33972">
        <v>906164</v>
      </c>
      <c r="C33972" t="s">
        <v>28</v>
      </c>
      <c r="D33972" t="s">
        <v>47</v>
      </c>
      <c r="E33972">
        <v>2</v>
      </c>
      <c r="F33972" s="10">
        <v>10.19</v>
      </c>
    </row>
    <row r="33973" spans="1:6" x14ac:dyDescent="0.2">
      <c r="A33973" s="9">
        <v>45809</v>
      </c>
      <c r="B33973">
        <v>906167</v>
      </c>
      <c r="C33973" t="s">
        <v>31</v>
      </c>
      <c r="D33973" t="s">
        <v>10</v>
      </c>
      <c r="E33973">
        <v>1</v>
      </c>
      <c r="F33973" s="10">
        <v>15.74</v>
      </c>
    </row>
    <row r="33974" spans="1:6" x14ac:dyDescent="0.2">
      <c r="A33974" s="9">
        <v>45809</v>
      </c>
      <c r="B33974">
        <v>906172</v>
      </c>
      <c r="C33974" t="s">
        <v>31</v>
      </c>
      <c r="D33974" t="s">
        <v>47</v>
      </c>
      <c r="E33974">
        <v>1</v>
      </c>
      <c r="F33974" s="10">
        <v>4.95</v>
      </c>
    </row>
    <row r="33975" spans="1:6" x14ac:dyDescent="0.2">
      <c r="A33975" s="9">
        <v>45809</v>
      </c>
      <c r="B33975">
        <v>906176</v>
      </c>
      <c r="C33975" t="s">
        <v>31</v>
      </c>
      <c r="D33975" t="s">
        <v>10</v>
      </c>
      <c r="E33975">
        <v>4</v>
      </c>
      <c r="F33975" s="10">
        <v>59.01</v>
      </c>
    </row>
    <row r="33976" spans="1:6" x14ac:dyDescent="0.2">
      <c r="A33976" s="9">
        <v>45809</v>
      </c>
      <c r="B33976">
        <v>906187</v>
      </c>
      <c r="C33976" t="s">
        <v>31</v>
      </c>
      <c r="D33976" t="s">
        <v>172</v>
      </c>
      <c r="E33976">
        <v>2</v>
      </c>
      <c r="F33976" s="10">
        <v>37.74</v>
      </c>
    </row>
    <row r="33977" spans="1:6" x14ac:dyDescent="0.2">
      <c r="A33977" s="9">
        <v>45809</v>
      </c>
      <c r="B33977">
        <v>906190</v>
      </c>
      <c r="C33977" t="s">
        <v>31</v>
      </c>
      <c r="D33977" t="s">
        <v>10</v>
      </c>
      <c r="E33977">
        <v>2</v>
      </c>
      <c r="F33977" s="10">
        <v>31.79</v>
      </c>
    </row>
    <row r="33978" spans="1:6" x14ac:dyDescent="0.2">
      <c r="A33978" s="9">
        <v>45809</v>
      </c>
      <c r="B33978">
        <v>906193</v>
      </c>
      <c r="C33978" t="s">
        <v>31</v>
      </c>
      <c r="D33978" t="s">
        <v>172</v>
      </c>
      <c r="E33978">
        <v>2</v>
      </c>
      <c r="F33978" s="10">
        <v>39.15</v>
      </c>
    </row>
    <row r="33979" spans="1:6" x14ac:dyDescent="0.2">
      <c r="A33979" s="9">
        <v>45809</v>
      </c>
      <c r="B33979">
        <v>906196</v>
      </c>
      <c r="C33979" t="s">
        <v>31</v>
      </c>
      <c r="D33979" t="s">
        <v>193</v>
      </c>
      <c r="E33979">
        <v>2</v>
      </c>
      <c r="F33979" s="10">
        <v>16.82</v>
      </c>
    </row>
    <row r="33980" spans="1:6" x14ac:dyDescent="0.2">
      <c r="A33980" s="9">
        <v>45809</v>
      </c>
      <c r="B33980">
        <v>906199</v>
      </c>
      <c r="C33980" t="s">
        <v>31</v>
      </c>
      <c r="D33980" t="s">
        <v>214</v>
      </c>
      <c r="E33980">
        <v>1</v>
      </c>
      <c r="F33980" s="10">
        <v>20.79</v>
      </c>
    </row>
    <row r="33981" spans="1:6" x14ac:dyDescent="0.2">
      <c r="A33981" s="9">
        <v>45809</v>
      </c>
      <c r="B33981">
        <v>906201</v>
      </c>
      <c r="C33981" t="s">
        <v>28</v>
      </c>
      <c r="D33981" t="s">
        <v>179</v>
      </c>
      <c r="E33981">
        <v>2</v>
      </c>
      <c r="F33981" s="10">
        <v>24.72</v>
      </c>
    </row>
    <row r="33982" spans="1:6" x14ac:dyDescent="0.2">
      <c r="A33982" s="9">
        <v>45809</v>
      </c>
      <c r="B33982">
        <v>906210</v>
      </c>
      <c r="C33982" t="s">
        <v>31</v>
      </c>
      <c r="D33982" t="s">
        <v>193</v>
      </c>
      <c r="E33982">
        <v>2</v>
      </c>
      <c r="F33982" s="10">
        <v>17.32</v>
      </c>
    </row>
    <row r="33983" spans="1:6" x14ac:dyDescent="0.2">
      <c r="A33983" s="9">
        <v>45809</v>
      </c>
      <c r="B33983">
        <v>906213</v>
      </c>
      <c r="C33983" t="s">
        <v>31</v>
      </c>
      <c r="D33983" t="s">
        <v>47</v>
      </c>
      <c r="E33983">
        <v>1</v>
      </c>
      <c r="F33983" s="10">
        <v>4.79</v>
      </c>
    </row>
    <row r="33984" spans="1:6" x14ac:dyDescent="0.2">
      <c r="A33984" s="9">
        <v>45809</v>
      </c>
      <c r="B33984">
        <v>906217</v>
      </c>
      <c r="C33984" t="s">
        <v>31</v>
      </c>
      <c r="D33984" t="s">
        <v>10</v>
      </c>
      <c r="E33984">
        <v>2</v>
      </c>
      <c r="F33984" s="10">
        <v>29.97</v>
      </c>
    </row>
    <row r="33985" spans="1:6" x14ac:dyDescent="0.2">
      <c r="A33985" s="9">
        <v>45809</v>
      </c>
      <c r="B33985">
        <v>906222</v>
      </c>
      <c r="C33985" t="s">
        <v>28</v>
      </c>
      <c r="D33985" t="s">
        <v>214</v>
      </c>
      <c r="E33985">
        <v>1</v>
      </c>
      <c r="F33985" s="10">
        <v>20.99</v>
      </c>
    </row>
    <row r="33986" spans="1:6" x14ac:dyDescent="0.2">
      <c r="A33986" s="9">
        <v>45809</v>
      </c>
      <c r="B33986">
        <v>906224</v>
      </c>
      <c r="C33986" t="s">
        <v>28</v>
      </c>
      <c r="D33986" t="s">
        <v>10</v>
      </c>
      <c r="E33986">
        <v>1</v>
      </c>
      <c r="F33986" s="10">
        <v>14.38</v>
      </c>
    </row>
    <row r="33987" spans="1:6" x14ac:dyDescent="0.2">
      <c r="A33987" s="9">
        <v>45809</v>
      </c>
      <c r="B33987">
        <v>906226</v>
      </c>
      <c r="C33987" t="s">
        <v>31</v>
      </c>
      <c r="D33987" t="s">
        <v>10</v>
      </c>
      <c r="E33987">
        <v>2</v>
      </c>
      <c r="F33987" s="10">
        <v>26.1</v>
      </c>
    </row>
    <row r="33988" spans="1:6" x14ac:dyDescent="0.2">
      <c r="A33988" s="9">
        <v>45809</v>
      </c>
      <c r="B33988">
        <v>906231</v>
      </c>
      <c r="C33988" t="s">
        <v>31</v>
      </c>
      <c r="D33988" t="s">
        <v>191</v>
      </c>
      <c r="E33988">
        <v>1</v>
      </c>
      <c r="F33988" s="10">
        <v>10.29</v>
      </c>
    </row>
    <row r="33989" spans="1:6" x14ac:dyDescent="0.2">
      <c r="A33989" s="9">
        <v>45809</v>
      </c>
      <c r="B33989">
        <v>906233</v>
      </c>
      <c r="C33989" t="s">
        <v>31</v>
      </c>
      <c r="D33989" t="s">
        <v>10</v>
      </c>
      <c r="E33989">
        <v>4</v>
      </c>
      <c r="F33989" s="10">
        <v>62.97</v>
      </c>
    </row>
    <row r="33990" spans="1:6" x14ac:dyDescent="0.2">
      <c r="A33990" s="9">
        <v>45809</v>
      </c>
      <c r="B33990">
        <v>906238</v>
      </c>
      <c r="C33990" t="s">
        <v>31</v>
      </c>
      <c r="D33990" t="s">
        <v>192</v>
      </c>
      <c r="E33990">
        <v>2</v>
      </c>
      <c r="F33990" s="10">
        <v>32.96</v>
      </c>
    </row>
    <row r="33991" spans="1:6" x14ac:dyDescent="0.2">
      <c r="A33991" s="9">
        <v>45809</v>
      </c>
      <c r="B33991">
        <v>906241</v>
      </c>
      <c r="C33991" t="s">
        <v>31</v>
      </c>
      <c r="D33991" t="s">
        <v>177</v>
      </c>
      <c r="E33991">
        <v>2</v>
      </c>
      <c r="F33991" s="10">
        <v>30.58</v>
      </c>
    </row>
    <row r="33992" spans="1:6" x14ac:dyDescent="0.2">
      <c r="A33992" s="9">
        <v>45809</v>
      </c>
      <c r="B33992">
        <v>906244</v>
      </c>
      <c r="C33992" t="s">
        <v>31</v>
      </c>
      <c r="D33992" t="s">
        <v>192</v>
      </c>
      <c r="E33992">
        <v>2</v>
      </c>
      <c r="F33992" s="10">
        <v>34.979999999999997</v>
      </c>
    </row>
    <row r="33993" spans="1:6" x14ac:dyDescent="0.2">
      <c r="A33993" s="9">
        <v>45809</v>
      </c>
      <c r="B33993">
        <v>906247</v>
      </c>
      <c r="C33993" t="s">
        <v>28</v>
      </c>
      <c r="D33993" t="s">
        <v>10</v>
      </c>
      <c r="E33993">
        <v>1</v>
      </c>
      <c r="F33993" s="10">
        <v>16.14</v>
      </c>
    </row>
    <row r="33994" spans="1:6" x14ac:dyDescent="0.2">
      <c r="A33994" s="9">
        <v>45809</v>
      </c>
      <c r="B33994">
        <v>906249</v>
      </c>
      <c r="C33994" t="s">
        <v>28</v>
      </c>
      <c r="D33994" t="s">
        <v>47</v>
      </c>
      <c r="E33994">
        <v>1</v>
      </c>
      <c r="F33994" s="10">
        <v>4.95</v>
      </c>
    </row>
    <row r="33995" spans="1:6" x14ac:dyDescent="0.2">
      <c r="A33995" s="9">
        <v>45809</v>
      </c>
      <c r="B33995">
        <v>906251</v>
      </c>
      <c r="C33995" t="s">
        <v>31</v>
      </c>
      <c r="D33995" t="s">
        <v>10</v>
      </c>
      <c r="E33995">
        <v>2</v>
      </c>
      <c r="F33995" s="10">
        <v>30.27</v>
      </c>
    </row>
    <row r="33996" spans="1:6" x14ac:dyDescent="0.2">
      <c r="A33996" s="9">
        <v>45809</v>
      </c>
      <c r="B33996">
        <v>906254</v>
      </c>
      <c r="C33996" t="s">
        <v>31</v>
      </c>
      <c r="D33996" t="s">
        <v>10</v>
      </c>
      <c r="E33996">
        <v>2</v>
      </c>
      <c r="F33996" s="10">
        <v>29.79</v>
      </c>
    </row>
    <row r="33997" spans="1:6" x14ac:dyDescent="0.2">
      <c r="A33997" s="9">
        <v>45809</v>
      </c>
      <c r="B33997">
        <v>906257</v>
      </c>
      <c r="C33997" t="s">
        <v>28</v>
      </c>
      <c r="D33997" t="s">
        <v>163</v>
      </c>
      <c r="E33997">
        <v>1</v>
      </c>
      <c r="F33997" s="10">
        <v>7.99</v>
      </c>
    </row>
    <row r="33998" spans="1:6" x14ac:dyDescent="0.2">
      <c r="A33998" s="9">
        <v>45809</v>
      </c>
      <c r="B33998">
        <v>906259</v>
      </c>
      <c r="C33998" t="s">
        <v>31</v>
      </c>
      <c r="D33998" t="s">
        <v>10</v>
      </c>
      <c r="E33998">
        <v>1</v>
      </c>
      <c r="F33998" s="10">
        <v>16.309999999999999</v>
      </c>
    </row>
    <row r="33999" spans="1:6" x14ac:dyDescent="0.2">
      <c r="A33999" s="9">
        <v>45809</v>
      </c>
      <c r="B33999">
        <v>906261</v>
      </c>
      <c r="C33999" t="s">
        <v>31</v>
      </c>
      <c r="D33999" t="s">
        <v>10</v>
      </c>
      <c r="E33999">
        <v>1</v>
      </c>
      <c r="F33999" s="10">
        <v>14.99</v>
      </c>
    </row>
    <row r="34000" spans="1:6" x14ac:dyDescent="0.2">
      <c r="A34000" s="9">
        <v>45809</v>
      </c>
      <c r="B34000">
        <v>906263</v>
      </c>
      <c r="C34000" t="s">
        <v>31</v>
      </c>
      <c r="D34000" t="s">
        <v>10</v>
      </c>
      <c r="E34000">
        <v>1</v>
      </c>
      <c r="F34000" s="10">
        <v>14.61</v>
      </c>
    </row>
    <row r="34001" spans="1:6" x14ac:dyDescent="0.2">
      <c r="A34001" s="9">
        <v>45809</v>
      </c>
      <c r="B34001">
        <v>906265</v>
      </c>
      <c r="C34001" t="s">
        <v>28</v>
      </c>
      <c r="D34001" t="s">
        <v>10</v>
      </c>
      <c r="E34001">
        <v>1</v>
      </c>
      <c r="F34001" s="10">
        <v>17.32</v>
      </c>
    </row>
    <row r="34002" spans="1:6" x14ac:dyDescent="0.2">
      <c r="A34002" s="9">
        <v>45809</v>
      </c>
      <c r="B34002">
        <v>906267</v>
      </c>
      <c r="C34002" t="s">
        <v>31</v>
      </c>
      <c r="D34002" t="s">
        <v>10</v>
      </c>
      <c r="E34002">
        <v>2</v>
      </c>
      <c r="F34002" s="10">
        <v>30.37</v>
      </c>
    </row>
    <row r="34003" spans="1:6" x14ac:dyDescent="0.2">
      <c r="A34003" s="9">
        <v>45809</v>
      </c>
      <c r="B34003">
        <v>906270</v>
      </c>
      <c r="C34003" t="s">
        <v>31</v>
      </c>
      <c r="D34003" t="s">
        <v>10</v>
      </c>
      <c r="E34003">
        <v>1</v>
      </c>
      <c r="F34003" s="10">
        <v>14.68</v>
      </c>
    </row>
    <row r="34004" spans="1:6" x14ac:dyDescent="0.2">
      <c r="A34004" s="9">
        <v>45809</v>
      </c>
      <c r="B34004">
        <v>906272</v>
      </c>
      <c r="C34004" t="s">
        <v>28</v>
      </c>
      <c r="D34004" t="s">
        <v>10</v>
      </c>
      <c r="E34004">
        <v>1</v>
      </c>
      <c r="F34004" s="10">
        <v>16.649999999999999</v>
      </c>
    </row>
    <row r="34005" spans="1:6" x14ac:dyDescent="0.2">
      <c r="A34005" s="9">
        <v>45809</v>
      </c>
      <c r="B34005">
        <v>906274</v>
      </c>
      <c r="C34005" t="s">
        <v>28</v>
      </c>
      <c r="D34005" t="s">
        <v>10</v>
      </c>
      <c r="E34005">
        <v>2</v>
      </c>
      <c r="F34005" s="10">
        <v>27.18</v>
      </c>
    </row>
    <row r="34006" spans="1:6" x14ac:dyDescent="0.2">
      <c r="A34006" s="9">
        <v>45809</v>
      </c>
      <c r="B34006">
        <v>906277</v>
      </c>
      <c r="C34006" t="s">
        <v>31</v>
      </c>
      <c r="D34006" t="s">
        <v>10</v>
      </c>
      <c r="E34006">
        <v>2</v>
      </c>
      <c r="F34006" s="10">
        <v>31.48</v>
      </c>
    </row>
    <row r="34007" spans="1:6" x14ac:dyDescent="0.2">
      <c r="A34007" s="9">
        <v>45809</v>
      </c>
      <c r="B34007">
        <v>906280</v>
      </c>
      <c r="C34007" t="s">
        <v>31</v>
      </c>
      <c r="D34007" t="s">
        <v>10</v>
      </c>
      <c r="E34007">
        <v>3</v>
      </c>
      <c r="F34007" s="10">
        <v>41.65</v>
      </c>
    </row>
    <row r="34008" spans="1:6" x14ac:dyDescent="0.2">
      <c r="A34008" s="9">
        <v>45809</v>
      </c>
      <c r="B34008">
        <v>906284</v>
      </c>
      <c r="C34008" t="s">
        <v>31</v>
      </c>
      <c r="D34008" t="s">
        <v>179</v>
      </c>
      <c r="E34008">
        <v>2</v>
      </c>
      <c r="F34008" s="10">
        <v>37</v>
      </c>
    </row>
    <row r="34009" spans="1:6" x14ac:dyDescent="0.2">
      <c r="A34009" s="9">
        <v>45809</v>
      </c>
      <c r="B34009">
        <v>906287</v>
      </c>
      <c r="C34009" t="s">
        <v>31</v>
      </c>
      <c r="D34009" t="s">
        <v>10</v>
      </c>
      <c r="E34009">
        <v>1</v>
      </c>
      <c r="F34009" s="10">
        <v>17.32</v>
      </c>
    </row>
    <row r="34010" spans="1:6" x14ac:dyDescent="0.2">
      <c r="A34010" s="9">
        <v>45809</v>
      </c>
      <c r="B34010">
        <v>905628</v>
      </c>
      <c r="C34010" t="s">
        <v>28</v>
      </c>
      <c r="D34010" t="s">
        <v>215</v>
      </c>
      <c r="E34010">
        <v>2</v>
      </c>
      <c r="F34010" s="10">
        <v>-15.74</v>
      </c>
    </row>
    <row r="34011" spans="1:6" x14ac:dyDescent="0.2">
      <c r="A34011" s="9">
        <v>45809</v>
      </c>
      <c r="B34011">
        <v>906290</v>
      </c>
      <c r="C34011" t="s">
        <v>31</v>
      </c>
      <c r="D34011" t="s">
        <v>10</v>
      </c>
      <c r="E34011">
        <v>2</v>
      </c>
      <c r="F34011" s="10">
        <v>31.95</v>
      </c>
    </row>
    <row r="34012" spans="1:6" x14ac:dyDescent="0.2">
      <c r="A34012" s="9">
        <v>45809</v>
      </c>
      <c r="B34012">
        <v>906293</v>
      </c>
      <c r="C34012" t="s">
        <v>31</v>
      </c>
      <c r="D34012" t="s">
        <v>10</v>
      </c>
      <c r="E34012">
        <v>2</v>
      </c>
      <c r="F34012" s="10">
        <v>29.67</v>
      </c>
    </row>
    <row r="34013" spans="1:6" x14ac:dyDescent="0.2">
      <c r="A34013" s="9">
        <v>45809</v>
      </c>
      <c r="B34013">
        <v>906296</v>
      </c>
      <c r="C34013" t="s">
        <v>28</v>
      </c>
      <c r="D34013" t="s">
        <v>10</v>
      </c>
      <c r="E34013">
        <v>2</v>
      </c>
      <c r="F34013" s="10">
        <v>30.58</v>
      </c>
    </row>
    <row r="34014" spans="1:6" x14ac:dyDescent="0.2">
      <c r="A34014" s="9">
        <v>45809</v>
      </c>
      <c r="B34014">
        <v>894124</v>
      </c>
      <c r="C34014" t="s">
        <v>28</v>
      </c>
      <c r="D34014" t="s">
        <v>160</v>
      </c>
      <c r="E34014">
        <v>2</v>
      </c>
      <c r="F34014" s="10">
        <v>-11.18</v>
      </c>
    </row>
    <row r="34015" spans="1:6" x14ac:dyDescent="0.2">
      <c r="A34015" s="9">
        <v>45809</v>
      </c>
      <c r="B34015">
        <v>906301</v>
      </c>
      <c r="C34015" t="s">
        <v>28</v>
      </c>
      <c r="D34015" t="s">
        <v>10</v>
      </c>
      <c r="E34015">
        <v>2</v>
      </c>
      <c r="F34015" s="10">
        <v>28.76</v>
      </c>
    </row>
    <row r="34016" spans="1:6" x14ac:dyDescent="0.2">
      <c r="A34016" s="9">
        <v>45809</v>
      </c>
      <c r="B34016">
        <v>906305</v>
      </c>
      <c r="C34016" t="s">
        <v>28</v>
      </c>
      <c r="D34016" t="s">
        <v>158</v>
      </c>
      <c r="E34016">
        <v>2</v>
      </c>
      <c r="F34016" s="10">
        <v>26.64</v>
      </c>
    </row>
    <row r="34017" spans="1:6" x14ac:dyDescent="0.2">
      <c r="A34017" s="9">
        <v>45809</v>
      </c>
      <c r="B34017">
        <v>906309</v>
      </c>
      <c r="C34017" t="s">
        <v>28</v>
      </c>
      <c r="D34017" t="s">
        <v>10</v>
      </c>
      <c r="E34017">
        <v>2</v>
      </c>
      <c r="F34017" s="10">
        <v>34.65</v>
      </c>
    </row>
    <row r="34018" spans="1:6" x14ac:dyDescent="0.2">
      <c r="A34018" s="9">
        <v>45809</v>
      </c>
      <c r="B34018">
        <v>906315</v>
      </c>
      <c r="C34018" t="s">
        <v>31</v>
      </c>
      <c r="D34018" t="s">
        <v>215</v>
      </c>
      <c r="E34018">
        <v>1</v>
      </c>
      <c r="F34018" s="10">
        <v>19.78</v>
      </c>
    </row>
    <row r="34019" spans="1:6" x14ac:dyDescent="0.2">
      <c r="A34019" s="9">
        <v>45809</v>
      </c>
      <c r="B34019">
        <v>906317</v>
      </c>
      <c r="C34019" t="s">
        <v>28</v>
      </c>
      <c r="D34019" t="s">
        <v>47</v>
      </c>
      <c r="E34019">
        <v>1</v>
      </c>
      <c r="F34019" s="10">
        <v>5.05</v>
      </c>
    </row>
    <row r="34020" spans="1:6" x14ac:dyDescent="0.2">
      <c r="A34020" s="9">
        <v>45809</v>
      </c>
      <c r="B34020">
        <v>906319</v>
      </c>
      <c r="C34020" t="s">
        <v>31</v>
      </c>
      <c r="D34020" t="s">
        <v>10</v>
      </c>
      <c r="E34020">
        <v>3</v>
      </c>
      <c r="F34020" s="10">
        <v>44.26</v>
      </c>
    </row>
    <row r="34021" spans="1:6" x14ac:dyDescent="0.2">
      <c r="A34021" s="9">
        <v>45809</v>
      </c>
      <c r="B34021">
        <v>906326</v>
      </c>
      <c r="C34021" t="s">
        <v>28</v>
      </c>
      <c r="D34021" t="s">
        <v>10</v>
      </c>
      <c r="E34021">
        <v>2</v>
      </c>
      <c r="F34021" s="10">
        <v>29.67</v>
      </c>
    </row>
    <row r="34022" spans="1:6" x14ac:dyDescent="0.2">
      <c r="A34022" s="9">
        <v>45809</v>
      </c>
      <c r="B34022">
        <v>906331</v>
      </c>
      <c r="C34022" t="s">
        <v>31</v>
      </c>
      <c r="D34022" t="s">
        <v>177</v>
      </c>
      <c r="E34022">
        <v>2</v>
      </c>
      <c r="F34022" s="10">
        <v>29.79</v>
      </c>
    </row>
    <row r="34023" spans="1:6" x14ac:dyDescent="0.2">
      <c r="A34023" s="9">
        <v>45809</v>
      </c>
      <c r="B34023">
        <v>906336</v>
      </c>
      <c r="C34023" t="s">
        <v>31</v>
      </c>
      <c r="D34023" t="s">
        <v>10</v>
      </c>
      <c r="E34023">
        <v>2</v>
      </c>
      <c r="F34023" s="10">
        <v>29.37</v>
      </c>
    </row>
    <row r="34024" spans="1:6" x14ac:dyDescent="0.2">
      <c r="A34024" s="9">
        <v>45809</v>
      </c>
      <c r="B34024">
        <v>906339</v>
      </c>
      <c r="C34024" t="s">
        <v>31</v>
      </c>
      <c r="D34024" t="s">
        <v>10</v>
      </c>
      <c r="E34024">
        <v>2</v>
      </c>
      <c r="F34024" s="10">
        <v>26.91</v>
      </c>
    </row>
    <row r="34025" spans="1:6" x14ac:dyDescent="0.2">
      <c r="A34025" s="9">
        <v>45809</v>
      </c>
      <c r="B34025">
        <v>906342</v>
      </c>
      <c r="C34025" t="s">
        <v>31</v>
      </c>
      <c r="D34025" t="s">
        <v>188</v>
      </c>
      <c r="E34025">
        <v>1</v>
      </c>
      <c r="F34025" s="10">
        <v>28.06</v>
      </c>
    </row>
    <row r="34026" spans="1:6" x14ac:dyDescent="0.2">
      <c r="A34026" s="9">
        <v>45809</v>
      </c>
      <c r="B34026">
        <v>906344</v>
      </c>
      <c r="C34026" t="s">
        <v>31</v>
      </c>
      <c r="D34026" t="s">
        <v>10</v>
      </c>
      <c r="E34026">
        <v>5</v>
      </c>
      <c r="F34026" s="10">
        <v>70.64</v>
      </c>
    </row>
    <row r="34027" spans="1:6" x14ac:dyDescent="0.2">
      <c r="A34027" s="9">
        <v>45809</v>
      </c>
      <c r="B34027">
        <v>906350</v>
      </c>
      <c r="C34027" t="s">
        <v>28</v>
      </c>
      <c r="D34027" t="s">
        <v>177</v>
      </c>
      <c r="E34027">
        <v>1</v>
      </c>
      <c r="F34027" s="10">
        <v>15.14</v>
      </c>
    </row>
    <row r="34028" spans="1:6" x14ac:dyDescent="0.2">
      <c r="A34028" s="9">
        <v>45809</v>
      </c>
      <c r="B34028">
        <v>906352</v>
      </c>
      <c r="C34028" t="s">
        <v>28</v>
      </c>
      <c r="D34028" t="s">
        <v>177</v>
      </c>
      <c r="E34028">
        <v>2</v>
      </c>
      <c r="F34028" s="10">
        <v>30.88</v>
      </c>
    </row>
    <row r="34029" spans="1:6" x14ac:dyDescent="0.2">
      <c r="A34029" s="9">
        <v>45809</v>
      </c>
      <c r="B34029">
        <v>906363</v>
      </c>
      <c r="C34029" t="s">
        <v>31</v>
      </c>
      <c r="D34029" t="s">
        <v>10</v>
      </c>
      <c r="E34029">
        <v>1</v>
      </c>
      <c r="F34029" s="10">
        <v>15.44</v>
      </c>
    </row>
    <row r="34030" spans="1:6" x14ac:dyDescent="0.2">
      <c r="A34030" s="9">
        <v>45809</v>
      </c>
      <c r="B34030">
        <v>906365</v>
      </c>
      <c r="C34030" t="s">
        <v>31</v>
      </c>
      <c r="D34030" t="s">
        <v>172</v>
      </c>
      <c r="E34030">
        <v>1</v>
      </c>
      <c r="F34030" s="10">
        <v>17.489999999999998</v>
      </c>
    </row>
    <row r="34031" spans="1:6" x14ac:dyDescent="0.2">
      <c r="A34031" s="9">
        <v>45809</v>
      </c>
      <c r="B34031">
        <v>906371</v>
      </c>
      <c r="C34031" t="s">
        <v>31</v>
      </c>
      <c r="D34031" t="s">
        <v>10</v>
      </c>
      <c r="E34031">
        <v>2</v>
      </c>
      <c r="F34031" s="10">
        <v>29.97</v>
      </c>
    </row>
    <row r="34032" spans="1:6" x14ac:dyDescent="0.2">
      <c r="A34032" s="9">
        <v>45809</v>
      </c>
      <c r="B34032">
        <v>906374</v>
      </c>
      <c r="C34032" t="s">
        <v>28</v>
      </c>
      <c r="D34032" t="s">
        <v>160</v>
      </c>
      <c r="E34032">
        <v>3</v>
      </c>
      <c r="F34032" s="10">
        <v>46.32</v>
      </c>
    </row>
    <row r="34033" spans="1:6" x14ac:dyDescent="0.2">
      <c r="A34033" s="9">
        <v>45809</v>
      </c>
      <c r="B34033">
        <v>906380</v>
      </c>
      <c r="C34033" t="s">
        <v>28</v>
      </c>
      <c r="D34033" t="s">
        <v>220</v>
      </c>
      <c r="E34033">
        <v>1</v>
      </c>
      <c r="F34033" s="10">
        <v>6.52</v>
      </c>
    </row>
    <row r="34034" spans="1:6" x14ac:dyDescent="0.2">
      <c r="A34034" s="9">
        <v>45809</v>
      </c>
      <c r="B34034">
        <v>906382</v>
      </c>
      <c r="C34034" t="s">
        <v>31</v>
      </c>
      <c r="D34034" t="s">
        <v>220</v>
      </c>
      <c r="E34034">
        <v>1</v>
      </c>
      <c r="F34034" s="10">
        <v>6.66</v>
      </c>
    </row>
    <row r="34035" spans="1:6" x14ac:dyDescent="0.2">
      <c r="A34035" s="9">
        <v>45809</v>
      </c>
      <c r="B34035">
        <v>906386</v>
      </c>
      <c r="C34035" t="s">
        <v>31</v>
      </c>
      <c r="D34035" t="s">
        <v>10</v>
      </c>
      <c r="E34035">
        <v>3</v>
      </c>
      <c r="F34035" s="10">
        <v>46.77</v>
      </c>
    </row>
    <row r="34036" spans="1:6" x14ac:dyDescent="0.2">
      <c r="A34036" s="9">
        <v>45809</v>
      </c>
      <c r="B34036">
        <v>906384</v>
      </c>
      <c r="C34036" t="s">
        <v>28</v>
      </c>
      <c r="D34036" t="s">
        <v>220</v>
      </c>
      <c r="E34036">
        <v>1</v>
      </c>
      <c r="F34036" s="10">
        <v>7.81</v>
      </c>
    </row>
    <row r="34037" spans="1:6" x14ac:dyDescent="0.2">
      <c r="A34037" s="9">
        <v>45809</v>
      </c>
      <c r="B34037">
        <v>906390</v>
      </c>
      <c r="C34037" t="s">
        <v>31</v>
      </c>
      <c r="D34037" t="s">
        <v>210</v>
      </c>
      <c r="E34037">
        <v>2</v>
      </c>
      <c r="F34037" s="10">
        <v>29.06</v>
      </c>
    </row>
    <row r="34038" spans="1:6" x14ac:dyDescent="0.2">
      <c r="A34038" s="9">
        <v>45809</v>
      </c>
      <c r="B34038">
        <v>906393</v>
      </c>
      <c r="C34038" t="s">
        <v>31</v>
      </c>
      <c r="D34038" t="s">
        <v>10</v>
      </c>
      <c r="E34038">
        <v>2</v>
      </c>
      <c r="F34038" s="10">
        <v>33.299999999999997</v>
      </c>
    </row>
    <row r="34039" spans="1:6" x14ac:dyDescent="0.2">
      <c r="A34039" s="9">
        <v>45809</v>
      </c>
      <c r="B34039">
        <v>906396</v>
      </c>
      <c r="C34039" t="s">
        <v>31</v>
      </c>
      <c r="D34039" t="s">
        <v>215</v>
      </c>
      <c r="E34039">
        <v>1</v>
      </c>
      <c r="F34039" s="10">
        <v>12.01</v>
      </c>
    </row>
    <row r="34040" spans="1:6" x14ac:dyDescent="0.2">
      <c r="A34040" s="9">
        <v>45809</v>
      </c>
      <c r="B34040">
        <v>906398</v>
      </c>
      <c r="C34040" t="s">
        <v>28</v>
      </c>
      <c r="D34040" t="s">
        <v>160</v>
      </c>
      <c r="E34040">
        <v>2</v>
      </c>
      <c r="F34040" s="10">
        <v>31.48</v>
      </c>
    </row>
    <row r="34041" spans="1:6" x14ac:dyDescent="0.2">
      <c r="A34041" s="9">
        <v>45809</v>
      </c>
      <c r="B34041">
        <v>906401</v>
      </c>
      <c r="C34041" t="s">
        <v>28</v>
      </c>
      <c r="D34041" t="s">
        <v>10</v>
      </c>
      <c r="E34041">
        <v>1</v>
      </c>
      <c r="F34041" s="10">
        <v>16.14</v>
      </c>
    </row>
    <row r="34042" spans="1:6" x14ac:dyDescent="0.2">
      <c r="A34042" s="9">
        <v>45809</v>
      </c>
      <c r="B34042">
        <v>906403</v>
      </c>
      <c r="C34042" t="s">
        <v>28</v>
      </c>
      <c r="D34042" t="s">
        <v>215</v>
      </c>
      <c r="E34042">
        <v>1</v>
      </c>
      <c r="F34042" s="10">
        <v>19.78</v>
      </c>
    </row>
    <row r="34043" spans="1:6" x14ac:dyDescent="0.2">
      <c r="A34043" s="9">
        <v>45809</v>
      </c>
      <c r="B34043">
        <v>906405</v>
      </c>
      <c r="C34043" t="s">
        <v>31</v>
      </c>
      <c r="D34043" t="s">
        <v>10</v>
      </c>
      <c r="E34043">
        <v>4</v>
      </c>
      <c r="F34043" s="10">
        <v>60.55</v>
      </c>
    </row>
    <row r="34044" spans="1:6" x14ac:dyDescent="0.2">
      <c r="A34044" s="9">
        <v>45809</v>
      </c>
      <c r="B34044">
        <v>906410</v>
      </c>
      <c r="C34044" t="s">
        <v>28</v>
      </c>
      <c r="D34044" t="s">
        <v>178</v>
      </c>
      <c r="E34044">
        <v>2</v>
      </c>
      <c r="F34044" s="10">
        <v>31.79</v>
      </c>
    </row>
    <row r="34045" spans="1:6" x14ac:dyDescent="0.2">
      <c r="A34045" s="9">
        <v>45809</v>
      </c>
      <c r="B34045">
        <v>906413</v>
      </c>
      <c r="C34045" t="s">
        <v>31</v>
      </c>
      <c r="D34045" t="s">
        <v>10</v>
      </c>
      <c r="E34045">
        <v>1</v>
      </c>
      <c r="F34045" s="10">
        <v>14.68</v>
      </c>
    </row>
    <row r="34046" spans="1:6" x14ac:dyDescent="0.2">
      <c r="A34046" s="9">
        <v>45809</v>
      </c>
      <c r="B34046">
        <v>906415</v>
      </c>
      <c r="C34046" t="s">
        <v>31</v>
      </c>
      <c r="D34046" t="s">
        <v>160</v>
      </c>
      <c r="E34046">
        <v>2</v>
      </c>
      <c r="F34046" s="10">
        <v>29.97</v>
      </c>
    </row>
    <row r="34047" spans="1:6" x14ac:dyDescent="0.2">
      <c r="A34047" s="9">
        <v>45809</v>
      </c>
      <c r="B34047">
        <v>906418</v>
      </c>
      <c r="C34047" t="s">
        <v>31</v>
      </c>
      <c r="D34047" t="s">
        <v>177</v>
      </c>
      <c r="E34047">
        <v>1</v>
      </c>
      <c r="F34047" s="10">
        <v>14.75</v>
      </c>
    </row>
    <row r="34048" spans="1:6" x14ac:dyDescent="0.2">
      <c r="A34048" s="9">
        <v>45809</v>
      </c>
      <c r="B34048">
        <v>906420</v>
      </c>
      <c r="C34048" t="s">
        <v>28</v>
      </c>
      <c r="D34048" t="s">
        <v>177</v>
      </c>
      <c r="E34048">
        <v>3</v>
      </c>
      <c r="F34048" s="10">
        <v>41.98</v>
      </c>
    </row>
    <row r="34049" spans="1:6" x14ac:dyDescent="0.2">
      <c r="A34049" s="9">
        <v>45809</v>
      </c>
      <c r="B34049">
        <v>906424</v>
      </c>
      <c r="C34049" t="s">
        <v>31</v>
      </c>
      <c r="D34049" t="s">
        <v>215</v>
      </c>
      <c r="E34049">
        <v>1</v>
      </c>
      <c r="F34049" s="10">
        <v>19.579999999999998</v>
      </c>
    </row>
    <row r="34050" spans="1:6" x14ac:dyDescent="0.2">
      <c r="A34050" s="9">
        <v>45809</v>
      </c>
      <c r="B34050">
        <v>906426</v>
      </c>
      <c r="C34050" t="s">
        <v>31</v>
      </c>
      <c r="D34050" t="s">
        <v>200</v>
      </c>
      <c r="E34050">
        <v>1</v>
      </c>
      <c r="F34050" s="10">
        <v>8.33</v>
      </c>
    </row>
    <row r="34051" spans="1:6" x14ac:dyDescent="0.2">
      <c r="A34051" s="9">
        <v>45809</v>
      </c>
      <c r="B34051">
        <v>906428</v>
      </c>
      <c r="C34051" t="s">
        <v>31</v>
      </c>
      <c r="D34051" t="s">
        <v>159</v>
      </c>
      <c r="E34051">
        <v>1</v>
      </c>
      <c r="F34051" s="10">
        <v>15.29</v>
      </c>
    </row>
    <row r="34052" spans="1:6" x14ac:dyDescent="0.2">
      <c r="A34052" s="9">
        <v>45809</v>
      </c>
      <c r="B34052">
        <v>906432</v>
      </c>
      <c r="C34052" t="s">
        <v>28</v>
      </c>
      <c r="D34052" t="s">
        <v>159</v>
      </c>
      <c r="E34052">
        <v>2</v>
      </c>
      <c r="F34052" s="10">
        <v>30.37</v>
      </c>
    </row>
    <row r="34053" spans="1:6" x14ac:dyDescent="0.2">
      <c r="A34053" s="9">
        <v>45809</v>
      </c>
      <c r="B34053">
        <v>906435</v>
      </c>
      <c r="C34053" t="s">
        <v>28</v>
      </c>
      <c r="D34053" t="s">
        <v>10</v>
      </c>
      <c r="E34053">
        <v>2</v>
      </c>
      <c r="F34053" s="10">
        <v>29.37</v>
      </c>
    </row>
    <row r="34054" spans="1:6" x14ac:dyDescent="0.2">
      <c r="A34054" s="9">
        <v>45809</v>
      </c>
      <c r="B34054">
        <v>906438</v>
      </c>
      <c r="C34054" t="s">
        <v>28</v>
      </c>
      <c r="D34054" t="s">
        <v>10</v>
      </c>
      <c r="E34054">
        <v>1</v>
      </c>
      <c r="F34054" s="10">
        <v>15.14</v>
      </c>
    </row>
    <row r="34055" spans="1:6" x14ac:dyDescent="0.2">
      <c r="A34055" s="9">
        <v>45809</v>
      </c>
      <c r="B34055">
        <v>906443</v>
      </c>
      <c r="C34055" t="s">
        <v>31</v>
      </c>
      <c r="D34055" t="s">
        <v>10</v>
      </c>
      <c r="E34055">
        <v>2</v>
      </c>
      <c r="F34055" s="10">
        <v>28.26</v>
      </c>
    </row>
    <row r="34056" spans="1:6" x14ac:dyDescent="0.2">
      <c r="A34056" s="9">
        <v>45809</v>
      </c>
      <c r="B34056">
        <v>906449</v>
      </c>
      <c r="C34056" t="s">
        <v>31</v>
      </c>
      <c r="D34056" t="s">
        <v>10</v>
      </c>
      <c r="E34056">
        <v>2</v>
      </c>
      <c r="F34056" s="10">
        <v>26.91</v>
      </c>
    </row>
    <row r="34057" spans="1:6" x14ac:dyDescent="0.2">
      <c r="A34057" s="9">
        <v>45809</v>
      </c>
      <c r="B34057">
        <v>906452</v>
      </c>
      <c r="C34057" t="s">
        <v>31</v>
      </c>
      <c r="D34057" t="s">
        <v>10</v>
      </c>
      <c r="E34057">
        <v>3</v>
      </c>
      <c r="F34057" s="10">
        <v>46.77</v>
      </c>
    </row>
    <row r="34058" spans="1:6" x14ac:dyDescent="0.2">
      <c r="A34058" s="9">
        <v>45809</v>
      </c>
      <c r="B34058">
        <v>906456</v>
      </c>
      <c r="C34058" t="s">
        <v>31</v>
      </c>
      <c r="D34058" t="s">
        <v>215</v>
      </c>
      <c r="E34058">
        <v>1</v>
      </c>
      <c r="F34058" s="10">
        <v>19.38</v>
      </c>
    </row>
    <row r="34059" spans="1:6" x14ac:dyDescent="0.2">
      <c r="A34059" s="9">
        <v>45809</v>
      </c>
      <c r="B34059">
        <v>906460</v>
      </c>
      <c r="C34059" t="s">
        <v>31</v>
      </c>
      <c r="D34059" t="s">
        <v>10</v>
      </c>
      <c r="E34059">
        <v>1</v>
      </c>
      <c r="F34059" s="10">
        <v>15.14</v>
      </c>
    </row>
    <row r="34060" spans="1:6" x14ac:dyDescent="0.2">
      <c r="A34060" s="9">
        <v>45809</v>
      </c>
      <c r="B34060">
        <v>906462</v>
      </c>
      <c r="C34060" t="s">
        <v>28</v>
      </c>
      <c r="D34060" t="s">
        <v>177</v>
      </c>
      <c r="E34060">
        <v>1</v>
      </c>
      <c r="F34060" s="10">
        <v>15.44</v>
      </c>
    </row>
    <row r="34061" spans="1:6" x14ac:dyDescent="0.2">
      <c r="A34061" s="9">
        <v>45809</v>
      </c>
      <c r="B34061">
        <v>906464</v>
      </c>
      <c r="C34061" t="s">
        <v>31</v>
      </c>
      <c r="D34061" t="s">
        <v>159</v>
      </c>
      <c r="E34061">
        <v>2</v>
      </c>
      <c r="F34061" s="10">
        <v>31.48</v>
      </c>
    </row>
    <row r="34062" spans="1:6" x14ac:dyDescent="0.2">
      <c r="A34062" s="9">
        <v>45809</v>
      </c>
      <c r="B34062">
        <v>906467</v>
      </c>
      <c r="C34062" t="s">
        <v>31</v>
      </c>
      <c r="D34062" t="s">
        <v>214</v>
      </c>
      <c r="E34062">
        <v>1</v>
      </c>
      <c r="F34062" s="10">
        <v>19.38</v>
      </c>
    </row>
    <row r="34063" spans="1:6" x14ac:dyDescent="0.2">
      <c r="A34063" s="9">
        <v>45809</v>
      </c>
      <c r="B34063">
        <v>906469</v>
      </c>
      <c r="C34063" t="s">
        <v>31</v>
      </c>
      <c r="D34063" t="s">
        <v>177</v>
      </c>
      <c r="E34063">
        <v>2</v>
      </c>
      <c r="F34063" s="10">
        <v>29.67</v>
      </c>
    </row>
    <row r="34064" spans="1:6" x14ac:dyDescent="0.2">
      <c r="A34064" s="9">
        <v>45809</v>
      </c>
      <c r="B34064">
        <v>906472</v>
      </c>
      <c r="C34064" t="s">
        <v>28</v>
      </c>
      <c r="D34064" t="s">
        <v>165</v>
      </c>
      <c r="E34064">
        <v>2</v>
      </c>
      <c r="F34064" s="10">
        <v>23.78</v>
      </c>
    </row>
    <row r="34065" spans="1:6" x14ac:dyDescent="0.2">
      <c r="A34065" s="9">
        <v>45809</v>
      </c>
      <c r="B34065">
        <v>906475</v>
      </c>
      <c r="C34065" t="s">
        <v>31</v>
      </c>
      <c r="D34065" t="s">
        <v>177</v>
      </c>
      <c r="E34065">
        <v>2</v>
      </c>
      <c r="F34065" s="10">
        <v>31.48</v>
      </c>
    </row>
    <row r="34066" spans="1:6" x14ac:dyDescent="0.2">
      <c r="A34066" s="9">
        <v>45809</v>
      </c>
      <c r="B34066">
        <v>906478</v>
      </c>
      <c r="C34066" t="s">
        <v>31</v>
      </c>
      <c r="D34066" t="s">
        <v>177</v>
      </c>
      <c r="E34066">
        <v>2</v>
      </c>
      <c r="F34066" s="10">
        <v>29.06</v>
      </c>
    </row>
    <row r="34067" spans="1:6" x14ac:dyDescent="0.2">
      <c r="A34067" s="9">
        <v>45809</v>
      </c>
      <c r="B34067">
        <v>906481</v>
      </c>
      <c r="C34067" t="s">
        <v>31</v>
      </c>
      <c r="D34067" t="s">
        <v>137</v>
      </c>
      <c r="E34067">
        <v>1</v>
      </c>
      <c r="F34067" s="10">
        <v>14.99</v>
      </c>
    </row>
    <row r="34068" spans="1:6" x14ac:dyDescent="0.2">
      <c r="A34068" s="9">
        <v>45809</v>
      </c>
      <c r="B34068">
        <v>906483</v>
      </c>
      <c r="C34068" t="s">
        <v>31</v>
      </c>
      <c r="D34068" t="s">
        <v>178</v>
      </c>
      <c r="E34068">
        <v>2</v>
      </c>
      <c r="F34068" s="10">
        <v>30.58</v>
      </c>
    </row>
    <row r="34069" spans="1:6" x14ac:dyDescent="0.2">
      <c r="A34069" s="9">
        <v>45809</v>
      </c>
      <c r="B34069">
        <v>906486</v>
      </c>
      <c r="C34069" t="s">
        <v>31</v>
      </c>
      <c r="D34069" t="s">
        <v>177</v>
      </c>
      <c r="E34069">
        <v>2</v>
      </c>
      <c r="F34069" s="10">
        <v>31.48</v>
      </c>
    </row>
    <row r="34070" spans="1:6" x14ac:dyDescent="0.2">
      <c r="A34070" s="9">
        <v>45809</v>
      </c>
      <c r="B34070">
        <v>906489</v>
      </c>
      <c r="C34070" t="s">
        <v>31</v>
      </c>
      <c r="D34070" t="s">
        <v>10</v>
      </c>
      <c r="E34070">
        <v>2</v>
      </c>
      <c r="F34070" s="10">
        <v>25.83</v>
      </c>
    </row>
    <row r="34071" spans="1:6" x14ac:dyDescent="0.2">
      <c r="A34071" s="9">
        <v>45809</v>
      </c>
      <c r="B34071">
        <v>906500</v>
      </c>
      <c r="C34071" t="s">
        <v>31</v>
      </c>
      <c r="D34071" t="s">
        <v>10</v>
      </c>
      <c r="E34071">
        <v>2</v>
      </c>
      <c r="F34071" s="10">
        <v>27.77</v>
      </c>
    </row>
    <row r="34072" spans="1:6" x14ac:dyDescent="0.2">
      <c r="A34072" s="9">
        <v>45809</v>
      </c>
      <c r="B34072">
        <v>906494</v>
      </c>
      <c r="C34072" t="s">
        <v>31</v>
      </c>
      <c r="D34072" t="s">
        <v>10</v>
      </c>
      <c r="E34072">
        <v>2</v>
      </c>
      <c r="F34072" s="10">
        <v>30.58</v>
      </c>
    </row>
    <row r="34073" spans="1:6" x14ac:dyDescent="0.2">
      <c r="A34073" s="9">
        <v>45809</v>
      </c>
      <c r="B34073">
        <v>906503</v>
      </c>
      <c r="C34073" t="s">
        <v>31</v>
      </c>
      <c r="D34073" t="s">
        <v>10</v>
      </c>
      <c r="E34073">
        <v>4</v>
      </c>
      <c r="F34073" s="10">
        <v>66.599999999999994</v>
      </c>
    </row>
    <row r="34074" spans="1:6" x14ac:dyDescent="0.2">
      <c r="A34074" s="9">
        <v>45809</v>
      </c>
      <c r="B34074">
        <v>906508</v>
      </c>
      <c r="C34074" t="s">
        <v>31</v>
      </c>
      <c r="D34074" t="s">
        <v>10</v>
      </c>
      <c r="E34074">
        <v>1</v>
      </c>
      <c r="F34074" s="10">
        <v>15.74</v>
      </c>
    </row>
    <row r="34075" spans="1:6" x14ac:dyDescent="0.2">
      <c r="A34075" s="9">
        <v>45809</v>
      </c>
      <c r="B34075">
        <v>906510</v>
      </c>
      <c r="C34075" t="s">
        <v>31</v>
      </c>
      <c r="D34075" t="s">
        <v>159</v>
      </c>
      <c r="E34075">
        <v>2</v>
      </c>
      <c r="F34075" s="10">
        <v>28.76</v>
      </c>
    </row>
    <row r="34076" spans="1:6" x14ac:dyDescent="0.2">
      <c r="A34076" s="9">
        <v>45809</v>
      </c>
      <c r="B34076">
        <v>906515</v>
      </c>
      <c r="C34076" t="s">
        <v>31</v>
      </c>
      <c r="D34076" t="s">
        <v>10</v>
      </c>
      <c r="E34076">
        <v>2</v>
      </c>
      <c r="F34076" s="10">
        <v>26.91</v>
      </c>
    </row>
    <row r="34077" spans="1:6" x14ac:dyDescent="0.2">
      <c r="A34077" s="9">
        <v>45809</v>
      </c>
      <c r="B34077">
        <v>906518</v>
      </c>
      <c r="C34077" t="s">
        <v>31</v>
      </c>
      <c r="D34077" t="s">
        <v>10</v>
      </c>
      <c r="E34077">
        <v>2</v>
      </c>
      <c r="F34077" s="10">
        <v>31.18</v>
      </c>
    </row>
    <row r="34078" spans="1:6" x14ac:dyDescent="0.2">
      <c r="A34078" s="9">
        <v>45809</v>
      </c>
      <c r="B34078">
        <v>906521</v>
      </c>
      <c r="C34078" t="s">
        <v>31</v>
      </c>
      <c r="D34078" t="s">
        <v>10</v>
      </c>
      <c r="E34078">
        <v>2</v>
      </c>
      <c r="F34078" s="10">
        <v>28.76</v>
      </c>
    </row>
    <row r="34079" spans="1:6" x14ac:dyDescent="0.2">
      <c r="A34079" s="9">
        <v>45809</v>
      </c>
      <c r="B34079">
        <v>906533</v>
      </c>
      <c r="C34079" t="s">
        <v>31</v>
      </c>
      <c r="D34079" t="s">
        <v>10</v>
      </c>
      <c r="E34079">
        <v>2</v>
      </c>
      <c r="F34079" s="10">
        <v>29.06</v>
      </c>
    </row>
    <row r="34080" spans="1:6" x14ac:dyDescent="0.2">
      <c r="A34080" s="9">
        <v>45809</v>
      </c>
      <c r="B34080">
        <v>906536</v>
      </c>
      <c r="C34080" t="s">
        <v>28</v>
      </c>
      <c r="D34080" t="s">
        <v>215</v>
      </c>
      <c r="E34080">
        <v>1</v>
      </c>
      <c r="F34080" s="10">
        <v>19.98</v>
      </c>
    </row>
    <row r="34081" spans="1:6" x14ac:dyDescent="0.2">
      <c r="A34081" s="9">
        <v>45809</v>
      </c>
      <c r="B34081">
        <v>906538</v>
      </c>
      <c r="C34081" t="s">
        <v>31</v>
      </c>
      <c r="D34081" t="s">
        <v>188</v>
      </c>
      <c r="E34081">
        <v>2</v>
      </c>
      <c r="F34081" s="10">
        <v>48.92</v>
      </c>
    </row>
    <row r="34082" spans="1:6" x14ac:dyDescent="0.2">
      <c r="A34082" s="9">
        <v>45809</v>
      </c>
      <c r="B34082">
        <v>906541</v>
      </c>
      <c r="C34082" t="s">
        <v>31</v>
      </c>
      <c r="D34082" t="s">
        <v>10</v>
      </c>
      <c r="E34082">
        <v>2</v>
      </c>
      <c r="F34082" s="10">
        <v>31.48</v>
      </c>
    </row>
    <row r="34083" spans="1:6" x14ac:dyDescent="0.2">
      <c r="A34083" s="9">
        <v>45809</v>
      </c>
      <c r="B34083">
        <v>906544</v>
      </c>
      <c r="C34083" t="s">
        <v>31</v>
      </c>
      <c r="D34083" t="s">
        <v>174</v>
      </c>
      <c r="E34083">
        <v>4</v>
      </c>
      <c r="F34083" s="10">
        <v>58.12</v>
      </c>
    </row>
    <row r="34084" spans="1:6" x14ac:dyDescent="0.2">
      <c r="A34084" s="9">
        <v>45809</v>
      </c>
      <c r="B34084">
        <v>906553</v>
      </c>
      <c r="C34084" t="s">
        <v>31</v>
      </c>
      <c r="D34084" t="s">
        <v>177</v>
      </c>
      <c r="E34084">
        <v>2</v>
      </c>
      <c r="F34084" s="10">
        <v>31.79</v>
      </c>
    </row>
    <row r="34085" spans="1:6" x14ac:dyDescent="0.2">
      <c r="A34085" s="9">
        <v>45809</v>
      </c>
      <c r="B34085">
        <v>906556</v>
      </c>
      <c r="C34085" t="s">
        <v>31</v>
      </c>
      <c r="D34085" t="s">
        <v>10</v>
      </c>
      <c r="E34085">
        <v>2</v>
      </c>
      <c r="F34085" s="10">
        <v>29.37</v>
      </c>
    </row>
    <row r="34086" spans="1:6" x14ac:dyDescent="0.2">
      <c r="A34086" s="9">
        <v>45809</v>
      </c>
      <c r="B34086">
        <v>906559</v>
      </c>
      <c r="C34086" t="s">
        <v>31</v>
      </c>
      <c r="D34086" t="s">
        <v>215</v>
      </c>
      <c r="E34086">
        <v>1</v>
      </c>
      <c r="F34086" s="10">
        <v>20.18</v>
      </c>
    </row>
    <row r="34087" spans="1:6" x14ac:dyDescent="0.2">
      <c r="A34087" s="9">
        <v>45809</v>
      </c>
      <c r="B34087">
        <v>906566</v>
      </c>
      <c r="C34087" t="s">
        <v>31</v>
      </c>
      <c r="D34087" t="s">
        <v>10</v>
      </c>
      <c r="E34087">
        <v>2</v>
      </c>
      <c r="F34087" s="10">
        <v>29.06</v>
      </c>
    </row>
    <row r="34088" spans="1:6" x14ac:dyDescent="0.2">
      <c r="A34088" s="9">
        <v>45809</v>
      </c>
      <c r="B34088">
        <v>906569</v>
      </c>
      <c r="C34088" t="s">
        <v>28</v>
      </c>
      <c r="D34088" t="s">
        <v>159</v>
      </c>
      <c r="E34088">
        <v>2</v>
      </c>
      <c r="F34088" s="10">
        <v>29.97</v>
      </c>
    </row>
    <row r="34089" spans="1:6" x14ac:dyDescent="0.2">
      <c r="A34089" s="9">
        <v>45809</v>
      </c>
      <c r="B34089">
        <v>906572</v>
      </c>
      <c r="C34089" t="s">
        <v>31</v>
      </c>
      <c r="D34089" t="s">
        <v>179</v>
      </c>
      <c r="E34089">
        <v>1</v>
      </c>
      <c r="F34089" s="10">
        <v>18.87</v>
      </c>
    </row>
    <row r="34090" spans="1:6" x14ac:dyDescent="0.2">
      <c r="A34090" s="9">
        <v>45809</v>
      </c>
      <c r="B34090">
        <v>906575</v>
      </c>
      <c r="C34090" t="s">
        <v>31</v>
      </c>
      <c r="D34090" t="s">
        <v>179</v>
      </c>
      <c r="E34090">
        <v>6</v>
      </c>
      <c r="F34090" s="10">
        <v>74.17</v>
      </c>
    </row>
    <row r="34091" spans="1:6" x14ac:dyDescent="0.2">
      <c r="A34091" s="9">
        <v>45809</v>
      </c>
      <c r="B34091">
        <v>906584</v>
      </c>
      <c r="C34091" t="s">
        <v>31</v>
      </c>
      <c r="D34091" t="s">
        <v>179</v>
      </c>
      <c r="E34091">
        <v>2</v>
      </c>
      <c r="F34091" s="10">
        <v>38.11</v>
      </c>
    </row>
    <row r="34092" spans="1:6" x14ac:dyDescent="0.2">
      <c r="A34092" s="9">
        <v>45809</v>
      </c>
      <c r="B34092">
        <v>906582</v>
      </c>
      <c r="C34092" t="s">
        <v>31</v>
      </c>
      <c r="D34092" t="s">
        <v>215</v>
      </c>
      <c r="E34092">
        <v>1</v>
      </c>
      <c r="F34092" s="10">
        <v>20.39</v>
      </c>
    </row>
    <row r="34093" spans="1:6" x14ac:dyDescent="0.2">
      <c r="A34093" s="9">
        <v>45809</v>
      </c>
      <c r="B34093">
        <v>906587</v>
      </c>
      <c r="C34093" t="s">
        <v>31</v>
      </c>
      <c r="D34093" t="s">
        <v>179</v>
      </c>
      <c r="E34093">
        <v>1</v>
      </c>
      <c r="F34093" s="10">
        <v>17.57</v>
      </c>
    </row>
    <row r="34094" spans="1:6" x14ac:dyDescent="0.2">
      <c r="A34094" s="9">
        <v>45809</v>
      </c>
      <c r="B34094">
        <v>906589</v>
      </c>
      <c r="C34094" t="s">
        <v>31</v>
      </c>
      <c r="D34094" t="s">
        <v>10</v>
      </c>
      <c r="E34094">
        <v>1</v>
      </c>
      <c r="F34094" s="10">
        <v>14.68</v>
      </c>
    </row>
    <row r="34095" spans="1:6" x14ac:dyDescent="0.2">
      <c r="A34095" s="9">
        <v>45809</v>
      </c>
      <c r="B34095">
        <v>906591</v>
      </c>
      <c r="C34095" t="s">
        <v>31</v>
      </c>
      <c r="D34095" t="s">
        <v>215</v>
      </c>
      <c r="E34095">
        <v>1</v>
      </c>
      <c r="F34095" s="10">
        <v>19.98</v>
      </c>
    </row>
    <row r="34096" spans="1:6" x14ac:dyDescent="0.2">
      <c r="A34096" s="9">
        <v>45809</v>
      </c>
      <c r="B34096">
        <v>906593</v>
      </c>
      <c r="C34096" t="s">
        <v>31</v>
      </c>
      <c r="D34096" t="s">
        <v>179</v>
      </c>
      <c r="E34096">
        <v>2</v>
      </c>
      <c r="F34096" s="10">
        <v>20.39</v>
      </c>
    </row>
    <row r="34097" spans="1:6" x14ac:dyDescent="0.2">
      <c r="A34097" s="9">
        <v>45809</v>
      </c>
      <c r="B34097">
        <v>906596</v>
      </c>
      <c r="C34097" t="s">
        <v>31</v>
      </c>
      <c r="D34097" t="s">
        <v>179</v>
      </c>
      <c r="E34097">
        <v>1</v>
      </c>
      <c r="F34097" s="10">
        <v>19.239999999999998</v>
      </c>
    </row>
    <row r="34098" spans="1:6" x14ac:dyDescent="0.2">
      <c r="A34098" s="9">
        <v>45809</v>
      </c>
      <c r="B34098">
        <v>906598</v>
      </c>
      <c r="C34098" t="s">
        <v>31</v>
      </c>
      <c r="D34098" t="s">
        <v>10</v>
      </c>
      <c r="E34098">
        <v>1</v>
      </c>
      <c r="F34098" s="10">
        <v>13.74</v>
      </c>
    </row>
    <row r="34099" spans="1:6" x14ac:dyDescent="0.2">
      <c r="A34099" s="9">
        <v>45809</v>
      </c>
      <c r="B34099">
        <v>906600</v>
      </c>
      <c r="C34099" t="s">
        <v>31</v>
      </c>
      <c r="D34099" t="s">
        <v>10</v>
      </c>
      <c r="E34099">
        <v>1</v>
      </c>
      <c r="F34099" s="10">
        <v>14.68</v>
      </c>
    </row>
    <row r="34100" spans="1:6" x14ac:dyDescent="0.2">
      <c r="A34100" s="9">
        <v>45809</v>
      </c>
      <c r="B34100">
        <v>906602</v>
      </c>
      <c r="C34100" t="s">
        <v>31</v>
      </c>
      <c r="D34100" t="s">
        <v>10</v>
      </c>
      <c r="E34100">
        <v>2</v>
      </c>
      <c r="F34100" s="10">
        <v>29.97</v>
      </c>
    </row>
    <row r="34101" spans="1:6" x14ac:dyDescent="0.2">
      <c r="A34101" s="9">
        <v>45809</v>
      </c>
      <c r="B34101">
        <v>906605</v>
      </c>
      <c r="C34101" t="s">
        <v>31</v>
      </c>
      <c r="D34101" t="s">
        <v>10</v>
      </c>
      <c r="E34101">
        <v>2</v>
      </c>
      <c r="F34101" s="10">
        <v>34.31</v>
      </c>
    </row>
    <row r="34102" spans="1:6" x14ac:dyDescent="0.2">
      <c r="A34102" s="9">
        <v>45809</v>
      </c>
      <c r="B34102">
        <v>906608</v>
      </c>
      <c r="C34102" t="s">
        <v>31</v>
      </c>
      <c r="D34102" t="s">
        <v>214</v>
      </c>
      <c r="E34102">
        <v>1</v>
      </c>
      <c r="F34102" s="10">
        <v>21.19</v>
      </c>
    </row>
    <row r="34103" spans="1:6" x14ac:dyDescent="0.2">
      <c r="A34103" s="9">
        <v>45809</v>
      </c>
      <c r="B34103">
        <v>906610</v>
      </c>
      <c r="C34103" t="s">
        <v>31</v>
      </c>
      <c r="D34103" t="s">
        <v>177</v>
      </c>
      <c r="E34103">
        <v>1</v>
      </c>
      <c r="F34103" s="10">
        <v>14.53</v>
      </c>
    </row>
    <row r="34104" spans="1:6" x14ac:dyDescent="0.2">
      <c r="A34104" s="9">
        <v>45809</v>
      </c>
      <c r="B34104">
        <v>906612</v>
      </c>
      <c r="C34104" t="s">
        <v>31</v>
      </c>
      <c r="D34104" t="s">
        <v>200</v>
      </c>
      <c r="E34104">
        <v>1</v>
      </c>
      <c r="F34104" s="10">
        <v>8.24</v>
      </c>
    </row>
    <row r="34105" spans="1:6" x14ac:dyDescent="0.2">
      <c r="A34105" s="9">
        <v>45809</v>
      </c>
      <c r="B34105">
        <v>906614</v>
      </c>
      <c r="C34105" t="s">
        <v>31</v>
      </c>
      <c r="D34105" t="s">
        <v>10</v>
      </c>
      <c r="E34105">
        <v>1</v>
      </c>
      <c r="F34105" s="10">
        <v>15.14</v>
      </c>
    </row>
    <row r="34106" spans="1:6" x14ac:dyDescent="0.2">
      <c r="A34106" s="9">
        <v>45809</v>
      </c>
      <c r="B34106">
        <v>906616</v>
      </c>
      <c r="C34106" t="s">
        <v>31</v>
      </c>
      <c r="D34106" t="s">
        <v>10</v>
      </c>
      <c r="E34106">
        <v>2</v>
      </c>
      <c r="F34106" s="10">
        <v>30.88</v>
      </c>
    </row>
    <row r="34107" spans="1:6" x14ac:dyDescent="0.2">
      <c r="A34107" s="9">
        <v>45809</v>
      </c>
      <c r="B34107">
        <v>906619</v>
      </c>
      <c r="C34107" t="s">
        <v>31</v>
      </c>
      <c r="D34107" t="s">
        <v>47</v>
      </c>
      <c r="E34107">
        <v>2</v>
      </c>
      <c r="F34107" s="10">
        <v>10.59</v>
      </c>
    </row>
    <row r="34108" spans="1:6" x14ac:dyDescent="0.2">
      <c r="A34108" s="9">
        <v>45809</v>
      </c>
      <c r="B34108">
        <v>906622</v>
      </c>
      <c r="C34108" t="s">
        <v>31</v>
      </c>
      <c r="D34108" t="s">
        <v>10</v>
      </c>
      <c r="E34108">
        <v>1</v>
      </c>
      <c r="F34108" s="10">
        <v>16.309999999999999</v>
      </c>
    </row>
    <row r="34109" spans="1:6" x14ac:dyDescent="0.2">
      <c r="A34109" s="9">
        <v>45809</v>
      </c>
      <c r="B34109">
        <v>906624</v>
      </c>
      <c r="C34109" t="s">
        <v>31</v>
      </c>
      <c r="D34109" t="s">
        <v>10</v>
      </c>
      <c r="E34109">
        <v>1</v>
      </c>
      <c r="F34109" s="10">
        <v>16.649999999999999</v>
      </c>
    </row>
    <row r="34110" spans="1:6" x14ac:dyDescent="0.2">
      <c r="A34110" s="9">
        <v>45809</v>
      </c>
      <c r="B34110">
        <v>906626</v>
      </c>
      <c r="C34110" t="s">
        <v>31</v>
      </c>
      <c r="D34110" t="s">
        <v>10</v>
      </c>
      <c r="E34110">
        <v>1</v>
      </c>
      <c r="F34110" s="10">
        <v>14.61</v>
      </c>
    </row>
    <row r="34111" spans="1:6" x14ac:dyDescent="0.2">
      <c r="A34111" s="9">
        <v>45809</v>
      </c>
      <c r="B34111">
        <v>906628</v>
      </c>
      <c r="C34111" t="s">
        <v>31</v>
      </c>
      <c r="D34111" t="s">
        <v>10</v>
      </c>
      <c r="E34111">
        <v>1</v>
      </c>
      <c r="F34111" s="10">
        <v>17.32</v>
      </c>
    </row>
    <row r="34112" spans="1:6" x14ac:dyDescent="0.2">
      <c r="A34112" s="9">
        <v>45809</v>
      </c>
      <c r="B34112">
        <v>906630</v>
      </c>
      <c r="C34112" t="s">
        <v>28</v>
      </c>
      <c r="D34112" t="s">
        <v>163</v>
      </c>
      <c r="E34112">
        <v>1</v>
      </c>
      <c r="F34112" s="10">
        <v>8.83</v>
      </c>
    </row>
    <row r="34113" spans="1:6" x14ac:dyDescent="0.2">
      <c r="A34113" s="9">
        <v>45809</v>
      </c>
      <c r="B34113">
        <v>906632</v>
      </c>
      <c r="C34113" t="s">
        <v>31</v>
      </c>
      <c r="D34113" t="s">
        <v>195</v>
      </c>
      <c r="E34113">
        <v>1</v>
      </c>
      <c r="F34113" s="10">
        <v>7.43</v>
      </c>
    </row>
    <row r="34114" spans="1:6" x14ac:dyDescent="0.2">
      <c r="A34114" s="9">
        <v>45809</v>
      </c>
      <c r="B34114">
        <v>906634</v>
      </c>
      <c r="C34114" t="s">
        <v>31</v>
      </c>
      <c r="D34114" t="s">
        <v>10</v>
      </c>
      <c r="E34114">
        <v>1</v>
      </c>
      <c r="F34114" s="10">
        <v>16.48</v>
      </c>
    </row>
    <row r="34115" spans="1:6" x14ac:dyDescent="0.2">
      <c r="A34115" s="9">
        <v>45809</v>
      </c>
      <c r="B34115">
        <v>906636</v>
      </c>
      <c r="C34115" t="s">
        <v>31</v>
      </c>
      <c r="D34115" t="s">
        <v>10</v>
      </c>
      <c r="E34115">
        <v>2</v>
      </c>
      <c r="F34115" s="10">
        <v>33.64</v>
      </c>
    </row>
    <row r="34116" spans="1:6" x14ac:dyDescent="0.2">
      <c r="A34116" s="9">
        <v>45809</v>
      </c>
      <c r="B34116">
        <v>906641</v>
      </c>
      <c r="C34116" t="s">
        <v>28</v>
      </c>
      <c r="D34116" t="s">
        <v>192</v>
      </c>
      <c r="E34116">
        <v>4</v>
      </c>
      <c r="F34116" s="10">
        <v>59.34</v>
      </c>
    </row>
    <row r="34117" spans="1:6" x14ac:dyDescent="0.2">
      <c r="A34117" s="9">
        <v>45809</v>
      </c>
      <c r="B34117">
        <v>906646</v>
      </c>
      <c r="C34117" t="s">
        <v>31</v>
      </c>
      <c r="D34117" t="s">
        <v>10</v>
      </c>
      <c r="E34117">
        <v>1</v>
      </c>
      <c r="F34117" s="10">
        <v>14.32</v>
      </c>
    </row>
    <row r="34118" spans="1:6" x14ac:dyDescent="0.2">
      <c r="A34118" s="9">
        <v>45809</v>
      </c>
      <c r="B34118">
        <v>906648</v>
      </c>
      <c r="C34118" t="s">
        <v>28</v>
      </c>
      <c r="D34118" t="s">
        <v>191</v>
      </c>
      <c r="E34118">
        <v>2</v>
      </c>
      <c r="F34118" s="10">
        <v>13.59</v>
      </c>
    </row>
    <row r="34119" spans="1:6" x14ac:dyDescent="0.2">
      <c r="A34119" s="9">
        <v>45809</v>
      </c>
      <c r="B34119">
        <v>906651</v>
      </c>
      <c r="C34119" t="s">
        <v>31</v>
      </c>
      <c r="D34119" t="s">
        <v>10</v>
      </c>
      <c r="E34119">
        <v>1</v>
      </c>
      <c r="F34119" s="10">
        <v>17.489999999999998</v>
      </c>
    </row>
    <row r="34120" spans="1:6" x14ac:dyDescent="0.2">
      <c r="A34120" s="9">
        <v>45809</v>
      </c>
      <c r="B34120">
        <v>906653</v>
      </c>
      <c r="C34120" t="s">
        <v>28</v>
      </c>
      <c r="D34120" t="s">
        <v>200</v>
      </c>
      <c r="E34120">
        <v>2</v>
      </c>
      <c r="F34120" s="10">
        <v>15.98</v>
      </c>
    </row>
    <row r="34121" spans="1:6" x14ac:dyDescent="0.2">
      <c r="A34121" s="9">
        <v>45809</v>
      </c>
      <c r="B34121">
        <v>906656</v>
      </c>
      <c r="C34121" t="s">
        <v>31</v>
      </c>
      <c r="D34121" t="s">
        <v>10</v>
      </c>
      <c r="E34121">
        <v>1</v>
      </c>
      <c r="F34121" s="10">
        <v>16.48</v>
      </c>
    </row>
    <row r="34122" spans="1:6" x14ac:dyDescent="0.2">
      <c r="A34122" s="9">
        <v>45809</v>
      </c>
      <c r="B34122">
        <v>906658</v>
      </c>
      <c r="C34122" t="s">
        <v>31</v>
      </c>
      <c r="D34122" t="s">
        <v>177</v>
      </c>
      <c r="E34122">
        <v>1</v>
      </c>
      <c r="F34122" s="10">
        <v>15.14</v>
      </c>
    </row>
    <row r="34123" spans="1:6" x14ac:dyDescent="0.2">
      <c r="A34123" s="9">
        <v>45809</v>
      </c>
      <c r="B34123">
        <v>906663</v>
      </c>
      <c r="C34123" t="s">
        <v>31</v>
      </c>
      <c r="D34123" t="s">
        <v>215</v>
      </c>
      <c r="E34123">
        <v>2</v>
      </c>
      <c r="F34123" s="10">
        <v>31.79</v>
      </c>
    </row>
    <row r="34124" spans="1:6" x14ac:dyDescent="0.2">
      <c r="A34124" s="9">
        <v>45809</v>
      </c>
      <c r="B34124">
        <v>906666</v>
      </c>
      <c r="C34124" t="s">
        <v>31</v>
      </c>
      <c r="D34124" t="s">
        <v>177</v>
      </c>
      <c r="E34124">
        <v>1</v>
      </c>
      <c r="F34124" s="10">
        <v>14.68</v>
      </c>
    </row>
    <row r="34125" spans="1:6" x14ac:dyDescent="0.2">
      <c r="A34125" s="9">
        <v>45809</v>
      </c>
      <c r="B34125">
        <v>906668</v>
      </c>
      <c r="C34125" t="s">
        <v>31</v>
      </c>
      <c r="D34125" t="s">
        <v>172</v>
      </c>
      <c r="E34125">
        <v>1</v>
      </c>
      <c r="F34125" s="10">
        <v>15.99</v>
      </c>
    </row>
    <row r="34126" spans="1:6" x14ac:dyDescent="0.2">
      <c r="A34126" s="9">
        <v>45809</v>
      </c>
      <c r="B34126">
        <v>906670</v>
      </c>
      <c r="C34126" t="s">
        <v>31</v>
      </c>
      <c r="D34126" t="s">
        <v>214</v>
      </c>
      <c r="E34126">
        <v>1</v>
      </c>
      <c r="F34126" s="10">
        <v>20.39</v>
      </c>
    </row>
    <row r="34127" spans="1:6" x14ac:dyDescent="0.2">
      <c r="A34127" s="9">
        <v>45809</v>
      </c>
      <c r="B34127">
        <v>906672</v>
      </c>
      <c r="C34127" t="s">
        <v>31</v>
      </c>
      <c r="D34127" t="s">
        <v>172</v>
      </c>
      <c r="E34127">
        <v>1</v>
      </c>
      <c r="F34127" s="10">
        <v>16.63</v>
      </c>
    </row>
    <row r="34128" spans="1:6" x14ac:dyDescent="0.2">
      <c r="A34128" s="9">
        <v>45809</v>
      </c>
      <c r="B34128">
        <v>906676</v>
      </c>
      <c r="C34128" t="s">
        <v>31</v>
      </c>
      <c r="D34128" t="s">
        <v>215</v>
      </c>
      <c r="E34128">
        <v>1</v>
      </c>
      <c r="F34128" s="10">
        <v>19.38</v>
      </c>
    </row>
    <row r="34129" spans="1:6" x14ac:dyDescent="0.2">
      <c r="A34129" s="9">
        <v>45809</v>
      </c>
      <c r="B34129">
        <v>906674</v>
      </c>
      <c r="C34129" t="s">
        <v>31</v>
      </c>
      <c r="D34129" t="s">
        <v>214</v>
      </c>
      <c r="E34129">
        <v>1</v>
      </c>
      <c r="F34129" s="10">
        <v>21.19</v>
      </c>
    </row>
    <row r="34130" spans="1:6" x14ac:dyDescent="0.2">
      <c r="A34130" s="9">
        <v>45809</v>
      </c>
      <c r="B34130">
        <v>906678</v>
      </c>
      <c r="C34130" t="s">
        <v>31</v>
      </c>
      <c r="D34130" t="s">
        <v>215</v>
      </c>
      <c r="E34130">
        <v>1</v>
      </c>
      <c r="F34130" s="10">
        <v>19.78</v>
      </c>
    </row>
    <row r="34131" spans="1:6" x14ac:dyDescent="0.2">
      <c r="A34131" s="9">
        <v>45809</v>
      </c>
      <c r="B34131">
        <v>906683</v>
      </c>
      <c r="C34131" t="s">
        <v>31</v>
      </c>
      <c r="D34131" t="s">
        <v>214</v>
      </c>
      <c r="E34131">
        <v>1</v>
      </c>
      <c r="F34131" s="10">
        <v>20.79</v>
      </c>
    </row>
    <row r="34132" spans="1:6" x14ac:dyDescent="0.2">
      <c r="A34132" s="9">
        <v>45809</v>
      </c>
      <c r="B34132">
        <v>906685</v>
      </c>
      <c r="C34132" t="s">
        <v>28</v>
      </c>
      <c r="D34132" t="s">
        <v>10</v>
      </c>
      <c r="E34132">
        <v>1</v>
      </c>
      <c r="F34132" s="10">
        <v>17.66</v>
      </c>
    </row>
    <row r="34133" spans="1:6" x14ac:dyDescent="0.2">
      <c r="A34133" s="9">
        <v>45809</v>
      </c>
      <c r="B34133">
        <v>906691</v>
      </c>
      <c r="C34133" t="s">
        <v>31</v>
      </c>
      <c r="D34133" t="s">
        <v>215</v>
      </c>
      <c r="E34133">
        <v>1</v>
      </c>
      <c r="F34133" s="10">
        <v>20.18</v>
      </c>
    </row>
    <row r="34134" spans="1:6" x14ac:dyDescent="0.2">
      <c r="A34134" s="9">
        <v>45809</v>
      </c>
      <c r="B34134">
        <v>906687</v>
      </c>
      <c r="C34134" t="s">
        <v>31</v>
      </c>
      <c r="D34134" t="s">
        <v>178</v>
      </c>
      <c r="E34134">
        <v>3</v>
      </c>
      <c r="F34134" s="10">
        <v>43.59</v>
      </c>
    </row>
    <row r="34135" spans="1:6" x14ac:dyDescent="0.2">
      <c r="A34135" s="9">
        <v>45809</v>
      </c>
      <c r="B34135">
        <v>906693</v>
      </c>
      <c r="C34135" t="s">
        <v>31</v>
      </c>
      <c r="D34135" t="s">
        <v>172</v>
      </c>
      <c r="E34135">
        <v>2</v>
      </c>
      <c r="F34135" s="10">
        <v>27.45</v>
      </c>
    </row>
    <row r="34136" spans="1:6" x14ac:dyDescent="0.2">
      <c r="A34136" s="9">
        <v>45809</v>
      </c>
      <c r="B34136">
        <v>906696</v>
      </c>
      <c r="C34136" t="s">
        <v>31</v>
      </c>
      <c r="D34136" t="s">
        <v>10</v>
      </c>
      <c r="E34136">
        <v>2</v>
      </c>
      <c r="F34136" s="10">
        <v>31.79</v>
      </c>
    </row>
    <row r="34137" spans="1:6" x14ac:dyDescent="0.2">
      <c r="A34137" s="9">
        <v>45809</v>
      </c>
      <c r="B34137">
        <v>906701</v>
      </c>
      <c r="C34137" t="s">
        <v>28</v>
      </c>
      <c r="D34137" t="s">
        <v>47</v>
      </c>
      <c r="E34137">
        <v>2</v>
      </c>
      <c r="F34137" s="10">
        <v>9.99</v>
      </c>
    </row>
    <row r="34138" spans="1:6" x14ac:dyDescent="0.2">
      <c r="A34138" s="9">
        <v>45809</v>
      </c>
      <c r="B34138">
        <v>906704</v>
      </c>
      <c r="C34138" t="s">
        <v>31</v>
      </c>
      <c r="D34138" t="s">
        <v>172</v>
      </c>
      <c r="E34138">
        <v>3</v>
      </c>
      <c r="F34138" s="10">
        <v>36.020000000000003</v>
      </c>
    </row>
    <row r="34139" spans="1:6" x14ac:dyDescent="0.2">
      <c r="A34139" s="9">
        <v>45809</v>
      </c>
      <c r="B34139">
        <v>906708</v>
      </c>
      <c r="C34139" t="s">
        <v>28</v>
      </c>
      <c r="D34139" t="s">
        <v>178</v>
      </c>
      <c r="E34139">
        <v>2</v>
      </c>
      <c r="F34139" s="10">
        <v>31.95</v>
      </c>
    </row>
    <row r="34140" spans="1:6" x14ac:dyDescent="0.2">
      <c r="A34140" s="9">
        <v>45809</v>
      </c>
      <c r="B34140">
        <v>906711</v>
      </c>
      <c r="C34140" t="s">
        <v>28</v>
      </c>
      <c r="D34140" t="s">
        <v>179</v>
      </c>
      <c r="E34140">
        <v>1</v>
      </c>
      <c r="F34140" s="10">
        <v>15.82</v>
      </c>
    </row>
    <row r="34141" spans="1:6" x14ac:dyDescent="0.2">
      <c r="A34141" s="9">
        <v>45809</v>
      </c>
      <c r="B34141">
        <v>906713</v>
      </c>
      <c r="C34141" t="s">
        <v>31</v>
      </c>
      <c r="D34141" t="s">
        <v>188</v>
      </c>
      <c r="E34141">
        <v>1</v>
      </c>
      <c r="F34141" s="10">
        <v>24.22</v>
      </c>
    </row>
    <row r="34142" spans="1:6" x14ac:dyDescent="0.2">
      <c r="A34142" s="9">
        <v>45809</v>
      </c>
      <c r="B34142">
        <v>906715</v>
      </c>
      <c r="C34142" t="s">
        <v>28</v>
      </c>
      <c r="D34142" t="s">
        <v>164</v>
      </c>
      <c r="E34142">
        <v>2</v>
      </c>
      <c r="F34142" s="10">
        <v>29.51</v>
      </c>
    </row>
    <row r="34143" spans="1:6" x14ac:dyDescent="0.2">
      <c r="A34143" s="9">
        <v>45809</v>
      </c>
      <c r="B34143">
        <v>906718</v>
      </c>
      <c r="C34143" t="s">
        <v>31</v>
      </c>
      <c r="D34143" t="s">
        <v>10</v>
      </c>
      <c r="E34143">
        <v>2</v>
      </c>
      <c r="F34143" s="10">
        <v>30.37</v>
      </c>
    </row>
    <row r="34144" spans="1:6" x14ac:dyDescent="0.2">
      <c r="A34144" s="9">
        <v>45809</v>
      </c>
      <c r="B34144">
        <v>906721</v>
      </c>
      <c r="C34144" t="s">
        <v>31</v>
      </c>
      <c r="D34144" t="s">
        <v>215</v>
      </c>
      <c r="E34144">
        <v>1</v>
      </c>
      <c r="F34144" s="10">
        <v>19.579999999999998</v>
      </c>
    </row>
    <row r="34145" spans="1:6" x14ac:dyDescent="0.2">
      <c r="A34145" s="9">
        <v>45809</v>
      </c>
      <c r="B34145">
        <v>906723</v>
      </c>
      <c r="C34145" t="s">
        <v>28</v>
      </c>
      <c r="D34145" t="s">
        <v>179</v>
      </c>
      <c r="E34145">
        <v>1</v>
      </c>
      <c r="F34145" s="10">
        <v>15.99</v>
      </c>
    </row>
    <row r="34146" spans="1:6" x14ac:dyDescent="0.2">
      <c r="A34146" s="9">
        <v>45809</v>
      </c>
      <c r="B34146">
        <v>906725</v>
      </c>
      <c r="C34146" t="s">
        <v>31</v>
      </c>
      <c r="D34146" t="s">
        <v>179</v>
      </c>
      <c r="E34146">
        <v>1</v>
      </c>
      <c r="F34146" s="10">
        <v>16.309999999999999</v>
      </c>
    </row>
    <row r="34147" spans="1:6" x14ac:dyDescent="0.2">
      <c r="A34147" s="9">
        <v>45809</v>
      </c>
      <c r="B34147">
        <v>906727</v>
      </c>
      <c r="C34147" t="s">
        <v>28</v>
      </c>
      <c r="D34147" t="s">
        <v>179</v>
      </c>
      <c r="E34147">
        <v>1</v>
      </c>
      <c r="F34147" s="10">
        <v>16.63</v>
      </c>
    </row>
    <row r="34148" spans="1:6" x14ac:dyDescent="0.2">
      <c r="A34148" s="9">
        <v>45809</v>
      </c>
      <c r="B34148">
        <v>906729</v>
      </c>
      <c r="C34148" t="s">
        <v>31</v>
      </c>
      <c r="D34148" t="s">
        <v>10</v>
      </c>
      <c r="E34148">
        <v>4</v>
      </c>
      <c r="F34148" s="10">
        <v>63.57</v>
      </c>
    </row>
    <row r="34149" spans="1:6" x14ac:dyDescent="0.2">
      <c r="A34149" s="9">
        <v>45809</v>
      </c>
      <c r="B34149">
        <v>906734</v>
      </c>
      <c r="C34149" t="s">
        <v>31</v>
      </c>
      <c r="D34149" t="s">
        <v>10</v>
      </c>
      <c r="E34149">
        <v>1</v>
      </c>
      <c r="F34149" s="10">
        <v>14.99</v>
      </c>
    </row>
    <row r="34150" spans="1:6" x14ac:dyDescent="0.2">
      <c r="A34150" s="9">
        <v>45809</v>
      </c>
      <c r="B34150">
        <v>906736</v>
      </c>
      <c r="C34150" t="s">
        <v>31</v>
      </c>
      <c r="D34150" t="s">
        <v>10</v>
      </c>
      <c r="E34150">
        <v>1</v>
      </c>
      <c r="F34150" s="10">
        <v>14.61</v>
      </c>
    </row>
    <row r="34151" spans="1:6" x14ac:dyDescent="0.2">
      <c r="A34151" s="9">
        <v>45809</v>
      </c>
      <c r="B34151">
        <v>906744</v>
      </c>
      <c r="C34151" t="s">
        <v>31</v>
      </c>
      <c r="D34151" t="s">
        <v>10</v>
      </c>
      <c r="E34151">
        <v>2</v>
      </c>
      <c r="F34151" s="10">
        <v>26.37</v>
      </c>
    </row>
    <row r="34152" spans="1:6" x14ac:dyDescent="0.2">
      <c r="A34152" s="9">
        <v>45809</v>
      </c>
      <c r="B34152">
        <v>906747</v>
      </c>
      <c r="C34152" t="s">
        <v>31</v>
      </c>
      <c r="D34152" t="s">
        <v>214</v>
      </c>
      <c r="E34152">
        <v>1</v>
      </c>
      <c r="F34152" s="10">
        <v>20.39</v>
      </c>
    </row>
    <row r="34153" spans="1:6" x14ac:dyDescent="0.2">
      <c r="A34153" s="9">
        <v>45809</v>
      </c>
      <c r="B34153">
        <v>906749</v>
      </c>
      <c r="C34153" t="s">
        <v>28</v>
      </c>
      <c r="D34153" t="s">
        <v>163</v>
      </c>
      <c r="E34153">
        <v>1</v>
      </c>
      <c r="F34153" s="10">
        <v>8.66</v>
      </c>
    </row>
    <row r="34154" spans="1:6" x14ac:dyDescent="0.2">
      <c r="A34154" s="9">
        <v>45809</v>
      </c>
      <c r="B34154">
        <v>906751</v>
      </c>
      <c r="C34154" t="s">
        <v>31</v>
      </c>
      <c r="D34154" t="s">
        <v>10</v>
      </c>
      <c r="E34154">
        <v>2</v>
      </c>
      <c r="F34154" s="10">
        <v>30.37</v>
      </c>
    </row>
    <row r="34155" spans="1:6" x14ac:dyDescent="0.2">
      <c r="A34155" s="9">
        <v>45809</v>
      </c>
      <c r="B34155">
        <v>906754</v>
      </c>
      <c r="C34155" t="s">
        <v>28</v>
      </c>
      <c r="D34155" t="s">
        <v>171</v>
      </c>
      <c r="E34155">
        <v>2</v>
      </c>
      <c r="F34155" s="10">
        <v>32.630000000000003</v>
      </c>
    </row>
    <row r="34156" spans="1:6" x14ac:dyDescent="0.2">
      <c r="A34156" s="9">
        <v>45809</v>
      </c>
      <c r="B34156">
        <v>906757</v>
      </c>
      <c r="C34156" t="s">
        <v>31</v>
      </c>
      <c r="D34156" t="s">
        <v>215</v>
      </c>
      <c r="E34156">
        <v>1</v>
      </c>
      <c r="F34156" s="10">
        <v>20.18</v>
      </c>
    </row>
    <row r="34157" spans="1:6" x14ac:dyDescent="0.2">
      <c r="A34157" s="9">
        <v>45809</v>
      </c>
      <c r="B34157">
        <v>906759</v>
      </c>
      <c r="C34157" t="s">
        <v>31</v>
      </c>
      <c r="D34157" t="s">
        <v>179</v>
      </c>
      <c r="E34157">
        <v>2</v>
      </c>
      <c r="F34157" s="10">
        <v>22.64</v>
      </c>
    </row>
    <row r="34158" spans="1:6" x14ac:dyDescent="0.2">
      <c r="A34158" s="9">
        <v>45809</v>
      </c>
      <c r="B34158">
        <v>906762</v>
      </c>
      <c r="C34158" t="s">
        <v>28</v>
      </c>
      <c r="D34158" t="s">
        <v>10</v>
      </c>
      <c r="E34158">
        <v>1</v>
      </c>
      <c r="F34158" s="10">
        <v>15.89</v>
      </c>
    </row>
    <row r="34159" spans="1:6" x14ac:dyDescent="0.2">
      <c r="A34159" s="9">
        <v>45809</v>
      </c>
      <c r="B34159">
        <v>906764</v>
      </c>
      <c r="C34159" t="s">
        <v>31</v>
      </c>
      <c r="D34159" t="s">
        <v>177</v>
      </c>
      <c r="E34159">
        <v>1</v>
      </c>
      <c r="F34159" s="10">
        <v>32.29</v>
      </c>
    </row>
    <row r="34160" spans="1:6" x14ac:dyDescent="0.2">
      <c r="A34160" s="9">
        <v>45809</v>
      </c>
      <c r="B34160">
        <v>906767</v>
      </c>
      <c r="C34160" t="s">
        <v>31</v>
      </c>
      <c r="D34160" t="s">
        <v>10</v>
      </c>
      <c r="E34160">
        <v>4</v>
      </c>
      <c r="F34160" s="10">
        <v>59.94</v>
      </c>
    </row>
    <row r="34161" spans="1:6" x14ac:dyDescent="0.2">
      <c r="A34161" s="9">
        <v>45809</v>
      </c>
      <c r="B34161">
        <v>906772</v>
      </c>
      <c r="C34161" t="s">
        <v>31</v>
      </c>
      <c r="D34161" t="s">
        <v>165</v>
      </c>
      <c r="E34161">
        <v>2</v>
      </c>
      <c r="F34161" s="10">
        <v>24.49</v>
      </c>
    </row>
    <row r="34162" spans="1:6" x14ac:dyDescent="0.2">
      <c r="A34162" s="9">
        <v>45809</v>
      </c>
      <c r="B34162">
        <v>906775</v>
      </c>
      <c r="C34162" t="s">
        <v>28</v>
      </c>
      <c r="D34162" t="s">
        <v>10</v>
      </c>
      <c r="E34162">
        <v>2</v>
      </c>
      <c r="F34162" s="10">
        <v>29.06</v>
      </c>
    </row>
    <row r="34163" spans="1:6" x14ac:dyDescent="0.2">
      <c r="A34163" s="9">
        <v>45809</v>
      </c>
      <c r="B34163">
        <v>906778</v>
      </c>
      <c r="C34163" t="s">
        <v>31</v>
      </c>
      <c r="D34163" t="s">
        <v>177</v>
      </c>
      <c r="E34163">
        <v>1</v>
      </c>
      <c r="F34163" s="10">
        <v>14.99</v>
      </c>
    </row>
    <row r="34164" spans="1:6" x14ac:dyDescent="0.2">
      <c r="A34164" s="9">
        <v>45809</v>
      </c>
      <c r="B34164">
        <v>906780</v>
      </c>
      <c r="C34164" t="s">
        <v>28</v>
      </c>
      <c r="D34164" t="s">
        <v>177</v>
      </c>
      <c r="E34164">
        <v>1</v>
      </c>
      <c r="F34164" s="10">
        <v>13.59</v>
      </c>
    </row>
    <row r="34165" spans="1:6" x14ac:dyDescent="0.2">
      <c r="A34165" s="9">
        <v>45809</v>
      </c>
      <c r="B34165">
        <v>906782</v>
      </c>
      <c r="C34165" t="s">
        <v>31</v>
      </c>
      <c r="D34165" t="s">
        <v>10</v>
      </c>
      <c r="E34165">
        <v>1</v>
      </c>
      <c r="F34165" s="10">
        <v>15.59</v>
      </c>
    </row>
    <row r="34166" spans="1:6" x14ac:dyDescent="0.2">
      <c r="A34166" s="9">
        <v>45809</v>
      </c>
      <c r="B34166">
        <v>906784</v>
      </c>
      <c r="C34166" t="s">
        <v>31</v>
      </c>
      <c r="D34166" t="s">
        <v>165</v>
      </c>
      <c r="E34166">
        <v>2</v>
      </c>
      <c r="F34166" s="10">
        <v>31.79</v>
      </c>
    </row>
    <row r="34167" spans="1:6" x14ac:dyDescent="0.2">
      <c r="A34167" s="9">
        <v>45809</v>
      </c>
      <c r="B34167">
        <v>906790</v>
      </c>
      <c r="C34167" t="s">
        <v>31</v>
      </c>
      <c r="D34167" t="s">
        <v>10</v>
      </c>
      <c r="E34167">
        <v>2</v>
      </c>
      <c r="F34167" s="10">
        <v>28.93</v>
      </c>
    </row>
    <row r="34168" spans="1:6" x14ac:dyDescent="0.2">
      <c r="A34168" s="9">
        <v>45809</v>
      </c>
      <c r="B34168">
        <v>906787</v>
      </c>
      <c r="C34168" t="s">
        <v>31</v>
      </c>
      <c r="D34168" t="s">
        <v>10</v>
      </c>
      <c r="E34168">
        <v>2</v>
      </c>
      <c r="F34168" s="10">
        <v>26.1</v>
      </c>
    </row>
    <row r="34169" spans="1:6" x14ac:dyDescent="0.2">
      <c r="A34169" s="9">
        <v>45809</v>
      </c>
      <c r="B34169">
        <v>906793</v>
      </c>
      <c r="C34169" t="s">
        <v>28</v>
      </c>
      <c r="D34169" t="s">
        <v>172</v>
      </c>
      <c r="E34169">
        <v>1</v>
      </c>
      <c r="F34169" s="10">
        <v>19.05</v>
      </c>
    </row>
    <row r="34170" spans="1:6" x14ac:dyDescent="0.2">
      <c r="A34170" s="9">
        <v>45809</v>
      </c>
      <c r="B34170">
        <v>906795</v>
      </c>
      <c r="C34170" t="s">
        <v>31</v>
      </c>
      <c r="D34170" t="s">
        <v>10</v>
      </c>
      <c r="E34170">
        <v>1</v>
      </c>
      <c r="F34170" s="10">
        <v>17.66</v>
      </c>
    </row>
    <row r="34171" spans="1:6" x14ac:dyDescent="0.2">
      <c r="A34171" s="9">
        <v>45809</v>
      </c>
      <c r="B34171">
        <v>906797</v>
      </c>
      <c r="C34171" t="s">
        <v>31</v>
      </c>
      <c r="D34171" t="s">
        <v>177</v>
      </c>
      <c r="E34171">
        <v>1</v>
      </c>
      <c r="F34171" s="10">
        <v>14.53</v>
      </c>
    </row>
    <row r="34172" spans="1:6" x14ac:dyDescent="0.2">
      <c r="A34172" s="9">
        <v>45809</v>
      </c>
      <c r="B34172">
        <v>906799</v>
      </c>
      <c r="C34172" t="s">
        <v>31</v>
      </c>
      <c r="D34172" t="s">
        <v>172</v>
      </c>
      <c r="E34172">
        <v>2</v>
      </c>
      <c r="F34172" s="10">
        <v>32.96</v>
      </c>
    </row>
    <row r="34173" spans="1:6" x14ac:dyDescent="0.2">
      <c r="A34173" s="9">
        <v>45809</v>
      </c>
      <c r="B34173">
        <v>906802</v>
      </c>
      <c r="C34173" t="s">
        <v>28</v>
      </c>
      <c r="D34173" t="s">
        <v>10</v>
      </c>
      <c r="E34173">
        <v>2</v>
      </c>
      <c r="F34173" s="10">
        <v>33.97</v>
      </c>
    </row>
    <row r="34174" spans="1:6" x14ac:dyDescent="0.2">
      <c r="A34174" s="9">
        <v>45809</v>
      </c>
      <c r="B34174">
        <v>906805</v>
      </c>
      <c r="C34174" t="s">
        <v>31</v>
      </c>
      <c r="D34174" t="s">
        <v>10</v>
      </c>
      <c r="E34174">
        <v>1</v>
      </c>
      <c r="F34174" s="10">
        <v>15.74</v>
      </c>
    </row>
    <row r="34175" spans="1:6" x14ac:dyDescent="0.2">
      <c r="A34175" s="9">
        <v>45809</v>
      </c>
      <c r="B34175">
        <v>906807</v>
      </c>
      <c r="C34175" t="s">
        <v>31</v>
      </c>
      <c r="D34175" t="s">
        <v>10</v>
      </c>
      <c r="E34175">
        <v>1</v>
      </c>
      <c r="F34175" s="10">
        <v>14.38</v>
      </c>
    </row>
    <row r="34176" spans="1:6" x14ac:dyDescent="0.2">
      <c r="A34176" s="9">
        <v>45809</v>
      </c>
      <c r="B34176">
        <v>906809</v>
      </c>
      <c r="C34176" t="s">
        <v>31</v>
      </c>
      <c r="D34176" t="s">
        <v>10</v>
      </c>
      <c r="E34176">
        <v>1</v>
      </c>
      <c r="F34176" s="10">
        <v>14.68</v>
      </c>
    </row>
    <row r="34177" spans="1:6" x14ac:dyDescent="0.2">
      <c r="A34177" s="9">
        <v>45809</v>
      </c>
      <c r="B34177">
        <v>906811</v>
      </c>
      <c r="C34177" t="s">
        <v>31</v>
      </c>
      <c r="D34177" t="s">
        <v>10</v>
      </c>
      <c r="E34177">
        <v>5</v>
      </c>
      <c r="F34177" s="10">
        <v>74.930000000000007</v>
      </c>
    </row>
    <row r="34178" spans="1:6" x14ac:dyDescent="0.2">
      <c r="A34178" s="9">
        <v>45809</v>
      </c>
      <c r="B34178">
        <v>906817</v>
      </c>
      <c r="C34178" t="s">
        <v>28</v>
      </c>
      <c r="D34178" t="s">
        <v>10</v>
      </c>
      <c r="E34178">
        <v>6</v>
      </c>
      <c r="F34178" s="10">
        <v>84.76</v>
      </c>
    </row>
    <row r="34179" spans="1:6" x14ac:dyDescent="0.2">
      <c r="A34179" s="9">
        <v>45809</v>
      </c>
      <c r="B34179">
        <v>906827</v>
      </c>
      <c r="C34179" t="s">
        <v>28</v>
      </c>
      <c r="D34179" t="s">
        <v>10</v>
      </c>
      <c r="E34179">
        <v>1</v>
      </c>
      <c r="F34179" s="10">
        <v>17.489999999999998</v>
      </c>
    </row>
    <row r="34180" spans="1:6" x14ac:dyDescent="0.2">
      <c r="A34180" s="9">
        <v>45809</v>
      </c>
      <c r="B34180">
        <v>906824</v>
      </c>
      <c r="C34180" t="s">
        <v>28</v>
      </c>
      <c r="D34180" t="s">
        <v>10</v>
      </c>
      <c r="E34180">
        <v>2</v>
      </c>
      <c r="F34180" s="10">
        <v>27.18</v>
      </c>
    </row>
    <row r="34181" spans="1:6" x14ac:dyDescent="0.2">
      <c r="A34181" s="9">
        <v>45809</v>
      </c>
      <c r="B34181">
        <v>906831</v>
      </c>
      <c r="C34181" t="s">
        <v>31</v>
      </c>
      <c r="D34181" t="s">
        <v>178</v>
      </c>
      <c r="E34181">
        <v>1</v>
      </c>
      <c r="F34181" s="10">
        <v>14.68</v>
      </c>
    </row>
    <row r="34182" spans="1:6" x14ac:dyDescent="0.2">
      <c r="A34182" s="9">
        <v>45809</v>
      </c>
      <c r="B34182">
        <v>906835</v>
      </c>
      <c r="C34182" t="s">
        <v>31</v>
      </c>
      <c r="D34182" t="s">
        <v>163</v>
      </c>
      <c r="E34182">
        <v>2</v>
      </c>
      <c r="F34182" s="10">
        <v>16.98</v>
      </c>
    </row>
    <row r="34183" spans="1:6" x14ac:dyDescent="0.2">
      <c r="A34183" s="9">
        <v>45809</v>
      </c>
      <c r="B34183">
        <v>906838</v>
      </c>
      <c r="C34183" t="s">
        <v>31</v>
      </c>
      <c r="D34183" t="s">
        <v>159</v>
      </c>
      <c r="E34183">
        <v>2</v>
      </c>
      <c r="F34183" s="10">
        <v>31.48</v>
      </c>
    </row>
    <row r="34184" spans="1:6" x14ac:dyDescent="0.2">
      <c r="A34184" s="9">
        <v>45809</v>
      </c>
      <c r="B34184">
        <v>906848</v>
      </c>
      <c r="C34184" t="s">
        <v>31</v>
      </c>
      <c r="D34184" t="s">
        <v>10</v>
      </c>
      <c r="E34184">
        <v>2</v>
      </c>
      <c r="F34184" s="10">
        <v>31.18</v>
      </c>
    </row>
    <row r="34185" spans="1:6" x14ac:dyDescent="0.2">
      <c r="A34185" s="9">
        <v>45809</v>
      </c>
      <c r="B34185">
        <v>906844</v>
      </c>
      <c r="C34185" t="s">
        <v>31</v>
      </c>
      <c r="D34185" t="s">
        <v>179</v>
      </c>
      <c r="E34185">
        <v>3</v>
      </c>
      <c r="F34185" s="10">
        <v>32.97</v>
      </c>
    </row>
    <row r="34186" spans="1:6" x14ac:dyDescent="0.2">
      <c r="A34186" s="9">
        <v>45809</v>
      </c>
      <c r="B34186">
        <v>906854</v>
      </c>
      <c r="C34186" t="s">
        <v>28</v>
      </c>
      <c r="D34186" t="s">
        <v>214</v>
      </c>
      <c r="E34186">
        <v>1</v>
      </c>
      <c r="F34186" s="10">
        <v>19.78</v>
      </c>
    </row>
    <row r="34187" spans="1:6" x14ac:dyDescent="0.2">
      <c r="A34187" s="9">
        <v>45809</v>
      </c>
      <c r="B34187">
        <v>906841</v>
      </c>
      <c r="C34187" t="s">
        <v>31</v>
      </c>
      <c r="D34187" t="s">
        <v>10</v>
      </c>
      <c r="E34187">
        <v>2</v>
      </c>
      <c r="F34187" s="10">
        <v>27.77</v>
      </c>
    </row>
    <row r="34188" spans="1:6" x14ac:dyDescent="0.2">
      <c r="A34188" s="9">
        <v>45809</v>
      </c>
      <c r="B34188">
        <v>906860</v>
      </c>
      <c r="C34188" t="s">
        <v>28</v>
      </c>
      <c r="D34188" t="s">
        <v>10</v>
      </c>
      <c r="E34188">
        <v>3</v>
      </c>
      <c r="F34188" s="10">
        <v>47.23</v>
      </c>
    </row>
    <row r="34189" spans="1:6" x14ac:dyDescent="0.2">
      <c r="A34189" s="9">
        <v>45809</v>
      </c>
      <c r="B34189">
        <v>906864</v>
      </c>
      <c r="C34189" t="s">
        <v>31</v>
      </c>
      <c r="D34189" t="s">
        <v>179</v>
      </c>
      <c r="E34189">
        <v>2</v>
      </c>
      <c r="F34189" s="10">
        <v>21.53</v>
      </c>
    </row>
    <row r="34190" spans="1:6" x14ac:dyDescent="0.2">
      <c r="A34190" s="9">
        <v>45809</v>
      </c>
      <c r="B34190">
        <v>906867</v>
      </c>
      <c r="C34190" t="s">
        <v>31</v>
      </c>
      <c r="D34190" t="s">
        <v>177</v>
      </c>
      <c r="E34190">
        <v>2</v>
      </c>
      <c r="F34190" s="10">
        <v>30.27</v>
      </c>
    </row>
    <row r="34191" spans="1:6" x14ac:dyDescent="0.2">
      <c r="A34191" s="9">
        <v>45809</v>
      </c>
      <c r="B34191">
        <v>906870</v>
      </c>
      <c r="C34191" t="s">
        <v>31</v>
      </c>
      <c r="D34191" t="s">
        <v>10</v>
      </c>
      <c r="E34191">
        <v>2</v>
      </c>
      <c r="F34191" s="10">
        <v>34.65</v>
      </c>
    </row>
    <row r="34192" spans="1:6" x14ac:dyDescent="0.2">
      <c r="A34192" s="9">
        <v>45809</v>
      </c>
      <c r="B34192">
        <v>906873</v>
      </c>
      <c r="C34192" t="s">
        <v>28</v>
      </c>
      <c r="D34192" t="s">
        <v>217</v>
      </c>
      <c r="E34192">
        <v>1</v>
      </c>
      <c r="F34192" s="10">
        <v>12.14</v>
      </c>
    </row>
    <row r="34193" spans="1:6" x14ac:dyDescent="0.2">
      <c r="A34193" s="9">
        <v>45809</v>
      </c>
      <c r="B34193">
        <v>906875</v>
      </c>
      <c r="C34193" t="s">
        <v>28</v>
      </c>
      <c r="D34193" t="s">
        <v>217</v>
      </c>
      <c r="E34193">
        <v>1</v>
      </c>
      <c r="F34193" s="10">
        <v>12.4</v>
      </c>
    </row>
    <row r="34194" spans="1:6" x14ac:dyDescent="0.2">
      <c r="A34194" s="9">
        <v>45809</v>
      </c>
      <c r="B34194">
        <v>906877</v>
      </c>
      <c r="C34194" t="s">
        <v>31</v>
      </c>
      <c r="D34194" t="s">
        <v>10</v>
      </c>
      <c r="E34194">
        <v>4</v>
      </c>
      <c r="F34194" s="10">
        <v>66.599999999999994</v>
      </c>
    </row>
    <row r="34195" spans="1:6" x14ac:dyDescent="0.2">
      <c r="A34195" s="9">
        <v>45809</v>
      </c>
      <c r="B34195">
        <v>906882</v>
      </c>
      <c r="C34195" t="s">
        <v>31</v>
      </c>
      <c r="D34195" t="s">
        <v>172</v>
      </c>
      <c r="E34195">
        <v>2</v>
      </c>
      <c r="F34195" s="10">
        <v>24.49</v>
      </c>
    </row>
    <row r="34196" spans="1:6" x14ac:dyDescent="0.2">
      <c r="A34196" s="9">
        <v>45809</v>
      </c>
      <c r="B34196">
        <v>906885</v>
      </c>
      <c r="C34196" t="s">
        <v>31</v>
      </c>
      <c r="D34196" t="s">
        <v>163</v>
      </c>
      <c r="E34196">
        <v>1</v>
      </c>
      <c r="F34196" s="10">
        <v>8.07</v>
      </c>
    </row>
    <row r="34197" spans="1:6" x14ac:dyDescent="0.2">
      <c r="A34197" s="9">
        <v>45809</v>
      </c>
      <c r="B34197">
        <v>906887</v>
      </c>
      <c r="C34197" t="s">
        <v>31</v>
      </c>
      <c r="D34197" t="s">
        <v>10</v>
      </c>
      <c r="E34197">
        <v>1</v>
      </c>
      <c r="F34197" s="10">
        <v>13.18</v>
      </c>
    </row>
    <row r="34198" spans="1:6" x14ac:dyDescent="0.2">
      <c r="A34198" s="9">
        <v>45809</v>
      </c>
      <c r="B34198">
        <v>906889</v>
      </c>
      <c r="C34198" t="s">
        <v>31</v>
      </c>
      <c r="D34198" t="s">
        <v>10</v>
      </c>
      <c r="E34198">
        <v>4</v>
      </c>
      <c r="F34198" s="10">
        <v>60.55</v>
      </c>
    </row>
    <row r="34199" spans="1:6" x14ac:dyDescent="0.2">
      <c r="A34199" s="9">
        <v>45809</v>
      </c>
      <c r="B34199">
        <v>906894</v>
      </c>
      <c r="C34199" t="s">
        <v>31</v>
      </c>
      <c r="D34199" t="s">
        <v>158</v>
      </c>
      <c r="E34199">
        <v>2</v>
      </c>
      <c r="F34199" s="10">
        <v>28.26</v>
      </c>
    </row>
    <row r="34200" spans="1:6" x14ac:dyDescent="0.2">
      <c r="A34200" s="9">
        <v>45809</v>
      </c>
      <c r="B34200">
        <v>906901</v>
      </c>
      <c r="C34200" t="s">
        <v>28</v>
      </c>
      <c r="D34200" t="s">
        <v>10</v>
      </c>
      <c r="E34200">
        <v>2</v>
      </c>
      <c r="F34200" s="10">
        <v>27.18</v>
      </c>
    </row>
    <row r="34201" spans="1:6" x14ac:dyDescent="0.2">
      <c r="A34201" s="9">
        <v>45809</v>
      </c>
      <c r="B34201">
        <v>906904</v>
      </c>
      <c r="C34201" t="s">
        <v>31</v>
      </c>
      <c r="D34201" t="s">
        <v>10</v>
      </c>
      <c r="E34201">
        <v>3</v>
      </c>
      <c r="F34201" s="10">
        <v>47.23</v>
      </c>
    </row>
    <row r="34202" spans="1:6" x14ac:dyDescent="0.2">
      <c r="A34202" s="9">
        <v>45809</v>
      </c>
      <c r="B34202">
        <v>906911</v>
      </c>
      <c r="C34202" t="s">
        <v>31</v>
      </c>
      <c r="D34202" t="s">
        <v>178</v>
      </c>
      <c r="E34202">
        <v>1</v>
      </c>
      <c r="F34202" s="10">
        <v>15.14</v>
      </c>
    </row>
    <row r="34203" spans="1:6" x14ac:dyDescent="0.2">
      <c r="A34203" s="9">
        <v>45809</v>
      </c>
      <c r="B34203">
        <v>906908</v>
      </c>
      <c r="C34203" t="s">
        <v>31</v>
      </c>
      <c r="D34203" t="s">
        <v>177</v>
      </c>
      <c r="E34203">
        <v>2</v>
      </c>
      <c r="F34203" s="10">
        <v>29.37</v>
      </c>
    </row>
    <row r="34204" spans="1:6" x14ac:dyDescent="0.2">
      <c r="A34204" s="9">
        <v>45809</v>
      </c>
      <c r="B34204">
        <v>906915</v>
      </c>
      <c r="C34204" t="s">
        <v>31</v>
      </c>
      <c r="D34204" t="s">
        <v>179</v>
      </c>
      <c r="E34204">
        <v>2</v>
      </c>
      <c r="F34204" s="10">
        <v>34.979999999999997</v>
      </c>
    </row>
    <row r="34205" spans="1:6" x14ac:dyDescent="0.2">
      <c r="A34205" s="9">
        <v>45809</v>
      </c>
      <c r="B34205">
        <v>906918</v>
      </c>
      <c r="C34205" t="s">
        <v>28</v>
      </c>
      <c r="D34205" t="s">
        <v>10</v>
      </c>
      <c r="E34205">
        <v>1</v>
      </c>
      <c r="F34205" s="10">
        <v>16.14</v>
      </c>
    </row>
    <row r="34206" spans="1:6" x14ac:dyDescent="0.2">
      <c r="A34206" s="9">
        <v>45809</v>
      </c>
      <c r="B34206">
        <v>906920</v>
      </c>
      <c r="C34206" t="s">
        <v>31</v>
      </c>
      <c r="D34206" t="s">
        <v>172</v>
      </c>
      <c r="E34206">
        <v>2</v>
      </c>
      <c r="F34206" s="10">
        <v>23.08</v>
      </c>
    </row>
    <row r="34207" spans="1:6" x14ac:dyDescent="0.2">
      <c r="A34207" s="9">
        <v>45809</v>
      </c>
      <c r="B34207">
        <v>906923</v>
      </c>
      <c r="C34207" t="s">
        <v>28</v>
      </c>
      <c r="D34207" t="s">
        <v>10</v>
      </c>
      <c r="E34207">
        <v>1</v>
      </c>
      <c r="F34207" s="10">
        <v>16.98</v>
      </c>
    </row>
    <row r="34208" spans="1:6" x14ac:dyDescent="0.2">
      <c r="A34208" s="9">
        <v>45809</v>
      </c>
      <c r="B34208">
        <v>906925</v>
      </c>
      <c r="C34208" t="s">
        <v>31</v>
      </c>
      <c r="D34208" t="s">
        <v>10</v>
      </c>
      <c r="E34208">
        <v>1</v>
      </c>
      <c r="F34208" s="10">
        <v>17.32</v>
      </c>
    </row>
    <row r="34209" spans="1:6" x14ac:dyDescent="0.2">
      <c r="A34209" s="9">
        <v>45809</v>
      </c>
      <c r="B34209">
        <v>906927</v>
      </c>
      <c r="C34209" t="s">
        <v>31</v>
      </c>
      <c r="D34209" t="s">
        <v>177</v>
      </c>
      <c r="E34209">
        <v>2</v>
      </c>
      <c r="F34209" s="10">
        <v>31.79</v>
      </c>
    </row>
    <row r="34210" spans="1:6" x14ac:dyDescent="0.2">
      <c r="A34210" s="9">
        <v>45809</v>
      </c>
      <c r="B34210">
        <v>906930</v>
      </c>
      <c r="C34210" t="s">
        <v>28</v>
      </c>
      <c r="D34210" t="s">
        <v>10</v>
      </c>
      <c r="E34210">
        <v>1</v>
      </c>
      <c r="F34210" s="10">
        <v>16.309999999999999</v>
      </c>
    </row>
    <row r="34211" spans="1:6" x14ac:dyDescent="0.2">
      <c r="A34211" s="9">
        <v>45809</v>
      </c>
      <c r="B34211">
        <v>906932</v>
      </c>
      <c r="C34211" t="s">
        <v>31</v>
      </c>
      <c r="D34211" t="s">
        <v>163</v>
      </c>
      <c r="E34211">
        <v>2</v>
      </c>
      <c r="F34211" s="10">
        <v>16.649999999999999</v>
      </c>
    </row>
    <row r="34212" spans="1:6" x14ac:dyDescent="0.2">
      <c r="A34212" s="9">
        <v>45809</v>
      </c>
      <c r="B34212">
        <v>906935</v>
      </c>
      <c r="C34212" t="s">
        <v>31</v>
      </c>
      <c r="D34212" t="s">
        <v>10</v>
      </c>
      <c r="E34212">
        <v>2</v>
      </c>
      <c r="F34212" s="10">
        <v>29.51</v>
      </c>
    </row>
    <row r="34213" spans="1:6" x14ac:dyDescent="0.2">
      <c r="A34213" s="9">
        <v>45809</v>
      </c>
      <c r="B34213">
        <v>906938</v>
      </c>
      <c r="C34213" t="s">
        <v>31</v>
      </c>
      <c r="D34213" t="s">
        <v>10</v>
      </c>
      <c r="E34213">
        <v>2</v>
      </c>
      <c r="F34213" s="10">
        <v>30.37</v>
      </c>
    </row>
    <row r="34214" spans="1:6" x14ac:dyDescent="0.2">
      <c r="A34214" s="9">
        <v>45809</v>
      </c>
      <c r="B34214">
        <v>906941</v>
      </c>
      <c r="C34214" t="s">
        <v>31</v>
      </c>
      <c r="D34214" t="s">
        <v>10</v>
      </c>
      <c r="E34214">
        <v>3</v>
      </c>
      <c r="F34214" s="10">
        <v>44.05</v>
      </c>
    </row>
    <row r="34215" spans="1:6" x14ac:dyDescent="0.2">
      <c r="A34215" s="9">
        <v>45809</v>
      </c>
      <c r="B34215">
        <v>906945</v>
      </c>
      <c r="C34215" t="s">
        <v>28</v>
      </c>
      <c r="D34215" t="s">
        <v>200</v>
      </c>
      <c r="E34215">
        <v>1</v>
      </c>
      <c r="F34215" s="10">
        <v>8.49</v>
      </c>
    </row>
    <row r="34216" spans="1:6" x14ac:dyDescent="0.2">
      <c r="A34216" s="9">
        <v>45809</v>
      </c>
      <c r="B34216">
        <v>906947</v>
      </c>
      <c r="C34216" t="s">
        <v>31</v>
      </c>
      <c r="D34216" t="s">
        <v>10</v>
      </c>
      <c r="E34216">
        <v>2</v>
      </c>
      <c r="F34216" s="10">
        <v>31.18</v>
      </c>
    </row>
    <row r="34217" spans="1:6" x14ac:dyDescent="0.2">
      <c r="A34217" s="9">
        <v>45809</v>
      </c>
      <c r="B34217">
        <v>906952</v>
      </c>
      <c r="C34217" t="s">
        <v>28</v>
      </c>
      <c r="D34217" t="s">
        <v>163</v>
      </c>
      <c r="E34217">
        <v>2</v>
      </c>
      <c r="F34217" s="10">
        <v>16.309999999999999</v>
      </c>
    </row>
    <row r="34218" spans="1:6" x14ac:dyDescent="0.2">
      <c r="A34218" s="9">
        <v>45809</v>
      </c>
      <c r="B34218">
        <v>906955</v>
      </c>
      <c r="C34218" t="s">
        <v>31</v>
      </c>
      <c r="D34218" t="s">
        <v>10</v>
      </c>
      <c r="E34218">
        <v>3</v>
      </c>
      <c r="F34218" s="10">
        <v>45.41</v>
      </c>
    </row>
    <row r="34219" spans="1:6" x14ac:dyDescent="0.2">
      <c r="A34219" s="9">
        <v>45809</v>
      </c>
      <c r="B34219">
        <v>906959</v>
      </c>
      <c r="C34219" t="s">
        <v>28</v>
      </c>
      <c r="D34219" t="s">
        <v>10</v>
      </c>
      <c r="E34219">
        <v>2</v>
      </c>
      <c r="F34219" s="10">
        <v>31.48</v>
      </c>
    </row>
    <row r="34220" spans="1:6" x14ac:dyDescent="0.2">
      <c r="A34220" s="9">
        <v>45809</v>
      </c>
      <c r="B34220">
        <v>906962</v>
      </c>
      <c r="C34220" t="s">
        <v>28</v>
      </c>
      <c r="D34220" t="s">
        <v>10</v>
      </c>
      <c r="E34220">
        <v>1</v>
      </c>
      <c r="F34220" s="10">
        <v>16.14</v>
      </c>
    </row>
    <row r="34221" spans="1:6" x14ac:dyDescent="0.2">
      <c r="A34221" s="9">
        <v>45809</v>
      </c>
      <c r="B34221">
        <v>906964</v>
      </c>
      <c r="C34221" t="s">
        <v>31</v>
      </c>
      <c r="D34221" t="s">
        <v>192</v>
      </c>
      <c r="E34221">
        <v>2</v>
      </c>
      <c r="F34221" s="10">
        <v>29.67</v>
      </c>
    </row>
    <row r="34222" spans="1:6" x14ac:dyDescent="0.2">
      <c r="A34222" s="9">
        <v>45809</v>
      </c>
      <c r="B34222">
        <v>906970</v>
      </c>
      <c r="C34222" t="s">
        <v>31</v>
      </c>
      <c r="D34222" t="s">
        <v>10</v>
      </c>
      <c r="E34222">
        <v>4</v>
      </c>
      <c r="F34222" s="10">
        <v>55.97</v>
      </c>
    </row>
    <row r="34223" spans="1:6" x14ac:dyDescent="0.2">
      <c r="A34223" s="9">
        <v>45809</v>
      </c>
      <c r="B34223">
        <v>906975</v>
      </c>
      <c r="C34223" t="s">
        <v>28</v>
      </c>
      <c r="D34223" t="s">
        <v>200</v>
      </c>
      <c r="E34223">
        <v>1</v>
      </c>
      <c r="F34223" s="10">
        <v>8.24</v>
      </c>
    </row>
    <row r="34224" spans="1:6" x14ac:dyDescent="0.2">
      <c r="A34224" s="9">
        <v>45809</v>
      </c>
      <c r="B34224">
        <v>906977</v>
      </c>
      <c r="C34224" t="s">
        <v>31</v>
      </c>
      <c r="D34224" t="s">
        <v>10</v>
      </c>
      <c r="E34224">
        <v>2</v>
      </c>
      <c r="F34224" s="10">
        <v>30.27</v>
      </c>
    </row>
    <row r="34225" spans="1:6" x14ac:dyDescent="0.2">
      <c r="A34225" s="9">
        <v>45809</v>
      </c>
      <c r="B34225">
        <v>906980</v>
      </c>
      <c r="C34225" t="s">
        <v>31</v>
      </c>
      <c r="D34225" t="s">
        <v>157</v>
      </c>
      <c r="E34225">
        <v>3</v>
      </c>
      <c r="F34225" s="10">
        <v>46.77</v>
      </c>
    </row>
    <row r="34226" spans="1:6" x14ac:dyDescent="0.2">
      <c r="A34226" s="9">
        <v>45809</v>
      </c>
      <c r="B34226">
        <v>906984</v>
      </c>
      <c r="C34226" t="s">
        <v>31</v>
      </c>
      <c r="D34226" t="s">
        <v>171</v>
      </c>
      <c r="E34226">
        <v>2</v>
      </c>
      <c r="F34226" s="10">
        <v>32.29</v>
      </c>
    </row>
    <row r="34227" spans="1:6" x14ac:dyDescent="0.2">
      <c r="A34227" s="9">
        <v>45809</v>
      </c>
      <c r="B34227">
        <v>906987</v>
      </c>
      <c r="C34227" t="s">
        <v>28</v>
      </c>
      <c r="D34227" t="s">
        <v>10</v>
      </c>
      <c r="E34227">
        <v>2</v>
      </c>
      <c r="F34227" s="10">
        <v>26.64</v>
      </c>
    </row>
    <row r="34228" spans="1:6" x14ac:dyDescent="0.2">
      <c r="A34228" s="9">
        <v>45809</v>
      </c>
      <c r="B34228">
        <v>906990</v>
      </c>
      <c r="C34228" t="s">
        <v>31</v>
      </c>
      <c r="D34228" t="s">
        <v>10</v>
      </c>
      <c r="E34228">
        <v>4</v>
      </c>
      <c r="F34228" s="10">
        <v>61.76</v>
      </c>
    </row>
    <row r="34229" spans="1:6" x14ac:dyDescent="0.2">
      <c r="A34229" s="9">
        <v>45809</v>
      </c>
      <c r="B34229">
        <v>906995</v>
      </c>
      <c r="C34229" t="s">
        <v>31</v>
      </c>
      <c r="D34229" t="s">
        <v>159</v>
      </c>
      <c r="E34229">
        <v>2</v>
      </c>
      <c r="F34229" s="10">
        <v>29.06</v>
      </c>
    </row>
    <row r="34230" spans="1:6" x14ac:dyDescent="0.2">
      <c r="A34230" s="9">
        <v>45809</v>
      </c>
      <c r="B34230">
        <v>906998</v>
      </c>
      <c r="C34230" t="s">
        <v>31</v>
      </c>
      <c r="D34230" t="s">
        <v>159</v>
      </c>
      <c r="E34230">
        <v>2</v>
      </c>
      <c r="F34230" s="10">
        <v>14.99</v>
      </c>
    </row>
    <row r="34231" spans="1:6" x14ac:dyDescent="0.2">
      <c r="A34231" s="9">
        <v>45809</v>
      </c>
      <c r="B34231">
        <v>907001</v>
      </c>
      <c r="C34231" t="s">
        <v>28</v>
      </c>
      <c r="D34231" t="s">
        <v>178</v>
      </c>
      <c r="E34231">
        <v>3</v>
      </c>
      <c r="F34231" s="10">
        <v>46.32</v>
      </c>
    </row>
    <row r="34232" spans="1:6" x14ac:dyDescent="0.2">
      <c r="A34232" s="9">
        <v>45809</v>
      </c>
      <c r="B34232">
        <v>907005</v>
      </c>
      <c r="C34232" t="s">
        <v>31</v>
      </c>
      <c r="D34232" t="s">
        <v>177</v>
      </c>
      <c r="E34232">
        <v>2</v>
      </c>
      <c r="F34232" s="10">
        <v>25.56</v>
      </c>
    </row>
    <row r="34233" spans="1:6" x14ac:dyDescent="0.2">
      <c r="A34233" s="9">
        <v>45809</v>
      </c>
      <c r="B34233">
        <v>907008</v>
      </c>
      <c r="C34233" t="s">
        <v>31</v>
      </c>
      <c r="D34233" t="s">
        <v>10</v>
      </c>
      <c r="E34233">
        <v>5</v>
      </c>
      <c r="F34233" s="10">
        <v>74.17</v>
      </c>
    </row>
    <row r="34234" spans="1:6" x14ac:dyDescent="0.2">
      <c r="A34234" s="9">
        <v>45809</v>
      </c>
      <c r="B34234">
        <v>907016</v>
      </c>
      <c r="C34234" t="s">
        <v>28</v>
      </c>
      <c r="D34234" t="s">
        <v>10</v>
      </c>
      <c r="E34234">
        <v>2</v>
      </c>
      <c r="F34234" s="10">
        <v>28.76</v>
      </c>
    </row>
    <row r="34235" spans="1:6" x14ac:dyDescent="0.2">
      <c r="A34235" s="9">
        <v>45809</v>
      </c>
      <c r="B34235">
        <v>907021</v>
      </c>
      <c r="C34235" t="s">
        <v>28</v>
      </c>
      <c r="D34235" t="s">
        <v>10</v>
      </c>
      <c r="E34235">
        <v>2</v>
      </c>
      <c r="F34235" s="10">
        <v>30.27</v>
      </c>
    </row>
    <row r="34236" spans="1:6" x14ac:dyDescent="0.2">
      <c r="A34236" s="9">
        <v>45809</v>
      </c>
      <c r="B34236">
        <v>907019</v>
      </c>
      <c r="C34236" t="s">
        <v>31</v>
      </c>
      <c r="D34236" t="s">
        <v>165</v>
      </c>
      <c r="E34236">
        <v>1</v>
      </c>
      <c r="F34236" s="10">
        <v>11.54</v>
      </c>
    </row>
    <row r="34237" spans="1:6" x14ac:dyDescent="0.2">
      <c r="A34237" s="9">
        <v>45809</v>
      </c>
      <c r="B34237">
        <v>907024</v>
      </c>
      <c r="C34237" t="s">
        <v>28</v>
      </c>
      <c r="D34237" t="s">
        <v>10</v>
      </c>
      <c r="E34237">
        <v>1</v>
      </c>
      <c r="F34237" s="10">
        <v>15.59</v>
      </c>
    </row>
    <row r="34238" spans="1:6" x14ac:dyDescent="0.2">
      <c r="A34238" s="9">
        <v>45809</v>
      </c>
      <c r="B34238">
        <v>907026</v>
      </c>
      <c r="C34238" t="s">
        <v>31</v>
      </c>
      <c r="D34238" t="s">
        <v>10</v>
      </c>
      <c r="E34238">
        <v>2</v>
      </c>
      <c r="F34238" s="10">
        <v>35.32</v>
      </c>
    </row>
    <row r="34239" spans="1:6" x14ac:dyDescent="0.2">
      <c r="A34239" s="9">
        <v>45809</v>
      </c>
      <c r="B34239">
        <v>907029</v>
      </c>
      <c r="C34239" t="s">
        <v>28</v>
      </c>
      <c r="D34239" t="s">
        <v>200</v>
      </c>
      <c r="E34239">
        <v>1</v>
      </c>
      <c r="F34239" s="10">
        <v>8.16</v>
      </c>
    </row>
    <row r="34240" spans="1:6" x14ac:dyDescent="0.2">
      <c r="A34240" s="9">
        <v>45809</v>
      </c>
      <c r="B34240">
        <v>907031</v>
      </c>
      <c r="C34240" t="s">
        <v>31</v>
      </c>
      <c r="D34240" t="s">
        <v>10</v>
      </c>
      <c r="E34240">
        <v>3</v>
      </c>
      <c r="F34240" s="10">
        <v>49.95</v>
      </c>
    </row>
    <row r="34241" spans="1:6" x14ac:dyDescent="0.2">
      <c r="A34241" s="9">
        <v>45809</v>
      </c>
      <c r="B34241">
        <v>907035</v>
      </c>
      <c r="C34241" t="s">
        <v>31</v>
      </c>
      <c r="D34241" t="s">
        <v>10</v>
      </c>
      <c r="E34241">
        <v>1</v>
      </c>
      <c r="F34241" s="10">
        <v>15.59</v>
      </c>
    </row>
    <row r="34242" spans="1:6" x14ac:dyDescent="0.2">
      <c r="A34242" s="9">
        <v>45809</v>
      </c>
      <c r="B34242">
        <v>907037</v>
      </c>
      <c r="C34242" t="s">
        <v>31</v>
      </c>
      <c r="D34242" t="s">
        <v>10</v>
      </c>
      <c r="E34242">
        <v>1</v>
      </c>
      <c r="F34242" s="10">
        <v>15.89</v>
      </c>
    </row>
    <row r="34243" spans="1:6" x14ac:dyDescent="0.2">
      <c r="A34243" s="9">
        <v>45809</v>
      </c>
      <c r="B34243">
        <v>907039</v>
      </c>
      <c r="C34243" t="s">
        <v>31</v>
      </c>
      <c r="D34243" t="s">
        <v>10</v>
      </c>
      <c r="E34243">
        <v>3</v>
      </c>
      <c r="F34243" s="10">
        <v>48.44</v>
      </c>
    </row>
    <row r="34244" spans="1:6" x14ac:dyDescent="0.2">
      <c r="A34244" s="9">
        <v>45809</v>
      </c>
      <c r="B34244">
        <v>907045</v>
      </c>
      <c r="C34244" t="s">
        <v>31</v>
      </c>
      <c r="D34244" t="s">
        <v>10</v>
      </c>
      <c r="E34244">
        <v>2</v>
      </c>
      <c r="F34244" s="10">
        <v>27.45</v>
      </c>
    </row>
    <row r="34245" spans="1:6" x14ac:dyDescent="0.2">
      <c r="A34245" s="9">
        <v>45809</v>
      </c>
      <c r="B34245">
        <v>907048</v>
      </c>
      <c r="C34245" t="s">
        <v>28</v>
      </c>
      <c r="D34245" t="s">
        <v>177</v>
      </c>
      <c r="E34245">
        <v>1</v>
      </c>
      <c r="F34245" s="10">
        <v>17.66</v>
      </c>
    </row>
    <row r="34246" spans="1:6" x14ac:dyDescent="0.2">
      <c r="A34246" s="9">
        <v>45809</v>
      </c>
      <c r="B34246">
        <v>907050</v>
      </c>
      <c r="C34246" t="s">
        <v>31</v>
      </c>
      <c r="D34246" t="s">
        <v>179</v>
      </c>
      <c r="E34246">
        <v>1</v>
      </c>
      <c r="F34246" s="10">
        <v>17.760000000000002</v>
      </c>
    </row>
    <row r="34247" spans="1:6" x14ac:dyDescent="0.2">
      <c r="A34247" s="9">
        <v>45809</v>
      </c>
      <c r="B34247">
        <v>907052</v>
      </c>
      <c r="C34247" t="s">
        <v>31</v>
      </c>
      <c r="D34247" t="s">
        <v>177</v>
      </c>
      <c r="E34247">
        <v>1</v>
      </c>
      <c r="F34247" s="10">
        <v>14.83</v>
      </c>
    </row>
    <row r="34248" spans="1:6" x14ac:dyDescent="0.2">
      <c r="A34248" s="9">
        <v>45809</v>
      </c>
      <c r="B34248">
        <v>907054</v>
      </c>
      <c r="C34248" t="s">
        <v>31</v>
      </c>
      <c r="D34248" t="s">
        <v>177</v>
      </c>
      <c r="E34248">
        <v>2</v>
      </c>
      <c r="F34248" s="10">
        <v>30.27</v>
      </c>
    </row>
    <row r="34249" spans="1:6" x14ac:dyDescent="0.2">
      <c r="A34249" s="9">
        <v>45809</v>
      </c>
      <c r="B34249">
        <v>907057</v>
      </c>
      <c r="C34249" t="s">
        <v>31</v>
      </c>
      <c r="D34249" t="s">
        <v>177</v>
      </c>
      <c r="E34249">
        <v>1</v>
      </c>
      <c r="F34249" s="10">
        <v>15.59</v>
      </c>
    </row>
    <row r="34250" spans="1:6" x14ac:dyDescent="0.2">
      <c r="A34250" s="9">
        <v>45809</v>
      </c>
      <c r="B34250">
        <v>907059</v>
      </c>
      <c r="C34250" t="s">
        <v>31</v>
      </c>
      <c r="D34250" t="s">
        <v>214</v>
      </c>
      <c r="E34250">
        <v>1</v>
      </c>
      <c r="F34250" s="10">
        <v>21.19</v>
      </c>
    </row>
    <row r="34251" spans="1:6" x14ac:dyDescent="0.2">
      <c r="A34251" s="9">
        <v>45809</v>
      </c>
      <c r="B34251">
        <v>907061</v>
      </c>
      <c r="C34251" t="s">
        <v>31</v>
      </c>
      <c r="D34251" t="s">
        <v>179</v>
      </c>
      <c r="E34251">
        <v>2</v>
      </c>
      <c r="F34251" s="10">
        <v>29.06</v>
      </c>
    </row>
    <row r="34252" spans="1:6" x14ac:dyDescent="0.2">
      <c r="A34252" s="9">
        <v>45809</v>
      </c>
      <c r="B34252">
        <v>907064</v>
      </c>
      <c r="C34252" t="s">
        <v>28</v>
      </c>
      <c r="D34252" t="s">
        <v>177</v>
      </c>
      <c r="E34252">
        <v>1</v>
      </c>
      <c r="F34252" s="10">
        <v>16.649999999999999</v>
      </c>
    </row>
    <row r="34253" spans="1:6" x14ac:dyDescent="0.2">
      <c r="A34253" s="9">
        <v>45809</v>
      </c>
      <c r="B34253">
        <v>907066</v>
      </c>
      <c r="C34253" t="s">
        <v>28</v>
      </c>
      <c r="D34253" t="s">
        <v>178</v>
      </c>
      <c r="E34253">
        <v>2</v>
      </c>
      <c r="F34253" s="10">
        <v>27.18</v>
      </c>
    </row>
    <row r="34254" spans="1:6" x14ac:dyDescent="0.2">
      <c r="A34254" s="9">
        <v>45809</v>
      </c>
      <c r="B34254">
        <v>907069</v>
      </c>
      <c r="C34254" t="s">
        <v>31</v>
      </c>
      <c r="D34254" t="s">
        <v>10</v>
      </c>
      <c r="E34254">
        <v>1</v>
      </c>
      <c r="F34254" s="10">
        <v>15.74</v>
      </c>
    </row>
    <row r="34255" spans="1:6" x14ac:dyDescent="0.2">
      <c r="A34255" s="9">
        <v>45809</v>
      </c>
      <c r="B34255">
        <v>907071</v>
      </c>
      <c r="C34255" t="s">
        <v>31</v>
      </c>
      <c r="D34255" t="s">
        <v>10</v>
      </c>
      <c r="E34255">
        <v>2</v>
      </c>
      <c r="F34255" s="10">
        <v>28.76</v>
      </c>
    </row>
    <row r="34256" spans="1:6" x14ac:dyDescent="0.2">
      <c r="A34256" s="9">
        <v>45809</v>
      </c>
      <c r="B34256">
        <v>907074</v>
      </c>
      <c r="C34256" t="s">
        <v>31</v>
      </c>
      <c r="D34256" t="s">
        <v>10</v>
      </c>
      <c r="E34256">
        <v>2</v>
      </c>
      <c r="F34256" s="10">
        <v>29.67</v>
      </c>
    </row>
    <row r="34257" spans="1:6" x14ac:dyDescent="0.2">
      <c r="A34257" s="9">
        <v>45809</v>
      </c>
      <c r="B34257">
        <v>907077</v>
      </c>
      <c r="C34257" t="s">
        <v>31</v>
      </c>
      <c r="D34257" t="s">
        <v>10</v>
      </c>
      <c r="E34257">
        <v>2</v>
      </c>
      <c r="F34257" s="10">
        <v>30.58</v>
      </c>
    </row>
    <row r="34258" spans="1:6" x14ac:dyDescent="0.2">
      <c r="A34258" s="9">
        <v>45809</v>
      </c>
      <c r="B34258">
        <v>907083</v>
      </c>
      <c r="C34258" t="s">
        <v>31</v>
      </c>
      <c r="D34258" t="s">
        <v>177</v>
      </c>
      <c r="E34258">
        <v>2</v>
      </c>
      <c r="F34258" s="10">
        <v>29.06</v>
      </c>
    </row>
    <row r="34259" spans="1:6" x14ac:dyDescent="0.2">
      <c r="A34259" s="9">
        <v>45809</v>
      </c>
      <c r="B34259">
        <v>907086</v>
      </c>
      <c r="C34259" t="s">
        <v>31</v>
      </c>
      <c r="D34259" t="s">
        <v>10</v>
      </c>
      <c r="E34259">
        <v>1</v>
      </c>
      <c r="F34259" s="10">
        <v>14.99</v>
      </c>
    </row>
    <row r="34260" spans="1:6" x14ac:dyDescent="0.2">
      <c r="A34260" s="9">
        <v>45809</v>
      </c>
      <c r="B34260">
        <v>907088</v>
      </c>
      <c r="C34260" t="s">
        <v>31</v>
      </c>
      <c r="D34260" t="s">
        <v>177</v>
      </c>
      <c r="E34260">
        <v>1</v>
      </c>
      <c r="F34260" s="10">
        <v>15.29</v>
      </c>
    </row>
    <row r="34261" spans="1:6" x14ac:dyDescent="0.2">
      <c r="A34261" s="9">
        <v>45809</v>
      </c>
      <c r="B34261">
        <v>907090</v>
      </c>
      <c r="C34261" t="s">
        <v>31</v>
      </c>
      <c r="D34261" t="s">
        <v>10</v>
      </c>
      <c r="E34261">
        <v>5</v>
      </c>
      <c r="F34261" s="10">
        <v>86.61</v>
      </c>
    </row>
    <row r="34262" spans="1:6" x14ac:dyDescent="0.2">
      <c r="A34262" s="9">
        <v>45809</v>
      </c>
      <c r="B34262">
        <v>907096</v>
      </c>
      <c r="C34262" t="s">
        <v>31</v>
      </c>
      <c r="D34262" t="s">
        <v>10</v>
      </c>
      <c r="E34262">
        <v>1</v>
      </c>
      <c r="F34262" s="10">
        <v>14.83</v>
      </c>
    </row>
    <row r="34263" spans="1:6" x14ac:dyDescent="0.2">
      <c r="A34263" s="9">
        <v>45809</v>
      </c>
      <c r="B34263">
        <v>907098</v>
      </c>
      <c r="C34263" t="s">
        <v>28</v>
      </c>
      <c r="D34263" t="s">
        <v>10</v>
      </c>
      <c r="E34263">
        <v>2</v>
      </c>
      <c r="F34263" s="10">
        <v>30.27</v>
      </c>
    </row>
    <row r="34264" spans="1:6" x14ac:dyDescent="0.2">
      <c r="A34264" s="9">
        <v>45809</v>
      </c>
      <c r="B34264">
        <v>907101</v>
      </c>
      <c r="C34264" t="s">
        <v>31</v>
      </c>
      <c r="D34264" t="s">
        <v>10</v>
      </c>
      <c r="E34264">
        <v>1</v>
      </c>
      <c r="F34264" s="10">
        <v>17.32</v>
      </c>
    </row>
    <row r="34265" spans="1:6" x14ac:dyDescent="0.2">
      <c r="A34265" s="9">
        <v>45809</v>
      </c>
      <c r="B34265">
        <v>907103</v>
      </c>
      <c r="C34265" t="s">
        <v>31</v>
      </c>
      <c r="D34265" t="s">
        <v>10</v>
      </c>
      <c r="E34265">
        <v>2</v>
      </c>
      <c r="F34265" s="10">
        <v>31.79</v>
      </c>
    </row>
    <row r="34266" spans="1:6" x14ac:dyDescent="0.2">
      <c r="A34266" s="9">
        <v>45809</v>
      </c>
      <c r="B34266">
        <v>907106</v>
      </c>
      <c r="C34266" t="s">
        <v>31</v>
      </c>
      <c r="D34266" t="s">
        <v>188</v>
      </c>
      <c r="E34266">
        <v>1</v>
      </c>
      <c r="F34266" s="10">
        <v>23.49</v>
      </c>
    </row>
    <row r="34267" spans="1:6" x14ac:dyDescent="0.2">
      <c r="A34267" s="9">
        <v>45809</v>
      </c>
      <c r="B34267">
        <v>907108</v>
      </c>
      <c r="C34267" t="s">
        <v>31</v>
      </c>
      <c r="D34267" t="s">
        <v>10</v>
      </c>
      <c r="E34267">
        <v>1</v>
      </c>
      <c r="F34267" s="10">
        <v>14.99</v>
      </c>
    </row>
    <row r="34268" spans="1:6" x14ac:dyDescent="0.2">
      <c r="A34268" s="9">
        <v>45809</v>
      </c>
      <c r="B34268">
        <v>907110</v>
      </c>
      <c r="C34268" t="s">
        <v>31</v>
      </c>
      <c r="D34268" t="s">
        <v>10</v>
      </c>
      <c r="E34268">
        <v>5</v>
      </c>
      <c r="F34268" s="10">
        <v>76.44</v>
      </c>
    </row>
    <row r="34269" spans="1:6" x14ac:dyDescent="0.2">
      <c r="A34269" s="9">
        <v>45809</v>
      </c>
      <c r="B34269">
        <v>907116</v>
      </c>
      <c r="C34269" t="s">
        <v>28</v>
      </c>
      <c r="D34269" t="s">
        <v>178</v>
      </c>
      <c r="E34269">
        <v>2</v>
      </c>
      <c r="F34269" s="10">
        <v>32.29</v>
      </c>
    </row>
    <row r="34270" spans="1:6" x14ac:dyDescent="0.2">
      <c r="A34270" s="9">
        <v>45809</v>
      </c>
      <c r="B34270">
        <v>907119</v>
      </c>
      <c r="C34270" t="s">
        <v>31</v>
      </c>
      <c r="D34270" t="s">
        <v>164</v>
      </c>
      <c r="E34270">
        <v>2</v>
      </c>
      <c r="F34270" s="10">
        <v>29.97</v>
      </c>
    </row>
    <row r="34271" spans="1:6" x14ac:dyDescent="0.2">
      <c r="A34271" s="9">
        <v>45809</v>
      </c>
      <c r="B34271">
        <v>907122</v>
      </c>
      <c r="C34271" t="s">
        <v>31</v>
      </c>
      <c r="D34271" t="s">
        <v>10</v>
      </c>
      <c r="E34271">
        <v>2</v>
      </c>
      <c r="F34271" s="10">
        <v>34.31</v>
      </c>
    </row>
    <row r="34272" spans="1:6" x14ac:dyDescent="0.2">
      <c r="A34272" s="9">
        <v>45809</v>
      </c>
      <c r="B34272">
        <v>907125</v>
      </c>
      <c r="C34272" t="s">
        <v>31</v>
      </c>
      <c r="D34272" t="s">
        <v>211</v>
      </c>
      <c r="E34272">
        <v>2</v>
      </c>
      <c r="F34272" s="10">
        <v>35.32</v>
      </c>
    </row>
    <row r="34273" spans="1:6" x14ac:dyDescent="0.2">
      <c r="A34273" s="9">
        <v>45809</v>
      </c>
      <c r="B34273">
        <v>907128</v>
      </c>
      <c r="C34273" t="s">
        <v>31</v>
      </c>
      <c r="D34273" t="s">
        <v>10</v>
      </c>
      <c r="E34273">
        <v>2</v>
      </c>
      <c r="F34273" s="10">
        <v>29.37</v>
      </c>
    </row>
    <row r="34274" spans="1:6" x14ac:dyDescent="0.2">
      <c r="A34274" s="9">
        <v>45809</v>
      </c>
      <c r="B34274">
        <v>907131</v>
      </c>
      <c r="C34274" t="s">
        <v>31</v>
      </c>
      <c r="D34274" t="s">
        <v>10</v>
      </c>
      <c r="E34274">
        <v>2</v>
      </c>
      <c r="F34274" s="10">
        <v>30.27</v>
      </c>
    </row>
    <row r="34275" spans="1:6" x14ac:dyDescent="0.2">
      <c r="A34275" s="9">
        <v>45809</v>
      </c>
      <c r="B34275">
        <v>907137</v>
      </c>
      <c r="C34275" t="s">
        <v>31</v>
      </c>
      <c r="D34275" t="s">
        <v>10</v>
      </c>
      <c r="E34275">
        <v>1</v>
      </c>
      <c r="F34275" s="10">
        <v>13.74</v>
      </c>
    </row>
    <row r="34276" spans="1:6" x14ac:dyDescent="0.2">
      <c r="A34276" s="9">
        <v>45809</v>
      </c>
      <c r="B34276">
        <v>907134</v>
      </c>
      <c r="C34276" t="s">
        <v>28</v>
      </c>
      <c r="D34276" t="s">
        <v>10</v>
      </c>
      <c r="E34276">
        <v>2</v>
      </c>
      <c r="F34276" s="10">
        <v>31.18</v>
      </c>
    </row>
    <row r="34277" spans="1:6" x14ac:dyDescent="0.2">
      <c r="A34277" s="9">
        <v>45809</v>
      </c>
      <c r="B34277">
        <v>907141</v>
      </c>
      <c r="C34277" t="s">
        <v>31</v>
      </c>
      <c r="D34277" t="s">
        <v>172</v>
      </c>
      <c r="E34277">
        <v>1</v>
      </c>
      <c r="F34277" s="10">
        <v>18.32</v>
      </c>
    </row>
    <row r="34278" spans="1:6" x14ac:dyDescent="0.2">
      <c r="A34278" s="9">
        <v>45809</v>
      </c>
      <c r="B34278">
        <v>907147</v>
      </c>
      <c r="C34278" t="s">
        <v>31</v>
      </c>
      <c r="D34278" t="s">
        <v>10</v>
      </c>
      <c r="E34278">
        <v>1</v>
      </c>
      <c r="F34278" s="10">
        <v>15.19</v>
      </c>
    </row>
    <row r="34279" spans="1:6" x14ac:dyDescent="0.2">
      <c r="A34279" s="9">
        <v>45809</v>
      </c>
      <c r="B34279">
        <v>907143</v>
      </c>
      <c r="C34279" t="s">
        <v>31</v>
      </c>
      <c r="D34279" t="s">
        <v>10</v>
      </c>
      <c r="E34279">
        <v>3</v>
      </c>
      <c r="F34279" s="10">
        <v>45.86</v>
      </c>
    </row>
    <row r="34280" spans="1:6" x14ac:dyDescent="0.2">
      <c r="A34280" s="9">
        <v>45809</v>
      </c>
      <c r="B34280">
        <v>907151</v>
      </c>
      <c r="C34280" t="s">
        <v>28</v>
      </c>
      <c r="D34280" t="s">
        <v>10</v>
      </c>
      <c r="E34280">
        <v>1</v>
      </c>
      <c r="F34280" s="10">
        <v>14.83</v>
      </c>
    </row>
    <row r="34281" spans="1:6" x14ac:dyDescent="0.2">
      <c r="A34281" s="9">
        <v>45809</v>
      </c>
      <c r="B34281">
        <v>907149</v>
      </c>
      <c r="C34281" t="s">
        <v>28</v>
      </c>
      <c r="D34281" t="s">
        <v>10</v>
      </c>
      <c r="E34281">
        <v>1</v>
      </c>
      <c r="F34281" s="10">
        <v>14.53</v>
      </c>
    </row>
    <row r="34282" spans="1:6" x14ac:dyDescent="0.2">
      <c r="A34282" s="9">
        <v>45809</v>
      </c>
      <c r="B34282">
        <v>907153</v>
      </c>
      <c r="C34282" t="s">
        <v>28</v>
      </c>
      <c r="D34282" t="s">
        <v>179</v>
      </c>
      <c r="E34282">
        <v>2</v>
      </c>
      <c r="F34282" s="10">
        <v>33.64</v>
      </c>
    </row>
    <row r="34283" spans="1:6" x14ac:dyDescent="0.2">
      <c r="A34283" s="9">
        <v>45809</v>
      </c>
      <c r="B34283">
        <v>907156</v>
      </c>
      <c r="C34283" t="s">
        <v>31</v>
      </c>
      <c r="D34283" t="s">
        <v>10</v>
      </c>
      <c r="E34283">
        <v>2</v>
      </c>
      <c r="F34283" s="10">
        <v>34.65</v>
      </c>
    </row>
    <row r="34284" spans="1:6" x14ac:dyDescent="0.2">
      <c r="A34284" s="9">
        <v>45809</v>
      </c>
      <c r="B34284">
        <v>907159</v>
      </c>
      <c r="C34284" t="s">
        <v>31</v>
      </c>
      <c r="D34284" t="s">
        <v>10</v>
      </c>
      <c r="E34284">
        <v>2</v>
      </c>
      <c r="F34284" s="10">
        <v>28.76</v>
      </c>
    </row>
    <row r="34285" spans="1:6" x14ac:dyDescent="0.2">
      <c r="A34285" s="9">
        <v>45809</v>
      </c>
      <c r="B34285">
        <v>907162</v>
      </c>
      <c r="C34285" t="s">
        <v>31</v>
      </c>
      <c r="D34285" t="s">
        <v>159</v>
      </c>
      <c r="E34285">
        <v>2</v>
      </c>
      <c r="F34285" s="10">
        <v>29.67</v>
      </c>
    </row>
    <row r="34286" spans="1:6" x14ac:dyDescent="0.2">
      <c r="A34286" s="9">
        <v>45809</v>
      </c>
      <c r="B34286">
        <v>907165</v>
      </c>
      <c r="C34286" t="s">
        <v>31</v>
      </c>
      <c r="D34286" t="s">
        <v>177</v>
      </c>
      <c r="E34286">
        <v>1</v>
      </c>
      <c r="F34286" s="10">
        <v>15.29</v>
      </c>
    </row>
    <row r="34287" spans="1:6" x14ac:dyDescent="0.2">
      <c r="A34287" s="9">
        <v>45809</v>
      </c>
      <c r="B34287">
        <v>907167</v>
      </c>
      <c r="C34287" t="s">
        <v>31</v>
      </c>
      <c r="D34287" t="s">
        <v>10</v>
      </c>
      <c r="E34287">
        <v>2</v>
      </c>
      <c r="F34287" s="10">
        <v>29.79</v>
      </c>
    </row>
    <row r="34288" spans="1:6" x14ac:dyDescent="0.2">
      <c r="A34288" s="9">
        <v>45809</v>
      </c>
      <c r="B34288">
        <v>907173</v>
      </c>
      <c r="C34288" t="s">
        <v>28</v>
      </c>
      <c r="D34288" t="s">
        <v>10</v>
      </c>
      <c r="E34288">
        <v>2</v>
      </c>
      <c r="F34288" s="10">
        <v>29.67</v>
      </c>
    </row>
    <row r="34289" spans="1:6" x14ac:dyDescent="0.2">
      <c r="A34289" s="9">
        <v>45809</v>
      </c>
      <c r="B34289">
        <v>907176</v>
      </c>
      <c r="C34289" t="s">
        <v>28</v>
      </c>
      <c r="D34289" t="s">
        <v>10</v>
      </c>
      <c r="E34289">
        <v>3</v>
      </c>
      <c r="F34289" s="10">
        <v>43.82</v>
      </c>
    </row>
    <row r="34290" spans="1:6" x14ac:dyDescent="0.2">
      <c r="A34290" s="9">
        <v>45809</v>
      </c>
      <c r="B34290">
        <v>907170</v>
      </c>
      <c r="C34290" t="s">
        <v>28</v>
      </c>
      <c r="D34290" t="s">
        <v>178</v>
      </c>
      <c r="E34290">
        <v>2</v>
      </c>
      <c r="F34290" s="10">
        <v>28.76</v>
      </c>
    </row>
    <row r="34291" spans="1:6" x14ac:dyDescent="0.2">
      <c r="A34291" s="9">
        <v>45809</v>
      </c>
      <c r="B34291">
        <v>907182</v>
      </c>
      <c r="C34291" t="s">
        <v>31</v>
      </c>
      <c r="D34291" t="s">
        <v>177</v>
      </c>
      <c r="E34291">
        <v>2</v>
      </c>
      <c r="F34291" s="10">
        <v>25.83</v>
      </c>
    </row>
    <row r="34292" spans="1:6" x14ac:dyDescent="0.2">
      <c r="A34292" s="9">
        <v>45809</v>
      </c>
      <c r="B34292">
        <v>907185</v>
      </c>
      <c r="C34292" t="s">
        <v>31</v>
      </c>
      <c r="D34292" t="s">
        <v>10</v>
      </c>
      <c r="E34292">
        <v>3</v>
      </c>
      <c r="F34292" s="10">
        <v>42.96</v>
      </c>
    </row>
    <row r="34293" spans="1:6" x14ac:dyDescent="0.2">
      <c r="A34293" s="9">
        <v>45809</v>
      </c>
      <c r="B34293">
        <v>907194</v>
      </c>
      <c r="C34293" t="s">
        <v>28</v>
      </c>
      <c r="D34293" t="s">
        <v>179</v>
      </c>
      <c r="E34293">
        <v>2</v>
      </c>
      <c r="F34293" s="10">
        <v>32.630000000000003</v>
      </c>
    </row>
    <row r="34294" spans="1:6" x14ac:dyDescent="0.2">
      <c r="A34294" s="9">
        <v>45809</v>
      </c>
      <c r="B34294">
        <v>907197</v>
      </c>
      <c r="C34294" t="s">
        <v>28</v>
      </c>
      <c r="D34294" t="s">
        <v>177</v>
      </c>
      <c r="E34294">
        <v>2</v>
      </c>
      <c r="F34294" s="10">
        <v>28.93</v>
      </c>
    </row>
    <row r="34295" spans="1:6" x14ac:dyDescent="0.2">
      <c r="A34295" s="9">
        <v>45809</v>
      </c>
      <c r="B34295">
        <v>907200</v>
      </c>
      <c r="C34295" t="s">
        <v>31</v>
      </c>
      <c r="D34295" t="s">
        <v>10</v>
      </c>
      <c r="E34295">
        <v>1</v>
      </c>
      <c r="F34295" s="10">
        <v>15.59</v>
      </c>
    </row>
    <row r="34296" spans="1:6" x14ac:dyDescent="0.2">
      <c r="A34296" s="9">
        <v>45809</v>
      </c>
      <c r="B34296">
        <v>907202</v>
      </c>
      <c r="C34296" t="s">
        <v>31</v>
      </c>
      <c r="D34296" t="s">
        <v>47</v>
      </c>
      <c r="E34296">
        <v>1</v>
      </c>
      <c r="F34296" s="10">
        <v>5.3</v>
      </c>
    </row>
    <row r="34297" spans="1:6" x14ac:dyDescent="0.2">
      <c r="A34297" s="9">
        <v>45809</v>
      </c>
      <c r="B34297">
        <v>907204</v>
      </c>
      <c r="C34297" t="s">
        <v>28</v>
      </c>
      <c r="D34297" t="s">
        <v>188</v>
      </c>
      <c r="E34297">
        <v>1</v>
      </c>
      <c r="F34297" s="10">
        <v>26.16</v>
      </c>
    </row>
    <row r="34298" spans="1:6" x14ac:dyDescent="0.2">
      <c r="A34298" s="9">
        <v>45809</v>
      </c>
      <c r="B34298">
        <v>907206</v>
      </c>
      <c r="C34298" t="s">
        <v>31</v>
      </c>
      <c r="D34298" t="s">
        <v>10</v>
      </c>
      <c r="E34298">
        <v>1</v>
      </c>
      <c r="F34298" s="10">
        <v>14.83</v>
      </c>
    </row>
    <row r="34299" spans="1:6" x14ac:dyDescent="0.2">
      <c r="A34299" s="9">
        <v>45809</v>
      </c>
      <c r="B34299">
        <v>907208</v>
      </c>
      <c r="C34299" t="s">
        <v>31</v>
      </c>
      <c r="D34299" t="s">
        <v>10</v>
      </c>
      <c r="E34299">
        <v>1</v>
      </c>
      <c r="F34299" s="10">
        <v>13.45</v>
      </c>
    </row>
    <row r="34300" spans="1:6" x14ac:dyDescent="0.2">
      <c r="A34300" s="9">
        <v>45809</v>
      </c>
      <c r="B34300">
        <v>907210</v>
      </c>
      <c r="C34300" t="s">
        <v>31</v>
      </c>
      <c r="D34300" t="s">
        <v>10</v>
      </c>
      <c r="E34300">
        <v>2</v>
      </c>
      <c r="F34300" s="10">
        <v>30.88</v>
      </c>
    </row>
    <row r="34301" spans="1:6" x14ac:dyDescent="0.2">
      <c r="A34301" s="9">
        <v>45809</v>
      </c>
      <c r="B34301">
        <v>907213</v>
      </c>
      <c r="C34301" t="s">
        <v>28</v>
      </c>
      <c r="D34301" t="s">
        <v>200</v>
      </c>
      <c r="E34301">
        <v>1</v>
      </c>
      <c r="F34301" s="10">
        <v>8.83</v>
      </c>
    </row>
    <row r="34302" spans="1:6" x14ac:dyDescent="0.2">
      <c r="A34302" s="9">
        <v>45809</v>
      </c>
      <c r="B34302">
        <v>907215</v>
      </c>
      <c r="C34302" t="s">
        <v>31</v>
      </c>
      <c r="D34302" t="s">
        <v>10</v>
      </c>
      <c r="E34302">
        <v>1</v>
      </c>
      <c r="F34302" s="10">
        <v>16.14</v>
      </c>
    </row>
    <row r="34303" spans="1:6" x14ac:dyDescent="0.2">
      <c r="A34303" s="9">
        <v>45809</v>
      </c>
      <c r="B34303">
        <v>907217</v>
      </c>
      <c r="C34303" t="s">
        <v>31</v>
      </c>
      <c r="D34303" t="s">
        <v>174</v>
      </c>
      <c r="E34303">
        <v>2</v>
      </c>
      <c r="F34303" s="10">
        <v>26.37</v>
      </c>
    </row>
    <row r="34304" spans="1:6" x14ac:dyDescent="0.2">
      <c r="A34304" s="9">
        <v>45809</v>
      </c>
      <c r="B34304">
        <v>907220</v>
      </c>
      <c r="C34304" t="s">
        <v>31</v>
      </c>
      <c r="D34304" t="s">
        <v>192</v>
      </c>
      <c r="E34304">
        <v>2</v>
      </c>
      <c r="F34304" s="10">
        <v>30.58</v>
      </c>
    </row>
    <row r="34305" spans="1:6" x14ac:dyDescent="0.2">
      <c r="A34305" s="9">
        <v>45809</v>
      </c>
      <c r="B34305">
        <v>907223</v>
      </c>
      <c r="C34305" t="s">
        <v>31</v>
      </c>
      <c r="D34305" t="s">
        <v>177</v>
      </c>
      <c r="E34305">
        <v>1</v>
      </c>
      <c r="F34305" s="10">
        <v>15.74</v>
      </c>
    </row>
    <row r="34306" spans="1:6" x14ac:dyDescent="0.2">
      <c r="A34306" s="9">
        <v>45809</v>
      </c>
      <c r="B34306">
        <v>907225</v>
      </c>
      <c r="C34306" t="s">
        <v>31</v>
      </c>
      <c r="D34306" t="s">
        <v>10</v>
      </c>
      <c r="E34306">
        <v>1</v>
      </c>
      <c r="F34306" s="10">
        <v>14.38</v>
      </c>
    </row>
    <row r="34307" spans="1:6" x14ac:dyDescent="0.2">
      <c r="A34307" s="9">
        <v>45809</v>
      </c>
      <c r="B34307">
        <v>907227</v>
      </c>
      <c r="C34307" t="s">
        <v>31</v>
      </c>
      <c r="D34307" t="s">
        <v>10</v>
      </c>
      <c r="E34307">
        <v>1</v>
      </c>
      <c r="F34307" s="10">
        <v>14.68</v>
      </c>
    </row>
    <row r="34308" spans="1:6" x14ac:dyDescent="0.2">
      <c r="A34308" s="9">
        <v>45809</v>
      </c>
      <c r="B34308">
        <v>907231</v>
      </c>
      <c r="C34308" t="s">
        <v>31</v>
      </c>
      <c r="D34308" t="s">
        <v>10</v>
      </c>
      <c r="E34308">
        <v>3</v>
      </c>
      <c r="F34308" s="10">
        <v>50.96</v>
      </c>
    </row>
    <row r="34309" spans="1:6" x14ac:dyDescent="0.2">
      <c r="A34309" s="9">
        <v>45809</v>
      </c>
      <c r="B34309">
        <v>907229</v>
      </c>
      <c r="C34309" t="s">
        <v>31</v>
      </c>
      <c r="D34309" t="s">
        <v>214</v>
      </c>
      <c r="E34309">
        <v>1</v>
      </c>
      <c r="F34309" s="10">
        <v>19.98</v>
      </c>
    </row>
    <row r="34310" spans="1:6" x14ac:dyDescent="0.2">
      <c r="A34310" s="9">
        <v>45809</v>
      </c>
      <c r="B34310">
        <v>907252</v>
      </c>
      <c r="C34310" t="s">
        <v>31</v>
      </c>
      <c r="D34310" t="s">
        <v>215</v>
      </c>
      <c r="E34310">
        <v>1</v>
      </c>
      <c r="F34310" s="10">
        <v>20.18</v>
      </c>
    </row>
    <row r="34311" spans="1:6" x14ac:dyDescent="0.2">
      <c r="A34311" s="9">
        <v>45809</v>
      </c>
      <c r="B34311">
        <v>907254</v>
      </c>
      <c r="C34311" t="s">
        <v>28</v>
      </c>
      <c r="D34311" t="s">
        <v>10</v>
      </c>
      <c r="E34311">
        <v>2</v>
      </c>
      <c r="F34311" s="10">
        <v>29.51</v>
      </c>
    </row>
    <row r="34312" spans="1:6" x14ac:dyDescent="0.2">
      <c r="A34312" s="9">
        <v>45809</v>
      </c>
      <c r="B34312">
        <v>907257</v>
      </c>
      <c r="C34312" t="s">
        <v>31</v>
      </c>
      <c r="D34312" t="s">
        <v>163</v>
      </c>
      <c r="E34312">
        <v>1</v>
      </c>
      <c r="F34312" s="10">
        <v>8.83</v>
      </c>
    </row>
    <row r="34313" spans="1:6" x14ac:dyDescent="0.2">
      <c r="A34313" s="9">
        <v>45809</v>
      </c>
      <c r="B34313">
        <v>907259</v>
      </c>
      <c r="C34313" t="s">
        <v>28</v>
      </c>
      <c r="D34313" t="s">
        <v>172</v>
      </c>
      <c r="E34313">
        <v>1</v>
      </c>
      <c r="F34313" s="10">
        <v>10.66</v>
      </c>
    </row>
    <row r="34314" spans="1:6" x14ac:dyDescent="0.2">
      <c r="A34314" s="9">
        <v>45809</v>
      </c>
      <c r="B34314">
        <v>907261</v>
      </c>
      <c r="C34314" t="s">
        <v>28</v>
      </c>
      <c r="D34314" t="s">
        <v>215</v>
      </c>
      <c r="E34314">
        <v>1</v>
      </c>
      <c r="F34314" s="10">
        <v>19.78</v>
      </c>
    </row>
    <row r="34315" spans="1:6" x14ac:dyDescent="0.2">
      <c r="A34315" s="9">
        <v>45809</v>
      </c>
      <c r="B34315">
        <v>907263</v>
      </c>
      <c r="C34315" t="s">
        <v>31</v>
      </c>
      <c r="D34315" t="s">
        <v>10</v>
      </c>
      <c r="E34315">
        <v>1</v>
      </c>
      <c r="F34315" s="10">
        <v>14.46</v>
      </c>
    </row>
    <row r="34316" spans="1:6" x14ac:dyDescent="0.2">
      <c r="A34316" s="9">
        <v>45809</v>
      </c>
      <c r="B34316">
        <v>907265</v>
      </c>
      <c r="C34316" t="s">
        <v>31</v>
      </c>
      <c r="D34316" t="s">
        <v>10</v>
      </c>
      <c r="E34316">
        <v>1</v>
      </c>
      <c r="F34316" s="10">
        <v>15.44</v>
      </c>
    </row>
    <row r="34317" spans="1:6" x14ac:dyDescent="0.2">
      <c r="A34317" s="9">
        <v>45809</v>
      </c>
      <c r="B34317">
        <v>907267</v>
      </c>
      <c r="C34317" t="s">
        <v>31</v>
      </c>
      <c r="D34317" t="s">
        <v>10</v>
      </c>
      <c r="E34317">
        <v>1</v>
      </c>
      <c r="F34317" s="10">
        <v>15.04</v>
      </c>
    </row>
    <row r="34318" spans="1:6" x14ac:dyDescent="0.2">
      <c r="A34318" s="9">
        <v>45809</v>
      </c>
      <c r="B34318">
        <v>907269</v>
      </c>
      <c r="C34318" t="s">
        <v>31</v>
      </c>
      <c r="D34318" t="s">
        <v>177</v>
      </c>
      <c r="E34318">
        <v>1</v>
      </c>
      <c r="F34318" s="10">
        <v>13.74</v>
      </c>
    </row>
    <row r="34319" spans="1:6" x14ac:dyDescent="0.2">
      <c r="A34319" s="9">
        <v>45809</v>
      </c>
      <c r="B34319">
        <v>907271</v>
      </c>
      <c r="C34319" t="s">
        <v>28</v>
      </c>
      <c r="D34319" t="s">
        <v>10</v>
      </c>
      <c r="E34319">
        <v>4</v>
      </c>
      <c r="F34319" s="10">
        <v>56.12</v>
      </c>
    </row>
    <row r="34320" spans="1:6" x14ac:dyDescent="0.2">
      <c r="A34320" s="9">
        <v>45809</v>
      </c>
      <c r="B34320">
        <v>907279</v>
      </c>
      <c r="C34320" t="s">
        <v>31</v>
      </c>
      <c r="D34320" t="s">
        <v>188</v>
      </c>
      <c r="E34320">
        <v>1</v>
      </c>
      <c r="F34320" s="10">
        <v>25.43</v>
      </c>
    </row>
    <row r="34321" spans="1:6" x14ac:dyDescent="0.2">
      <c r="A34321" s="9">
        <v>45809</v>
      </c>
      <c r="B34321">
        <v>907281</v>
      </c>
      <c r="C34321" t="s">
        <v>28</v>
      </c>
      <c r="D34321" t="s">
        <v>10</v>
      </c>
      <c r="E34321">
        <v>1</v>
      </c>
      <c r="F34321" s="10">
        <v>14.53</v>
      </c>
    </row>
    <row r="34322" spans="1:6" x14ac:dyDescent="0.2">
      <c r="A34322" s="9">
        <v>45809</v>
      </c>
      <c r="B34322">
        <v>907283</v>
      </c>
      <c r="C34322" t="s">
        <v>31</v>
      </c>
      <c r="D34322" t="s">
        <v>172</v>
      </c>
      <c r="E34322">
        <v>3</v>
      </c>
      <c r="F34322" s="10">
        <v>49.44</v>
      </c>
    </row>
    <row r="34323" spans="1:6" x14ac:dyDescent="0.2">
      <c r="A34323" s="9">
        <v>45809</v>
      </c>
      <c r="B34323">
        <v>907287</v>
      </c>
      <c r="C34323" t="s">
        <v>31</v>
      </c>
      <c r="D34323" t="s">
        <v>10</v>
      </c>
      <c r="E34323">
        <v>2</v>
      </c>
      <c r="F34323" s="10">
        <v>30.88</v>
      </c>
    </row>
    <row r="34324" spans="1:6" x14ac:dyDescent="0.2">
      <c r="A34324" s="9">
        <v>45809</v>
      </c>
      <c r="B34324">
        <v>907290</v>
      </c>
      <c r="C34324" t="s">
        <v>28</v>
      </c>
      <c r="D34324" t="s">
        <v>179</v>
      </c>
      <c r="E34324">
        <v>2</v>
      </c>
      <c r="F34324" s="10">
        <v>38.85</v>
      </c>
    </row>
    <row r="34325" spans="1:6" x14ac:dyDescent="0.2">
      <c r="A34325" s="9">
        <v>45809</v>
      </c>
      <c r="B34325">
        <v>907293</v>
      </c>
      <c r="C34325" t="s">
        <v>31</v>
      </c>
      <c r="D34325" t="s">
        <v>10</v>
      </c>
      <c r="E34325">
        <v>1</v>
      </c>
      <c r="F34325" s="10">
        <v>14.68</v>
      </c>
    </row>
    <row r="34326" spans="1:6" x14ac:dyDescent="0.2">
      <c r="A34326" s="9">
        <v>45809</v>
      </c>
      <c r="B34326">
        <v>907295</v>
      </c>
      <c r="C34326" t="s">
        <v>31</v>
      </c>
      <c r="D34326" t="s">
        <v>10</v>
      </c>
      <c r="E34326">
        <v>3</v>
      </c>
      <c r="F34326" s="10">
        <v>44.96</v>
      </c>
    </row>
    <row r="34327" spans="1:6" x14ac:dyDescent="0.2">
      <c r="A34327" s="9">
        <v>45809</v>
      </c>
      <c r="B34327">
        <v>907299</v>
      </c>
      <c r="C34327" t="s">
        <v>31</v>
      </c>
      <c r="D34327" t="s">
        <v>10</v>
      </c>
      <c r="E34327">
        <v>1</v>
      </c>
      <c r="F34327" s="10">
        <v>14.9</v>
      </c>
    </row>
    <row r="34328" spans="1:6" x14ac:dyDescent="0.2">
      <c r="A34328" s="9">
        <v>45809</v>
      </c>
      <c r="B34328">
        <v>907301</v>
      </c>
      <c r="C34328" t="s">
        <v>31</v>
      </c>
      <c r="D34328" t="s">
        <v>10</v>
      </c>
      <c r="E34328">
        <v>2</v>
      </c>
      <c r="F34328" s="10">
        <v>31.79</v>
      </c>
    </row>
    <row r="34329" spans="1:6" x14ac:dyDescent="0.2">
      <c r="A34329" s="9">
        <v>45809</v>
      </c>
      <c r="B34329">
        <v>907308</v>
      </c>
      <c r="C34329" t="s">
        <v>31</v>
      </c>
      <c r="D34329" t="s">
        <v>172</v>
      </c>
      <c r="E34329">
        <v>2</v>
      </c>
      <c r="F34329" s="10">
        <v>27.18</v>
      </c>
    </row>
    <row r="34330" spans="1:6" x14ac:dyDescent="0.2">
      <c r="A34330" s="9">
        <v>45809</v>
      </c>
      <c r="B34330">
        <v>907311</v>
      </c>
      <c r="C34330" t="s">
        <v>31</v>
      </c>
      <c r="D34330" t="s">
        <v>10</v>
      </c>
      <c r="E34330">
        <v>5</v>
      </c>
      <c r="F34330" s="10">
        <v>78.709999999999994</v>
      </c>
    </row>
    <row r="34331" spans="1:6" x14ac:dyDescent="0.2">
      <c r="A34331" s="9">
        <v>45809</v>
      </c>
      <c r="B34331">
        <v>907317</v>
      </c>
      <c r="C34331" t="s">
        <v>31</v>
      </c>
      <c r="D34331" t="s">
        <v>214</v>
      </c>
      <c r="E34331">
        <v>1</v>
      </c>
      <c r="F34331" s="10">
        <v>19.98</v>
      </c>
    </row>
    <row r="34332" spans="1:6" x14ac:dyDescent="0.2">
      <c r="A34332" s="9">
        <v>45809</v>
      </c>
      <c r="B34332">
        <v>907319</v>
      </c>
      <c r="C34332" t="s">
        <v>31</v>
      </c>
      <c r="D34332" t="s">
        <v>10</v>
      </c>
      <c r="E34332">
        <v>1</v>
      </c>
      <c r="F34332" s="10">
        <v>14.61</v>
      </c>
    </row>
    <row r="34333" spans="1:6" x14ac:dyDescent="0.2">
      <c r="A34333" s="9">
        <v>45809</v>
      </c>
      <c r="B34333">
        <v>907321</v>
      </c>
      <c r="C34333" t="s">
        <v>31</v>
      </c>
      <c r="D34333" t="s">
        <v>212</v>
      </c>
      <c r="E34333">
        <v>2</v>
      </c>
      <c r="F34333" s="10">
        <v>31.18</v>
      </c>
    </row>
    <row r="34334" spans="1:6" x14ac:dyDescent="0.2">
      <c r="A34334" s="9">
        <v>45809</v>
      </c>
      <c r="B34334">
        <v>907324</v>
      </c>
      <c r="C34334" t="s">
        <v>31</v>
      </c>
      <c r="D34334" t="s">
        <v>10</v>
      </c>
      <c r="E34334">
        <v>2</v>
      </c>
      <c r="F34334" s="10">
        <v>28.76</v>
      </c>
    </row>
    <row r="34335" spans="1:6" x14ac:dyDescent="0.2">
      <c r="A34335" s="9">
        <v>45809</v>
      </c>
      <c r="B34335">
        <v>907327</v>
      </c>
      <c r="C34335" t="s">
        <v>31</v>
      </c>
      <c r="D34335" t="s">
        <v>10</v>
      </c>
      <c r="E34335">
        <v>2</v>
      </c>
      <c r="F34335" s="10">
        <v>32.96</v>
      </c>
    </row>
    <row r="34336" spans="1:6" x14ac:dyDescent="0.2">
      <c r="A34336" s="9">
        <v>45809</v>
      </c>
      <c r="B34336">
        <v>907330</v>
      </c>
      <c r="C34336" t="s">
        <v>31</v>
      </c>
      <c r="D34336" t="s">
        <v>10</v>
      </c>
      <c r="E34336">
        <v>3</v>
      </c>
      <c r="F34336" s="10">
        <v>40.770000000000003</v>
      </c>
    </row>
    <row r="34337" spans="1:6" x14ac:dyDescent="0.2">
      <c r="A34337" s="9">
        <v>45809</v>
      </c>
      <c r="B34337">
        <v>907334</v>
      </c>
      <c r="C34337" t="s">
        <v>31</v>
      </c>
      <c r="D34337" t="s">
        <v>163</v>
      </c>
      <c r="E34337">
        <v>1</v>
      </c>
      <c r="F34337" s="10">
        <v>8.83</v>
      </c>
    </row>
    <row r="34338" spans="1:6" x14ac:dyDescent="0.2">
      <c r="A34338" s="9">
        <v>45809</v>
      </c>
      <c r="B34338">
        <v>907336</v>
      </c>
      <c r="C34338" t="s">
        <v>31</v>
      </c>
      <c r="D34338" t="s">
        <v>178</v>
      </c>
      <c r="E34338">
        <v>2</v>
      </c>
      <c r="F34338" s="10">
        <v>29.06</v>
      </c>
    </row>
    <row r="34339" spans="1:6" x14ac:dyDescent="0.2">
      <c r="A34339" s="9">
        <v>45809</v>
      </c>
      <c r="B34339">
        <v>907339</v>
      </c>
      <c r="C34339" t="s">
        <v>31</v>
      </c>
      <c r="D34339" t="s">
        <v>10</v>
      </c>
      <c r="E34339">
        <v>2</v>
      </c>
      <c r="F34339" s="10">
        <v>29.97</v>
      </c>
    </row>
    <row r="34340" spans="1:6" x14ac:dyDescent="0.2">
      <c r="A34340" s="9">
        <v>45809</v>
      </c>
      <c r="B34340">
        <v>907342</v>
      </c>
      <c r="C34340" t="s">
        <v>31</v>
      </c>
      <c r="D34340" t="s">
        <v>10</v>
      </c>
      <c r="E34340">
        <v>1</v>
      </c>
      <c r="F34340" s="10">
        <v>15.44</v>
      </c>
    </row>
    <row r="34341" spans="1:6" x14ac:dyDescent="0.2">
      <c r="A34341" s="9">
        <v>45809</v>
      </c>
      <c r="B34341">
        <v>907344</v>
      </c>
      <c r="C34341" t="s">
        <v>31</v>
      </c>
      <c r="D34341" t="s">
        <v>10</v>
      </c>
      <c r="E34341">
        <v>3</v>
      </c>
      <c r="F34341" s="10">
        <v>41.98</v>
      </c>
    </row>
    <row r="34342" spans="1:6" x14ac:dyDescent="0.2">
      <c r="A34342" s="9">
        <v>45809</v>
      </c>
      <c r="B34342">
        <v>907348</v>
      </c>
      <c r="C34342" t="s">
        <v>31</v>
      </c>
      <c r="D34342" t="s">
        <v>178</v>
      </c>
      <c r="E34342">
        <v>2</v>
      </c>
      <c r="F34342" s="10">
        <v>29.37</v>
      </c>
    </row>
    <row r="34343" spans="1:6" x14ac:dyDescent="0.2">
      <c r="A34343" s="9">
        <v>45809</v>
      </c>
      <c r="B34343">
        <v>907351</v>
      </c>
      <c r="C34343" t="s">
        <v>28</v>
      </c>
      <c r="D34343" t="s">
        <v>178</v>
      </c>
      <c r="E34343">
        <v>1</v>
      </c>
      <c r="F34343" s="10">
        <v>16.82</v>
      </c>
    </row>
    <row r="34344" spans="1:6" x14ac:dyDescent="0.2">
      <c r="A34344" s="9">
        <v>45809</v>
      </c>
      <c r="B34344">
        <v>907353</v>
      </c>
      <c r="C34344" t="s">
        <v>28</v>
      </c>
      <c r="D34344" t="s">
        <v>177</v>
      </c>
      <c r="E34344">
        <v>1</v>
      </c>
      <c r="F34344" s="10">
        <v>15.44</v>
      </c>
    </row>
    <row r="34345" spans="1:6" x14ac:dyDescent="0.2">
      <c r="A34345" s="9">
        <v>45809</v>
      </c>
      <c r="B34345">
        <v>907355</v>
      </c>
      <c r="C34345" t="s">
        <v>31</v>
      </c>
      <c r="D34345" t="s">
        <v>177</v>
      </c>
      <c r="E34345">
        <v>2</v>
      </c>
      <c r="F34345" s="10">
        <v>34.979999999999997</v>
      </c>
    </row>
    <row r="34346" spans="1:6" x14ac:dyDescent="0.2">
      <c r="A34346" s="9">
        <v>45809</v>
      </c>
      <c r="B34346">
        <v>907358</v>
      </c>
      <c r="C34346" t="s">
        <v>31</v>
      </c>
      <c r="D34346" t="s">
        <v>172</v>
      </c>
      <c r="E34346">
        <v>4</v>
      </c>
      <c r="F34346" s="10">
        <v>71.040000000000006</v>
      </c>
    </row>
    <row r="34347" spans="1:6" x14ac:dyDescent="0.2">
      <c r="A34347" s="9">
        <v>45809</v>
      </c>
      <c r="B34347">
        <v>907363</v>
      </c>
      <c r="C34347" t="s">
        <v>28</v>
      </c>
      <c r="D34347" t="s">
        <v>178</v>
      </c>
      <c r="E34347">
        <v>2</v>
      </c>
      <c r="F34347" s="10">
        <v>30.58</v>
      </c>
    </row>
    <row r="34348" spans="1:6" x14ac:dyDescent="0.2">
      <c r="A34348" s="9">
        <v>45809</v>
      </c>
      <c r="B34348">
        <v>907366</v>
      </c>
      <c r="C34348" t="s">
        <v>31</v>
      </c>
      <c r="D34348" t="s">
        <v>188</v>
      </c>
      <c r="E34348">
        <v>2</v>
      </c>
      <c r="F34348" s="10">
        <v>37.78</v>
      </c>
    </row>
    <row r="34349" spans="1:6" x14ac:dyDescent="0.2">
      <c r="A34349" s="9">
        <v>45809</v>
      </c>
      <c r="B34349">
        <v>907370</v>
      </c>
      <c r="C34349" t="s">
        <v>28</v>
      </c>
      <c r="D34349" t="s">
        <v>10</v>
      </c>
      <c r="E34349">
        <v>2</v>
      </c>
      <c r="F34349" s="10">
        <v>29.37</v>
      </c>
    </row>
    <row r="34350" spans="1:6" x14ac:dyDescent="0.2">
      <c r="A34350" s="9">
        <v>45809</v>
      </c>
      <c r="B34350">
        <v>907373</v>
      </c>
      <c r="C34350" t="s">
        <v>31</v>
      </c>
      <c r="D34350" t="s">
        <v>10</v>
      </c>
      <c r="E34350">
        <v>1</v>
      </c>
      <c r="F34350" s="10">
        <v>15.14</v>
      </c>
    </row>
    <row r="34351" spans="1:6" x14ac:dyDescent="0.2">
      <c r="A34351" s="9">
        <v>45809</v>
      </c>
      <c r="B34351">
        <v>907375</v>
      </c>
      <c r="C34351" t="s">
        <v>31</v>
      </c>
      <c r="D34351" t="s">
        <v>160</v>
      </c>
      <c r="E34351">
        <v>1</v>
      </c>
      <c r="F34351" s="10">
        <v>15.44</v>
      </c>
    </row>
    <row r="34352" spans="1:6" x14ac:dyDescent="0.2">
      <c r="A34352" s="9">
        <v>45809</v>
      </c>
      <c r="B34352">
        <v>907381</v>
      </c>
      <c r="C34352" t="s">
        <v>31</v>
      </c>
      <c r="D34352" t="s">
        <v>10</v>
      </c>
      <c r="E34352">
        <v>2</v>
      </c>
      <c r="F34352" s="10">
        <v>32.630000000000003</v>
      </c>
    </row>
    <row r="34353" spans="1:6" x14ac:dyDescent="0.2">
      <c r="A34353" s="9">
        <v>45809</v>
      </c>
      <c r="B34353">
        <v>907384</v>
      </c>
      <c r="C34353" t="s">
        <v>31</v>
      </c>
      <c r="D34353" t="s">
        <v>172</v>
      </c>
      <c r="E34353">
        <v>2</v>
      </c>
      <c r="F34353" s="10">
        <v>37</v>
      </c>
    </row>
    <row r="34354" spans="1:6" x14ac:dyDescent="0.2">
      <c r="A34354" s="9">
        <v>45809</v>
      </c>
      <c r="B34354">
        <v>907387</v>
      </c>
      <c r="C34354" t="s">
        <v>31</v>
      </c>
      <c r="D34354" t="s">
        <v>10</v>
      </c>
      <c r="E34354">
        <v>1</v>
      </c>
      <c r="F34354" s="10">
        <v>14.9</v>
      </c>
    </row>
    <row r="34355" spans="1:6" x14ac:dyDescent="0.2">
      <c r="A34355" s="9">
        <v>45809</v>
      </c>
      <c r="B34355">
        <v>907389</v>
      </c>
      <c r="C34355" t="s">
        <v>28</v>
      </c>
      <c r="D34355" t="s">
        <v>179</v>
      </c>
      <c r="E34355">
        <v>2</v>
      </c>
      <c r="F34355" s="10">
        <v>35.32</v>
      </c>
    </row>
    <row r="34356" spans="1:6" x14ac:dyDescent="0.2">
      <c r="A34356" s="9">
        <v>45809</v>
      </c>
      <c r="B34356">
        <v>907392</v>
      </c>
      <c r="C34356" t="s">
        <v>31</v>
      </c>
      <c r="D34356" t="s">
        <v>177</v>
      </c>
      <c r="E34356">
        <v>1</v>
      </c>
      <c r="F34356" s="10">
        <v>14.03</v>
      </c>
    </row>
    <row r="34357" spans="1:6" x14ac:dyDescent="0.2">
      <c r="A34357" s="9">
        <v>45809</v>
      </c>
      <c r="B34357">
        <v>907394</v>
      </c>
      <c r="C34357" t="s">
        <v>31</v>
      </c>
      <c r="D34357" t="s">
        <v>10</v>
      </c>
      <c r="E34357">
        <v>1</v>
      </c>
      <c r="F34357" s="10">
        <v>14.99</v>
      </c>
    </row>
    <row r="34358" spans="1:6" x14ac:dyDescent="0.2">
      <c r="A34358" s="9">
        <v>45809</v>
      </c>
      <c r="B34358">
        <v>907396</v>
      </c>
      <c r="C34358" t="s">
        <v>31</v>
      </c>
      <c r="D34358" t="s">
        <v>179</v>
      </c>
      <c r="E34358">
        <v>3</v>
      </c>
      <c r="F34358" s="10">
        <v>45.86</v>
      </c>
    </row>
    <row r="34359" spans="1:6" x14ac:dyDescent="0.2">
      <c r="A34359" s="9">
        <v>45809</v>
      </c>
      <c r="B34359">
        <v>907400</v>
      </c>
      <c r="C34359" t="s">
        <v>31</v>
      </c>
      <c r="D34359" t="s">
        <v>10</v>
      </c>
      <c r="E34359">
        <v>1</v>
      </c>
      <c r="F34359" s="10">
        <v>15.89</v>
      </c>
    </row>
    <row r="34360" spans="1:6" x14ac:dyDescent="0.2">
      <c r="A34360" s="9">
        <v>45809</v>
      </c>
      <c r="B34360">
        <v>907402</v>
      </c>
      <c r="C34360" t="s">
        <v>28</v>
      </c>
      <c r="D34360" t="s">
        <v>10</v>
      </c>
      <c r="E34360">
        <v>2</v>
      </c>
      <c r="F34360" s="10">
        <v>25.83</v>
      </c>
    </row>
    <row r="34361" spans="1:6" x14ac:dyDescent="0.2">
      <c r="A34361" s="9">
        <v>45809</v>
      </c>
      <c r="B34361">
        <v>907405</v>
      </c>
      <c r="C34361" t="s">
        <v>31</v>
      </c>
      <c r="D34361" t="s">
        <v>10</v>
      </c>
      <c r="E34361">
        <v>4</v>
      </c>
      <c r="F34361" s="10">
        <v>59.94</v>
      </c>
    </row>
    <row r="34362" spans="1:6" x14ac:dyDescent="0.2">
      <c r="A34362" s="9">
        <v>45809</v>
      </c>
      <c r="B34362">
        <v>907410</v>
      </c>
      <c r="C34362" t="s">
        <v>28</v>
      </c>
      <c r="D34362" t="s">
        <v>10</v>
      </c>
      <c r="E34362">
        <v>2</v>
      </c>
      <c r="F34362" s="10">
        <v>31.48</v>
      </c>
    </row>
    <row r="34363" spans="1:6" x14ac:dyDescent="0.2">
      <c r="A34363" s="9">
        <v>45809</v>
      </c>
      <c r="B34363">
        <v>907413</v>
      </c>
      <c r="C34363" t="s">
        <v>31</v>
      </c>
      <c r="D34363" t="s">
        <v>10</v>
      </c>
      <c r="E34363">
        <v>3</v>
      </c>
      <c r="F34363" s="10">
        <v>38.75</v>
      </c>
    </row>
    <row r="34364" spans="1:6" x14ac:dyDescent="0.2">
      <c r="A34364" s="9">
        <v>45809</v>
      </c>
      <c r="B34364">
        <v>907420</v>
      </c>
      <c r="C34364" t="s">
        <v>31</v>
      </c>
      <c r="D34364" t="s">
        <v>172</v>
      </c>
      <c r="E34364">
        <v>2</v>
      </c>
      <c r="F34364" s="10">
        <v>27.72</v>
      </c>
    </row>
    <row r="34365" spans="1:6" x14ac:dyDescent="0.2">
      <c r="A34365" s="9">
        <v>45809</v>
      </c>
      <c r="B34365">
        <v>907417</v>
      </c>
      <c r="C34365" t="s">
        <v>31</v>
      </c>
      <c r="D34365" t="s">
        <v>172</v>
      </c>
      <c r="E34365">
        <v>2</v>
      </c>
      <c r="F34365" s="10">
        <v>26.91</v>
      </c>
    </row>
    <row r="34366" spans="1:6" x14ac:dyDescent="0.2">
      <c r="A34366" s="9">
        <v>45809</v>
      </c>
      <c r="B34366">
        <v>907425</v>
      </c>
      <c r="C34366" t="s">
        <v>31</v>
      </c>
      <c r="D34366" t="s">
        <v>10</v>
      </c>
      <c r="E34366">
        <v>2</v>
      </c>
      <c r="F34366" s="10">
        <v>26.1</v>
      </c>
    </row>
    <row r="34367" spans="1:6" x14ac:dyDescent="0.2">
      <c r="A34367" s="9">
        <v>45809</v>
      </c>
      <c r="B34367">
        <v>907430</v>
      </c>
      <c r="C34367" t="s">
        <v>31</v>
      </c>
      <c r="D34367" t="s">
        <v>188</v>
      </c>
      <c r="E34367">
        <v>1</v>
      </c>
      <c r="F34367" s="10">
        <v>18.53</v>
      </c>
    </row>
    <row r="34368" spans="1:6" x14ac:dyDescent="0.2">
      <c r="A34368" s="9">
        <v>45809</v>
      </c>
      <c r="B34368">
        <v>907432</v>
      </c>
      <c r="C34368" t="s">
        <v>31</v>
      </c>
      <c r="D34368" t="s">
        <v>10</v>
      </c>
      <c r="E34368">
        <v>2</v>
      </c>
      <c r="F34368" s="10">
        <v>31.48</v>
      </c>
    </row>
    <row r="34369" spans="1:6" x14ac:dyDescent="0.2">
      <c r="A34369" s="9">
        <v>45809</v>
      </c>
      <c r="B34369">
        <v>907435</v>
      </c>
      <c r="C34369" t="s">
        <v>28</v>
      </c>
      <c r="D34369" t="s">
        <v>194</v>
      </c>
      <c r="E34369">
        <v>1</v>
      </c>
      <c r="F34369" s="10">
        <v>17.440000000000001</v>
      </c>
    </row>
    <row r="34370" spans="1:6" x14ac:dyDescent="0.2">
      <c r="A34370" s="9">
        <v>45809</v>
      </c>
      <c r="B34370">
        <v>907437</v>
      </c>
      <c r="C34370" t="s">
        <v>28</v>
      </c>
      <c r="D34370" t="s">
        <v>10</v>
      </c>
      <c r="E34370">
        <v>2</v>
      </c>
      <c r="F34370" s="10">
        <v>26.37</v>
      </c>
    </row>
    <row r="34371" spans="1:6" x14ac:dyDescent="0.2">
      <c r="A34371" s="9">
        <v>45809</v>
      </c>
      <c r="B34371">
        <v>907440</v>
      </c>
      <c r="C34371" t="s">
        <v>31</v>
      </c>
      <c r="D34371" t="s">
        <v>194</v>
      </c>
      <c r="E34371">
        <v>1</v>
      </c>
      <c r="F34371" s="10">
        <v>18.34</v>
      </c>
    </row>
    <row r="34372" spans="1:6" x14ac:dyDescent="0.2">
      <c r="A34372" s="9">
        <v>45809</v>
      </c>
      <c r="B34372">
        <v>907442</v>
      </c>
      <c r="C34372" t="s">
        <v>31</v>
      </c>
      <c r="D34372" t="s">
        <v>10</v>
      </c>
      <c r="E34372">
        <v>1</v>
      </c>
      <c r="F34372" s="10">
        <v>17.32</v>
      </c>
    </row>
    <row r="34373" spans="1:6" x14ac:dyDescent="0.2">
      <c r="A34373" s="9">
        <v>45809</v>
      </c>
      <c r="B34373">
        <v>907445</v>
      </c>
      <c r="C34373" t="s">
        <v>31</v>
      </c>
      <c r="D34373" t="s">
        <v>216</v>
      </c>
      <c r="E34373">
        <v>4</v>
      </c>
      <c r="F34373" s="10">
        <v>25.56</v>
      </c>
    </row>
    <row r="34374" spans="1:6" x14ac:dyDescent="0.2">
      <c r="A34374" s="9">
        <v>45809</v>
      </c>
      <c r="B34374">
        <v>907450</v>
      </c>
      <c r="C34374" t="s">
        <v>31</v>
      </c>
      <c r="D34374" t="s">
        <v>215</v>
      </c>
      <c r="E34374">
        <v>1</v>
      </c>
      <c r="F34374" s="10">
        <v>20.18</v>
      </c>
    </row>
    <row r="34375" spans="1:6" x14ac:dyDescent="0.2">
      <c r="A34375" s="9">
        <v>45809</v>
      </c>
      <c r="B34375">
        <v>907452</v>
      </c>
      <c r="C34375" t="s">
        <v>31</v>
      </c>
      <c r="D34375" t="s">
        <v>192</v>
      </c>
      <c r="E34375">
        <v>1</v>
      </c>
      <c r="F34375" s="10">
        <v>17.149999999999999</v>
      </c>
    </row>
    <row r="34376" spans="1:6" x14ac:dyDescent="0.2">
      <c r="A34376" s="9">
        <v>45809</v>
      </c>
      <c r="B34376">
        <v>907454</v>
      </c>
      <c r="C34376" t="s">
        <v>31</v>
      </c>
      <c r="D34376" t="s">
        <v>177</v>
      </c>
      <c r="E34376">
        <v>2</v>
      </c>
      <c r="F34376" s="10">
        <v>27.99</v>
      </c>
    </row>
    <row r="34377" spans="1:6" x14ac:dyDescent="0.2">
      <c r="A34377" s="9">
        <v>45809</v>
      </c>
      <c r="B34377">
        <v>907457</v>
      </c>
      <c r="C34377" t="s">
        <v>31</v>
      </c>
      <c r="D34377" t="s">
        <v>192</v>
      </c>
      <c r="E34377">
        <v>2</v>
      </c>
      <c r="F34377" s="10">
        <v>27.77</v>
      </c>
    </row>
    <row r="34378" spans="1:6" x14ac:dyDescent="0.2">
      <c r="A34378" s="9">
        <v>45809</v>
      </c>
      <c r="B34378">
        <v>907460</v>
      </c>
      <c r="C34378" t="s">
        <v>31</v>
      </c>
      <c r="D34378" t="s">
        <v>157</v>
      </c>
      <c r="E34378">
        <v>1</v>
      </c>
      <c r="F34378" s="10">
        <v>14.99</v>
      </c>
    </row>
    <row r="34379" spans="1:6" x14ac:dyDescent="0.2">
      <c r="A34379" s="9">
        <v>45809</v>
      </c>
      <c r="B34379">
        <v>907462</v>
      </c>
      <c r="C34379" t="s">
        <v>31</v>
      </c>
      <c r="D34379" t="s">
        <v>10</v>
      </c>
      <c r="E34379">
        <v>1</v>
      </c>
      <c r="F34379" s="10">
        <v>16.98</v>
      </c>
    </row>
    <row r="34380" spans="1:6" x14ac:dyDescent="0.2">
      <c r="A34380" s="9">
        <v>45809</v>
      </c>
      <c r="B34380">
        <v>907464</v>
      </c>
      <c r="C34380" t="s">
        <v>28</v>
      </c>
      <c r="D34380" t="s">
        <v>177</v>
      </c>
      <c r="E34380">
        <v>1</v>
      </c>
      <c r="F34380" s="10">
        <v>15.59</v>
      </c>
    </row>
    <row r="34381" spans="1:6" x14ac:dyDescent="0.2">
      <c r="A34381" s="9">
        <v>45809</v>
      </c>
      <c r="B34381">
        <v>907466</v>
      </c>
      <c r="C34381" t="s">
        <v>31</v>
      </c>
      <c r="D34381" t="s">
        <v>10</v>
      </c>
      <c r="E34381">
        <v>2</v>
      </c>
      <c r="F34381" s="10">
        <v>31.79</v>
      </c>
    </row>
    <row r="34382" spans="1:6" x14ac:dyDescent="0.2">
      <c r="A34382" s="9">
        <v>45809</v>
      </c>
      <c r="B34382">
        <v>907469</v>
      </c>
      <c r="C34382" t="s">
        <v>28</v>
      </c>
      <c r="D34382" t="s">
        <v>172</v>
      </c>
      <c r="E34382">
        <v>1</v>
      </c>
      <c r="F34382" s="10">
        <v>17.95</v>
      </c>
    </row>
    <row r="34383" spans="1:6" x14ac:dyDescent="0.2">
      <c r="A34383" s="9">
        <v>45809</v>
      </c>
      <c r="B34383">
        <v>907471</v>
      </c>
      <c r="C34383" t="s">
        <v>31</v>
      </c>
      <c r="D34383" t="s">
        <v>10</v>
      </c>
      <c r="E34383">
        <v>1</v>
      </c>
      <c r="F34383" s="10">
        <v>14.99</v>
      </c>
    </row>
    <row r="34384" spans="1:6" x14ac:dyDescent="0.2">
      <c r="A34384" s="9">
        <v>45809</v>
      </c>
      <c r="B34384">
        <v>907473</v>
      </c>
      <c r="C34384" t="s">
        <v>31</v>
      </c>
      <c r="D34384" t="s">
        <v>188</v>
      </c>
      <c r="E34384">
        <v>1</v>
      </c>
      <c r="F34384" s="10">
        <v>27.52</v>
      </c>
    </row>
    <row r="34385" spans="1:6" x14ac:dyDescent="0.2">
      <c r="A34385" s="9">
        <v>45809</v>
      </c>
      <c r="B34385">
        <v>907477</v>
      </c>
      <c r="C34385" t="s">
        <v>28</v>
      </c>
      <c r="D34385" t="s">
        <v>159</v>
      </c>
      <c r="E34385">
        <v>1</v>
      </c>
      <c r="F34385" s="10">
        <v>15.89</v>
      </c>
    </row>
    <row r="34386" spans="1:6" x14ac:dyDescent="0.2">
      <c r="A34386" s="9">
        <v>45809</v>
      </c>
      <c r="B34386">
        <v>907475</v>
      </c>
      <c r="C34386" t="s">
        <v>28</v>
      </c>
      <c r="D34386" t="s">
        <v>159</v>
      </c>
      <c r="E34386">
        <v>1</v>
      </c>
      <c r="F34386" s="10">
        <v>15.59</v>
      </c>
    </row>
    <row r="34387" spans="1:6" x14ac:dyDescent="0.2">
      <c r="A34387" s="9">
        <v>45809</v>
      </c>
      <c r="B34387">
        <v>907479</v>
      </c>
      <c r="C34387" t="s">
        <v>31</v>
      </c>
      <c r="D34387" t="s">
        <v>215</v>
      </c>
      <c r="E34387">
        <v>1</v>
      </c>
      <c r="F34387" s="10">
        <v>19.38</v>
      </c>
    </row>
    <row r="34388" spans="1:6" x14ac:dyDescent="0.2">
      <c r="A34388" s="9">
        <v>45809</v>
      </c>
      <c r="B34388">
        <v>907481</v>
      </c>
      <c r="C34388" t="s">
        <v>31</v>
      </c>
      <c r="D34388" t="s">
        <v>177</v>
      </c>
      <c r="E34388">
        <v>2</v>
      </c>
      <c r="F34388" s="10">
        <v>26.37</v>
      </c>
    </row>
    <row r="34389" spans="1:6" x14ac:dyDescent="0.2">
      <c r="A34389" s="9">
        <v>45809</v>
      </c>
      <c r="B34389">
        <v>907484</v>
      </c>
      <c r="C34389" t="s">
        <v>31</v>
      </c>
      <c r="D34389" t="s">
        <v>10</v>
      </c>
      <c r="E34389">
        <v>2</v>
      </c>
      <c r="F34389" s="10">
        <v>30.58</v>
      </c>
    </row>
    <row r="34390" spans="1:6" x14ac:dyDescent="0.2">
      <c r="A34390" s="9">
        <v>45809</v>
      </c>
      <c r="B34390">
        <v>907487</v>
      </c>
      <c r="C34390" t="s">
        <v>31</v>
      </c>
      <c r="D34390" t="s">
        <v>10</v>
      </c>
      <c r="E34390">
        <v>3</v>
      </c>
      <c r="F34390" s="10">
        <v>45.13</v>
      </c>
    </row>
    <row r="34391" spans="1:6" x14ac:dyDescent="0.2">
      <c r="A34391" s="9">
        <v>45809</v>
      </c>
      <c r="B34391">
        <v>907491</v>
      </c>
      <c r="C34391" t="s">
        <v>28</v>
      </c>
      <c r="D34391" t="s">
        <v>10</v>
      </c>
      <c r="E34391">
        <v>2</v>
      </c>
      <c r="F34391" s="10">
        <v>29.37</v>
      </c>
    </row>
    <row r="34392" spans="1:6" x14ac:dyDescent="0.2">
      <c r="A34392" s="9">
        <v>45809</v>
      </c>
      <c r="B34392">
        <v>907494</v>
      </c>
      <c r="C34392" t="s">
        <v>28</v>
      </c>
      <c r="D34392" t="s">
        <v>10</v>
      </c>
      <c r="E34392">
        <v>2</v>
      </c>
      <c r="F34392" s="10">
        <v>26.91</v>
      </c>
    </row>
    <row r="34393" spans="1:6" x14ac:dyDescent="0.2">
      <c r="A34393" s="9">
        <v>45809</v>
      </c>
      <c r="B34393">
        <v>907497</v>
      </c>
      <c r="C34393" t="s">
        <v>31</v>
      </c>
      <c r="D34393" t="s">
        <v>177</v>
      </c>
      <c r="E34393">
        <v>1</v>
      </c>
      <c r="F34393" s="10">
        <v>15.59</v>
      </c>
    </row>
    <row r="34394" spans="1:6" x14ac:dyDescent="0.2">
      <c r="A34394" s="9">
        <v>45809</v>
      </c>
      <c r="B34394">
        <v>907502</v>
      </c>
      <c r="C34394" t="s">
        <v>31</v>
      </c>
      <c r="D34394" t="s">
        <v>10</v>
      </c>
      <c r="E34394">
        <v>1</v>
      </c>
      <c r="F34394" s="10">
        <v>14.68</v>
      </c>
    </row>
    <row r="34395" spans="1:6" x14ac:dyDescent="0.2">
      <c r="A34395" s="9">
        <v>45809</v>
      </c>
      <c r="B34395">
        <v>907504</v>
      </c>
      <c r="C34395" t="s">
        <v>28</v>
      </c>
      <c r="D34395" t="s">
        <v>179</v>
      </c>
      <c r="E34395">
        <v>1</v>
      </c>
      <c r="F34395" s="10">
        <v>11.66</v>
      </c>
    </row>
    <row r="34396" spans="1:6" x14ac:dyDescent="0.2">
      <c r="A34396" s="9">
        <v>45809</v>
      </c>
      <c r="B34396">
        <v>907506</v>
      </c>
      <c r="C34396" t="s">
        <v>28</v>
      </c>
      <c r="D34396" t="s">
        <v>179</v>
      </c>
      <c r="E34396">
        <v>1</v>
      </c>
      <c r="F34396" s="10">
        <v>11.89</v>
      </c>
    </row>
    <row r="34397" spans="1:6" x14ac:dyDescent="0.2">
      <c r="A34397" s="9">
        <v>45809</v>
      </c>
      <c r="B34397">
        <v>907508</v>
      </c>
      <c r="C34397" t="s">
        <v>31</v>
      </c>
      <c r="D34397" t="s">
        <v>10</v>
      </c>
      <c r="E34397">
        <v>2</v>
      </c>
      <c r="F34397" s="10">
        <v>31.18</v>
      </c>
    </row>
    <row r="34398" spans="1:6" x14ac:dyDescent="0.2">
      <c r="A34398" s="9">
        <v>45809</v>
      </c>
      <c r="B34398">
        <v>907511</v>
      </c>
      <c r="C34398" t="s">
        <v>28</v>
      </c>
      <c r="D34398" t="s">
        <v>179</v>
      </c>
      <c r="E34398">
        <v>1</v>
      </c>
      <c r="F34398" s="10">
        <v>11.18</v>
      </c>
    </row>
    <row r="34399" spans="1:6" x14ac:dyDescent="0.2">
      <c r="A34399" s="9">
        <v>45809</v>
      </c>
      <c r="B34399">
        <v>907513</v>
      </c>
      <c r="C34399" t="s">
        <v>28</v>
      </c>
      <c r="D34399" t="s">
        <v>179</v>
      </c>
      <c r="E34399">
        <v>2</v>
      </c>
      <c r="F34399" s="10">
        <v>22.84</v>
      </c>
    </row>
    <row r="34400" spans="1:6" x14ac:dyDescent="0.2">
      <c r="A34400" s="9">
        <v>45809</v>
      </c>
      <c r="B34400">
        <v>907516</v>
      </c>
      <c r="C34400" t="s">
        <v>31</v>
      </c>
      <c r="D34400" t="s">
        <v>177</v>
      </c>
      <c r="E34400">
        <v>1</v>
      </c>
      <c r="F34400" s="10">
        <v>15.14</v>
      </c>
    </row>
    <row r="34401" spans="1:6" x14ac:dyDescent="0.2">
      <c r="A34401" s="9">
        <v>45809</v>
      </c>
      <c r="B34401">
        <v>907518</v>
      </c>
      <c r="C34401" t="s">
        <v>28</v>
      </c>
      <c r="D34401" t="s">
        <v>179</v>
      </c>
      <c r="E34401">
        <v>1</v>
      </c>
      <c r="F34401" s="10">
        <v>12.01</v>
      </c>
    </row>
    <row r="34402" spans="1:6" x14ac:dyDescent="0.2">
      <c r="A34402" s="9">
        <v>45809</v>
      </c>
      <c r="B34402">
        <v>907520</v>
      </c>
      <c r="C34402" t="s">
        <v>28</v>
      </c>
      <c r="D34402" t="s">
        <v>200</v>
      </c>
      <c r="E34402">
        <v>1</v>
      </c>
      <c r="F34402" s="10">
        <v>8.75</v>
      </c>
    </row>
    <row r="34403" spans="1:6" x14ac:dyDescent="0.2">
      <c r="A34403" s="9">
        <v>45809</v>
      </c>
      <c r="B34403">
        <v>907523</v>
      </c>
      <c r="C34403" t="s">
        <v>31</v>
      </c>
      <c r="D34403" t="s">
        <v>179</v>
      </c>
      <c r="E34403">
        <v>1</v>
      </c>
      <c r="F34403" s="10">
        <v>16.14</v>
      </c>
    </row>
    <row r="34404" spans="1:6" x14ac:dyDescent="0.2">
      <c r="A34404" s="9">
        <v>45809</v>
      </c>
      <c r="B34404">
        <v>907525</v>
      </c>
      <c r="C34404" t="s">
        <v>31</v>
      </c>
      <c r="D34404" t="s">
        <v>10</v>
      </c>
      <c r="E34404">
        <v>1</v>
      </c>
      <c r="F34404" s="10">
        <v>14.83</v>
      </c>
    </row>
    <row r="34405" spans="1:6" x14ac:dyDescent="0.2">
      <c r="A34405" s="9">
        <v>45809</v>
      </c>
      <c r="B34405">
        <v>907528</v>
      </c>
      <c r="C34405" t="s">
        <v>31</v>
      </c>
      <c r="D34405" t="s">
        <v>10</v>
      </c>
      <c r="E34405">
        <v>2</v>
      </c>
      <c r="F34405" s="10">
        <v>30.58</v>
      </c>
    </row>
    <row r="34406" spans="1:6" x14ac:dyDescent="0.2">
      <c r="A34406" s="9">
        <v>45809</v>
      </c>
      <c r="B34406">
        <v>907531</v>
      </c>
      <c r="C34406" t="s">
        <v>31</v>
      </c>
      <c r="D34406" t="s">
        <v>10</v>
      </c>
      <c r="E34406">
        <v>2</v>
      </c>
      <c r="F34406" s="10">
        <v>34.979999999999997</v>
      </c>
    </row>
    <row r="34407" spans="1:6" x14ac:dyDescent="0.2">
      <c r="A34407" s="9">
        <v>45809</v>
      </c>
      <c r="B34407">
        <v>907534</v>
      </c>
      <c r="C34407" t="s">
        <v>31</v>
      </c>
      <c r="D34407" t="s">
        <v>172</v>
      </c>
      <c r="E34407">
        <v>2</v>
      </c>
      <c r="F34407" s="10">
        <v>32.29</v>
      </c>
    </row>
    <row r="34408" spans="1:6" x14ac:dyDescent="0.2">
      <c r="A34408" s="9">
        <v>45809</v>
      </c>
      <c r="B34408">
        <v>907537</v>
      </c>
      <c r="C34408" t="s">
        <v>28</v>
      </c>
      <c r="D34408" t="s">
        <v>163</v>
      </c>
      <c r="E34408">
        <v>1</v>
      </c>
      <c r="F34408" s="10">
        <v>6.66</v>
      </c>
    </row>
    <row r="34409" spans="1:6" x14ac:dyDescent="0.2">
      <c r="A34409" s="9">
        <v>45809</v>
      </c>
      <c r="B34409">
        <v>907539</v>
      </c>
      <c r="C34409" t="s">
        <v>28</v>
      </c>
      <c r="D34409" t="s">
        <v>10</v>
      </c>
      <c r="E34409">
        <v>2</v>
      </c>
      <c r="F34409" s="10">
        <v>30.58</v>
      </c>
    </row>
    <row r="34410" spans="1:6" x14ac:dyDescent="0.2">
      <c r="A34410" s="9">
        <v>45809</v>
      </c>
      <c r="B34410">
        <v>907542</v>
      </c>
      <c r="C34410" t="s">
        <v>31</v>
      </c>
      <c r="D34410" t="s">
        <v>10</v>
      </c>
      <c r="E34410">
        <v>2</v>
      </c>
      <c r="F34410" s="10">
        <v>31.48</v>
      </c>
    </row>
    <row r="34411" spans="1:6" x14ac:dyDescent="0.2">
      <c r="A34411" s="9">
        <v>45809</v>
      </c>
      <c r="B34411">
        <v>907546</v>
      </c>
      <c r="C34411" t="s">
        <v>28</v>
      </c>
      <c r="D34411" t="s">
        <v>177</v>
      </c>
      <c r="E34411">
        <v>1</v>
      </c>
      <c r="F34411" s="10">
        <v>16.309999999999999</v>
      </c>
    </row>
    <row r="34412" spans="1:6" x14ac:dyDescent="0.2">
      <c r="A34412" s="9">
        <v>45809</v>
      </c>
      <c r="B34412">
        <v>907548</v>
      </c>
      <c r="C34412" t="s">
        <v>31</v>
      </c>
      <c r="D34412" t="s">
        <v>215</v>
      </c>
      <c r="E34412">
        <v>1</v>
      </c>
      <c r="F34412" s="10">
        <v>19.98</v>
      </c>
    </row>
    <row r="34413" spans="1:6" x14ac:dyDescent="0.2">
      <c r="A34413" s="9">
        <v>45809</v>
      </c>
      <c r="B34413">
        <v>907550</v>
      </c>
      <c r="C34413" t="s">
        <v>31</v>
      </c>
      <c r="D34413" t="s">
        <v>10</v>
      </c>
      <c r="E34413">
        <v>2</v>
      </c>
      <c r="F34413" s="10">
        <v>29.22</v>
      </c>
    </row>
    <row r="34414" spans="1:6" x14ac:dyDescent="0.2">
      <c r="A34414" s="9">
        <v>45809</v>
      </c>
      <c r="B34414">
        <v>907553</v>
      </c>
      <c r="C34414" t="s">
        <v>31</v>
      </c>
      <c r="D34414" t="s">
        <v>179</v>
      </c>
      <c r="E34414">
        <v>3</v>
      </c>
      <c r="F34414" s="10">
        <v>62.97</v>
      </c>
    </row>
    <row r="34415" spans="1:6" x14ac:dyDescent="0.2">
      <c r="A34415" s="9">
        <v>45809</v>
      </c>
      <c r="B34415">
        <v>907557</v>
      </c>
      <c r="C34415" t="s">
        <v>28</v>
      </c>
      <c r="D34415" t="s">
        <v>163</v>
      </c>
      <c r="E34415">
        <v>1</v>
      </c>
      <c r="F34415" s="10">
        <v>6.52</v>
      </c>
    </row>
    <row r="34416" spans="1:6" x14ac:dyDescent="0.2">
      <c r="A34416" s="9">
        <v>45809</v>
      </c>
      <c r="B34416">
        <v>907559</v>
      </c>
      <c r="C34416" t="s">
        <v>31</v>
      </c>
      <c r="D34416" t="s">
        <v>188</v>
      </c>
      <c r="E34416">
        <v>1</v>
      </c>
      <c r="F34416" s="10">
        <v>17.98</v>
      </c>
    </row>
    <row r="34417" spans="1:6" x14ac:dyDescent="0.2">
      <c r="A34417" s="9">
        <v>45809</v>
      </c>
      <c r="B34417">
        <v>907565</v>
      </c>
      <c r="C34417" t="s">
        <v>31</v>
      </c>
      <c r="D34417" t="s">
        <v>10</v>
      </c>
      <c r="E34417">
        <v>2</v>
      </c>
      <c r="F34417" s="10">
        <v>31.79</v>
      </c>
    </row>
    <row r="34418" spans="1:6" x14ac:dyDescent="0.2">
      <c r="A34418" s="9">
        <v>45809</v>
      </c>
      <c r="B34418">
        <v>907568</v>
      </c>
      <c r="C34418" t="s">
        <v>31</v>
      </c>
      <c r="D34418" t="s">
        <v>177</v>
      </c>
      <c r="E34418">
        <v>2</v>
      </c>
      <c r="F34418" s="10">
        <v>29.37</v>
      </c>
    </row>
    <row r="34419" spans="1:6" x14ac:dyDescent="0.2">
      <c r="A34419" s="9">
        <v>45809</v>
      </c>
      <c r="B34419">
        <v>907571</v>
      </c>
      <c r="C34419" t="s">
        <v>28</v>
      </c>
      <c r="D34419" t="s">
        <v>177</v>
      </c>
      <c r="E34419">
        <v>3</v>
      </c>
      <c r="F34419" s="10">
        <v>45.41</v>
      </c>
    </row>
    <row r="34420" spans="1:6" x14ac:dyDescent="0.2">
      <c r="A34420" s="9">
        <v>45809</v>
      </c>
      <c r="B34420">
        <v>907578</v>
      </c>
      <c r="C34420" t="s">
        <v>31</v>
      </c>
      <c r="D34420" t="s">
        <v>10</v>
      </c>
      <c r="E34420">
        <v>2</v>
      </c>
      <c r="F34420" s="10">
        <v>27.77</v>
      </c>
    </row>
    <row r="34421" spans="1:6" x14ac:dyDescent="0.2">
      <c r="A34421" s="9">
        <v>45809</v>
      </c>
      <c r="B34421">
        <v>907581</v>
      </c>
      <c r="C34421" t="s">
        <v>31</v>
      </c>
      <c r="D34421" t="s">
        <v>178</v>
      </c>
      <c r="E34421">
        <v>2</v>
      </c>
      <c r="F34421" s="10">
        <v>29.97</v>
      </c>
    </row>
    <row r="34422" spans="1:6" x14ac:dyDescent="0.2">
      <c r="A34422" s="9">
        <v>45809</v>
      </c>
      <c r="B34422">
        <v>907584</v>
      </c>
      <c r="C34422" t="s">
        <v>31</v>
      </c>
      <c r="D34422" t="s">
        <v>172</v>
      </c>
      <c r="E34422">
        <v>2</v>
      </c>
      <c r="F34422" s="10">
        <v>24.02</v>
      </c>
    </row>
    <row r="34423" spans="1:6" x14ac:dyDescent="0.2">
      <c r="A34423" s="9">
        <v>45809</v>
      </c>
      <c r="B34423">
        <v>907587</v>
      </c>
      <c r="C34423" t="s">
        <v>28</v>
      </c>
      <c r="D34423" t="s">
        <v>159</v>
      </c>
      <c r="E34423">
        <v>2</v>
      </c>
      <c r="F34423" s="10">
        <v>31.79</v>
      </c>
    </row>
    <row r="34424" spans="1:6" x14ac:dyDescent="0.2">
      <c r="A34424" s="9">
        <v>45809</v>
      </c>
      <c r="B34424">
        <v>907595</v>
      </c>
      <c r="C34424" t="s">
        <v>31</v>
      </c>
      <c r="D34424" t="s">
        <v>10</v>
      </c>
      <c r="E34424">
        <v>1</v>
      </c>
      <c r="F34424" s="10">
        <v>13.72</v>
      </c>
    </row>
    <row r="34425" spans="1:6" x14ac:dyDescent="0.2">
      <c r="A34425" s="9">
        <v>45809</v>
      </c>
      <c r="B34425">
        <v>907597</v>
      </c>
      <c r="C34425" t="s">
        <v>31</v>
      </c>
      <c r="D34425" t="s">
        <v>172</v>
      </c>
      <c r="E34425">
        <v>1</v>
      </c>
      <c r="F34425" s="10">
        <v>19.239999999999998</v>
      </c>
    </row>
    <row r="34426" spans="1:6" x14ac:dyDescent="0.2">
      <c r="A34426" s="9">
        <v>45809</v>
      </c>
      <c r="B34426">
        <v>907599</v>
      </c>
      <c r="C34426" t="s">
        <v>28</v>
      </c>
      <c r="D34426" t="s">
        <v>172</v>
      </c>
      <c r="E34426">
        <v>1</v>
      </c>
      <c r="F34426" s="10">
        <v>17.57</v>
      </c>
    </row>
    <row r="34427" spans="1:6" x14ac:dyDescent="0.2">
      <c r="A34427" s="9">
        <v>45809</v>
      </c>
      <c r="B34427">
        <v>907601</v>
      </c>
      <c r="C34427" t="s">
        <v>31</v>
      </c>
      <c r="D34427" t="s">
        <v>10</v>
      </c>
      <c r="E34427">
        <v>2</v>
      </c>
      <c r="F34427" s="10">
        <v>28.06</v>
      </c>
    </row>
    <row r="34428" spans="1:6" x14ac:dyDescent="0.2">
      <c r="A34428" s="9">
        <v>45809</v>
      </c>
      <c r="B34428">
        <v>907604</v>
      </c>
      <c r="C34428" t="s">
        <v>31</v>
      </c>
      <c r="D34428" t="s">
        <v>10</v>
      </c>
      <c r="E34428">
        <v>1</v>
      </c>
      <c r="F34428" s="10">
        <v>15.14</v>
      </c>
    </row>
    <row r="34429" spans="1:6" x14ac:dyDescent="0.2">
      <c r="A34429" s="9">
        <v>45809</v>
      </c>
      <c r="B34429">
        <v>907606</v>
      </c>
      <c r="C34429" t="s">
        <v>31</v>
      </c>
      <c r="D34429" t="s">
        <v>10</v>
      </c>
      <c r="E34429">
        <v>1</v>
      </c>
      <c r="F34429" s="10">
        <v>15.44</v>
      </c>
    </row>
    <row r="34430" spans="1:6" x14ac:dyDescent="0.2">
      <c r="A34430" s="9">
        <v>45809</v>
      </c>
      <c r="B34430">
        <v>907608</v>
      </c>
      <c r="C34430" t="s">
        <v>31</v>
      </c>
      <c r="D34430" t="s">
        <v>174</v>
      </c>
      <c r="E34430">
        <v>2</v>
      </c>
      <c r="F34430" s="10">
        <v>20.99</v>
      </c>
    </row>
    <row r="34431" spans="1:6" x14ac:dyDescent="0.2">
      <c r="A34431" s="9">
        <v>45809</v>
      </c>
      <c r="B34431">
        <v>907611</v>
      </c>
      <c r="C34431" t="s">
        <v>31</v>
      </c>
      <c r="D34431" t="s">
        <v>10</v>
      </c>
      <c r="E34431">
        <v>1</v>
      </c>
      <c r="F34431" s="10">
        <v>14.53</v>
      </c>
    </row>
    <row r="34432" spans="1:6" x14ac:dyDescent="0.2">
      <c r="A34432" s="9">
        <v>45809</v>
      </c>
      <c r="B34432">
        <v>907613</v>
      </c>
      <c r="C34432" t="s">
        <v>31</v>
      </c>
      <c r="D34432" t="s">
        <v>10</v>
      </c>
      <c r="E34432">
        <v>2</v>
      </c>
      <c r="F34432" s="10">
        <v>28.35</v>
      </c>
    </row>
    <row r="34433" spans="1:6" x14ac:dyDescent="0.2">
      <c r="A34433" s="9">
        <v>45809</v>
      </c>
      <c r="B34433">
        <v>907616</v>
      </c>
      <c r="C34433" t="s">
        <v>31</v>
      </c>
      <c r="D34433" t="s">
        <v>214</v>
      </c>
      <c r="E34433">
        <v>1</v>
      </c>
      <c r="F34433" s="10">
        <v>20.39</v>
      </c>
    </row>
    <row r="34434" spans="1:6" x14ac:dyDescent="0.2">
      <c r="A34434" s="9">
        <v>45809</v>
      </c>
      <c r="B34434">
        <v>907618</v>
      </c>
      <c r="C34434" t="s">
        <v>28</v>
      </c>
      <c r="D34434" t="s">
        <v>10</v>
      </c>
      <c r="E34434">
        <v>1</v>
      </c>
      <c r="F34434" s="10">
        <v>17.32</v>
      </c>
    </row>
    <row r="34435" spans="1:6" x14ac:dyDescent="0.2">
      <c r="A34435" s="9">
        <v>45809</v>
      </c>
      <c r="B34435">
        <v>907620</v>
      </c>
      <c r="C34435" t="s">
        <v>28</v>
      </c>
      <c r="D34435" t="s">
        <v>10</v>
      </c>
      <c r="E34435">
        <v>1</v>
      </c>
      <c r="F34435" s="10">
        <v>17.66</v>
      </c>
    </row>
    <row r="34436" spans="1:6" x14ac:dyDescent="0.2">
      <c r="A34436" s="9">
        <v>45809</v>
      </c>
      <c r="B34436">
        <v>907627</v>
      </c>
      <c r="C34436" t="s">
        <v>31</v>
      </c>
      <c r="D34436" t="s">
        <v>179</v>
      </c>
      <c r="E34436">
        <v>2</v>
      </c>
      <c r="F34436" s="10">
        <v>30.58</v>
      </c>
    </row>
    <row r="34437" spans="1:6" x14ac:dyDescent="0.2">
      <c r="A34437" s="9">
        <v>45809</v>
      </c>
      <c r="B34437">
        <v>907630</v>
      </c>
      <c r="C34437" t="s">
        <v>28</v>
      </c>
      <c r="D34437" t="s">
        <v>177</v>
      </c>
      <c r="E34437">
        <v>1</v>
      </c>
      <c r="F34437" s="10">
        <v>15.74</v>
      </c>
    </row>
    <row r="34438" spans="1:6" x14ac:dyDescent="0.2">
      <c r="A34438" s="9">
        <v>45809</v>
      </c>
      <c r="B34438">
        <v>907622</v>
      </c>
      <c r="C34438" t="s">
        <v>31</v>
      </c>
      <c r="D34438" t="s">
        <v>10</v>
      </c>
      <c r="E34438">
        <v>2</v>
      </c>
      <c r="F34438" s="10">
        <v>29.06</v>
      </c>
    </row>
    <row r="34439" spans="1:6" x14ac:dyDescent="0.2">
      <c r="A34439" s="9">
        <v>45809</v>
      </c>
      <c r="B34439">
        <v>907634</v>
      </c>
      <c r="C34439" t="s">
        <v>28</v>
      </c>
      <c r="D34439" t="s">
        <v>10</v>
      </c>
      <c r="E34439">
        <v>2</v>
      </c>
      <c r="F34439" s="10">
        <v>29.37</v>
      </c>
    </row>
    <row r="34440" spans="1:6" x14ac:dyDescent="0.2">
      <c r="A34440" s="9">
        <v>45809</v>
      </c>
      <c r="B34440">
        <v>907637</v>
      </c>
      <c r="C34440" t="s">
        <v>31</v>
      </c>
      <c r="D34440" t="s">
        <v>179</v>
      </c>
      <c r="E34440">
        <v>2</v>
      </c>
      <c r="F34440" s="10">
        <v>26.91</v>
      </c>
    </row>
    <row r="34441" spans="1:6" x14ac:dyDescent="0.2">
      <c r="A34441" s="9">
        <v>45809</v>
      </c>
      <c r="B34441">
        <v>907640</v>
      </c>
      <c r="C34441" t="s">
        <v>28</v>
      </c>
      <c r="D34441" t="s">
        <v>200</v>
      </c>
      <c r="E34441">
        <v>1</v>
      </c>
      <c r="F34441" s="10">
        <v>8.66</v>
      </c>
    </row>
    <row r="34442" spans="1:6" x14ac:dyDescent="0.2">
      <c r="A34442" s="9">
        <v>45809</v>
      </c>
      <c r="B34442">
        <v>907642</v>
      </c>
      <c r="C34442" t="s">
        <v>28</v>
      </c>
      <c r="D34442" t="s">
        <v>10</v>
      </c>
      <c r="E34442">
        <v>2</v>
      </c>
      <c r="F34442" s="10">
        <v>35.32</v>
      </c>
    </row>
    <row r="34443" spans="1:6" x14ac:dyDescent="0.2">
      <c r="A34443" s="9">
        <v>45809</v>
      </c>
      <c r="B34443">
        <v>907645</v>
      </c>
      <c r="C34443" t="s">
        <v>31</v>
      </c>
      <c r="D34443" t="s">
        <v>177</v>
      </c>
      <c r="E34443">
        <v>1</v>
      </c>
      <c r="F34443" s="10">
        <v>14.68</v>
      </c>
    </row>
    <row r="34444" spans="1:6" x14ac:dyDescent="0.2">
      <c r="A34444" s="9">
        <v>45809</v>
      </c>
      <c r="B34444">
        <v>907647</v>
      </c>
      <c r="C34444" t="s">
        <v>28</v>
      </c>
      <c r="D34444" t="s">
        <v>177</v>
      </c>
      <c r="E34444">
        <v>1</v>
      </c>
      <c r="F34444" s="10">
        <v>14.99</v>
      </c>
    </row>
    <row r="34445" spans="1:6" x14ac:dyDescent="0.2">
      <c r="A34445" s="9">
        <v>45809</v>
      </c>
      <c r="B34445">
        <v>907649</v>
      </c>
      <c r="C34445" t="s">
        <v>31</v>
      </c>
      <c r="D34445" t="s">
        <v>177</v>
      </c>
      <c r="E34445">
        <v>1</v>
      </c>
      <c r="F34445" s="10">
        <v>15.29</v>
      </c>
    </row>
    <row r="34446" spans="1:6" x14ac:dyDescent="0.2">
      <c r="A34446" s="9">
        <v>45809</v>
      </c>
      <c r="B34446">
        <v>907651</v>
      </c>
      <c r="C34446" t="s">
        <v>28</v>
      </c>
      <c r="D34446" t="s">
        <v>177</v>
      </c>
      <c r="E34446">
        <v>2</v>
      </c>
      <c r="F34446" s="10">
        <v>31.18</v>
      </c>
    </row>
    <row r="34447" spans="1:6" x14ac:dyDescent="0.2">
      <c r="A34447" s="9">
        <v>45809</v>
      </c>
      <c r="B34447">
        <v>907657</v>
      </c>
      <c r="C34447" t="s">
        <v>28</v>
      </c>
      <c r="D34447" t="s">
        <v>177</v>
      </c>
      <c r="E34447">
        <v>1</v>
      </c>
      <c r="F34447" s="10">
        <v>13.18</v>
      </c>
    </row>
    <row r="34448" spans="1:6" x14ac:dyDescent="0.2">
      <c r="A34448" s="9">
        <v>45809</v>
      </c>
      <c r="B34448">
        <v>907662</v>
      </c>
      <c r="C34448" t="s">
        <v>31</v>
      </c>
      <c r="D34448" t="s">
        <v>177</v>
      </c>
      <c r="E34448">
        <v>1</v>
      </c>
      <c r="F34448" s="10">
        <v>15.59</v>
      </c>
    </row>
    <row r="34449" spans="1:6" x14ac:dyDescent="0.2">
      <c r="A34449" s="9">
        <v>45809</v>
      </c>
      <c r="B34449">
        <v>907667</v>
      </c>
      <c r="C34449" t="s">
        <v>28</v>
      </c>
      <c r="D34449" t="s">
        <v>195</v>
      </c>
      <c r="E34449">
        <v>1</v>
      </c>
      <c r="F34449" s="10">
        <v>8.16</v>
      </c>
    </row>
    <row r="34450" spans="1:6" x14ac:dyDescent="0.2">
      <c r="A34450" s="9">
        <v>45809</v>
      </c>
      <c r="B34450">
        <v>907669</v>
      </c>
      <c r="C34450" t="s">
        <v>31</v>
      </c>
      <c r="D34450" t="s">
        <v>10</v>
      </c>
      <c r="E34450">
        <v>2</v>
      </c>
      <c r="F34450" s="10">
        <v>33.299999999999997</v>
      </c>
    </row>
    <row r="34451" spans="1:6" x14ac:dyDescent="0.2">
      <c r="A34451" s="9">
        <v>45809</v>
      </c>
      <c r="B34451">
        <v>907672</v>
      </c>
      <c r="C34451" t="s">
        <v>31</v>
      </c>
      <c r="D34451" t="s">
        <v>10</v>
      </c>
      <c r="E34451">
        <v>2</v>
      </c>
      <c r="F34451" s="10">
        <v>30.88</v>
      </c>
    </row>
    <row r="34452" spans="1:6" x14ac:dyDescent="0.2">
      <c r="A34452" s="9">
        <v>45809</v>
      </c>
      <c r="B34452">
        <v>907675</v>
      </c>
      <c r="C34452" t="s">
        <v>31</v>
      </c>
      <c r="D34452" t="s">
        <v>177</v>
      </c>
      <c r="E34452">
        <v>1</v>
      </c>
      <c r="F34452" s="10">
        <v>14.13</v>
      </c>
    </row>
    <row r="34453" spans="1:6" x14ac:dyDescent="0.2">
      <c r="A34453" s="9">
        <v>45809</v>
      </c>
      <c r="B34453">
        <v>907593</v>
      </c>
      <c r="C34453" t="s">
        <v>31</v>
      </c>
      <c r="D34453" t="s">
        <v>10</v>
      </c>
      <c r="E34453">
        <v>1</v>
      </c>
      <c r="F34453" s="10">
        <v>14.46</v>
      </c>
    </row>
    <row r="34454" spans="1:6" x14ac:dyDescent="0.2">
      <c r="A34454" s="9">
        <v>45809</v>
      </c>
      <c r="B34454">
        <v>907678</v>
      </c>
      <c r="C34454" t="s">
        <v>28</v>
      </c>
      <c r="D34454" t="s">
        <v>10</v>
      </c>
      <c r="E34454">
        <v>1</v>
      </c>
      <c r="F34454" s="10">
        <v>14.68</v>
      </c>
    </row>
    <row r="34455" spans="1:6" x14ac:dyDescent="0.2">
      <c r="A34455" s="9">
        <v>45809</v>
      </c>
      <c r="B34455">
        <v>907680</v>
      </c>
      <c r="C34455" t="s">
        <v>31</v>
      </c>
      <c r="D34455" t="s">
        <v>177</v>
      </c>
      <c r="E34455">
        <v>1</v>
      </c>
      <c r="F34455" s="10">
        <v>16.649999999999999</v>
      </c>
    </row>
    <row r="34456" spans="1:6" x14ac:dyDescent="0.2">
      <c r="A34456" s="9">
        <v>45809</v>
      </c>
      <c r="B34456">
        <v>907682</v>
      </c>
      <c r="C34456" t="s">
        <v>28</v>
      </c>
      <c r="D34456" t="s">
        <v>10</v>
      </c>
      <c r="E34456">
        <v>2</v>
      </c>
      <c r="F34456" s="10">
        <v>33.97</v>
      </c>
    </row>
    <row r="34457" spans="1:6" x14ac:dyDescent="0.2">
      <c r="A34457" s="9">
        <v>45809</v>
      </c>
      <c r="B34457">
        <v>907685</v>
      </c>
      <c r="C34457" t="s">
        <v>31</v>
      </c>
      <c r="D34457" t="s">
        <v>10</v>
      </c>
      <c r="E34457">
        <v>1</v>
      </c>
      <c r="F34457" s="10">
        <v>15.04</v>
      </c>
    </row>
    <row r="34458" spans="1:6" x14ac:dyDescent="0.2">
      <c r="A34458" s="9">
        <v>45809</v>
      </c>
      <c r="B34458">
        <v>907687</v>
      </c>
      <c r="C34458" t="s">
        <v>31</v>
      </c>
      <c r="D34458" t="s">
        <v>195</v>
      </c>
      <c r="E34458">
        <v>1</v>
      </c>
      <c r="F34458" s="10">
        <v>7.99</v>
      </c>
    </row>
    <row r="34459" spans="1:6" x14ac:dyDescent="0.2">
      <c r="A34459" s="9">
        <v>45809</v>
      </c>
      <c r="B34459">
        <v>907689</v>
      </c>
      <c r="C34459" t="s">
        <v>31</v>
      </c>
      <c r="D34459" t="s">
        <v>172</v>
      </c>
      <c r="E34459">
        <v>4</v>
      </c>
      <c r="F34459" s="10">
        <v>39.15</v>
      </c>
    </row>
    <row r="34460" spans="1:6" x14ac:dyDescent="0.2">
      <c r="A34460" s="9">
        <v>45809</v>
      </c>
      <c r="B34460">
        <v>907697</v>
      </c>
      <c r="C34460" t="s">
        <v>31</v>
      </c>
      <c r="D34460" t="s">
        <v>10</v>
      </c>
      <c r="E34460">
        <v>1</v>
      </c>
      <c r="F34460" s="10">
        <v>15.89</v>
      </c>
    </row>
    <row r="34461" spans="1:6" x14ac:dyDescent="0.2">
      <c r="A34461" s="9">
        <v>45809</v>
      </c>
      <c r="B34461">
        <v>907699</v>
      </c>
      <c r="C34461" t="s">
        <v>28</v>
      </c>
      <c r="D34461" t="s">
        <v>192</v>
      </c>
      <c r="E34461">
        <v>2</v>
      </c>
      <c r="F34461" s="10">
        <v>25.83</v>
      </c>
    </row>
    <row r="34462" spans="1:6" x14ac:dyDescent="0.2">
      <c r="A34462" s="9">
        <v>45809</v>
      </c>
      <c r="B34462">
        <v>907702</v>
      </c>
      <c r="C34462" t="s">
        <v>28</v>
      </c>
      <c r="D34462" t="s">
        <v>215</v>
      </c>
      <c r="E34462">
        <v>1</v>
      </c>
      <c r="F34462" s="10">
        <v>19.98</v>
      </c>
    </row>
    <row r="34463" spans="1:6" x14ac:dyDescent="0.2">
      <c r="A34463" s="9">
        <v>45809</v>
      </c>
      <c r="B34463">
        <v>907704</v>
      </c>
      <c r="C34463" t="s">
        <v>31</v>
      </c>
      <c r="D34463" t="s">
        <v>10</v>
      </c>
      <c r="E34463">
        <v>1</v>
      </c>
      <c r="F34463" s="10">
        <v>16.98</v>
      </c>
    </row>
    <row r="34464" spans="1:6" x14ac:dyDescent="0.2">
      <c r="A34464" s="9">
        <v>45809</v>
      </c>
      <c r="B34464">
        <v>907706</v>
      </c>
      <c r="C34464" t="s">
        <v>31</v>
      </c>
      <c r="D34464" t="s">
        <v>179</v>
      </c>
      <c r="E34464">
        <v>3</v>
      </c>
      <c r="F34464" s="10">
        <v>49.89</v>
      </c>
    </row>
    <row r="34465" spans="1:6" x14ac:dyDescent="0.2">
      <c r="A34465" s="9">
        <v>45809</v>
      </c>
      <c r="B34465">
        <v>907710</v>
      </c>
      <c r="C34465" t="s">
        <v>31</v>
      </c>
      <c r="D34465" t="s">
        <v>172</v>
      </c>
      <c r="E34465">
        <v>1</v>
      </c>
      <c r="F34465" s="10">
        <v>15.5</v>
      </c>
    </row>
    <row r="34466" spans="1:6" x14ac:dyDescent="0.2">
      <c r="A34466" s="9">
        <v>45809</v>
      </c>
      <c r="B34466">
        <v>907712</v>
      </c>
      <c r="C34466" t="s">
        <v>31</v>
      </c>
      <c r="D34466" t="s">
        <v>10</v>
      </c>
      <c r="E34466">
        <v>1</v>
      </c>
      <c r="F34466" s="10">
        <v>14.17</v>
      </c>
    </row>
    <row r="34467" spans="1:6" x14ac:dyDescent="0.2">
      <c r="A34467" s="9">
        <v>45809</v>
      </c>
      <c r="B34467">
        <v>907714</v>
      </c>
      <c r="C34467" t="s">
        <v>31</v>
      </c>
      <c r="D34467" t="s">
        <v>172</v>
      </c>
      <c r="E34467">
        <v>1</v>
      </c>
      <c r="F34467" s="10">
        <v>11.1</v>
      </c>
    </row>
    <row r="34468" spans="1:6" x14ac:dyDescent="0.2">
      <c r="A34468" s="9">
        <v>45809</v>
      </c>
      <c r="B34468">
        <v>907716</v>
      </c>
      <c r="C34468" t="s">
        <v>31</v>
      </c>
      <c r="D34468" t="s">
        <v>172</v>
      </c>
      <c r="E34468">
        <v>3</v>
      </c>
      <c r="F34468" s="10">
        <v>56.61</v>
      </c>
    </row>
    <row r="34469" spans="1:6" x14ac:dyDescent="0.2">
      <c r="A34469" s="9">
        <v>45809</v>
      </c>
      <c r="B34469">
        <v>907720</v>
      </c>
      <c r="C34469" t="s">
        <v>31</v>
      </c>
      <c r="D34469" t="s">
        <v>160</v>
      </c>
      <c r="E34469">
        <v>3</v>
      </c>
      <c r="F34469" s="10">
        <v>38.35</v>
      </c>
    </row>
    <row r="34470" spans="1:6" x14ac:dyDescent="0.2">
      <c r="A34470" s="9">
        <v>45809</v>
      </c>
      <c r="B34470">
        <v>907724</v>
      </c>
      <c r="C34470" t="s">
        <v>28</v>
      </c>
      <c r="D34470" t="s">
        <v>165</v>
      </c>
      <c r="E34470">
        <v>2</v>
      </c>
      <c r="F34470" s="10">
        <v>29.97</v>
      </c>
    </row>
    <row r="34471" spans="1:6" x14ac:dyDescent="0.2">
      <c r="A34471" s="9">
        <v>45809</v>
      </c>
      <c r="B34471">
        <v>907729</v>
      </c>
      <c r="C34471" t="s">
        <v>31</v>
      </c>
      <c r="D34471" t="s">
        <v>188</v>
      </c>
      <c r="E34471">
        <v>1</v>
      </c>
      <c r="F34471" s="10">
        <v>18.89</v>
      </c>
    </row>
    <row r="34472" spans="1:6" x14ac:dyDescent="0.2">
      <c r="A34472" s="9">
        <v>45809</v>
      </c>
      <c r="B34472">
        <v>907732</v>
      </c>
      <c r="C34472" t="s">
        <v>31</v>
      </c>
      <c r="D34472" t="s">
        <v>192</v>
      </c>
      <c r="E34472">
        <v>3</v>
      </c>
      <c r="F34472" s="10">
        <v>43.59</v>
      </c>
    </row>
    <row r="34473" spans="1:6" x14ac:dyDescent="0.2">
      <c r="A34473" s="9">
        <v>45809</v>
      </c>
      <c r="B34473">
        <v>907737</v>
      </c>
      <c r="C34473" t="s">
        <v>31</v>
      </c>
      <c r="D34473" t="s">
        <v>10</v>
      </c>
      <c r="E34473">
        <v>1</v>
      </c>
      <c r="F34473" s="10">
        <v>15.29</v>
      </c>
    </row>
    <row r="34474" spans="1:6" x14ac:dyDescent="0.2">
      <c r="A34474" s="9">
        <v>45809</v>
      </c>
      <c r="B34474">
        <v>907740</v>
      </c>
      <c r="C34474" t="s">
        <v>31</v>
      </c>
      <c r="D34474" t="s">
        <v>10</v>
      </c>
      <c r="E34474">
        <v>1</v>
      </c>
      <c r="F34474" s="10">
        <v>17.489999999999998</v>
      </c>
    </row>
    <row r="34475" spans="1:6" x14ac:dyDescent="0.2">
      <c r="A34475" s="9">
        <v>45809</v>
      </c>
      <c r="B34475">
        <v>907742</v>
      </c>
      <c r="C34475" t="s">
        <v>31</v>
      </c>
      <c r="D34475" t="s">
        <v>137</v>
      </c>
      <c r="E34475">
        <v>1</v>
      </c>
      <c r="F34475" s="10">
        <v>15.98</v>
      </c>
    </row>
    <row r="34476" spans="1:6" x14ac:dyDescent="0.2">
      <c r="A34476" s="9">
        <v>45809</v>
      </c>
      <c r="B34476">
        <v>907744</v>
      </c>
      <c r="C34476" t="s">
        <v>28</v>
      </c>
      <c r="D34476" t="s">
        <v>10</v>
      </c>
      <c r="E34476">
        <v>2</v>
      </c>
      <c r="F34476" s="10">
        <v>32.630000000000003</v>
      </c>
    </row>
    <row r="34477" spans="1:6" x14ac:dyDescent="0.2">
      <c r="A34477" s="9">
        <v>45809</v>
      </c>
      <c r="B34477">
        <v>907747</v>
      </c>
      <c r="C34477" t="s">
        <v>31</v>
      </c>
      <c r="D34477" t="s">
        <v>177</v>
      </c>
      <c r="E34477">
        <v>3</v>
      </c>
      <c r="F34477" s="10">
        <v>45.41</v>
      </c>
    </row>
    <row r="34478" spans="1:6" x14ac:dyDescent="0.2">
      <c r="A34478" s="9">
        <v>45809</v>
      </c>
      <c r="B34478">
        <v>907751</v>
      </c>
      <c r="C34478" t="s">
        <v>31</v>
      </c>
      <c r="D34478" t="s">
        <v>10</v>
      </c>
      <c r="E34478">
        <v>1</v>
      </c>
      <c r="F34478" s="10">
        <v>15.74</v>
      </c>
    </row>
    <row r="34479" spans="1:6" x14ac:dyDescent="0.2">
      <c r="A34479" s="9">
        <v>45809</v>
      </c>
      <c r="B34479">
        <v>907753</v>
      </c>
      <c r="C34479" t="s">
        <v>31</v>
      </c>
      <c r="D34479" t="s">
        <v>137</v>
      </c>
      <c r="E34479">
        <v>1</v>
      </c>
      <c r="F34479" s="10">
        <v>15.98</v>
      </c>
    </row>
    <row r="34480" spans="1:6" x14ac:dyDescent="0.2">
      <c r="A34480" s="9">
        <v>45809</v>
      </c>
      <c r="B34480">
        <v>907755</v>
      </c>
      <c r="C34480" t="s">
        <v>31</v>
      </c>
      <c r="D34480" t="s">
        <v>10</v>
      </c>
      <c r="E34480">
        <v>3</v>
      </c>
      <c r="F34480" s="10">
        <v>48.94</v>
      </c>
    </row>
    <row r="34481" spans="1:6" x14ac:dyDescent="0.2">
      <c r="A34481" s="9">
        <v>45809</v>
      </c>
      <c r="B34481">
        <v>907759</v>
      </c>
      <c r="C34481" t="s">
        <v>31</v>
      </c>
      <c r="D34481" t="s">
        <v>188</v>
      </c>
      <c r="E34481">
        <v>1</v>
      </c>
      <c r="F34481" s="10">
        <v>27.52</v>
      </c>
    </row>
    <row r="34482" spans="1:6" x14ac:dyDescent="0.2">
      <c r="A34482" s="9">
        <v>45809</v>
      </c>
      <c r="B34482">
        <v>907761</v>
      </c>
      <c r="C34482" t="s">
        <v>31</v>
      </c>
      <c r="D34482" t="s">
        <v>10</v>
      </c>
      <c r="E34482">
        <v>2</v>
      </c>
      <c r="F34482" s="10">
        <v>31.18</v>
      </c>
    </row>
    <row r="34483" spans="1:6" x14ac:dyDescent="0.2">
      <c r="A34483" s="9">
        <v>45809</v>
      </c>
      <c r="B34483">
        <v>907764</v>
      </c>
      <c r="C34483" t="s">
        <v>31</v>
      </c>
      <c r="D34483" t="s">
        <v>10</v>
      </c>
      <c r="E34483">
        <v>1</v>
      </c>
      <c r="F34483" s="10">
        <v>14.38</v>
      </c>
    </row>
    <row r="34484" spans="1:6" x14ac:dyDescent="0.2">
      <c r="A34484" s="9">
        <v>45809</v>
      </c>
      <c r="B34484">
        <v>907766</v>
      </c>
      <c r="C34484" t="s">
        <v>31</v>
      </c>
      <c r="D34484" t="s">
        <v>10</v>
      </c>
      <c r="E34484">
        <v>2</v>
      </c>
      <c r="F34484" s="10">
        <v>29.37</v>
      </c>
    </row>
    <row r="34485" spans="1:6" x14ac:dyDescent="0.2">
      <c r="A34485" s="9">
        <v>45809</v>
      </c>
      <c r="B34485">
        <v>907769</v>
      </c>
      <c r="C34485" t="s">
        <v>31</v>
      </c>
      <c r="D34485" t="s">
        <v>10</v>
      </c>
      <c r="E34485">
        <v>2</v>
      </c>
      <c r="F34485" s="10">
        <v>30.27</v>
      </c>
    </row>
    <row r="34486" spans="1:6" x14ac:dyDescent="0.2">
      <c r="A34486" s="9">
        <v>45809</v>
      </c>
      <c r="B34486">
        <v>907772</v>
      </c>
      <c r="C34486" t="s">
        <v>31</v>
      </c>
      <c r="D34486" t="s">
        <v>10</v>
      </c>
      <c r="E34486">
        <v>1</v>
      </c>
      <c r="F34486" s="10">
        <v>15.59</v>
      </c>
    </row>
    <row r="34487" spans="1:6" x14ac:dyDescent="0.2">
      <c r="A34487" s="9">
        <v>45809</v>
      </c>
      <c r="B34487">
        <v>907774</v>
      </c>
      <c r="C34487" t="s">
        <v>31</v>
      </c>
      <c r="D34487" t="s">
        <v>179</v>
      </c>
      <c r="E34487">
        <v>1</v>
      </c>
      <c r="F34487" s="10">
        <v>17.66</v>
      </c>
    </row>
    <row r="34488" spans="1:6" x14ac:dyDescent="0.2">
      <c r="A34488" s="9">
        <v>45809</v>
      </c>
      <c r="B34488">
        <v>907776</v>
      </c>
      <c r="C34488" t="s">
        <v>31</v>
      </c>
      <c r="D34488" t="s">
        <v>10</v>
      </c>
      <c r="E34488">
        <v>1</v>
      </c>
      <c r="F34488" s="10">
        <v>14.53</v>
      </c>
    </row>
    <row r="34489" spans="1:6" x14ac:dyDescent="0.2">
      <c r="A34489" s="9">
        <v>45809</v>
      </c>
      <c r="B34489">
        <v>907778</v>
      </c>
      <c r="C34489" t="s">
        <v>31</v>
      </c>
      <c r="D34489" t="s">
        <v>192</v>
      </c>
      <c r="E34489">
        <v>1</v>
      </c>
      <c r="F34489" s="10">
        <v>16.48</v>
      </c>
    </row>
    <row r="34490" spans="1:6" x14ac:dyDescent="0.2">
      <c r="A34490" s="9">
        <v>45809</v>
      </c>
      <c r="B34490">
        <v>907780</v>
      </c>
      <c r="C34490" t="s">
        <v>31</v>
      </c>
      <c r="D34490" t="s">
        <v>10</v>
      </c>
      <c r="E34490">
        <v>1</v>
      </c>
      <c r="F34490" s="10">
        <v>15.14</v>
      </c>
    </row>
    <row r="34491" spans="1:6" x14ac:dyDescent="0.2">
      <c r="A34491" s="9">
        <v>45809</v>
      </c>
      <c r="B34491">
        <v>907782</v>
      </c>
      <c r="C34491" t="s">
        <v>28</v>
      </c>
      <c r="D34491" t="s">
        <v>10</v>
      </c>
      <c r="E34491">
        <v>1</v>
      </c>
      <c r="F34491" s="10">
        <v>15.44</v>
      </c>
    </row>
    <row r="34492" spans="1:6" x14ac:dyDescent="0.2">
      <c r="A34492" s="9">
        <v>45809</v>
      </c>
      <c r="B34492">
        <v>907784</v>
      </c>
      <c r="C34492" t="s">
        <v>31</v>
      </c>
      <c r="D34492" t="s">
        <v>10</v>
      </c>
      <c r="E34492">
        <v>2</v>
      </c>
      <c r="F34492" s="10">
        <v>30.08</v>
      </c>
    </row>
    <row r="34493" spans="1:6" x14ac:dyDescent="0.2">
      <c r="A34493" s="9">
        <v>45809</v>
      </c>
      <c r="B34493">
        <v>907787</v>
      </c>
      <c r="C34493" t="s">
        <v>31</v>
      </c>
      <c r="D34493" t="s">
        <v>10</v>
      </c>
      <c r="E34493">
        <v>2</v>
      </c>
      <c r="F34493" s="10">
        <v>25.83</v>
      </c>
    </row>
    <row r="34494" spans="1:6" x14ac:dyDescent="0.2">
      <c r="A34494" s="9">
        <v>45809</v>
      </c>
      <c r="B34494">
        <v>907790</v>
      </c>
      <c r="C34494" t="s">
        <v>31</v>
      </c>
      <c r="D34494" t="s">
        <v>188</v>
      </c>
      <c r="E34494">
        <v>2</v>
      </c>
      <c r="F34494" s="10">
        <v>47.95</v>
      </c>
    </row>
    <row r="34495" spans="1:6" x14ac:dyDescent="0.2">
      <c r="A34495" s="9">
        <v>45809</v>
      </c>
      <c r="B34495">
        <v>907793</v>
      </c>
      <c r="C34495" t="s">
        <v>31</v>
      </c>
      <c r="D34495" t="s">
        <v>10</v>
      </c>
      <c r="E34495">
        <v>2</v>
      </c>
      <c r="F34495" s="10">
        <v>30.88</v>
      </c>
    </row>
    <row r="34496" spans="1:6" x14ac:dyDescent="0.2">
      <c r="A34496" s="9">
        <v>45809</v>
      </c>
      <c r="B34496">
        <v>907796</v>
      </c>
      <c r="C34496" t="s">
        <v>28</v>
      </c>
      <c r="D34496" t="s">
        <v>10</v>
      </c>
      <c r="E34496">
        <v>3</v>
      </c>
      <c r="F34496" s="10">
        <v>52.98</v>
      </c>
    </row>
    <row r="34497" spans="1:6" x14ac:dyDescent="0.2">
      <c r="A34497" s="9">
        <v>45809</v>
      </c>
      <c r="B34497">
        <v>907800</v>
      </c>
      <c r="C34497" t="s">
        <v>28</v>
      </c>
      <c r="D34497" t="s">
        <v>10</v>
      </c>
      <c r="E34497">
        <v>3</v>
      </c>
      <c r="F34497" s="10">
        <v>42.52</v>
      </c>
    </row>
    <row r="34498" spans="1:6" x14ac:dyDescent="0.2">
      <c r="A34498" s="9">
        <v>45809</v>
      </c>
      <c r="B34498">
        <v>907804</v>
      </c>
      <c r="C34498" t="s">
        <v>31</v>
      </c>
      <c r="D34498" t="s">
        <v>192</v>
      </c>
      <c r="E34498">
        <v>2</v>
      </c>
      <c r="F34498" s="10">
        <v>27.45</v>
      </c>
    </row>
    <row r="34499" spans="1:6" x14ac:dyDescent="0.2">
      <c r="A34499" s="9">
        <v>45809</v>
      </c>
      <c r="B34499">
        <v>907807</v>
      </c>
      <c r="C34499" t="s">
        <v>31</v>
      </c>
      <c r="D34499" t="s">
        <v>172</v>
      </c>
      <c r="E34499">
        <v>1</v>
      </c>
      <c r="F34499" s="10">
        <v>16.95</v>
      </c>
    </row>
    <row r="34500" spans="1:6" x14ac:dyDescent="0.2">
      <c r="A34500" s="9">
        <v>45809</v>
      </c>
      <c r="B34500">
        <v>907809</v>
      </c>
      <c r="C34500" t="s">
        <v>28</v>
      </c>
      <c r="D34500" t="s">
        <v>200</v>
      </c>
      <c r="E34500">
        <v>1</v>
      </c>
      <c r="F34500" s="10">
        <v>8.07</v>
      </c>
    </row>
    <row r="34501" spans="1:6" x14ac:dyDescent="0.2">
      <c r="A34501" s="9">
        <v>45809</v>
      </c>
      <c r="B34501">
        <v>907811</v>
      </c>
      <c r="C34501" t="s">
        <v>31</v>
      </c>
      <c r="D34501" t="s">
        <v>10</v>
      </c>
      <c r="E34501">
        <v>2</v>
      </c>
      <c r="F34501" s="10">
        <v>29.67</v>
      </c>
    </row>
    <row r="34502" spans="1:6" x14ac:dyDescent="0.2">
      <c r="A34502" s="9">
        <v>45809</v>
      </c>
      <c r="B34502">
        <v>907814</v>
      </c>
      <c r="C34502" t="s">
        <v>31</v>
      </c>
      <c r="D34502" t="s">
        <v>10</v>
      </c>
      <c r="E34502">
        <v>3</v>
      </c>
      <c r="F34502" s="10">
        <v>40.770000000000003</v>
      </c>
    </row>
    <row r="34503" spans="1:6" x14ac:dyDescent="0.2">
      <c r="A34503" s="9">
        <v>45809</v>
      </c>
      <c r="B34503">
        <v>907818</v>
      </c>
      <c r="C34503" t="s">
        <v>31</v>
      </c>
      <c r="D34503" t="s">
        <v>177</v>
      </c>
      <c r="E34503">
        <v>1</v>
      </c>
      <c r="F34503" s="10">
        <v>15.89</v>
      </c>
    </row>
    <row r="34504" spans="1:6" x14ac:dyDescent="0.2">
      <c r="A34504" s="9">
        <v>45809</v>
      </c>
      <c r="B34504">
        <v>907820</v>
      </c>
      <c r="C34504" t="s">
        <v>31</v>
      </c>
      <c r="D34504" t="s">
        <v>10</v>
      </c>
      <c r="E34504">
        <v>2</v>
      </c>
      <c r="F34504" s="10">
        <v>32.29</v>
      </c>
    </row>
    <row r="34505" spans="1:6" x14ac:dyDescent="0.2">
      <c r="A34505" s="9">
        <v>45809</v>
      </c>
      <c r="B34505">
        <v>907823</v>
      </c>
      <c r="C34505" t="s">
        <v>31</v>
      </c>
      <c r="D34505" t="s">
        <v>10</v>
      </c>
      <c r="E34505">
        <v>1</v>
      </c>
      <c r="F34505" s="10">
        <v>14.99</v>
      </c>
    </row>
    <row r="34506" spans="1:6" x14ac:dyDescent="0.2">
      <c r="A34506" s="9">
        <v>45809</v>
      </c>
      <c r="B34506">
        <v>907825</v>
      </c>
      <c r="C34506" t="s">
        <v>31</v>
      </c>
      <c r="D34506" t="s">
        <v>10</v>
      </c>
      <c r="E34506">
        <v>1</v>
      </c>
      <c r="F34506" s="10">
        <v>16.98</v>
      </c>
    </row>
    <row r="34507" spans="1:6" x14ac:dyDescent="0.2">
      <c r="A34507" s="9">
        <v>45809</v>
      </c>
      <c r="B34507">
        <v>907827</v>
      </c>
      <c r="C34507" t="s">
        <v>31</v>
      </c>
      <c r="D34507" t="s">
        <v>10</v>
      </c>
      <c r="E34507">
        <v>2</v>
      </c>
      <c r="F34507" s="10">
        <v>31.18</v>
      </c>
    </row>
    <row r="34508" spans="1:6" x14ac:dyDescent="0.2">
      <c r="A34508" s="9">
        <v>45809</v>
      </c>
      <c r="B34508">
        <v>907831</v>
      </c>
      <c r="C34508" t="s">
        <v>28</v>
      </c>
      <c r="D34508" t="s">
        <v>10</v>
      </c>
      <c r="E34508">
        <v>1</v>
      </c>
      <c r="F34508" s="10">
        <v>14.53</v>
      </c>
    </row>
    <row r="34509" spans="1:6" x14ac:dyDescent="0.2">
      <c r="A34509" s="9">
        <v>45809</v>
      </c>
      <c r="B34509">
        <v>907833</v>
      </c>
      <c r="C34509" t="s">
        <v>31</v>
      </c>
      <c r="D34509" t="s">
        <v>172</v>
      </c>
      <c r="E34509">
        <v>2</v>
      </c>
      <c r="F34509" s="10">
        <v>32.96</v>
      </c>
    </row>
    <row r="34510" spans="1:6" x14ac:dyDescent="0.2">
      <c r="A34510" s="9">
        <v>45809</v>
      </c>
      <c r="B34510">
        <v>907836</v>
      </c>
      <c r="C34510" t="s">
        <v>31</v>
      </c>
      <c r="D34510" t="s">
        <v>10</v>
      </c>
      <c r="E34510">
        <v>2</v>
      </c>
      <c r="F34510" s="10">
        <v>30.58</v>
      </c>
    </row>
    <row r="34511" spans="1:6" x14ac:dyDescent="0.2">
      <c r="A34511" s="9">
        <v>45809</v>
      </c>
      <c r="B34511">
        <v>907839</v>
      </c>
      <c r="C34511" t="s">
        <v>28</v>
      </c>
      <c r="D34511" t="s">
        <v>10</v>
      </c>
      <c r="E34511">
        <v>1</v>
      </c>
      <c r="F34511" s="10">
        <v>15.74</v>
      </c>
    </row>
    <row r="34512" spans="1:6" x14ac:dyDescent="0.2">
      <c r="A34512" s="9">
        <v>45809</v>
      </c>
      <c r="B34512">
        <v>907841</v>
      </c>
      <c r="C34512" t="s">
        <v>28</v>
      </c>
      <c r="D34512" t="s">
        <v>10</v>
      </c>
      <c r="E34512">
        <v>1</v>
      </c>
      <c r="F34512" s="10">
        <v>14.38</v>
      </c>
    </row>
    <row r="34513" spans="1:6" x14ac:dyDescent="0.2">
      <c r="A34513" s="9">
        <v>45809</v>
      </c>
      <c r="B34513">
        <v>907843</v>
      </c>
      <c r="C34513" t="s">
        <v>31</v>
      </c>
      <c r="D34513" t="s">
        <v>10</v>
      </c>
      <c r="E34513">
        <v>2</v>
      </c>
      <c r="F34513" s="10">
        <v>29.37</v>
      </c>
    </row>
    <row r="34514" spans="1:6" x14ac:dyDescent="0.2">
      <c r="A34514" s="9">
        <v>45809</v>
      </c>
      <c r="B34514">
        <v>907846</v>
      </c>
      <c r="C34514" t="s">
        <v>31</v>
      </c>
      <c r="D34514" t="s">
        <v>10</v>
      </c>
      <c r="E34514">
        <v>4</v>
      </c>
      <c r="F34514" s="10">
        <v>60.55</v>
      </c>
    </row>
    <row r="34515" spans="1:6" x14ac:dyDescent="0.2">
      <c r="A34515" s="9">
        <v>45809</v>
      </c>
      <c r="B34515">
        <v>907851</v>
      </c>
      <c r="C34515" t="s">
        <v>28</v>
      </c>
      <c r="D34515" t="s">
        <v>10</v>
      </c>
      <c r="E34515">
        <v>1</v>
      </c>
      <c r="F34515" s="10">
        <v>15.89</v>
      </c>
    </row>
    <row r="34516" spans="1:6" x14ac:dyDescent="0.2">
      <c r="A34516" s="9">
        <v>45809</v>
      </c>
      <c r="B34516">
        <v>907855</v>
      </c>
      <c r="C34516" t="s">
        <v>31</v>
      </c>
      <c r="D34516" t="s">
        <v>10</v>
      </c>
      <c r="E34516">
        <v>1</v>
      </c>
      <c r="F34516" s="10">
        <v>14.83</v>
      </c>
    </row>
    <row r="34517" spans="1:6" x14ac:dyDescent="0.2">
      <c r="A34517" s="9">
        <v>45809</v>
      </c>
      <c r="B34517">
        <v>907853</v>
      </c>
      <c r="C34517" t="s">
        <v>31</v>
      </c>
      <c r="D34517" t="s">
        <v>10</v>
      </c>
      <c r="E34517">
        <v>1</v>
      </c>
      <c r="F34517" s="10">
        <v>14.53</v>
      </c>
    </row>
    <row r="34518" spans="1:6" x14ac:dyDescent="0.2">
      <c r="A34518" s="9">
        <v>45809</v>
      </c>
      <c r="B34518">
        <v>907858</v>
      </c>
      <c r="C34518" t="s">
        <v>28</v>
      </c>
      <c r="D34518" t="s">
        <v>10</v>
      </c>
      <c r="E34518">
        <v>1</v>
      </c>
      <c r="F34518" s="10">
        <v>13.59</v>
      </c>
    </row>
    <row r="34519" spans="1:6" x14ac:dyDescent="0.2">
      <c r="A34519" s="9">
        <v>45809</v>
      </c>
      <c r="B34519">
        <v>907860</v>
      </c>
      <c r="C34519" t="s">
        <v>31</v>
      </c>
      <c r="D34519" t="s">
        <v>137</v>
      </c>
      <c r="E34519">
        <v>2</v>
      </c>
      <c r="F34519" s="10">
        <v>34.65</v>
      </c>
    </row>
    <row r="34520" spans="1:6" x14ac:dyDescent="0.2">
      <c r="A34520" s="9">
        <v>45809</v>
      </c>
      <c r="B34520">
        <v>907863</v>
      </c>
      <c r="C34520" t="s">
        <v>28</v>
      </c>
      <c r="D34520" t="s">
        <v>10</v>
      </c>
      <c r="E34520">
        <v>1</v>
      </c>
      <c r="F34520" s="10">
        <v>12.78</v>
      </c>
    </row>
    <row r="34521" spans="1:6" x14ac:dyDescent="0.2">
      <c r="A34521" s="9">
        <v>45809</v>
      </c>
      <c r="B34521">
        <v>907865</v>
      </c>
      <c r="C34521" t="s">
        <v>31</v>
      </c>
      <c r="D34521" t="s">
        <v>10</v>
      </c>
      <c r="E34521">
        <v>1</v>
      </c>
      <c r="F34521" s="10">
        <v>14.68</v>
      </c>
    </row>
    <row r="34522" spans="1:6" x14ac:dyDescent="0.2">
      <c r="A34522" s="9">
        <v>45809</v>
      </c>
      <c r="B34522">
        <v>907867</v>
      </c>
      <c r="C34522" t="s">
        <v>28</v>
      </c>
      <c r="D34522" t="s">
        <v>177</v>
      </c>
      <c r="E34522">
        <v>1</v>
      </c>
      <c r="F34522" s="10">
        <v>14.99</v>
      </c>
    </row>
    <row r="34523" spans="1:6" x14ac:dyDescent="0.2">
      <c r="A34523" s="9">
        <v>45809</v>
      </c>
      <c r="B34523">
        <v>907869</v>
      </c>
      <c r="C34523" t="s">
        <v>28</v>
      </c>
      <c r="D34523" t="s">
        <v>177</v>
      </c>
      <c r="E34523">
        <v>1</v>
      </c>
      <c r="F34523" s="10">
        <v>15.29</v>
      </c>
    </row>
    <row r="34524" spans="1:6" x14ac:dyDescent="0.2">
      <c r="A34524" s="9">
        <v>45809</v>
      </c>
      <c r="B34524">
        <v>907871</v>
      </c>
      <c r="C34524" t="s">
        <v>31</v>
      </c>
      <c r="D34524" t="s">
        <v>177</v>
      </c>
      <c r="E34524">
        <v>2</v>
      </c>
      <c r="F34524" s="10">
        <v>31.18</v>
      </c>
    </row>
    <row r="34525" spans="1:6" x14ac:dyDescent="0.2">
      <c r="A34525" s="9">
        <v>45809</v>
      </c>
      <c r="B34525">
        <v>907874</v>
      </c>
      <c r="C34525" t="s">
        <v>31</v>
      </c>
      <c r="D34525" t="s">
        <v>10</v>
      </c>
      <c r="E34525">
        <v>2</v>
      </c>
      <c r="F34525" s="10">
        <v>31.95</v>
      </c>
    </row>
    <row r="34526" spans="1:6" x14ac:dyDescent="0.2">
      <c r="A34526" s="9">
        <v>45809</v>
      </c>
      <c r="B34526">
        <v>907877</v>
      </c>
      <c r="C34526" t="s">
        <v>28</v>
      </c>
      <c r="D34526" t="s">
        <v>179</v>
      </c>
      <c r="E34526">
        <v>1</v>
      </c>
      <c r="F34526" s="10">
        <v>18.13</v>
      </c>
    </row>
    <row r="34527" spans="1:6" x14ac:dyDescent="0.2">
      <c r="A34527" s="9">
        <v>45809</v>
      </c>
      <c r="B34527">
        <v>907879</v>
      </c>
      <c r="C34527" t="s">
        <v>31</v>
      </c>
      <c r="D34527" t="s">
        <v>177</v>
      </c>
      <c r="E34527">
        <v>1</v>
      </c>
      <c r="F34527" s="10">
        <v>15.14</v>
      </c>
    </row>
    <row r="34528" spans="1:6" x14ac:dyDescent="0.2">
      <c r="A34528" s="9">
        <v>45809</v>
      </c>
      <c r="B34528">
        <v>907881</v>
      </c>
      <c r="C34528" t="s">
        <v>31</v>
      </c>
      <c r="D34528" t="s">
        <v>10</v>
      </c>
      <c r="E34528">
        <v>1</v>
      </c>
      <c r="F34528" s="10">
        <v>14.75</v>
      </c>
    </row>
    <row r="34529" spans="1:6" x14ac:dyDescent="0.2">
      <c r="A34529" s="9">
        <v>45809</v>
      </c>
      <c r="B34529">
        <v>907885</v>
      </c>
      <c r="C34529" t="s">
        <v>28</v>
      </c>
      <c r="D34529" t="s">
        <v>10</v>
      </c>
      <c r="E34529">
        <v>1</v>
      </c>
      <c r="F34529" s="10">
        <v>14.38</v>
      </c>
    </row>
    <row r="34530" spans="1:6" x14ac:dyDescent="0.2">
      <c r="A34530" s="9">
        <v>45809</v>
      </c>
      <c r="B34530">
        <v>907887</v>
      </c>
      <c r="C34530" t="s">
        <v>31</v>
      </c>
      <c r="D34530" t="s">
        <v>10</v>
      </c>
      <c r="E34530">
        <v>4</v>
      </c>
      <c r="F34530" s="10">
        <v>58.73</v>
      </c>
    </row>
    <row r="34531" spans="1:6" x14ac:dyDescent="0.2">
      <c r="A34531" s="9">
        <v>45809</v>
      </c>
      <c r="B34531">
        <v>907892</v>
      </c>
      <c r="C34531" t="s">
        <v>31</v>
      </c>
      <c r="D34531" t="s">
        <v>10</v>
      </c>
      <c r="E34531">
        <v>1</v>
      </c>
      <c r="F34531" s="10">
        <v>17.149999999999999</v>
      </c>
    </row>
    <row r="34532" spans="1:6" x14ac:dyDescent="0.2">
      <c r="A34532" s="9">
        <v>45809</v>
      </c>
      <c r="B34532">
        <v>907894</v>
      </c>
      <c r="C34532" t="s">
        <v>31</v>
      </c>
      <c r="D34532" t="s">
        <v>177</v>
      </c>
      <c r="E34532">
        <v>1</v>
      </c>
      <c r="F34532" s="10">
        <v>17.489999999999998</v>
      </c>
    </row>
    <row r="34533" spans="1:6" x14ac:dyDescent="0.2">
      <c r="A34533" s="9">
        <v>45809</v>
      </c>
      <c r="B34533">
        <v>907896</v>
      </c>
      <c r="C34533" t="s">
        <v>31</v>
      </c>
      <c r="D34533" t="s">
        <v>177</v>
      </c>
      <c r="E34533">
        <v>2</v>
      </c>
      <c r="F34533" s="10">
        <v>28.76</v>
      </c>
    </row>
    <row r="34534" spans="1:6" x14ac:dyDescent="0.2">
      <c r="A34534" s="9">
        <v>45809</v>
      </c>
      <c r="B34534">
        <v>907899</v>
      </c>
      <c r="C34534" t="s">
        <v>31</v>
      </c>
      <c r="D34534" t="s">
        <v>10</v>
      </c>
      <c r="E34534">
        <v>3</v>
      </c>
      <c r="F34534" s="10">
        <v>42.52</v>
      </c>
    </row>
    <row r="34535" spans="1:6" x14ac:dyDescent="0.2">
      <c r="A34535" s="9">
        <v>45809</v>
      </c>
      <c r="B34535">
        <v>907903</v>
      </c>
      <c r="C34535" t="s">
        <v>31</v>
      </c>
      <c r="D34535" t="s">
        <v>10</v>
      </c>
      <c r="E34535">
        <v>1</v>
      </c>
      <c r="F34535" s="10">
        <v>14.75</v>
      </c>
    </row>
    <row r="34536" spans="1:6" x14ac:dyDescent="0.2">
      <c r="A34536" s="9">
        <v>45809</v>
      </c>
      <c r="B34536">
        <v>907905</v>
      </c>
      <c r="C34536" t="s">
        <v>31</v>
      </c>
      <c r="D34536" t="s">
        <v>172</v>
      </c>
      <c r="E34536">
        <v>1</v>
      </c>
      <c r="F34536" s="10">
        <v>12.24</v>
      </c>
    </row>
    <row r="34537" spans="1:6" x14ac:dyDescent="0.2">
      <c r="A34537" s="9">
        <v>45809</v>
      </c>
      <c r="B34537">
        <v>907907</v>
      </c>
      <c r="C34537" t="s">
        <v>31</v>
      </c>
      <c r="D34537" t="s">
        <v>178</v>
      </c>
      <c r="E34537">
        <v>2</v>
      </c>
      <c r="F34537" s="10">
        <v>28.76</v>
      </c>
    </row>
    <row r="34538" spans="1:6" x14ac:dyDescent="0.2">
      <c r="A34538" s="9">
        <v>45809</v>
      </c>
      <c r="B34538">
        <v>907910</v>
      </c>
      <c r="C34538" t="s">
        <v>31</v>
      </c>
      <c r="D34538" t="s">
        <v>191</v>
      </c>
      <c r="E34538">
        <v>1</v>
      </c>
      <c r="F34538" s="10">
        <v>7.58</v>
      </c>
    </row>
    <row r="34539" spans="1:6" x14ac:dyDescent="0.2">
      <c r="A34539" s="9">
        <v>45809</v>
      </c>
      <c r="B34539">
        <v>907912</v>
      </c>
      <c r="C34539" t="s">
        <v>31</v>
      </c>
      <c r="D34539" t="s">
        <v>177</v>
      </c>
      <c r="E34539">
        <v>1</v>
      </c>
      <c r="F34539" s="10">
        <v>15.14</v>
      </c>
    </row>
    <row r="34540" spans="1:6" x14ac:dyDescent="0.2">
      <c r="A34540" s="9">
        <v>45809</v>
      </c>
      <c r="B34540">
        <v>907914</v>
      </c>
      <c r="C34540" t="s">
        <v>31</v>
      </c>
      <c r="D34540" t="s">
        <v>10</v>
      </c>
      <c r="E34540">
        <v>4</v>
      </c>
      <c r="F34540" s="10">
        <v>61.76</v>
      </c>
    </row>
    <row r="34541" spans="1:6" x14ac:dyDescent="0.2">
      <c r="A34541" s="9">
        <v>45809</v>
      </c>
      <c r="B34541">
        <v>907919</v>
      </c>
      <c r="C34541" t="s">
        <v>31</v>
      </c>
      <c r="D34541" t="s">
        <v>10</v>
      </c>
      <c r="E34541">
        <v>1</v>
      </c>
      <c r="F34541" s="10">
        <v>13.88</v>
      </c>
    </row>
    <row r="34542" spans="1:6" x14ac:dyDescent="0.2">
      <c r="A34542" s="9">
        <v>45809</v>
      </c>
      <c r="B34542">
        <v>907921</v>
      </c>
      <c r="C34542" t="s">
        <v>31</v>
      </c>
      <c r="D34542" t="s">
        <v>10</v>
      </c>
      <c r="E34542">
        <v>1</v>
      </c>
      <c r="F34542" s="10">
        <v>14.17</v>
      </c>
    </row>
    <row r="34543" spans="1:6" x14ac:dyDescent="0.2">
      <c r="A34543" s="9">
        <v>45809</v>
      </c>
      <c r="B34543">
        <v>907924</v>
      </c>
      <c r="C34543" t="s">
        <v>28</v>
      </c>
      <c r="D34543" t="s">
        <v>177</v>
      </c>
      <c r="E34543">
        <v>1</v>
      </c>
      <c r="F34543" s="10">
        <v>15.29</v>
      </c>
    </row>
    <row r="34544" spans="1:6" x14ac:dyDescent="0.2">
      <c r="A34544" s="9">
        <v>45809</v>
      </c>
      <c r="B34544">
        <v>907926</v>
      </c>
      <c r="C34544" t="s">
        <v>31</v>
      </c>
      <c r="D34544" t="s">
        <v>10</v>
      </c>
      <c r="E34544">
        <v>2</v>
      </c>
      <c r="F34544" s="10">
        <v>31.18</v>
      </c>
    </row>
    <row r="34545" spans="1:6" x14ac:dyDescent="0.2">
      <c r="A34545" s="9">
        <v>45809</v>
      </c>
      <c r="B34545">
        <v>907929</v>
      </c>
      <c r="C34545" t="s">
        <v>28</v>
      </c>
      <c r="D34545" t="s">
        <v>10</v>
      </c>
      <c r="E34545">
        <v>2</v>
      </c>
      <c r="F34545" s="10">
        <v>27.48</v>
      </c>
    </row>
    <row r="34546" spans="1:6" x14ac:dyDescent="0.2">
      <c r="A34546" s="9">
        <v>45809</v>
      </c>
      <c r="B34546">
        <v>907932</v>
      </c>
      <c r="C34546" t="s">
        <v>31</v>
      </c>
      <c r="D34546" t="s">
        <v>158</v>
      </c>
      <c r="E34546">
        <v>2</v>
      </c>
      <c r="F34546" s="10">
        <v>29.67</v>
      </c>
    </row>
    <row r="34547" spans="1:6" x14ac:dyDescent="0.2">
      <c r="A34547" s="9">
        <v>45809</v>
      </c>
      <c r="B34547">
        <v>907936</v>
      </c>
      <c r="C34547" t="s">
        <v>28</v>
      </c>
      <c r="D34547" t="s">
        <v>214</v>
      </c>
      <c r="E34547">
        <v>1</v>
      </c>
      <c r="F34547" s="10">
        <v>20.59</v>
      </c>
    </row>
    <row r="34548" spans="1:6" x14ac:dyDescent="0.2">
      <c r="A34548" s="9">
        <v>45809</v>
      </c>
      <c r="B34548">
        <v>907939</v>
      </c>
      <c r="C34548" t="s">
        <v>31</v>
      </c>
      <c r="D34548" t="s">
        <v>204</v>
      </c>
      <c r="E34548">
        <v>1</v>
      </c>
      <c r="F34548" s="10">
        <v>8.83</v>
      </c>
    </row>
    <row r="34549" spans="1:6" x14ac:dyDescent="0.2">
      <c r="A34549" s="9">
        <v>45809</v>
      </c>
      <c r="B34549">
        <v>907941</v>
      </c>
      <c r="C34549" t="s">
        <v>31</v>
      </c>
      <c r="D34549" t="s">
        <v>10</v>
      </c>
      <c r="E34549">
        <v>4</v>
      </c>
      <c r="F34549" s="10">
        <v>64.58</v>
      </c>
    </row>
    <row r="34550" spans="1:6" x14ac:dyDescent="0.2">
      <c r="A34550" s="9">
        <v>45809</v>
      </c>
      <c r="B34550">
        <v>907950</v>
      </c>
      <c r="C34550" t="s">
        <v>31</v>
      </c>
      <c r="D34550" t="s">
        <v>177</v>
      </c>
      <c r="E34550">
        <v>1</v>
      </c>
      <c r="F34550" s="10">
        <v>14.13</v>
      </c>
    </row>
    <row r="34551" spans="1:6" x14ac:dyDescent="0.2">
      <c r="A34551" s="9">
        <v>45809</v>
      </c>
      <c r="B34551">
        <v>907952</v>
      </c>
      <c r="C34551" t="s">
        <v>31</v>
      </c>
      <c r="D34551" t="s">
        <v>10</v>
      </c>
      <c r="E34551">
        <v>5</v>
      </c>
      <c r="F34551" s="10">
        <v>80.73</v>
      </c>
    </row>
    <row r="34552" spans="1:6" x14ac:dyDescent="0.2">
      <c r="A34552" s="9">
        <v>45809</v>
      </c>
      <c r="B34552">
        <v>907958</v>
      </c>
      <c r="C34552" t="s">
        <v>28</v>
      </c>
      <c r="D34552" t="s">
        <v>10</v>
      </c>
      <c r="E34552">
        <v>1</v>
      </c>
      <c r="F34552" s="10">
        <v>17.149999999999999</v>
      </c>
    </row>
    <row r="34553" spans="1:6" x14ac:dyDescent="0.2">
      <c r="A34553" s="9">
        <v>45809</v>
      </c>
      <c r="B34553">
        <v>907962</v>
      </c>
      <c r="C34553" t="s">
        <v>31</v>
      </c>
      <c r="D34553" t="s">
        <v>177</v>
      </c>
      <c r="E34553">
        <v>2</v>
      </c>
      <c r="F34553" s="10">
        <v>25.56</v>
      </c>
    </row>
    <row r="34554" spans="1:6" x14ac:dyDescent="0.2">
      <c r="A34554" s="9">
        <v>45809</v>
      </c>
      <c r="B34554">
        <v>907965</v>
      </c>
      <c r="C34554" t="s">
        <v>31</v>
      </c>
      <c r="D34554" t="s">
        <v>10</v>
      </c>
      <c r="E34554">
        <v>1</v>
      </c>
      <c r="F34554" s="10">
        <v>14.83</v>
      </c>
    </row>
    <row r="34555" spans="1:6" x14ac:dyDescent="0.2">
      <c r="A34555" s="9">
        <v>45809</v>
      </c>
      <c r="B34555">
        <v>907967</v>
      </c>
      <c r="C34555" t="s">
        <v>31</v>
      </c>
      <c r="D34555" t="s">
        <v>192</v>
      </c>
      <c r="E34555">
        <v>1</v>
      </c>
      <c r="F34555" s="10">
        <v>13.45</v>
      </c>
    </row>
    <row r="34556" spans="1:6" x14ac:dyDescent="0.2">
      <c r="A34556" s="9">
        <v>45809</v>
      </c>
      <c r="B34556">
        <v>907970</v>
      </c>
      <c r="C34556" t="s">
        <v>28</v>
      </c>
      <c r="D34556" t="s">
        <v>178</v>
      </c>
      <c r="E34556">
        <v>2</v>
      </c>
      <c r="F34556" s="10">
        <v>31.18</v>
      </c>
    </row>
    <row r="34557" spans="1:6" x14ac:dyDescent="0.2">
      <c r="A34557" s="9">
        <v>45809</v>
      </c>
      <c r="B34557">
        <v>907976</v>
      </c>
      <c r="C34557" t="s">
        <v>31</v>
      </c>
      <c r="D34557" t="s">
        <v>10</v>
      </c>
      <c r="E34557">
        <v>5</v>
      </c>
      <c r="F34557" s="10">
        <v>74.17</v>
      </c>
    </row>
    <row r="34558" spans="1:6" x14ac:dyDescent="0.2">
      <c r="A34558" s="9">
        <v>45809</v>
      </c>
      <c r="B34558">
        <v>907982</v>
      </c>
      <c r="C34558" t="s">
        <v>28</v>
      </c>
      <c r="D34558" t="s">
        <v>10</v>
      </c>
      <c r="E34558">
        <v>4</v>
      </c>
      <c r="F34558" s="10">
        <v>60.17</v>
      </c>
    </row>
    <row r="34559" spans="1:6" x14ac:dyDescent="0.2">
      <c r="A34559" s="9">
        <v>45809</v>
      </c>
      <c r="B34559">
        <v>907987</v>
      </c>
      <c r="C34559" t="s">
        <v>31</v>
      </c>
      <c r="D34559" t="s">
        <v>165</v>
      </c>
      <c r="E34559">
        <v>5</v>
      </c>
      <c r="F34559" s="10">
        <v>65.930000000000007</v>
      </c>
    </row>
    <row r="34560" spans="1:6" x14ac:dyDescent="0.2">
      <c r="A34560" s="9">
        <v>45809</v>
      </c>
      <c r="B34560">
        <v>907993</v>
      </c>
      <c r="C34560" t="s">
        <v>28</v>
      </c>
      <c r="D34560" t="s">
        <v>10</v>
      </c>
      <c r="E34560">
        <v>1</v>
      </c>
      <c r="F34560" s="10">
        <v>15.74</v>
      </c>
    </row>
    <row r="34561" spans="1:6" x14ac:dyDescent="0.2">
      <c r="A34561" s="9">
        <v>45809</v>
      </c>
      <c r="B34561">
        <v>908011</v>
      </c>
      <c r="C34561" t="s">
        <v>28</v>
      </c>
      <c r="D34561" t="s">
        <v>10</v>
      </c>
      <c r="E34561">
        <v>2</v>
      </c>
      <c r="F34561" s="10">
        <v>30.27</v>
      </c>
    </row>
    <row r="34562" spans="1:6" x14ac:dyDescent="0.2">
      <c r="A34562" s="9">
        <v>45809</v>
      </c>
      <c r="B34562">
        <v>908019</v>
      </c>
      <c r="C34562" t="s">
        <v>31</v>
      </c>
      <c r="D34562" t="s">
        <v>10</v>
      </c>
      <c r="E34562">
        <v>2</v>
      </c>
      <c r="F34562" s="10">
        <v>29.37</v>
      </c>
    </row>
    <row r="34563" spans="1:6" x14ac:dyDescent="0.2">
      <c r="A34563" s="9">
        <v>45809</v>
      </c>
      <c r="B34563">
        <v>908022</v>
      </c>
      <c r="C34563" t="s">
        <v>31</v>
      </c>
      <c r="D34563" t="s">
        <v>10</v>
      </c>
      <c r="E34563">
        <v>1</v>
      </c>
      <c r="F34563" s="10">
        <v>15.14</v>
      </c>
    </row>
    <row r="34564" spans="1:6" x14ac:dyDescent="0.2">
      <c r="A34564" s="9">
        <v>45809</v>
      </c>
      <c r="B34564">
        <v>908025</v>
      </c>
      <c r="C34564" t="s">
        <v>31</v>
      </c>
      <c r="D34564" t="s">
        <v>10</v>
      </c>
      <c r="E34564">
        <v>1</v>
      </c>
      <c r="F34564" s="10">
        <v>17.32</v>
      </c>
    </row>
    <row r="34565" spans="1:6" x14ac:dyDescent="0.2">
      <c r="A34565" s="9">
        <v>45809</v>
      </c>
      <c r="B34565">
        <v>908027</v>
      </c>
      <c r="C34565" t="s">
        <v>31</v>
      </c>
      <c r="D34565" t="s">
        <v>10</v>
      </c>
      <c r="E34565">
        <v>2</v>
      </c>
      <c r="F34565" s="10">
        <v>28.26</v>
      </c>
    </row>
    <row r="34566" spans="1:6" x14ac:dyDescent="0.2">
      <c r="A34566" s="9">
        <v>45809</v>
      </c>
      <c r="B34566">
        <v>908030</v>
      </c>
      <c r="C34566" t="s">
        <v>31</v>
      </c>
      <c r="D34566" t="s">
        <v>10</v>
      </c>
      <c r="E34566">
        <v>1</v>
      </c>
      <c r="F34566" s="10">
        <v>16.309999999999999</v>
      </c>
    </row>
    <row r="34567" spans="1:6" x14ac:dyDescent="0.2">
      <c r="A34567" s="9">
        <v>45809</v>
      </c>
      <c r="B34567">
        <v>908032</v>
      </c>
      <c r="C34567" t="s">
        <v>28</v>
      </c>
      <c r="D34567" t="s">
        <v>171</v>
      </c>
      <c r="E34567">
        <v>2</v>
      </c>
      <c r="F34567" s="10">
        <v>26.64</v>
      </c>
    </row>
    <row r="34568" spans="1:6" x14ac:dyDescent="0.2">
      <c r="A34568" s="9">
        <v>45809</v>
      </c>
      <c r="B34568">
        <v>908035</v>
      </c>
      <c r="C34568" t="s">
        <v>28</v>
      </c>
      <c r="D34568" t="s">
        <v>172</v>
      </c>
      <c r="E34568">
        <v>1</v>
      </c>
      <c r="F34568" s="10">
        <v>17.149999999999999</v>
      </c>
    </row>
    <row r="34569" spans="1:6" x14ac:dyDescent="0.2">
      <c r="A34569" s="9">
        <v>45809</v>
      </c>
      <c r="B34569">
        <v>908037</v>
      </c>
      <c r="C34569" t="s">
        <v>31</v>
      </c>
      <c r="D34569" t="s">
        <v>177</v>
      </c>
      <c r="E34569">
        <v>2</v>
      </c>
      <c r="F34569" s="10">
        <v>31.48</v>
      </c>
    </row>
    <row r="34570" spans="1:6" x14ac:dyDescent="0.2">
      <c r="A34570" s="9">
        <v>45809</v>
      </c>
      <c r="B34570">
        <v>908040</v>
      </c>
      <c r="C34570" t="s">
        <v>31</v>
      </c>
      <c r="D34570" t="s">
        <v>10</v>
      </c>
      <c r="E34570">
        <v>1</v>
      </c>
      <c r="F34570" s="10">
        <v>14.53</v>
      </c>
    </row>
    <row r="34571" spans="1:6" x14ac:dyDescent="0.2">
      <c r="A34571" s="9">
        <v>45809</v>
      </c>
      <c r="B34571">
        <v>908042</v>
      </c>
      <c r="C34571" t="s">
        <v>31</v>
      </c>
      <c r="D34571" t="s">
        <v>10</v>
      </c>
      <c r="E34571">
        <v>2</v>
      </c>
      <c r="F34571" s="10">
        <v>29.67</v>
      </c>
    </row>
    <row r="34572" spans="1:6" x14ac:dyDescent="0.2">
      <c r="A34572" s="9">
        <v>45809</v>
      </c>
      <c r="B34572">
        <v>908045</v>
      </c>
      <c r="C34572" t="s">
        <v>31</v>
      </c>
      <c r="D34572" t="s">
        <v>10</v>
      </c>
      <c r="E34572">
        <v>1</v>
      </c>
      <c r="F34572" s="10">
        <v>15.29</v>
      </c>
    </row>
    <row r="34573" spans="1:6" x14ac:dyDescent="0.2">
      <c r="A34573" s="9">
        <v>45809</v>
      </c>
      <c r="B34573">
        <v>908047</v>
      </c>
      <c r="C34573" t="s">
        <v>28</v>
      </c>
      <c r="D34573" t="s">
        <v>179</v>
      </c>
      <c r="E34573">
        <v>1</v>
      </c>
      <c r="F34573" s="10">
        <v>17.32</v>
      </c>
    </row>
    <row r="34574" spans="1:6" x14ac:dyDescent="0.2">
      <c r="A34574" s="9">
        <v>45809</v>
      </c>
      <c r="B34574">
        <v>908049</v>
      </c>
      <c r="C34574" t="s">
        <v>31</v>
      </c>
      <c r="D34574" t="s">
        <v>10</v>
      </c>
      <c r="E34574">
        <v>2</v>
      </c>
      <c r="F34574" s="10">
        <v>31.79</v>
      </c>
    </row>
    <row r="34575" spans="1:6" x14ac:dyDescent="0.2">
      <c r="A34575" s="9">
        <v>45809</v>
      </c>
      <c r="B34575">
        <v>908052</v>
      </c>
      <c r="C34575" t="s">
        <v>31</v>
      </c>
      <c r="D34575" t="s">
        <v>177</v>
      </c>
      <c r="E34575">
        <v>2</v>
      </c>
      <c r="F34575" s="10">
        <v>29.37</v>
      </c>
    </row>
    <row r="34576" spans="1:6" x14ac:dyDescent="0.2">
      <c r="A34576" s="9">
        <v>45809</v>
      </c>
      <c r="B34576">
        <v>908055</v>
      </c>
      <c r="C34576" t="s">
        <v>31</v>
      </c>
      <c r="D34576" t="s">
        <v>10</v>
      </c>
      <c r="E34576">
        <v>2</v>
      </c>
      <c r="F34576" s="10">
        <v>30.27</v>
      </c>
    </row>
    <row r="34577" spans="1:6" x14ac:dyDescent="0.2">
      <c r="A34577" s="9">
        <v>45809</v>
      </c>
      <c r="B34577">
        <v>908058</v>
      </c>
      <c r="C34577" t="s">
        <v>31</v>
      </c>
      <c r="D34577" t="s">
        <v>10</v>
      </c>
      <c r="E34577">
        <v>2</v>
      </c>
      <c r="F34577" s="10">
        <v>34.65</v>
      </c>
    </row>
    <row r="34578" spans="1:6" x14ac:dyDescent="0.2">
      <c r="A34578" s="9">
        <v>45809</v>
      </c>
      <c r="B34578">
        <v>908061</v>
      </c>
      <c r="C34578" t="s">
        <v>31</v>
      </c>
      <c r="D34578" t="s">
        <v>10</v>
      </c>
      <c r="E34578">
        <v>2</v>
      </c>
      <c r="F34578" s="10">
        <v>25.56</v>
      </c>
    </row>
    <row r="34579" spans="1:6" x14ac:dyDescent="0.2">
      <c r="A34579" s="9">
        <v>45809</v>
      </c>
      <c r="B34579">
        <v>908067</v>
      </c>
      <c r="C34579" t="s">
        <v>31</v>
      </c>
      <c r="D34579" t="s">
        <v>192</v>
      </c>
      <c r="E34579">
        <v>1</v>
      </c>
      <c r="F34579" s="10">
        <v>16.98</v>
      </c>
    </row>
    <row r="34580" spans="1:6" x14ac:dyDescent="0.2">
      <c r="A34580" s="9">
        <v>45809</v>
      </c>
      <c r="B34580">
        <v>908071</v>
      </c>
      <c r="C34580" t="s">
        <v>31</v>
      </c>
      <c r="D34580" t="s">
        <v>10</v>
      </c>
      <c r="E34580">
        <v>1</v>
      </c>
      <c r="F34580" s="10">
        <v>15.89</v>
      </c>
    </row>
    <row r="34581" spans="1:6" x14ac:dyDescent="0.2">
      <c r="A34581" s="9">
        <v>45809</v>
      </c>
      <c r="B34581">
        <v>908075</v>
      </c>
      <c r="C34581" t="s">
        <v>31</v>
      </c>
      <c r="D34581" t="s">
        <v>172</v>
      </c>
      <c r="E34581">
        <v>1</v>
      </c>
      <c r="F34581" s="10">
        <v>18.13</v>
      </c>
    </row>
    <row r="34582" spans="1:6" x14ac:dyDescent="0.2">
      <c r="A34582" s="9">
        <v>45809</v>
      </c>
      <c r="B34582">
        <v>908077</v>
      </c>
      <c r="C34582" t="s">
        <v>31</v>
      </c>
      <c r="D34582" t="s">
        <v>10</v>
      </c>
      <c r="E34582">
        <v>1</v>
      </c>
      <c r="F34582" s="10">
        <v>16.82</v>
      </c>
    </row>
    <row r="34583" spans="1:6" x14ac:dyDescent="0.2">
      <c r="A34583" s="9">
        <v>45809</v>
      </c>
      <c r="B34583">
        <v>908082</v>
      </c>
      <c r="C34583" t="s">
        <v>31</v>
      </c>
      <c r="D34583" t="s">
        <v>177</v>
      </c>
      <c r="E34583">
        <v>1</v>
      </c>
      <c r="F34583" s="10">
        <v>15.89</v>
      </c>
    </row>
    <row r="34584" spans="1:6" x14ac:dyDescent="0.2">
      <c r="A34584" s="9">
        <v>45809</v>
      </c>
      <c r="B34584">
        <v>908085</v>
      </c>
      <c r="C34584" t="s">
        <v>31</v>
      </c>
      <c r="D34584" t="s">
        <v>177</v>
      </c>
      <c r="E34584">
        <v>1</v>
      </c>
      <c r="F34584" s="10">
        <v>14.68</v>
      </c>
    </row>
    <row r="34585" spans="1:6" x14ac:dyDescent="0.2">
      <c r="A34585" s="9">
        <v>45809</v>
      </c>
      <c r="B34585">
        <v>908087</v>
      </c>
      <c r="C34585" t="s">
        <v>31</v>
      </c>
      <c r="D34585" t="s">
        <v>10</v>
      </c>
      <c r="E34585">
        <v>2</v>
      </c>
      <c r="F34585" s="10">
        <v>33.299999999999997</v>
      </c>
    </row>
    <row r="34586" spans="1:6" x14ac:dyDescent="0.2">
      <c r="A34586" s="9">
        <v>45809</v>
      </c>
      <c r="B34586">
        <v>908091</v>
      </c>
      <c r="C34586" t="s">
        <v>31</v>
      </c>
      <c r="D34586" t="s">
        <v>10</v>
      </c>
      <c r="E34586">
        <v>1</v>
      </c>
      <c r="F34586" s="10">
        <v>15.59</v>
      </c>
    </row>
    <row r="34587" spans="1:6" x14ac:dyDescent="0.2">
      <c r="A34587" s="9">
        <v>45809</v>
      </c>
      <c r="B34587">
        <v>908097</v>
      </c>
      <c r="C34587" t="s">
        <v>31</v>
      </c>
      <c r="D34587" t="s">
        <v>177</v>
      </c>
      <c r="E34587">
        <v>1</v>
      </c>
      <c r="F34587" s="10">
        <v>14.83</v>
      </c>
    </row>
    <row r="34588" spans="1:6" x14ac:dyDescent="0.2">
      <c r="A34588" s="9">
        <v>45809</v>
      </c>
      <c r="B34588">
        <v>908099</v>
      </c>
      <c r="C34588" t="s">
        <v>31</v>
      </c>
      <c r="D34588" t="s">
        <v>10</v>
      </c>
      <c r="E34588">
        <v>1</v>
      </c>
      <c r="F34588" s="10">
        <v>15.14</v>
      </c>
    </row>
    <row r="34589" spans="1:6" x14ac:dyDescent="0.2">
      <c r="A34589" s="9">
        <v>45809</v>
      </c>
      <c r="B34589">
        <v>908101</v>
      </c>
      <c r="C34589" t="s">
        <v>31</v>
      </c>
      <c r="D34589" t="s">
        <v>177</v>
      </c>
      <c r="E34589">
        <v>2</v>
      </c>
      <c r="F34589" s="10">
        <v>30.88</v>
      </c>
    </row>
    <row r="34590" spans="1:6" x14ac:dyDescent="0.2">
      <c r="A34590" s="9">
        <v>45809</v>
      </c>
      <c r="B34590">
        <v>907561</v>
      </c>
      <c r="C34590" t="s">
        <v>28</v>
      </c>
      <c r="D34590" t="s">
        <v>10</v>
      </c>
      <c r="E34590">
        <v>1</v>
      </c>
      <c r="F34590" s="10">
        <v>16.98</v>
      </c>
    </row>
    <row r="34591" spans="1:6" x14ac:dyDescent="0.2">
      <c r="A34591" s="9">
        <v>45809</v>
      </c>
      <c r="B34591">
        <v>908105</v>
      </c>
      <c r="C34591" t="s">
        <v>28</v>
      </c>
      <c r="D34591" t="s">
        <v>177</v>
      </c>
      <c r="E34591">
        <v>2</v>
      </c>
      <c r="F34591" s="10">
        <v>25.56</v>
      </c>
    </row>
    <row r="34592" spans="1:6" x14ac:dyDescent="0.2">
      <c r="A34592" s="9">
        <v>45809</v>
      </c>
      <c r="B34592">
        <v>908108</v>
      </c>
      <c r="C34592" t="s">
        <v>28</v>
      </c>
      <c r="D34592" t="s">
        <v>192</v>
      </c>
      <c r="E34592">
        <v>1</v>
      </c>
      <c r="F34592" s="10">
        <v>14.17</v>
      </c>
    </row>
    <row r="34593" spans="1:6" x14ac:dyDescent="0.2">
      <c r="A34593" s="9">
        <v>45809</v>
      </c>
      <c r="B34593">
        <v>908110</v>
      </c>
      <c r="C34593" t="s">
        <v>31</v>
      </c>
      <c r="D34593" t="s">
        <v>10</v>
      </c>
      <c r="E34593">
        <v>4</v>
      </c>
      <c r="F34593" s="10">
        <v>57.85</v>
      </c>
    </row>
    <row r="34594" spans="1:6" x14ac:dyDescent="0.2">
      <c r="A34594" s="9">
        <v>45809</v>
      </c>
      <c r="B34594">
        <v>908115</v>
      </c>
      <c r="C34594" t="s">
        <v>28</v>
      </c>
      <c r="D34594" t="s">
        <v>10</v>
      </c>
      <c r="E34594">
        <v>1</v>
      </c>
      <c r="F34594" s="10">
        <v>15.89</v>
      </c>
    </row>
    <row r="34595" spans="1:6" x14ac:dyDescent="0.2">
      <c r="A34595" s="9">
        <v>45809</v>
      </c>
      <c r="B34595">
        <v>908117</v>
      </c>
      <c r="C34595" t="s">
        <v>28</v>
      </c>
      <c r="D34595" t="s">
        <v>188</v>
      </c>
      <c r="E34595">
        <v>1</v>
      </c>
      <c r="F34595" s="10">
        <v>26.16</v>
      </c>
    </row>
    <row r="34596" spans="1:6" x14ac:dyDescent="0.2">
      <c r="A34596" s="9">
        <v>45809</v>
      </c>
      <c r="B34596">
        <v>908119</v>
      </c>
      <c r="C34596" t="s">
        <v>31</v>
      </c>
      <c r="D34596" t="s">
        <v>10</v>
      </c>
      <c r="E34596">
        <v>4</v>
      </c>
      <c r="F34596" s="10">
        <v>56.7</v>
      </c>
    </row>
    <row r="34597" spans="1:6" x14ac:dyDescent="0.2">
      <c r="A34597" s="9">
        <v>45809</v>
      </c>
      <c r="B34597">
        <v>908124</v>
      </c>
      <c r="C34597" t="s">
        <v>31</v>
      </c>
      <c r="D34597" t="s">
        <v>10</v>
      </c>
      <c r="E34597">
        <v>1</v>
      </c>
      <c r="F34597" s="10">
        <v>15.59</v>
      </c>
    </row>
    <row r="34598" spans="1:6" x14ac:dyDescent="0.2">
      <c r="A34598" s="9">
        <v>45809</v>
      </c>
      <c r="B34598">
        <v>908126</v>
      </c>
      <c r="C34598" t="s">
        <v>31</v>
      </c>
      <c r="D34598" t="s">
        <v>177</v>
      </c>
      <c r="E34598">
        <v>3</v>
      </c>
      <c r="F34598" s="10">
        <v>47.68</v>
      </c>
    </row>
    <row r="34599" spans="1:6" x14ac:dyDescent="0.2">
      <c r="A34599" s="9">
        <v>45809</v>
      </c>
      <c r="B34599">
        <v>908130</v>
      </c>
      <c r="C34599" t="s">
        <v>31</v>
      </c>
      <c r="D34599" t="s">
        <v>10</v>
      </c>
      <c r="E34599">
        <v>2</v>
      </c>
      <c r="F34599" s="10">
        <v>29.67</v>
      </c>
    </row>
    <row r="34600" spans="1:6" x14ac:dyDescent="0.2">
      <c r="A34600" s="9">
        <v>45809</v>
      </c>
      <c r="B34600">
        <v>908133</v>
      </c>
      <c r="C34600" t="s">
        <v>31</v>
      </c>
      <c r="D34600" t="s">
        <v>163</v>
      </c>
      <c r="E34600">
        <v>2</v>
      </c>
      <c r="F34600" s="10">
        <v>16.98</v>
      </c>
    </row>
    <row r="34601" spans="1:6" x14ac:dyDescent="0.2">
      <c r="A34601" s="9">
        <v>45809</v>
      </c>
      <c r="B34601">
        <v>908136</v>
      </c>
      <c r="C34601" t="s">
        <v>31</v>
      </c>
      <c r="D34601" t="s">
        <v>214</v>
      </c>
      <c r="E34601">
        <v>1</v>
      </c>
      <c r="F34601" s="10">
        <v>20.99</v>
      </c>
    </row>
    <row r="34602" spans="1:6" x14ac:dyDescent="0.2">
      <c r="A34602" s="9">
        <v>45809</v>
      </c>
      <c r="B34602">
        <v>908138</v>
      </c>
      <c r="C34602" t="s">
        <v>31</v>
      </c>
      <c r="D34602" t="s">
        <v>10</v>
      </c>
      <c r="E34602">
        <v>2</v>
      </c>
      <c r="F34602" s="10">
        <v>28.76</v>
      </c>
    </row>
    <row r="34603" spans="1:6" x14ac:dyDescent="0.2">
      <c r="A34603" s="9">
        <v>45809</v>
      </c>
      <c r="B34603">
        <v>908141</v>
      </c>
      <c r="C34603" t="s">
        <v>31</v>
      </c>
      <c r="D34603" t="s">
        <v>177</v>
      </c>
      <c r="E34603">
        <v>2</v>
      </c>
      <c r="F34603" s="10">
        <v>29.67</v>
      </c>
    </row>
    <row r="34604" spans="1:6" x14ac:dyDescent="0.2">
      <c r="A34604" s="9">
        <v>45809</v>
      </c>
      <c r="B34604">
        <v>908144</v>
      </c>
      <c r="C34604" t="s">
        <v>28</v>
      </c>
      <c r="D34604" t="s">
        <v>172</v>
      </c>
      <c r="E34604">
        <v>1</v>
      </c>
      <c r="F34604" s="10">
        <v>16.98</v>
      </c>
    </row>
    <row r="34605" spans="1:6" x14ac:dyDescent="0.2">
      <c r="A34605" s="9">
        <v>45809</v>
      </c>
      <c r="B34605">
        <v>908146</v>
      </c>
      <c r="C34605" t="s">
        <v>31</v>
      </c>
      <c r="D34605" t="s">
        <v>179</v>
      </c>
      <c r="E34605">
        <v>2</v>
      </c>
      <c r="F34605" s="10">
        <v>38.11</v>
      </c>
    </row>
    <row r="34606" spans="1:6" x14ac:dyDescent="0.2">
      <c r="A34606" s="9">
        <v>45809</v>
      </c>
      <c r="B34606">
        <v>908149</v>
      </c>
      <c r="C34606" t="s">
        <v>31</v>
      </c>
      <c r="D34606" t="s">
        <v>160</v>
      </c>
      <c r="E34606">
        <v>2</v>
      </c>
      <c r="F34606" s="10">
        <v>28.76</v>
      </c>
    </row>
    <row r="34607" spans="1:6" x14ac:dyDescent="0.2">
      <c r="A34607" s="9">
        <v>45809</v>
      </c>
      <c r="B34607">
        <v>908152</v>
      </c>
      <c r="C34607" t="s">
        <v>31</v>
      </c>
      <c r="D34607" t="s">
        <v>188</v>
      </c>
      <c r="E34607">
        <v>2</v>
      </c>
      <c r="F34607" s="10">
        <v>47.47</v>
      </c>
    </row>
    <row r="34608" spans="1:6" x14ac:dyDescent="0.2">
      <c r="A34608" s="9">
        <v>45809</v>
      </c>
      <c r="B34608">
        <v>908155</v>
      </c>
      <c r="C34608" t="s">
        <v>28</v>
      </c>
      <c r="D34608" t="s">
        <v>172</v>
      </c>
      <c r="E34608">
        <v>1</v>
      </c>
      <c r="F34608" s="10">
        <v>18.68</v>
      </c>
    </row>
    <row r="34609" spans="1:6" x14ac:dyDescent="0.2">
      <c r="A34609" s="9">
        <v>45809</v>
      </c>
      <c r="B34609">
        <v>908159</v>
      </c>
      <c r="C34609" t="s">
        <v>31</v>
      </c>
      <c r="D34609" t="s">
        <v>177</v>
      </c>
      <c r="E34609">
        <v>2</v>
      </c>
      <c r="F34609" s="10">
        <v>31.79</v>
      </c>
    </row>
    <row r="34610" spans="1:6" x14ac:dyDescent="0.2">
      <c r="A34610" s="9">
        <v>45809</v>
      </c>
      <c r="B34610">
        <v>908157</v>
      </c>
      <c r="C34610" t="s">
        <v>28</v>
      </c>
      <c r="D34610" t="s">
        <v>172</v>
      </c>
      <c r="E34610">
        <v>1</v>
      </c>
      <c r="F34610" s="10">
        <v>19.05</v>
      </c>
    </row>
    <row r="34611" spans="1:6" x14ac:dyDescent="0.2">
      <c r="A34611" s="9">
        <v>45809</v>
      </c>
      <c r="B34611">
        <v>908166</v>
      </c>
      <c r="C34611" t="s">
        <v>31</v>
      </c>
      <c r="D34611" t="s">
        <v>10</v>
      </c>
      <c r="E34611">
        <v>1</v>
      </c>
      <c r="F34611" s="10">
        <v>13.59</v>
      </c>
    </row>
    <row r="34612" spans="1:6" x14ac:dyDescent="0.2">
      <c r="A34612" s="9">
        <v>45809</v>
      </c>
      <c r="B34612">
        <v>908168</v>
      </c>
      <c r="C34612" t="s">
        <v>28</v>
      </c>
      <c r="D34612" t="s">
        <v>10</v>
      </c>
      <c r="E34612">
        <v>1</v>
      </c>
      <c r="F34612" s="10">
        <v>13.86</v>
      </c>
    </row>
    <row r="34613" spans="1:6" x14ac:dyDescent="0.2">
      <c r="A34613" s="9">
        <v>45809</v>
      </c>
      <c r="B34613">
        <v>908170</v>
      </c>
      <c r="C34613" t="s">
        <v>31</v>
      </c>
      <c r="D34613" t="s">
        <v>165</v>
      </c>
      <c r="E34613">
        <v>2</v>
      </c>
      <c r="F34613" s="10">
        <v>28.26</v>
      </c>
    </row>
    <row r="34614" spans="1:6" x14ac:dyDescent="0.2">
      <c r="A34614" s="9">
        <v>45809</v>
      </c>
      <c r="B34614">
        <v>908173</v>
      </c>
      <c r="C34614" t="s">
        <v>31</v>
      </c>
      <c r="D34614" t="s">
        <v>10</v>
      </c>
      <c r="E34614">
        <v>2</v>
      </c>
      <c r="F34614" s="10">
        <v>32.630000000000003</v>
      </c>
    </row>
    <row r="34615" spans="1:6" x14ac:dyDescent="0.2">
      <c r="A34615" s="9">
        <v>45809</v>
      </c>
      <c r="B34615">
        <v>908176</v>
      </c>
      <c r="C34615" t="s">
        <v>28</v>
      </c>
      <c r="D34615" t="s">
        <v>172</v>
      </c>
      <c r="E34615">
        <v>1</v>
      </c>
      <c r="F34615" s="10">
        <v>16.82</v>
      </c>
    </row>
    <row r="34616" spans="1:6" x14ac:dyDescent="0.2">
      <c r="A34616" s="9">
        <v>45809</v>
      </c>
      <c r="B34616">
        <v>908181</v>
      </c>
      <c r="C34616" t="s">
        <v>28</v>
      </c>
      <c r="D34616" t="s">
        <v>172</v>
      </c>
      <c r="E34616">
        <v>1</v>
      </c>
      <c r="F34616" s="10">
        <v>17.66</v>
      </c>
    </row>
    <row r="34617" spans="1:6" x14ac:dyDescent="0.2">
      <c r="A34617" s="9">
        <v>45809</v>
      </c>
      <c r="B34617">
        <v>908183</v>
      </c>
      <c r="C34617" t="s">
        <v>31</v>
      </c>
      <c r="D34617" t="s">
        <v>47</v>
      </c>
      <c r="E34617">
        <v>1</v>
      </c>
      <c r="F34617" s="10">
        <v>4.84</v>
      </c>
    </row>
    <row r="34618" spans="1:6" x14ac:dyDescent="0.2">
      <c r="A34618" s="9">
        <v>45809</v>
      </c>
      <c r="B34618">
        <v>908185</v>
      </c>
      <c r="C34618" t="s">
        <v>31</v>
      </c>
      <c r="D34618" t="s">
        <v>47</v>
      </c>
      <c r="E34618">
        <v>1</v>
      </c>
      <c r="F34618" s="10">
        <v>4.95</v>
      </c>
    </row>
    <row r="34619" spans="1:6" x14ac:dyDescent="0.2">
      <c r="A34619" s="9">
        <v>45809</v>
      </c>
      <c r="B34619">
        <v>908187</v>
      </c>
      <c r="C34619" t="s">
        <v>31</v>
      </c>
      <c r="D34619" t="s">
        <v>188</v>
      </c>
      <c r="E34619">
        <v>1</v>
      </c>
      <c r="F34619" s="10">
        <v>24.22</v>
      </c>
    </row>
    <row r="34620" spans="1:6" x14ac:dyDescent="0.2">
      <c r="A34620" s="9">
        <v>45809</v>
      </c>
      <c r="B34620">
        <v>908189</v>
      </c>
      <c r="C34620" t="s">
        <v>31</v>
      </c>
      <c r="D34620" t="s">
        <v>10</v>
      </c>
      <c r="E34620">
        <v>1</v>
      </c>
      <c r="F34620" s="10">
        <v>17.149999999999999</v>
      </c>
    </row>
    <row r="34621" spans="1:6" x14ac:dyDescent="0.2">
      <c r="A34621" s="9">
        <v>45809</v>
      </c>
      <c r="B34621">
        <v>908191</v>
      </c>
      <c r="C34621" t="s">
        <v>28</v>
      </c>
      <c r="D34621" t="s">
        <v>214</v>
      </c>
      <c r="E34621">
        <v>1</v>
      </c>
      <c r="F34621" s="10">
        <v>20.99</v>
      </c>
    </row>
    <row r="34622" spans="1:6" x14ac:dyDescent="0.2">
      <c r="A34622" s="9">
        <v>45809</v>
      </c>
      <c r="B34622">
        <v>908193</v>
      </c>
      <c r="C34622" t="s">
        <v>28</v>
      </c>
      <c r="D34622" t="s">
        <v>10</v>
      </c>
      <c r="E34622">
        <v>1</v>
      </c>
      <c r="F34622" s="10">
        <v>14.38</v>
      </c>
    </row>
    <row r="34623" spans="1:6" x14ac:dyDescent="0.2">
      <c r="A34623" s="9">
        <v>45809</v>
      </c>
      <c r="B34623">
        <v>908196</v>
      </c>
      <c r="C34623" t="s">
        <v>28</v>
      </c>
      <c r="D34623" t="s">
        <v>192</v>
      </c>
      <c r="E34623">
        <v>1</v>
      </c>
      <c r="F34623" s="10">
        <v>14.83</v>
      </c>
    </row>
    <row r="34624" spans="1:6" x14ac:dyDescent="0.2">
      <c r="A34624" s="9">
        <v>45809</v>
      </c>
      <c r="B34624">
        <v>908198</v>
      </c>
      <c r="C34624" t="s">
        <v>31</v>
      </c>
      <c r="D34624" t="s">
        <v>10</v>
      </c>
      <c r="E34624">
        <v>1</v>
      </c>
      <c r="F34624" s="10">
        <v>15.14</v>
      </c>
    </row>
    <row r="34625" spans="1:6" x14ac:dyDescent="0.2">
      <c r="A34625" s="9">
        <v>45809</v>
      </c>
      <c r="B34625">
        <v>907883</v>
      </c>
      <c r="C34625" t="s">
        <v>31</v>
      </c>
      <c r="D34625" t="s">
        <v>10</v>
      </c>
      <c r="E34625">
        <v>1</v>
      </c>
      <c r="F34625" s="10">
        <v>15.04</v>
      </c>
    </row>
    <row r="34626" spans="1:6" x14ac:dyDescent="0.2">
      <c r="A34626" s="9">
        <v>45809</v>
      </c>
      <c r="B34626">
        <v>908202</v>
      </c>
      <c r="C34626" t="s">
        <v>31</v>
      </c>
      <c r="D34626" t="s">
        <v>179</v>
      </c>
      <c r="E34626">
        <v>2</v>
      </c>
      <c r="F34626" s="10">
        <v>34.979999999999997</v>
      </c>
    </row>
    <row r="34627" spans="1:6" x14ac:dyDescent="0.2">
      <c r="A34627" s="9">
        <v>45809</v>
      </c>
      <c r="B34627">
        <v>908205</v>
      </c>
      <c r="C34627" t="s">
        <v>31</v>
      </c>
      <c r="D34627" t="s">
        <v>10</v>
      </c>
      <c r="E34627">
        <v>1</v>
      </c>
      <c r="F34627" s="10">
        <v>14.53</v>
      </c>
    </row>
    <row r="34628" spans="1:6" x14ac:dyDescent="0.2">
      <c r="A34628" s="9">
        <v>45809</v>
      </c>
      <c r="B34628">
        <v>908207</v>
      </c>
      <c r="C34628" t="s">
        <v>31</v>
      </c>
      <c r="D34628" t="s">
        <v>10</v>
      </c>
      <c r="E34628">
        <v>1</v>
      </c>
      <c r="F34628" s="10">
        <v>16.48</v>
      </c>
    </row>
    <row r="34629" spans="1:6" x14ac:dyDescent="0.2">
      <c r="A34629" s="9">
        <v>45809</v>
      </c>
      <c r="B34629">
        <v>908209</v>
      </c>
      <c r="C34629" t="s">
        <v>31</v>
      </c>
      <c r="D34629" t="s">
        <v>10</v>
      </c>
      <c r="E34629">
        <v>2</v>
      </c>
      <c r="F34629" s="10">
        <v>28.93</v>
      </c>
    </row>
    <row r="34630" spans="1:6" x14ac:dyDescent="0.2">
      <c r="A34630" s="9">
        <v>45809</v>
      </c>
      <c r="B34630">
        <v>908213</v>
      </c>
      <c r="C34630" t="s">
        <v>28</v>
      </c>
      <c r="D34630" t="s">
        <v>10</v>
      </c>
      <c r="E34630">
        <v>1</v>
      </c>
      <c r="F34630" s="10">
        <v>17.489999999999998</v>
      </c>
    </row>
    <row r="34631" spans="1:6" x14ac:dyDescent="0.2">
      <c r="A34631" s="9">
        <v>45809</v>
      </c>
      <c r="B34631">
        <v>908219</v>
      </c>
      <c r="C34631" t="s">
        <v>31</v>
      </c>
      <c r="D34631" t="s">
        <v>179</v>
      </c>
      <c r="E34631">
        <v>2</v>
      </c>
      <c r="F34631" s="10">
        <v>21.98</v>
      </c>
    </row>
    <row r="34632" spans="1:6" x14ac:dyDescent="0.2">
      <c r="A34632" s="9">
        <v>45809</v>
      </c>
      <c r="B34632">
        <v>908215</v>
      </c>
      <c r="C34632" t="s">
        <v>31</v>
      </c>
      <c r="D34632" t="s">
        <v>10</v>
      </c>
      <c r="E34632">
        <v>3</v>
      </c>
      <c r="F34632" s="10">
        <v>43.14</v>
      </c>
    </row>
    <row r="34633" spans="1:6" x14ac:dyDescent="0.2">
      <c r="A34633" s="9">
        <v>45809</v>
      </c>
      <c r="B34633">
        <v>908222</v>
      </c>
      <c r="C34633" t="s">
        <v>28</v>
      </c>
      <c r="D34633" t="s">
        <v>47</v>
      </c>
      <c r="E34633">
        <v>1</v>
      </c>
      <c r="F34633" s="10">
        <v>5.15</v>
      </c>
    </row>
    <row r="34634" spans="1:6" x14ac:dyDescent="0.2">
      <c r="A34634" s="9">
        <v>45809</v>
      </c>
      <c r="B34634">
        <v>908225</v>
      </c>
      <c r="C34634" t="s">
        <v>31</v>
      </c>
      <c r="D34634" t="s">
        <v>10</v>
      </c>
      <c r="E34634">
        <v>2</v>
      </c>
      <c r="F34634" s="10">
        <v>30.37</v>
      </c>
    </row>
    <row r="34635" spans="1:6" x14ac:dyDescent="0.2">
      <c r="A34635" s="9">
        <v>45809</v>
      </c>
      <c r="B34635">
        <v>908230</v>
      </c>
      <c r="C34635" t="s">
        <v>31</v>
      </c>
      <c r="D34635" t="s">
        <v>159</v>
      </c>
      <c r="E34635">
        <v>2</v>
      </c>
      <c r="F34635" s="10">
        <v>29.97</v>
      </c>
    </row>
    <row r="34636" spans="1:6" x14ac:dyDescent="0.2">
      <c r="A34636" s="9">
        <v>45809</v>
      </c>
      <c r="B34636">
        <v>908233</v>
      </c>
      <c r="C34636" t="s">
        <v>31</v>
      </c>
      <c r="D34636" t="s">
        <v>10</v>
      </c>
      <c r="E34636">
        <v>1</v>
      </c>
      <c r="F34636" s="10">
        <v>15.44</v>
      </c>
    </row>
    <row r="34637" spans="1:6" x14ac:dyDescent="0.2">
      <c r="A34637" s="9">
        <v>45809</v>
      </c>
      <c r="B34637">
        <v>908235</v>
      </c>
      <c r="C34637" t="s">
        <v>28</v>
      </c>
      <c r="D34637" t="s">
        <v>10</v>
      </c>
      <c r="E34637">
        <v>2</v>
      </c>
      <c r="F34637" s="10">
        <v>31.48</v>
      </c>
    </row>
    <row r="34638" spans="1:6" x14ac:dyDescent="0.2">
      <c r="A34638" s="9">
        <v>45809</v>
      </c>
      <c r="B34638">
        <v>908238</v>
      </c>
      <c r="C34638" t="s">
        <v>31</v>
      </c>
      <c r="D34638" t="s">
        <v>10</v>
      </c>
      <c r="E34638">
        <v>2</v>
      </c>
      <c r="F34638" s="10">
        <v>29.06</v>
      </c>
    </row>
    <row r="34639" spans="1:6" x14ac:dyDescent="0.2">
      <c r="A34639" s="9">
        <v>45809</v>
      </c>
      <c r="B34639">
        <v>908241</v>
      </c>
      <c r="C34639" t="s">
        <v>31</v>
      </c>
      <c r="D34639" t="s">
        <v>172</v>
      </c>
      <c r="E34639">
        <v>2</v>
      </c>
      <c r="F34639" s="10">
        <v>36.630000000000003</v>
      </c>
    </row>
    <row r="34640" spans="1:6" x14ac:dyDescent="0.2">
      <c r="A34640" s="9">
        <v>45809</v>
      </c>
      <c r="B34640">
        <v>908244</v>
      </c>
      <c r="C34640" t="s">
        <v>31</v>
      </c>
      <c r="D34640" t="s">
        <v>10</v>
      </c>
      <c r="E34640">
        <v>4</v>
      </c>
      <c r="F34640" s="10">
        <v>61.76</v>
      </c>
    </row>
    <row r="34641" spans="1:6" x14ac:dyDescent="0.2">
      <c r="A34641" s="9">
        <v>45809</v>
      </c>
      <c r="B34641">
        <v>908253</v>
      </c>
      <c r="C34641" t="s">
        <v>28</v>
      </c>
      <c r="D34641" t="s">
        <v>10</v>
      </c>
      <c r="E34641">
        <v>3</v>
      </c>
      <c r="F34641" s="10">
        <v>50.45</v>
      </c>
    </row>
    <row r="34642" spans="1:6" x14ac:dyDescent="0.2">
      <c r="A34642" s="9">
        <v>45809</v>
      </c>
      <c r="B34642">
        <v>908259</v>
      </c>
      <c r="C34642" t="s">
        <v>28</v>
      </c>
      <c r="D34642" t="s">
        <v>10</v>
      </c>
      <c r="E34642">
        <v>2</v>
      </c>
      <c r="F34642" s="10">
        <v>27.48</v>
      </c>
    </row>
    <row r="34643" spans="1:6" x14ac:dyDescent="0.2">
      <c r="A34643" s="9">
        <v>45809</v>
      </c>
      <c r="B34643">
        <v>908262</v>
      </c>
      <c r="C34643" t="s">
        <v>31</v>
      </c>
      <c r="D34643" t="s">
        <v>172</v>
      </c>
      <c r="E34643">
        <v>4</v>
      </c>
      <c r="F34643" s="10">
        <v>46.15</v>
      </c>
    </row>
    <row r="34644" spans="1:6" x14ac:dyDescent="0.2">
      <c r="A34644" s="9">
        <v>45809</v>
      </c>
      <c r="B34644">
        <v>908268</v>
      </c>
      <c r="C34644" t="s">
        <v>28</v>
      </c>
      <c r="D34644" t="s">
        <v>10</v>
      </c>
      <c r="E34644">
        <v>1</v>
      </c>
      <c r="F34644" s="10">
        <v>17.489999999999998</v>
      </c>
    </row>
    <row r="34645" spans="1:6" x14ac:dyDescent="0.2">
      <c r="A34645" s="9">
        <v>45809</v>
      </c>
      <c r="B34645">
        <v>908273</v>
      </c>
      <c r="C34645" t="s">
        <v>31</v>
      </c>
      <c r="D34645" t="s">
        <v>179</v>
      </c>
      <c r="E34645">
        <v>1</v>
      </c>
      <c r="F34645" s="10">
        <v>10.88</v>
      </c>
    </row>
    <row r="34646" spans="1:6" x14ac:dyDescent="0.2">
      <c r="A34646" s="9">
        <v>45809</v>
      </c>
      <c r="B34646">
        <v>908275</v>
      </c>
      <c r="C34646" t="s">
        <v>31</v>
      </c>
      <c r="D34646" t="s">
        <v>10</v>
      </c>
      <c r="E34646">
        <v>2</v>
      </c>
      <c r="F34646" s="10">
        <v>30.27</v>
      </c>
    </row>
    <row r="34647" spans="1:6" x14ac:dyDescent="0.2">
      <c r="A34647" s="9">
        <v>45809</v>
      </c>
      <c r="B34647">
        <v>908283</v>
      </c>
      <c r="C34647" t="s">
        <v>31</v>
      </c>
      <c r="D34647" t="s">
        <v>10</v>
      </c>
      <c r="E34647">
        <v>4</v>
      </c>
      <c r="F34647" s="10">
        <v>58.73</v>
      </c>
    </row>
    <row r="34648" spans="1:6" x14ac:dyDescent="0.2">
      <c r="A34648" s="9">
        <v>45809</v>
      </c>
      <c r="B34648">
        <v>908280</v>
      </c>
      <c r="C34648" t="s">
        <v>31</v>
      </c>
      <c r="D34648" t="s">
        <v>164</v>
      </c>
      <c r="E34648">
        <v>2</v>
      </c>
      <c r="F34648" s="10">
        <v>31.79</v>
      </c>
    </row>
    <row r="34649" spans="1:6" x14ac:dyDescent="0.2">
      <c r="A34649" s="9">
        <v>45809</v>
      </c>
      <c r="B34649">
        <v>908288</v>
      </c>
      <c r="C34649" t="s">
        <v>28</v>
      </c>
      <c r="D34649" t="s">
        <v>10</v>
      </c>
      <c r="E34649">
        <v>2</v>
      </c>
      <c r="F34649" s="10">
        <v>30.88</v>
      </c>
    </row>
    <row r="34650" spans="1:6" x14ac:dyDescent="0.2">
      <c r="A34650" s="9">
        <v>45809</v>
      </c>
      <c r="B34650">
        <v>908291</v>
      </c>
      <c r="C34650" t="s">
        <v>31</v>
      </c>
      <c r="D34650" t="s">
        <v>165</v>
      </c>
      <c r="E34650">
        <v>2</v>
      </c>
      <c r="F34650" s="10">
        <v>31.79</v>
      </c>
    </row>
    <row r="34651" spans="1:6" x14ac:dyDescent="0.2">
      <c r="A34651" s="9">
        <v>45809</v>
      </c>
      <c r="B34651">
        <v>908296</v>
      </c>
      <c r="C34651" t="s">
        <v>28</v>
      </c>
      <c r="D34651" t="s">
        <v>174</v>
      </c>
      <c r="E34651">
        <v>2</v>
      </c>
      <c r="F34651" s="10">
        <v>26.64</v>
      </c>
    </row>
    <row r="34652" spans="1:6" x14ac:dyDescent="0.2">
      <c r="A34652" s="9">
        <v>45809</v>
      </c>
      <c r="B34652">
        <v>908305</v>
      </c>
      <c r="C34652" t="s">
        <v>31</v>
      </c>
      <c r="D34652" t="s">
        <v>10</v>
      </c>
      <c r="E34652">
        <v>2</v>
      </c>
      <c r="F34652" s="10">
        <v>32.630000000000003</v>
      </c>
    </row>
    <row r="34653" spans="1:6" x14ac:dyDescent="0.2">
      <c r="A34653" s="9">
        <v>45809</v>
      </c>
      <c r="B34653">
        <v>908301</v>
      </c>
      <c r="C34653" t="s">
        <v>31</v>
      </c>
      <c r="D34653" t="s">
        <v>172</v>
      </c>
      <c r="E34653">
        <v>3</v>
      </c>
      <c r="F34653" s="10">
        <v>57.72</v>
      </c>
    </row>
    <row r="34654" spans="1:6" x14ac:dyDescent="0.2">
      <c r="A34654" s="9">
        <v>45809</v>
      </c>
      <c r="B34654">
        <v>908311</v>
      </c>
      <c r="C34654" t="s">
        <v>28</v>
      </c>
      <c r="D34654" t="s">
        <v>179</v>
      </c>
      <c r="E34654">
        <v>1</v>
      </c>
      <c r="F34654" s="10">
        <v>19.05</v>
      </c>
    </row>
    <row r="34655" spans="1:6" x14ac:dyDescent="0.2">
      <c r="A34655" s="9">
        <v>45809</v>
      </c>
      <c r="B34655">
        <v>908313</v>
      </c>
      <c r="C34655" t="s">
        <v>31</v>
      </c>
      <c r="D34655" t="s">
        <v>10</v>
      </c>
      <c r="E34655">
        <v>1</v>
      </c>
      <c r="F34655" s="10">
        <v>15.89</v>
      </c>
    </row>
    <row r="34656" spans="1:6" x14ac:dyDescent="0.2">
      <c r="A34656" s="9">
        <v>45809</v>
      </c>
      <c r="B34656">
        <v>908315</v>
      </c>
      <c r="C34656" t="s">
        <v>31</v>
      </c>
      <c r="D34656" t="s">
        <v>192</v>
      </c>
      <c r="E34656">
        <v>2</v>
      </c>
      <c r="F34656" s="10">
        <v>27.12</v>
      </c>
    </row>
    <row r="34657" spans="1:6" x14ac:dyDescent="0.2">
      <c r="A34657" s="9">
        <v>45809</v>
      </c>
      <c r="B34657">
        <v>908318</v>
      </c>
      <c r="C34657" t="s">
        <v>28</v>
      </c>
      <c r="D34657" t="s">
        <v>179</v>
      </c>
      <c r="E34657">
        <v>1</v>
      </c>
      <c r="F34657" s="10">
        <v>16.649999999999999</v>
      </c>
    </row>
    <row r="34658" spans="1:6" x14ac:dyDescent="0.2">
      <c r="A34658" s="9">
        <v>45809</v>
      </c>
      <c r="B34658">
        <v>908320</v>
      </c>
      <c r="C34658" t="s">
        <v>31</v>
      </c>
      <c r="D34658" t="s">
        <v>177</v>
      </c>
      <c r="E34658">
        <v>1</v>
      </c>
      <c r="F34658" s="10">
        <v>13.59</v>
      </c>
    </row>
    <row r="34659" spans="1:6" x14ac:dyDescent="0.2">
      <c r="A34659" s="9">
        <v>45809</v>
      </c>
      <c r="B34659">
        <v>908322</v>
      </c>
      <c r="C34659" t="s">
        <v>31</v>
      </c>
      <c r="D34659" t="s">
        <v>172</v>
      </c>
      <c r="E34659">
        <v>3</v>
      </c>
      <c r="F34659" s="10">
        <v>51.97</v>
      </c>
    </row>
    <row r="34660" spans="1:6" x14ac:dyDescent="0.2">
      <c r="A34660" s="9">
        <v>45809</v>
      </c>
      <c r="B34660">
        <v>908326</v>
      </c>
      <c r="C34660" t="s">
        <v>28</v>
      </c>
      <c r="D34660" t="s">
        <v>158</v>
      </c>
      <c r="E34660">
        <v>4</v>
      </c>
      <c r="F34660" s="10">
        <v>58.12</v>
      </c>
    </row>
    <row r="34661" spans="1:6" x14ac:dyDescent="0.2">
      <c r="A34661" s="9">
        <v>45809</v>
      </c>
      <c r="B34661">
        <v>908331</v>
      </c>
      <c r="C34661" t="s">
        <v>31</v>
      </c>
      <c r="D34661" t="s">
        <v>10</v>
      </c>
      <c r="E34661">
        <v>2</v>
      </c>
      <c r="F34661" s="10">
        <v>33.97</v>
      </c>
    </row>
    <row r="34662" spans="1:6" x14ac:dyDescent="0.2">
      <c r="A34662" s="9">
        <v>45809</v>
      </c>
      <c r="B34662">
        <v>908334</v>
      </c>
      <c r="C34662" t="s">
        <v>31</v>
      </c>
      <c r="D34662" t="s">
        <v>10</v>
      </c>
      <c r="E34662">
        <v>2</v>
      </c>
      <c r="F34662" s="10">
        <v>31.48</v>
      </c>
    </row>
    <row r="34663" spans="1:6" x14ac:dyDescent="0.2">
      <c r="A34663" s="9">
        <v>45809</v>
      </c>
      <c r="B34663">
        <v>908337</v>
      </c>
      <c r="C34663" t="s">
        <v>31</v>
      </c>
      <c r="D34663" t="s">
        <v>10</v>
      </c>
      <c r="E34663">
        <v>3</v>
      </c>
      <c r="F34663" s="10">
        <v>38.75</v>
      </c>
    </row>
    <row r="34664" spans="1:6" x14ac:dyDescent="0.2">
      <c r="A34664" s="9">
        <v>45809</v>
      </c>
      <c r="B34664">
        <v>908341</v>
      </c>
      <c r="C34664" t="s">
        <v>31</v>
      </c>
      <c r="D34664" t="s">
        <v>172</v>
      </c>
      <c r="E34664">
        <v>3</v>
      </c>
      <c r="F34664" s="10">
        <v>50.45</v>
      </c>
    </row>
    <row r="34665" spans="1:6" x14ac:dyDescent="0.2">
      <c r="A34665" s="9">
        <v>45809</v>
      </c>
      <c r="B34665">
        <v>908345</v>
      </c>
      <c r="C34665" t="s">
        <v>31</v>
      </c>
      <c r="D34665" t="s">
        <v>10</v>
      </c>
      <c r="E34665">
        <v>2</v>
      </c>
      <c r="F34665" s="10">
        <v>31.48</v>
      </c>
    </row>
    <row r="34666" spans="1:6" x14ac:dyDescent="0.2">
      <c r="A34666" s="9">
        <v>45809</v>
      </c>
      <c r="B34666">
        <v>908348</v>
      </c>
      <c r="C34666" t="s">
        <v>31</v>
      </c>
      <c r="D34666" t="s">
        <v>212</v>
      </c>
      <c r="E34666">
        <v>2</v>
      </c>
      <c r="F34666" s="10">
        <v>29.06</v>
      </c>
    </row>
    <row r="34667" spans="1:6" x14ac:dyDescent="0.2">
      <c r="A34667" s="9">
        <v>45809</v>
      </c>
      <c r="B34667">
        <v>908351</v>
      </c>
      <c r="C34667" t="s">
        <v>31</v>
      </c>
      <c r="D34667" t="s">
        <v>10</v>
      </c>
      <c r="E34667">
        <v>2</v>
      </c>
      <c r="F34667" s="10">
        <v>29.97</v>
      </c>
    </row>
    <row r="34668" spans="1:6" x14ac:dyDescent="0.2">
      <c r="A34668" s="9">
        <v>45809</v>
      </c>
      <c r="B34668">
        <v>908354</v>
      </c>
      <c r="C34668" t="s">
        <v>31</v>
      </c>
      <c r="D34668" t="s">
        <v>10</v>
      </c>
      <c r="E34668">
        <v>1</v>
      </c>
      <c r="F34668" s="10">
        <v>15.44</v>
      </c>
    </row>
    <row r="34669" spans="1:6" x14ac:dyDescent="0.2">
      <c r="A34669" s="9">
        <v>45809</v>
      </c>
      <c r="B34669">
        <v>908356</v>
      </c>
      <c r="C34669" t="s">
        <v>31</v>
      </c>
      <c r="D34669" t="s">
        <v>172</v>
      </c>
      <c r="E34669">
        <v>2</v>
      </c>
      <c r="F34669" s="10">
        <v>27.99</v>
      </c>
    </row>
    <row r="34670" spans="1:6" x14ac:dyDescent="0.2">
      <c r="A34670" s="9">
        <v>45809</v>
      </c>
      <c r="B34670">
        <v>908359</v>
      </c>
      <c r="C34670" t="s">
        <v>31</v>
      </c>
      <c r="D34670" t="s">
        <v>10</v>
      </c>
      <c r="E34670">
        <v>4</v>
      </c>
      <c r="F34670" s="10">
        <v>51.66</v>
      </c>
    </row>
    <row r="34671" spans="1:6" x14ac:dyDescent="0.2">
      <c r="A34671" s="9">
        <v>45809</v>
      </c>
      <c r="B34671">
        <v>908364</v>
      </c>
      <c r="C34671" t="s">
        <v>31</v>
      </c>
      <c r="D34671" t="s">
        <v>10</v>
      </c>
      <c r="E34671">
        <v>2</v>
      </c>
      <c r="F34671" s="10">
        <v>27.18</v>
      </c>
    </row>
    <row r="34672" spans="1:6" x14ac:dyDescent="0.2">
      <c r="A34672" s="9">
        <v>45809</v>
      </c>
      <c r="B34672">
        <v>908367</v>
      </c>
      <c r="C34672" t="s">
        <v>31</v>
      </c>
      <c r="D34672" t="s">
        <v>178</v>
      </c>
      <c r="E34672">
        <v>1</v>
      </c>
      <c r="F34672" s="10">
        <v>17.489999999999998</v>
      </c>
    </row>
    <row r="34673" spans="1:6" x14ac:dyDescent="0.2">
      <c r="A34673" s="9">
        <v>45809</v>
      </c>
      <c r="B34673">
        <v>908369</v>
      </c>
      <c r="C34673" t="s">
        <v>31</v>
      </c>
      <c r="D34673" t="s">
        <v>10</v>
      </c>
      <c r="E34673">
        <v>1</v>
      </c>
      <c r="F34673" s="10">
        <v>14.38</v>
      </c>
    </row>
    <row r="34674" spans="1:6" x14ac:dyDescent="0.2">
      <c r="A34674" s="9">
        <v>45809</v>
      </c>
      <c r="B34674">
        <v>908371</v>
      </c>
      <c r="C34674" t="s">
        <v>31</v>
      </c>
      <c r="D34674" t="s">
        <v>177</v>
      </c>
      <c r="E34674">
        <v>2</v>
      </c>
      <c r="F34674" s="10">
        <v>29.37</v>
      </c>
    </row>
    <row r="34675" spans="1:6" x14ac:dyDescent="0.2">
      <c r="A34675" s="9">
        <v>45809</v>
      </c>
      <c r="B34675">
        <v>908374</v>
      </c>
      <c r="C34675" t="s">
        <v>31</v>
      </c>
      <c r="D34675" t="s">
        <v>10</v>
      </c>
      <c r="E34675">
        <v>1</v>
      </c>
      <c r="F34675" s="10">
        <v>15.14</v>
      </c>
    </row>
    <row r="34676" spans="1:6" x14ac:dyDescent="0.2">
      <c r="A34676" s="9">
        <v>45809</v>
      </c>
      <c r="B34676">
        <v>908376</v>
      </c>
      <c r="C34676" t="s">
        <v>31</v>
      </c>
      <c r="D34676" t="s">
        <v>10</v>
      </c>
      <c r="E34676">
        <v>1</v>
      </c>
      <c r="F34676" s="10">
        <v>15.44</v>
      </c>
    </row>
    <row r="34677" spans="1:6" x14ac:dyDescent="0.2">
      <c r="A34677" s="9">
        <v>45809</v>
      </c>
      <c r="B34677">
        <v>908378</v>
      </c>
      <c r="C34677" t="s">
        <v>28</v>
      </c>
      <c r="D34677" t="s">
        <v>10</v>
      </c>
      <c r="E34677">
        <v>1</v>
      </c>
      <c r="F34677" s="10">
        <v>13.99</v>
      </c>
    </row>
    <row r="34678" spans="1:6" x14ac:dyDescent="0.2">
      <c r="A34678" s="9">
        <v>45809</v>
      </c>
      <c r="B34678">
        <v>908380</v>
      </c>
      <c r="C34678" t="s">
        <v>31</v>
      </c>
      <c r="D34678" t="s">
        <v>10</v>
      </c>
      <c r="E34678">
        <v>2</v>
      </c>
      <c r="F34678" s="10">
        <v>28.76</v>
      </c>
    </row>
    <row r="34679" spans="1:6" x14ac:dyDescent="0.2">
      <c r="A34679" s="9">
        <v>45809</v>
      </c>
      <c r="B34679">
        <v>908383</v>
      </c>
      <c r="C34679" t="s">
        <v>31</v>
      </c>
      <c r="D34679" t="s">
        <v>10</v>
      </c>
      <c r="E34679">
        <v>2</v>
      </c>
      <c r="F34679" s="10">
        <v>26.37</v>
      </c>
    </row>
    <row r="34680" spans="1:6" x14ac:dyDescent="0.2">
      <c r="A34680" s="9">
        <v>45809</v>
      </c>
      <c r="B34680">
        <v>908386</v>
      </c>
      <c r="C34680" t="s">
        <v>31</v>
      </c>
      <c r="D34680" t="s">
        <v>214</v>
      </c>
      <c r="E34680">
        <v>1</v>
      </c>
      <c r="F34680" s="10">
        <v>20.39</v>
      </c>
    </row>
    <row r="34681" spans="1:6" x14ac:dyDescent="0.2">
      <c r="A34681" s="9">
        <v>45809</v>
      </c>
      <c r="B34681">
        <v>908388</v>
      </c>
      <c r="C34681" t="s">
        <v>28</v>
      </c>
      <c r="D34681" t="s">
        <v>171</v>
      </c>
      <c r="E34681">
        <v>2</v>
      </c>
      <c r="F34681" s="10">
        <v>31.18</v>
      </c>
    </row>
    <row r="34682" spans="1:6" x14ac:dyDescent="0.2">
      <c r="A34682" s="9">
        <v>45809</v>
      </c>
      <c r="B34682">
        <v>908391</v>
      </c>
      <c r="C34682" t="s">
        <v>31</v>
      </c>
      <c r="D34682" t="s">
        <v>177</v>
      </c>
      <c r="E34682">
        <v>1</v>
      </c>
      <c r="F34682" s="10">
        <v>14.38</v>
      </c>
    </row>
    <row r="34683" spans="1:6" x14ac:dyDescent="0.2">
      <c r="A34683" s="9">
        <v>45809</v>
      </c>
      <c r="B34683">
        <v>908393</v>
      </c>
      <c r="C34683" t="s">
        <v>28</v>
      </c>
      <c r="D34683" t="s">
        <v>179</v>
      </c>
      <c r="E34683">
        <v>1</v>
      </c>
      <c r="F34683" s="10">
        <v>16.309999999999999</v>
      </c>
    </row>
    <row r="34684" spans="1:6" x14ac:dyDescent="0.2">
      <c r="A34684" s="9">
        <v>45809</v>
      </c>
      <c r="B34684">
        <v>908395</v>
      </c>
      <c r="C34684" t="s">
        <v>31</v>
      </c>
      <c r="D34684" t="s">
        <v>10</v>
      </c>
      <c r="E34684">
        <v>2</v>
      </c>
      <c r="F34684" s="10">
        <v>29.97</v>
      </c>
    </row>
    <row r="34685" spans="1:6" x14ac:dyDescent="0.2">
      <c r="A34685" s="9">
        <v>45809</v>
      </c>
      <c r="B34685">
        <v>908398</v>
      </c>
      <c r="C34685" t="s">
        <v>31</v>
      </c>
      <c r="D34685" t="s">
        <v>188</v>
      </c>
      <c r="E34685">
        <v>1</v>
      </c>
      <c r="F34685" s="10">
        <v>23.33</v>
      </c>
    </row>
    <row r="34686" spans="1:6" x14ac:dyDescent="0.2">
      <c r="A34686" s="9">
        <v>45809</v>
      </c>
      <c r="B34686">
        <v>908400</v>
      </c>
      <c r="C34686" t="s">
        <v>31</v>
      </c>
      <c r="D34686" t="s">
        <v>10</v>
      </c>
      <c r="E34686">
        <v>3</v>
      </c>
      <c r="F34686" s="10">
        <v>47.23</v>
      </c>
    </row>
    <row r="34687" spans="1:6" x14ac:dyDescent="0.2">
      <c r="A34687" s="9">
        <v>45809</v>
      </c>
      <c r="B34687">
        <v>908404</v>
      </c>
      <c r="C34687" t="s">
        <v>28</v>
      </c>
      <c r="D34687" t="s">
        <v>164</v>
      </c>
      <c r="E34687">
        <v>3</v>
      </c>
      <c r="F34687" s="10">
        <v>44.05</v>
      </c>
    </row>
    <row r="34688" spans="1:6" x14ac:dyDescent="0.2">
      <c r="A34688" s="9">
        <v>45809</v>
      </c>
      <c r="B34688">
        <v>908408</v>
      </c>
      <c r="C34688" t="s">
        <v>31</v>
      </c>
      <c r="D34688" t="s">
        <v>188</v>
      </c>
      <c r="E34688">
        <v>1</v>
      </c>
      <c r="F34688" s="10">
        <v>23.1</v>
      </c>
    </row>
    <row r="34689" spans="1:6" x14ac:dyDescent="0.2">
      <c r="A34689" s="9">
        <v>45809</v>
      </c>
      <c r="B34689">
        <v>908410</v>
      </c>
      <c r="C34689" t="s">
        <v>31</v>
      </c>
      <c r="D34689" t="s">
        <v>178</v>
      </c>
      <c r="E34689">
        <v>2</v>
      </c>
      <c r="F34689" s="10">
        <v>31.18</v>
      </c>
    </row>
    <row r="34690" spans="1:6" x14ac:dyDescent="0.2">
      <c r="A34690" s="9">
        <v>45809</v>
      </c>
      <c r="B34690">
        <v>908413</v>
      </c>
      <c r="C34690" t="s">
        <v>31</v>
      </c>
      <c r="D34690" t="s">
        <v>10</v>
      </c>
      <c r="E34690">
        <v>1</v>
      </c>
      <c r="F34690" s="10">
        <v>14.38</v>
      </c>
    </row>
    <row r="34691" spans="1:6" x14ac:dyDescent="0.2">
      <c r="A34691" s="9">
        <v>45809</v>
      </c>
      <c r="B34691">
        <v>908415</v>
      </c>
      <c r="C34691" t="s">
        <v>31</v>
      </c>
      <c r="D34691" t="s">
        <v>188</v>
      </c>
      <c r="E34691">
        <v>1</v>
      </c>
      <c r="F34691" s="10">
        <v>22.19</v>
      </c>
    </row>
    <row r="34692" spans="1:6" x14ac:dyDescent="0.2">
      <c r="A34692" s="9">
        <v>45809</v>
      </c>
      <c r="B34692">
        <v>908417</v>
      </c>
      <c r="C34692" t="s">
        <v>31</v>
      </c>
      <c r="D34692" t="s">
        <v>214</v>
      </c>
      <c r="E34692">
        <v>1</v>
      </c>
      <c r="F34692" s="10">
        <v>19.98</v>
      </c>
    </row>
    <row r="34693" spans="1:6" x14ac:dyDescent="0.2">
      <c r="A34693" s="9">
        <v>45809</v>
      </c>
      <c r="B34693">
        <v>908419</v>
      </c>
      <c r="C34693" t="s">
        <v>31</v>
      </c>
      <c r="D34693" t="s">
        <v>10</v>
      </c>
      <c r="E34693">
        <v>2</v>
      </c>
      <c r="F34693" s="10">
        <v>30.58</v>
      </c>
    </row>
    <row r="34694" spans="1:6" x14ac:dyDescent="0.2">
      <c r="A34694" s="9">
        <v>45809</v>
      </c>
      <c r="B34694">
        <v>908422</v>
      </c>
      <c r="C34694" t="s">
        <v>31</v>
      </c>
      <c r="D34694" t="s">
        <v>177</v>
      </c>
      <c r="E34694">
        <v>1</v>
      </c>
      <c r="F34694" s="10">
        <v>12.24</v>
      </c>
    </row>
    <row r="34695" spans="1:6" x14ac:dyDescent="0.2">
      <c r="A34695" s="9">
        <v>45809</v>
      </c>
      <c r="B34695">
        <v>908424</v>
      </c>
      <c r="C34695" t="s">
        <v>31</v>
      </c>
      <c r="D34695" t="s">
        <v>10</v>
      </c>
      <c r="E34695">
        <v>3</v>
      </c>
      <c r="F34695" s="10">
        <v>43.14</v>
      </c>
    </row>
    <row r="34696" spans="1:6" x14ac:dyDescent="0.2">
      <c r="A34696" s="9">
        <v>45809</v>
      </c>
      <c r="B34696">
        <v>908428</v>
      </c>
      <c r="C34696" t="s">
        <v>31</v>
      </c>
      <c r="D34696" t="s">
        <v>10</v>
      </c>
      <c r="E34696">
        <v>4</v>
      </c>
      <c r="F34696" s="10">
        <v>53.28</v>
      </c>
    </row>
    <row r="34697" spans="1:6" x14ac:dyDescent="0.2">
      <c r="A34697" s="9">
        <v>45809</v>
      </c>
      <c r="B34697">
        <v>908433</v>
      </c>
      <c r="C34697" t="s">
        <v>31</v>
      </c>
      <c r="D34697" t="s">
        <v>10</v>
      </c>
      <c r="E34697">
        <v>2</v>
      </c>
      <c r="F34697" s="10">
        <v>34.979999999999997</v>
      </c>
    </row>
    <row r="34698" spans="1:6" x14ac:dyDescent="0.2">
      <c r="A34698" s="9">
        <v>45809</v>
      </c>
      <c r="B34698">
        <v>908436</v>
      </c>
      <c r="C34698" t="s">
        <v>28</v>
      </c>
      <c r="D34698" t="s">
        <v>10</v>
      </c>
      <c r="E34698">
        <v>2</v>
      </c>
      <c r="F34698" s="10">
        <v>29.06</v>
      </c>
    </row>
    <row r="34699" spans="1:6" x14ac:dyDescent="0.2">
      <c r="A34699" s="9">
        <v>45809</v>
      </c>
      <c r="B34699">
        <v>908439</v>
      </c>
      <c r="C34699" t="s">
        <v>28</v>
      </c>
      <c r="D34699" t="s">
        <v>10</v>
      </c>
      <c r="E34699">
        <v>1</v>
      </c>
      <c r="F34699" s="10">
        <v>13.32</v>
      </c>
    </row>
    <row r="34700" spans="1:6" x14ac:dyDescent="0.2">
      <c r="A34700" s="9">
        <v>45809</v>
      </c>
      <c r="B34700">
        <v>908441</v>
      </c>
      <c r="C34700" t="s">
        <v>31</v>
      </c>
      <c r="D34700" t="s">
        <v>178</v>
      </c>
      <c r="E34700">
        <v>1</v>
      </c>
      <c r="F34700" s="10">
        <v>15.29</v>
      </c>
    </row>
    <row r="34701" spans="1:6" x14ac:dyDescent="0.2">
      <c r="A34701" s="9">
        <v>45809</v>
      </c>
      <c r="B34701">
        <v>908443</v>
      </c>
      <c r="C34701" t="s">
        <v>28</v>
      </c>
      <c r="D34701" t="s">
        <v>178</v>
      </c>
      <c r="E34701">
        <v>1</v>
      </c>
      <c r="F34701" s="10">
        <v>15.59</v>
      </c>
    </row>
    <row r="34702" spans="1:6" x14ac:dyDescent="0.2">
      <c r="A34702" s="9">
        <v>45809</v>
      </c>
      <c r="B34702">
        <v>908448</v>
      </c>
      <c r="C34702" t="s">
        <v>28</v>
      </c>
      <c r="D34702" t="s">
        <v>172</v>
      </c>
      <c r="E34702">
        <v>2</v>
      </c>
      <c r="F34702" s="10">
        <v>32.630000000000003</v>
      </c>
    </row>
    <row r="34703" spans="1:6" x14ac:dyDescent="0.2">
      <c r="A34703" s="9">
        <v>45809</v>
      </c>
      <c r="B34703">
        <v>908451</v>
      </c>
      <c r="C34703" t="s">
        <v>28</v>
      </c>
      <c r="D34703" t="s">
        <v>177</v>
      </c>
      <c r="E34703">
        <v>2</v>
      </c>
      <c r="F34703" s="10">
        <v>26.91</v>
      </c>
    </row>
    <row r="34704" spans="1:6" x14ac:dyDescent="0.2">
      <c r="A34704" s="9">
        <v>45809</v>
      </c>
      <c r="B34704">
        <v>908454</v>
      </c>
      <c r="C34704" t="s">
        <v>28</v>
      </c>
      <c r="D34704" t="s">
        <v>172</v>
      </c>
      <c r="E34704">
        <v>1</v>
      </c>
      <c r="F34704" s="10">
        <v>17.32</v>
      </c>
    </row>
    <row r="34705" spans="1:6" x14ac:dyDescent="0.2">
      <c r="A34705" s="9">
        <v>45809</v>
      </c>
      <c r="B34705">
        <v>908456</v>
      </c>
      <c r="C34705" t="s">
        <v>31</v>
      </c>
      <c r="D34705" t="s">
        <v>188</v>
      </c>
      <c r="E34705">
        <v>2</v>
      </c>
      <c r="F34705" s="10">
        <v>50.86</v>
      </c>
    </row>
    <row r="34706" spans="1:6" x14ac:dyDescent="0.2">
      <c r="A34706" s="9">
        <v>45809</v>
      </c>
      <c r="B34706">
        <v>908459</v>
      </c>
      <c r="C34706" t="s">
        <v>28</v>
      </c>
      <c r="D34706" t="s">
        <v>159</v>
      </c>
      <c r="E34706">
        <v>1</v>
      </c>
      <c r="F34706" s="10">
        <v>14.68</v>
      </c>
    </row>
    <row r="34707" spans="1:6" x14ac:dyDescent="0.2">
      <c r="A34707" s="9">
        <v>45809</v>
      </c>
      <c r="B34707">
        <v>908461</v>
      </c>
      <c r="C34707" t="s">
        <v>28</v>
      </c>
      <c r="D34707" t="s">
        <v>172</v>
      </c>
      <c r="E34707">
        <v>1</v>
      </c>
      <c r="F34707" s="10">
        <v>18.32</v>
      </c>
    </row>
    <row r="34708" spans="1:6" x14ac:dyDescent="0.2">
      <c r="A34708" s="9">
        <v>45809</v>
      </c>
      <c r="B34708">
        <v>908463</v>
      </c>
      <c r="C34708" t="s">
        <v>31</v>
      </c>
      <c r="D34708" t="s">
        <v>172</v>
      </c>
      <c r="E34708">
        <v>1</v>
      </c>
      <c r="F34708" s="10">
        <v>15.29</v>
      </c>
    </row>
    <row r="34709" spans="1:6" x14ac:dyDescent="0.2">
      <c r="A34709" s="9">
        <v>45809</v>
      </c>
      <c r="B34709">
        <v>908465</v>
      </c>
      <c r="C34709" t="s">
        <v>31</v>
      </c>
      <c r="D34709" t="s">
        <v>10</v>
      </c>
      <c r="E34709">
        <v>1</v>
      </c>
      <c r="F34709" s="10">
        <v>15.59</v>
      </c>
    </row>
    <row r="34710" spans="1:6" x14ac:dyDescent="0.2">
      <c r="A34710" s="9">
        <v>45809</v>
      </c>
      <c r="B34710">
        <v>908467</v>
      </c>
      <c r="C34710" t="s">
        <v>31</v>
      </c>
      <c r="D34710" t="s">
        <v>10</v>
      </c>
      <c r="E34710">
        <v>3</v>
      </c>
      <c r="F34710" s="10">
        <v>44.5</v>
      </c>
    </row>
    <row r="34711" spans="1:6" x14ac:dyDescent="0.2">
      <c r="A34711" s="9">
        <v>45809</v>
      </c>
      <c r="B34711">
        <v>908471</v>
      </c>
      <c r="C34711" t="s">
        <v>31</v>
      </c>
      <c r="D34711" t="s">
        <v>10</v>
      </c>
      <c r="E34711">
        <v>3</v>
      </c>
      <c r="F34711" s="10">
        <v>44.5</v>
      </c>
    </row>
    <row r="34712" spans="1:6" x14ac:dyDescent="0.2">
      <c r="A34712" s="9">
        <v>45809</v>
      </c>
      <c r="B34712">
        <v>908475</v>
      </c>
      <c r="C34712" t="s">
        <v>31</v>
      </c>
      <c r="D34712" t="s">
        <v>164</v>
      </c>
      <c r="E34712">
        <v>2</v>
      </c>
      <c r="F34712" s="10">
        <v>34.31</v>
      </c>
    </row>
    <row r="34713" spans="1:6" x14ac:dyDescent="0.2">
      <c r="A34713" s="9">
        <v>45809</v>
      </c>
      <c r="B34713">
        <v>908478</v>
      </c>
      <c r="C34713" t="s">
        <v>28</v>
      </c>
      <c r="D34713" t="s">
        <v>10</v>
      </c>
      <c r="E34713">
        <v>4</v>
      </c>
      <c r="F34713" s="10">
        <v>63.57</v>
      </c>
    </row>
    <row r="34714" spans="1:6" x14ac:dyDescent="0.2">
      <c r="A34714" s="9">
        <v>45809</v>
      </c>
      <c r="B34714">
        <v>908483</v>
      </c>
      <c r="C34714" t="s">
        <v>31</v>
      </c>
      <c r="D34714" t="s">
        <v>165</v>
      </c>
      <c r="E34714">
        <v>2</v>
      </c>
      <c r="F34714" s="10">
        <v>19.98</v>
      </c>
    </row>
    <row r="34715" spans="1:6" x14ac:dyDescent="0.2">
      <c r="A34715" s="9">
        <v>45809</v>
      </c>
      <c r="B34715">
        <v>908486</v>
      </c>
      <c r="C34715" t="s">
        <v>31</v>
      </c>
      <c r="D34715" t="s">
        <v>179</v>
      </c>
      <c r="E34715">
        <v>2</v>
      </c>
      <c r="F34715" s="10">
        <v>24.02</v>
      </c>
    </row>
    <row r="34716" spans="1:6" x14ac:dyDescent="0.2">
      <c r="A34716" s="9">
        <v>45809</v>
      </c>
      <c r="B34716">
        <v>908489</v>
      </c>
      <c r="C34716" t="s">
        <v>31</v>
      </c>
      <c r="D34716" t="s">
        <v>10</v>
      </c>
      <c r="E34716">
        <v>1</v>
      </c>
      <c r="F34716" s="10">
        <v>15.89</v>
      </c>
    </row>
    <row r="34717" spans="1:6" x14ac:dyDescent="0.2">
      <c r="A34717" s="9">
        <v>45809</v>
      </c>
      <c r="B34717">
        <v>908491</v>
      </c>
      <c r="C34717" t="s">
        <v>31</v>
      </c>
      <c r="D34717" t="s">
        <v>10</v>
      </c>
      <c r="E34717">
        <v>1</v>
      </c>
      <c r="F34717" s="10">
        <v>13.88</v>
      </c>
    </row>
    <row r="34718" spans="1:6" x14ac:dyDescent="0.2">
      <c r="A34718" s="9">
        <v>45809</v>
      </c>
      <c r="B34718">
        <v>908493</v>
      </c>
      <c r="C34718" t="s">
        <v>31</v>
      </c>
      <c r="D34718" t="s">
        <v>10</v>
      </c>
      <c r="E34718">
        <v>1</v>
      </c>
      <c r="F34718" s="10">
        <v>13.18</v>
      </c>
    </row>
    <row r="34719" spans="1:6" x14ac:dyDescent="0.2">
      <c r="A34719" s="9">
        <v>45809</v>
      </c>
      <c r="B34719">
        <v>908495</v>
      </c>
      <c r="C34719" t="s">
        <v>31</v>
      </c>
      <c r="D34719" t="s">
        <v>10</v>
      </c>
      <c r="E34719">
        <v>2</v>
      </c>
      <c r="F34719" s="10">
        <v>33.64</v>
      </c>
    </row>
    <row r="34720" spans="1:6" x14ac:dyDescent="0.2">
      <c r="A34720" s="9">
        <v>45809</v>
      </c>
      <c r="B34720">
        <v>908500</v>
      </c>
      <c r="C34720" t="s">
        <v>31</v>
      </c>
      <c r="D34720" t="s">
        <v>192</v>
      </c>
      <c r="E34720">
        <v>1</v>
      </c>
      <c r="F34720" s="10">
        <v>15.89</v>
      </c>
    </row>
    <row r="34721" spans="1:6" x14ac:dyDescent="0.2">
      <c r="A34721" s="9">
        <v>45809</v>
      </c>
      <c r="B34721">
        <v>908502</v>
      </c>
      <c r="C34721" t="s">
        <v>31</v>
      </c>
      <c r="D34721" t="s">
        <v>177</v>
      </c>
      <c r="E34721">
        <v>2</v>
      </c>
      <c r="F34721" s="10">
        <v>25.83</v>
      </c>
    </row>
    <row r="34722" spans="1:6" x14ac:dyDescent="0.2">
      <c r="A34722" s="9">
        <v>45809</v>
      </c>
      <c r="B34722">
        <v>908505</v>
      </c>
      <c r="C34722" t="s">
        <v>31</v>
      </c>
      <c r="D34722" t="s">
        <v>172</v>
      </c>
      <c r="E34722">
        <v>1</v>
      </c>
      <c r="F34722" s="10">
        <v>19.98</v>
      </c>
    </row>
    <row r="34723" spans="1:6" x14ac:dyDescent="0.2">
      <c r="A34723" s="9">
        <v>45809</v>
      </c>
      <c r="B34723">
        <v>908507</v>
      </c>
      <c r="C34723" t="s">
        <v>31</v>
      </c>
      <c r="D34723" t="s">
        <v>10</v>
      </c>
      <c r="E34723">
        <v>2</v>
      </c>
      <c r="F34723" s="10">
        <v>33.97</v>
      </c>
    </row>
    <row r="34724" spans="1:6" x14ac:dyDescent="0.2">
      <c r="A34724" s="9">
        <v>45809</v>
      </c>
      <c r="B34724">
        <v>908510</v>
      </c>
      <c r="C34724" t="s">
        <v>31</v>
      </c>
      <c r="D34724" t="s">
        <v>10</v>
      </c>
      <c r="E34724">
        <v>3</v>
      </c>
      <c r="F34724" s="10">
        <v>47.23</v>
      </c>
    </row>
    <row r="34725" spans="1:6" x14ac:dyDescent="0.2">
      <c r="A34725" s="9">
        <v>45809</v>
      </c>
      <c r="B34725">
        <v>908514</v>
      </c>
      <c r="C34725" t="s">
        <v>28</v>
      </c>
      <c r="D34725" t="s">
        <v>172</v>
      </c>
      <c r="E34725">
        <v>1</v>
      </c>
      <c r="F34725" s="10">
        <v>19.579999999999998</v>
      </c>
    </row>
    <row r="34726" spans="1:6" x14ac:dyDescent="0.2">
      <c r="A34726" s="9">
        <v>45809</v>
      </c>
      <c r="B34726">
        <v>908516</v>
      </c>
      <c r="C34726" t="s">
        <v>31</v>
      </c>
      <c r="D34726" t="s">
        <v>192</v>
      </c>
      <c r="E34726">
        <v>2</v>
      </c>
      <c r="F34726" s="10">
        <v>28.64</v>
      </c>
    </row>
    <row r="34727" spans="1:6" x14ac:dyDescent="0.2">
      <c r="A34727" s="9">
        <v>45809</v>
      </c>
      <c r="B34727">
        <v>908519</v>
      </c>
      <c r="C34727" t="s">
        <v>31</v>
      </c>
      <c r="D34727" t="s">
        <v>10</v>
      </c>
      <c r="E34727">
        <v>2</v>
      </c>
      <c r="F34727" s="10">
        <v>30.88</v>
      </c>
    </row>
    <row r="34728" spans="1:6" x14ac:dyDescent="0.2">
      <c r="A34728" s="9">
        <v>45809</v>
      </c>
      <c r="B34728">
        <v>908522</v>
      </c>
      <c r="C34728" t="s">
        <v>31</v>
      </c>
      <c r="D34728" t="s">
        <v>177</v>
      </c>
      <c r="E34728">
        <v>2</v>
      </c>
      <c r="F34728" s="10">
        <v>31.79</v>
      </c>
    </row>
    <row r="34729" spans="1:6" x14ac:dyDescent="0.2">
      <c r="A34729" s="9">
        <v>45809</v>
      </c>
      <c r="B34729">
        <v>908525</v>
      </c>
      <c r="C34729" t="s">
        <v>31</v>
      </c>
      <c r="D34729" t="s">
        <v>192</v>
      </c>
      <c r="E34729">
        <v>1</v>
      </c>
      <c r="F34729" s="10">
        <v>13.7</v>
      </c>
    </row>
    <row r="34730" spans="1:6" x14ac:dyDescent="0.2">
      <c r="A34730" s="9">
        <v>45809</v>
      </c>
      <c r="B34730">
        <v>908527</v>
      </c>
      <c r="C34730" t="s">
        <v>28</v>
      </c>
      <c r="D34730" t="s">
        <v>172</v>
      </c>
      <c r="E34730">
        <v>1</v>
      </c>
      <c r="F34730" s="10">
        <v>10.99</v>
      </c>
    </row>
    <row r="34731" spans="1:6" x14ac:dyDescent="0.2">
      <c r="A34731" s="9">
        <v>45809</v>
      </c>
      <c r="B34731">
        <v>908532</v>
      </c>
      <c r="C34731" t="s">
        <v>28</v>
      </c>
      <c r="D34731" t="s">
        <v>177</v>
      </c>
      <c r="E34731">
        <v>3</v>
      </c>
      <c r="F34731" s="10">
        <v>45.13</v>
      </c>
    </row>
    <row r="34732" spans="1:6" x14ac:dyDescent="0.2">
      <c r="A34732" s="9">
        <v>45809</v>
      </c>
      <c r="B34732">
        <v>908529</v>
      </c>
      <c r="C34732" t="s">
        <v>28</v>
      </c>
      <c r="D34732" t="s">
        <v>172</v>
      </c>
      <c r="E34732">
        <v>1</v>
      </c>
      <c r="F34732" s="10">
        <v>11.21</v>
      </c>
    </row>
    <row r="34733" spans="1:6" x14ac:dyDescent="0.2">
      <c r="A34733" s="9">
        <v>45809</v>
      </c>
      <c r="B34733">
        <v>908536</v>
      </c>
      <c r="C34733" t="s">
        <v>28</v>
      </c>
      <c r="D34733" t="s">
        <v>172</v>
      </c>
      <c r="E34733">
        <v>1</v>
      </c>
      <c r="F34733" s="10">
        <v>10.77</v>
      </c>
    </row>
    <row r="34734" spans="1:6" x14ac:dyDescent="0.2">
      <c r="A34734" s="9">
        <v>45809</v>
      </c>
      <c r="B34734">
        <v>908539</v>
      </c>
      <c r="C34734" t="s">
        <v>31</v>
      </c>
      <c r="D34734" t="s">
        <v>172</v>
      </c>
      <c r="E34734">
        <v>1</v>
      </c>
      <c r="F34734" s="10">
        <v>11.1</v>
      </c>
    </row>
    <row r="34735" spans="1:6" x14ac:dyDescent="0.2">
      <c r="A34735" s="9">
        <v>45809</v>
      </c>
      <c r="B34735">
        <v>908541</v>
      </c>
      <c r="C34735" t="s">
        <v>31</v>
      </c>
      <c r="D34735" t="s">
        <v>177</v>
      </c>
      <c r="E34735">
        <v>2</v>
      </c>
      <c r="F34735" s="10">
        <v>30.88</v>
      </c>
    </row>
    <row r="34736" spans="1:6" x14ac:dyDescent="0.2">
      <c r="A34736" s="9">
        <v>45809</v>
      </c>
      <c r="B34736">
        <v>908544</v>
      </c>
      <c r="C34736" t="s">
        <v>31</v>
      </c>
      <c r="D34736" t="s">
        <v>177</v>
      </c>
      <c r="E34736">
        <v>2</v>
      </c>
      <c r="F34736" s="10">
        <v>31.79</v>
      </c>
    </row>
    <row r="34737" spans="1:6" x14ac:dyDescent="0.2">
      <c r="A34737" s="9">
        <v>45809</v>
      </c>
      <c r="B34737">
        <v>908547</v>
      </c>
      <c r="C34737" t="s">
        <v>28</v>
      </c>
      <c r="D34737" t="s">
        <v>10</v>
      </c>
      <c r="E34737">
        <v>1</v>
      </c>
      <c r="F34737" s="10">
        <v>14.68</v>
      </c>
    </row>
    <row r="34738" spans="1:6" x14ac:dyDescent="0.2">
      <c r="A34738" s="9">
        <v>45809</v>
      </c>
      <c r="B34738">
        <v>908552</v>
      </c>
      <c r="C34738" t="s">
        <v>31</v>
      </c>
      <c r="D34738" t="s">
        <v>10</v>
      </c>
      <c r="E34738">
        <v>2</v>
      </c>
      <c r="F34738" s="10">
        <v>30.88</v>
      </c>
    </row>
    <row r="34739" spans="1:6" x14ac:dyDescent="0.2">
      <c r="A34739" s="9">
        <v>45809</v>
      </c>
      <c r="B34739">
        <v>908555</v>
      </c>
      <c r="C34739" t="s">
        <v>31</v>
      </c>
      <c r="D34739" t="s">
        <v>179</v>
      </c>
      <c r="E34739">
        <v>1</v>
      </c>
      <c r="F34739" s="10">
        <v>12.36</v>
      </c>
    </row>
    <row r="34740" spans="1:6" x14ac:dyDescent="0.2">
      <c r="A34740" s="9">
        <v>45809</v>
      </c>
      <c r="B34740">
        <v>908557</v>
      </c>
      <c r="C34740" t="s">
        <v>31</v>
      </c>
      <c r="D34740" t="s">
        <v>10</v>
      </c>
      <c r="E34740">
        <v>2</v>
      </c>
      <c r="F34740" s="10">
        <v>27.12</v>
      </c>
    </row>
    <row r="34741" spans="1:6" x14ac:dyDescent="0.2">
      <c r="A34741" s="9">
        <v>45809</v>
      </c>
      <c r="B34741">
        <v>908560</v>
      </c>
      <c r="C34741" t="s">
        <v>31</v>
      </c>
      <c r="D34741" t="s">
        <v>10</v>
      </c>
      <c r="E34741">
        <v>1</v>
      </c>
      <c r="F34741" s="10">
        <v>14.99</v>
      </c>
    </row>
    <row r="34742" spans="1:6" x14ac:dyDescent="0.2">
      <c r="A34742" s="9">
        <v>45809</v>
      </c>
      <c r="B34742">
        <v>908562</v>
      </c>
      <c r="C34742" t="s">
        <v>31</v>
      </c>
      <c r="D34742" t="s">
        <v>10</v>
      </c>
      <c r="E34742">
        <v>1</v>
      </c>
      <c r="F34742" s="10">
        <v>15.29</v>
      </c>
    </row>
    <row r="34743" spans="1:6" x14ac:dyDescent="0.2">
      <c r="A34743" s="9">
        <v>45809</v>
      </c>
      <c r="B34743">
        <v>908564</v>
      </c>
      <c r="C34743" t="s">
        <v>31</v>
      </c>
      <c r="D34743" t="s">
        <v>10</v>
      </c>
      <c r="E34743">
        <v>4</v>
      </c>
      <c r="F34743" s="10">
        <v>58.21</v>
      </c>
    </row>
    <row r="34744" spans="1:6" x14ac:dyDescent="0.2">
      <c r="A34744" s="9">
        <v>45809</v>
      </c>
      <c r="B34744">
        <v>908569</v>
      </c>
      <c r="C34744" t="s">
        <v>31</v>
      </c>
      <c r="D34744" t="s">
        <v>10</v>
      </c>
      <c r="E34744">
        <v>2</v>
      </c>
      <c r="F34744" s="10">
        <v>29.37</v>
      </c>
    </row>
    <row r="34745" spans="1:6" x14ac:dyDescent="0.2">
      <c r="A34745" s="9">
        <v>45809</v>
      </c>
      <c r="B34745">
        <v>908572</v>
      </c>
      <c r="C34745" t="s">
        <v>31</v>
      </c>
      <c r="D34745" t="s">
        <v>10</v>
      </c>
      <c r="E34745">
        <v>2</v>
      </c>
      <c r="F34745" s="10">
        <v>30.27</v>
      </c>
    </row>
    <row r="34746" spans="1:6" x14ac:dyDescent="0.2">
      <c r="A34746" s="9">
        <v>45809</v>
      </c>
      <c r="B34746">
        <v>908575</v>
      </c>
      <c r="C34746" t="s">
        <v>31</v>
      </c>
      <c r="D34746" t="s">
        <v>10</v>
      </c>
      <c r="E34746">
        <v>2</v>
      </c>
      <c r="F34746" s="10">
        <v>31.18</v>
      </c>
    </row>
    <row r="34747" spans="1:6" x14ac:dyDescent="0.2">
      <c r="A34747" s="9">
        <v>45809</v>
      </c>
      <c r="B34747">
        <v>908578</v>
      </c>
      <c r="C34747" t="s">
        <v>28</v>
      </c>
      <c r="D34747" t="s">
        <v>218</v>
      </c>
      <c r="E34747">
        <v>2</v>
      </c>
      <c r="F34747" s="10">
        <v>14.7</v>
      </c>
    </row>
    <row r="34748" spans="1:6" x14ac:dyDescent="0.2">
      <c r="A34748" s="9">
        <v>45809</v>
      </c>
      <c r="B34748">
        <v>908581</v>
      </c>
      <c r="C34748" t="s">
        <v>31</v>
      </c>
      <c r="D34748" t="s">
        <v>10</v>
      </c>
      <c r="E34748">
        <v>1</v>
      </c>
      <c r="F34748" s="10">
        <v>14.83</v>
      </c>
    </row>
    <row r="34749" spans="1:6" x14ac:dyDescent="0.2">
      <c r="A34749" s="9">
        <v>45809</v>
      </c>
      <c r="B34749">
        <v>908583</v>
      </c>
      <c r="C34749" t="s">
        <v>31</v>
      </c>
      <c r="D34749" t="s">
        <v>10</v>
      </c>
      <c r="E34749">
        <v>2</v>
      </c>
      <c r="F34749" s="10">
        <v>28.25</v>
      </c>
    </row>
    <row r="34750" spans="1:6" x14ac:dyDescent="0.2">
      <c r="A34750" s="9">
        <v>45809</v>
      </c>
      <c r="B34750">
        <v>908586</v>
      </c>
      <c r="C34750" t="s">
        <v>31</v>
      </c>
      <c r="D34750" t="s">
        <v>179</v>
      </c>
      <c r="E34750">
        <v>1</v>
      </c>
      <c r="F34750" s="10">
        <v>12.13</v>
      </c>
    </row>
    <row r="34751" spans="1:6" x14ac:dyDescent="0.2">
      <c r="A34751" s="9">
        <v>45809</v>
      </c>
      <c r="B34751">
        <v>908588</v>
      </c>
      <c r="C34751" t="s">
        <v>31</v>
      </c>
      <c r="D34751" t="s">
        <v>10</v>
      </c>
      <c r="E34751">
        <v>2</v>
      </c>
      <c r="F34751" s="10">
        <v>35.32</v>
      </c>
    </row>
    <row r="34752" spans="1:6" x14ac:dyDescent="0.2">
      <c r="A34752" s="9">
        <v>45809</v>
      </c>
      <c r="B34752">
        <v>908591</v>
      </c>
      <c r="C34752" t="s">
        <v>28</v>
      </c>
      <c r="D34752" t="s">
        <v>177</v>
      </c>
      <c r="E34752">
        <v>1</v>
      </c>
      <c r="F34752" s="10">
        <v>16.309999999999999</v>
      </c>
    </row>
    <row r="34753" spans="1:6" x14ac:dyDescent="0.2">
      <c r="A34753" s="9">
        <v>45809</v>
      </c>
      <c r="B34753">
        <v>908593</v>
      </c>
      <c r="C34753" t="s">
        <v>31</v>
      </c>
      <c r="D34753" t="s">
        <v>10</v>
      </c>
      <c r="E34753">
        <v>4</v>
      </c>
      <c r="F34753" s="10">
        <v>59.94</v>
      </c>
    </row>
    <row r="34754" spans="1:6" x14ac:dyDescent="0.2">
      <c r="A34754" s="9">
        <v>45809</v>
      </c>
      <c r="B34754">
        <v>908598</v>
      </c>
      <c r="C34754" t="s">
        <v>28</v>
      </c>
      <c r="D34754" t="s">
        <v>10</v>
      </c>
      <c r="E34754">
        <v>2</v>
      </c>
      <c r="F34754" s="10">
        <v>34.979999999999997</v>
      </c>
    </row>
    <row r="34755" spans="1:6" x14ac:dyDescent="0.2">
      <c r="A34755" s="9">
        <v>45809</v>
      </c>
      <c r="B34755">
        <v>908601</v>
      </c>
      <c r="C34755" t="s">
        <v>31</v>
      </c>
      <c r="D34755" t="s">
        <v>10</v>
      </c>
      <c r="E34755">
        <v>2</v>
      </c>
      <c r="F34755" s="10">
        <v>25.83</v>
      </c>
    </row>
    <row r="34756" spans="1:6" x14ac:dyDescent="0.2">
      <c r="A34756" s="9">
        <v>45809</v>
      </c>
      <c r="B34756">
        <v>908604</v>
      </c>
      <c r="C34756" t="s">
        <v>31</v>
      </c>
      <c r="D34756" t="s">
        <v>10</v>
      </c>
      <c r="E34756">
        <v>1</v>
      </c>
      <c r="F34756" s="10">
        <v>14.99</v>
      </c>
    </row>
    <row r="34757" spans="1:6" x14ac:dyDescent="0.2">
      <c r="A34757" s="9">
        <v>45809</v>
      </c>
      <c r="B34757">
        <v>908613</v>
      </c>
      <c r="C34757" t="s">
        <v>31</v>
      </c>
      <c r="D34757" t="s">
        <v>10</v>
      </c>
      <c r="E34757">
        <v>2</v>
      </c>
      <c r="F34757" s="10">
        <v>29.37</v>
      </c>
    </row>
    <row r="34758" spans="1:6" x14ac:dyDescent="0.2">
      <c r="A34758" s="9">
        <v>45809</v>
      </c>
      <c r="B34758">
        <v>908616</v>
      </c>
      <c r="C34758" t="s">
        <v>28</v>
      </c>
      <c r="D34758" t="s">
        <v>179</v>
      </c>
      <c r="E34758">
        <v>1</v>
      </c>
      <c r="F34758" s="10">
        <v>12.78</v>
      </c>
    </row>
    <row r="34759" spans="1:6" x14ac:dyDescent="0.2">
      <c r="A34759" s="9">
        <v>45809</v>
      </c>
      <c r="B34759">
        <v>908619</v>
      </c>
      <c r="C34759" t="s">
        <v>31</v>
      </c>
      <c r="D34759" t="s">
        <v>177</v>
      </c>
      <c r="E34759">
        <v>1</v>
      </c>
      <c r="F34759" s="10">
        <v>15.59</v>
      </c>
    </row>
    <row r="34760" spans="1:6" x14ac:dyDescent="0.2">
      <c r="A34760" s="9">
        <v>45809</v>
      </c>
      <c r="B34760">
        <v>908621</v>
      </c>
      <c r="C34760" t="s">
        <v>31</v>
      </c>
      <c r="D34760" t="s">
        <v>10</v>
      </c>
      <c r="E34760">
        <v>1</v>
      </c>
      <c r="F34760" s="10">
        <v>15.19</v>
      </c>
    </row>
    <row r="34761" spans="1:6" x14ac:dyDescent="0.2">
      <c r="A34761" s="9">
        <v>45809</v>
      </c>
      <c r="B34761">
        <v>908623</v>
      </c>
      <c r="C34761" t="s">
        <v>28</v>
      </c>
      <c r="D34761" t="s">
        <v>179</v>
      </c>
      <c r="E34761">
        <v>1</v>
      </c>
      <c r="F34761" s="10">
        <v>10.66</v>
      </c>
    </row>
    <row r="34762" spans="1:6" x14ac:dyDescent="0.2">
      <c r="A34762" s="9">
        <v>45809</v>
      </c>
      <c r="B34762">
        <v>908625</v>
      </c>
      <c r="C34762" t="s">
        <v>31</v>
      </c>
      <c r="D34762" t="s">
        <v>177</v>
      </c>
      <c r="E34762">
        <v>2</v>
      </c>
      <c r="F34762" s="10">
        <v>29.67</v>
      </c>
    </row>
    <row r="34763" spans="1:6" x14ac:dyDescent="0.2">
      <c r="A34763" s="9">
        <v>45809</v>
      </c>
      <c r="B34763">
        <v>908634</v>
      </c>
      <c r="C34763" t="s">
        <v>31</v>
      </c>
      <c r="D34763" t="s">
        <v>177</v>
      </c>
      <c r="E34763">
        <v>1</v>
      </c>
      <c r="F34763" s="10">
        <v>14.53</v>
      </c>
    </row>
    <row r="34764" spans="1:6" x14ac:dyDescent="0.2">
      <c r="A34764" s="9">
        <v>45809</v>
      </c>
      <c r="B34764">
        <v>908636</v>
      </c>
      <c r="C34764" t="s">
        <v>31</v>
      </c>
      <c r="D34764" t="s">
        <v>178</v>
      </c>
      <c r="E34764">
        <v>3</v>
      </c>
      <c r="F34764" s="10">
        <v>44.5</v>
      </c>
    </row>
    <row r="34765" spans="1:6" x14ac:dyDescent="0.2">
      <c r="A34765" s="9">
        <v>45809</v>
      </c>
      <c r="B34765">
        <v>908640</v>
      </c>
      <c r="C34765" t="s">
        <v>31</v>
      </c>
      <c r="D34765" t="s">
        <v>10</v>
      </c>
      <c r="E34765">
        <v>1</v>
      </c>
      <c r="F34765" s="10">
        <v>15.44</v>
      </c>
    </row>
    <row r="34766" spans="1:6" x14ac:dyDescent="0.2">
      <c r="A34766" s="9">
        <v>45809</v>
      </c>
      <c r="B34766">
        <v>908642</v>
      </c>
      <c r="C34766" t="s">
        <v>31</v>
      </c>
      <c r="D34766" t="s">
        <v>177</v>
      </c>
      <c r="E34766">
        <v>1</v>
      </c>
      <c r="F34766" s="10">
        <v>15.74</v>
      </c>
    </row>
    <row r="34767" spans="1:6" x14ac:dyDescent="0.2">
      <c r="A34767" s="9">
        <v>45809</v>
      </c>
      <c r="B34767">
        <v>908644</v>
      </c>
      <c r="C34767" t="s">
        <v>31</v>
      </c>
      <c r="D34767" t="s">
        <v>177</v>
      </c>
      <c r="E34767">
        <v>1</v>
      </c>
      <c r="F34767" s="10">
        <v>14.38</v>
      </c>
    </row>
    <row r="34768" spans="1:6" x14ac:dyDescent="0.2">
      <c r="A34768" s="9">
        <v>45809</v>
      </c>
      <c r="B34768">
        <v>908646</v>
      </c>
      <c r="C34768" t="s">
        <v>28</v>
      </c>
      <c r="D34768" t="s">
        <v>177</v>
      </c>
      <c r="E34768">
        <v>1</v>
      </c>
      <c r="F34768" s="10">
        <v>14.03</v>
      </c>
    </row>
    <row r="34769" spans="1:6" x14ac:dyDescent="0.2">
      <c r="A34769" s="9">
        <v>45809</v>
      </c>
      <c r="B34769">
        <v>908648</v>
      </c>
      <c r="C34769" t="s">
        <v>31</v>
      </c>
      <c r="D34769" t="s">
        <v>10</v>
      </c>
      <c r="E34769">
        <v>4</v>
      </c>
      <c r="F34769" s="10">
        <v>53.28</v>
      </c>
    </row>
    <row r="34770" spans="1:6" x14ac:dyDescent="0.2">
      <c r="A34770" s="9">
        <v>45809</v>
      </c>
      <c r="B34770">
        <v>908653</v>
      </c>
      <c r="C34770" t="s">
        <v>28</v>
      </c>
      <c r="D34770" t="s">
        <v>192</v>
      </c>
      <c r="E34770">
        <v>2</v>
      </c>
      <c r="F34770" s="10">
        <v>34.979999999999997</v>
      </c>
    </row>
    <row r="34771" spans="1:6" x14ac:dyDescent="0.2">
      <c r="A34771" s="9">
        <v>45809</v>
      </c>
      <c r="B34771">
        <v>908656</v>
      </c>
      <c r="C34771" t="s">
        <v>31</v>
      </c>
      <c r="D34771" t="s">
        <v>179</v>
      </c>
      <c r="E34771">
        <v>2</v>
      </c>
      <c r="F34771" s="10">
        <v>22.6</v>
      </c>
    </row>
    <row r="34772" spans="1:6" x14ac:dyDescent="0.2">
      <c r="A34772" s="9">
        <v>45809</v>
      </c>
      <c r="B34772">
        <v>908659</v>
      </c>
      <c r="C34772" t="s">
        <v>31</v>
      </c>
      <c r="D34772" t="s">
        <v>10</v>
      </c>
      <c r="E34772">
        <v>2</v>
      </c>
      <c r="F34772" s="10">
        <v>29.97</v>
      </c>
    </row>
    <row r="34773" spans="1:6" x14ac:dyDescent="0.2">
      <c r="A34773" s="9">
        <v>45809</v>
      </c>
      <c r="B34773">
        <v>908662</v>
      </c>
      <c r="C34773" t="s">
        <v>31</v>
      </c>
      <c r="D34773" t="s">
        <v>177</v>
      </c>
      <c r="E34773">
        <v>1</v>
      </c>
      <c r="F34773" s="10">
        <v>15.44</v>
      </c>
    </row>
    <row r="34774" spans="1:6" x14ac:dyDescent="0.2">
      <c r="A34774" s="9">
        <v>45809</v>
      </c>
      <c r="B34774">
        <v>908664</v>
      </c>
      <c r="C34774" t="s">
        <v>31</v>
      </c>
      <c r="D34774" t="s">
        <v>10</v>
      </c>
      <c r="E34774">
        <v>1</v>
      </c>
      <c r="F34774" s="10">
        <v>15.74</v>
      </c>
    </row>
    <row r="34775" spans="1:6" x14ac:dyDescent="0.2">
      <c r="A34775" s="9">
        <v>45809</v>
      </c>
      <c r="B34775">
        <v>908672</v>
      </c>
      <c r="C34775" t="s">
        <v>28</v>
      </c>
      <c r="D34775" t="s">
        <v>10</v>
      </c>
      <c r="E34775">
        <v>1</v>
      </c>
      <c r="F34775" s="10">
        <v>15.29</v>
      </c>
    </row>
    <row r="34776" spans="1:6" x14ac:dyDescent="0.2">
      <c r="A34776" s="9">
        <v>45809</v>
      </c>
      <c r="B34776">
        <v>908677</v>
      </c>
      <c r="C34776" t="s">
        <v>31</v>
      </c>
      <c r="D34776" t="s">
        <v>10</v>
      </c>
      <c r="E34776">
        <v>2</v>
      </c>
      <c r="F34776" s="10">
        <v>31.95</v>
      </c>
    </row>
    <row r="34777" spans="1:6" x14ac:dyDescent="0.2">
      <c r="A34777" s="9">
        <v>45809</v>
      </c>
      <c r="B34777">
        <v>908683</v>
      </c>
      <c r="C34777" t="s">
        <v>28</v>
      </c>
      <c r="D34777" t="s">
        <v>10</v>
      </c>
      <c r="E34777">
        <v>4</v>
      </c>
      <c r="F34777" s="10">
        <v>58.43</v>
      </c>
    </row>
    <row r="34778" spans="1:6" x14ac:dyDescent="0.2">
      <c r="A34778" s="9">
        <v>45809</v>
      </c>
      <c r="B34778">
        <v>908688</v>
      </c>
      <c r="C34778" t="s">
        <v>31</v>
      </c>
      <c r="D34778" t="s">
        <v>10</v>
      </c>
      <c r="E34778">
        <v>2</v>
      </c>
      <c r="F34778" s="10">
        <v>28.76</v>
      </c>
    </row>
    <row r="34779" spans="1:6" x14ac:dyDescent="0.2">
      <c r="A34779" s="9">
        <v>45809</v>
      </c>
      <c r="B34779">
        <v>908692</v>
      </c>
      <c r="C34779" t="s">
        <v>31</v>
      </c>
      <c r="D34779" t="s">
        <v>10</v>
      </c>
      <c r="E34779">
        <v>2</v>
      </c>
      <c r="F34779" s="10">
        <v>28.64</v>
      </c>
    </row>
    <row r="34780" spans="1:6" x14ac:dyDescent="0.2">
      <c r="A34780" s="9">
        <v>45809</v>
      </c>
      <c r="B34780">
        <v>908696</v>
      </c>
      <c r="C34780" t="s">
        <v>28</v>
      </c>
      <c r="D34780" t="s">
        <v>10</v>
      </c>
      <c r="E34780">
        <v>2</v>
      </c>
      <c r="F34780" s="10">
        <v>31.18</v>
      </c>
    </row>
    <row r="34781" spans="1:6" x14ac:dyDescent="0.2">
      <c r="A34781" s="9">
        <v>45809</v>
      </c>
      <c r="B34781">
        <v>908699</v>
      </c>
      <c r="C34781" t="s">
        <v>31</v>
      </c>
      <c r="D34781" t="s">
        <v>10</v>
      </c>
      <c r="E34781">
        <v>5</v>
      </c>
      <c r="F34781" s="10">
        <v>71.900000000000006</v>
      </c>
    </row>
    <row r="34782" spans="1:6" x14ac:dyDescent="0.2">
      <c r="A34782" s="9">
        <v>45809</v>
      </c>
      <c r="B34782">
        <v>908705</v>
      </c>
      <c r="C34782" t="s">
        <v>28</v>
      </c>
      <c r="D34782" t="s">
        <v>188</v>
      </c>
      <c r="E34782">
        <v>1</v>
      </c>
      <c r="F34782" s="10">
        <v>24.46</v>
      </c>
    </row>
    <row r="34783" spans="1:6" x14ac:dyDescent="0.2">
      <c r="A34783" s="9">
        <v>45809</v>
      </c>
      <c r="B34783">
        <v>908711</v>
      </c>
      <c r="C34783" t="s">
        <v>31</v>
      </c>
      <c r="D34783" t="s">
        <v>172</v>
      </c>
      <c r="E34783">
        <v>1</v>
      </c>
      <c r="F34783" s="10">
        <v>16.14</v>
      </c>
    </row>
    <row r="34784" spans="1:6" x14ac:dyDescent="0.2">
      <c r="A34784" s="9">
        <v>45809</v>
      </c>
      <c r="B34784">
        <v>908713</v>
      </c>
      <c r="C34784" t="s">
        <v>28</v>
      </c>
      <c r="D34784" t="s">
        <v>179</v>
      </c>
      <c r="E34784">
        <v>1</v>
      </c>
      <c r="F34784" s="10">
        <v>18.13</v>
      </c>
    </row>
    <row r="34785" spans="1:6" x14ac:dyDescent="0.2">
      <c r="A34785" s="9">
        <v>45809</v>
      </c>
      <c r="B34785">
        <v>908715</v>
      </c>
      <c r="C34785" t="s">
        <v>31</v>
      </c>
      <c r="D34785" t="s">
        <v>214</v>
      </c>
      <c r="E34785">
        <v>1</v>
      </c>
      <c r="F34785" s="10">
        <v>20.18</v>
      </c>
    </row>
    <row r="34786" spans="1:6" x14ac:dyDescent="0.2">
      <c r="A34786" s="9">
        <v>45809</v>
      </c>
      <c r="B34786">
        <v>908717</v>
      </c>
      <c r="C34786" t="s">
        <v>31</v>
      </c>
      <c r="D34786" t="s">
        <v>214</v>
      </c>
      <c r="E34786">
        <v>1</v>
      </c>
      <c r="F34786" s="10">
        <v>20.59</v>
      </c>
    </row>
    <row r="34787" spans="1:6" x14ac:dyDescent="0.2">
      <c r="A34787" s="9">
        <v>45809</v>
      </c>
      <c r="B34787">
        <v>908719</v>
      </c>
      <c r="C34787" t="s">
        <v>28</v>
      </c>
      <c r="D34787" t="s">
        <v>177</v>
      </c>
      <c r="E34787">
        <v>2</v>
      </c>
      <c r="F34787" s="10">
        <v>31.48</v>
      </c>
    </row>
    <row r="34788" spans="1:6" x14ac:dyDescent="0.2">
      <c r="A34788" s="9">
        <v>45809</v>
      </c>
      <c r="B34788">
        <v>908722</v>
      </c>
      <c r="C34788" t="s">
        <v>31</v>
      </c>
      <c r="D34788" t="s">
        <v>214</v>
      </c>
      <c r="E34788">
        <v>1</v>
      </c>
      <c r="F34788" s="10">
        <v>19.38</v>
      </c>
    </row>
    <row r="34789" spans="1:6" x14ac:dyDescent="0.2">
      <c r="A34789" s="9">
        <v>45809</v>
      </c>
      <c r="B34789">
        <v>908724</v>
      </c>
      <c r="C34789" t="s">
        <v>28</v>
      </c>
      <c r="D34789" t="s">
        <v>10</v>
      </c>
      <c r="E34789">
        <v>2</v>
      </c>
      <c r="F34789" s="10">
        <v>32.96</v>
      </c>
    </row>
    <row r="34790" spans="1:6" x14ac:dyDescent="0.2">
      <c r="A34790" s="9">
        <v>45809</v>
      </c>
      <c r="B34790">
        <v>908727</v>
      </c>
      <c r="C34790" t="s">
        <v>31</v>
      </c>
      <c r="D34790" t="s">
        <v>160</v>
      </c>
      <c r="E34790">
        <v>1</v>
      </c>
      <c r="F34790" s="10">
        <v>14.61</v>
      </c>
    </row>
    <row r="34791" spans="1:6" x14ac:dyDescent="0.2">
      <c r="A34791" s="9">
        <v>45809</v>
      </c>
      <c r="B34791">
        <v>908729</v>
      </c>
      <c r="C34791" t="s">
        <v>31</v>
      </c>
      <c r="D34791" t="s">
        <v>214</v>
      </c>
      <c r="E34791">
        <v>1</v>
      </c>
      <c r="F34791" s="10">
        <v>20.79</v>
      </c>
    </row>
    <row r="34792" spans="1:6" x14ac:dyDescent="0.2">
      <c r="A34792" s="9">
        <v>45809</v>
      </c>
      <c r="B34792">
        <v>908731</v>
      </c>
      <c r="C34792" t="s">
        <v>31</v>
      </c>
      <c r="D34792" t="s">
        <v>178</v>
      </c>
      <c r="E34792">
        <v>2</v>
      </c>
      <c r="F34792" s="10">
        <v>15.89</v>
      </c>
    </row>
    <row r="34793" spans="1:6" x14ac:dyDescent="0.2">
      <c r="A34793" s="9">
        <v>45809</v>
      </c>
      <c r="B34793">
        <v>908734</v>
      </c>
      <c r="C34793" t="s">
        <v>31</v>
      </c>
      <c r="D34793" t="s">
        <v>10</v>
      </c>
      <c r="E34793">
        <v>2</v>
      </c>
      <c r="F34793" s="10">
        <v>32.630000000000003</v>
      </c>
    </row>
    <row r="34794" spans="1:6" x14ac:dyDescent="0.2">
      <c r="A34794" s="9">
        <v>45809</v>
      </c>
      <c r="B34794">
        <v>908737</v>
      </c>
      <c r="C34794" t="s">
        <v>31</v>
      </c>
      <c r="D34794" t="s">
        <v>10</v>
      </c>
      <c r="E34794">
        <v>2</v>
      </c>
      <c r="F34794" s="10">
        <v>30.27</v>
      </c>
    </row>
    <row r="34795" spans="1:6" x14ac:dyDescent="0.2">
      <c r="A34795" s="9">
        <v>45809</v>
      </c>
      <c r="B34795">
        <v>908741</v>
      </c>
      <c r="C34795" t="s">
        <v>31</v>
      </c>
      <c r="D34795" t="s">
        <v>10</v>
      </c>
      <c r="E34795">
        <v>1</v>
      </c>
      <c r="F34795" s="10">
        <v>17.489999999999998</v>
      </c>
    </row>
    <row r="34796" spans="1:6" x14ac:dyDescent="0.2">
      <c r="A34796" s="9">
        <v>45809</v>
      </c>
      <c r="B34796">
        <v>908744</v>
      </c>
      <c r="C34796" t="s">
        <v>31</v>
      </c>
      <c r="D34796" t="s">
        <v>177</v>
      </c>
      <c r="E34796">
        <v>1</v>
      </c>
      <c r="F34796" s="10">
        <v>13.88</v>
      </c>
    </row>
    <row r="34797" spans="1:6" x14ac:dyDescent="0.2">
      <c r="A34797" s="9">
        <v>45809</v>
      </c>
      <c r="B34797">
        <v>908746</v>
      </c>
      <c r="C34797" t="s">
        <v>31</v>
      </c>
      <c r="D34797" t="s">
        <v>172</v>
      </c>
      <c r="E34797">
        <v>2</v>
      </c>
      <c r="F34797" s="10">
        <v>36.26</v>
      </c>
    </row>
    <row r="34798" spans="1:6" x14ac:dyDescent="0.2">
      <c r="A34798" s="9">
        <v>45809</v>
      </c>
      <c r="B34798">
        <v>908750</v>
      </c>
      <c r="C34798" t="s">
        <v>28</v>
      </c>
      <c r="D34798" t="s">
        <v>10</v>
      </c>
      <c r="E34798">
        <v>1</v>
      </c>
      <c r="F34798" s="10">
        <v>15.44</v>
      </c>
    </row>
    <row r="34799" spans="1:6" x14ac:dyDescent="0.2">
      <c r="A34799" s="9">
        <v>45809</v>
      </c>
      <c r="B34799">
        <v>908752</v>
      </c>
      <c r="C34799" t="s">
        <v>31</v>
      </c>
      <c r="D34799" t="s">
        <v>10</v>
      </c>
      <c r="E34799">
        <v>2</v>
      </c>
      <c r="F34799" s="10">
        <v>31.48</v>
      </c>
    </row>
    <row r="34800" spans="1:6" x14ac:dyDescent="0.2">
      <c r="A34800" s="9">
        <v>45809</v>
      </c>
      <c r="B34800">
        <v>908757</v>
      </c>
      <c r="C34800" t="s">
        <v>31</v>
      </c>
      <c r="D34800" t="s">
        <v>215</v>
      </c>
      <c r="E34800">
        <v>1</v>
      </c>
      <c r="F34800" s="10">
        <v>19.78</v>
      </c>
    </row>
    <row r="34801" spans="1:6" x14ac:dyDescent="0.2">
      <c r="A34801" s="9">
        <v>45809</v>
      </c>
      <c r="B34801">
        <v>908759</v>
      </c>
      <c r="C34801" t="s">
        <v>28</v>
      </c>
      <c r="D34801" t="s">
        <v>177</v>
      </c>
      <c r="E34801">
        <v>2</v>
      </c>
      <c r="F34801" s="10">
        <v>30.27</v>
      </c>
    </row>
    <row r="34802" spans="1:6" x14ac:dyDescent="0.2">
      <c r="A34802" s="9">
        <v>45809</v>
      </c>
      <c r="B34802">
        <v>908762</v>
      </c>
      <c r="C34802" t="s">
        <v>31</v>
      </c>
      <c r="D34802" t="s">
        <v>10</v>
      </c>
      <c r="E34802">
        <v>4</v>
      </c>
      <c r="F34802" s="10">
        <v>69.290000000000006</v>
      </c>
    </row>
    <row r="34803" spans="1:6" x14ac:dyDescent="0.2">
      <c r="A34803" s="9">
        <v>45809</v>
      </c>
      <c r="B34803">
        <v>908768</v>
      </c>
      <c r="C34803" t="s">
        <v>31</v>
      </c>
      <c r="D34803" t="s">
        <v>177</v>
      </c>
      <c r="E34803">
        <v>1</v>
      </c>
      <c r="F34803" s="10">
        <v>13.18</v>
      </c>
    </row>
    <row r="34804" spans="1:6" x14ac:dyDescent="0.2">
      <c r="A34804" s="9">
        <v>45809</v>
      </c>
      <c r="B34804">
        <v>908770</v>
      </c>
      <c r="C34804" t="s">
        <v>31</v>
      </c>
      <c r="D34804" t="s">
        <v>10</v>
      </c>
      <c r="E34804">
        <v>2</v>
      </c>
      <c r="F34804" s="10">
        <v>30.27</v>
      </c>
    </row>
    <row r="34805" spans="1:6" x14ac:dyDescent="0.2">
      <c r="A34805" s="9">
        <v>45809</v>
      </c>
      <c r="B34805">
        <v>908773</v>
      </c>
      <c r="C34805" t="s">
        <v>28</v>
      </c>
      <c r="D34805" t="s">
        <v>10</v>
      </c>
      <c r="E34805">
        <v>2</v>
      </c>
      <c r="F34805" s="10">
        <v>34.65</v>
      </c>
    </row>
    <row r="34806" spans="1:6" x14ac:dyDescent="0.2">
      <c r="A34806" s="9">
        <v>45809</v>
      </c>
      <c r="B34806">
        <v>908778</v>
      </c>
      <c r="C34806" t="s">
        <v>31</v>
      </c>
      <c r="D34806" t="s">
        <v>10</v>
      </c>
      <c r="E34806">
        <v>1</v>
      </c>
      <c r="F34806" s="10">
        <v>14.68</v>
      </c>
    </row>
    <row r="34807" spans="1:6" x14ac:dyDescent="0.2">
      <c r="A34807" s="9">
        <v>45809</v>
      </c>
      <c r="B34807">
        <v>908780</v>
      </c>
      <c r="C34807" t="s">
        <v>31</v>
      </c>
      <c r="D34807" t="s">
        <v>10</v>
      </c>
      <c r="E34807">
        <v>2</v>
      </c>
      <c r="F34807" s="10">
        <v>33.299999999999997</v>
      </c>
    </row>
    <row r="34808" spans="1:6" x14ac:dyDescent="0.2">
      <c r="A34808" s="9">
        <v>45809</v>
      </c>
      <c r="B34808">
        <v>908783</v>
      </c>
      <c r="C34808" t="s">
        <v>31</v>
      </c>
      <c r="D34808" t="s">
        <v>160</v>
      </c>
      <c r="E34808">
        <v>1</v>
      </c>
      <c r="F34808" s="10">
        <v>15.44</v>
      </c>
    </row>
    <row r="34809" spans="1:6" x14ac:dyDescent="0.2">
      <c r="A34809" s="9">
        <v>45809</v>
      </c>
      <c r="B34809">
        <v>908794</v>
      </c>
      <c r="C34809" t="s">
        <v>31</v>
      </c>
      <c r="D34809" t="s">
        <v>10</v>
      </c>
      <c r="E34809">
        <v>2</v>
      </c>
      <c r="F34809" s="10">
        <v>29.51</v>
      </c>
    </row>
    <row r="34810" spans="1:6" x14ac:dyDescent="0.2">
      <c r="A34810" s="9">
        <v>45809</v>
      </c>
      <c r="B34810">
        <v>908798</v>
      </c>
      <c r="C34810" t="s">
        <v>28</v>
      </c>
      <c r="D34810" t="s">
        <v>177</v>
      </c>
      <c r="E34810">
        <v>1</v>
      </c>
      <c r="F34810" s="10">
        <v>15.98</v>
      </c>
    </row>
    <row r="34811" spans="1:6" x14ac:dyDescent="0.2">
      <c r="A34811" s="9">
        <v>45809</v>
      </c>
      <c r="B34811">
        <v>908800</v>
      </c>
      <c r="C34811" t="s">
        <v>31</v>
      </c>
      <c r="D34811" t="s">
        <v>164</v>
      </c>
      <c r="E34811">
        <v>1</v>
      </c>
      <c r="F34811" s="10">
        <v>13.7</v>
      </c>
    </row>
    <row r="34812" spans="1:6" x14ac:dyDescent="0.2">
      <c r="A34812" s="9">
        <v>45809</v>
      </c>
      <c r="B34812">
        <v>908802</v>
      </c>
      <c r="C34812" t="s">
        <v>31</v>
      </c>
      <c r="D34812" t="s">
        <v>177</v>
      </c>
      <c r="E34812">
        <v>1</v>
      </c>
      <c r="F34812" s="10">
        <v>14.99</v>
      </c>
    </row>
    <row r="34813" spans="1:6" x14ac:dyDescent="0.2">
      <c r="A34813" s="9">
        <v>45809</v>
      </c>
      <c r="B34813">
        <v>908804</v>
      </c>
      <c r="C34813" t="s">
        <v>31</v>
      </c>
      <c r="D34813" t="s">
        <v>10</v>
      </c>
      <c r="E34813">
        <v>2</v>
      </c>
      <c r="F34813" s="10">
        <v>30.58</v>
      </c>
    </row>
    <row r="34814" spans="1:6" x14ac:dyDescent="0.2">
      <c r="A34814" s="9">
        <v>45809</v>
      </c>
      <c r="B34814">
        <v>908810</v>
      </c>
      <c r="C34814" t="s">
        <v>31</v>
      </c>
      <c r="D34814" t="s">
        <v>172</v>
      </c>
      <c r="E34814">
        <v>3</v>
      </c>
      <c r="F34814" s="10">
        <v>48.44</v>
      </c>
    </row>
    <row r="34815" spans="1:6" x14ac:dyDescent="0.2">
      <c r="A34815" s="9">
        <v>45809</v>
      </c>
      <c r="B34815">
        <v>908814</v>
      </c>
      <c r="C34815" t="s">
        <v>31</v>
      </c>
      <c r="D34815" t="s">
        <v>10</v>
      </c>
      <c r="E34815">
        <v>2</v>
      </c>
      <c r="F34815" s="10">
        <v>30.27</v>
      </c>
    </row>
    <row r="34816" spans="1:6" x14ac:dyDescent="0.2">
      <c r="A34816" s="9">
        <v>45809</v>
      </c>
      <c r="B34816">
        <v>908817</v>
      </c>
      <c r="C34816" t="s">
        <v>28</v>
      </c>
      <c r="D34816" t="s">
        <v>10</v>
      </c>
      <c r="E34816">
        <v>2</v>
      </c>
      <c r="F34816" s="10">
        <v>29.79</v>
      </c>
    </row>
    <row r="34817" spans="1:6" x14ac:dyDescent="0.2">
      <c r="A34817" s="9">
        <v>45809</v>
      </c>
      <c r="B34817">
        <v>908820</v>
      </c>
      <c r="C34817" t="s">
        <v>31</v>
      </c>
      <c r="D34817" t="s">
        <v>10</v>
      </c>
      <c r="E34817">
        <v>2</v>
      </c>
      <c r="F34817" s="10">
        <v>28.76</v>
      </c>
    </row>
    <row r="34818" spans="1:6" x14ac:dyDescent="0.2">
      <c r="A34818" s="9">
        <v>45809</v>
      </c>
      <c r="B34818">
        <v>908823</v>
      </c>
      <c r="C34818" t="s">
        <v>31</v>
      </c>
      <c r="D34818" t="s">
        <v>177</v>
      </c>
      <c r="E34818">
        <v>3</v>
      </c>
      <c r="F34818" s="10">
        <v>39.56</v>
      </c>
    </row>
    <row r="34819" spans="1:6" x14ac:dyDescent="0.2">
      <c r="A34819" s="9">
        <v>45809</v>
      </c>
      <c r="B34819">
        <v>908829</v>
      </c>
      <c r="C34819" t="s">
        <v>31</v>
      </c>
      <c r="D34819" t="s">
        <v>177</v>
      </c>
      <c r="E34819">
        <v>2</v>
      </c>
      <c r="F34819" s="10">
        <v>27.99</v>
      </c>
    </row>
    <row r="34820" spans="1:6" x14ac:dyDescent="0.2">
      <c r="A34820" s="9">
        <v>45809</v>
      </c>
      <c r="B34820">
        <v>908827</v>
      </c>
      <c r="C34820" t="s">
        <v>31</v>
      </c>
      <c r="D34820" t="s">
        <v>10</v>
      </c>
      <c r="E34820">
        <v>1</v>
      </c>
      <c r="F34820" s="10">
        <v>15.44</v>
      </c>
    </row>
    <row r="34821" spans="1:6" x14ac:dyDescent="0.2">
      <c r="A34821" s="9">
        <v>45809</v>
      </c>
      <c r="B34821">
        <v>908834</v>
      </c>
      <c r="C34821" t="s">
        <v>31</v>
      </c>
      <c r="D34821" t="s">
        <v>179</v>
      </c>
      <c r="E34821">
        <v>2</v>
      </c>
      <c r="F34821" s="10">
        <v>31.64</v>
      </c>
    </row>
    <row r="34822" spans="1:6" x14ac:dyDescent="0.2">
      <c r="A34822" s="9">
        <v>45809</v>
      </c>
      <c r="B34822">
        <v>908832</v>
      </c>
      <c r="C34822" t="s">
        <v>31</v>
      </c>
      <c r="D34822" t="s">
        <v>10</v>
      </c>
      <c r="E34822">
        <v>1</v>
      </c>
      <c r="F34822" s="10">
        <v>14.53</v>
      </c>
    </row>
    <row r="34823" spans="1:6" x14ac:dyDescent="0.2">
      <c r="A34823" s="9">
        <v>45809</v>
      </c>
      <c r="B34823">
        <v>908837</v>
      </c>
      <c r="C34823" t="s">
        <v>28</v>
      </c>
      <c r="D34823" t="s">
        <v>10</v>
      </c>
      <c r="E34823">
        <v>2</v>
      </c>
      <c r="F34823" s="10">
        <v>30.58</v>
      </c>
    </row>
    <row r="34824" spans="1:6" x14ac:dyDescent="0.2">
      <c r="A34824" s="9">
        <v>45809</v>
      </c>
      <c r="B34824">
        <v>908840</v>
      </c>
      <c r="C34824" t="s">
        <v>31</v>
      </c>
      <c r="D34824" t="s">
        <v>10</v>
      </c>
      <c r="E34824">
        <v>2</v>
      </c>
      <c r="F34824" s="10">
        <v>34.979999999999997</v>
      </c>
    </row>
    <row r="34825" spans="1:6" x14ac:dyDescent="0.2">
      <c r="A34825" s="9">
        <v>45809</v>
      </c>
      <c r="B34825">
        <v>908849</v>
      </c>
      <c r="C34825" t="s">
        <v>28</v>
      </c>
      <c r="D34825" t="s">
        <v>159</v>
      </c>
      <c r="E34825">
        <v>1</v>
      </c>
      <c r="F34825" s="10">
        <v>15.44</v>
      </c>
    </row>
    <row r="34826" spans="1:6" x14ac:dyDescent="0.2">
      <c r="A34826" s="9">
        <v>45809</v>
      </c>
      <c r="B34826">
        <v>908851</v>
      </c>
      <c r="C34826" t="s">
        <v>28</v>
      </c>
      <c r="D34826" t="s">
        <v>10</v>
      </c>
      <c r="E34826">
        <v>3</v>
      </c>
      <c r="F34826" s="10">
        <v>47.23</v>
      </c>
    </row>
    <row r="34827" spans="1:6" x14ac:dyDescent="0.2">
      <c r="A34827" s="9">
        <v>45809</v>
      </c>
      <c r="B34827">
        <v>908855</v>
      </c>
      <c r="C34827" t="s">
        <v>31</v>
      </c>
      <c r="D34827" t="s">
        <v>10</v>
      </c>
      <c r="E34827">
        <v>1</v>
      </c>
      <c r="F34827" s="10">
        <v>14.68</v>
      </c>
    </row>
    <row r="34828" spans="1:6" x14ac:dyDescent="0.2">
      <c r="A34828" s="9">
        <v>45809</v>
      </c>
      <c r="B34828">
        <v>908857</v>
      </c>
      <c r="C34828" t="s">
        <v>31</v>
      </c>
      <c r="D34828" t="s">
        <v>10</v>
      </c>
      <c r="E34828">
        <v>2</v>
      </c>
      <c r="F34828" s="10">
        <v>33.299999999999997</v>
      </c>
    </row>
    <row r="34829" spans="1:6" x14ac:dyDescent="0.2">
      <c r="A34829" s="9">
        <v>45809</v>
      </c>
      <c r="B34829">
        <v>908860</v>
      </c>
      <c r="C34829" t="s">
        <v>31</v>
      </c>
      <c r="D34829" t="s">
        <v>10</v>
      </c>
      <c r="E34829">
        <v>2</v>
      </c>
      <c r="F34829" s="10">
        <v>30.88</v>
      </c>
    </row>
    <row r="34830" spans="1:6" x14ac:dyDescent="0.2">
      <c r="A34830" s="9">
        <v>45809</v>
      </c>
      <c r="B34830">
        <v>908863</v>
      </c>
      <c r="C34830" t="s">
        <v>28</v>
      </c>
      <c r="D34830" t="s">
        <v>214</v>
      </c>
      <c r="E34830">
        <v>1</v>
      </c>
      <c r="F34830" s="10">
        <v>0</v>
      </c>
    </row>
    <row r="34831" spans="1:6" x14ac:dyDescent="0.2">
      <c r="A34831" s="9">
        <v>45809</v>
      </c>
      <c r="B34831">
        <v>908865</v>
      </c>
      <c r="C34831" t="s">
        <v>31</v>
      </c>
      <c r="D34831" t="s">
        <v>10</v>
      </c>
      <c r="E34831">
        <v>2</v>
      </c>
      <c r="F34831" s="10">
        <v>29.06</v>
      </c>
    </row>
    <row r="34832" spans="1:6" x14ac:dyDescent="0.2">
      <c r="A34832" s="9">
        <v>45809</v>
      </c>
      <c r="B34832">
        <v>908868</v>
      </c>
      <c r="C34832" t="s">
        <v>31</v>
      </c>
      <c r="D34832" t="s">
        <v>10</v>
      </c>
      <c r="E34832">
        <v>5</v>
      </c>
      <c r="F34832" s="10">
        <v>74.930000000000007</v>
      </c>
    </row>
    <row r="34833" spans="1:6" x14ac:dyDescent="0.2">
      <c r="A34833" s="9">
        <v>45809</v>
      </c>
      <c r="B34833">
        <v>908874</v>
      </c>
      <c r="C34833" t="s">
        <v>31</v>
      </c>
      <c r="D34833" t="s">
        <v>177</v>
      </c>
      <c r="E34833">
        <v>1</v>
      </c>
      <c r="F34833" s="10">
        <v>15.89</v>
      </c>
    </row>
    <row r="34834" spans="1:6" x14ac:dyDescent="0.2">
      <c r="A34834" s="9">
        <v>45809</v>
      </c>
      <c r="B34834">
        <v>908876</v>
      </c>
      <c r="C34834" t="s">
        <v>31</v>
      </c>
      <c r="D34834" t="s">
        <v>177</v>
      </c>
      <c r="E34834">
        <v>1</v>
      </c>
      <c r="F34834" s="10">
        <v>12.92</v>
      </c>
    </row>
    <row r="34835" spans="1:6" x14ac:dyDescent="0.2">
      <c r="A34835" s="9">
        <v>45809</v>
      </c>
      <c r="B34835">
        <v>908878</v>
      </c>
      <c r="C34835" t="s">
        <v>31</v>
      </c>
      <c r="D34835" t="s">
        <v>177</v>
      </c>
      <c r="E34835">
        <v>1</v>
      </c>
      <c r="F34835" s="10">
        <v>14.83</v>
      </c>
    </row>
    <row r="34836" spans="1:6" x14ac:dyDescent="0.2">
      <c r="A34836" s="9">
        <v>45809</v>
      </c>
      <c r="B34836">
        <v>908883</v>
      </c>
      <c r="C34836" t="s">
        <v>31</v>
      </c>
      <c r="D34836" t="s">
        <v>10</v>
      </c>
      <c r="E34836">
        <v>1</v>
      </c>
      <c r="F34836" s="10">
        <v>15.59</v>
      </c>
    </row>
    <row r="34837" spans="1:6" x14ac:dyDescent="0.2">
      <c r="A34837" s="9">
        <v>45809</v>
      </c>
      <c r="B34837">
        <v>908889</v>
      </c>
      <c r="C34837" t="s">
        <v>31</v>
      </c>
      <c r="D34837" t="s">
        <v>10</v>
      </c>
      <c r="E34837">
        <v>1</v>
      </c>
      <c r="F34837" s="10">
        <v>14.83</v>
      </c>
    </row>
    <row r="34838" spans="1:6" x14ac:dyDescent="0.2">
      <c r="A34838" s="9">
        <v>45809</v>
      </c>
      <c r="B34838">
        <v>908894</v>
      </c>
      <c r="C34838" t="s">
        <v>31</v>
      </c>
      <c r="D34838" t="s">
        <v>177</v>
      </c>
      <c r="E34838">
        <v>1</v>
      </c>
      <c r="F34838" s="10">
        <v>13.86</v>
      </c>
    </row>
    <row r="34839" spans="1:6" x14ac:dyDescent="0.2">
      <c r="A34839" s="9">
        <v>45809</v>
      </c>
      <c r="B34839">
        <v>908896</v>
      </c>
      <c r="C34839" t="s">
        <v>31</v>
      </c>
      <c r="D34839" t="s">
        <v>160</v>
      </c>
      <c r="E34839">
        <v>1</v>
      </c>
      <c r="F34839" s="10">
        <v>15.89</v>
      </c>
    </row>
    <row r="34840" spans="1:6" x14ac:dyDescent="0.2">
      <c r="A34840" s="9">
        <v>45809</v>
      </c>
      <c r="B34840">
        <v>908905</v>
      </c>
      <c r="C34840" t="s">
        <v>31</v>
      </c>
      <c r="D34840" t="s">
        <v>177</v>
      </c>
      <c r="E34840">
        <v>2</v>
      </c>
      <c r="F34840" s="10">
        <v>31.18</v>
      </c>
    </row>
    <row r="34841" spans="1:6" x14ac:dyDescent="0.2">
      <c r="A34841" s="9">
        <v>45809</v>
      </c>
      <c r="B34841">
        <v>908911</v>
      </c>
      <c r="C34841" t="s">
        <v>28</v>
      </c>
      <c r="D34841" t="s">
        <v>10</v>
      </c>
      <c r="E34841">
        <v>1</v>
      </c>
      <c r="F34841" s="10">
        <v>16.48</v>
      </c>
    </row>
    <row r="34842" spans="1:6" x14ac:dyDescent="0.2">
      <c r="A34842" s="9">
        <v>45809</v>
      </c>
      <c r="B34842">
        <v>908908</v>
      </c>
      <c r="C34842" t="s">
        <v>28</v>
      </c>
      <c r="D34842" t="s">
        <v>10</v>
      </c>
      <c r="E34842">
        <v>2</v>
      </c>
      <c r="F34842" s="10">
        <v>28.76</v>
      </c>
    </row>
    <row r="34843" spans="1:6" x14ac:dyDescent="0.2">
      <c r="A34843" s="9">
        <v>45809</v>
      </c>
      <c r="B34843">
        <v>908915</v>
      </c>
      <c r="C34843" t="s">
        <v>31</v>
      </c>
      <c r="D34843" t="s">
        <v>10</v>
      </c>
      <c r="E34843">
        <v>2</v>
      </c>
      <c r="F34843" s="10">
        <v>27.45</v>
      </c>
    </row>
    <row r="34844" spans="1:6" x14ac:dyDescent="0.2">
      <c r="A34844" s="9">
        <v>45809</v>
      </c>
      <c r="B34844">
        <v>908921</v>
      </c>
      <c r="C34844" t="s">
        <v>28</v>
      </c>
      <c r="D34844" t="s">
        <v>177</v>
      </c>
      <c r="E34844">
        <v>2</v>
      </c>
      <c r="F34844" s="10">
        <v>29.37</v>
      </c>
    </row>
    <row r="34845" spans="1:6" x14ac:dyDescent="0.2">
      <c r="A34845" s="9">
        <v>45809</v>
      </c>
      <c r="B34845">
        <v>908928</v>
      </c>
      <c r="C34845" t="s">
        <v>31</v>
      </c>
      <c r="D34845" t="s">
        <v>10</v>
      </c>
      <c r="E34845">
        <v>1</v>
      </c>
      <c r="F34845" s="10">
        <v>15.74</v>
      </c>
    </row>
    <row r="34846" spans="1:6" x14ac:dyDescent="0.2">
      <c r="A34846" s="9">
        <v>45809</v>
      </c>
      <c r="B34846">
        <v>908930</v>
      </c>
      <c r="C34846" t="s">
        <v>31</v>
      </c>
      <c r="D34846" t="s">
        <v>10</v>
      </c>
      <c r="E34846">
        <v>3</v>
      </c>
      <c r="F34846" s="10">
        <v>43.14</v>
      </c>
    </row>
    <row r="34847" spans="1:6" x14ac:dyDescent="0.2">
      <c r="A34847" s="9">
        <v>45809</v>
      </c>
      <c r="B34847">
        <v>908926</v>
      </c>
      <c r="C34847" t="s">
        <v>31</v>
      </c>
      <c r="D34847" t="s">
        <v>10</v>
      </c>
      <c r="E34847">
        <v>1</v>
      </c>
      <c r="F34847" s="10">
        <v>15.44</v>
      </c>
    </row>
    <row r="34848" spans="1:6" x14ac:dyDescent="0.2">
      <c r="A34848" s="9">
        <v>45809</v>
      </c>
      <c r="B34848">
        <v>908934</v>
      </c>
      <c r="C34848" t="s">
        <v>31</v>
      </c>
      <c r="D34848" t="s">
        <v>214</v>
      </c>
      <c r="E34848">
        <v>1</v>
      </c>
      <c r="F34848" s="10">
        <v>19.98</v>
      </c>
    </row>
    <row r="34849" spans="1:6" x14ac:dyDescent="0.2">
      <c r="A34849" s="9">
        <v>45809</v>
      </c>
      <c r="B34849">
        <v>908937</v>
      </c>
      <c r="C34849" t="s">
        <v>31</v>
      </c>
      <c r="D34849" t="s">
        <v>158</v>
      </c>
      <c r="E34849">
        <v>2</v>
      </c>
      <c r="F34849" s="10">
        <v>30.88</v>
      </c>
    </row>
    <row r="34850" spans="1:6" x14ac:dyDescent="0.2">
      <c r="A34850" s="9">
        <v>45809</v>
      </c>
      <c r="B34850">
        <v>908940</v>
      </c>
      <c r="C34850" t="s">
        <v>31</v>
      </c>
      <c r="D34850" t="s">
        <v>179</v>
      </c>
      <c r="E34850">
        <v>3</v>
      </c>
      <c r="F34850" s="10">
        <v>58.28</v>
      </c>
    </row>
    <row r="34851" spans="1:6" x14ac:dyDescent="0.2">
      <c r="A34851" s="9">
        <v>45809</v>
      </c>
      <c r="B34851">
        <v>908944</v>
      </c>
      <c r="C34851" t="s">
        <v>28</v>
      </c>
      <c r="D34851" t="s">
        <v>169</v>
      </c>
      <c r="E34851">
        <v>2</v>
      </c>
      <c r="F34851" s="10">
        <v>16.48</v>
      </c>
    </row>
    <row r="34852" spans="1:6" x14ac:dyDescent="0.2">
      <c r="A34852" s="9">
        <v>45809</v>
      </c>
      <c r="B34852">
        <v>908947</v>
      </c>
      <c r="C34852" t="s">
        <v>31</v>
      </c>
      <c r="D34852" t="s">
        <v>172</v>
      </c>
      <c r="E34852">
        <v>3</v>
      </c>
      <c r="F34852" s="10">
        <v>35.67</v>
      </c>
    </row>
    <row r="34853" spans="1:6" x14ac:dyDescent="0.2">
      <c r="A34853" s="9">
        <v>45809</v>
      </c>
      <c r="B34853">
        <v>908957</v>
      </c>
      <c r="C34853" t="s">
        <v>31</v>
      </c>
      <c r="D34853" t="s">
        <v>10</v>
      </c>
      <c r="E34853">
        <v>1</v>
      </c>
      <c r="F34853" s="10">
        <v>15.14</v>
      </c>
    </row>
    <row r="34854" spans="1:6" x14ac:dyDescent="0.2">
      <c r="A34854" s="9">
        <v>45809</v>
      </c>
      <c r="B34854">
        <v>908960</v>
      </c>
      <c r="C34854" t="s">
        <v>31</v>
      </c>
      <c r="D34854" t="s">
        <v>160</v>
      </c>
      <c r="E34854">
        <v>2</v>
      </c>
      <c r="F34854" s="10">
        <v>34.65</v>
      </c>
    </row>
    <row r="34855" spans="1:6" x14ac:dyDescent="0.2">
      <c r="A34855" s="9">
        <v>45809</v>
      </c>
      <c r="B34855">
        <v>908963</v>
      </c>
      <c r="C34855" t="s">
        <v>28</v>
      </c>
      <c r="D34855" t="s">
        <v>10</v>
      </c>
      <c r="E34855">
        <v>1</v>
      </c>
      <c r="F34855" s="10">
        <v>14.38</v>
      </c>
    </row>
    <row r="34856" spans="1:6" x14ac:dyDescent="0.2">
      <c r="A34856" s="9">
        <v>45809</v>
      </c>
      <c r="B34856">
        <v>908965</v>
      </c>
      <c r="C34856" t="s">
        <v>28</v>
      </c>
      <c r="D34856" t="s">
        <v>10</v>
      </c>
      <c r="E34856">
        <v>1</v>
      </c>
      <c r="F34856" s="10">
        <v>16.309999999999999</v>
      </c>
    </row>
    <row r="34857" spans="1:6" x14ac:dyDescent="0.2">
      <c r="A34857" s="9">
        <v>45809</v>
      </c>
      <c r="B34857">
        <v>908969</v>
      </c>
      <c r="C34857" t="s">
        <v>31</v>
      </c>
      <c r="D34857" t="s">
        <v>172</v>
      </c>
      <c r="E34857">
        <v>1</v>
      </c>
      <c r="F34857" s="10">
        <v>13.59</v>
      </c>
    </row>
    <row r="34858" spans="1:6" x14ac:dyDescent="0.2">
      <c r="A34858" s="9">
        <v>45809</v>
      </c>
      <c r="B34858">
        <v>908972</v>
      </c>
      <c r="C34858" t="s">
        <v>28</v>
      </c>
      <c r="D34858" t="s">
        <v>10</v>
      </c>
      <c r="E34858">
        <v>4</v>
      </c>
      <c r="F34858" s="10">
        <v>60.17</v>
      </c>
    </row>
    <row r="34859" spans="1:6" x14ac:dyDescent="0.2">
      <c r="A34859" s="9">
        <v>45809</v>
      </c>
      <c r="B34859">
        <v>908967</v>
      </c>
      <c r="C34859" t="s">
        <v>28</v>
      </c>
      <c r="D34859" t="s">
        <v>10</v>
      </c>
      <c r="E34859">
        <v>1</v>
      </c>
      <c r="F34859" s="10">
        <v>14.99</v>
      </c>
    </row>
    <row r="34860" spans="1:6" x14ac:dyDescent="0.2">
      <c r="A34860" s="9">
        <v>45809</v>
      </c>
      <c r="B34860">
        <v>908978</v>
      </c>
      <c r="C34860" t="s">
        <v>31</v>
      </c>
      <c r="D34860" t="s">
        <v>10</v>
      </c>
      <c r="E34860">
        <v>2</v>
      </c>
      <c r="F34860" s="10">
        <v>29.97</v>
      </c>
    </row>
    <row r="34861" spans="1:6" x14ac:dyDescent="0.2">
      <c r="A34861" s="9">
        <v>45809</v>
      </c>
      <c r="B34861">
        <v>908981</v>
      </c>
      <c r="C34861" t="s">
        <v>31</v>
      </c>
      <c r="D34861" t="s">
        <v>179</v>
      </c>
      <c r="E34861">
        <v>2</v>
      </c>
      <c r="F34861" s="10">
        <v>24.02</v>
      </c>
    </row>
    <row r="34862" spans="1:6" x14ac:dyDescent="0.2">
      <c r="A34862" s="9">
        <v>45809</v>
      </c>
      <c r="B34862">
        <v>908984</v>
      </c>
      <c r="C34862" t="s">
        <v>31</v>
      </c>
      <c r="D34862" t="s">
        <v>10</v>
      </c>
      <c r="E34862">
        <v>3</v>
      </c>
      <c r="F34862" s="10">
        <v>47.68</v>
      </c>
    </row>
    <row r="34863" spans="1:6" x14ac:dyDescent="0.2">
      <c r="A34863" s="9">
        <v>45809</v>
      </c>
      <c r="B34863">
        <v>908988</v>
      </c>
      <c r="C34863" t="s">
        <v>31</v>
      </c>
      <c r="D34863" t="s">
        <v>10</v>
      </c>
      <c r="E34863">
        <v>2</v>
      </c>
      <c r="F34863" s="10">
        <v>29.67</v>
      </c>
    </row>
    <row r="34864" spans="1:6" x14ac:dyDescent="0.2">
      <c r="A34864" s="9">
        <v>45809</v>
      </c>
      <c r="B34864">
        <v>908993</v>
      </c>
      <c r="C34864" t="s">
        <v>28</v>
      </c>
      <c r="D34864" t="s">
        <v>178</v>
      </c>
      <c r="E34864">
        <v>2</v>
      </c>
      <c r="F34864" s="10">
        <v>31.18</v>
      </c>
    </row>
    <row r="34865" spans="1:6" x14ac:dyDescent="0.2">
      <c r="A34865" s="9">
        <v>45809</v>
      </c>
      <c r="B34865">
        <v>908991</v>
      </c>
      <c r="C34865" t="s">
        <v>31</v>
      </c>
      <c r="D34865" t="s">
        <v>10</v>
      </c>
      <c r="E34865">
        <v>1</v>
      </c>
      <c r="F34865" s="10">
        <v>16.98</v>
      </c>
    </row>
    <row r="34866" spans="1:6" x14ac:dyDescent="0.2">
      <c r="A34866" s="9">
        <v>45809</v>
      </c>
      <c r="B34866">
        <v>908996</v>
      </c>
      <c r="C34866" t="s">
        <v>28</v>
      </c>
      <c r="D34866" t="s">
        <v>10</v>
      </c>
      <c r="E34866">
        <v>1</v>
      </c>
      <c r="F34866" s="10">
        <v>14.38</v>
      </c>
    </row>
    <row r="34867" spans="1:6" x14ac:dyDescent="0.2">
      <c r="A34867" s="9">
        <v>45809</v>
      </c>
      <c r="B34867">
        <v>908998</v>
      </c>
      <c r="C34867" t="s">
        <v>31</v>
      </c>
      <c r="D34867" t="s">
        <v>177</v>
      </c>
      <c r="E34867">
        <v>1</v>
      </c>
      <c r="F34867" s="10">
        <v>14.68</v>
      </c>
    </row>
    <row r="34868" spans="1:6" x14ac:dyDescent="0.2">
      <c r="A34868" s="9">
        <v>45809</v>
      </c>
      <c r="B34868">
        <v>909000</v>
      </c>
      <c r="C34868" t="s">
        <v>31</v>
      </c>
      <c r="D34868" t="s">
        <v>177</v>
      </c>
      <c r="E34868">
        <v>2</v>
      </c>
      <c r="F34868" s="10">
        <v>33.299999999999997</v>
      </c>
    </row>
    <row r="34869" spans="1:6" x14ac:dyDescent="0.2">
      <c r="A34869" s="9">
        <v>45809</v>
      </c>
      <c r="B34869">
        <v>909003</v>
      </c>
      <c r="C34869" t="s">
        <v>31</v>
      </c>
      <c r="D34869" t="s">
        <v>10</v>
      </c>
      <c r="E34869">
        <v>1</v>
      </c>
      <c r="F34869" s="10">
        <v>15.44</v>
      </c>
    </row>
    <row r="34870" spans="1:6" x14ac:dyDescent="0.2">
      <c r="A34870" s="9">
        <v>45809</v>
      </c>
      <c r="B34870">
        <v>909005</v>
      </c>
      <c r="C34870" t="s">
        <v>28</v>
      </c>
      <c r="D34870" t="s">
        <v>163</v>
      </c>
      <c r="E34870">
        <v>2</v>
      </c>
      <c r="F34870" s="10">
        <v>17.489999999999998</v>
      </c>
    </row>
    <row r="34871" spans="1:6" x14ac:dyDescent="0.2">
      <c r="A34871" s="9">
        <v>45809</v>
      </c>
      <c r="B34871">
        <v>909008</v>
      </c>
      <c r="C34871" t="s">
        <v>31</v>
      </c>
      <c r="D34871" t="s">
        <v>10</v>
      </c>
      <c r="E34871">
        <v>1</v>
      </c>
      <c r="F34871" s="10">
        <v>14.53</v>
      </c>
    </row>
    <row r="34872" spans="1:6" x14ac:dyDescent="0.2">
      <c r="A34872" s="9">
        <v>45809</v>
      </c>
      <c r="B34872">
        <v>909010</v>
      </c>
      <c r="C34872" t="s">
        <v>31</v>
      </c>
      <c r="D34872" t="s">
        <v>10</v>
      </c>
      <c r="E34872">
        <v>2</v>
      </c>
      <c r="F34872" s="10">
        <v>29.67</v>
      </c>
    </row>
    <row r="34873" spans="1:6" x14ac:dyDescent="0.2">
      <c r="A34873" s="9">
        <v>45809</v>
      </c>
      <c r="B34873">
        <v>909013</v>
      </c>
      <c r="C34873" t="s">
        <v>28</v>
      </c>
      <c r="D34873" t="s">
        <v>10</v>
      </c>
      <c r="E34873">
        <v>1</v>
      </c>
      <c r="F34873" s="10">
        <v>16.98</v>
      </c>
    </row>
    <row r="34874" spans="1:6" x14ac:dyDescent="0.2">
      <c r="A34874" s="9">
        <v>45809</v>
      </c>
      <c r="B34874">
        <v>909015</v>
      </c>
      <c r="C34874" t="s">
        <v>31</v>
      </c>
      <c r="D34874" t="s">
        <v>10</v>
      </c>
      <c r="E34874">
        <v>1</v>
      </c>
      <c r="F34874" s="10">
        <v>15.59</v>
      </c>
    </row>
    <row r="34875" spans="1:6" x14ac:dyDescent="0.2">
      <c r="A34875" s="9">
        <v>45809</v>
      </c>
      <c r="B34875">
        <v>909017</v>
      </c>
      <c r="C34875" t="s">
        <v>31</v>
      </c>
      <c r="D34875" t="s">
        <v>214</v>
      </c>
      <c r="E34875">
        <v>1</v>
      </c>
      <c r="F34875" s="10">
        <v>21.19</v>
      </c>
    </row>
    <row r="34876" spans="1:6" x14ac:dyDescent="0.2">
      <c r="A34876" s="9">
        <v>45809</v>
      </c>
      <c r="B34876">
        <v>909019</v>
      </c>
      <c r="C34876" t="s">
        <v>31</v>
      </c>
      <c r="D34876" t="s">
        <v>160</v>
      </c>
      <c r="E34876">
        <v>2</v>
      </c>
      <c r="F34876" s="10">
        <v>25.83</v>
      </c>
    </row>
    <row r="34877" spans="1:6" x14ac:dyDescent="0.2">
      <c r="A34877" s="9">
        <v>45809</v>
      </c>
      <c r="B34877">
        <v>909022</v>
      </c>
      <c r="C34877" t="s">
        <v>28</v>
      </c>
      <c r="D34877" t="s">
        <v>163</v>
      </c>
      <c r="E34877">
        <v>2</v>
      </c>
      <c r="F34877" s="10">
        <v>13.32</v>
      </c>
    </row>
    <row r="34878" spans="1:6" x14ac:dyDescent="0.2">
      <c r="A34878" s="9">
        <v>45809</v>
      </c>
      <c r="B34878">
        <v>909025</v>
      </c>
      <c r="C34878" t="s">
        <v>31</v>
      </c>
      <c r="D34878" t="s">
        <v>163</v>
      </c>
      <c r="E34878">
        <v>2</v>
      </c>
      <c r="F34878" s="10">
        <v>15.78</v>
      </c>
    </row>
    <row r="34879" spans="1:6" x14ac:dyDescent="0.2">
      <c r="A34879" s="9">
        <v>45809</v>
      </c>
      <c r="B34879">
        <v>909028</v>
      </c>
      <c r="C34879" t="s">
        <v>31</v>
      </c>
      <c r="D34879" t="s">
        <v>10</v>
      </c>
      <c r="E34879">
        <v>2</v>
      </c>
      <c r="F34879" s="10">
        <v>28.26</v>
      </c>
    </row>
    <row r="34880" spans="1:6" x14ac:dyDescent="0.2">
      <c r="A34880" s="9">
        <v>45809</v>
      </c>
      <c r="B34880">
        <v>909031</v>
      </c>
      <c r="C34880" t="s">
        <v>31</v>
      </c>
      <c r="D34880" t="s">
        <v>172</v>
      </c>
      <c r="E34880">
        <v>1</v>
      </c>
      <c r="F34880" s="10">
        <v>17.95</v>
      </c>
    </row>
    <row r="34881" spans="1:6" x14ac:dyDescent="0.2">
      <c r="A34881" s="9">
        <v>45809</v>
      </c>
      <c r="B34881">
        <v>909033</v>
      </c>
      <c r="C34881" t="s">
        <v>31</v>
      </c>
      <c r="D34881" t="s">
        <v>177</v>
      </c>
      <c r="E34881">
        <v>1</v>
      </c>
      <c r="F34881" s="10">
        <v>13.32</v>
      </c>
    </row>
    <row r="34882" spans="1:6" x14ac:dyDescent="0.2">
      <c r="A34882" s="9">
        <v>45809</v>
      </c>
      <c r="B34882">
        <v>909035</v>
      </c>
      <c r="C34882" t="s">
        <v>31</v>
      </c>
      <c r="D34882" t="s">
        <v>158</v>
      </c>
      <c r="E34882">
        <v>1</v>
      </c>
      <c r="F34882" s="10">
        <v>15.29</v>
      </c>
    </row>
    <row r="34883" spans="1:6" x14ac:dyDescent="0.2">
      <c r="A34883" s="9">
        <v>45809</v>
      </c>
      <c r="B34883">
        <v>909041</v>
      </c>
      <c r="C34883" t="s">
        <v>31</v>
      </c>
      <c r="D34883" t="s">
        <v>158</v>
      </c>
      <c r="E34883">
        <v>1</v>
      </c>
      <c r="F34883" s="10">
        <v>14.53</v>
      </c>
    </row>
    <row r="34884" spans="1:6" x14ac:dyDescent="0.2">
      <c r="A34884" s="9">
        <v>45809</v>
      </c>
      <c r="B34884">
        <v>909043</v>
      </c>
      <c r="C34884" t="s">
        <v>28</v>
      </c>
      <c r="D34884" t="s">
        <v>10</v>
      </c>
      <c r="E34884">
        <v>1</v>
      </c>
      <c r="F34884" s="10">
        <v>14.83</v>
      </c>
    </row>
    <row r="34885" spans="1:6" x14ac:dyDescent="0.2">
      <c r="A34885" s="9">
        <v>45809</v>
      </c>
      <c r="B34885">
        <v>909045</v>
      </c>
      <c r="C34885" t="s">
        <v>31</v>
      </c>
      <c r="D34885" t="s">
        <v>10</v>
      </c>
      <c r="E34885">
        <v>1</v>
      </c>
      <c r="F34885" s="10">
        <v>15.14</v>
      </c>
    </row>
    <row r="34886" spans="1:6" x14ac:dyDescent="0.2">
      <c r="A34886" s="9">
        <v>45809</v>
      </c>
      <c r="B34886">
        <v>909049</v>
      </c>
      <c r="C34886" t="s">
        <v>28</v>
      </c>
      <c r="D34886" t="s">
        <v>177</v>
      </c>
      <c r="E34886">
        <v>1</v>
      </c>
      <c r="F34886" s="10">
        <v>15.74</v>
      </c>
    </row>
    <row r="34887" spans="1:6" x14ac:dyDescent="0.2">
      <c r="A34887" s="9">
        <v>45809</v>
      </c>
      <c r="B34887">
        <v>909051</v>
      </c>
      <c r="C34887" t="s">
        <v>31</v>
      </c>
      <c r="D34887" t="s">
        <v>178</v>
      </c>
      <c r="E34887">
        <v>2</v>
      </c>
      <c r="F34887" s="10">
        <v>28.76</v>
      </c>
    </row>
    <row r="34888" spans="1:6" x14ac:dyDescent="0.2">
      <c r="A34888" s="9">
        <v>45809</v>
      </c>
      <c r="B34888">
        <v>909054</v>
      </c>
      <c r="C34888" t="s">
        <v>31</v>
      </c>
      <c r="D34888" t="s">
        <v>163</v>
      </c>
      <c r="E34888">
        <v>1</v>
      </c>
      <c r="F34888" s="10">
        <v>8.24</v>
      </c>
    </row>
    <row r="34889" spans="1:6" x14ac:dyDescent="0.2">
      <c r="A34889" s="9">
        <v>45809</v>
      </c>
      <c r="B34889">
        <v>909056</v>
      </c>
      <c r="C34889" t="s">
        <v>28</v>
      </c>
      <c r="D34889" t="s">
        <v>163</v>
      </c>
      <c r="E34889">
        <v>1</v>
      </c>
      <c r="F34889" s="10">
        <v>8.41</v>
      </c>
    </row>
    <row r="34890" spans="1:6" x14ac:dyDescent="0.2">
      <c r="A34890" s="9">
        <v>45809</v>
      </c>
      <c r="B34890">
        <v>909058</v>
      </c>
      <c r="C34890" t="s">
        <v>28</v>
      </c>
      <c r="D34890" t="s">
        <v>163</v>
      </c>
      <c r="E34890">
        <v>1</v>
      </c>
      <c r="F34890" s="10">
        <v>8.58</v>
      </c>
    </row>
    <row r="34891" spans="1:6" x14ac:dyDescent="0.2">
      <c r="A34891" s="9">
        <v>45809</v>
      </c>
      <c r="B34891">
        <v>909060</v>
      </c>
      <c r="C34891" t="s">
        <v>31</v>
      </c>
      <c r="D34891" t="s">
        <v>10</v>
      </c>
      <c r="E34891">
        <v>2</v>
      </c>
      <c r="F34891" s="10">
        <v>29.38</v>
      </c>
    </row>
    <row r="34892" spans="1:6" x14ac:dyDescent="0.2">
      <c r="A34892" s="9">
        <v>45809</v>
      </c>
      <c r="B34892">
        <v>909063</v>
      </c>
      <c r="C34892" t="s">
        <v>31</v>
      </c>
      <c r="D34892" t="s">
        <v>10</v>
      </c>
      <c r="E34892">
        <v>2</v>
      </c>
      <c r="F34892" s="10">
        <v>29.06</v>
      </c>
    </row>
    <row r="34893" spans="1:6" x14ac:dyDescent="0.2">
      <c r="A34893" s="9">
        <v>45809</v>
      </c>
      <c r="B34893">
        <v>909066</v>
      </c>
      <c r="C34893" t="s">
        <v>31</v>
      </c>
      <c r="D34893" t="s">
        <v>10</v>
      </c>
      <c r="E34893">
        <v>2</v>
      </c>
      <c r="F34893" s="10">
        <v>29.97</v>
      </c>
    </row>
    <row r="34894" spans="1:6" x14ac:dyDescent="0.2">
      <c r="A34894" s="9">
        <v>45809</v>
      </c>
      <c r="B34894">
        <v>909069</v>
      </c>
      <c r="C34894" t="s">
        <v>31</v>
      </c>
      <c r="D34894" t="s">
        <v>172</v>
      </c>
      <c r="E34894">
        <v>1</v>
      </c>
      <c r="F34894" s="10">
        <v>13.72</v>
      </c>
    </row>
    <row r="34895" spans="1:6" x14ac:dyDescent="0.2">
      <c r="A34895" s="9">
        <v>45809</v>
      </c>
      <c r="B34895">
        <v>909071</v>
      </c>
      <c r="C34895" t="s">
        <v>31</v>
      </c>
      <c r="D34895" t="s">
        <v>10</v>
      </c>
      <c r="E34895">
        <v>2</v>
      </c>
      <c r="F34895" s="10">
        <v>31.48</v>
      </c>
    </row>
    <row r="34896" spans="1:6" x14ac:dyDescent="0.2">
      <c r="A34896" s="9">
        <v>45809</v>
      </c>
      <c r="B34896">
        <v>909074</v>
      </c>
      <c r="C34896" t="s">
        <v>31</v>
      </c>
      <c r="D34896" t="s">
        <v>177</v>
      </c>
      <c r="E34896">
        <v>2</v>
      </c>
      <c r="F34896" s="10">
        <v>29.06</v>
      </c>
    </row>
    <row r="34897" spans="1:6" x14ac:dyDescent="0.2">
      <c r="A34897" s="9">
        <v>45809</v>
      </c>
      <c r="B34897">
        <v>909077</v>
      </c>
      <c r="C34897" t="s">
        <v>31</v>
      </c>
      <c r="D34897" t="s">
        <v>10</v>
      </c>
      <c r="E34897">
        <v>2</v>
      </c>
      <c r="F34897" s="10">
        <v>28.64</v>
      </c>
    </row>
    <row r="34898" spans="1:6" x14ac:dyDescent="0.2">
      <c r="A34898" s="9">
        <v>45809</v>
      </c>
      <c r="B34898">
        <v>909080</v>
      </c>
      <c r="C34898" t="s">
        <v>31</v>
      </c>
      <c r="D34898" t="s">
        <v>174</v>
      </c>
      <c r="E34898">
        <v>1</v>
      </c>
      <c r="F34898" s="10">
        <v>12.01</v>
      </c>
    </row>
    <row r="34899" spans="1:6" x14ac:dyDescent="0.2">
      <c r="A34899" s="9">
        <v>45809</v>
      </c>
      <c r="B34899">
        <v>909089</v>
      </c>
      <c r="C34899" t="s">
        <v>31</v>
      </c>
      <c r="D34899" t="s">
        <v>10</v>
      </c>
      <c r="E34899">
        <v>2</v>
      </c>
      <c r="F34899" s="10">
        <v>30.27</v>
      </c>
    </row>
    <row r="34900" spans="1:6" x14ac:dyDescent="0.2">
      <c r="A34900" s="9">
        <v>45809</v>
      </c>
      <c r="B34900">
        <v>909092</v>
      </c>
      <c r="C34900" t="s">
        <v>31</v>
      </c>
      <c r="D34900" t="s">
        <v>160</v>
      </c>
      <c r="E34900">
        <v>1</v>
      </c>
      <c r="F34900" s="10">
        <v>15.59</v>
      </c>
    </row>
    <row r="34901" spans="1:6" x14ac:dyDescent="0.2">
      <c r="A34901" s="9">
        <v>45809</v>
      </c>
      <c r="B34901">
        <v>909094</v>
      </c>
      <c r="C34901" t="s">
        <v>31</v>
      </c>
      <c r="D34901" t="s">
        <v>177</v>
      </c>
      <c r="E34901">
        <v>1</v>
      </c>
      <c r="F34901" s="10">
        <v>14.13</v>
      </c>
    </row>
    <row r="34902" spans="1:6" x14ac:dyDescent="0.2">
      <c r="A34902" s="9">
        <v>45809</v>
      </c>
      <c r="B34902">
        <v>909086</v>
      </c>
      <c r="C34902" t="s">
        <v>31</v>
      </c>
      <c r="D34902" t="s">
        <v>192</v>
      </c>
      <c r="E34902">
        <v>2</v>
      </c>
      <c r="F34902" s="10">
        <v>28.06</v>
      </c>
    </row>
    <row r="34903" spans="1:6" x14ac:dyDescent="0.2">
      <c r="A34903" s="9">
        <v>45809</v>
      </c>
      <c r="B34903">
        <v>909098</v>
      </c>
      <c r="C34903" t="s">
        <v>31</v>
      </c>
      <c r="D34903" t="s">
        <v>10</v>
      </c>
      <c r="E34903">
        <v>1</v>
      </c>
      <c r="F34903" s="10">
        <v>14.83</v>
      </c>
    </row>
    <row r="34904" spans="1:6" x14ac:dyDescent="0.2">
      <c r="A34904" s="9">
        <v>45809</v>
      </c>
      <c r="B34904">
        <v>909100</v>
      </c>
      <c r="C34904" t="s">
        <v>31</v>
      </c>
      <c r="D34904" t="s">
        <v>10</v>
      </c>
      <c r="E34904">
        <v>4</v>
      </c>
      <c r="F34904" s="10">
        <v>60.55</v>
      </c>
    </row>
    <row r="34905" spans="1:6" x14ac:dyDescent="0.2">
      <c r="A34905" s="9">
        <v>45809</v>
      </c>
      <c r="B34905">
        <v>909105</v>
      </c>
      <c r="C34905" t="s">
        <v>31</v>
      </c>
      <c r="D34905" t="s">
        <v>177</v>
      </c>
      <c r="E34905">
        <v>1</v>
      </c>
      <c r="F34905" s="10">
        <v>15.89</v>
      </c>
    </row>
    <row r="34906" spans="1:6" x14ac:dyDescent="0.2">
      <c r="A34906" s="9">
        <v>45809</v>
      </c>
      <c r="B34906">
        <v>909107</v>
      </c>
      <c r="C34906" t="s">
        <v>31</v>
      </c>
      <c r="D34906" t="s">
        <v>210</v>
      </c>
      <c r="E34906">
        <v>2</v>
      </c>
      <c r="F34906" s="10">
        <v>29.06</v>
      </c>
    </row>
    <row r="34907" spans="1:6" x14ac:dyDescent="0.2">
      <c r="A34907" s="9">
        <v>45809</v>
      </c>
      <c r="B34907">
        <v>909110</v>
      </c>
      <c r="C34907" t="s">
        <v>31</v>
      </c>
      <c r="D34907" t="s">
        <v>178</v>
      </c>
      <c r="E34907">
        <v>4</v>
      </c>
      <c r="F34907" s="10">
        <v>59.94</v>
      </c>
    </row>
    <row r="34908" spans="1:6" x14ac:dyDescent="0.2">
      <c r="A34908" s="9">
        <v>45809</v>
      </c>
      <c r="B34908">
        <v>909115</v>
      </c>
      <c r="C34908" t="s">
        <v>31</v>
      </c>
      <c r="D34908" t="s">
        <v>10</v>
      </c>
      <c r="E34908">
        <v>1</v>
      </c>
      <c r="F34908" s="10">
        <v>17.489999999999998</v>
      </c>
    </row>
    <row r="34909" spans="1:6" x14ac:dyDescent="0.2">
      <c r="A34909" s="9">
        <v>45809</v>
      </c>
      <c r="B34909">
        <v>909117</v>
      </c>
      <c r="C34909" t="s">
        <v>31</v>
      </c>
      <c r="D34909" t="s">
        <v>10</v>
      </c>
      <c r="E34909">
        <v>2</v>
      </c>
      <c r="F34909" s="10">
        <v>28.76</v>
      </c>
    </row>
    <row r="34910" spans="1:6" x14ac:dyDescent="0.2">
      <c r="A34910" s="9">
        <v>45809</v>
      </c>
      <c r="B34910">
        <v>909120</v>
      </c>
      <c r="C34910" t="s">
        <v>28</v>
      </c>
      <c r="D34910" t="s">
        <v>10</v>
      </c>
      <c r="E34910">
        <v>1</v>
      </c>
      <c r="F34910" s="10">
        <v>16.48</v>
      </c>
    </row>
    <row r="34911" spans="1:6" x14ac:dyDescent="0.2">
      <c r="A34911" s="9">
        <v>45809</v>
      </c>
      <c r="B34911">
        <v>909122</v>
      </c>
      <c r="C34911" t="s">
        <v>31</v>
      </c>
      <c r="D34911" t="s">
        <v>192</v>
      </c>
      <c r="E34911">
        <v>1</v>
      </c>
      <c r="F34911" s="10">
        <v>14.13</v>
      </c>
    </row>
    <row r="34912" spans="1:6" x14ac:dyDescent="0.2">
      <c r="A34912" s="9">
        <v>45809</v>
      </c>
      <c r="B34912">
        <v>909124</v>
      </c>
      <c r="C34912" t="s">
        <v>28</v>
      </c>
      <c r="D34912" t="s">
        <v>179</v>
      </c>
      <c r="E34912">
        <v>2</v>
      </c>
      <c r="F34912" s="10">
        <v>37.74</v>
      </c>
    </row>
    <row r="34913" spans="1:6" x14ac:dyDescent="0.2">
      <c r="A34913" s="9">
        <v>45809</v>
      </c>
      <c r="B34913">
        <v>909131</v>
      </c>
      <c r="C34913" t="s">
        <v>31</v>
      </c>
      <c r="D34913" t="s">
        <v>10</v>
      </c>
      <c r="E34913">
        <v>2</v>
      </c>
      <c r="F34913" s="10">
        <v>32.96</v>
      </c>
    </row>
    <row r="34914" spans="1:6" x14ac:dyDescent="0.2">
      <c r="A34914" s="9">
        <v>45809</v>
      </c>
      <c r="B34914">
        <v>909127</v>
      </c>
      <c r="C34914" t="s">
        <v>31</v>
      </c>
      <c r="D34914" t="s">
        <v>10</v>
      </c>
      <c r="E34914">
        <v>3</v>
      </c>
      <c r="F34914" s="10">
        <v>52.98</v>
      </c>
    </row>
    <row r="34915" spans="1:6" x14ac:dyDescent="0.2">
      <c r="A34915" s="9">
        <v>45809</v>
      </c>
      <c r="B34915">
        <v>909134</v>
      </c>
      <c r="C34915" t="s">
        <v>28</v>
      </c>
      <c r="D34915" t="s">
        <v>10</v>
      </c>
      <c r="E34915">
        <v>1</v>
      </c>
      <c r="F34915" s="10">
        <v>16.98</v>
      </c>
    </row>
    <row r="34916" spans="1:6" x14ac:dyDescent="0.2">
      <c r="A34916" s="9">
        <v>45809</v>
      </c>
      <c r="B34916">
        <v>909136</v>
      </c>
      <c r="C34916" t="s">
        <v>31</v>
      </c>
      <c r="D34916" t="s">
        <v>10</v>
      </c>
      <c r="E34916">
        <v>1</v>
      </c>
      <c r="F34916" s="10">
        <v>14.9</v>
      </c>
    </row>
    <row r="34917" spans="1:6" x14ac:dyDescent="0.2">
      <c r="A34917" s="9">
        <v>45809</v>
      </c>
      <c r="B34917">
        <v>909138</v>
      </c>
      <c r="C34917" t="s">
        <v>31</v>
      </c>
      <c r="D34917" t="s">
        <v>188</v>
      </c>
      <c r="E34917">
        <v>1</v>
      </c>
      <c r="F34917" s="10">
        <v>19.07</v>
      </c>
    </row>
    <row r="34918" spans="1:6" x14ac:dyDescent="0.2">
      <c r="A34918" s="9">
        <v>45809</v>
      </c>
      <c r="B34918">
        <v>909143</v>
      </c>
      <c r="C34918" t="s">
        <v>31</v>
      </c>
      <c r="D34918" t="s">
        <v>159</v>
      </c>
      <c r="E34918">
        <v>3</v>
      </c>
      <c r="F34918" s="10">
        <v>44.96</v>
      </c>
    </row>
    <row r="34919" spans="1:6" x14ac:dyDescent="0.2">
      <c r="A34919" s="9">
        <v>45809</v>
      </c>
      <c r="B34919">
        <v>909147</v>
      </c>
      <c r="C34919" t="s">
        <v>31</v>
      </c>
      <c r="D34919" t="s">
        <v>10</v>
      </c>
      <c r="E34919">
        <v>3</v>
      </c>
      <c r="F34919" s="10">
        <v>46.77</v>
      </c>
    </row>
    <row r="34920" spans="1:6" x14ac:dyDescent="0.2">
      <c r="A34920" s="9">
        <v>45809</v>
      </c>
      <c r="B34920">
        <v>909151</v>
      </c>
      <c r="C34920" t="s">
        <v>28</v>
      </c>
      <c r="D34920" t="s">
        <v>10</v>
      </c>
      <c r="E34920">
        <v>8</v>
      </c>
      <c r="F34920" s="10">
        <v>116.25</v>
      </c>
    </row>
    <row r="34921" spans="1:6" x14ac:dyDescent="0.2">
      <c r="A34921" s="9">
        <v>45809</v>
      </c>
      <c r="B34921">
        <v>909160</v>
      </c>
      <c r="C34921" t="s">
        <v>31</v>
      </c>
      <c r="D34921" t="s">
        <v>10</v>
      </c>
      <c r="E34921">
        <v>2</v>
      </c>
      <c r="F34921" s="10">
        <v>30.37</v>
      </c>
    </row>
    <row r="34922" spans="1:6" x14ac:dyDescent="0.2">
      <c r="A34922" s="9">
        <v>45809</v>
      </c>
      <c r="B34922">
        <v>909163</v>
      </c>
      <c r="C34922" t="s">
        <v>31</v>
      </c>
      <c r="D34922" t="s">
        <v>10</v>
      </c>
      <c r="E34922">
        <v>2</v>
      </c>
      <c r="F34922" s="10">
        <v>26.1</v>
      </c>
    </row>
    <row r="34923" spans="1:6" x14ac:dyDescent="0.2">
      <c r="A34923" s="9">
        <v>45809</v>
      </c>
      <c r="B34923">
        <v>909166</v>
      </c>
      <c r="C34923" t="s">
        <v>31</v>
      </c>
      <c r="D34923" t="s">
        <v>172</v>
      </c>
      <c r="E34923">
        <v>3</v>
      </c>
      <c r="F34923" s="10">
        <v>35.32</v>
      </c>
    </row>
    <row r="34924" spans="1:6" x14ac:dyDescent="0.2">
      <c r="A34924" s="9">
        <v>45809</v>
      </c>
      <c r="B34924">
        <v>909170</v>
      </c>
      <c r="C34924" t="s">
        <v>28</v>
      </c>
      <c r="D34924" t="s">
        <v>172</v>
      </c>
      <c r="E34924">
        <v>2</v>
      </c>
      <c r="F34924" s="10">
        <v>20.99</v>
      </c>
    </row>
    <row r="34925" spans="1:6" x14ac:dyDescent="0.2">
      <c r="A34925" s="9">
        <v>45809</v>
      </c>
      <c r="B34925">
        <v>909173</v>
      </c>
      <c r="C34925" t="s">
        <v>31</v>
      </c>
      <c r="D34925" t="s">
        <v>10</v>
      </c>
      <c r="E34925">
        <v>2</v>
      </c>
      <c r="F34925" s="10">
        <v>29.06</v>
      </c>
    </row>
    <row r="34926" spans="1:6" x14ac:dyDescent="0.2">
      <c r="A34926" s="9">
        <v>45809</v>
      </c>
      <c r="B34926">
        <v>909182</v>
      </c>
      <c r="C34926" t="s">
        <v>31</v>
      </c>
      <c r="D34926" t="s">
        <v>10</v>
      </c>
      <c r="E34926">
        <v>2</v>
      </c>
      <c r="F34926" s="10">
        <v>31.79</v>
      </c>
    </row>
    <row r="34927" spans="1:6" x14ac:dyDescent="0.2">
      <c r="A34927" s="9">
        <v>45809</v>
      </c>
      <c r="B34927">
        <v>909188</v>
      </c>
      <c r="C34927" t="s">
        <v>31</v>
      </c>
      <c r="D34927" t="s">
        <v>10</v>
      </c>
      <c r="E34927">
        <v>2</v>
      </c>
      <c r="F34927" s="10">
        <v>30.27</v>
      </c>
    </row>
    <row r="34928" spans="1:6" x14ac:dyDescent="0.2">
      <c r="A34928" s="9">
        <v>45809</v>
      </c>
      <c r="B34928">
        <v>909194</v>
      </c>
      <c r="C34928" t="s">
        <v>28</v>
      </c>
      <c r="D34928" t="s">
        <v>177</v>
      </c>
      <c r="E34928">
        <v>1</v>
      </c>
      <c r="F34928" s="10">
        <v>12.78</v>
      </c>
    </row>
    <row r="34929" spans="1:6" x14ac:dyDescent="0.2">
      <c r="A34929" s="9">
        <v>45809</v>
      </c>
      <c r="B34929">
        <v>909191</v>
      </c>
      <c r="C34929" t="s">
        <v>31</v>
      </c>
      <c r="D34929" t="s">
        <v>10</v>
      </c>
      <c r="E34929">
        <v>2</v>
      </c>
      <c r="F34929" s="10">
        <v>31.18</v>
      </c>
    </row>
    <row r="34930" spans="1:6" x14ac:dyDescent="0.2">
      <c r="A34930" s="9">
        <v>45809</v>
      </c>
      <c r="B34930">
        <v>909202</v>
      </c>
      <c r="C34930" t="s">
        <v>31</v>
      </c>
      <c r="D34930" t="s">
        <v>10</v>
      </c>
      <c r="E34930">
        <v>1</v>
      </c>
      <c r="F34930" s="10">
        <v>15.59</v>
      </c>
    </row>
    <row r="34931" spans="1:6" x14ac:dyDescent="0.2">
      <c r="A34931" s="9">
        <v>45809</v>
      </c>
      <c r="B34931">
        <v>909207</v>
      </c>
      <c r="C34931" t="s">
        <v>31</v>
      </c>
      <c r="D34931" t="s">
        <v>10</v>
      </c>
      <c r="E34931">
        <v>1</v>
      </c>
      <c r="F34931" s="10">
        <v>14.68</v>
      </c>
    </row>
    <row r="34932" spans="1:6" x14ac:dyDescent="0.2">
      <c r="A34932" s="9">
        <v>45809</v>
      </c>
      <c r="B34932">
        <v>909219</v>
      </c>
      <c r="C34932" t="s">
        <v>31</v>
      </c>
      <c r="D34932" t="s">
        <v>192</v>
      </c>
      <c r="E34932">
        <v>1</v>
      </c>
      <c r="F34932" s="10">
        <v>13.18</v>
      </c>
    </row>
    <row r="34933" spans="1:6" x14ac:dyDescent="0.2">
      <c r="A34933" s="9">
        <v>45809</v>
      </c>
      <c r="B34933">
        <v>909221</v>
      </c>
      <c r="C34933" t="s">
        <v>31</v>
      </c>
      <c r="D34933" t="s">
        <v>10</v>
      </c>
      <c r="E34933">
        <v>2</v>
      </c>
      <c r="F34933" s="10">
        <v>28.93</v>
      </c>
    </row>
    <row r="34934" spans="1:6" x14ac:dyDescent="0.2">
      <c r="A34934" s="9">
        <v>45809</v>
      </c>
      <c r="B34934">
        <v>909224</v>
      </c>
      <c r="C34934" t="s">
        <v>31</v>
      </c>
      <c r="D34934" t="s">
        <v>10</v>
      </c>
      <c r="E34934">
        <v>1</v>
      </c>
      <c r="F34934" s="10">
        <v>14.9</v>
      </c>
    </row>
    <row r="34935" spans="1:6" x14ac:dyDescent="0.2">
      <c r="A34935" s="9">
        <v>45809</v>
      </c>
      <c r="B34935">
        <v>909226</v>
      </c>
      <c r="C34935" t="s">
        <v>31</v>
      </c>
      <c r="D34935" t="s">
        <v>10</v>
      </c>
      <c r="E34935">
        <v>1</v>
      </c>
      <c r="F34935" s="10">
        <v>14.13</v>
      </c>
    </row>
    <row r="34936" spans="1:6" x14ac:dyDescent="0.2">
      <c r="A34936" s="9">
        <v>45809</v>
      </c>
      <c r="B34936">
        <v>909228</v>
      </c>
      <c r="C34936" t="s">
        <v>31</v>
      </c>
      <c r="D34936" t="s">
        <v>10</v>
      </c>
      <c r="E34936">
        <v>1</v>
      </c>
      <c r="F34936" s="10">
        <v>14.53</v>
      </c>
    </row>
    <row r="34937" spans="1:6" x14ac:dyDescent="0.2">
      <c r="A34937" s="9">
        <v>45809</v>
      </c>
      <c r="B34937">
        <v>909236</v>
      </c>
      <c r="C34937" t="s">
        <v>28</v>
      </c>
      <c r="D34937" t="s">
        <v>169</v>
      </c>
      <c r="E34937">
        <v>2</v>
      </c>
      <c r="F34937" s="10">
        <v>13.99</v>
      </c>
    </row>
    <row r="34938" spans="1:6" x14ac:dyDescent="0.2">
      <c r="A34938" s="9">
        <v>45809</v>
      </c>
      <c r="B34938">
        <v>909241</v>
      </c>
      <c r="C34938" t="s">
        <v>31</v>
      </c>
      <c r="D34938" t="s">
        <v>10</v>
      </c>
      <c r="E34938">
        <v>2</v>
      </c>
      <c r="F34938" s="10">
        <v>32.96</v>
      </c>
    </row>
    <row r="34939" spans="1:6" x14ac:dyDescent="0.2">
      <c r="A34939" s="9">
        <v>45809</v>
      </c>
      <c r="B34939">
        <v>909244</v>
      </c>
      <c r="C34939" t="s">
        <v>28</v>
      </c>
      <c r="D34939" t="s">
        <v>10</v>
      </c>
      <c r="E34939">
        <v>2</v>
      </c>
      <c r="F34939" s="10">
        <v>27.18</v>
      </c>
    </row>
    <row r="34940" spans="1:6" x14ac:dyDescent="0.2">
      <c r="A34940" s="9">
        <v>45809</v>
      </c>
      <c r="B34940">
        <v>909251</v>
      </c>
      <c r="C34940" t="s">
        <v>31</v>
      </c>
      <c r="D34940" t="s">
        <v>10</v>
      </c>
      <c r="E34940">
        <v>1</v>
      </c>
      <c r="F34940" s="10">
        <v>16.309999999999999</v>
      </c>
    </row>
    <row r="34941" spans="1:6" x14ac:dyDescent="0.2">
      <c r="A34941" s="9">
        <v>45809</v>
      </c>
      <c r="B34941">
        <v>909253</v>
      </c>
      <c r="C34941" t="s">
        <v>31</v>
      </c>
      <c r="D34941" t="s">
        <v>177</v>
      </c>
      <c r="E34941">
        <v>1</v>
      </c>
      <c r="F34941" s="10">
        <v>14.99</v>
      </c>
    </row>
    <row r="34942" spans="1:6" x14ac:dyDescent="0.2">
      <c r="A34942" s="9">
        <v>45809</v>
      </c>
      <c r="B34942">
        <v>909255</v>
      </c>
      <c r="C34942" t="s">
        <v>31</v>
      </c>
      <c r="D34942" t="s">
        <v>10</v>
      </c>
      <c r="E34942">
        <v>1</v>
      </c>
      <c r="F34942" s="10">
        <v>16.98</v>
      </c>
    </row>
    <row r="34943" spans="1:6" x14ac:dyDescent="0.2">
      <c r="A34943" s="9">
        <v>45809</v>
      </c>
      <c r="B34943">
        <v>909257</v>
      </c>
      <c r="C34943" t="s">
        <v>31</v>
      </c>
      <c r="D34943" t="s">
        <v>192</v>
      </c>
      <c r="E34943">
        <v>1</v>
      </c>
      <c r="F34943" s="10">
        <v>13.86</v>
      </c>
    </row>
    <row r="34944" spans="1:6" x14ac:dyDescent="0.2">
      <c r="A34944" s="9">
        <v>45809</v>
      </c>
      <c r="B34944">
        <v>909259</v>
      </c>
      <c r="C34944" t="s">
        <v>31</v>
      </c>
      <c r="D34944" t="s">
        <v>10</v>
      </c>
      <c r="E34944">
        <v>1</v>
      </c>
      <c r="F34944" s="10">
        <v>15.89</v>
      </c>
    </row>
    <row r="34945" spans="1:6" x14ac:dyDescent="0.2">
      <c r="A34945" s="9">
        <v>45809</v>
      </c>
      <c r="B34945">
        <v>909261</v>
      </c>
      <c r="C34945" t="s">
        <v>31</v>
      </c>
      <c r="D34945" t="s">
        <v>10</v>
      </c>
      <c r="E34945">
        <v>1</v>
      </c>
      <c r="F34945" s="10">
        <v>14.53</v>
      </c>
    </row>
    <row r="34946" spans="1:6" x14ac:dyDescent="0.2">
      <c r="A34946" s="9">
        <v>45809</v>
      </c>
      <c r="B34946">
        <v>909263</v>
      </c>
      <c r="C34946" t="s">
        <v>31</v>
      </c>
      <c r="D34946" t="s">
        <v>10</v>
      </c>
      <c r="E34946">
        <v>2</v>
      </c>
      <c r="F34946" s="10">
        <v>26.37</v>
      </c>
    </row>
    <row r="34947" spans="1:6" x14ac:dyDescent="0.2">
      <c r="A34947" s="9">
        <v>45809</v>
      </c>
      <c r="B34947">
        <v>909266</v>
      </c>
      <c r="C34947" t="s">
        <v>31</v>
      </c>
      <c r="D34947" t="s">
        <v>178</v>
      </c>
      <c r="E34947">
        <v>2</v>
      </c>
      <c r="F34947" s="10">
        <v>30.58</v>
      </c>
    </row>
    <row r="34948" spans="1:6" x14ac:dyDescent="0.2">
      <c r="A34948" s="9">
        <v>45809</v>
      </c>
      <c r="B34948">
        <v>909269</v>
      </c>
      <c r="C34948" t="s">
        <v>31</v>
      </c>
      <c r="D34948" t="s">
        <v>172</v>
      </c>
      <c r="E34948">
        <v>3</v>
      </c>
      <c r="F34948" s="10">
        <v>36.729999999999997</v>
      </c>
    </row>
    <row r="34949" spans="1:6" x14ac:dyDescent="0.2">
      <c r="A34949" s="9">
        <v>45809</v>
      </c>
      <c r="B34949">
        <v>909273</v>
      </c>
      <c r="C34949" t="s">
        <v>31</v>
      </c>
      <c r="D34949" t="s">
        <v>10</v>
      </c>
      <c r="E34949">
        <v>1</v>
      </c>
      <c r="F34949" s="10">
        <v>14.68</v>
      </c>
    </row>
    <row r="34950" spans="1:6" x14ac:dyDescent="0.2">
      <c r="A34950" s="9">
        <v>45809</v>
      </c>
      <c r="B34950">
        <v>909275</v>
      </c>
      <c r="C34950" t="s">
        <v>28</v>
      </c>
      <c r="D34950" t="s">
        <v>177</v>
      </c>
      <c r="E34950">
        <v>1</v>
      </c>
      <c r="F34950" s="10">
        <v>16.649999999999999</v>
      </c>
    </row>
    <row r="34951" spans="1:6" x14ac:dyDescent="0.2">
      <c r="A34951" s="9">
        <v>45809</v>
      </c>
      <c r="B34951">
        <v>909215</v>
      </c>
      <c r="C34951" t="s">
        <v>31</v>
      </c>
      <c r="D34951" t="s">
        <v>10</v>
      </c>
      <c r="E34951">
        <v>2</v>
      </c>
      <c r="F34951" s="10">
        <v>35.32</v>
      </c>
    </row>
    <row r="34952" spans="1:6" x14ac:dyDescent="0.2">
      <c r="A34952" s="9">
        <v>45809</v>
      </c>
      <c r="B34952">
        <v>909277</v>
      </c>
      <c r="C34952" t="s">
        <v>31</v>
      </c>
      <c r="D34952" t="s">
        <v>10</v>
      </c>
      <c r="E34952">
        <v>4</v>
      </c>
      <c r="F34952" s="10">
        <v>57.08</v>
      </c>
    </row>
    <row r="34953" spans="1:6" x14ac:dyDescent="0.2">
      <c r="A34953" s="9">
        <v>45809</v>
      </c>
      <c r="B34953">
        <v>909288</v>
      </c>
      <c r="C34953" t="s">
        <v>28</v>
      </c>
      <c r="D34953" t="s">
        <v>10</v>
      </c>
      <c r="E34953">
        <v>5</v>
      </c>
      <c r="F34953" s="10">
        <v>76.44</v>
      </c>
    </row>
    <row r="34954" spans="1:6" x14ac:dyDescent="0.2">
      <c r="A34954" s="9">
        <v>45809</v>
      </c>
      <c r="B34954">
        <v>909294</v>
      </c>
      <c r="C34954" t="s">
        <v>31</v>
      </c>
      <c r="D34954" t="s">
        <v>10</v>
      </c>
      <c r="E34954">
        <v>2</v>
      </c>
      <c r="F34954" s="10">
        <v>32.29</v>
      </c>
    </row>
    <row r="34955" spans="1:6" x14ac:dyDescent="0.2">
      <c r="A34955" s="9">
        <v>45809</v>
      </c>
      <c r="B34955">
        <v>909297</v>
      </c>
      <c r="C34955" t="s">
        <v>31</v>
      </c>
      <c r="D34955" t="s">
        <v>10</v>
      </c>
      <c r="E34955">
        <v>2</v>
      </c>
      <c r="F34955" s="10">
        <v>26.64</v>
      </c>
    </row>
    <row r="34956" spans="1:6" x14ac:dyDescent="0.2">
      <c r="A34956" s="9">
        <v>45809</v>
      </c>
      <c r="B34956">
        <v>909300</v>
      </c>
      <c r="C34956" t="s">
        <v>31</v>
      </c>
      <c r="D34956" t="s">
        <v>10</v>
      </c>
      <c r="E34956">
        <v>1</v>
      </c>
      <c r="F34956" s="10">
        <v>15.44</v>
      </c>
    </row>
    <row r="34957" spans="1:6" x14ac:dyDescent="0.2">
      <c r="A34957" s="9">
        <v>45809</v>
      </c>
      <c r="B34957">
        <v>909302</v>
      </c>
      <c r="C34957" t="s">
        <v>31</v>
      </c>
      <c r="D34957" t="s">
        <v>10</v>
      </c>
      <c r="E34957">
        <v>3</v>
      </c>
      <c r="F34957" s="10">
        <v>47.23</v>
      </c>
    </row>
    <row r="34958" spans="1:6" x14ac:dyDescent="0.2">
      <c r="A34958" s="9">
        <v>45809</v>
      </c>
      <c r="B34958">
        <v>909306</v>
      </c>
      <c r="C34958" t="s">
        <v>31</v>
      </c>
      <c r="D34958" t="s">
        <v>172</v>
      </c>
      <c r="E34958">
        <v>2</v>
      </c>
      <c r="F34958" s="10">
        <v>22.84</v>
      </c>
    </row>
    <row r="34959" spans="1:6" x14ac:dyDescent="0.2">
      <c r="A34959" s="9">
        <v>45809</v>
      </c>
      <c r="B34959">
        <v>909309</v>
      </c>
      <c r="C34959" t="s">
        <v>31</v>
      </c>
      <c r="D34959" t="s">
        <v>172</v>
      </c>
      <c r="E34959">
        <v>4</v>
      </c>
      <c r="F34959" s="10">
        <v>74</v>
      </c>
    </row>
    <row r="34960" spans="1:6" x14ac:dyDescent="0.2">
      <c r="A34960" s="9">
        <v>45809</v>
      </c>
      <c r="B34960">
        <v>909314</v>
      </c>
      <c r="C34960" t="s">
        <v>31</v>
      </c>
      <c r="D34960" t="s">
        <v>10</v>
      </c>
      <c r="E34960">
        <v>3</v>
      </c>
      <c r="F34960" s="10">
        <v>52.98</v>
      </c>
    </row>
    <row r="34961" spans="1:6" x14ac:dyDescent="0.2">
      <c r="A34961" s="9">
        <v>45809</v>
      </c>
      <c r="B34961">
        <v>909320</v>
      </c>
      <c r="C34961" t="s">
        <v>31</v>
      </c>
      <c r="D34961" t="s">
        <v>10</v>
      </c>
      <c r="E34961">
        <v>3</v>
      </c>
      <c r="F34961" s="10">
        <v>40.36</v>
      </c>
    </row>
    <row r="34962" spans="1:6" x14ac:dyDescent="0.2">
      <c r="A34962" s="9">
        <v>45809</v>
      </c>
      <c r="B34962">
        <v>909324</v>
      </c>
      <c r="C34962" t="s">
        <v>31</v>
      </c>
      <c r="D34962" t="s">
        <v>163</v>
      </c>
      <c r="E34962">
        <v>2</v>
      </c>
      <c r="F34962" s="10">
        <v>17.489999999999998</v>
      </c>
    </row>
    <row r="34963" spans="1:6" x14ac:dyDescent="0.2">
      <c r="A34963" s="9">
        <v>45809</v>
      </c>
      <c r="B34963">
        <v>909330</v>
      </c>
      <c r="C34963" t="s">
        <v>28</v>
      </c>
      <c r="D34963" t="s">
        <v>172</v>
      </c>
      <c r="E34963">
        <v>1</v>
      </c>
      <c r="F34963" s="10">
        <v>19.98</v>
      </c>
    </row>
    <row r="34964" spans="1:6" x14ac:dyDescent="0.2">
      <c r="A34964" s="9">
        <v>45809</v>
      </c>
      <c r="B34964">
        <v>909332</v>
      </c>
      <c r="C34964" t="s">
        <v>31</v>
      </c>
      <c r="D34964" t="s">
        <v>172</v>
      </c>
      <c r="E34964">
        <v>1</v>
      </c>
      <c r="F34964" s="10">
        <v>20.39</v>
      </c>
    </row>
    <row r="34965" spans="1:6" x14ac:dyDescent="0.2">
      <c r="A34965" s="9">
        <v>45809</v>
      </c>
      <c r="B34965">
        <v>909334</v>
      </c>
      <c r="C34965" t="s">
        <v>28</v>
      </c>
      <c r="D34965" t="s">
        <v>177</v>
      </c>
      <c r="E34965">
        <v>1</v>
      </c>
      <c r="F34965" s="10">
        <v>15.59</v>
      </c>
    </row>
    <row r="34966" spans="1:6" x14ac:dyDescent="0.2">
      <c r="A34966" s="9">
        <v>45809</v>
      </c>
      <c r="B34966">
        <v>909336</v>
      </c>
      <c r="C34966" t="s">
        <v>28</v>
      </c>
      <c r="D34966" t="s">
        <v>192</v>
      </c>
      <c r="E34966">
        <v>3</v>
      </c>
      <c r="F34966" s="10">
        <v>47.68</v>
      </c>
    </row>
    <row r="34967" spans="1:6" x14ac:dyDescent="0.2">
      <c r="A34967" s="9">
        <v>45809</v>
      </c>
      <c r="B34967">
        <v>909343</v>
      </c>
      <c r="C34967" t="s">
        <v>31</v>
      </c>
      <c r="D34967" t="s">
        <v>177</v>
      </c>
      <c r="E34967">
        <v>1</v>
      </c>
      <c r="F34967" s="10">
        <v>14.61</v>
      </c>
    </row>
    <row r="34968" spans="1:6" x14ac:dyDescent="0.2">
      <c r="A34968" s="9">
        <v>45809</v>
      </c>
      <c r="B34968">
        <v>909345</v>
      </c>
      <c r="C34968" t="s">
        <v>31</v>
      </c>
      <c r="D34968" t="s">
        <v>10</v>
      </c>
      <c r="E34968">
        <v>3</v>
      </c>
      <c r="F34968" s="10">
        <v>46.77</v>
      </c>
    </row>
    <row r="34969" spans="1:6" x14ac:dyDescent="0.2">
      <c r="A34969" s="9">
        <v>45809</v>
      </c>
      <c r="B34969">
        <v>909349</v>
      </c>
      <c r="C34969" t="s">
        <v>31</v>
      </c>
      <c r="D34969" t="s">
        <v>178</v>
      </c>
      <c r="E34969">
        <v>2</v>
      </c>
      <c r="F34969" s="10">
        <v>29.06</v>
      </c>
    </row>
    <row r="34970" spans="1:6" x14ac:dyDescent="0.2">
      <c r="A34970" s="9">
        <v>45809</v>
      </c>
      <c r="B34970">
        <v>909352</v>
      </c>
      <c r="C34970" t="s">
        <v>28</v>
      </c>
      <c r="D34970" t="s">
        <v>10</v>
      </c>
      <c r="E34970">
        <v>2</v>
      </c>
      <c r="F34970" s="10">
        <v>28.64</v>
      </c>
    </row>
    <row r="34971" spans="1:6" x14ac:dyDescent="0.2">
      <c r="A34971" s="9">
        <v>45809</v>
      </c>
      <c r="B34971">
        <v>909355</v>
      </c>
      <c r="C34971" t="s">
        <v>31</v>
      </c>
      <c r="D34971" t="s">
        <v>174</v>
      </c>
      <c r="E34971">
        <v>3</v>
      </c>
      <c r="F34971" s="10">
        <v>36.020000000000003</v>
      </c>
    </row>
    <row r="34972" spans="1:6" x14ac:dyDescent="0.2">
      <c r="A34972" s="9">
        <v>45809</v>
      </c>
      <c r="B34972">
        <v>909359</v>
      </c>
      <c r="C34972" t="s">
        <v>31</v>
      </c>
      <c r="D34972" t="s">
        <v>10</v>
      </c>
      <c r="E34972">
        <v>2</v>
      </c>
      <c r="F34972" s="10">
        <v>28.76</v>
      </c>
    </row>
    <row r="34973" spans="1:6" x14ac:dyDescent="0.2">
      <c r="A34973" s="9">
        <v>45809</v>
      </c>
      <c r="B34973">
        <v>909362</v>
      </c>
      <c r="C34973" t="s">
        <v>31</v>
      </c>
      <c r="D34973" t="s">
        <v>172</v>
      </c>
      <c r="E34973">
        <v>2</v>
      </c>
      <c r="F34973" s="10">
        <v>36.26</v>
      </c>
    </row>
    <row r="34974" spans="1:6" x14ac:dyDescent="0.2">
      <c r="A34974" s="9">
        <v>45809</v>
      </c>
      <c r="B34974">
        <v>909367</v>
      </c>
      <c r="C34974" t="s">
        <v>31</v>
      </c>
      <c r="D34974" t="s">
        <v>178</v>
      </c>
      <c r="E34974">
        <v>1</v>
      </c>
      <c r="F34974" s="10">
        <v>15.59</v>
      </c>
    </row>
    <row r="34975" spans="1:6" x14ac:dyDescent="0.2">
      <c r="A34975" s="9">
        <v>45809</v>
      </c>
      <c r="B34975">
        <v>909369</v>
      </c>
      <c r="C34975" t="s">
        <v>31</v>
      </c>
      <c r="D34975" t="s">
        <v>10</v>
      </c>
      <c r="E34975">
        <v>1</v>
      </c>
      <c r="F34975" s="10">
        <v>17.66</v>
      </c>
    </row>
    <row r="34976" spans="1:6" x14ac:dyDescent="0.2">
      <c r="A34976" s="9">
        <v>45809</v>
      </c>
      <c r="B34976">
        <v>909371</v>
      </c>
      <c r="C34976" t="s">
        <v>31</v>
      </c>
      <c r="D34976" t="s">
        <v>10</v>
      </c>
      <c r="E34976">
        <v>2</v>
      </c>
      <c r="F34976" s="10">
        <v>29.06</v>
      </c>
    </row>
    <row r="34977" spans="1:6" x14ac:dyDescent="0.2">
      <c r="A34977" s="9">
        <v>45809</v>
      </c>
      <c r="B34977">
        <v>909374</v>
      </c>
      <c r="C34977" t="s">
        <v>28</v>
      </c>
      <c r="D34977" t="s">
        <v>10</v>
      </c>
      <c r="E34977">
        <v>1</v>
      </c>
      <c r="F34977" s="10">
        <v>14.99</v>
      </c>
    </row>
    <row r="34978" spans="1:6" x14ac:dyDescent="0.2">
      <c r="A34978" s="9">
        <v>45809</v>
      </c>
      <c r="B34978">
        <v>909376</v>
      </c>
      <c r="C34978" t="s">
        <v>31</v>
      </c>
      <c r="D34978" t="s">
        <v>172</v>
      </c>
      <c r="E34978">
        <v>2</v>
      </c>
      <c r="F34978" s="10">
        <v>37.369999999999997</v>
      </c>
    </row>
    <row r="34979" spans="1:6" x14ac:dyDescent="0.2">
      <c r="A34979" s="9">
        <v>45809</v>
      </c>
      <c r="B34979">
        <v>909379</v>
      </c>
      <c r="C34979" t="s">
        <v>31</v>
      </c>
      <c r="D34979" t="s">
        <v>214</v>
      </c>
      <c r="E34979">
        <v>1</v>
      </c>
      <c r="F34979" s="10">
        <v>20.99</v>
      </c>
    </row>
    <row r="34980" spans="1:6" x14ac:dyDescent="0.2">
      <c r="A34980" s="9">
        <v>45809</v>
      </c>
      <c r="B34980">
        <v>909381</v>
      </c>
      <c r="C34980" t="s">
        <v>31</v>
      </c>
      <c r="D34980" t="s">
        <v>10</v>
      </c>
      <c r="E34980">
        <v>1</v>
      </c>
      <c r="F34980" s="10">
        <v>13.74</v>
      </c>
    </row>
    <row r="34981" spans="1:6" x14ac:dyDescent="0.2">
      <c r="A34981" s="9">
        <v>45809</v>
      </c>
      <c r="B34981">
        <v>909383</v>
      </c>
      <c r="C34981" t="s">
        <v>28</v>
      </c>
      <c r="D34981" t="s">
        <v>10</v>
      </c>
      <c r="E34981">
        <v>1</v>
      </c>
      <c r="F34981" s="10">
        <v>16.309999999999999</v>
      </c>
    </row>
    <row r="34982" spans="1:6" x14ac:dyDescent="0.2">
      <c r="A34982" s="9">
        <v>45809</v>
      </c>
      <c r="B34982">
        <v>909385</v>
      </c>
      <c r="C34982" t="s">
        <v>28</v>
      </c>
      <c r="D34982" t="s">
        <v>178</v>
      </c>
      <c r="E34982">
        <v>2</v>
      </c>
      <c r="F34982" s="10">
        <v>28.64</v>
      </c>
    </row>
    <row r="34983" spans="1:6" x14ac:dyDescent="0.2">
      <c r="A34983" s="9">
        <v>45809</v>
      </c>
      <c r="B34983">
        <v>909388</v>
      </c>
      <c r="C34983" t="s">
        <v>31</v>
      </c>
      <c r="D34983" t="s">
        <v>10</v>
      </c>
      <c r="E34983">
        <v>4</v>
      </c>
      <c r="F34983" s="10">
        <v>61.76</v>
      </c>
    </row>
    <row r="34984" spans="1:6" x14ac:dyDescent="0.2">
      <c r="A34984" s="9">
        <v>45809</v>
      </c>
      <c r="B34984">
        <v>909395</v>
      </c>
      <c r="C34984" t="s">
        <v>28</v>
      </c>
      <c r="D34984" t="s">
        <v>10</v>
      </c>
      <c r="E34984">
        <v>2</v>
      </c>
      <c r="F34984" s="10">
        <v>29.67</v>
      </c>
    </row>
    <row r="34985" spans="1:6" x14ac:dyDescent="0.2">
      <c r="A34985" s="9">
        <v>45809</v>
      </c>
      <c r="B34985">
        <v>909398</v>
      </c>
      <c r="C34985" t="s">
        <v>31</v>
      </c>
      <c r="D34985" t="s">
        <v>164</v>
      </c>
      <c r="E34985">
        <v>2</v>
      </c>
      <c r="F34985" s="10">
        <v>29.22</v>
      </c>
    </row>
    <row r="34986" spans="1:6" x14ac:dyDescent="0.2">
      <c r="A34986" s="9">
        <v>45809</v>
      </c>
      <c r="B34986">
        <v>909401</v>
      </c>
      <c r="C34986" t="s">
        <v>31</v>
      </c>
      <c r="D34986" t="s">
        <v>179</v>
      </c>
      <c r="E34986">
        <v>2</v>
      </c>
      <c r="F34986" s="10">
        <v>38.479999999999997</v>
      </c>
    </row>
    <row r="34987" spans="1:6" x14ac:dyDescent="0.2">
      <c r="A34987" s="9">
        <v>45809</v>
      </c>
      <c r="B34987">
        <v>909404</v>
      </c>
      <c r="C34987" t="s">
        <v>28</v>
      </c>
      <c r="D34987" t="s">
        <v>10</v>
      </c>
      <c r="E34987">
        <v>5</v>
      </c>
      <c r="F34987" s="10">
        <v>72.66</v>
      </c>
    </row>
    <row r="34988" spans="1:6" x14ac:dyDescent="0.2">
      <c r="A34988" s="9">
        <v>45809</v>
      </c>
      <c r="B34988">
        <v>909410</v>
      </c>
      <c r="C34988" t="s">
        <v>28</v>
      </c>
      <c r="D34988" t="s">
        <v>177</v>
      </c>
      <c r="E34988">
        <v>1</v>
      </c>
      <c r="F34988" s="10">
        <v>17.149999999999999</v>
      </c>
    </row>
    <row r="34989" spans="1:6" x14ac:dyDescent="0.2">
      <c r="A34989" s="9">
        <v>45809</v>
      </c>
      <c r="B34989">
        <v>909412</v>
      </c>
      <c r="C34989" t="s">
        <v>31</v>
      </c>
      <c r="D34989" t="s">
        <v>177</v>
      </c>
      <c r="E34989">
        <v>2</v>
      </c>
      <c r="F34989" s="10">
        <v>31.48</v>
      </c>
    </row>
    <row r="34990" spans="1:6" x14ac:dyDescent="0.2">
      <c r="A34990" s="9">
        <v>45809</v>
      </c>
      <c r="B34990">
        <v>909415</v>
      </c>
      <c r="C34990" t="s">
        <v>31</v>
      </c>
      <c r="D34990" t="s">
        <v>10</v>
      </c>
      <c r="E34990">
        <v>2</v>
      </c>
      <c r="F34990" s="10">
        <v>25.83</v>
      </c>
    </row>
    <row r="34991" spans="1:6" x14ac:dyDescent="0.2">
      <c r="A34991" s="9">
        <v>45809</v>
      </c>
      <c r="B34991">
        <v>909418</v>
      </c>
      <c r="C34991" t="s">
        <v>31</v>
      </c>
      <c r="D34991" t="s">
        <v>10</v>
      </c>
      <c r="E34991">
        <v>2</v>
      </c>
      <c r="F34991" s="10">
        <v>33.299999999999997</v>
      </c>
    </row>
    <row r="34992" spans="1:6" x14ac:dyDescent="0.2">
      <c r="A34992" s="9">
        <v>45809</v>
      </c>
      <c r="B34992">
        <v>909423</v>
      </c>
      <c r="C34992" t="s">
        <v>31</v>
      </c>
      <c r="D34992" t="s">
        <v>10</v>
      </c>
      <c r="E34992">
        <v>2</v>
      </c>
      <c r="F34992" s="10">
        <v>30.08</v>
      </c>
    </row>
    <row r="34993" spans="1:6" x14ac:dyDescent="0.2">
      <c r="A34993" s="9">
        <v>45809</v>
      </c>
      <c r="B34993">
        <v>909428</v>
      </c>
      <c r="C34993" t="s">
        <v>31</v>
      </c>
      <c r="D34993" t="s">
        <v>159</v>
      </c>
      <c r="E34993">
        <v>2</v>
      </c>
      <c r="F34993" s="10">
        <v>26.37</v>
      </c>
    </row>
    <row r="34994" spans="1:6" x14ac:dyDescent="0.2">
      <c r="A34994" s="9">
        <v>45809</v>
      </c>
      <c r="B34994">
        <v>909421</v>
      </c>
      <c r="C34994" t="s">
        <v>31</v>
      </c>
      <c r="D34994" t="s">
        <v>10</v>
      </c>
      <c r="E34994">
        <v>1</v>
      </c>
      <c r="F34994" s="10">
        <v>15.44</v>
      </c>
    </row>
    <row r="34995" spans="1:6" x14ac:dyDescent="0.2">
      <c r="A34995" s="9">
        <v>45809</v>
      </c>
      <c r="B34995">
        <v>909431</v>
      </c>
      <c r="C34995" t="s">
        <v>31</v>
      </c>
      <c r="D34995" t="s">
        <v>10</v>
      </c>
      <c r="E34995">
        <v>4</v>
      </c>
      <c r="F34995" s="10">
        <v>61.15</v>
      </c>
    </row>
    <row r="34996" spans="1:6" x14ac:dyDescent="0.2">
      <c r="A34996" s="9">
        <v>45809</v>
      </c>
      <c r="B34996">
        <v>909436</v>
      </c>
      <c r="C34996" t="s">
        <v>31</v>
      </c>
      <c r="D34996" t="s">
        <v>172</v>
      </c>
      <c r="E34996">
        <v>1</v>
      </c>
      <c r="F34996" s="10">
        <v>15.34</v>
      </c>
    </row>
    <row r="34997" spans="1:6" x14ac:dyDescent="0.2">
      <c r="A34997" s="9">
        <v>45809</v>
      </c>
      <c r="B34997">
        <v>909438</v>
      </c>
      <c r="C34997" t="s">
        <v>31</v>
      </c>
      <c r="D34997" t="s">
        <v>177</v>
      </c>
      <c r="E34997">
        <v>2</v>
      </c>
      <c r="F34997" s="10">
        <v>29.37</v>
      </c>
    </row>
    <row r="34998" spans="1:6" x14ac:dyDescent="0.2">
      <c r="A34998" s="9">
        <v>45809</v>
      </c>
      <c r="B34998">
        <v>909441</v>
      </c>
      <c r="C34998" t="s">
        <v>31</v>
      </c>
      <c r="D34998" t="s">
        <v>172</v>
      </c>
      <c r="E34998">
        <v>2</v>
      </c>
      <c r="F34998" s="10">
        <v>37</v>
      </c>
    </row>
    <row r="34999" spans="1:6" x14ac:dyDescent="0.2">
      <c r="A34999" s="9">
        <v>45809</v>
      </c>
      <c r="B34999">
        <v>909444</v>
      </c>
      <c r="C34999" t="s">
        <v>31</v>
      </c>
      <c r="D34999" t="s">
        <v>10</v>
      </c>
      <c r="E34999">
        <v>2</v>
      </c>
      <c r="F34999" s="10">
        <v>34.65</v>
      </c>
    </row>
    <row r="35000" spans="1:6" x14ac:dyDescent="0.2">
      <c r="A35000" s="9">
        <v>45809</v>
      </c>
      <c r="B35000">
        <v>909450</v>
      </c>
      <c r="C35000" t="s">
        <v>31</v>
      </c>
      <c r="D35000" t="s">
        <v>10</v>
      </c>
      <c r="E35000">
        <v>2</v>
      </c>
      <c r="F35000" s="10">
        <v>28.35</v>
      </c>
    </row>
    <row r="35001" spans="1:6" x14ac:dyDescent="0.2">
      <c r="A35001" s="9">
        <v>45809</v>
      </c>
      <c r="B35001">
        <v>909447</v>
      </c>
      <c r="C35001" t="s">
        <v>28</v>
      </c>
      <c r="D35001" t="s">
        <v>179</v>
      </c>
      <c r="E35001">
        <v>2</v>
      </c>
      <c r="F35001" s="10">
        <v>21.09</v>
      </c>
    </row>
    <row r="35002" spans="1:6" x14ac:dyDescent="0.2">
      <c r="A35002" s="9">
        <v>45809</v>
      </c>
      <c r="B35002">
        <v>909453</v>
      </c>
      <c r="C35002" t="s">
        <v>31</v>
      </c>
      <c r="D35002" t="s">
        <v>172</v>
      </c>
      <c r="E35002">
        <v>1</v>
      </c>
      <c r="F35002" s="10">
        <v>16.309999999999999</v>
      </c>
    </row>
    <row r="35003" spans="1:6" x14ac:dyDescent="0.2">
      <c r="A35003" s="9">
        <v>45809</v>
      </c>
      <c r="B35003">
        <v>909457</v>
      </c>
      <c r="C35003" t="s">
        <v>28</v>
      </c>
      <c r="D35003" t="s">
        <v>214</v>
      </c>
      <c r="E35003">
        <v>1</v>
      </c>
      <c r="F35003" s="10">
        <v>10.59</v>
      </c>
    </row>
    <row r="35004" spans="1:6" x14ac:dyDescent="0.2">
      <c r="A35004" s="9">
        <v>45809</v>
      </c>
      <c r="B35004">
        <v>909459</v>
      </c>
      <c r="C35004" t="s">
        <v>31</v>
      </c>
      <c r="D35004" t="s">
        <v>10</v>
      </c>
      <c r="E35004">
        <v>2</v>
      </c>
      <c r="F35004" s="10">
        <v>25.83</v>
      </c>
    </row>
    <row r="35005" spans="1:6" x14ac:dyDescent="0.2">
      <c r="A35005" s="9">
        <v>45809</v>
      </c>
      <c r="B35005">
        <v>909455</v>
      </c>
      <c r="C35005" t="s">
        <v>31</v>
      </c>
      <c r="D35005" t="s">
        <v>10</v>
      </c>
      <c r="E35005">
        <v>1</v>
      </c>
      <c r="F35005" s="10">
        <v>14.9</v>
      </c>
    </row>
    <row r="35006" spans="1:6" x14ac:dyDescent="0.2">
      <c r="A35006" s="9">
        <v>45809</v>
      </c>
      <c r="B35006">
        <v>909463</v>
      </c>
      <c r="C35006" t="s">
        <v>31</v>
      </c>
      <c r="D35006" t="s">
        <v>192</v>
      </c>
      <c r="E35006">
        <v>1</v>
      </c>
      <c r="F35006" s="10">
        <v>14.46</v>
      </c>
    </row>
    <row r="35007" spans="1:6" x14ac:dyDescent="0.2">
      <c r="A35007" s="9">
        <v>45809</v>
      </c>
      <c r="B35007">
        <v>909465</v>
      </c>
      <c r="C35007" t="s">
        <v>28</v>
      </c>
      <c r="D35007" t="s">
        <v>164</v>
      </c>
      <c r="E35007">
        <v>1</v>
      </c>
      <c r="F35007" s="10">
        <v>17.149999999999999</v>
      </c>
    </row>
    <row r="35008" spans="1:6" x14ac:dyDescent="0.2">
      <c r="A35008" s="9">
        <v>45809</v>
      </c>
      <c r="B35008">
        <v>909467</v>
      </c>
      <c r="C35008" t="s">
        <v>28</v>
      </c>
      <c r="D35008" t="s">
        <v>10</v>
      </c>
      <c r="E35008">
        <v>2</v>
      </c>
      <c r="F35008" s="10">
        <v>34.979999999999997</v>
      </c>
    </row>
    <row r="35009" spans="1:6" x14ac:dyDescent="0.2">
      <c r="A35009" s="9">
        <v>45809</v>
      </c>
      <c r="B35009">
        <v>909475</v>
      </c>
      <c r="C35009" t="s">
        <v>28</v>
      </c>
      <c r="D35009" t="s">
        <v>10</v>
      </c>
      <c r="E35009">
        <v>2</v>
      </c>
      <c r="F35009" s="10">
        <v>33.97</v>
      </c>
    </row>
    <row r="35010" spans="1:6" x14ac:dyDescent="0.2">
      <c r="A35010" s="9">
        <v>45809</v>
      </c>
      <c r="B35010">
        <v>909470</v>
      </c>
      <c r="C35010" t="s">
        <v>31</v>
      </c>
      <c r="D35010" t="s">
        <v>10</v>
      </c>
      <c r="E35010">
        <v>2</v>
      </c>
      <c r="F35010" s="10">
        <v>25.83</v>
      </c>
    </row>
    <row r="35011" spans="1:6" x14ac:dyDescent="0.2">
      <c r="A35011" s="9">
        <v>45809</v>
      </c>
      <c r="B35011">
        <v>909480</v>
      </c>
      <c r="C35011" t="s">
        <v>28</v>
      </c>
      <c r="D35011" t="s">
        <v>177</v>
      </c>
      <c r="E35011">
        <v>1</v>
      </c>
      <c r="F35011" s="10">
        <v>14.38</v>
      </c>
    </row>
    <row r="35012" spans="1:6" x14ac:dyDescent="0.2">
      <c r="A35012" s="9">
        <v>45809</v>
      </c>
      <c r="B35012">
        <v>909482</v>
      </c>
      <c r="C35012" t="s">
        <v>28</v>
      </c>
      <c r="D35012" t="s">
        <v>178</v>
      </c>
      <c r="E35012">
        <v>1</v>
      </c>
      <c r="F35012" s="10">
        <v>14.68</v>
      </c>
    </row>
    <row r="35013" spans="1:6" x14ac:dyDescent="0.2">
      <c r="A35013" s="9">
        <v>45809</v>
      </c>
      <c r="B35013">
        <v>909484</v>
      </c>
      <c r="C35013" t="s">
        <v>28</v>
      </c>
      <c r="D35013" t="s">
        <v>158</v>
      </c>
      <c r="E35013">
        <v>2</v>
      </c>
      <c r="F35013" s="10">
        <v>33.299999999999997</v>
      </c>
    </row>
    <row r="35014" spans="1:6" x14ac:dyDescent="0.2">
      <c r="A35014" s="9">
        <v>45809</v>
      </c>
      <c r="B35014">
        <v>909487</v>
      </c>
      <c r="C35014" t="s">
        <v>31</v>
      </c>
      <c r="D35014" t="s">
        <v>10</v>
      </c>
      <c r="E35014">
        <v>2</v>
      </c>
      <c r="F35014" s="10">
        <v>29.51</v>
      </c>
    </row>
    <row r="35015" spans="1:6" x14ac:dyDescent="0.2">
      <c r="A35015" s="9">
        <v>45809</v>
      </c>
      <c r="B35015">
        <v>909490</v>
      </c>
      <c r="C35015" t="s">
        <v>28</v>
      </c>
      <c r="D35015" t="s">
        <v>172</v>
      </c>
      <c r="E35015">
        <v>1</v>
      </c>
      <c r="F35015" s="10">
        <v>16.95</v>
      </c>
    </row>
    <row r="35016" spans="1:6" x14ac:dyDescent="0.2">
      <c r="A35016" s="9">
        <v>45809</v>
      </c>
      <c r="B35016">
        <v>909510</v>
      </c>
      <c r="C35016" t="s">
        <v>31</v>
      </c>
      <c r="D35016" t="s">
        <v>10</v>
      </c>
      <c r="E35016">
        <v>2</v>
      </c>
      <c r="F35016" s="10">
        <v>27.72</v>
      </c>
    </row>
    <row r="35017" spans="1:6" x14ac:dyDescent="0.2">
      <c r="A35017" s="9">
        <v>45809</v>
      </c>
      <c r="B35017">
        <v>909513</v>
      </c>
      <c r="C35017" t="s">
        <v>31</v>
      </c>
      <c r="D35017" t="s">
        <v>178</v>
      </c>
      <c r="E35017">
        <v>1</v>
      </c>
      <c r="F35017" s="10">
        <v>14.38</v>
      </c>
    </row>
    <row r="35018" spans="1:6" x14ac:dyDescent="0.2">
      <c r="A35018" s="9">
        <v>45809</v>
      </c>
      <c r="B35018">
        <v>909521</v>
      </c>
      <c r="C35018" t="s">
        <v>28</v>
      </c>
      <c r="D35018" t="s">
        <v>10</v>
      </c>
      <c r="E35018">
        <v>1</v>
      </c>
      <c r="F35018" s="10">
        <v>15.59</v>
      </c>
    </row>
    <row r="35019" spans="1:6" x14ac:dyDescent="0.2">
      <c r="A35019" s="9">
        <v>45809</v>
      </c>
      <c r="B35019">
        <v>909523</v>
      </c>
      <c r="C35019" t="s">
        <v>31</v>
      </c>
      <c r="D35019" t="s">
        <v>10</v>
      </c>
      <c r="E35019">
        <v>2</v>
      </c>
      <c r="F35019" s="10">
        <v>35.32</v>
      </c>
    </row>
    <row r="35020" spans="1:6" x14ac:dyDescent="0.2">
      <c r="A35020" s="9">
        <v>45809</v>
      </c>
      <c r="B35020">
        <v>909527</v>
      </c>
      <c r="C35020" t="s">
        <v>31</v>
      </c>
      <c r="D35020" t="s">
        <v>160</v>
      </c>
      <c r="E35020">
        <v>2</v>
      </c>
      <c r="F35020" s="10">
        <v>29.67</v>
      </c>
    </row>
    <row r="35021" spans="1:6" x14ac:dyDescent="0.2">
      <c r="A35021" s="9">
        <v>45809</v>
      </c>
      <c r="B35021">
        <v>909530</v>
      </c>
      <c r="C35021" t="s">
        <v>31</v>
      </c>
      <c r="D35021" t="s">
        <v>10</v>
      </c>
      <c r="E35021">
        <v>1</v>
      </c>
      <c r="F35021" s="10">
        <v>14.61</v>
      </c>
    </row>
    <row r="35022" spans="1:6" x14ac:dyDescent="0.2">
      <c r="A35022" s="9">
        <v>45809</v>
      </c>
      <c r="B35022">
        <v>909532</v>
      </c>
      <c r="C35022" t="s">
        <v>31</v>
      </c>
      <c r="D35022" t="s">
        <v>177</v>
      </c>
      <c r="E35022">
        <v>1</v>
      </c>
      <c r="F35022" s="10">
        <v>15.59</v>
      </c>
    </row>
    <row r="35023" spans="1:6" x14ac:dyDescent="0.2">
      <c r="A35023" s="9">
        <v>45809</v>
      </c>
      <c r="B35023">
        <v>909534</v>
      </c>
      <c r="C35023" t="s">
        <v>31</v>
      </c>
      <c r="D35023" t="s">
        <v>160</v>
      </c>
      <c r="E35023">
        <v>2</v>
      </c>
      <c r="F35023" s="10">
        <v>31.79</v>
      </c>
    </row>
    <row r="35024" spans="1:6" x14ac:dyDescent="0.2">
      <c r="A35024" s="9">
        <v>45809</v>
      </c>
      <c r="B35024">
        <v>909541</v>
      </c>
      <c r="C35024" t="s">
        <v>28</v>
      </c>
      <c r="D35024" t="s">
        <v>10</v>
      </c>
      <c r="E35024">
        <v>2</v>
      </c>
      <c r="F35024" s="10">
        <v>33.97</v>
      </c>
    </row>
    <row r="35025" spans="1:6" x14ac:dyDescent="0.2">
      <c r="A35025" s="9">
        <v>45809</v>
      </c>
      <c r="B35025">
        <v>909546</v>
      </c>
      <c r="C35025" t="s">
        <v>31</v>
      </c>
      <c r="D35025" t="s">
        <v>172</v>
      </c>
      <c r="E35025">
        <v>2</v>
      </c>
      <c r="F35025" s="10">
        <v>35.15</v>
      </c>
    </row>
    <row r="35026" spans="1:6" x14ac:dyDescent="0.2">
      <c r="A35026" s="9">
        <v>45809</v>
      </c>
      <c r="B35026">
        <v>909553</v>
      </c>
      <c r="C35026" t="s">
        <v>31</v>
      </c>
      <c r="D35026" t="s">
        <v>164</v>
      </c>
      <c r="E35026">
        <v>2</v>
      </c>
      <c r="F35026" s="10">
        <v>27.45</v>
      </c>
    </row>
    <row r="35027" spans="1:6" x14ac:dyDescent="0.2">
      <c r="A35027" s="9">
        <v>45809</v>
      </c>
      <c r="B35027">
        <v>909556</v>
      </c>
      <c r="C35027" t="s">
        <v>28</v>
      </c>
      <c r="D35027" t="s">
        <v>159</v>
      </c>
      <c r="E35027">
        <v>2</v>
      </c>
      <c r="F35027" s="10">
        <v>31.79</v>
      </c>
    </row>
    <row r="35028" spans="1:6" x14ac:dyDescent="0.2">
      <c r="A35028" s="9">
        <v>45809</v>
      </c>
      <c r="B35028">
        <v>909559</v>
      </c>
      <c r="C35028" t="s">
        <v>28</v>
      </c>
      <c r="D35028" t="s">
        <v>172</v>
      </c>
      <c r="E35028">
        <v>5</v>
      </c>
      <c r="F35028" s="10">
        <v>81.569999999999993</v>
      </c>
    </row>
    <row r="35029" spans="1:6" x14ac:dyDescent="0.2">
      <c r="A35029" s="9">
        <v>45809</v>
      </c>
      <c r="B35029">
        <v>909567</v>
      </c>
      <c r="C35029" t="s">
        <v>28</v>
      </c>
      <c r="D35029" t="s">
        <v>137</v>
      </c>
      <c r="E35029">
        <v>2</v>
      </c>
      <c r="F35029" s="10">
        <v>0</v>
      </c>
    </row>
    <row r="35030" spans="1:6" x14ac:dyDescent="0.2">
      <c r="A35030" s="9">
        <v>45809</v>
      </c>
      <c r="B35030">
        <v>909570</v>
      </c>
      <c r="C35030" t="s">
        <v>31</v>
      </c>
      <c r="D35030" t="s">
        <v>159</v>
      </c>
      <c r="E35030">
        <v>1</v>
      </c>
      <c r="F35030" s="10">
        <v>14.68</v>
      </c>
    </row>
    <row r="35031" spans="1:6" x14ac:dyDescent="0.2">
      <c r="A35031" s="9">
        <v>45809</v>
      </c>
      <c r="B35031">
        <v>909572</v>
      </c>
      <c r="C35031" t="s">
        <v>28</v>
      </c>
      <c r="D35031" t="s">
        <v>10</v>
      </c>
      <c r="E35031">
        <v>2</v>
      </c>
      <c r="F35031" s="10">
        <v>33.299999999999997</v>
      </c>
    </row>
    <row r="35032" spans="1:6" x14ac:dyDescent="0.2">
      <c r="A35032" s="9">
        <v>45809</v>
      </c>
      <c r="B35032">
        <v>909581</v>
      </c>
      <c r="C35032" t="s">
        <v>31</v>
      </c>
      <c r="D35032" t="s">
        <v>177</v>
      </c>
      <c r="E35032">
        <v>1</v>
      </c>
      <c r="F35032" s="10">
        <v>14.68</v>
      </c>
    </row>
    <row r="35033" spans="1:6" x14ac:dyDescent="0.2">
      <c r="A35033" s="9">
        <v>45809</v>
      </c>
      <c r="B35033">
        <v>909583</v>
      </c>
      <c r="C35033" t="s">
        <v>31</v>
      </c>
      <c r="D35033" t="s">
        <v>214</v>
      </c>
      <c r="E35033">
        <v>1</v>
      </c>
      <c r="F35033" s="10">
        <v>19.98</v>
      </c>
    </row>
    <row r="35034" spans="1:6" x14ac:dyDescent="0.2">
      <c r="A35034" s="9">
        <v>45809</v>
      </c>
      <c r="B35034">
        <v>909590</v>
      </c>
      <c r="C35034" t="s">
        <v>31</v>
      </c>
      <c r="D35034" t="s">
        <v>10</v>
      </c>
      <c r="E35034">
        <v>2</v>
      </c>
      <c r="F35034" s="10">
        <v>25.56</v>
      </c>
    </row>
    <row r="35035" spans="1:6" x14ac:dyDescent="0.2">
      <c r="A35035" s="9">
        <v>45809</v>
      </c>
      <c r="B35035">
        <v>909593</v>
      </c>
      <c r="C35035" t="s">
        <v>31</v>
      </c>
      <c r="D35035" t="s">
        <v>177</v>
      </c>
      <c r="E35035">
        <v>2</v>
      </c>
      <c r="F35035" s="10">
        <v>26.37</v>
      </c>
    </row>
    <row r="35036" spans="1:6" x14ac:dyDescent="0.2">
      <c r="A35036" s="9">
        <v>45809</v>
      </c>
      <c r="B35036">
        <v>909596</v>
      </c>
      <c r="C35036" t="s">
        <v>31</v>
      </c>
      <c r="D35036" t="s">
        <v>10</v>
      </c>
      <c r="E35036">
        <v>2</v>
      </c>
      <c r="F35036" s="10">
        <v>30.58</v>
      </c>
    </row>
    <row r="35037" spans="1:6" x14ac:dyDescent="0.2">
      <c r="A35037" s="9">
        <v>45809</v>
      </c>
      <c r="B35037">
        <v>909603</v>
      </c>
      <c r="C35037" t="s">
        <v>28</v>
      </c>
      <c r="D35037" t="s">
        <v>10</v>
      </c>
      <c r="E35037">
        <v>2</v>
      </c>
      <c r="F35037" s="10">
        <v>29.37</v>
      </c>
    </row>
    <row r="35038" spans="1:6" x14ac:dyDescent="0.2">
      <c r="A35038" s="9">
        <v>45809</v>
      </c>
      <c r="B35038">
        <v>909606</v>
      </c>
      <c r="C35038" t="s">
        <v>31</v>
      </c>
      <c r="D35038" t="s">
        <v>172</v>
      </c>
      <c r="E35038">
        <v>2</v>
      </c>
      <c r="F35038" s="10">
        <v>37</v>
      </c>
    </row>
    <row r="35039" spans="1:6" x14ac:dyDescent="0.2">
      <c r="A35039" s="9">
        <v>45809</v>
      </c>
      <c r="B35039">
        <v>909611</v>
      </c>
      <c r="C35039" t="s">
        <v>31</v>
      </c>
      <c r="D35039" t="s">
        <v>159</v>
      </c>
      <c r="E35039">
        <v>2</v>
      </c>
      <c r="F35039" s="10">
        <v>31.79</v>
      </c>
    </row>
    <row r="35040" spans="1:6" x14ac:dyDescent="0.2">
      <c r="A35040" s="9">
        <v>45809</v>
      </c>
      <c r="B35040">
        <v>909616</v>
      </c>
      <c r="C35040" t="s">
        <v>28</v>
      </c>
      <c r="D35040" t="s">
        <v>157</v>
      </c>
      <c r="E35040">
        <v>2</v>
      </c>
      <c r="F35040" s="10">
        <v>0</v>
      </c>
    </row>
    <row r="35041" spans="1:6" x14ac:dyDescent="0.2">
      <c r="A35041" s="9">
        <v>45809</v>
      </c>
      <c r="B35041">
        <v>909619</v>
      </c>
      <c r="C35041" t="s">
        <v>28</v>
      </c>
      <c r="D35041" t="s">
        <v>188</v>
      </c>
      <c r="E35041">
        <v>1</v>
      </c>
      <c r="F35041" s="10">
        <v>24.7</v>
      </c>
    </row>
    <row r="35042" spans="1:6" x14ac:dyDescent="0.2">
      <c r="A35042" s="9">
        <v>45809</v>
      </c>
      <c r="B35042">
        <v>909623</v>
      </c>
      <c r="C35042" t="s">
        <v>28</v>
      </c>
      <c r="D35042" t="s">
        <v>160</v>
      </c>
      <c r="E35042">
        <v>2</v>
      </c>
      <c r="F35042" s="10">
        <v>25.56</v>
      </c>
    </row>
    <row r="35043" spans="1:6" x14ac:dyDescent="0.2">
      <c r="A35043" s="9">
        <v>45809</v>
      </c>
      <c r="B35043">
        <v>909626</v>
      </c>
      <c r="C35043" t="s">
        <v>31</v>
      </c>
      <c r="D35043" t="s">
        <v>179</v>
      </c>
      <c r="E35043">
        <v>1</v>
      </c>
      <c r="F35043" s="10">
        <v>18.13</v>
      </c>
    </row>
    <row r="35044" spans="1:6" x14ac:dyDescent="0.2">
      <c r="A35044" s="9">
        <v>45809</v>
      </c>
      <c r="B35044">
        <v>909630</v>
      </c>
      <c r="C35044" t="s">
        <v>31</v>
      </c>
      <c r="D35044" t="s">
        <v>10</v>
      </c>
      <c r="E35044">
        <v>1</v>
      </c>
      <c r="F35044" s="10">
        <v>15.44</v>
      </c>
    </row>
    <row r="35045" spans="1:6" x14ac:dyDescent="0.2">
      <c r="A35045" s="9">
        <v>45809</v>
      </c>
      <c r="B35045">
        <v>909628</v>
      </c>
      <c r="C35045" t="s">
        <v>31</v>
      </c>
      <c r="D35045" t="s">
        <v>179</v>
      </c>
      <c r="E35045">
        <v>1</v>
      </c>
      <c r="F35045" s="10">
        <v>18.5</v>
      </c>
    </row>
    <row r="35046" spans="1:6" x14ac:dyDescent="0.2">
      <c r="A35046" s="9">
        <v>45809</v>
      </c>
      <c r="B35046">
        <v>909635</v>
      </c>
      <c r="C35046" t="s">
        <v>31</v>
      </c>
      <c r="D35046" t="s">
        <v>10</v>
      </c>
      <c r="E35046">
        <v>1</v>
      </c>
      <c r="F35046" s="10">
        <v>14.53</v>
      </c>
    </row>
    <row r="35047" spans="1:6" x14ac:dyDescent="0.2">
      <c r="A35047" s="9">
        <v>45809</v>
      </c>
      <c r="B35047">
        <v>909637</v>
      </c>
      <c r="C35047" t="s">
        <v>31</v>
      </c>
      <c r="D35047" t="s">
        <v>192</v>
      </c>
      <c r="E35047">
        <v>2</v>
      </c>
      <c r="F35047" s="10">
        <v>26.37</v>
      </c>
    </row>
    <row r="35048" spans="1:6" x14ac:dyDescent="0.2">
      <c r="A35048" s="9">
        <v>45809</v>
      </c>
      <c r="B35048">
        <v>909641</v>
      </c>
      <c r="C35048" t="s">
        <v>31</v>
      </c>
      <c r="D35048" t="s">
        <v>179</v>
      </c>
      <c r="E35048">
        <v>2</v>
      </c>
      <c r="F35048" s="10">
        <v>37.74</v>
      </c>
    </row>
    <row r="35049" spans="1:6" x14ac:dyDescent="0.2">
      <c r="A35049" s="9">
        <v>45809</v>
      </c>
      <c r="B35049">
        <v>909644</v>
      </c>
      <c r="C35049" t="s">
        <v>31</v>
      </c>
      <c r="D35049" t="s">
        <v>210</v>
      </c>
      <c r="E35049">
        <v>2</v>
      </c>
      <c r="F35049" s="10">
        <v>31.79</v>
      </c>
    </row>
    <row r="35050" spans="1:6" x14ac:dyDescent="0.2">
      <c r="A35050" s="9">
        <v>45809</v>
      </c>
      <c r="B35050">
        <v>909647</v>
      </c>
      <c r="C35050" t="s">
        <v>28</v>
      </c>
      <c r="D35050" t="s">
        <v>179</v>
      </c>
      <c r="E35050">
        <v>1</v>
      </c>
      <c r="F35050" s="10">
        <v>11.42</v>
      </c>
    </row>
    <row r="35051" spans="1:6" x14ac:dyDescent="0.2">
      <c r="A35051" s="9">
        <v>45809</v>
      </c>
      <c r="B35051">
        <v>909649</v>
      </c>
      <c r="C35051" t="s">
        <v>31</v>
      </c>
      <c r="D35051" t="s">
        <v>10</v>
      </c>
      <c r="E35051">
        <v>1</v>
      </c>
      <c r="F35051" s="10">
        <v>16.649999999999999</v>
      </c>
    </row>
    <row r="35052" spans="1:6" x14ac:dyDescent="0.2">
      <c r="A35052" s="9">
        <v>45809</v>
      </c>
      <c r="B35052">
        <v>909651</v>
      </c>
      <c r="C35052" t="s">
        <v>31</v>
      </c>
      <c r="D35052" t="s">
        <v>10</v>
      </c>
      <c r="E35052">
        <v>2</v>
      </c>
      <c r="F35052" s="10">
        <v>33.97</v>
      </c>
    </row>
    <row r="35053" spans="1:6" x14ac:dyDescent="0.2">
      <c r="A35053" s="9">
        <v>45809</v>
      </c>
      <c r="B35053">
        <v>909654</v>
      </c>
      <c r="C35053" t="s">
        <v>31</v>
      </c>
      <c r="D35053" t="s">
        <v>178</v>
      </c>
      <c r="E35053">
        <v>2</v>
      </c>
      <c r="F35053" s="10">
        <v>31.48</v>
      </c>
    </row>
    <row r="35054" spans="1:6" x14ac:dyDescent="0.2">
      <c r="A35054" s="9">
        <v>45809</v>
      </c>
      <c r="B35054">
        <v>909657</v>
      </c>
      <c r="C35054" t="s">
        <v>31</v>
      </c>
      <c r="D35054" t="s">
        <v>179</v>
      </c>
      <c r="E35054">
        <v>3</v>
      </c>
      <c r="F35054" s="10">
        <v>33.9</v>
      </c>
    </row>
    <row r="35055" spans="1:6" x14ac:dyDescent="0.2">
      <c r="A35055" s="9">
        <v>45809</v>
      </c>
      <c r="B35055">
        <v>909661</v>
      </c>
      <c r="C35055" t="s">
        <v>31</v>
      </c>
      <c r="D35055" t="s">
        <v>10</v>
      </c>
      <c r="E35055">
        <v>1</v>
      </c>
      <c r="F35055" s="10">
        <v>16.82</v>
      </c>
    </row>
    <row r="35056" spans="1:6" x14ac:dyDescent="0.2">
      <c r="A35056" s="9">
        <v>45809</v>
      </c>
      <c r="B35056">
        <v>909664</v>
      </c>
      <c r="C35056" t="s">
        <v>31</v>
      </c>
      <c r="D35056" t="s">
        <v>10</v>
      </c>
      <c r="E35056">
        <v>4</v>
      </c>
      <c r="F35056" s="10">
        <v>55.43</v>
      </c>
    </row>
    <row r="35057" spans="1:6" x14ac:dyDescent="0.2">
      <c r="A35057" s="9">
        <v>45809</v>
      </c>
      <c r="B35057">
        <v>909670</v>
      </c>
      <c r="C35057" t="s">
        <v>31</v>
      </c>
      <c r="D35057" t="s">
        <v>172</v>
      </c>
      <c r="E35057">
        <v>1</v>
      </c>
      <c r="F35057" s="10">
        <v>18.13</v>
      </c>
    </row>
    <row r="35058" spans="1:6" x14ac:dyDescent="0.2">
      <c r="A35058" s="9">
        <v>45809</v>
      </c>
      <c r="B35058">
        <v>909674</v>
      </c>
      <c r="C35058" t="s">
        <v>31</v>
      </c>
      <c r="D35058" t="s">
        <v>172</v>
      </c>
      <c r="E35058">
        <v>1</v>
      </c>
      <c r="F35058" s="10">
        <v>18.87</v>
      </c>
    </row>
    <row r="35059" spans="1:6" x14ac:dyDescent="0.2">
      <c r="A35059" s="9">
        <v>45809</v>
      </c>
      <c r="B35059">
        <v>909676</v>
      </c>
      <c r="C35059" t="s">
        <v>31</v>
      </c>
      <c r="D35059" t="s">
        <v>10</v>
      </c>
      <c r="E35059">
        <v>2</v>
      </c>
      <c r="F35059" s="10">
        <v>31.48</v>
      </c>
    </row>
    <row r="35060" spans="1:6" x14ac:dyDescent="0.2">
      <c r="A35060" s="9">
        <v>45809</v>
      </c>
      <c r="B35060">
        <v>909679</v>
      </c>
      <c r="C35060" t="s">
        <v>31</v>
      </c>
      <c r="D35060" t="s">
        <v>10</v>
      </c>
      <c r="E35060">
        <v>4</v>
      </c>
      <c r="F35060" s="10">
        <v>58.12</v>
      </c>
    </row>
    <row r="35061" spans="1:6" x14ac:dyDescent="0.2">
      <c r="A35061" s="9">
        <v>45809</v>
      </c>
      <c r="B35061">
        <v>909684</v>
      </c>
      <c r="C35061" t="s">
        <v>31</v>
      </c>
      <c r="D35061" t="s">
        <v>179</v>
      </c>
      <c r="E35061">
        <v>1</v>
      </c>
      <c r="F35061" s="10">
        <v>18.68</v>
      </c>
    </row>
    <row r="35062" spans="1:6" x14ac:dyDescent="0.2">
      <c r="A35062" s="9">
        <v>45809</v>
      </c>
      <c r="B35062">
        <v>909686</v>
      </c>
      <c r="C35062" t="s">
        <v>31</v>
      </c>
      <c r="D35062" t="s">
        <v>10</v>
      </c>
      <c r="E35062">
        <v>2</v>
      </c>
      <c r="F35062" s="10">
        <v>34.65</v>
      </c>
    </row>
    <row r="35063" spans="1:6" x14ac:dyDescent="0.2">
      <c r="A35063" s="9">
        <v>45809</v>
      </c>
      <c r="B35063">
        <v>909689</v>
      </c>
      <c r="C35063" t="s">
        <v>31</v>
      </c>
      <c r="D35063" t="s">
        <v>179</v>
      </c>
      <c r="E35063">
        <v>1</v>
      </c>
      <c r="F35063" s="10">
        <v>17.57</v>
      </c>
    </row>
    <row r="35064" spans="1:6" x14ac:dyDescent="0.2">
      <c r="A35064" s="9">
        <v>45809</v>
      </c>
      <c r="B35064">
        <v>909691</v>
      </c>
      <c r="C35064" t="s">
        <v>31</v>
      </c>
      <c r="D35064" t="s">
        <v>10</v>
      </c>
      <c r="E35064">
        <v>1</v>
      </c>
      <c r="F35064" s="10">
        <v>14.68</v>
      </c>
    </row>
    <row r="35065" spans="1:6" x14ac:dyDescent="0.2">
      <c r="A35065" s="9">
        <v>45809</v>
      </c>
      <c r="B35065">
        <v>909693</v>
      </c>
      <c r="C35065" t="s">
        <v>28</v>
      </c>
      <c r="D35065" t="s">
        <v>165</v>
      </c>
      <c r="E35065">
        <v>1</v>
      </c>
      <c r="F35065" s="10">
        <v>13.32</v>
      </c>
    </row>
    <row r="35066" spans="1:6" x14ac:dyDescent="0.2">
      <c r="A35066" s="9">
        <v>45809</v>
      </c>
      <c r="B35066">
        <v>909695</v>
      </c>
      <c r="C35066" t="s">
        <v>28</v>
      </c>
      <c r="D35066" t="s">
        <v>165</v>
      </c>
      <c r="E35066">
        <v>1</v>
      </c>
      <c r="F35066" s="10">
        <v>13.59</v>
      </c>
    </row>
    <row r="35067" spans="1:6" x14ac:dyDescent="0.2">
      <c r="A35067" s="9">
        <v>45809</v>
      </c>
      <c r="B35067">
        <v>909697</v>
      </c>
      <c r="C35067" t="s">
        <v>28</v>
      </c>
      <c r="D35067" t="s">
        <v>165</v>
      </c>
      <c r="E35067">
        <v>1</v>
      </c>
      <c r="F35067" s="10">
        <v>13.86</v>
      </c>
    </row>
    <row r="35068" spans="1:6" x14ac:dyDescent="0.2">
      <c r="A35068" s="9">
        <v>45809</v>
      </c>
      <c r="B35068">
        <v>909699</v>
      </c>
      <c r="C35068" t="s">
        <v>31</v>
      </c>
      <c r="D35068" t="s">
        <v>214</v>
      </c>
      <c r="E35068">
        <v>1</v>
      </c>
      <c r="F35068" s="10">
        <v>21.19</v>
      </c>
    </row>
    <row r="35069" spans="1:6" x14ac:dyDescent="0.2">
      <c r="A35069" s="9">
        <v>45809</v>
      </c>
      <c r="B35069">
        <v>909701</v>
      </c>
      <c r="C35069" t="s">
        <v>31</v>
      </c>
      <c r="D35069" t="s">
        <v>10</v>
      </c>
      <c r="E35069">
        <v>2</v>
      </c>
      <c r="F35069" s="10">
        <v>32.29</v>
      </c>
    </row>
    <row r="35070" spans="1:6" x14ac:dyDescent="0.2">
      <c r="A35070" s="9">
        <v>45809</v>
      </c>
      <c r="B35070">
        <v>909707</v>
      </c>
      <c r="C35070" t="s">
        <v>28</v>
      </c>
      <c r="D35070" t="s">
        <v>10</v>
      </c>
      <c r="E35070">
        <v>1</v>
      </c>
      <c r="F35070" s="10">
        <v>15.44</v>
      </c>
    </row>
    <row r="35071" spans="1:6" x14ac:dyDescent="0.2">
      <c r="A35071" s="9">
        <v>45809</v>
      </c>
      <c r="B35071">
        <v>909709</v>
      </c>
      <c r="C35071" t="s">
        <v>31</v>
      </c>
      <c r="D35071" t="s">
        <v>177</v>
      </c>
      <c r="E35071">
        <v>1</v>
      </c>
      <c r="F35071" s="10">
        <v>15.04</v>
      </c>
    </row>
    <row r="35072" spans="1:6" x14ac:dyDescent="0.2">
      <c r="A35072" s="9">
        <v>45809</v>
      </c>
      <c r="B35072">
        <v>909711</v>
      </c>
      <c r="C35072" t="s">
        <v>28</v>
      </c>
      <c r="D35072" t="s">
        <v>204</v>
      </c>
      <c r="E35072">
        <v>3</v>
      </c>
      <c r="F35072" s="10">
        <v>23.97</v>
      </c>
    </row>
    <row r="35073" spans="1:6" x14ac:dyDescent="0.2">
      <c r="A35073" s="9">
        <v>45809</v>
      </c>
      <c r="B35073">
        <v>909715</v>
      </c>
      <c r="C35073" t="s">
        <v>31</v>
      </c>
      <c r="D35073" t="s">
        <v>10</v>
      </c>
      <c r="E35073">
        <v>2</v>
      </c>
      <c r="F35073" s="10">
        <v>33.299999999999997</v>
      </c>
    </row>
    <row r="35074" spans="1:6" x14ac:dyDescent="0.2">
      <c r="A35074" s="9">
        <v>45809</v>
      </c>
      <c r="B35074">
        <v>909704</v>
      </c>
      <c r="C35074" t="s">
        <v>31</v>
      </c>
      <c r="D35074" t="s">
        <v>10</v>
      </c>
      <c r="E35074">
        <v>2</v>
      </c>
      <c r="F35074" s="10">
        <v>29.97</v>
      </c>
    </row>
    <row r="35075" spans="1:6" x14ac:dyDescent="0.2">
      <c r="A35075" s="9">
        <v>45809</v>
      </c>
      <c r="B35075">
        <v>909722</v>
      </c>
      <c r="C35075" t="s">
        <v>28</v>
      </c>
      <c r="D35075" t="s">
        <v>10</v>
      </c>
      <c r="E35075">
        <v>1</v>
      </c>
      <c r="F35075" s="10">
        <v>14.38</v>
      </c>
    </row>
    <row r="35076" spans="1:6" x14ac:dyDescent="0.2">
      <c r="A35076" s="9">
        <v>45809</v>
      </c>
      <c r="B35076">
        <v>909725</v>
      </c>
      <c r="C35076" t="s">
        <v>31</v>
      </c>
      <c r="D35076" t="s">
        <v>178</v>
      </c>
      <c r="E35076">
        <v>2</v>
      </c>
      <c r="F35076" s="10">
        <v>25.05</v>
      </c>
    </row>
    <row r="35077" spans="1:6" x14ac:dyDescent="0.2">
      <c r="A35077" s="9">
        <v>45809</v>
      </c>
      <c r="B35077">
        <v>909728</v>
      </c>
      <c r="C35077" t="s">
        <v>28</v>
      </c>
      <c r="D35077" t="s">
        <v>10</v>
      </c>
      <c r="E35077">
        <v>2</v>
      </c>
      <c r="F35077" s="10">
        <v>30.58</v>
      </c>
    </row>
    <row r="35078" spans="1:6" x14ac:dyDescent="0.2">
      <c r="A35078" s="9">
        <v>45809</v>
      </c>
      <c r="B35078">
        <v>909731</v>
      </c>
      <c r="C35078" t="s">
        <v>31</v>
      </c>
      <c r="D35078" t="s">
        <v>10</v>
      </c>
      <c r="E35078">
        <v>2</v>
      </c>
      <c r="F35078" s="10">
        <v>34.979999999999997</v>
      </c>
    </row>
    <row r="35079" spans="1:6" x14ac:dyDescent="0.2">
      <c r="A35079" s="9">
        <v>45809</v>
      </c>
      <c r="B35079">
        <v>909734</v>
      </c>
      <c r="C35079" t="s">
        <v>31</v>
      </c>
      <c r="D35079" t="s">
        <v>10</v>
      </c>
      <c r="E35079">
        <v>2</v>
      </c>
      <c r="F35079" s="10">
        <v>27.77</v>
      </c>
    </row>
    <row r="35080" spans="1:6" x14ac:dyDescent="0.2">
      <c r="A35080" s="9">
        <v>45809</v>
      </c>
      <c r="B35080">
        <v>909737</v>
      </c>
      <c r="C35080" t="s">
        <v>28</v>
      </c>
      <c r="D35080" t="s">
        <v>10</v>
      </c>
      <c r="E35080">
        <v>1</v>
      </c>
      <c r="F35080" s="10">
        <v>14.32</v>
      </c>
    </row>
    <row r="35081" spans="1:6" x14ac:dyDescent="0.2">
      <c r="A35081" s="9">
        <v>45809</v>
      </c>
      <c r="B35081">
        <v>909739</v>
      </c>
      <c r="C35081" t="s">
        <v>31</v>
      </c>
      <c r="D35081" t="s">
        <v>10</v>
      </c>
      <c r="E35081">
        <v>1</v>
      </c>
      <c r="F35081" s="10">
        <v>16.98</v>
      </c>
    </row>
    <row r="35082" spans="1:6" x14ac:dyDescent="0.2">
      <c r="A35082" s="9">
        <v>45809</v>
      </c>
      <c r="B35082">
        <v>909741</v>
      </c>
      <c r="C35082" t="s">
        <v>31</v>
      </c>
      <c r="D35082" t="s">
        <v>10</v>
      </c>
      <c r="E35082">
        <v>1</v>
      </c>
      <c r="F35082" s="10">
        <v>17.32</v>
      </c>
    </row>
    <row r="35083" spans="1:6" x14ac:dyDescent="0.2">
      <c r="A35083" s="9">
        <v>45809</v>
      </c>
      <c r="B35083">
        <v>909743</v>
      </c>
      <c r="C35083" t="s">
        <v>31</v>
      </c>
      <c r="D35083" t="s">
        <v>177</v>
      </c>
      <c r="E35083">
        <v>1</v>
      </c>
      <c r="F35083" s="10">
        <v>15.89</v>
      </c>
    </row>
    <row r="35084" spans="1:6" x14ac:dyDescent="0.2">
      <c r="A35084" s="9">
        <v>45809</v>
      </c>
      <c r="B35084">
        <v>909745</v>
      </c>
      <c r="C35084" t="s">
        <v>28</v>
      </c>
      <c r="D35084" t="s">
        <v>172</v>
      </c>
      <c r="E35084">
        <v>1</v>
      </c>
      <c r="F35084" s="10">
        <v>17.760000000000002</v>
      </c>
    </row>
    <row r="35085" spans="1:6" x14ac:dyDescent="0.2">
      <c r="A35085" s="9">
        <v>45809</v>
      </c>
      <c r="B35085">
        <v>909750</v>
      </c>
      <c r="C35085" t="s">
        <v>31</v>
      </c>
      <c r="D35085" t="s">
        <v>177</v>
      </c>
      <c r="E35085">
        <v>2</v>
      </c>
      <c r="F35085" s="10">
        <v>30.58</v>
      </c>
    </row>
    <row r="35086" spans="1:6" x14ac:dyDescent="0.2">
      <c r="A35086" s="9">
        <v>45809</v>
      </c>
      <c r="B35086">
        <v>909753</v>
      </c>
      <c r="C35086" t="s">
        <v>31</v>
      </c>
      <c r="D35086" t="s">
        <v>10</v>
      </c>
      <c r="E35086">
        <v>2</v>
      </c>
      <c r="F35086" s="10">
        <v>30.08</v>
      </c>
    </row>
    <row r="35087" spans="1:6" x14ac:dyDescent="0.2">
      <c r="A35087" s="9">
        <v>45809</v>
      </c>
      <c r="B35087">
        <v>909756</v>
      </c>
      <c r="C35087" t="s">
        <v>31</v>
      </c>
      <c r="D35087" t="s">
        <v>10</v>
      </c>
      <c r="E35087">
        <v>3</v>
      </c>
      <c r="F35087" s="10">
        <v>41.65</v>
      </c>
    </row>
    <row r="35088" spans="1:6" x14ac:dyDescent="0.2">
      <c r="A35088" s="9">
        <v>45809</v>
      </c>
      <c r="B35088">
        <v>909760</v>
      </c>
      <c r="C35088" t="s">
        <v>28</v>
      </c>
      <c r="D35088" t="s">
        <v>172</v>
      </c>
      <c r="E35088">
        <v>1</v>
      </c>
      <c r="F35088" s="10">
        <v>18.5</v>
      </c>
    </row>
    <row r="35089" spans="1:6" x14ac:dyDescent="0.2">
      <c r="A35089" s="9">
        <v>45809</v>
      </c>
      <c r="B35089">
        <v>909762</v>
      </c>
      <c r="C35089" t="s">
        <v>31</v>
      </c>
      <c r="D35089" t="s">
        <v>10</v>
      </c>
      <c r="E35089">
        <v>3</v>
      </c>
      <c r="F35089" s="10">
        <v>46.32</v>
      </c>
    </row>
    <row r="35090" spans="1:6" x14ac:dyDescent="0.2">
      <c r="A35090" s="9">
        <v>45809</v>
      </c>
      <c r="B35090">
        <v>909766</v>
      </c>
      <c r="C35090" t="s">
        <v>31</v>
      </c>
      <c r="D35090" t="s">
        <v>159</v>
      </c>
      <c r="E35090">
        <v>3</v>
      </c>
      <c r="F35090" s="10">
        <v>41.22</v>
      </c>
    </row>
    <row r="35091" spans="1:6" x14ac:dyDescent="0.2">
      <c r="A35091" s="9">
        <v>45809</v>
      </c>
      <c r="B35091">
        <v>909770</v>
      </c>
      <c r="C35091" t="s">
        <v>31</v>
      </c>
      <c r="D35091" t="s">
        <v>10</v>
      </c>
      <c r="E35091">
        <v>1</v>
      </c>
      <c r="F35091" s="10">
        <v>13.32</v>
      </c>
    </row>
    <row r="35092" spans="1:6" x14ac:dyDescent="0.2">
      <c r="A35092" s="9">
        <v>45809</v>
      </c>
      <c r="B35092">
        <v>909772</v>
      </c>
      <c r="C35092" t="s">
        <v>31</v>
      </c>
      <c r="D35092" t="s">
        <v>10</v>
      </c>
      <c r="E35092">
        <v>2</v>
      </c>
      <c r="F35092" s="10">
        <v>30.58</v>
      </c>
    </row>
    <row r="35093" spans="1:6" x14ac:dyDescent="0.2">
      <c r="A35093" s="9">
        <v>45809</v>
      </c>
      <c r="B35093">
        <v>909775</v>
      </c>
      <c r="C35093" t="s">
        <v>31</v>
      </c>
      <c r="D35093" t="s">
        <v>177</v>
      </c>
      <c r="E35093">
        <v>1</v>
      </c>
      <c r="F35093" s="10">
        <v>15.74</v>
      </c>
    </row>
    <row r="35094" spans="1:6" x14ac:dyDescent="0.2">
      <c r="A35094" s="9">
        <v>45809</v>
      </c>
      <c r="B35094">
        <v>909777</v>
      </c>
      <c r="C35094" t="s">
        <v>31</v>
      </c>
      <c r="D35094" t="s">
        <v>10</v>
      </c>
      <c r="E35094">
        <v>1</v>
      </c>
      <c r="F35094" s="10">
        <v>15.98</v>
      </c>
    </row>
    <row r="35095" spans="1:6" x14ac:dyDescent="0.2">
      <c r="A35095" s="9">
        <v>45809</v>
      </c>
      <c r="B35095">
        <v>909782</v>
      </c>
      <c r="C35095" t="s">
        <v>31</v>
      </c>
      <c r="D35095" t="s">
        <v>10</v>
      </c>
      <c r="E35095">
        <v>1</v>
      </c>
      <c r="F35095" s="10">
        <v>15.14</v>
      </c>
    </row>
    <row r="35096" spans="1:6" x14ac:dyDescent="0.2">
      <c r="A35096" s="9">
        <v>45809</v>
      </c>
      <c r="B35096">
        <v>909786</v>
      </c>
      <c r="C35096" t="s">
        <v>31</v>
      </c>
      <c r="D35096" t="s">
        <v>10</v>
      </c>
      <c r="E35096">
        <v>1</v>
      </c>
      <c r="F35096" s="10">
        <v>15.74</v>
      </c>
    </row>
    <row r="35097" spans="1:6" x14ac:dyDescent="0.2">
      <c r="A35097" s="9">
        <v>45809</v>
      </c>
      <c r="B35097">
        <v>909788</v>
      </c>
      <c r="C35097" t="s">
        <v>31</v>
      </c>
      <c r="D35097" t="s">
        <v>159</v>
      </c>
      <c r="E35097">
        <v>2</v>
      </c>
      <c r="F35097" s="10">
        <v>27.48</v>
      </c>
    </row>
    <row r="35098" spans="1:6" x14ac:dyDescent="0.2">
      <c r="A35098" s="9">
        <v>45809</v>
      </c>
      <c r="B35098">
        <v>909791</v>
      </c>
      <c r="C35098" t="s">
        <v>31</v>
      </c>
      <c r="D35098" t="s">
        <v>192</v>
      </c>
      <c r="E35098">
        <v>1</v>
      </c>
      <c r="F35098" s="10">
        <v>13.18</v>
      </c>
    </row>
    <row r="35099" spans="1:6" x14ac:dyDescent="0.2">
      <c r="A35099" s="9">
        <v>45809</v>
      </c>
      <c r="B35099">
        <v>909793</v>
      </c>
      <c r="C35099" t="s">
        <v>31</v>
      </c>
      <c r="D35099" t="s">
        <v>172</v>
      </c>
      <c r="E35099">
        <v>1</v>
      </c>
      <c r="F35099" s="10">
        <v>18.5</v>
      </c>
    </row>
    <row r="35100" spans="1:6" x14ac:dyDescent="0.2">
      <c r="A35100" s="9">
        <v>45809</v>
      </c>
      <c r="B35100">
        <v>909799</v>
      </c>
      <c r="C35100" t="s">
        <v>31</v>
      </c>
      <c r="D35100" t="s">
        <v>177</v>
      </c>
      <c r="E35100">
        <v>2</v>
      </c>
      <c r="F35100" s="10">
        <v>25.56</v>
      </c>
    </row>
    <row r="35101" spans="1:6" x14ac:dyDescent="0.2">
      <c r="A35101" s="9">
        <v>45809</v>
      </c>
      <c r="B35101">
        <v>909806</v>
      </c>
      <c r="C35101" t="s">
        <v>28</v>
      </c>
      <c r="D35101" t="s">
        <v>10</v>
      </c>
      <c r="E35101">
        <v>1</v>
      </c>
      <c r="F35101" s="10">
        <v>15.44</v>
      </c>
    </row>
    <row r="35102" spans="1:6" x14ac:dyDescent="0.2">
      <c r="A35102" s="9">
        <v>45809</v>
      </c>
      <c r="B35102">
        <v>909808</v>
      </c>
      <c r="C35102" t="s">
        <v>31</v>
      </c>
      <c r="D35102" t="s">
        <v>163</v>
      </c>
      <c r="E35102">
        <v>2</v>
      </c>
      <c r="F35102" s="10">
        <v>17.489999999999998</v>
      </c>
    </row>
    <row r="35103" spans="1:6" x14ac:dyDescent="0.2">
      <c r="A35103" s="9">
        <v>45809</v>
      </c>
      <c r="B35103">
        <v>909811</v>
      </c>
      <c r="C35103" t="s">
        <v>31</v>
      </c>
      <c r="D35103" t="s">
        <v>10</v>
      </c>
      <c r="E35103">
        <v>1</v>
      </c>
      <c r="F35103" s="10">
        <v>12.92</v>
      </c>
    </row>
    <row r="35104" spans="1:6" x14ac:dyDescent="0.2">
      <c r="A35104" s="9">
        <v>45809</v>
      </c>
      <c r="B35104">
        <v>909813</v>
      </c>
      <c r="C35104" t="s">
        <v>31</v>
      </c>
      <c r="D35104" t="s">
        <v>177</v>
      </c>
      <c r="E35104">
        <v>1</v>
      </c>
      <c r="F35104" s="10">
        <v>14.83</v>
      </c>
    </row>
    <row r="35105" spans="1:6" x14ac:dyDescent="0.2">
      <c r="A35105" s="9">
        <v>45809</v>
      </c>
      <c r="B35105">
        <v>909815</v>
      </c>
      <c r="C35105" t="s">
        <v>31</v>
      </c>
      <c r="D35105" t="s">
        <v>10</v>
      </c>
      <c r="E35105">
        <v>1</v>
      </c>
      <c r="F35105" s="10">
        <v>15.14</v>
      </c>
    </row>
    <row r="35106" spans="1:6" x14ac:dyDescent="0.2">
      <c r="A35106" s="9">
        <v>45809</v>
      </c>
      <c r="B35106">
        <v>909817</v>
      </c>
      <c r="C35106" t="s">
        <v>31</v>
      </c>
      <c r="D35106" t="s">
        <v>10</v>
      </c>
      <c r="E35106">
        <v>2</v>
      </c>
      <c r="F35106" s="10">
        <v>27.45</v>
      </c>
    </row>
    <row r="35107" spans="1:6" x14ac:dyDescent="0.2">
      <c r="A35107" s="9">
        <v>45809</v>
      </c>
      <c r="B35107">
        <v>909823</v>
      </c>
      <c r="C35107" t="s">
        <v>31</v>
      </c>
      <c r="D35107" t="s">
        <v>10</v>
      </c>
      <c r="E35107">
        <v>1</v>
      </c>
      <c r="F35107" s="10">
        <v>13.05</v>
      </c>
    </row>
    <row r="35108" spans="1:6" x14ac:dyDescent="0.2">
      <c r="A35108" s="9">
        <v>45809</v>
      </c>
      <c r="B35108">
        <v>909825</v>
      </c>
      <c r="C35108" t="s">
        <v>31</v>
      </c>
      <c r="D35108" t="s">
        <v>10</v>
      </c>
      <c r="E35108">
        <v>3</v>
      </c>
      <c r="F35108" s="10">
        <v>39.96</v>
      </c>
    </row>
    <row r="35109" spans="1:6" x14ac:dyDescent="0.2">
      <c r="A35109" s="9">
        <v>45809</v>
      </c>
      <c r="B35109">
        <v>909829</v>
      </c>
      <c r="C35109" t="s">
        <v>31</v>
      </c>
      <c r="D35109" t="s">
        <v>172</v>
      </c>
      <c r="E35109">
        <v>2</v>
      </c>
      <c r="F35109" s="10">
        <v>38.11</v>
      </c>
    </row>
    <row r="35110" spans="1:6" x14ac:dyDescent="0.2">
      <c r="A35110" s="9">
        <v>45809</v>
      </c>
      <c r="B35110">
        <v>909835</v>
      </c>
      <c r="C35110" t="s">
        <v>28</v>
      </c>
      <c r="D35110" t="s">
        <v>10</v>
      </c>
      <c r="E35110">
        <v>2</v>
      </c>
      <c r="F35110" s="10">
        <v>26.37</v>
      </c>
    </row>
    <row r="35111" spans="1:6" x14ac:dyDescent="0.2">
      <c r="A35111" s="9">
        <v>45809</v>
      </c>
      <c r="B35111">
        <v>909838</v>
      </c>
      <c r="C35111" t="s">
        <v>31</v>
      </c>
      <c r="D35111" t="s">
        <v>177</v>
      </c>
      <c r="E35111">
        <v>1</v>
      </c>
      <c r="F35111" s="10">
        <v>15.29</v>
      </c>
    </row>
    <row r="35112" spans="1:6" x14ac:dyDescent="0.2">
      <c r="A35112" s="9">
        <v>45809</v>
      </c>
      <c r="B35112">
        <v>909840</v>
      </c>
      <c r="C35112" t="s">
        <v>31</v>
      </c>
      <c r="D35112" t="s">
        <v>10</v>
      </c>
      <c r="E35112">
        <v>2</v>
      </c>
      <c r="F35112" s="10">
        <v>27.72</v>
      </c>
    </row>
    <row r="35113" spans="1:6" x14ac:dyDescent="0.2">
      <c r="A35113" s="9">
        <v>45809</v>
      </c>
      <c r="B35113">
        <v>909847</v>
      </c>
      <c r="C35113" t="s">
        <v>31</v>
      </c>
      <c r="D35113" t="s">
        <v>10</v>
      </c>
      <c r="E35113">
        <v>1</v>
      </c>
      <c r="F35113" s="10">
        <v>14.99</v>
      </c>
    </row>
    <row r="35114" spans="1:6" x14ac:dyDescent="0.2">
      <c r="A35114" s="9">
        <v>45809</v>
      </c>
      <c r="B35114">
        <v>909849</v>
      </c>
      <c r="C35114" t="s">
        <v>28</v>
      </c>
      <c r="D35114" t="s">
        <v>10</v>
      </c>
      <c r="E35114">
        <v>2</v>
      </c>
      <c r="F35114" s="10">
        <v>30.58</v>
      </c>
    </row>
    <row r="35115" spans="1:6" x14ac:dyDescent="0.2">
      <c r="A35115" s="9">
        <v>45809</v>
      </c>
      <c r="B35115">
        <v>909860</v>
      </c>
      <c r="C35115" t="s">
        <v>31</v>
      </c>
      <c r="D35115" t="s">
        <v>192</v>
      </c>
      <c r="E35115">
        <v>2</v>
      </c>
      <c r="F35115" s="10">
        <v>33.97</v>
      </c>
    </row>
    <row r="35116" spans="1:6" x14ac:dyDescent="0.2">
      <c r="A35116" s="9">
        <v>45809</v>
      </c>
      <c r="B35116">
        <v>909858</v>
      </c>
      <c r="C35116" t="s">
        <v>31</v>
      </c>
      <c r="D35116" t="s">
        <v>192</v>
      </c>
      <c r="E35116">
        <v>1</v>
      </c>
      <c r="F35116" s="10">
        <v>14.99</v>
      </c>
    </row>
    <row r="35117" spans="1:6" x14ac:dyDescent="0.2">
      <c r="A35117" s="9">
        <v>45809</v>
      </c>
      <c r="B35117">
        <v>909864</v>
      </c>
      <c r="C35117" t="s">
        <v>31</v>
      </c>
      <c r="D35117" t="s">
        <v>177</v>
      </c>
      <c r="E35117">
        <v>2</v>
      </c>
      <c r="F35117" s="10">
        <v>28.26</v>
      </c>
    </row>
    <row r="35118" spans="1:6" x14ac:dyDescent="0.2">
      <c r="A35118" s="9">
        <v>45809</v>
      </c>
      <c r="B35118">
        <v>909870</v>
      </c>
      <c r="C35118" t="s">
        <v>28</v>
      </c>
      <c r="D35118" t="s">
        <v>200</v>
      </c>
      <c r="E35118">
        <v>1</v>
      </c>
      <c r="F35118" s="10">
        <v>15.47</v>
      </c>
    </row>
    <row r="35119" spans="1:6" x14ac:dyDescent="0.2">
      <c r="A35119" s="9">
        <v>45809</v>
      </c>
      <c r="B35119">
        <v>909875</v>
      </c>
      <c r="C35119" t="s">
        <v>28</v>
      </c>
      <c r="D35119" t="s">
        <v>10</v>
      </c>
      <c r="E35119">
        <v>1</v>
      </c>
      <c r="F35119" s="10">
        <v>15.89</v>
      </c>
    </row>
    <row r="35120" spans="1:6" x14ac:dyDescent="0.2">
      <c r="A35120" s="9">
        <v>45809</v>
      </c>
      <c r="B35120">
        <v>909873</v>
      </c>
      <c r="C35120" t="s">
        <v>31</v>
      </c>
      <c r="D35120" t="s">
        <v>10</v>
      </c>
      <c r="E35120">
        <v>1</v>
      </c>
      <c r="F35120" s="10">
        <v>15.59</v>
      </c>
    </row>
    <row r="35121" spans="1:6" x14ac:dyDescent="0.2">
      <c r="A35121" s="9">
        <v>45809</v>
      </c>
      <c r="B35121">
        <v>909880</v>
      </c>
      <c r="C35121" t="s">
        <v>28</v>
      </c>
      <c r="D35121" t="s">
        <v>172</v>
      </c>
      <c r="E35121">
        <v>1</v>
      </c>
      <c r="F35121" s="10">
        <v>16.649999999999999</v>
      </c>
    </row>
    <row r="35122" spans="1:6" x14ac:dyDescent="0.2">
      <c r="A35122" s="9">
        <v>45809</v>
      </c>
      <c r="B35122">
        <v>909884</v>
      </c>
      <c r="C35122" t="s">
        <v>31</v>
      </c>
      <c r="D35122" t="s">
        <v>172</v>
      </c>
      <c r="E35122">
        <v>2</v>
      </c>
      <c r="F35122" s="10">
        <v>38.11</v>
      </c>
    </row>
    <row r="35123" spans="1:6" x14ac:dyDescent="0.2">
      <c r="A35123" s="9">
        <v>45809</v>
      </c>
      <c r="B35123">
        <v>909882</v>
      </c>
      <c r="C35123" t="s">
        <v>31</v>
      </c>
      <c r="D35123" t="s">
        <v>177</v>
      </c>
      <c r="E35123">
        <v>1</v>
      </c>
      <c r="F35123" s="10">
        <v>15.29</v>
      </c>
    </row>
    <row r="35124" spans="1:6" x14ac:dyDescent="0.2">
      <c r="A35124" s="9">
        <v>45809</v>
      </c>
      <c r="B35124">
        <v>909887</v>
      </c>
      <c r="C35124" t="s">
        <v>31</v>
      </c>
      <c r="D35124" t="s">
        <v>10</v>
      </c>
      <c r="E35124">
        <v>1</v>
      </c>
      <c r="F35124" s="10">
        <v>15.98</v>
      </c>
    </row>
    <row r="35125" spans="1:6" x14ac:dyDescent="0.2">
      <c r="A35125" s="9">
        <v>45809</v>
      </c>
      <c r="B35125">
        <v>909889</v>
      </c>
      <c r="C35125" t="s">
        <v>28</v>
      </c>
      <c r="D35125" t="s">
        <v>163</v>
      </c>
      <c r="E35125">
        <v>1</v>
      </c>
      <c r="F35125" s="10">
        <v>8.16</v>
      </c>
    </row>
    <row r="35126" spans="1:6" x14ac:dyDescent="0.2">
      <c r="A35126" s="9">
        <v>45809</v>
      </c>
      <c r="B35126">
        <v>909891</v>
      </c>
      <c r="C35126" t="s">
        <v>28</v>
      </c>
      <c r="D35126" t="s">
        <v>179</v>
      </c>
      <c r="E35126">
        <v>2</v>
      </c>
      <c r="F35126" s="10">
        <v>36.630000000000003</v>
      </c>
    </row>
    <row r="35127" spans="1:6" x14ac:dyDescent="0.2">
      <c r="A35127" s="9">
        <v>45809</v>
      </c>
      <c r="B35127">
        <v>909894</v>
      </c>
      <c r="C35127" t="s">
        <v>28</v>
      </c>
      <c r="D35127" t="s">
        <v>200</v>
      </c>
      <c r="E35127">
        <v>1</v>
      </c>
      <c r="F35127" s="10">
        <v>7.89</v>
      </c>
    </row>
    <row r="35128" spans="1:6" x14ac:dyDescent="0.2">
      <c r="A35128" s="9">
        <v>45809</v>
      </c>
      <c r="B35128">
        <v>909896</v>
      </c>
      <c r="C35128" t="s">
        <v>28</v>
      </c>
      <c r="D35128" t="s">
        <v>172</v>
      </c>
      <c r="E35128">
        <v>1</v>
      </c>
      <c r="F35128" s="10">
        <v>19.239999999999998</v>
      </c>
    </row>
    <row r="35129" spans="1:6" x14ac:dyDescent="0.2">
      <c r="A35129" s="9">
        <v>45809</v>
      </c>
      <c r="B35129">
        <v>909898</v>
      </c>
      <c r="C35129" t="s">
        <v>31</v>
      </c>
      <c r="D35129" t="s">
        <v>10</v>
      </c>
      <c r="E35129">
        <v>3</v>
      </c>
      <c r="F35129" s="10">
        <v>43.14</v>
      </c>
    </row>
    <row r="35130" spans="1:6" x14ac:dyDescent="0.2">
      <c r="A35130" s="9">
        <v>45809</v>
      </c>
      <c r="B35130">
        <v>909902</v>
      </c>
      <c r="C35130" t="s">
        <v>28</v>
      </c>
      <c r="D35130" t="s">
        <v>177</v>
      </c>
      <c r="E35130">
        <v>1</v>
      </c>
      <c r="F35130" s="10">
        <v>16.649999999999999</v>
      </c>
    </row>
    <row r="35131" spans="1:6" x14ac:dyDescent="0.2">
      <c r="A35131" s="9">
        <v>45809</v>
      </c>
      <c r="B35131">
        <v>909905</v>
      </c>
      <c r="C35131" t="s">
        <v>31</v>
      </c>
      <c r="D35131" t="s">
        <v>171</v>
      </c>
      <c r="E35131">
        <v>2</v>
      </c>
      <c r="F35131" s="10">
        <v>30.88</v>
      </c>
    </row>
    <row r="35132" spans="1:6" x14ac:dyDescent="0.2">
      <c r="A35132" s="9">
        <v>45809</v>
      </c>
      <c r="B35132">
        <v>909908</v>
      </c>
      <c r="C35132" t="s">
        <v>31</v>
      </c>
      <c r="D35132" t="s">
        <v>10</v>
      </c>
      <c r="E35132">
        <v>1</v>
      </c>
      <c r="F35132" s="10">
        <v>14.13</v>
      </c>
    </row>
    <row r="35133" spans="1:6" x14ac:dyDescent="0.2">
      <c r="A35133" s="9">
        <v>45809</v>
      </c>
      <c r="B35133">
        <v>909910</v>
      </c>
      <c r="C35133" t="s">
        <v>28</v>
      </c>
      <c r="D35133" t="s">
        <v>188</v>
      </c>
      <c r="E35133">
        <v>1</v>
      </c>
      <c r="F35133" s="10">
        <v>17.440000000000001</v>
      </c>
    </row>
    <row r="35134" spans="1:6" x14ac:dyDescent="0.2">
      <c r="A35134" s="9">
        <v>45809</v>
      </c>
      <c r="B35134">
        <v>909915</v>
      </c>
      <c r="C35134" t="s">
        <v>31</v>
      </c>
      <c r="D35134" t="s">
        <v>192</v>
      </c>
      <c r="E35134">
        <v>2</v>
      </c>
      <c r="F35134" s="10">
        <v>30.58</v>
      </c>
    </row>
    <row r="35135" spans="1:6" x14ac:dyDescent="0.2">
      <c r="A35135" s="9">
        <v>45809</v>
      </c>
      <c r="B35135">
        <v>909918</v>
      </c>
      <c r="C35135" t="s">
        <v>31</v>
      </c>
      <c r="D35135" t="s">
        <v>10</v>
      </c>
      <c r="E35135">
        <v>1</v>
      </c>
      <c r="F35135" s="10">
        <v>15.74</v>
      </c>
    </row>
    <row r="35136" spans="1:6" x14ac:dyDescent="0.2">
      <c r="A35136" s="9">
        <v>45809</v>
      </c>
      <c r="B35136">
        <v>909920</v>
      </c>
      <c r="C35136" t="s">
        <v>28</v>
      </c>
      <c r="D35136" t="s">
        <v>200</v>
      </c>
      <c r="E35136">
        <v>1</v>
      </c>
      <c r="F35136" s="10">
        <v>7.99</v>
      </c>
    </row>
    <row r="35137" spans="1:6" x14ac:dyDescent="0.2">
      <c r="A35137" s="9">
        <v>45809</v>
      </c>
      <c r="B35137">
        <v>909925</v>
      </c>
      <c r="C35137" t="s">
        <v>28</v>
      </c>
      <c r="D35137" t="s">
        <v>172</v>
      </c>
      <c r="E35137">
        <v>1</v>
      </c>
      <c r="F35137" s="10">
        <v>18.5</v>
      </c>
    </row>
    <row r="35138" spans="1:6" x14ac:dyDescent="0.2">
      <c r="A35138" s="9">
        <v>45809</v>
      </c>
      <c r="B35138">
        <v>909922</v>
      </c>
      <c r="C35138" t="s">
        <v>31</v>
      </c>
      <c r="D35138" t="s">
        <v>179</v>
      </c>
      <c r="E35138">
        <v>2</v>
      </c>
      <c r="F35138" s="10">
        <v>32.630000000000003</v>
      </c>
    </row>
    <row r="35139" spans="1:6" x14ac:dyDescent="0.2">
      <c r="A35139" s="9">
        <v>45809</v>
      </c>
      <c r="B35139">
        <v>909927</v>
      </c>
      <c r="C35139" t="s">
        <v>31</v>
      </c>
      <c r="D35139" t="s">
        <v>10</v>
      </c>
      <c r="E35139">
        <v>1</v>
      </c>
      <c r="F35139" s="10">
        <v>15.44</v>
      </c>
    </row>
    <row r="35140" spans="1:6" x14ac:dyDescent="0.2">
      <c r="A35140" s="9">
        <v>45809</v>
      </c>
      <c r="B35140">
        <v>909929</v>
      </c>
      <c r="C35140" t="s">
        <v>31</v>
      </c>
      <c r="D35140" t="s">
        <v>10</v>
      </c>
      <c r="E35140">
        <v>3</v>
      </c>
      <c r="F35140" s="10">
        <v>41.98</v>
      </c>
    </row>
    <row r="35141" spans="1:6" x14ac:dyDescent="0.2">
      <c r="A35141" s="9">
        <v>45809</v>
      </c>
      <c r="B35141">
        <v>909933</v>
      </c>
      <c r="C35141" t="s">
        <v>31</v>
      </c>
      <c r="D35141" t="s">
        <v>10</v>
      </c>
      <c r="E35141">
        <v>2</v>
      </c>
      <c r="F35141" s="10">
        <v>29.37</v>
      </c>
    </row>
    <row r="35142" spans="1:6" x14ac:dyDescent="0.2">
      <c r="A35142" s="9">
        <v>45809</v>
      </c>
      <c r="B35142">
        <v>909936</v>
      </c>
      <c r="C35142" t="s">
        <v>31</v>
      </c>
      <c r="D35142" t="s">
        <v>177</v>
      </c>
      <c r="E35142">
        <v>1</v>
      </c>
      <c r="F35142" s="10">
        <v>15.14</v>
      </c>
    </row>
    <row r="35143" spans="1:6" x14ac:dyDescent="0.2">
      <c r="A35143" s="9">
        <v>45809</v>
      </c>
      <c r="B35143">
        <v>909938</v>
      </c>
      <c r="C35143" t="s">
        <v>28</v>
      </c>
      <c r="D35143" t="s">
        <v>10</v>
      </c>
      <c r="E35143">
        <v>2</v>
      </c>
      <c r="F35143" s="10">
        <v>27.45</v>
      </c>
    </row>
    <row r="35144" spans="1:6" x14ac:dyDescent="0.2">
      <c r="A35144" s="9">
        <v>45809</v>
      </c>
      <c r="B35144">
        <v>909941</v>
      </c>
      <c r="C35144" t="s">
        <v>28</v>
      </c>
      <c r="D35144" t="s">
        <v>172</v>
      </c>
      <c r="E35144">
        <v>1</v>
      </c>
      <c r="F35144" s="10">
        <v>19.43</v>
      </c>
    </row>
    <row r="35145" spans="1:6" x14ac:dyDescent="0.2">
      <c r="A35145" s="9">
        <v>45809</v>
      </c>
      <c r="B35145">
        <v>909943</v>
      </c>
      <c r="C35145" t="s">
        <v>31</v>
      </c>
      <c r="D35145" t="s">
        <v>160</v>
      </c>
      <c r="E35145">
        <v>1</v>
      </c>
      <c r="F35145" s="10">
        <v>14.53</v>
      </c>
    </row>
    <row r="35146" spans="1:6" x14ac:dyDescent="0.2">
      <c r="A35146" s="9">
        <v>45809</v>
      </c>
      <c r="B35146">
        <v>909945</v>
      </c>
      <c r="C35146" t="s">
        <v>31</v>
      </c>
      <c r="D35146" t="s">
        <v>10</v>
      </c>
      <c r="E35146">
        <v>6</v>
      </c>
      <c r="F35146" s="10">
        <v>79.11</v>
      </c>
    </row>
    <row r="35147" spans="1:6" x14ac:dyDescent="0.2">
      <c r="A35147" s="9">
        <v>45809</v>
      </c>
      <c r="B35147">
        <v>909955</v>
      </c>
      <c r="C35147" t="s">
        <v>31</v>
      </c>
      <c r="D35147" t="s">
        <v>10</v>
      </c>
      <c r="E35147">
        <v>2</v>
      </c>
      <c r="F35147" s="10">
        <v>29.37</v>
      </c>
    </row>
    <row r="35148" spans="1:6" x14ac:dyDescent="0.2">
      <c r="A35148" s="9">
        <v>45809</v>
      </c>
      <c r="B35148">
        <v>909958</v>
      </c>
      <c r="C35148" t="s">
        <v>31</v>
      </c>
      <c r="D35148" t="s">
        <v>10</v>
      </c>
      <c r="E35148">
        <v>2</v>
      </c>
      <c r="F35148" s="10">
        <v>30.27</v>
      </c>
    </row>
    <row r="35149" spans="1:6" x14ac:dyDescent="0.2">
      <c r="A35149" s="9">
        <v>45809</v>
      </c>
      <c r="B35149">
        <v>909961</v>
      </c>
      <c r="C35149" t="s">
        <v>31</v>
      </c>
      <c r="D35149" t="s">
        <v>160</v>
      </c>
      <c r="E35149">
        <v>2</v>
      </c>
      <c r="F35149" s="10">
        <v>34.65</v>
      </c>
    </row>
    <row r="35150" spans="1:6" x14ac:dyDescent="0.2">
      <c r="A35150" s="9">
        <v>45809</v>
      </c>
      <c r="B35150">
        <v>909964</v>
      </c>
      <c r="C35150" t="s">
        <v>31</v>
      </c>
      <c r="D35150" t="s">
        <v>10</v>
      </c>
      <c r="E35150">
        <v>2</v>
      </c>
      <c r="F35150" s="10">
        <v>27.48</v>
      </c>
    </row>
    <row r="35151" spans="1:6" x14ac:dyDescent="0.2">
      <c r="A35151" s="9">
        <v>45809</v>
      </c>
      <c r="B35151">
        <v>909967</v>
      </c>
      <c r="C35151" t="s">
        <v>28</v>
      </c>
      <c r="D35151" t="s">
        <v>10</v>
      </c>
      <c r="E35151">
        <v>1</v>
      </c>
      <c r="F35151" s="10">
        <v>14.83</v>
      </c>
    </row>
    <row r="35152" spans="1:6" x14ac:dyDescent="0.2">
      <c r="A35152" s="9">
        <v>45809</v>
      </c>
      <c r="B35152">
        <v>909969</v>
      </c>
      <c r="C35152" t="s">
        <v>28</v>
      </c>
      <c r="D35152" t="s">
        <v>10</v>
      </c>
      <c r="E35152">
        <v>1</v>
      </c>
      <c r="F35152" s="10">
        <v>15.14</v>
      </c>
    </row>
    <row r="35153" spans="1:6" x14ac:dyDescent="0.2">
      <c r="A35153" s="9">
        <v>45809</v>
      </c>
      <c r="B35153">
        <v>909972</v>
      </c>
      <c r="C35153" t="s">
        <v>31</v>
      </c>
      <c r="D35153" t="s">
        <v>10</v>
      </c>
      <c r="E35153">
        <v>2</v>
      </c>
      <c r="F35153" s="10">
        <v>31.18</v>
      </c>
    </row>
    <row r="35154" spans="1:6" x14ac:dyDescent="0.2">
      <c r="A35154" s="9">
        <v>45809</v>
      </c>
      <c r="B35154">
        <v>909978</v>
      </c>
      <c r="C35154" t="s">
        <v>31</v>
      </c>
      <c r="D35154" t="s">
        <v>10</v>
      </c>
      <c r="E35154">
        <v>2</v>
      </c>
      <c r="F35154" s="10">
        <v>29.67</v>
      </c>
    </row>
    <row r="35155" spans="1:6" x14ac:dyDescent="0.2">
      <c r="A35155" s="9">
        <v>45809</v>
      </c>
      <c r="B35155">
        <v>909983</v>
      </c>
      <c r="C35155" t="s">
        <v>31</v>
      </c>
      <c r="D35155" t="s">
        <v>10</v>
      </c>
      <c r="E35155">
        <v>1</v>
      </c>
      <c r="F35155" s="10">
        <v>15.59</v>
      </c>
    </row>
    <row r="35156" spans="1:6" x14ac:dyDescent="0.2">
      <c r="A35156" s="9">
        <v>45809</v>
      </c>
      <c r="B35156">
        <v>909975</v>
      </c>
      <c r="C35156" t="s">
        <v>31</v>
      </c>
      <c r="D35156" t="s">
        <v>172</v>
      </c>
      <c r="E35156">
        <v>1</v>
      </c>
      <c r="F35156" s="10">
        <v>17.57</v>
      </c>
    </row>
    <row r="35157" spans="1:6" x14ac:dyDescent="0.2">
      <c r="A35157" s="9">
        <v>45809</v>
      </c>
      <c r="B35157">
        <v>909988</v>
      </c>
      <c r="C35157" t="s">
        <v>31</v>
      </c>
      <c r="D35157" t="s">
        <v>172</v>
      </c>
      <c r="E35157">
        <v>1</v>
      </c>
      <c r="F35157" s="10">
        <v>17.95</v>
      </c>
    </row>
    <row r="35158" spans="1:6" x14ac:dyDescent="0.2">
      <c r="A35158" s="9">
        <v>45809</v>
      </c>
      <c r="B35158">
        <v>909991</v>
      </c>
      <c r="C35158" t="s">
        <v>28</v>
      </c>
      <c r="D35158" t="s">
        <v>10</v>
      </c>
      <c r="E35158">
        <v>1</v>
      </c>
      <c r="F35158" s="10">
        <v>16.82</v>
      </c>
    </row>
    <row r="35159" spans="1:6" x14ac:dyDescent="0.2">
      <c r="A35159" s="9">
        <v>45809</v>
      </c>
      <c r="B35159">
        <v>909993</v>
      </c>
      <c r="C35159" t="s">
        <v>28</v>
      </c>
      <c r="D35159" t="s">
        <v>214</v>
      </c>
      <c r="E35159">
        <v>3</v>
      </c>
      <c r="F35159" s="10">
        <v>61.76</v>
      </c>
    </row>
    <row r="35160" spans="1:6" x14ac:dyDescent="0.2">
      <c r="A35160" s="9">
        <v>45809</v>
      </c>
      <c r="B35160">
        <v>909997</v>
      </c>
      <c r="C35160" t="s">
        <v>28</v>
      </c>
      <c r="D35160" t="s">
        <v>172</v>
      </c>
      <c r="E35160">
        <v>2</v>
      </c>
      <c r="F35160" s="10">
        <v>30.68</v>
      </c>
    </row>
    <row r="35161" spans="1:6" x14ac:dyDescent="0.2">
      <c r="A35161" s="9">
        <v>45809</v>
      </c>
      <c r="B35161">
        <v>910000</v>
      </c>
      <c r="C35161" t="s">
        <v>31</v>
      </c>
      <c r="D35161" t="s">
        <v>10</v>
      </c>
      <c r="E35161">
        <v>1</v>
      </c>
      <c r="F35161" s="10">
        <v>14.83</v>
      </c>
    </row>
    <row r="35162" spans="1:6" x14ac:dyDescent="0.2">
      <c r="A35162" s="9">
        <v>45809</v>
      </c>
      <c r="B35162">
        <v>910002</v>
      </c>
      <c r="C35162" t="s">
        <v>28</v>
      </c>
      <c r="D35162" t="s">
        <v>178</v>
      </c>
      <c r="E35162">
        <v>2</v>
      </c>
      <c r="F35162" s="10">
        <v>30.27</v>
      </c>
    </row>
    <row r="35163" spans="1:6" x14ac:dyDescent="0.2">
      <c r="A35163" s="9">
        <v>45809</v>
      </c>
      <c r="B35163">
        <v>910005</v>
      </c>
      <c r="C35163" t="s">
        <v>31</v>
      </c>
      <c r="D35163" t="s">
        <v>10</v>
      </c>
      <c r="E35163">
        <v>2</v>
      </c>
      <c r="F35163" s="10">
        <v>31.18</v>
      </c>
    </row>
    <row r="35164" spans="1:6" x14ac:dyDescent="0.2">
      <c r="A35164" s="9">
        <v>45809</v>
      </c>
      <c r="B35164">
        <v>910011</v>
      </c>
      <c r="C35164" t="s">
        <v>28</v>
      </c>
      <c r="D35164" t="s">
        <v>177</v>
      </c>
      <c r="E35164">
        <v>2</v>
      </c>
      <c r="F35164" s="10">
        <v>29.67</v>
      </c>
    </row>
    <row r="35165" spans="1:6" x14ac:dyDescent="0.2">
      <c r="A35165" s="9">
        <v>45809</v>
      </c>
      <c r="B35165">
        <v>910014</v>
      </c>
      <c r="C35165" t="s">
        <v>31</v>
      </c>
      <c r="D35165" t="s">
        <v>10</v>
      </c>
      <c r="E35165">
        <v>2</v>
      </c>
      <c r="F35165" s="10">
        <v>27.18</v>
      </c>
    </row>
    <row r="35166" spans="1:6" x14ac:dyDescent="0.2">
      <c r="A35166" s="9">
        <v>45809</v>
      </c>
      <c r="B35166">
        <v>910017</v>
      </c>
      <c r="C35166" t="s">
        <v>28</v>
      </c>
      <c r="D35166" t="s">
        <v>159</v>
      </c>
      <c r="E35166">
        <v>2</v>
      </c>
      <c r="F35166" s="10">
        <v>31.48</v>
      </c>
    </row>
    <row r="35167" spans="1:6" x14ac:dyDescent="0.2">
      <c r="A35167" s="9">
        <v>45809</v>
      </c>
      <c r="B35167">
        <v>910020</v>
      </c>
      <c r="C35167" t="s">
        <v>31</v>
      </c>
      <c r="D35167" t="s">
        <v>188</v>
      </c>
      <c r="E35167">
        <v>1</v>
      </c>
      <c r="F35167" s="10">
        <v>26.16</v>
      </c>
    </row>
    <row r="35168" spans="1:6" x14ac:dyDescent="0.2">
      <c r="A35168" s="9">
        <v>45809</v>
      </c>
      <c r="B35168">
        <v>910022</v>
      </c>
      <c r="C35168" t="s">
        <v>28</v>
      </c>
      <c r="D35168" t="s">
        <v>172</v>
      </c>
      <c r="E35168">
        <v>2</v>
      </c>
      <c r="F35168" s="10">
        <v>36.26</v>
      </c>
    </row>
    <row r="35169" spans="1:6" x14ac:dyDescent="0.2">
      <c r="A35169" s="9">
        <v>45809</v>
      </c>
      <c r="B35169">
        <v>910025</v>
      </c>
      <c r="C35169" t="s">
        <v>31</v>
      </c>
      <c r="D35169" t="s">
        <v>10</v>
      </c>
      <c r="E35169">
        <v>3</v>
      </c>
      <c r="F35169" s="10">
        <v>45.86</v>
      </c>
    </row>
    <row r="35170" spans="1:6" x14ac:dyDescent="0.2">
      <c r="A35170" s="9">
        <v>45809</v>
      </c>
      <c r="B35170">
        <v>910029</v>
      </c>
      <c r="C35170" t="s">
        <v>31</v>
      </c>
      <c r="D35170" t="s">
        <v>177</v>
      </c>
      <c r="E35170">
        <v>1</v>
      </c>
      <c r="F35170" s="10">
        <v>15.19</v>
      </c>
    </row>
    <row r="35171" spans="1:6" x14ac:dyDescent="0.2">
      <c r="A35171" s="9">
        <v>45809</v>
      </c>
      <c r="B35171">
        <v>910031</v>
      </c>
      <c r="C35171" t="s">
        <v>31</v>
      </c>
      <c r="D35171" t="s">
        <v>177</v>
      </c>
      <c r="E35171">
        <v>2</v>
      </c>
      <c r="F35171" s="10">
        <v>27.77</v>
      </c>
    </row>
    <row r="35172" spans="1:6" x14ac:dyDescent="0.2">
      <c r="A35172" s="9">
        <v>45809</v>
      </c>
      <c r="B35172">
        <v>910034</v>
      </c>
      <c r="C35172" t="s">
        <v>31</v>
      </c>
      <c r="D35172" t="s">
        <v>10</v>
      </c>
      <c r="E35172">
        <v>1</v>
      </c>
      <c r="F35172" s="10">
        <v>14.99</v>
      </c>
    </row>
    <row r="35173" spans="1:6" x14ac:dyDescent="0.2">
      <c r="A35173" s="9">
        <v>45809</v>
      </c>
      <c r="B35173">
        <v>910036</v>
      </c>
      <c r="C35173" t="s">
        <v>28</v>
      </c>
      <c r="D35173" t="s">
        <v>10</v>
      </c>
      <c r="E35173">
        <v>1</v>
      </c>
      <c r="F35173" s="10">
        <v>16.98</v>
      </c>
    </row>
    <row r="35174" spans="1:6" x14ac:dyDescent="0.2">
      <c r="A35174" s="9">
        <v>45809</v>
      </c>
      <c r="B35174">
        <v>910042</v>
      </c>
      <c r="C35174" t="s">
        <v>31</v>
      </c>
      <c r="D35174" t="s">
        <v>172</v>
      </c>
      <c r="E35174">
        <v>4</v>
      </c>
      <c r="F35174" s="10">
        <v>71.040000000000006</v>
      </c>
    </row>
    <row r="35175" spans="1:6" x14ac:dyDescent="0.2">
      <c r="A35175" s="9">
        <v>45809</v>
      </c>
      <c r="B35175">
        <v>910039</v>
      </c>
      <c r="C35175" t="s">
        <v>31</v>
      </c>
      <c r="D35175" t="s">
        <v>10</v>
      </c>
      <c r="E35175">
        <v>2</v>
      </c>
      <c r="F35175" s="10">
        <v>34.979999999999997</v>
      </c>
    </row>
    <row r="35176" spans="1:6" x14ac:dyDescent="0.2">
      <c r="A35176" s="9">
        <v>45809</v>
      </c>
      <c r="B35176">
        <v>910047</v>
      </c>
      <c r="C35176" t="s">
        <v>28</v>
      </c>
      <c r="D35176" t="s">
        <v>178</v>
      </c>
      <c r="E35176">
        <v>1</v>
      </c>
      <c r="F35176" s="10">
        <v>16.98</v>
      </c>
    </row>
    <row r="35177" spans="1:6" x14ac:dyDescent="0.2">
      <c r="A35177" s="9">
        <v>45809</v>
      </c>
      <c r="B35177">
        <v>910049</v>
      </c>
      <c r="C35177" t="s">
        <v>31</v>
      </c>
      <c r="D35177" t="s">
        <v>10</v>
      </c>
      <c r="E35177">
        <v>2</v>
      </c>
      <c r="F35177" s="10">
        <v>34.65</v>
      </c>
    </row>
    <row r="35178" spans="1:6" x14ac:dyDescent="0.2">
      <c r="A35178" s="9">
        <v>45809</v>
      </c>
      <c r="B35178">
        <v>910052</v>
      </c>
      <c r="C35178" t="s">
        <v>31</v>
      </c>
      <c r="D35178" t="s">
        <v>172</v>
      </c>
      <c r="E35178">
        <v>2</v>
      </c>
      <c r="F35178" s="10">
        <v>35.15</v>
      </c>
    </row>
    <row r="35179" spans="1:6" x14ac:dyDescent="0.2">
      <c r="A35179" s="9">
        <v>45809</v>
      </c>
      <c r="B35179">
        <v>910068</v>
      </c>
      <c r="C35179" t="s">
        <v>28</v>
      </c>
      <c r="D35179" t="s">
        <v>10</v>
      </c>
      <c r="E35179">
        <v>1</v>
      </c>
      <c r="F35179" s="10">
        <v>16.82</v>
      </c>
    </row>
    <row r="35180" spans="1:6" x14ac:dyDescent="0.2">
      <c r="A35180" s="9">
        <v>45809</v>
      </c>
      <c r="B35180">
        <v>910055</v>
      </c>
      <c r="C35180" t="s">
        <v>28</v>
      </c>
      <c r="D35180" t="s">
        <v>10</v>
      </c>
      <c r="E35180">
        <v>2</v>
      </c>
      <c r="F35180" s="10">
        <v>29.67</v>
      </c>
    </row>
    <row r="35181" spans="1:6" x14ac:dyDescent="0.2">
      <c r="A35181" s="9">
        <v>45809</v>
      </c>
      <c r="B35181">
        <v>910072</v>
      </c>
      <c r="C35181" t="s">
        <v>31</v>
      </c>
      <c r="D35181" t="s">
        <v>172</v>
      </c>
      <c r="E35181">
        <v>2</v>
      </c>
      <c r="F35181" s="10">
        <v>38.479999999999997</v>
      </c>
    </row>
    <row r="35182" spans="1:6" x14ac:dyDescent="0.2">
      <c r="A35182" s="9">
        <v>45809</v>
      </c>
      <c r="B35182">
        <v>910075</v>
      </c>
      <c r="C35182" t="s">
        <v>31</v>
      </c>
      <c r="D35182" t="s">
        <v>172</v>
      </c>
      <c r="E35182">
        <v>2</v>
      </c>
      <c r="F35182" s="10">
        <v>31</v>
      </c>
    </row>
    <row r="35183" spans="1:6" x14ac:dyDescent="0.2">
      <c r="A35183" s="9">
        <v>45809</v>
      </c>
      <c r="B35183">
        <v>910078</v>
      </c>
      <c r="C35183" t="s">
        <v>31</v>
      </c>
      <c r="D35183" t="s">
        <v>174</v>
      </c>
      <c r="E35183">
        <v>2</v>
      </c>
      <c r="F35183" s="10">
        <v>26.64</v>
      </c>
    </row>
    <row r="35184" spans="1:6" x14ac:dyDescent="0.2">
      <c r="A35184" s="9">
        <v>45809</v>
      </c>
      <c r="B35184">
        <v>910081</v>
      </c>
      <c r="C35184" t="s">
        <v>31</v>
      </c>
      <c r="D35184" t="s">
        <v>10</v>
      </c>
      <c r="E35184">
        <v>1</v>
      </c>
      <c r="F35184" s="10">
        <v>17.149999999999999</v>
      </c>
    </row>
    <row r="35185" spans="1:6" x14ac:dyDescent="0.2">
      <c r="A35185" s="9">
        <v>45809</v>
      </c>
      <c r="B35185">
        <v>910086</v>
      </c>
      <c r="C35185" t="s">
        <v>28</v>
      </c>
      <c r="D35185" t="s">
        <v>214</v>
      </c>
      <c r="E35185">
        <v>1</v>
      </c>
      <c r="F35185" s="10">
        <v>19.38</v>
      </c>
    </row>
    <row r="35186" spans="1:6" x14ac:dyDescent="0.2">
      <c r="A35186" s="9">
        <v>45809</v>
      </c>
      <c r="B35186">
        <v>910083</v>
      </c>
      <c r="C35186" t="s">
        <v>31</v>
      </c>
      <c r="D35186" t="s">
        <v>10</v>
      </c>
      <c r="E35186">
        <v>2</v>
      </c>
      <c r="F35186" s="10">
        <v>30.08</v>
      </c>
    </row>
    <row r="35187" spans="1:6" x14ac:dyDescent="0.2">
      <c r="A35187" s="9">
        <v>45809</v>
      </c>
      <c r="B35187">
        <v>910088</v>
      </c>
      <c r="C35187" t="s">
        <v>31</v>
      </c>
      <c r="D35187" t="s">
        <v>160</v>
      </c>
      <c r="E35187">
        <v>1</v>
      </c>
      <c r="F35187" s="10">
        <v>14.17</v>
      </c>
    </row>
    <row r="35188" spans="1:6" x14ac:dyDescent="0.2">
      <c r="A35188" s="9">
        <v>45809</v>
      </c>
      <c r="B35188">
        <v>910090</v>
      </c>
      <c r="C35188" t="s">
        <v>31</v>
      </c>
      <c r="D35188" t="s">
        <v>177</v>
      </c>
      <c r="E35188">
        <v>1</v>
      </c>
      <c r="F35188" s="10">
        <v>15.14</v>
      </c>
    </row>
    <row r="35189" spans="1:6" x14ac:dyDescent="0.2">
      <c r="A35189" s="9">
        <v>45809</v>
      </c>
      <c r="B35189">
        <v>910063</v>
      </c>
      <c r="C35189" t="s">
        <v>31</v>
      </c>
      <c r="D35189" t="s">
        <v>10</v>
      </c>
      <c r="E35189">
        <v>2</v>
      </c>
      <c r="F35189" s="10">
        <v>27.48</v>
      </c>
    </row>
    <row r="35190" spans="1:6" x14ac:dyDescent="0.2">
      <c r="A35190" s="9">
        <v>45809</v>
      </c>
      <c r="B35190">
        <v>910094</v>
      </c>
      <c r="C35190" t="s">
        <v>31</v>
      </c>
      <c r="D35190" t="s">
        <v>10</v>
      </c>
      <c r="E35190">
        <v>2</v>
      </c>
      <c r="F35190" s="10">
        <v>31.48</v>
      </c>
    </row>
    <row r="35191" spans="1:6" x14ac:dyDescent="0.2">
      <c r="A35191" s="9">
        <v>45809</v>
      </c>
      <c r="B35191">
        <v>910099</v>
      </c>
      <c r="C35191" t="s">
        <v>31</v>
      </c>
      <c r="D35191" t="s">
        <v>192</v>
      </c>
      <c r="E35191">
        <v>2</v>
      </c>
      <c r="F35191" s="10">
        <v>29.67</v>
      </c>
    </row>
    <row r="35192" spans="1:6" x14ac:dyDescent="0.2">
      <c r="A35192" s="9">
        <v>45809</v>
      </c>
      <c r="B35192">
        <v>910102</v>
      </c>
      <c r="C35192" t="s">
        <v>31</v>
      </c>
      <c r="D35192" t="s">
        <v>178</v>
      </c>
      <c r="E35192">
        <v>2</v>
      </c>
      <c r="F35192" s="10">
        <v>30.58</v>
      </c>
    </row>
    <row r="35193" spans="1:6" x14ac:dyDescent="0.2">
      <c r="A35193" s="9">
        <v>45809</v>
      </c>
      <c r="B35193">
        <v>910105</v>
      </c>
      <c r="C35193" t="s">
        <v>28</v>
      </c>
      <c r="D35193" t="s">
        <v>172</v>
      </c>
      <c r="E35193">
        <v>2</v>
      </c>
      <c r="F35193" s="10">
        <v>38.479999999999997</v>
      </c>
    </row>
    <row r="35194" spans="1:6" x14ac:dyDescent="0.2">
      <c r="A35194" s="9">
        <v>45809</v>
      </c>
      <c r="B35194">
        <v>910108</v>
      </c>
      <c r="C35194" t="s">
        <v>31</v>
      </c>
      <c r="D35194" t="s">
        <v>188</v>
      </c>
      <c r="E35194">
        <v>1</v>
      </c>
      <c r="F35194" s="10">
        <v>26.16</v>
      </c>
    </row>
    <row r="35195" spans="1:6" x14ac:dyDescent="0.2">
      <c r="A35195" s="9">
        <v>45809</v>
      </c>
      <c r="B35195">
        <v>910110</v>
      </c>
      <c r="C35195" t="s">
        <v>28</v>
      </c>
      <c r="D35195" t="s">
        <v>10</v>
      </c>
      <c r="E35195">
        <v>1</v>
      </c>
      <c r="F35195" s="10">
        <v>13.18</v>
      </c>
    </row>
    <row r="35196" spans="1:6" x14ac:dyDescent="0.2">
      <c r="A35196" s="9">
        <v>45809</v>
      </c>
      <c r="B35196">
        <v>910115</v>
      </c>
      <c r="C35196" t="s">
        <v>31</v>
      </c>
      <c r="D35196" t="s">
        <v>10</v>
      </c>
      <c r="E35196">
        <v>1</v>
      </c>
      <c r="F35196" s="10">
        <v>15.59</v>
      </c>
    </row>
    <row r="35197" spans="1:6" x14ac:dyDescent="0.2">
      <c r="A35197" s="9">
        <v>45809</v>
      </c>
      <c r="B35197">
        <v>910120</v>
      </c>
      <c r="C35197" t="s">
        <v>31</v>
      </c>
      <c r="D35197" t="s">
        <v>158</v>
      </c>
      <c r="E35197">
        <v>2</v>
      </c>
      <c r="F35197" s="10">
        <v>29.37</v>
      </c>
    </row>
    <row r="35198" spans="1:6" x14ac:dyDescent="0.2">
      <c r="A35198" s="9">
        <v>45809</v>
      </c>
      <c r="B35198">
        <v>910123</v>
      </c>
      <c r="C35198" t="s">
        <v>31</v>
      </c>
      <c r="D35198" t="s">
        <v>10</v>
      </c>
      <c r="E35198">
        <v>2</v>
      </c>
      <c r="F35198" s="10">
        <v>28.93</v>
      </c>
    </row>
    <row r="35199" spans="1:6" x14ac:dyDescent="0.2">
      <c r="A35199" s="9">
        <v>45809</v>
      </c>
      <c r="B35199">
        <v>910126</v>
      </c>
      <c r="C35199" t="s">
        <v>28</v>
      </c>
      <c r="D35199" t="s">
        <v>10</v>
      </c>
      <c r="E35199">
        <v>2</v>
      </c>
      <c r="F35199" s="10">
        <v>31.18</v>
      </c>
    </row>
    <row r="35200" spans="1:6" x14ac:dyDescent="0.2">
      <c r="A35200" s="9">
        <v>45809</v>
      </c>
      <c r="B35200">
        <v>910129</v>
      </c>
      <c r="C35200" t="s">
        <v>31</v>
      </c>
      <c r="D35200" t="s">
        <v>10</v>
      </c>
      <c r="E35200">
        <v>1</v>
      </c>
      <c r="F35200" s="10">
        <v>13.74</v>
      </c>
    </row>
    <row r="35201" spans="1:6" x14ac:dyDescent="0.2">
      <c r="A35201" s="9">
        <v>45809</v>
      </c>
      <c r="B35201">
        <v>910131</v>
      </c>
      <c r="C35201" t="s">
        <v>31</v>
      </c>
      <c r="D35201" t="s">
        <v>177</v>
      </c>
      <c r="E35201">
        <v>1</v>
      </c>
      <c r="F35201" s="10">
        <v>13.05</v>
      </c>
    </row>
    <row r="35202" spans="1:6" x14ac:dyDescent="0.2">
      <c r="A35202" s="9">
        <v>45809</v>
      </c>
      <c r="B35202">
        <v>910133</v>
      </c>
      <c r="C35202" t="s">
        <v>31</v>
      </c>
      <c r="D35202" t="s">
        <v>10</v>
      </c>
      <c r="E35202">
        <v>2</v>
      </c>
      <c r="F35202" s="10">
        <v>33.299999999999997</v>
      </c>
    </row>
    <row r="35203" spans="1:6" x14ac:dyDescent="0.2">
      <c r="A35203" s="9">
        <v>45809</v>
      </c>
      <c r="B35203">
        <v>910138</v>
      </c>
      <c r="C35203" t="s">
        <v>31</v>
      </c>
      <c r="D35203" t="s">
        <v>188</v>
      </c>
      <c r="E35203">
        <v>1</v>
      </c>
      <c r="F35203" s="10">
        <v>23.79</v>
      </c>
    </row>
    <row r="35204" spans="1:6" x14ac:dyDescent="0.2">
      <c r="A35204" s="9">
        <v>45809</v>
      </c>
      <c r="B35204">
        <v>910142</v>
      </c>
      <c r="C35204" t="s">
        <v>28</v>
      </c>
      <c r="D35204" t="s">
        <v>10</v>
      </c>
      <c r="E35204">
        <v>1</v>
      </c>
      <c r="F35204" s="10">
        <v>13.05</v>
      </c>
    </row>
    <row r="35205" spans="1:6" x14ac:dyDescent="0.2">
      <c r="A35205" s="9">
        <v>45809</v>
      </c>
      <c r="B35205">
        <v>910140</v>
      </c>
      <c r="C35205" t="s">
        <v>31</v>
      </c>
      <c r="D35205" t="s">
        <v>10</v>
      </c>
      <c r="E35205">
        <v>1</v>
      </c>
      <c r="F35205" s="10">
        <v>13.74</v>
      </c>
    </row>
    <row r="35206" spans="1:6" x14ac:dyDescent="0.2">
      <c r="A35206" s="9">
        <v>45809</v>
      </c>
      <c r="B35206">
        <v>910145</v>
      </c>
      <c r="C35206" t="s">
        <v>31</v>
      </c>
      <c r="D35206" t="s">
        <v>177</v>
      </c>
      <c r="E35206">
        <v>1</v>
      </c>
      <c r="F35206" s="10">
        <v>15.14</v>
      </c>
    </row>
    <row r="35207" spans="1:6" x14ac:dyDescent="0.2">
      <c r="A35207" s="9">
        <v>45809</v>
      </c>
      <c r="B35207">
        <v>910149</v>
      </c>
      <c r="C35207" t="s">
        <v>28</v>
      </c>
      <c r="D35207" t="s">
        <v>177</v>
      </c>
      <c r="E35207">
        <v>1</v>
      </c>
      <c r="F35207" s="10">
        <v>15.74</v>
      </c>
    </row>
    <row r="35208" spans="1:6" x14ac:dyDescent="0.2">
      <c r="A35208" s="9">
        <v>45809</v>
      </c>
      <c r="B35208">
        <v>910147</v>
      </c>
      <c r="C35208" t="s">
        <v>31</v>
      </c>
      <c r="D35208" t="s">
        <v>10</v>
      </c>
      <c r="E35208">
        <v>1</v>
      </c>
      <c r="F35208" s="10">
        <v>14.75</v>
      </c>
    </row>
    <row r="35209" spans="1:6" x14ac:dyDescent="0.2">
      <c r="A35209" s="9">
        <v>45809</v>
      </c>
      <c r="B35209">
        <v>910154</v>
      </c>
      <c r="C35209" t="s">
        <v>31</v>
      </c>
      <c r="D35209" t="s">
        <v>10</v>
      </c>
      <c r="E35209">
        <v>2</v>
      </c>
      <c r="F35209" s="10">
        <v>26.37</v>
      </c>
    </row>
    <row r="35210" spans="1:6" x14ac:dyDescent="0.2">
      <c r="A35210" s="9">
        <v>45809</v>
      </c>
      <c r="B35210">
        <v>910151</v>
      </c>
      <c r="C35210" t="s">
        <v>28</v>
      </c>
      <c r="D35210" t="s">
        <v>178</v>
      </c>
      <c r="E35210">
        <v>2</v>
      </c>
      <c r="F35210" s="10">
        <v>28.76</v>
      </c>
    </row>
    <row r="35211" spans="1:6" x14ac:dyDescent="0.2">
      <c r="A35211" s="9">
        <v>45809</v>
      </c>
      <c r="B35211">
        <v>910157</v>
      </c>
      <c r="C35211" t="s">
        <v>31</v>
      </c>
      <c r="D35211" t="s">
        <v>10</v>
      </c>
      <c r="E35211">
        <v>1</v>
      </c>
      <c r="F35211" s="10">
        <v>14.61</v>
      </c>
    </row>
    <row r="35212" spans="1:6" x14ac:dyDescent="0.2">
      <c r="A35212" s="9">
        <v>45809</v>
      </c>
      <c r="B35212">
        <v>910159</v>
      </c>
      <c r="C35212" t="s">
        <v>31</v>
      </c>
      <c r="D35212" t="s">
        <v>172</v>
      </c>
      <c r="E35212">
        <v>2</v>
      </c>
      <c r="F35212" s="10">
        <v>33.26</v>
      </c>
    </row>
    <row r="35213" spans="1:6" x14ac:dyDescent="0.2">
      <c r="A35213" s="9">
        <v>45809</v>
      </c>
      <c r="B35213">
        <v>910162</v>
      </c>
      <c r="C35213" t="s">
        <v>31</v>
      </c>
      <c r="D35213" t="s">
        <v>165</v>
      </c>
      <c r="E35213">
        <v>2</v>
      </c>
      <c r="F35213" s="10">
        <v>25.56</v>
      </c>
    </row>
    <row r="35214" spans="1:6" x14ac:dyDescent="0.2">
      <c r="A35214" s="9">
        <v>45809</v>
      </c>
      <c r="B35214">
        <v>910165</v>
      </c>
      <c r="C35214" t="s">
        <v>31</v>
      </c>
      <c r="D35214" t="s">
        <v>188</v>
      </c>
      <c r="E35214">
        <v>1</v>
      </c>
      <c r="F35214" s="10">
        <v>23.73</v>
      </c>
    </row>
    <row r="35215" spans="1:6" x14ac:dyDescent="0.2">
      <c r="A35215" s="9">
        <v>45809</v>
      </c>
      <c r="B35215">
        <v>910167</v>
      </c>
      <c r="C35215" t="s">
        <v>28</v>
      </c>
      <c r="D35215" t="s">
        <v>174</v>
      </c>
      <c r="E35215">
        <v>2</v>
      </c>
      <c r="F35215" s="10">
        <v>26.91</v>
      </c>
    </row>
    <row r="35216" spans="1:6" x14ac:dyDescent="0.2">
      <c r="A35216" s="9">
        <v>45809</v>
      </c>
      <c r="B35216">
        <v>910170</v>
      </c>
      <c r="C35216" t="s">
        <v>28</v>
      </c>
      <c r="D35216" t="s">
        <v>10</v>
      </c>
      <c r="E35216">
        <v>2</v>
      </c>
      <c r="F35216" s="10">
        <v>31.18</v>
      </c>
    </row>
    <row r="35217" spans="1:6" x14ac:dyDescent="0.2">
      <c r="A35217" s="9">
        <v>45809</v>
      </c>
      <c r="B35217">
        <v>910173</v>
      </c>
      <c r="C35217" t="s">
        <v>28</v>
      </c>
      <c r="D35217" t="s">
        <v>10</v>
      </c>
      <c r="E35217">
        <v>1</v>
      </c>
      <c r="F35217" s="10">
        <v>14.38</v>
      </c>
    </row>
    <row r="35218" spans="1:6" x14ac:dyDescent="0.2">
      <c r="A35218" s="9">
        <v>45809</v>
      </c>
      <c r="B35218">
        <v>910175</v>
      </c>
      <c r="C35218" t="s">
        <v>31</v>
      </c>
      <c r="D35218" t="s">
        <v>10</v>
      </c>
      <c r="E35218">
        <v>1</v>
      </c>
      <c r="F35218" s="10">
        <v>14.68</v>
      </c>
    </row>
    <row r="35219" spans="1:6" x14ac:dyDescent="0.2">
      <c r="A35219" s="9">
        <v>45809</v>
      </c>
      <c r="B35219">
        <v>910177</v>
      </c>
      <c r="C35219" t="s">
        <v>31</v>
      </c>
      <c r="D35219" t="s">
        <v>10</v>
      </c>
      <c r="E35219">
        <v>6</v>
      </c>
      <c r="F35219" s="10">
        <v>89.91</v>
      </c>
    </row>
    <row r="35220" spans="1:6" x14ac:dyDescent="0.2">
      <c r="A35220" s="9">
        <v>45809</v>
      </c>
      <c r="B35220">
        <v>910184</v>
      </c>
      <c r="C35220" t="s">
        <v>31</v>
      </c>
      <c r="D35220" t="s">
        <v>10</v>
      </c>
      <c r="E35220">
        <v>4</v>
      </c>
      <c r="F35220" s="10">
        <v>51.13</v>
      </c>
    </row>
    <row r="35221" spans="1:6" x14ac:dyDescent="0.2">
      <c r="A35221" s="9">
        <v>45809</v>
      </c>
      <c r="B35221">
        <v>910189</v>
      </c>
      <c r="C35221" t="s">
        <v>31</v>
      </c>
      <c r="D35221" t="s">
        <v>10</v>
      </c>
      <c r="E35221">
        <v>3</v>
      </c>
      <c r="F35221" s="10">
        <v>43.39</v>
      </c>
    </row>
    <row r="35222" spans="1:6" x14ac:dyDescent="0.2">
      <c r="A35222" s="9">
        <v>45809</v>
      </c>
      <c r="B35222">
        <v>910193</v>
      </c>
      <c r="C35222" t="s">
        <v>31</v>
      </c>
      <c r="D35222" t="s">
        <v>10</v>
      </c>
      <c r="E35222">
        <v>3</v>
      </c>
      <c r="F35222" s="10">
        <v>52.47</v>
      </c>
    </row>
    <row r="35223" spans="1:6" x14ac:dyDescent="0.2">
      <c r="A35223" s="9">
        <v>45809</v>
      </c>
      <c r="B35223">
        <v>910197</v>
      </c>
      <c r="C35223" t="s">
        <v>31</v>
      </c>
      <c r="D35223" t="s">
        <v>10</v>
      </c>
      <c r="E35223">
        <v>1</v>
      </c>
      <c r="F35223" s="10">
        <v>14.68</v>
      </c>
    </row>
    <row r="35224" spans="1:6" x14ac:dyDescent="0.2">
      <c r="A35224" s="9">
        <v>45809</v>
      </c>
      <c r="B35224">
        <v>910199</v>
      </c>
      <c r="C35224" t="s">
        <v>31</v>
      </c>
      <c r="D35224" t="s">
        <v>10</v>
      </c>
      <c r="E35224">
        <v>2</v>
      </c>
      <c r="F35224" s="10">
        <v>28.64</v>
      </c>
    </row>
    <row r="35225" spans="1:6" x14ac:dyDescent="0.2">
      <c r="A35225" s="9">
        <v>45809</v>
      </c>
      <c r="B35225">
        <v>910202</v>
      </c>
      <c r="C35225" t="s">
        <v>31</v>
      </c>
      <c r="D35225" t="s">
        <v>192</v>
      </c>
      <c r="E35225">
        <v>1</v>
      </c>
      <c r="F35225" s="10">
        <v>13.72</v>
      </c>
    </row>
    <row r="35226" spans="1:6" x14ac:dyDescent="0.2">
      <c r="A35226" s="9">
        <v>45809</v>
      </c>
      <c r="B35226">
        <v>910204</v>
      </c>
      <c r="C35226" t="s">
        <v>28</v>
      </c>
      <c r="D35226" t="s">
        <v>10</v>
      </c>
      <c r="E35226">
        <v>2</v>
      </c>
      <c r="F35226" s="10">
        <v>31.48</v>
      </c>
    </row>
    <row r="35227" spans="1:6" x14ac:dyDescent="0.2">
      <c r="A35227" s="9">
        <v>45809</v>
      </c>
      <c r="B35227">
        <v>910207</v>
      </c>
      <c r="C35227" t="s">
        <v>28</v>
      </c>
      <c r="D35227" t="s">
        <v>177</v>
      </c>
      <c r="E35227">
        <v>2</v>
      </c>
      <c r="F35227" s="10">
        <v>29.06</v>
      </c>
    </row>
    <row r="35228" spans="1:6" x14ac:dyDescent="0.2">
      <c r="A35228" s="9">
        <v>45809</v>
      </c>
      <c r="B35228">
        <v>910210</v>
      </c>
      <c r="C35228" t="s">
        <v>31</v>
      </c>
      <c r="D35228" t="s">
        <v>179</v>
      </c>
      <c r="E35228">
        <v>3</v>
      </c>
      <c r="F35228" s="10">
        <v>54.95</v>
      </c>
    </row>
    <row r="35229" spans="1:6" x14ac:dyDescent="0.2">
      <c r="A35229" s="9">
        <v>45809</v>
      </c>
      <c r="B35229">
        <v>910214</v>
      </c>
      <c r="C35229" t="s">
        <v>28</v>
      </c>
      <c r="D35229" t="s">
        <v>192</v>
      </c>
      <c r="E35229">
        <v>1</v>
      </c>
      <c r="F35229" s="10">
        <v>13.86</v>
      </c>
    </row>
    <row r="35230" spans="1:6" x14ac:dyDescent="0.2">
      <c r="A35230" s="9">
        <v>45809</v>
      </c>
      <c r="B35230">
        <v>910216</v>
      </c>
      <c r="C35230" t="s">
        <v>31</v>
      </c>
      <c r="D35230" t="s">
        <v>10</v>
      </c>
      <c r="E35230">
        <v>4</v>
      </c>
      <c r="F35230" s="10">
        <v>63.57</v>
      </c>
    </row>
    <row r="35231" spans="1:6" x14ac:dyDescent="0.2">
      <c r="A35231" s="9">
        <v>45809</v>
      </c>
      <c r="B35231">
        <v>910221</v>
      </c>
      <c r="C35231" t="s">
        <v>31</v>
      </c>
      <c r="D35231" t="s">
        <v>163</v>
      </c>
      <c r="E35231">
        <v>1</v>
      </c>
      <c r="F35231" s="10">
        <v>8.33</v>
      </c>
    </row>
    <row r="35232" spans="1:6" x14ac:dyDescent="0.2">
      <c r="A35232" s="9">
        <v>45809</v>
      </c>
      <c r="B35232">
        <v>910223</v>
      </c>
      <c r="C35232" t="s">
        <v>31</v>
      </c>
      <c r="D35232" t="s">
        <v>177</v>
      </c>
      <c r="E35232">
        <v>2</v>
      </c>
      <c r="F35232" s="10">
        <v>30.58</v>
      </c>
    </row>
    <row r="35233" spans="1:6" x14ac:dyDescent="0.2">
      <c r="A35233" s="9">
        <v>45809</v>
      </c>
      <c r="B35233">
        <v>910226</v>
      </c>
      <c r="C35233" t="s">
        <v>31</v>
      </c>
      <c r="D35233" t="s">
        <v>10</v>
      </c>
      <c r="E35233">
        <v>1</v>
      </c>
      <c r="F35233" s="10">
        <v>13.99</v>
      </c>
    </row>
    <row r="35234" spans="1:6" x14ac:dyDescent="0.2">
      <c r="A35234" s="9">
        <v>45809</v>
      </c>
      <c r="B35234">
        <v>910228</v>
      </c>
      <c r="C35234" t="s">
        <v>31</v>
      </c>
      <c r="D35234" t="s">
        <v>10</v>
      </c>
      <c r="E35234">
        <v>1</v>
      </c>
      <c r="F35234" s="10">
        <v>13.74</v>
      </c>
    </row>
    <row r="35235" spans="1:6" x14ac:dyDescent="0.2">
      <c r="A35235" s="9">
        <v>45809</v>
      </c>
      <c r="B35235">
        <v>910230</v>
      </c>
      <c r="C35235" t="s">
        <v>28</v>
      </c>
      <c r="D35235" t="s">
        <v>10</v>
      </c>
      <c r="E35235">
        <v>1</v>
      </c>
      <c r="F35235" s="10">
        <v>16.309999999999999</v>
      </c>
    </row>
    <row r="35236" spans="1:6" x14ac:dyDescent="0.2">
      <c r="A35236" s="9">
        <v>45809</v>
      </c>
      <c r="B35236">
        <v>910232</v>
      </c>
      <c r="C35236" t="s">
        <v>31</v>
      </c>
      <c r="D35236" t="s">
        <v>10</v>
      </c>
      <c r="E35236">
        <v>2</v>
      </c>
      <c r="F35236" s="10">
        <v>33.299999999999997</v>
      </c>
    </row>
    <row r="35237" spans="1:6" x14ac:dyDescent="0.2">
      <c r="A35237" s="9">
        <v>45809</v>
      </c>
      <c r="B35237">
        <v>910235</v>
      </c>
      <c r="C35237" t="s">
        <v>31</v>
      </c>
      <c r="D35237" t="s">
        <v>179</v>
      </c>
      <c r="E35237">
        <v>1</v>
      </c>
      <c r="F35237" s="10">
        <v>17.149999999999999</v>
      </c>
    </row>
    <row r="35238" spans="1:6" x14ac:dyDescent="0.2">
      <c r="A35238" s="9">
        <v>45809</v>
      </c>
      <c r="B35238">
        <v>910237</v>
      </c>
      <c r="C35238" t="s">
        <v>31</v>
      </c>
      <c r="D35238" t="s">
        <v>179</v>
      </c>
      <c r="E35238">
        <v>1</v>
      </c>
      <c r="F35238" s="10">
        <v>17.489999999999998</v>
      </c>
    </row>
    <row r="35239" spans="1:6" x14ac:dyDescent="0.2">
      <c r="A35239" s="9">
        <v>45809</v>
      </c>
      <c r="B35239">
        <v>910239</v>
      </c>
      <c r="C35239" t="s">
        <v>31</v>
      </c>
      <c r="D35239" t="s">
        <v>10</v>
      </c>
      <c r="E35239">
        <v>2</v>
      </c>
      <c r="F35239" s="10">
        <v>27.48</v>
      </c>
    </row>
    <row r="35240" spans="1:6" x14ac:dyDescent="0.2">
      <c r="A35240" s="9">
        <v>45809</v>
      </c>
      <c r="B35240">
        <v>910242</v>
      </c>
      <c r="C35240" t="s">
        <v>31</v>
      </c>
      <c r="D35240" t="s">
        <v>10</v>
      </c>
      <c r="E35240">
        <v>1</v>
      </c>
      <c r="F35240" s="10">
        <v>16.48</v>
      </c>
    </row>
    <row r="35241" spans="1:6" x14ac:dyDescent="0.2">
      <c r="A35241" s="9">
        <v>45809</v>
      </c>
      <c r="B35241">
        <v>910244</v>
      </c>
      <c r="C35241" t="s">
        <v>31</v>
      </c>
      <c r="D35241" t="s">
        <v>165</v>
      </c>
      <c r="E35241">
        <v>2</v>
      </c>
      <c r="F35241" s="10">
        <v>26.91</v>
      </c>
    </row>
    <row r="35242" spans="1:6" x14ac:dyDescent="0.2">
      <c r="A35242" s="9">
        <v>45809</v>
      </c>
      <c r="B35242">
        <v>910247</v>
      </c>
      <c r="C35242" t="s">
        <v>28</v>
      </c>
      <c r="D35242" t="s">
        <v>10</v>
      </c>
      <c r="E35242">
        <v>1</v>
      </c>
      <c r="F35242" s="10">
        <v>17.32</v>
      </c>
    </row>
    <row r="35243" spans="1:6" x14ac:dyDescent="0.2">
      <c r="A35243" s="9">
        <v>45809</v>
      </c>
      <c r="B35243">
        <v>910249</v>
      </c>
      <c r="C35243" t="s">
        <v>31</v>
      </c>
      <c r="D35243" t="s">
        <v>10</v>
      </c>
      <c r="E35243">
        <v>2</v>
      </c>
      <c r="F35243" s="10">
        <v>31.79</v>
      </c>
    </row>
    <row r="35244" spans="1:6" x14ac:dyDescent="0.2">
      <c r="A35244" s="9">
        <v>45809</v>
      </c>
      <c r="B35244">
        <v>910252</v>
      </c>
      <c r="C35244" t="s">
        <v>28</v>
      </c>
      <c r="D35244" t="s">
        <v>178</v>
      </c>
      <c r="E35244">
        <v>2</v>
      </c>
      <c r="F35244" s="10">
        <v>29.37</v>
      </c>
    </row>
    <row r="35245" spans="1:6" x14ac:dyDescent="0.2">
      <c r="A35245" s="9">
        <v>45809</v>
      </c>
      <c r="B35245">
        <v>910255</v>
      </c>
      <c r="C35245" t="s">
        <v>28</v>
      </c>
      <c r="D35245" t="s">
        <v>172</v>
      </c>
      <c r="E35245">
        <v>1</v>
      </c>
      <c r="F35245" s="10">
        <v>18.5</v>
      </c>
    </row>
    <row r="35246" spans="1:6" x14ac:dyDescent="0.2">
      <c r="A35246" s="9">
        <v>45809</v>
      </c>
      <c r="B35246">
        <v>910257</v>
      </c>
      <c r="C35246" t="s">
        <v>31</v>
      </c>
      <c r="D35246" t="s">
        <v>10</v>
      </c>
      <c r="E35246">
        <v>1</v>
      </c>
      <c r="F35246" s="10">
        <v>17.149999999999999</v>
      </c>
    </row>
    <row r="35247" spans="1:6" x14ac:dyDescent="0.2">
      <c r="A35247" s="9">
        <v>45809</v>
      </c>
      <c r="B35247">
        <v>910259</v>
      </c>
      <c r="C35247" t="s">
        <v>31</v>
      </c>
      <c r="D35247" t="s">
        <v>177</v>
      </c>
      <c r="E35247">
        <v>3</v>
      </c>
      <c r="F35247" s="10">
        <v>47.23</v>
      </c>
    </row>
    <row r="35248" spans="1:6" x14ac:dyDescent="0.2">
      <c r="A35248" s="9">
        <v>45809</v>
      </c>
      <c r="B35248">
        <v>910263</v>
      </c>
      <c r="C35248" t="s">
        <v>31</v>
      </c>
      <c r="D35248" t="s">
        <v>10</v>
      </c>
      <c r="E35248">
        <v>2</v>
      </c>
      <c r="F35248" s="10">
        <v>29.37</v>
      </c>
    </row>
    <row r="35249" spans="1:6" x14ac:dyDescent="0.2">
      <c r="A35249" s="9">
        <v>45809</v>
      </c>
      <c r="B35249">
        <v>910266</v>
      </c>
      <c r="C35249" t="s">
        <v>28</v>
      </c>
      <c r="D35249" t="s">
        <v>178</v>
      </c>
      <c r="E35249">
        <v>1</v>
      </c>
      <c r="F35249" s="10">
        <v>16.82</v>
      </c>
    </row>
    <row r="35250" spans="1:6" x14ac:dyDescent="0.2">
      <c r="A35250" s="9">
        <v>45809</v>
      </c>
      <c r="B35250">
        <v>910268</v>
      </c>
      <c r="C35250" t="s">
        <v>28</v>
      </c>
      <c r="D35250" t="s">
        <v>171</v>
      </c>
      <c r="E35250">
        <v>2</v>
      </c>
      <c r="F35250" s="10">
        <v>30.88</v>
      </c>
    </row>
    <row r="35251" spans="1:6" x14ac:dyDescent="0.2">
      <c r="A35251" s="9">
        <v>45809</v>
      </c>
      <c r="B35251">
        <v>910274</v>
      </c>
      <c r="C35251" t="s">
        <v>28</v>
      </c>
      <c r="D35251" t="s">
        <v>178</v>
      </c>
      <c r="E35251">
        <v>1</v>
      </c>
      <c r="F35251" s="10">
        <v>14.68</v>
      </c>
    </row>
    <row r="35252" spans="1:6" x14ac:dyDescent="0.2">
      <c r="A35252" s="9">
        <v>45809</v>
      </c>
      <c r="B35252">
        <v>910276</v>
      </c>
      <c r="C35252" t="s">
        <v>31</v>
      </c>
      <c r="D35252" t="s">
        <v>165</v>
      </c>
      <c r="E35252">
        <v>2</v>
      </c>
      <c r="F35252" s="10">
        <v>19.98</v>
      </c>
    </row>
    <row r="35253" spans="1:6" x14ac:dyDescent="0.2">
      <c r="A35253" s="9">
        <v>45809</v>
      </c>
      <c r="B35253">
        <v>910284</v>
      </c>
      <c r="C35253" t="s">
        <v>31</v>
      </c>
      <c r="D35253" t="s">
        <v>10</v>
      </c>
      <c r="E35253">
        <v>1</v>
      </c>
      <c r="F35253" s="10">
        <v>12.92</v>
      </c>
    </row>
    <row r="35254" spans="1:6" x14ac:dyDescent="0.2">
      <c r="A35254" s="9">
        <v>45809</v>
      </c>
      <c r="B35254">
        <v>910279</v>
      </c>
      <c r="C35254" t="s">
        <v>31</v>
      </c>
      <c r="D35254" t="s">
        <v>177</v>
      </c>
      <c r="E35254">
        <v>2</v>
      </c>
      <c r="F35254" s="10">
        <v>34.31</v>
      </c>
    </row>
    <row r="35255" spans="1:6" x14ac:dyDescent="0.2">
      <c r="A35255" s="9">
        <v>45809</v>
      </c>
      <c r="B35255">
        <v>910282</v>
      </c>
      <c r="C35255" t="s">
        <v>31</v>
      </c>
      <c r="D35255" t="s">
        <v>178</v>
      </c>
      <c r="E35255">
        <v>1</v>
      </c>
      <c r="F35255" s="10">
        <v>15.89</v>
      </c>
    </row>
    <row r="35256" spans="1:6" x14ac:dyDescent="0.2">
      <c r="A35256" s="9">
        <v>45809</v>
      </c>
      <c r="B35256">
        <v>910286</v>
      </c>
      <c r="C35256" t="s">
        <v>31</v>
      </c>
      <c r="D35256" t="s">
        <v>10</v>
      </c>
      <c r="E35256">
        <v>2</v>
      </c>
      <c r="F35256" s="10">
        <v>29.67</v>
      </c>
    </row>
    <row r="35257" spans="1:6" x14ac:dyDescent="0.2">
      <c r="A35257" s="9">
        <v>45809</v>
      </c>
      <c r="B35257">
        <v>910289</v>
      </c>
      <c r="C35257" t="s">
        <v>31</v>
      </c>
      <c r="D35257" t="s">
        <v>10</v>
      </c>
      <c r="E35257">
        <v>4</v>
      </c>
      <c r="F35257" s="10">
        <v>58.43</v>
      </c>
    </row>
    <row r="35258" spans="1:6" x14ac:dyDescent="0.2">
      <c r="A35258" s="9">
        <v>45809</v>
      </c>
      <c r="B35258">
        <v>910294</v>
      </c>
      <c r="C35258" t="s">
        <v>31</v>
      </c>
      <c r="D35258" t="s">
        <v>10</v>
      </c>
      <c r="E35258">
        <v>2</v>
      </c>
      <c r="F35258" s="10">
        <v>28.76</v>
      </c>
    </row>
    <row r="35259" spans="1:6" x14ac:dyDescent="0.2">
      <c r="A35259" s="9">
        <v>45809</v>
      </c>
      <c r="B35259">
        <v>910297</v>
      </c>
      <c r="C35259" t="s">
        <v>31</v>
      </c>
      <c r="D35259" t="s">
        <v>10</v>
      </c>
      <c r="E35259">
        <v>2</v>
      </c>
      <c r="F35259" s="10">
        <v>29.67</v>
      </c>
    </row>
    <row r="35260" spans="1:6" x14ac:dyDescent="0.2">
      <c r="A35260" s="9">
        <v>45809</v>
      </c>
      <c r="B35260">
        <v>910300</v>
      </c>
      <c r="C35260" t="s">
        <v>31</v>
      </c>
      <c r="D35260" t="s">
        <v>177</v>
      </c>
      <c r="E35260">
        <v>1</v>
      </c>
      <c r="F35260" s="10">
        <v>15.29</v>
      </c>
    </row>
    <row r="35261" spans="1:6" x14ac:dyDescent="0.2">
      <c r="A35261" s="9">
        <v>45809</v>
      </c>
      <c r="B35261">
        <v>910302</v>
      </c>
      <c r="C35261" t="s">
        <v>31</v>
      </c>
      <c r="D35261" t="s">
        <v>177</v>
      </c>
      <c r="E35261">
        <v>1</v>
      </c>
      <c r="F35261" s="10">
        <v>15.59</v>
      </c>
    </row>
    <row r="35262" spans="1:6" x14ac:dyDescent="0.2">
      <c r="A35262" s="9">
        <v>45809</v>
      </c>
      <c r="B35262">
        <v>910307</v>
      </c>
      <c r="C35262" t="s">
        <v>28</v>
      </c>
      <c r="D35262" t="s">
        <v>10</v>
      </c>
      <c r="E35262">
        <v>2</v>
      </c>
      <c r="F35262" s="10">
        <v>26.1</v>
      </c>
    </row>
    <row r="35263" spans="1:6" x14ac:dyDescent="0.2">
      <c r="A35263" s="9">
        <v>45809</v>
      </c>
      <c r="B35263">
        <v>910310</v>
      </c>
      <c r="C35263" t="s">
        <v>31</v>
      </c>
      <c r="D35263" t="s">
        <v>164</v>
      </c>
      <c r="E35263">
        <v>4</v>
      </c>
      <c r="F35263" s="10">
        <v>53.82</v>
      </c>
    </row>
    <row r="35264" spans="1:6" x14ac:dyDescent="0.2">
      <c r="A35264" s="9">
        <v>45809</v>
      </c>
      <c r="B35264">
        <v>910315</v>
      </c>
      <c r="C35264" t="s">
        <v>31</v>
      </c>
      <c r="D35264" t="s">
        <v>177</v>
      </c>
      <c r="E35264">
        <v>1</v>
      </c>
      <c r="F35264" s="10">
        <v>15.89</v>
      </c>
    </row>
    <row r="35265" spans="1:6" x14ac:dyDescent="0.2">
      <c r="A35265" s="9">
        <v>45809</v>
      </c>
      <c r="B35265">
        <v>910317</v>
      </c>
      <c r="C35265" t="s">
        <v>31</v>
      </c>
      <c r="D35265" t="s">
        <v>171</v>
      </c>
      <c r="E35265">
        <v>3</v>
      </c>
      <c r="F35265" s="10">
        <v>43.59</v>
      </c>
    </row>
    <row r="35266" spans="1:6" x14ac:dyDescent="0.2">
      <c r="A35266" s="9">
        <v>45809</v>
      </c>
      <c r="B35266">
        <v>910321</v>
      </c>
      <c r="C35266" t="s">
        <v>31</v>
      </c>
      <c r="D35266" t="s">
        <v>177</v>
      </c>
      <c r="E35266">
        <v>1</v>
      </c>
      <c r="F35266" s="10">
        <v>15.14</v>
      </c>
    </row>
    <row r="35267" spans="1:6" x14ac:dyDescent="0.2">
      <c r="A35267" s="9">
        <v>45809</v>
      </c>
      <c r="B35267">
        <v>910323</v>
      </c>
      <c r="C35267" t="s">
        <v>31</v>
      </c>
      <c r="D35267" t="s">
        <v>10</v>
      </c>
      <c r="E35267">
        <v>2</v>
      </c>
      <c r="F35267" s="10">
        <v>30.88</v>
      </c>
    </row>
    <row r="35268" spans="1:6" x14ac:dyDescent="0.2">
      <c r="A35268" s="9">
        <v>45809</v>
      </c>
      <c r="B35268">
        <v>910326</v>
      </c>
      <c r="C35268" t="s">
        <v>31</v>
      </c>
      <c r="D35268" t="s">
        <v>10</v>
      </c>
      <c r="E35268">
        <v>7</v>
      </c>
      <c r="F35268" s="10">
        <v>98.89</v>
      </c>
    </row>
    <row r="35269" spans="1:6" x14ac:dyDescent="0.2">
      <c r="A35269" s="9">
        <v>45809</v>
      </c>
      <c r="B35269">
        <v>910334</v>
      </c>
      <c r="C35269" t="s">
        <v>28</v>
      </c>
      <c r="D35269" t="s">
        <v>10</v>
      </c>
      <c r="E35269">
        <v>2</v>
      </c>
      <c r="F35269" s="10">
        <v>30.88</v>
      </c>
    </row>
    <row r="35270" spans="1:6" x14ac:dyDescent="0.2">
      <c r="A35270" s="9">
        <v>45809</v>
      </c>
      <c r="B35270">
        <v>910337</v>
      </c>
      <c r="C35270" t="s">
        <v>31</v>
      </c>
      <c r="D35270" t="s">
        <v>172</v>
      </c>
      <c r="E35270">
        <v>2</v>
      </c>
      <c r="F35270" s="10">
        <v>35.32</v>
      </c>
    </row>
    <row r="35271" spans="1:6" x14ac:dyDescent="0.2">
      <c r="A35271" s="9">
        <v>45809</v>
      </c>
      <c r="B35271">
        <v>910340</v>
      </c>
      <c r="C35271" t="s">
        <v>28</v>
      </c>
      <c r="D35271" t="s">
        <v>177</v>
      </c>
      <c r="E35271">
        <v>1</v>
      </c>
      <c r="F35271" s="10">
        <v>14.68</v>
      </c>
    </row>
    <row r="35272" spans="1:6" x14ac:dyDescent="0.2">
      <c r="A35272" s="9">
        <v>45809</v>
      </c>
      <c r="B35272">
        <v>910346</v>
      </c>
      <c r="C35272" t="s">
        <v>31</v>
      </c>
      <c r="D35272" t="s">
        <v>163</v>
      </c>
      <c r="E35272">
        <v>2</v>
      </c>
      <c r="F35272" s="10">
        <v>17.32</v>
      </c>
    </row>
    <row r="35273" spans="1:6" x14ac:dyDescent="0.2">
      <c r="A35273" s="9">
        <v>45809</v>
      </c>
      <c r="B35273">
        <v>910349</v>
      </c>
      <c r="C35273" t="s">
        <v>31</v>
      </c>
      <c r="D35273" t="s">
        <v>10</v>
      </c>
      <c r="E35273">
        <v>3</v>
      </c>
      <c r="F35273" s="10">
        <v>43.14</v>
      </c>
    </row>
    <row r="35274" spans="1:6" x14ac:dyDescent="0.2">
      <c r="A35274" s="9">
        <v>45809</v>
      </c>
      <c r="B35274">
        <v>910353</v>
      </c>
      <c r="C35274" t="s">
        <v>31</v>
      </c>
      <c r="D35274" t="s">
        <v>10</v>
      </c>
      <c r="E35274">
        <v>4</v>
      </c>
      <c r="F35274" s="10">
        <v>74.260000000000005</v>
      </c>
    </row>
    <row r="35275" spans="1:6" x14ac:dyDescent="0.2">
      <c r="A35275" s="9">
        <v>45809</v>
      </c>
      <c r="B35275">
        <v>910359</v>
      </c>
      <c r="C35275" t="s">
        <v>31</v>
      </c>
      <c r="D35275" t="s">
        <v>177</v>
      </c>
      <c r="E35275">
        <v>3</v>
      </c>
      <c r="F35275" s="10">
        <v>47.68</v>
      </c>
    </row>
    <row r="35276" spans="1:6" x14ac:dyDescent="0.2">
      <c r="A35276" s="9">
        <v>45809</v>
      </c>
      <c r="B35276">
        <v>910366</v>
      </c>
      <c r="C35276" t="s">
        <v>31</v>
      </c>
      <c r="D35276" t="s">
        <v>10</v>
      </c>
      <c r="E35276">
        <v>1</v>
      </c>
      <c r="F35276" s="10">
        <v>15.29</v>
      </c>
    </row>
    <row r="35277" spans="1:6" x14ac:dyDescent="0.2">
      <c r="A35277" s="9">
        <v>45809</v>
      </c>
      <c r="B35277">
        <v>910368</v>
      </c>
      <c r="C35277" t="s">
        <v>28</v>
      </c>
      <c r="D35277" t="s">
        <v>10</v>
      </c>
      <c r="E35277">
        <v>1</v>
      </c>
      <c r="F35277" s="10">
        <v>17.32</v>
      </c>
    </row>
    <row r="35278" spans="1:6" x14ac:dyDescent="0.2">
      <c r="A35278" s="9">
        <v>45809</v>
      </c>
      <c r="B35278">
        <v>910370</v>
      </c>
      <c r="C35278" t="s">
        <v>31</v>
      </c>
      <c r="D35278" t="s">
        <v>163</v>
      </c>
      <c r="E35278">
        <v>2</v>
      </c>
      <c r="F35278" s="10">
        <v>17.66</v>
      </c>
    </row>
    <row r="35279" spans="1:6" x14ac:dyDescent="0.2">
      <c r="A35279" s="9">
        <v>45809</v>
      </c>
      <c r="B35279">
        <v>910373</v>
      </c>
      <c r="C35279" t="s">
        <v>31</v>
      </c>
      <c r="D35279" t="s">
        <v>10</v>
      </c>
      <c r="E35279">
        <v>1</v>
      </c>
      <c r="F35279" s="10">
        <v>14.68</v>
      </c>
    </row>
    <row r="35280" spans="1:6" x14ac:dyDescent="0.2">
      <c r="A35280" s="9">
        <v>45809</v>
      </c>
      <c r="B35280">
        <v>910375</v>
      </c>
      <c r="C35280" t="s">
        <v>31</v>
      </c>
      <c r="D35280" t="s">
        <v>10</v>
      </c>
      <c r="E35280">
        <v>2</v>
      </c>
      <c r="F35280" s="10">
        <v>33.299999999999997</v>
      </c>
    </row>
    <row r="35281" spans="1:6" x14ac:dyDescent="0.2">
      <c r="A35281" s="9">
        <v>45809</v>
      </c>
      <c r="B35281">
        <v>910378</v>
      </c>
      <c r="C35281" t="s">
        <v>28</v>
      </c>
      <c r="D35281" t="s">
        <v>10</v>
      </c>
      <c r="E35281">
        <v>2</v>
      </c>
      <c r="F35281" s="10">
        <v>34.31</v>
      </c>
    </row>
    <row r="35282" spans="1:6" x14ac:dyDescent="0.2">
      <c r="A35282" s="9">
        <v>45809</v>
      </c>
      <c r="B35282">
        <v>910381</v>
      </c>
      <c r="C35282" t="s">
        <v>31</v>
      </c>
      <c r="D35282" t="s">
        <v>10</v>
      </c>
      <c r="E35282">
        <v>2</v>
      </c>
      <c r="F35282" s="10">
        <v>28.26</v>
      </c>
    </row>
    <row r="35283" spans="1:6" x14ac:dyDescent="0.2">
      <c r="A35283" s="9">
        <v>45809</v>
      </c>
      <c r="B35283">
        <v>910384</v>
      </c>
      <c r="C35283" t="s">
        <v>28</v>
      </c>
      <c r="D35283" t="s">
        <v>178</v>
      </c>
      <c r="E35283">
        <v>1</v>
      </c>
      <c r="F35283" s="10">
        <v>14.68</v>
      </c>
    </row>
    <row r="35284" spans="1:6" x14ac:dyDescent="0.2">
      <c r="A35284" s="9">
        <v>45809</v>
      </c>
      <c r="B35284">
        <v>910386</v>
      </c>
      <c r="C35284" t="s">
        <v>31</v>
      </c>
      <c r="D35284" t="s">
        <v>10</v>
      </c>
      <c r="E35284">
        <v>4</v>
      </c>
      <c r="F35284" s="10">
        <v>59.94</v>
      </c>
    </row>
    <row r="35285" spans="1:6" x14ac:dyDescent="0.2">
      <c r="A35285" s="9">
        <v>45809</v>
      </c>
      <c r="B35285">
        <v>910391</v>
      </c>
      <c r="C35285" t="s">
        <v>31</v>
      </c>
      <c r="D35285" t="s">
        <v>10</v>
      </c>
      <c r="E35285">
        <v>2</v>
      </c>
      <c r="F35285" s="10">
        <v>30.08</v>
      </c>
    </row>
    <row r="35286" spans="1:6" x14ac:dyDescent="0.2">
      <c r="A35286" s="9">
        <v>45809</v>
      </c>
      <c r="B35286">
        <v>910394</v>
      </c>
      <c r="C35286" t="s">
        <v>31</v>
      </c>
      <c r="D35286" t="s">
        <v>10</v>
      </c>
      <c r="E35286">
        <v>1</v>
      </c>
      <c r="F35286" s="10">
        <v>16.14</v>
      </c>
    </row>
    <row r="35287" spans="1:6" x14ac:dyDescent="0.2">
      <c r="A35287" s="9">
        <v>45809</v>
      </c>
      <c r="B35287">
        <v>910396</v>
      </c>
      <c r="C35287" t="s">
        <v>28</v>
      </c>
      <c r="D35287" t="s">
        <v>178</v>
      </c>
      <c r="E35287">
        <v>1</v>
      </c>
      <c r="F35287" s="10">
        <v>16.48</v>
      </c>
    </row>
    <row r="35288" spans="1:6" x14ac:dyDescent="0.2">
      <c r="A35288" s="9">
        <v>45809</v>
      </c>
      <c r="B35288">
        <v>910398</v>
      </c>
      <c r="C35288" t="s">
        <v>28</v>
      </c>
      <c r="D35288" t="s">
        <v>178</v>
      </c>
      <c r="E35288">
        <v>2</v>
      </c>
      <c r="F35288" s="10">
        <v>30.27</v>
      </c>
    </row>
    <row r="35289" spans="1:6" x14ac:dyDescent="0.2">
      <c r="A35289" s="9">
        <v>45809</v>
      </c>
      <c r="B35289">
        <v>910401</v>
      </c>
      <c r="C35289" t="s">
        <v>28</v>
      </c>
      <c r="D35289" t="s">
        <v>163</v>
      </c>
      <c r="E35289">
        <v>1</v>
      </c>
      <c r="F35289" s="10">
        <v>8.66</v>
      </c>
    </row>
    <row r="35290" spans="1:6" x14ac:dyDescent="0.2">
      <c r="A35290" s="9">
        <v>45809</v>
      </c>
      <c r="B35290">
        <v>910403</v>
      </c>
      <c r="C35290" t="s">
        <v>28</v>
      </c>
      <c r="D35290" t="s">
        <v>177</v>
      </c>
      <c r="E35290">
        <v>1</v>
      </c>
      <c r="F35290" s="10">
        <v>17.66</v>
      </c>
    </row>
    <row r="35291" spans="1:6" x14ac:dyDescent="0.2">
      <c r="A35291" s="9">
        <v>45809</v>
      </c>
      <c r="B35291">
        <v>910405</v>
      </c>
      <c r="C35291" t="s">
        <v>28</v>
      </c>
      <c r="D35291" t="s">
        <v>10</v>
      </c>
      <c r="E35291">
        <v>1</v>
      </c>
      <c r="F35291" s="10">
        <v>14.53</v>
      </c>
    </row>
    <row r="35292" spans="1:6" x14ac:dyDescent="0.2">
      <c r="A35292" s="9">
        <v>45809</v>
      </c>
      <c r="B35292">
        <v>910407</v>
      </c>
      <c r="C35292" t="s">
        <v>31</v>
      </c>
      <c r="D35292" t="s">
        <v>10</v>
      </c>
      <c r="E35292">
        <v>2</v>
      </c>
      <c r="F35292" s="10">
        <v>28.35</v>
      </c>
    </row>
    <row r="35293" spans="1:6" x14ac:dyDescent="0.2">
      <c r="A35293" s="9">
        <v>45809</v>
      </c>
      <c r="B35293">
        <v>910410</v>
      </c>
      <c r="C35293" t="s">
        <v>28</v>
      </c>
      <c r="D35293" t="s">
        <v>10</v>
      </c>
      <c r="E35293">
        <v>1</v>
      </c>
      <c r="F35293" s="10">
        <v>15.29</v>
      </c>
    </row>
    <row r="35294" spans="1:6" x14ac:dyDescent="0.2">
      <c r="A35294" s="9">
        <v>45809</v>
      </c>
      <c r="B35294">
        <v>910412</v>
      </c>
      <c r="C35294" t="s">
        <v>31</v>
      </c>
      <c r="D35294" t="s">
        <v>10</v>
      </c>
      <c r="E35294">
        <v>2</v>
      </c>
      <c r="F35294" s="10">
        <v>31.18</v>
      </c>
    </row>
    <row r="35295" spans="1:6" x14ac:dyDescent="0.2">
      <c r="A35295" s="9">
        <v>45809</v>
      </c>
      <c r="B35295">
        <v>910415</v>
      </c>
      <c r="C35295" t="s">
        <v>31</v>
      </c>
      <c r="D35295" t="s">
        <v>10</v>
      </c>
      <c r="E35295">
        <v>2</v>
      </c>
      <c r="F35295" s="10">
        <v>31.95</v>
      </c>
    </row>
    <row r="35296" spans="1:6" x14ac:dyDescent="0.2">
      <c r="A35296" s="9">
        <v>45809</v>
      </c>
      <c r="B35296">
        <v>910418</v>
      </c>
      <c r="C35296" t="s">
        <v>28</v>
      </c>
      <c r="D35296" t="s">
        <v>172</v>
      </c>
      <c r="E35296">
        <v>1</v>
      </c>
      <c r="F35296" s="10">
        <v>16.48</v>
      </c>
    </row>
    <row r="35297" spans="1:6" x14ac:dyDescent="0.2">
      <c r="A35297" s="9">
        <v>45809</v>
      </c>
      <c r="B35297">
        <v>910420</v>
      </c>
      <c r="C35297" t="s">
        <v>28</v>
      </c>
      <c r="D35297" t="s">
        <v>172</v>
      </c>
      <c r="E35297">
        <v>1</v>
      </c>
      <c r="F35297" s="10">
        <v>16.82</v>
      </c>
    </row>
    <row r="35298" spans="1:6" x14ac:dyDescent="0.2">
      <c r="A35298" s="9">
        <v>45809</v>
      </c>
      <c r="B35298">
        <v>910422</v>
      </c>
      <c r="C35298" t="s">
        <v>31</v>
      </c>
      <c r="D35298" t="s">
        <v>177</v>
      </c>
      <c r="E35298">
        <v>2</v>
      </c>
      <c r="F35298" s="10">
        <v>30.88</v>
      </c>
    </row>
    <row r="35299" spans="1:6" x14ac:dyDescent="0.2">
      <c r="A35299" s="9">
        <v>45809</v>
      </c>
      <c r="B35299">
        <v>910427</v>
      </c>
      <c r="C35299" t="s">
        <v>28</v>
      </c>
      <c r="D35299" t="s">
        <v>172</v>
      </c>
      <c r="E35299">
        <v>1</v>
      </c>
      <c r="F35299" s="10">
        <v>16.14</v>
      </c>
    </row>
    <row r="35300" spans="1:6" x14ac:dyDescent="0.2">
      <c r="A35300" s="9">
        <v>45809</v>
      </c>
      <c r="B35300">
        <v>910429</v>
      </c>
      <c r="C35300" t="s">
        <v>31</v>
      </c>
      <c r="D35300" t="s">
        <v>10</v>
      </c>
      <c r="E35300">
        <v>2</v>
      </c>
      <c r="F35300" s="10">
        <v>28.35</v>
      </c>
    </row>
    <row r="35301" spans="1:6" x14ac:dyDescent="0.2">
      <c r="A35301" s="9">
        <v>45809</v>
      </c>
      <c r="B35301">
        <v>910432</v>
      </c>
      <c r="C35301" t="s">
        <v>31</v>
      </c>
      <c r="D35301" t="s">
        <v>10</v>
      </c>
      <c r="E35301">
        <v>1</v>
      </c>
      <c r="F35301" s="10">
        <v>15.29</v>
      </c>
    </row>
    <row r="35302" spans="1:6" x14ac:dyDescent="0.2">
      <c r="A35302" s="9">
        <v>45809</v>
      </c>
      <c r="B35302">
        <v>910434</v>
      </c>
      <c r="C35302" t="s">
        <v>31</v>
      </c>
      <c r="D35302" t="s">
        <v>10</v>
      </c>
      <c r="E35302">
        <v>1</v>
      </c>
      <c r="F35302" s="10">
        <v>15.59</v>
      </c>
    </row>
    <row r="35303" spans="1:6" x14ac:dyDescent="0.2">
      <c r="A35303" s="9">
        <v>45809</v>
      </c>
      <c r="B35303">
        <v>910436</v>
      </c>
      <c r="C35303" t="s">
        <v>28</v>
      </c>
      <c r="D35303" t="s">
        <v>10</v>
      </c>
      <c r="E35303">
        <v>1</v>
      </c>
      <c r="F35303" s="10">
        <v>17.66</v>
      </c>
    </row>
    <row r="35304" spans="1:6" x14ac:dyDescent="0.2">
      <c r="A35304" s="9">
        <v>45809</v>
      </c>
      <c r="B35304">
        <v>910439</v>
      </c>
      <c r="C35304" t="s">
        <v>31</v>
      </c>
      <c r="D35304" t="s">
        <v>177</v>
      </c>
      <c r="E35304">
        <v>4</v>
      </c>
      <c r="F35304" s="10">
        <v>58.73</v>
      </c>
    </row>
    <row r="35305" spans="1:6" x14ac:dyDescent="0.2">
      <c r="A35305" s="9">
        <v>45809</v>
      </c>
      <c r="B35305">
        <v>910444</v>
      </c>
      <c r="C35305" t="s">
        <v>31</v>
      </c>
      <c r="D35305" t="s">
        <v>177</v>
      </c>
      <c r="E35305">
        <v>2</v>
      </c>
      <c r="F35305" s="10">
        <v>24.02</v>
      </c>
    </row>
    <row r="35306" spans="1:6" x14ac:dyDescent="0.2">
      <c r="A35306" s="9">
        <v>45809</v>
      </c>
      <c r="B35306">
        <v>910447</v>
      </c>
      <c r="C35306" t="s">
        <v>31</v>
      </c>
      <c r="D35306" t="s">
        <v>10</v>
      </c>
      <c r="E35306">
        <v>1</v>
      </c>
      <c r="F35306" s="10">
        <v>17.66</v>
      </c>
    </row>
    <row r="35307" spans="1:6" x14ac:dyDescent="0.2">
      <c r="A35307" s="9">
        <v>45809</v>
      </c>
      <c r="B35307">
        <v>910449</v>
      </c>
      <c r="C35307" t="s">
        <v>31</v>
      </c>
      <c r="D35307" t="s">
        <v>10</v>
      </c>
      <c r="E35307">
        <v>1</v>
      </c>
      <c r="F35307" s="10">
        <v>16.14</v>
      </c>
    </row>
    <row r="35308" spans="1:6" x14ac:dyDescent="0.2">
      <c r="A35308" s="9">
        <v>45809</v>
      </c>
      <c r="B35308">
        <v>910451</v>
      </c>
      <c r="C35308" t="s">
        <v>28</v>
      </c>
      <c r="D35308" t="s">
        <v>164</v>
      </c>
      <c r="E35308">
        <v>1</v>
      </c>
      <c r="F35308" s="10">
        <v>13.18</v>
      </c>
    </row>
    <row r="35309" spans="1:6" x14ac:dyDescent="0.2">
      <c r="A35309" s="9">
        <v>45809</v>
      </c>
      <c r="B35309">
        <v>910453</v>
      </c>
      <c r="C35309" t="s">
        <v>31</v>
      </c>
      <c r="D35309" t="s">
        <v>172</v>
      </c>
      <c r="E35309">
        <v>1</v>
      </c>
      <c r="F35309" s="10">
        <v>18.5</v>
      </c>
    </row>
    <row r="35310" spans="1:6" x14ac:dyDescent="0.2">
      <c r="A35310" s="9">
        <v>45809</v>
      </c>
      <c r="B35310">
        <v>910455</v>
      </c>
      <c r="C35310" t="s">
        <v>31</v>
      </c>
      <c r="D35310" t="s">
        <v>10</v>
      </c>
      <c r="E35310">
        <v>2</v>
      </c>
      <c r="F35310" s="10">
        <v>34.31</v>
      </c>
    </row>
    <row r="35311" spans="1:6" x14ac:dyDescent="0.2">
      <c r="A35311" s="9">
        <v>45809</v>
      </c>
      <c r="B35311">
        <v>910463</v>
      </c>
      <c r="C35311" t="s">
        <v>31</v>
      </c>
      <c r="D35311" t="s">
        <v>172</v>
      </c>
      <c r="E35311">
        <v>2</v>
      </c>
      <c r="F35311" s="10">
        <v>23.31</v>
      </c>
    </row>
    <row r="35312" spans="1:6" x14ac:dyDescent="0.2">
      <c r="A35312" s="9">
        <v>45809</v>
      </c>
      <c r="B35312">
        <v>910471</v>
      </c>
      <c r="C35312" t="s">
        <v>31</v>
      </c>
      <c r="D35312" t="s">
        <v>10</v>
      </c>
      <c r="E35312">
        <v>1</v>
      </c>
      <c r="F35312" s="10">
        <v>14.53</v>
      </c>
    </row>
    <row r="35313" spans="1:6" x14ac:dyDescent="0.2">
      <c r="A35313" s="9">
        <v>45809</v>
      </c>
      <c r="B35313">
        <v>910473</v>
      </c>
      <c r="C35313" t="s">
        <v>31</v>
      </c>
      <c r="D35313" t="s">
        <v>160</v>
      </c>
      <c r="E35313">
        <v>2</v>
      </c>
      <c r="F35313" s="10">
        <v>29.67</v>
      </c>
    </row>
    <row r="35314" spans="1:6" x14ac:dyDescent="0.2">
      <c r="A35314" s="9">
        <v>45809</v>
      </c>
      <c r="B35314">
        <v>910476</v>
      </c>
      <c r="C35314" t="s">
        <v>31</v>
      </c>
      <c r="D35314" t="s">
        <v>10</v>
      </c>
      <c r="E35314">
        <v>4</v>
      </c>
      <c r="F35314" s="10">
        <v>61.15</v>
      </c>
    </row>
    <row r="35315" spans="1:6" x14ac:dyDescent="0.2">
      <c r="A35315" s="9">
        <v>45809</v>
      </c>
      <c r="B35315">
        <v>910481</v>
      </c>
      <c r="C35315" t="s">
        <v>28</v>
      </c>
      <c r="D35315" t="s">
        <v>163</v>
      </c>
      <c r="E35315">
        <v>2</v>
      </c>
      <c r="F35315" s="10">
        <v>14.7</v>
      </c>
    </row>
    <row r="35316" spans="1:6" x14ac:dyDescent="0.2">
      <c r="A35316" s="9">
        <v>45809</v>
      </c>
      <c r="B35316">
        <v>910484</v>
      </c>
      <c r="C35316" t="s">
        <v>31</v>
      </c>
      <c r="D35316" t="s">
        <v>164</v>
      </c>
      <c r="E35316">
        <v>1</v>
      </c>
      <c r="F35316" s="10">
        <v>13.18</v>
      </c>
    </row>
    <row r="35317" spans="1:6" x14ac:dyDescent="0.2">
      <c r="A35317" s="9">
        <v>45809</v>
      </c>
      <c r="B35317">
        <v>910486</v>
      </c>
      <c r="C35317" t="s">
        <v>31</v>
      </c>
      <c r="D35317" t="s">
        <v>165</v>
      </c>
      <c r="E35317">
        <v>2</v>
      </c>
      <c r="F35317" s="10">
        <v>26.91</v>
      </c>
    </row>
    <row r="35318" spans="1:6" x14ac:dyDescent="0.2">
      <c r="A35318" s="9">
        <v>45809</v>
      </c>
      <c r="B35318">
        <v>910489</v>
      </c>
      <c r="C35318" t="s">
        <v>31</v>
      </c>
      <c r="D35318" t="s">
        <v>159</v>
      </c>
      <c r="E35318">
        <v>2</v>
      </c>
      <c r="F35318" s="10">
        <v>31.18</v>
      </c>
    </row>
    <row r="35319" spans="1:6" x14ac:dyDescent="0.2">
      <c r="A35319" s="9">
        <v>45809</v>
      </c>
      <c r="B35319">
        <v>910492</v>
      </c>
      <c r="C35319" t="s">
        <v>31</v>
      </c>
      <c r="D35319" t="s">
        <v>10</v>
      </c>
      <c r="E35319">
        <v>1</v>
      </c>
      <c r="F35319" s="10">
        <v>14.38</v>
      </c>
    </row>
    <row r="35320" spans="1:6" x14ac:dyDescent="0.2">
      <c r="A35320" s="9">
        <v>45809</v>
      </c>
      <c r="B35320">
        <v>910494</v>
      </c>
      <c r="C35320" t="s">
        <v>31</v>
      </c>
      <c r="D35320" t="s">
        <v>10</v>
      </c>
      <c r="E35320">
        <v>2</v>
      </c>
      <c r="F35320" s="10">
        <v>29.37</v>
      </c>
    </row>
    <row r="35321" spans="1:6" x14ac:dyDescent="0.2">
      <c r="A35321" s="9">
        <v>45809</v>
      </c>
      <c r="B35321">
        <v>910499</v>
      </c>
      <c r="C35321" t="s">
        <v>28</v>
      </c>
      <c r="D35321" t="s">
        <v>10</v>
      </c>
      <c r="E35321">
        <v>2</v>
      </c>
      <c r="F35321" s="10">
        <v>30.88</v>
      </c>
    </row>
    <row r="35322" spans="1:6" x14ac:dyDescent="0.2">
      <c r="A35322" s="9">
        <v>45809</v>
      </c>
      <c r="B35322">
        <v>910502</v>
      </c>
      <c r="C35322" t="s">
        <v>28</v>
      </c>
      <c r="D35322" t="s">
        <v>10</v>
      </c>
      <c r="E35322">
        <v>2</v>
      </c>
      <c r="F35322" s="10">
        <v>31.79</v>
      </c>
    </row>
    <row r="35323" spans="1:6" x14ac:dyDescent="0.2">
      <c r="A35323" s="9">
        <v>45809</v>
      </c>
      <c r="B35323">
        <v>910505</v>
      </c>
      <c r="C35323" t="s">
        <v>28</v>
      </c>
      <c r="D35323" t="s">
        <v>10</v>
      </c>
      <c r="E35323">
        <v>1</v>
      </c>
      <c r="F35323" s="10">
        <v>16.309999999999999</v>
      </c>
    </row>
    <row r="35324" spans="1:6" x14ac:dyDescent="0.2">
      <c r="A35324" s="9">
        <v>45809</v>
      </c>
      <c r="B35324">
        <v>910507</v>
      </c>
      <c r="C35324" t="s">
        <v>28</v>
      </c>
      <c r="D35324" t="s">
        <v>179</v>
      </c>
      <c r="E35324">
        <v>5</v>
      </c>
      <c r="F35324" s="10">
        <v>79.92</v>
      </c>
    </row>
    <row r="35325" spans="1:6" x14ac:dyDescent="0.2">
      <c r="A35325" s="9">
        <v>45809</v>
      </c>
      <c r="B35325">
        <v>910513</v>
      </c>
      <c r="C35325" t="s">
        <v>31</v>
      </c>
      <c r="D35325" t="s">
        <v>10</v>
      </c>
      <c r="E35325">
        <v>2</v>
      </c>
      <c r="F35325" s="10">
        <v>31.79</v>
      </c>
    </row>
    <row r="35326" spans="1:6" x14ac:dyDescent="0.2">
      <c r="A35326" s="9">
        <v>45809</v>
      </c>
      <c r="B35326">
        <v>910517</v>
      </c>
      <c r="C35326" t="s">
        <v>31</v>
      </c>
      <c r="D35326" t="s">
        <v>172</v>
      </c>
      <c r="E35326">
        <v>1</v>
      </c>
      <c r="F35326" s="10">
        <v>16.48</v>
      </c>
    </row>
    <row r="35327" spans="1:6" x14ac:dyDescent="0.2">
      <c r="A35327" s="9">
        <v>45809</v>
      </c>
      <c r="B35327">
        <v>910519</v>
      </c>
      <c r="C35327" t="s">
        <v>31</v>
      </c>
      <c r="D35327" t="s">
        <v>172</v>
      </c>
      <c r="E35327">
        <v>1</v>
      </c>
      <c r="F35327" s="10">
        <v>18.5</v>
      </c>
    </row>
    <row r="35328" spans="1:6" x14ac:dyDescent="0.2">
      <c r="A35328" s="9">
        <v>45809</v>
      </c>
      <c r="B35328">
        <v>910522</v>
      </c>
      <c r="C35328" t="s">
        <v>28</v>
      </c>
      <c r="D35328" t="s">
        <v>137</v>
      </c>
      <c r="E35328">
        <v>2</v>
      </c>
      <c r="F35328" s="10">
        <v>38.11</v>
      </c>
    </row>
    <row r="35329" spans="1:6" x14ac:dyDescent="0.2">
      <c r="A35329" s="9">
        <v>45809</v>
      </c>
      <c r="B35329">
        <v>910525</v>
      </c>
      <c r="C35329" t="s">
        <v>31</v>
      </c>
      <c r="D35329" t="s">
        <v>192</v>
      </c>
      <c r="E35329">
        <v>2</v>
      </c>
      <c r="F35329" s="10">
        <v>28.76</v>
      </c>
    </row>
    <row r="35330" spans="1:6" x14ac:dyDescent="0.2">
      <c r="A35330" s="9">
        <v>45809</v>
      </c>
      <c r="B35330">
        <v>910529</v>
      </c>
      <c r="C35330" t="s">
        <v>28</v>
      </c>
      <c r="D35330" t="s">
        <v>177</v>
      </c>
      <c r="E35330">
        <v>1</v>
      </c>
      <c r="F35330" s="10">
        <v>14.99</v>
      </c>
    </row>
    <row r="35331" spans="1:6" x14ac:dyDescent="0.2">
      <c r="A35331" s="9">
        <v>45809</v>
      </c>
      <c r="B35331">
        <v>910531</v>
      </c>
      <c r="C35331" t="s">
        <v>31</v>
      </c>
      <c r="D35331" t="s">
        <v>177</v>
      </c>
      <c r="E35331">
        <v>1</v>
      </c>
      <c r="F35331" s="10">
        <v>15.29</v>
      </c>
    </row>
    <row r="35332" spans="1:6" x14ac:dyDescent="0.2">
      <c r="A35332" s="9">
        <v>45809</v>
      </c>
      <c r="B35332">
        <v>910533</v>
      </c>
      <c r="C35332" t="s">
        <v>31</v>
      </c>
      <c r="D35332" t="s">
        <v>10</v>
      </c>
      <c r="E35332">
        <v>4</v>
      </c>
      <c r="F35332" s="10">
        <v>69.290000000000006</v>
      </c>
    </row>
    <row r="35333" spans="1:6" x14ac:dyDescent="0.2">
      <c r="A35333" s="9">
        <v>45809</v>
      </c>
      <c r="B35333">
        <v>910538</v>
      </c>
      <c r="C35333" t="s">
        <v>28</v>
      </c>
      <c r="D35333" t="s">
        <v>215</v>
      </c>
      <c r="E35333">
        <v>1</v>
      </c>
      <c r="F35333" s="10">
        <v>19.579999999999998</v>
      </c>
    </row>
    <row r="35334" spans="1:6" x14ac:dyDescent="0.2">
      <c r="A35334" s="9">
        <v>45809</v>
      </c>
      <c r="B35334">
        <v>910540</v>
      </c>
      <c r="C35334" t="s">
        <v>31</v>
      </c>
      <c r="D35334" t="s">
        <v>10</v>
      </c>
      <c r="E35334">
        <v>2</v>
      </c>
      <c r="F35334" s="10">
        <v>29.97</v>
      </c>
    </row>
    <row r="35335" spans="1:6" x14ac:dyDescent="0.2">
      <c r="A35335" s="9">
        <v>45809</v>
      </c>
      <c r="B35335">
        <v>910543</v>
      </c>
      <c r="C35335" t="s">
        <v>31</v>
      </c>
      <c r="D35335" t="s">
        <v>10</v>
      </c>
      <c r="E35335">
        <v>1</v>
      </c>
      <c r="F35335" s="10">
        <v>14.75</v>
      </c>
    </row>
    <row r="35336" spans="1:6" x14ac:dyDescent="0.2">
      <c r="A35336" s="9">
        <v>45809</v>
      </c>
      <c r="B35336">
        <v>910545</v>
      </c>
      <c r="C35336" t="s">
        <v>31</v>
      </c>
      <c r="D35336" t="s">
        <v>177</v>
      </c>
      <c r="E35336">
        <v>1</v>
      </c>
      <c r="F35336" s="10">
        <v>13.99</v>
      </c>
    </row>
    <row r="35337" spans="1:6" x14ac:dyDescent="0.2">
      <c r="A35337" s="9">
        <v>45809</v>
      </c>
      <c r="B35337">
        <v>910547</v>
      </c>
      <c r="C35337" t="s">
        <v>28</v>
      </c>
      <c r="D35337" t="s">
        <v>10</v>
      </c>
      <c r="E35337">
        <v>3</v>
      </c>
      <c r="F35337" s="10">
        <v>43.14</v>
      </c>
    </row>
    <row r="35338" spans="1:6" x14ac:dyDescent="0.2">
      <c r="A35338" s="9">
        <v>45809</v>
      </c>
      <c r="B35338">
        <v>910551</v>
      </c>
      <c r="C35338" t="s">
        <v>31</v>
      </c>
      <c r="D35338" t="s">
        <v>10</v>
      </c>
      <c r="E35338">
        <v>4</v>
      </c>
      <c r="F35338" s="10">
        <v>57.27</v>
      </c>
    </row>
    <row r="35339" spans="1:6" x14ac:dyDescent="0.2">
      <c r="A35339" s="9">
        <v>45809</v>
      </c>
      <c r="B35339">
        <v>910556</v>
      </c>
      <c r="C35339" t="s">
        <v>31</v>
      </c>
      <c r="D35339" t="s">
        <v>10</v>
      </c>
      <c r="E35339">
        <v>4</v>
      </c>
      <c r="F35339" s="10">
        <v>62.97</v>
      </c>
    </row>
    <row r="35340" spans="1:6" x14ac:dyDescent="0.2">
      <c r="A35340" s="9">
        <v>45809</v>
      </c>
      <c r="B35340">
        <v>910561</v>
      </c>
      <c r="C35340" t="s">
        <v>28</v>
      </c>
      <c r="D35340" t="s">
        <v>10</v>
      </c>
      <c r="E35340">
        <v>1</v>
      </c>
      <c r="F35340" s="10">
        <v>14.83</v>
      </c>
    </row>
    <row r="35341" spans="1:6" x14ac:dyDescent="0.2">
      <c r="A35341" s="9">
        <v>45809</v>
      </c>
      <c r="B35341">
        <v>910564</v>
      </c>
      <c r="C35341" t="s">
        <v>31</v>
      </c>
      <c r="D35341" t="s">
        <v>10</v>
      </c>
      <c r="E35341">
        <v>2</v>
      </c>
      <c r="F35341" s="10">
        <v>30.58</v>
      </c>
    </row>
    <row r="35342" spans="1:6" x14ac:dyDescent="0.2">
      <c r="A35342" s="9">
        <v>45809</v>
      </c>
      <c r="B35342">
        <v>910568</v>
      </c>
      <c r="C35342" t="s">
        <v>28</v>
      </c>
      <c r="D35342" t="s">
        <v>10</v>
      </c>
      <c r="E35342">
        <v>1</v>
      </c>
      <c r="F35342" s="10">
        <v>17.66</v>
      </c>
    </row>
    <row r="35343" spans="1:6" x14ac:dyDescent="0.2">
      <c r="A35343" s="9">
        <v>45809</v>
      </c>
      <c r="B35343">
        <v>910570</v>
      </c>
      <c r="C35343" t="s">
        <v>28</v>
      </c>
      <c r="D35343" t="s">
        <v>159</v>
      </c>
      <c r="E35343">
        <v>2</v>
      </c>
      <c r="F35343" s="10">
        <v>25.83</v>
      </c>
    </row>
    <row r="35344" spans="1:6" x14ac:dyDescent="0.2">
      <c r="A35344" s="9">
        <v>45809</v>
      </c>
      <c r="B35344">
        <v>910573</v>
      </c>
      <c r="C35344" t="s">
        <v>31</v>
      </c>
      <c r="D35344" t="s">
        <v>10</v>
      </c>
      <c r="E35344">
        <v>2</v>
      </c>
      <c r="F35344" s="10">
        <v>29.97</v>
      </c>
    </row>
    <row r="35345" spans="1:6" x14ac:dyDescent="0.2">
      <c r="A35345" s="9">
        <v>45809</v>
      </c>
      <c r="B35345">
        <v>910579</v>
      </c>
      <c r="C35345" t="s">
        <v>28</v>
      </c>
      <c r="D35345" t="s">
        <v>178</v>
      </c>
      <c r="E35345">
        <v>2</v>
      </c>
      <c r="F35345" s="10">
        <v>30.37</v>
      </c>
    </row>
    <row r="35346" spans="1:6" x14ac:dyDescent="0.2">
      <c r="A35346" s="9">
        <v>45809</v>
      </c>
      <c r="B35346">
        <v>910582</v>
      </c>
      <c r="C35346" t="s">
        <v>31</v>
      </c>
      <c r="D35346" t="s">
        <v>10</v>
      </c>
      <c r="E35346">
        <v>2</v>
      </c>
      <c r="F35346" s="10">
        <v>32.630000000000003</v>
      </c>
    </row>
    <row r="35347" spans="1:6" x14ac:dyDescent="0.2">
      <c r="A35347" s="9">
        <v>45809</v>
      </c>
      <c r="B35347">
        <v>910585</v>
      </c>
      <c r="C35347" t="s">
        <v>31</v>
      </c>
      <c r="D35347" t="s">
        <v>10</v>
      </c>
      <c r="E35347">
        <v>3</v>
      </c>
      <c r="F35347" s="10">
        <v>45.41</v>
      </c>
    </row>
    <row r="35348" spans="1:6" x14ac:dyDescent="0.2">
      <c r="A35348" s="9">
        <v>45809</v>
      </c>
      <c r="B35348">
        <v>910589</v>
      </c>
      <c r="C35348" t="s">
        <v>31</v>
      </c>
      <c r="D35348" t="s">
        <v>10</v>
      </c>
      <c r="E35348">
        <v>2</v>
      </c>
      <c r="F35348" s="10">
        <v>31.48</v>
      </c>
    </row>
    <row r="35349" spans="1:6" x14ac:dyDescent="0.2">
      <c r="A35349" s="9">
        <v>45809</v>
      </c>
      <c r="B35349">
        <v>910592</v>
      </c>
      <c r="C35349" t="s">
        <v>31</v>
      </c>
      <c r="D35349" t="s">
        <v>172</v>
      </c>
      <c r="E35349">
        <v>1</v>
      </c>
      <c r="F35349" s="10">
        <v>17.760000000000002</v>
      </c>
    </row>
    <row r="35350" spans="1:6" x14ac:dyDescent="0.2">
      <c r="A35350" s="9">
        <v>45809</v>
      </c>
      <c r="B35350">
        <v>910594</v>
      </c>
      <c r="C35350" t="s">
        <v>28</v>
      </c>
      <c r="D35350" t="s">
        <v>172</v>
      </c>
      <c r="E35350">
        <v>1</v>
      </c>
      <c r="F35350" s="10">
        <v>18.13</v>
      </c>
    </row>
    <row r="35351" spans="1:6" x14ac:dyDescent="0.2">
      <c r="A35351" s="9">
        <v>45809</v>
      </c>
      <c r="B35351">
        <v>910596</v>
      </c>
      <c r="C35351" t="s">
        <v>31</v>
      </c>
      <c r="D35351" t="s">
        <v>160</v>
      </c>
      <c r="E35351">
        <v>1</v>
      </c>
      <c r="F35351" s="10">
        <v>13.45</v>
      </c>
    </row>
    <row r="35352" spans="1:6" x14ac:dyDescent="0.2">
      <c r="A35352" s="9">
        <v>45809</v>
      </c>
      <c r="B35352">
        <v>910598</v>
      </c>
      <c r="C35352" t="s">
        <v>31</v>
      </c>
      <c r="D35352" t="s">
        <v>10</v>
      </c>
      <c r="E35352">
        <v>2</v>
      </c>
      <c r="F35352" s="10">
        <v>30.88</v>
      </c>
    </row>
    <row r="35353" spans="1:6" x14ac:dyDescent="0.2">
      <c r="A35353" s="9">
        <v>45809</v>
      </c>
      <c r="B35353">
        <v>910603</v>
      </c>
      <c r="C35353" t="s">
        <v>31</v>
      </c>
      <c r="D35353" t="s">
        <v>10</v>
      </c>
      <c r="E35353">
        <v>1</v>
      </c>
      <c r="F35353" s="10">
        <v>12.92</v>
      </c>
    </row>
    <row r="35354" spans="1:6" x14ac:dyDescent="0.2">
      <c r="A35354" s="9">
        <v>45809</v>
      </c>
      <c r="B35354">
        <v>910606</v>
      </c>
      <c r="C35354" t="s">
        <v>28</v>
      </c>
      <c r="D35354" t="s">
        <v>214</v>
      </c>
      <c r="E35354">
        <v>1</v>
      </c>
      <c r="F35354" s="10">
        <v>19.98</v>
      </c>
    </row>
    <row r="35355" spans="1:6" x14ac:dyDescent="0.2">
      <c r="A35355" s="9">
        <v>45809</v>
      </c>
      <c r="B35355">
        <v>910608</v>
      </c>
      <c r="C35355" t="s">
        <v>28</v>
      </c>
      <c r="D35355" t="s">
        <v>159</v>
      </c>
      <c r="E35355">
        <v>2</v>
      </c>
      <c r="F35355" s="10">
        <v>29.22</v>
      </c>
    </row>
    <row r="35356" spans="1:6" x14ac:dyDescent="0.2">
      <c r="A35356" s="9">
        <v>45809</v>
      </c>
      <c r="B35356">
        <v>910611</v>
      </c>
      <c r="C35356" t="s">
        <v>28</v>
      </c>
      <c r="D35356" t="s">
        <v>10</v>
      </c>
      <c r="E35356">
        <v>1</v>
      </c>
      <c r="F35356" s="10">
        <v>13.99</v>
      </c>
    </row>
    <row r="35357" spans="1:6" x14ac:dyDescent="0.2">
      <c r="A35357" s="9">
        <v>45809</v>
      </c>
      <c r="B35357">
        <v>910615</v>
      </c>
      <c r="C35357" t="s">
        <v>31</v>
      </c>
      <c r="D35357" t="s">
        <v>10</v>
      </c>
      <c r="E35357">
        <v>2</v>
      </c>
      <c r="F35357" s="10">
        <v>32.630000000000003</v>
      </c>
    </row>
    <row r="35358" spans="1:6" x14ac:dyDescent="0.2">
      <c r="A35358" s="9">
        <v>45809</v>
      </c>
      <c r="B35358">
        <v>910618</v>
      </c>
      <c r="C35358" t="s">
        <v>31</v>
      </c>
      <c r="D35358" t="s">
        <v>10</v>
      </c>
      <c r="E35358">
        <v>2</v>
      </c>
      <c r="F35358" s="10">
        <v>30.27</v>
      </c>
    </row>
    <row r="35359" spans="1:6" x14ac:dyDescent="0.2">
      <c r="A35359" s="9">
        <v>45809</v>
      </c>
      <c r="B35359">
        <v>910621</v>
      </c>
      <c r="C35359" t="s">
        <v>31</v>
      </c>
      <c r="D35359" t="s">
        <v>10</v>
      </c>
      <c r="E35359">
        <v>1</v>
      </c>
      <c r="F35359" s="10">
        <v>14.9</v>
      </c>
    </row>
    <row r="35360" spans="1:6" x14ac:dyDescent="0.2">
      <c r="A35360" s="9">
        <v>45809</v>
      </c>
      <c r="B35360">
        <v>910623</v>
      </c>
      <c r="C35360" t="s">
        <v>31</v>
      </c>
      <c r="D35360" t="s">
        <v>10</v>
      </c>
      <c r="E35360">
        <v>1</v>
      </c>
      <c r="F35360" s="10">
        <v>14.13</v>
      </c>
    </row>
    <row r="35361" spans="1:6" x14ac:dyDescent="0.2">
      <c r="A35361" s="9">
        <v>45809</v>
      </c>
      <c r="B35361">
        <v>910625</v>
      </c>
      <c r="C35361" t="s">
        <v>31</v>
      </c>
      <c r="D35361" t="s">
        <v>10</v>
      </c>
      <c r="E35361">
        <v>1</v>
      </c>
      <c r="F35361" s="10">
        <v>16.14</v>
      </c>
    </row>
    <row r="35362" spans="1:6" x14ac:dyDescent="0.2">
      <c r="A35362" s="9">
        <v>45809</v>
      </c>
      <c r="B35362">
        <v>910627</v>
      </c>
      <c r="C35362" t="s">
        <v>31</v>
      </c>
      <c r="D35362" t="s">
        <v>177</v>
      </c>
      <c r="E35362">
        <v>1</v>
      </c>
      <c r="F35362" s="10">
        <v>14.83</v>
      </c>
    </row>
    <row r="35363" spans="1:6" x14ac:dyDescent="0.2">
      <c r="A35363" s="9">
        <v>45809</v>
      </c>
      <c r="B35363">
        <v>910629</v>
      </c>
      <c r="C35363" t="s">
        <v>31</v>
      </c>
      <c r="D35363" t="s">
        <v>178</v>
      </c>
      <c r="E35363">
        <v>3</v>
      </c>
      <c r="F35363" s="10">
        <v>45.41</v>
      </c>
    </row>
    <row r="35364" spans="1:6" x14ac:dyDescent="0.2">
      <c r="A35364" s="9">
        <v>45809</v>
      </c>
      <c r="B35364">
        <v>910636</v>
      </c>
      <c r="C35364" t="s">
        <v>28</v>
      </c>
      <c r="D35364" t="s">
        <v>177</v>
      </c>
      <c r="E35364">
        <v>1</v>
      </c>
      <c r="F35364" s="10">
        <v>14.53</v>
      </c>
    </row>
    <row r="35365" spans="1:6" x14ac:dyDescent="0.2">
      <c r="A35365" s="9">
        <v>45809</v>
      </c>
      <c r="B35365">
        <v>910638</v>
      </c>
      <c r="C35365" t="s">
        <v>31</v>
      </c>
      <c r="D35365" t="s">
        <v>164</v>
      </c>
      <c r="E35365">
        <v>1</v>
      </c>
      <c r="F35365" s="10">
        <v>13.18</v>
      </c>
    </row>
    <row r="35366" spans="1:6" x14ac:dyDescent="0.2">
      <c r="A35366" s="9">
        <v>45809</v>
      </c>
      <c r="B35366">
        <v>910640</v>
      </c>
      <c r="C35366" t="s">
        <v>31</v>
      </c>
      <c r="D35366" t="s">
        <v>177</v>
      </c>
      <c r="E35366">
        <v>5</v>
      </c>
      <c r="F35366" s="10">
        <v>75.680000000000007</v>
      </c>
    </row>
    <row r="35367" spans="1:6" x14ac:dyDescent="0.2">
      <c r="A35367" s="9">
        <v>45809</v>
      </c>
      <c r="B35367">
        <v>910646</v>
      </c>
      <c r="C35367" t="s">
        <v>31</v>
      </c>
      <c r="D35367" t="s">
        <v>10</v>
      </c>
      <c r="E35367">
        <v>2</v>
      </c>
      <c r="F35367" s="10">
        <v>27.48</v>
      </c>
    </row>
    <row r="35368" spans="1:6" x14ac:dyDescent="0.2">
      <c r="A35368" s="9">
        <v>45809</v>
      </c>
      <c r="B35368">
        <v>910652</v>
      </c>
      <c r="C35368" t="s">
        <v>31</v>
      </c>
      <c r="D35368" t="s">
        <v>10</v>
      </c>
      <c r="E35368">
        <v>1</v>
      </c>
      <c r="F35368" s="10">
        <v>16.98</v>
      </c>
    </row>
    <row r="35369" spans="1:6" x14ac:dyDescent="0.2">
      <c r="A35369" s="9">
        <v>45809</v>
      </c>
      <c r="B35369">
        <v>910654</v>
      </c>
      <c r="C35369" t="s">
        <v>31</v>
      </c>
      <c r="D35369" t="s">
        <v>214</v>
      </c>
      <c r="E35369">
        <v>1</v>
      </c>
      <c r="F35369" s="10">
        <v>20.79</v>
      </c>
    </row>
    <row r="35370" spans="1:6" x14ac:dyDescent="0.2">
      <c r="A35370" s="9">
        <v>45809</v>
      </c>
      <c r="B35370">
        <v>910656</v>
      </c>
      <c r="C35370" t="s">
        <v>31</v>
      </c>
      <c r="D35370" t="s">
        <v>10</v>
      </c>
      <c r="E35370">
        <v>1</v>
      </c>
      <c r="F35370" s="10">
        <v>15.89</v>
      </c>
    </row>
    <row r="35371" spans="1:6" x14ac:dyDescent="0.2">
      <c r="A35371" s="9">
        <v>45809</v>
      </c>
      <c r="B35371">
        <v>910658</v>
      </c>
      <c r="C35371" t="s">
        <v>31</v>
      </c>
      <c r="D35371" t="s">
        <v>10</v>
      </c>
      <c r="E35371">
        <v>2</v>
      </c>
      <c r="F35371" s="10">
        <v>29.06</v>
      </c>
    </row>
    <row r="35372" spans="1:6" x14ac:dyDescent="0.2">
      <c r="A35372" s="9">
        <v>45809</v>
      </c>
      <c r="B35372">
        <v>910649</v>
      </c>
      <c r="C35372" t="s">
        <v>31</v>
      </c>
      <c r="D35372" t="s">
        <v>10</v>
      </c>
      <c r="E35372">
        <v>2</v>
      </c>
      <c r="F35372" s="10">
        <v>32.96</v>
      </c>
    </row>
    <row r="35373" spans="1:6" x14ac:dyDescent="0.2">
      <c r="A35373" s="9">
        <v>45809</v>
      </c>
      <c r="B35373">
        <v>910661</v>
      </c>
      <c r="C35373" t="s">
        <v>31</v>
      </c>
      <c r="D35373" t="s">
        <v>188</v>
      </c>
      <c r="E35373">
        <v>1</v>
      </c>
      <c r="F35373" s="10">
        <v>22.64</v>
      </c>
    </row>
    <row r="35374" spans="1:6" x14ac:dyDescent="0.2">
      <c r="A35374" s="9">
        <v>45809</v>
      </c>
      <c r="B35374">
        <v>910663</v>
      </c>
      <c r="C35374" t="s">
        <v>28</v>
      </c>
      <c r="D35374" t="s">
        <v>188</v>
      </c>
      <c r="E35374">
        <v>1</v>
      </c>
      <c r="F35374" s="10">
        <v>23.1</v>
      </c>
    </row>
    <row r="35375" spans="1:6" x14ac:dyDescent="0.2">
      <c r="A35375" s="9">
        <v>45809</v>
      </c>
      <c r="B35375">
        <v>910665</v>
      </c>
      <c r="C35375" t="s">
        <v>31</v>
      </c>
      <c r="D35375" t="s">
        <v>10</v>
      </c>
      <c r="E35375">
        <v>1</v>
      </c>
      <c r="F35375" s="10">
        <v>14.9</v>
      </c>
    </row>
    <row r="35376" spans="1:6" x14ac:dyDescent="0.2">
      <c r="A35376" s="9">
        <v>45809</v>
      </c>
      <c r="B35376">
        <v>910667</v>
      </c>
      <c r="C35376" t="s">
        <v>31</v>
      </c>
      <c r="D35376" t="s">
        <v>178</v>
      </c>
      <c r="E35376">
        <v>1</v>
      </c>
      <c r="F35376" s="10">
        <v>15.19</v>
      </c>
    </row>
    <row r="35377" spans="1:6" x14ac:dyDescent="0.2">
      <c r="A35377" s="9">
        <v>45809</v>
      </c>
      <c r="B35377">
        <v>910669</v>
      </c>
      <c r="C35377" t="s">
        <v>28</v>
      </c>
      <c r="D35377" t="s">
        <v>10</v>
      </c>
      <c r="E35377">
        <v>3</v>
      </c>
      <c r="F35377" s="10">
        <v>41.65</v>
      </c>
    </row>
    <row r="35378" spans="1:6" x14ac:dyDescent="0.2">
      <c r="A35378" s="9">
        <v>45809</v>
      </c>
      <c r="B35378">
        <v>910673</v>
      </c>
      <c r="C35378" t="s">
        <v>31</v>
      </c>
      <c r="D35378" t="s">
        <v>10</v>
      </c>
      <c r="E35378">
        <v>3</v>
      </c>
      <c r="F35378" s="10">
        <v>50.45</v>
      </c>
    </row>
    <row r="35379" spans="1:6" x14ac:dyDescent="0.2">
      <c r="A35379" s="9">
        <v>45809</v>
      </c>
      <c r="B35379">
        <v>910679</v>
      </c>
      <c r="C35379" t="s">
        <v>31</v>
      </c>
      <c r="D35379" t="s">
        <v>10</v>
      </c>
      <c r="E35379">
        <v>2</v>
      </c>
      <c r="F35379" s="10">
        <v>27.48</v>
      </c>
    </row>
    <row r="35380" spans="1:6" x14ac:dyDescent="0.2">
      <c r="A35380" s="9">
        <v>45809</v>
      </c>
      <c r="B35380">
        <v>910682</v>
      </c>
      <c r="C35380" t="s">
        <v>31</v>
      </c>
      <c r="D35380" t="s">
        <v>164</v>
      </c>
      <c r="E35380">
        <v>1</v>
      </c>
      <c r="F35380" s="10">
        <v>13.18</v>
      </c>
    </row>
    <row r="35381" spans="1:6" x14ac:dyDescent="0.2">
      <c r="A35381" s="9">
        <v>45809</v>
      </c>
      <c r="B35381">
        <v>910684</v>
      </c>
      <c r="C35381" t="s">
        <v>31</v>
      </c>
      <c r="D35381" t="s">
        <v>10</v>
      </c>
      <c r="E35381">
        <v>1</v>
      </c>
      <c r="F35381" s="10">
        <v>16.82</v>
      </c>
    </row>
    <row r="35382" spans="1:6" x14ac:dyDescent="0.2">
      <c r="A35382" s="9">
        <v>45809</v>
      </c>
      <c r="B35382">
        <v>910686</v>
      </c>
      <c r="C35382" t="s">
        <v>31</v>
      </c>
      <c r="D35382" t="s">
        <v>188</v>
      </c>
      <c r="E35382">
        <v>1</v>
      </c>
      <c r="F35382" s="10">
        <v>24.7</v>
      </c>
    </row>
    <row r="35383" spans="1:6" x14ac:dyDescent="0.2">
      <c r="A35383" s="9">
        <v>45809</v>
      </c>
      <c r="B35383">
        <v>910688</v>
      </c>
      <c r="C35383" t="s">
        <v>31</v>
      </c>
      <c r="D35383" t="s">
        <v>163</v>
      </c>
      <c r="E35383">
        <v>2</v>
      </c>
      <c r="F35383" s="10">
        <v>16.09</v>
      </c>
    </row>
    <row r="35384" spans="1:6" x14ac:dyDescent="0.2">
      <c r="A35384" s="9">
        <v>45809</v>
      </c>
      <c r="B35384">
        <v>910691</v>
      </c>
      <c r="C35384" t="s">
        <v>31</v>
      </c>
      <c r="D35384" t="s">
        <v>10</v>
      </c>
      <c r="E35384">
        <v>1</v>
      </c>
      <c r="F35384" s="10">
        <v>14.53</v>
      </c>
    </row>
    <row r="35385" spans="1:6" x14ac:dyDescent="0.2">
      <c r="A35385" s="9">
        <v>45809</v>
      </c>
      <c r="B35385">
        <v>910693</v>
      </c>
      <c r="C35385" t="s">
        <v>31</v>
      </c>
      <c r="D35385" t="s">
        <v>10</v>
      </c>
      <c r="E35385">
        <v>1</v>
      </c>
      <c r="F35385" s="10">
        <v>14.83</v>
      </c>
    </row>
    <row r="35386" spans="1:6" x14ac:dyDescent="0.2">
      <c r="A35386" s="9">
        <v>45809</v>
      </c>
      <c r="B35386">
        <v>910695</v>
      </c>
      <c r="C35386" t="s">
        <v>31</v>
      </c>
      <c r="D35386" t="s">
        <v>188</v>
      </c>
      <c r="E35386">
        <v>1</v>
      </c>
      <c r="F35386" s="10">
        <v>24.22</v>
      </c>
    </row>
    <row r="35387" spans="1:6" x14ac:dyDescent="0.2">
      <c r="A35387" s="9">
        <v>45809</v>
      </c>
      <c r="B35387">
        <v>910698</v>
      </c>
      <c r="C35387" t="s">
        <v>31</v>
      </c>
      <c r="D35387" t="s">
        <v>10</v>
      </c>
      <c r="E35387">
        <v>2</v>
      </c>
      <c r="F35387" s="10">
        <v>34.65</v>
      </c>
    </row>
    <row r="35388" spans="1:6" x14ac:dyDescent="0.2">
      <c r="A35388" s="9">
        <v>45809</v>
      </c>
      <c r="B35388">
        <v>910703</v>
      </c>
      <c r="C35388" t="s">
        <v>31</v>
      </c>
      <c r="D35388" t="s">
        <v>10</v>
      </c>
      <c r="E35388">
        <v>1</v>
      </c>
      <c r="F35388" s="10">
        <v>14.68</v>
      </c>
    </row>
    <row r="35389" spans="1:6" x14ac:dyDescent="0.2">
      <c r="A35389" s="9">
        <v>45809</v>
      </c>
      <c r="B35389">
        <v>910705</v>
      </c>
      <c r="C35389" t="s">
        <v>31</v>
      </c>
      <c r="D35389" t="s">
        <v>192</v>
      </c>
      <c r="E35389">
        <v>1</v>
      </c>
      <c r="F35389" s="10">
        <v>16.649999999999999</v>
      </c>
    </row>
    <row r="35390" spans="1:6" x14ac:dyDescent="0.2">
      <c r="A35390" s="9">
        <v>45809</v>
      </c>
      <c r="B35390">
        <v>910710</v>
      </c>
      <c r="C35390" t="s">
        <v>31</v>
      </c>
      <c r="D35390" t="s">
        <v>188</v>
      </c>
      <c r="E35390">
        <v>3</v>
      </c>
      <c r="F35390" s="10">
        <v>85.01</v>
      </c>
    </row>
    <row r="35391" spans="1:6" x14ac:dyDescent="0.2">
      <c r="A35391" s="9">
        <v>45809</v>
      </c>
      <c r="B35391">
        <v>910714</v>
      </c>
      <c r="C35391" t="s">
        <v>28</v>
      </c>
      <c r="D35391" t="s">
        <v>204</v>
      </c>
      <c r="E35391">
        <v>1</v>
      </c>
      <c r="F35391" s="10">
        <v>8.16</v>
      </c>
    </row>
    <row r="35392" spans="1:6" x14ac:dyDescent="0.2">
      <c r="A35392" s="9">
        <v>45809</v>
      </c>
      <c r="B35392">
        <v>910716</v>
      </c>
      <c r="C35392" t="s">
        <v>28</v>
      </c>
      <c r="D35392" t="s">
        <v>192</v>
      </c>
      <c r="E35392">
        <v>1</v>
      </c>
      <c r="F35392" s="10">
        <v>16.649999999999999</v>
      </c>
    </row>
    <row r="35393" spans="1:6" x14ac:dyDescent="0.2">
      <c r="A35393" s="9">
        <v>45809</v>
      </c>
      <c r="B35393">
        <v>910718</v>
      </c>
      <c r="C35393" t="s">
        <v>31</v>
      </c>
      <c r="D35393" t="s">
        <v>10</v>
      </c>
      <c r="E35393">
        <v>2</v>
      </c>
      <c r="F35393" s="10">
        <v>33.97</v>
      </c>
    </row>
    <row r="35394" spans="1:6" x14ac:dyDescent="0.2">
      <c r="A35394" s="9">
        <v>45809</v>
      </c>
      <c r="B35394">
        <v>910721</v>
      </c>
      <c r="C35394" t="s">
        <v>31</v>
      </c>
      <c r="D35394" t="s">
        <v>192</v>
      </c>
      <c r="E35394">
        <v>1</v>
      </c>
      <c r="F35394" s="10">
        <v>17.489999999999998</v>
      </c>
    </row>
    <row r="35395" spans="1:6" x14ac:dyDescent="0.2">
      <c r="A35395" s="9">
        <v>45809</v>
      </c>
      <c r="B35395">
        <v>910723</v>
      </c>
      <c r="C35395" t="s">
        <v>31</v>
      </c>
      <c r="D35395" t="s">
        <v>10</v>
      </c>
      <c r="E35395">
        <v>1</v>
      </c>
      <c r="F35395" s="10">
        <v>13.74</v>
      </c>
    </row>
    <row r="35396" spans="1:6" x14ac:dyDescent="0.2">
      <c r="A35396" s="9">
        <v>45809</v>
      </c>
      <c r="B35396">
        <v>910725</v>
      </c>
      <c r="C35396" t="s">
        <v>31</v>
      </c>
      <c r="D35396" t="s">
        <v>10</v>
      </c>
      <c r="E35396">
        <v>2</v>
      </c>
      <c r="F35396" s="10">
        <v>29.37</v>
      </c>
    </row>
    <row r="35397" spans="1:6" x14ac:dyDescent="0.2">
      <c r="A35397" s="9">
        <v>45809</v>
      </c>
      <c r="B35397">
        <v>910728</v>
      </c>
      <c r="C35397" t="s">
        <v>31</v>
      </c>
      <c r="D35397" t="s">
        <v>10</v>
      </c>
      <c r="E35397">
        <v>2</v>
      </c>
      <c r="F35397" s="10">
        <v>30.27</v>
      </c>
    </row>
    <row r="35398" spans="1:6" x14ac:dyDescent="0.2">
      <c r="A35398" s="9">
        <v>45809</v>
      </c>
      <c r="B35398">
        <v>910633</v>
      </c>
      <c r="C35398" t="s">
        <v>31</v>
      </c>
      <c r="D35398" t="s">
        <v>177</v>
      </c>
      <c r="E35398">
        <v>2</v>
      </c>
      <c r="F35398" s="10">
        <v>31.48</v>
      </c>
    </row>
    <row r="35399" spans="1:6" x14ac:dyDescent="0.2">
      <c r="A35399" s="9">
        <v>45809</v>
      </c>
      <c r="B35399">
        <v>910738</v>
      </c>
      <c r="C35399" t="s">
        <v>31</v>
      </c>
      <c r="D35399" t="s">
        <v>10</v>
      </c>
      <c r="E35399">
        <v>4</v>
      </c>
      <c r="F35399" s="10">
        <v>59.94</v>
      </c>
    </row>
    <row r="35400" spans="1:6" x14ac:dyDescent="0.2">
      <c r="A35400" s="9">
        <v>45809</v>
      </c>
      <c r="B35400">
        <v>910743</v>
      </c>
      <c r="C35400" t="s">
        <v>31</v>
      </c>
      <c r="D35400" t="s">
        <v>160</v>
      </c>
      <c r="E35400">
        <v>2</v>
      </c>
      <c r="F35400" s="10">
        <v>31.48</v>
      </c>
    </row>
    <row r="35401" spans="1:6" x14ac:dyDescent="0.2">
      <c r="A35401" s="9">
        <v>45809</v>
      </c>
      <c r="B35401">
        <v>910746</v>
      </c>
      <c r="C35401" t="s">
        <v>31</v>
      </c>
      <c r="D35401" t="s">
        <v>177</v>
      </c>
      <c r="E35401">
        <v>1</v>
      </c>
      <c r="F35401" s="10">
        <v>14.53</v>
      </c>
    </row>
    <row r="35402" spans="1:6" x14ac:dyDescent="0.2">
      <c r="A35402" s="9">
        <v>45809</v>
      </c>
      <c r="B35402">
        <v>910751</v>
      </c>
      <c r="C35402" t="s">
        <v>31</v>
      </c>
      <c r="D35402" t="s">
        <v>177</v>
      </c>
      <c r="E35402">
        <v>1</v>
      </c>
      <c r="F35402" s="10">
        <v>15.29</v>
      </c>
    </row>
    <row r="35403" spans="1:6" x14ac:dyDescent="0.2">
      <c r="A35403" s="9">
        <v>45809</v>
      </c>
      <c r="B35403">
        <v>910753</v>
      </c>
      <c r="C35403" t="s">
        <v>31</v>
      </c>
      <c r="D35403" t="s">
        <v>172</v>
      </c>
      <c r="E35403">
        <v>2</v>
      </c>
      <c r="F35403" s="10">
        <v>38.11</v>
      </c>
    </row>
    <row r="35404" spans="1:6" x14ac:dyDescent="0.2">
      <c r="A35404" s="9">
        <v>45809</v>
      </c>
      <c r="B35404">
        <v>910756</v>
      </c>
      <c r="C35404" t="s">
        <v>31</v>
      </c>
      <c r="D35404" t="s">
        <v>10</v>
      </c>
      <c r="E35404">
        <v>1</v>
      </c>
      <c r="F35404" s="10">
        <v>14.38</v>
      </c>
    </row>
    <row r="35405" spans="1:6" x14ac:dyDescent="0.2">
      <c r="A35405" s="9">
        <v>45809</v>
      </c>
      <c r="B35405">
        <v>910759</v>
      </c>
      <c r="C35405" t="s">
        <v>28</v>
      </c>
      <c r="D35405" t="s">
        <v>10</v>
      </c>
      <c r="E35405">
        <v>2</v>
      </c>
      <c r="F35405" s="10">
        <v>26.37</v>
      </c>
    </row>
    <row r="35406" spans="1:6" x14ac:dyDescent="0.2">
      <c r="A35406" s="9">
        <v>45809</v>
      </c>
      <c r="B35406">
        <v>910762</v>
      </c>
      <c r="C35406" t="s">
        <v>31</v>
      </c>
      <c r="D35406" t="s">
        <v>172</v>
      </c>
      <c r="E35406">
        <v>2</v>
      </c>
      <c r="F35406" s="10">
        <v>23.78</v>
      </c>
    </row>
    <row r="35407" spans="1:6" x14ac:dyDescent="0.2">
      <c r="A35407" s="9">
        <v>45809</v>
      </c>
      <c r="B35407">
        <v>910765</v>
      </c>
      <c r="C35407" t="s">
        <v>31</v>
      </c>
      <c r="D35407" t="s">
        <v>177</v>
      </c>
      <c r="E35407">
        <v>1</v>
      </c>
      <c r="F35407" s="10">
        <v>15.74</v>
      </c>
    </row>
    <row r="35408" spans="1:6" x14ac:dyDescent="0.2">
      <c r="A35408" s="9">
        <v>45809</v>
      </c>
      <c r="B35408">
        <v>910768</v>
      </c>
      <c r="C35408" t="s">
        <v>31</v>
      </c>
      <c r="D35408" t="s">
        <v>10</v>
      </c>
      <c r="E35408">
        <v>4</v>
      </c>
      <c r="F35408" s="10">
        <v>58.12</v>
      </c>
    </row>
    <row r="35409" spans="1:6" x14ac:dyDescent="0.2">
      <c r="A35409" s="9">
        <v>45809</v>
      </c>
      <c r="B35409">
        <v>910774</v>
      </c>
      <c r="C35409" t="s">
        <v>31</v>
      </c>
      <c r="D35409" t="s">
        <v>192</v>
      </c>
      <c r="E35409">
        <v>3</v>
      </c>
      <c r="F35409" s="10">
        <v>44.26</v>
      </c>
    </row>
    <row r="35410" spans="1:6" x14ac:dyDescent="0.2">
      <c r="A35410" s="9">
        <v>45809</v>
      </c>
      <c r="B35410">
        <v>910778</v>
      </c>
      <c r="C35410" t="s">
        <v>31</v>
      </c>
      <c r="D35410" t="s">
        <v>172</v>
      </c>
      <c r="E35410">
        <v>2</v>
      </c>
      <c r="F35410" s="10">
        <v>22.37</v>
      </c>
    </row>
    <row r="35411" spans="1:6" x14ac:dyDescent="0.2">
      <c r="A35411" s="9">
        <v>45809</v>
      </c>
      <c r="B35411">
        <v>910781</v>
      </c>
      <c r="C35411" t="s">
        <v>31</v>
      </c>
      <c r="D35411" t="s">
        <v>10</v>
      </c>
      <c r="E35411">
        <v>3</v>
      </c>
      <c r="F35411" s="10">
        <v>44.5</v>
      </c>
    </row>
    <row r="35412" spans="1:6" x14ac:dyDescent="0.2">
      <c r="A35412" s="9">
        <v>45809</v>
      </c>
      <c r="B35412">
        <v>910785</v>
      </c>
      <c r="C35412" t="s">
        <v>31</v>
      </c>
      <c r="D35412" t="s">
        <v>10</v>
      </c>
      <c r="E35412">
        <v>2</v>
      </c>
      <c r="F35412" s="10">
        <v>30.88</v>
      </c>
    </row>
    <row r="35413" spans="1:6" x14ac:dyDescent="0.2">
      <c r="A35413" s="9">
        <v>45809</v>
      </c>
      <c r="B35413">
        <v>910788</v>
      </c>
      <c r="C35413" t="s">
        <v>31</v>
      </c>
      <c r="D35413" t="s">
        <v>159</v>
      </c>
      <c r="E35413">
        <v>2</v>
      </c>
      <c r="F35413" s="10">
        <v>31.79</v>
      </c>
    </row>
    <row r="35414" spans="1:6" x14ac:dyDescent="0.2">
      <c r="A35414" s="9">
        <v>45809</v>
      </c>
      <c r="B35414">
        <v>910791</v>
      </c>
      <c r="C35414" t="s">
        <v>31</v>
      </c>
      <c r="D35414" t="s">
        <v>177</v>
      </c>
      <c r="E35414">
        <v>2</v>
      </c>
      <c r="F35414" s="10">
        <v>29.37</v>
      </c>
    </row>
    <row r="35415" spans="1:6" x14ac:dyDescent="0.2">
      <c r="A35415" s="9">
        <v>45809</v>
      </c>
      <c r="B35415">
        <v>910795</v>
      </c>
      <c r="C35415" t="s">
        <v>31</v>
      </c>
      <c r="D35415" t="s">
        <v>172</v>
      </c>
      <c r="E35415">
        <v>2</v>
      </c>
      <c r="F35415" s="10">
        <v>33.97</v>
      </c>
    </row>
    <row r="35416" spans="1:6" x14ac:dyDescent="0.2">
      <c r="A35416" s="9">
        <v>45809</v>
      </c>
      <c r="B35416">
        <v>910804</v>
      </c>
      <c r="C35416" t="s">
        <v>31</v>
      </c>
      <c r="D35416" t="s">
        <v>177</v>
      </c>
      <c r="E35416">
        <v>1</v>
      </c>
      <c r="F35416" s="10">
        <v>13.32</v>
      </c>
    </row>
    <row r="35417" spans="1:6" x14ac:dyDescent="0.2">
      <c r="A35417" s="9">
        <v>45809</v>
      </c>
      <c r="B35417">
        <v>910806</v>
      </c>
      <c r="C35417" t="s">
        <v>28</v>
      </c>
      <c r="D35417" t="s">
        <v>177</v>
      </c>
      <c r="E35417">
        <v>2</v>
      </c>
      <c r="F35417" s="10">
        <v>27.18</v>
      </c>
    </row>
    <row r="35418" spans="1:6" x14ac:dyDescent="0.2">
      <c r="A35418" s="9">
        <v>45809</v>
      </c>
      <c r="B35418">
        <v>910809</v>
      </c>
      <c r="C35418" t="s">
        <v>31</v>
      </c>
      <c r="D35418" t="s">
        <v>177</v>
      </c>
      <c r="E35418">
        <v>2</v>
      </c>
      <c r="F35418" s="10">
        <v>27.99</v>
      </c>
    </row>
    <row r="35419" spans="1:6" x14ac:dyDescent="0.2">
      <c r="A35419" s="9">
        <v>45809</v>
      </c>
      <c r="B35419">
        <v>910814</v>
      </c>
      <c r="C35419" t="s">
        <v>31</v>
      </c>
      <c r="D35419" t="s">
        <v>192</v>
      </c>
      <c r="E35419">
        <v>1</v>
      </c>
      <c r="F35419" s="10">
        <v>14.83</v>
      </c>
    </row>
    <row r="35420" spans="1:6" x14ac:dyDescent="0.2">
      <c r="A35420" s="9">
        <v>45809</v>
      </c>
      <c r="B35420">
        <v>910816</v>
      </c>
      <c r="C35420" t="s">
        <v>31</v>
      </c>
      <c r="D35420" t="s">
        <v>10</v>
      </c>
      <c r="E35420">
        <v>2</v>
      </c>
      <c r="F35420" s="10">
        <v>26.91</v>
      </c>
    </row>
    <row r="35421" spans="1:6" x14ac:dyDescent="0.2">
      <c r="A35421" s="9">
        <v>45809</v>
      </c>
      <c r="B35421">
        <v>910819</v>
      </c>
      <c r="C35421" t="s">
        <v>28</v>
      </c>
      <c r="D35421" t="s">
        <v>10</v>
      </c>
      <c r="E35421">
        <v>1</v>
      </c>
      <c r="F35421" s="10">
        <v>15.59</v>
      </c>
    </row>
    <row r="35422" spans="1:6" x14ac:dyDescent="0.2">
      <c r="A35422" s="9">
        <v>45809</v>
      </c>
      <c r="B35422">
        <v>910824</v>
      </c>
      <c r="C35422" t="s">
        <v>31</v>
      </c>
      <c r="D35422" t="s">
        <v>177</v>
      </c>
      <c r="E35422">
        <v>2</v>
      </c>
      <c r="F35422" s="10">
        <v>29.37</v>
      </c>
    </row>
    <row r="35423" spans="1:6" x14ac:dyDescent="0.2">
      <c r="A35423" s="9">
        <v>45809</v>
      </c>
      <c r="B35423">
        <v>910827</v>
      </c>
      <c r="C35423" t="s">
        <v>31</v>
      </c>
      <c r="D35423" t="s">
        <v>10</v>
      </c>
      <c r="E35423">
        <v>1</v>
      </c>
      <c r="F35423" s="10">
        <v>16.82</v>
      </c>
    </row>
    <row r="35424" spans="1:6" x14ac:dyDescent="0.2">
      <c r="A35424" s="9">
        <v>45809</v>
      </c>
      <c r="B35424">
        <v>910829</v>
      </c>
      <c r="C35424" t="s">
        <v>31</v>
      </c>
      <c r="D35424" t="s">
        <v>10</v>
      </c>
      <c r="E35424">
        <v>1</v>
      </c>
      <c r="F35424" s="10">
        <v>17.149999999999999</v>
      </c>
    </row>
    <row r="35425" spans="1:6" x14ac:dyDescent="0.2">
      <c r="A35425" s="9">
        <v>45809</v>
      </c>
      <c r="B35425">
        <v>910831</v>
      </c>
      <c r="C35425" t="s">
        <v>28</v>
      </c>
      <c r="D35425" t="s">
        <v>10</v>
      </c>
      <c r="E35425">
        <v>1</v>
      </c>
      <c r="F35425" s="10">
        <v>15.74</v>
      </c>
    </row>
    <row r="35426" spans="1:6" x14ac:dyDescent="0.2">
      <c r="A35426" s="9">
        <v>45809</v>
      </c>
      <c r="B35426">
        <v>910833</v>
      </c>
      <c r="C35426" t="s">
        <v>31</v>
      </c>
      <c r="D35426" t="s">
        <v>163</v>
      </c>
      <c r="E35426">
        <v>1</v>
      </c>
      <c r="F35426" s="10">
        <v>7.99</v>
      </c>
    </row>
    <row r="35427" spans="1:6" x14ac:dyDescent="0.2">
      <c r="A35427" s="9">
        <v>45809</v>
      </c>
      <c r="B35427">
        <v>910835</v>
      </c>
      <c r="C35427" t="s">
        <v>31</v>
      </c>
      <c r="D35427" t="s">
        <v>169</v>
      </c>
      <c r="E35427">
        <v>1</v>
      </c>
      <c r="F35427" s="10">
        <v>7.5</v>
      </c>
    </row>
    <row r="35428" spans="1:6" x14ac:dyDescent="0.2">
      <c r="A35428" s="9">
        <v>45809</v>
      </c>
      <c r="B35428">
        <v>910837</v>
      </c>
      <c r="C35428" t="s">
        <v>28</v>
      </c>
      <c r="D35428" t="s">
        <v>214</v>
      </c>
      <c r="E35428">
        <v>1</v>
      </c>
      <c r="F35428" s="10">
        <v>9.99</v>
      </c>
    </row>
    <row r="35429" spans="1:6" x14ac:dyDescent="0.2">
      <c r="A35429" s="9">
        <v>45809</v>
      </c>
      <c r="B35429">
        <v>910839</v>
      </c>
      <c r="C35429" t="s">
        <v>31</v>
      </c>
      <c r="D35429" t="s">
        <v>160</v>
      </c>
      <c r="E35429">
        <v>1</v>
      </c>
      <c r="F35429" s="10">
        <v>15.29</v>
      </c>
    </row>
    <row r="35430" spans="1:6" x14ac:dyDescent="0.2">
      <c r="A35430" s="9">
        <v>45809</v>
      </c>
      <c r="B35430">
        <v>910841</v>
      </c>
      <c r="C35430" t="s">
        <v>31</v>
      </c>
      <c r="D35430" t="s">
        <v>177</v>
      </c>
      <c r="E35430">
        <v>1</v>
      </c>
      <c r="F35430" s="10">
        <v>17.32</v>
      </c>
    </row>
    <row r="35431" spans="1:6" x14ac:dyDescent="0.2">
      <c r="A35431" s="9">
        <v>45809</v>
      </c>
      <c r="B35431">
        <v>910843</v>
      </c>
      <c r="C35431" t="s">
        <v>31</v>
      </c>
      <c r="D35431" t="s">
        <v>192</v>
      </c>
      <c r="E35431">
        <v>1</v>
      </c>
      <c r="F35431" s="10">
        <v>15.89</v>
      </c>
    </row>
    <row r="35432" spans="1:6" x14ac:dyDescent="0.2">
      <c r="A35432" s="9">
        <v>45809</v>
      </c>
      <c r="B35432">
        <v>910845</v>
      </c>
      <c r="C35432" t="s">
        <v>31</v>
      </c>
      <c r="D35432" t="s">
        <v>177</v>
      </c>
      <c r="E35432">
        <v>1</v>
      </c>
      <c r="F35432" s="10">
        <v>14.53</v>
      </c>
    </row>
    <row r="35433" spans="1:6" x14ac:dyDescent="0.2">
      <c r="A35433" s="9">
        <v>45809</v>
      </c>
      <c r="B35433">
        <v>910847</v>
      </c>
      <c r="C35433" t="s">
        <v>31</v>
      </c>
      <c r="D35433" t="s">
        <v>177</v>
      </c>
      <c r="E35433">
        <v>2</v>
      </c>
      <c r="F35433" s="10">
        <v>29.67</v>
      </c>
    </row>
    <row r="35434" spans="1:6" x14ac:dyDescent="0.2">
      <c r="A35434" s="9">
        <v>45809</v>
      </c>
      <c r="B35434">
        <v>910850</v>
      </c>
      <c r="C35434" t="s">
        <v>31</v>
      </c>
      <c r="D35434" t="s">
        <v>172</v>
      </c>
      <c r="E35434">
        <v>2</v>
      </c>
      <c r="F35434" s="10">
        <v>37.369999999999997</v>
      </c>
    </row>
    <row r="35435" spans="1:6" x14ac:dyDescent="0.2">
      <c r="A35435" s="9">
        <v>45809</v>
      </c>
      <c r="B35435">
        <v>910853</v>
      </c>
      <c r="C35435" t="s">
        <v>31</v>
      </c>
      <c r="D35435" t="s">
        <v>158</v>
      </c>
      <c r="E35435">
        <v>3</v>
      </c>
      <c r="F35435" s="10">
        <v>47.23</v>
      </c>
    </row>
    <row r="35436" spans="1:6" x14ac:dyDescent="0.2">
      <c r="A35436" s="9">
        <v>45809</v>
      </c>
      <c r="B35436">
        <v>910860</v>
      </c>
      <c r="C35436" t="s">
        <v>31</v>
      </c>
      <c r="D35436" t="s">
        <v>177</v>
      </c>
      <c r="E35436">
        <v>1</v>
      </c>
      <c r="F35436" s="10">
        <v>15.14</v>
      </c>
    </row>
    <row r="35437" spans="1:6" x14ac:dyDescent="0.2">
      <c r="A35437" s="9">
        <v>45809</v>
      </c>
      <c r="B35437">
        <v>910862</v>
      </c>
      <c r="C35437" t="s">
        <v>31</v>
      </c>
      <c r="D35437" t="s">
        <v>10</v>
      </c>
      <c r="E35437">
        <v>1</v>
      </c>
      <c r="F35437" s="10">
        <v>15.44</v>
      </c>
    </row>
    <row r="35438" spans="1:6" x14ac:dyDescent="0.2">
      <c r="A35438" s="9">
        <v>45809</v>
      </c>
      <c r="B35438">
        <v>910857</v>
      </c>
      <c r="C35438" t="s">
        <v>31</v>
      </c>
      <c r="D35438" t="s">
        <v>10</v>
      </c>
      <c r="E35438">
        <v>2</v>
      </c>
      <c r="F35438" s="10">
        <v>29.37</v>
      </c>
    </row>
    <row r="35439" spans="1:6" x14ac:dyDescent="0.2">
      <c r="A35439" s="9">
        <v>45809</v>
      </c>
      <c r="B35439">
        <v>910866</v>
      </c>
      <c r="C35439" t="s">
        <v>31</v>
      </c>
      <c r="D35439" t="s">
        <v>177</v>
      </c>
      <c r="E35439">
        <v>2</v>
      </c>
      <c r="F35439" s="10">
        <v>28.76</v>
      </c>
    </row>
    <row r="35440" spans="1:6" x14ac:dyDescent="0.2">
      <c r="A35440" s="9">
        <v>45809</v>
      </c>
      <c r="B35440">
        <v>910871</v>
      </c>
      <c r="C35440" t="s">
        <v>31</v>
      </c>
      <c r="D35440" t="s">
        <v>179</v>
      </c>
      <c r="E35440">
        <v>2</v>
      </c>
      <c r="F35440" s="10">
        <v>37</v>
      </c>
    </row>
    <row r="35441" spans="1:6" x14ac:dyDescent="0.2">
      <c r="A35441" s="9">
        <v>45809</v>
      </c>
      <c r="B35441">
        <v>910878</v>
      </c>
      <c r="C35441" t="s">
        <v>28</v>
      </c>
      <c r="D35441" t="s">
        <v>10</v>
      </c>
      <c r="E35441">
        <v>1</v>
      </c>
      <c r="F35441" s="10">
        <v>14.53</v>
      </c>
    </row>
    <row r="35442" spans="1:6" x14ac:dyDescent="0.2">
      <c r="A35442" s="9">
        <v>45809</v>
      </c>
      <c r="B35442">
        <v>910883</v>
      </c>
      <c r="C35442" t="s">
        <v>28</v>
      </c>
      <c r="D35442" t="s">
        <v>179</v>
      </c>
      <c r="E35442">
        <v>1</v>
      </c>
      <c r="F35442" s="10">
        <v>18.68</v>
      </c>
    </row>
    <row r="35443" spans="1:6" x14ac:dyDescent="0.2">
      <c r="A35443" s="9">
        <v>45809</v>
      </c>
      <c r="B35443">
        <v>910889</v>
      </c>
      <c r="C35443" t="s">
        <v>31</v>
      </c>
      <c r="D35443" t="s">
        <v>10</v>
      </c>
      <c r="E35443">
        <v>2</v>
      </c>
      <c r="F35443" s="10">
        <v>29.06</v>
      </c>
    </row>
    <row r="35444" spans="1:6" x14ac:dyDescent="0.2">
      <c r="A35444" s="9">
        <v>45809</v>
      </c>
      <c r="B35444">
        <v>910892</v>
      </c>
      <c r="C35444" t="s">
        <v>31</v>
      </c>
      <c r="D35444" t="s">
        <v>212</v>
      </c>
      <c r="E35444">
        <v>2</v>
      </c>
      <c r="F35444" s="10">
        <v>29.97</v>
      </c>
    </row>
    <row r="35445" spans="1:6" x14ac:dyDescent="0.2">
      <c r="A35445" s="9">
        <v>45809</v>
      </c>
      <c r="B35445">
        <v>910896</v>
      </c>
      <c r="C35445" t="s">
        <v>31</v>
      </c>
      <c r="D35445" t="s">
        <v>10</v>
      </c>
      <c r="E35445">
        <v>2</v>
      </c>
      <c r="F35445" s="10">
        <v>31.18</v>
      </c>
    </row>
    <row r="35446" spans="1:6" x14ac:dyDescent="0.2">
      <c r="A35446" s="9">
        <v>45809</v>
      </c>
      <c r="B35446">
        <v>910899</v>
      </c>
      <c r="C35446" t="s">
        <v>28</v>
      </c>
      <c r="D35446" t="s">
        <v>10</v>
      </c>
      <c r="E35446">
        <v>1</v>
      </c>
      <c r="F35446" s="10">
        <v>15.98</v>
      </c>
    </row>
    <row r="35447" spans="1:6" x14ac:dyDescent="0.2">
      <c r="A35447" s="9">
        <v>45809</v>
      </c>
      <c r="B35447">
        <v>910901</v>
      </c>
      <c r="C35447" t="s">
        <v>31</v>
      </c>
      <c r="D35447" t="s">
        <v>177</v>
      </c>
      <c r="E35447">
        <v>1</v>
      </c>
      <c r="F35447" s="10">
        <v>14.68</v>
      </c>
    </row>
    <row r="35448" spans="1:6" x14ac:dyDescent="0.2">
      <c r="A35448" s="9">
        <v>45809</v>
      </c>
      <c r="B35448">
        <v>910907</v>
      </c>
      <c r="C35448" t="s">
        <v>31</v>
      </c>
      <c r="D35448" t="s">
        <v>178</v>
      </c>
      <c r="E35448">
        <v>1</v>
      </c>
      <c r="F35448" s="10">
        <v>15.59</v>
      </c>
    </row>
    <row r="35449" spans="1:6" x14ac:dyDescent="0.2">
      <c r="A35449" s="9">
        <v>45809</v>
      </c>
      <c r="B35449">
        <v>910905</v>
      </c>
      <c r="C35449" t="s">
        <v>31</v>
      </c>
      <c r="D35449" t="s">
        <v>10</v>
      </c>
      <c r="E35449">
        <v>1</v>
      </c>
      <c r="F35449" s="10">
        <v>15.29</v>
      </c>
    </row>
    <row r="35450" spans="1:6" x14ac:dyDescent="0.2">
      <c r="A35450" s="9">
        <v>45809</v>
      </c>
      <c r="B35450">
        <v>910911</v>
      </c>
      <c r="C35450" t="s">
        <v>31</v>
      </c>
      <c r="D35450" t="s">
        <v>178</v>
      </c>
      <c r="E35450">
        <v>1</v>
      </c>
      <c r="F35450" s="10">
        <v>14.53</v>
      </c>
    </row>
    <row r="35451" spans="1:6" x14ac:dyDescent="0.2">
      <c r="A35451" s="9">
        <v>45809</v>
      </c>
      <c r="B35451">
        <v>910913</v>
      </c>
      <c r="C35451" t="s">
        <v>28</v>
      </c>
      <c r="D35451" t="s">
        <v>163</v>
      </c>
      <c r="E35451">
        <v>2</v>
      </c>
      <c r="F35451" s="10">
        <v>13.18</v>
      </c>
    </row>
    <row r="35452" spans="1:6" x14ac:dyDescent="0.2">
      <c r="A35452" s="9">
        <v>45809</v>
      </c>
      <c r="B35452">
        <v>910920</v>
      </c>
      <c r="C35452" t="s">
        <v>31</v>
      </c>
      <c r="D35452" t="s">
        <v>10</v>
      </c>
      <c r="E35452">
        <v>1</v>
      </c>
      <c r="F35452" s="10">
        <v>15.89</v>
      </c>
    </row>
    <row r="35453" spans="1:6" x14ac:dyDescent="0.2">
      <c r="A35453" s="9">
        <v>45809</v>
      </c>
      <c r="B35453">
        <v>910916</v>
      </c>
      <c r="C35453" t="s">
        <v>28</v>
      </c>
      <c r="D35453" t="s">
        <v>10</v>
      </c>
      <c r="E35453">
        <v>3</v>
      </c>
      <c r="F35453" s="10">
        <v>40.770000000000003</v>
      </c>
    </row>
    <row r="35454" spans="1:6" x14ac:dyDescent="0.2">
      <c r="A35454" s="9">
        <v>45809</v>
      </c>
      <c r="B35454">
        <v>910922</v>
      </c>
      <c r="C35454" t="s">
        <v>28</v>
      </c>
      <c r="D35454" t="s">
        <v>179</v>
      </c>
      <c r="E35454">
        <v>2</v>
      </c>
      <c r="F35454" s="10">
        <v>19.38</v>
      </c>
    </row>
    <row r="35455" spans="1:6" x14ac:dyDescent="0.2">
      <c r="A35455" s="9">
        <v>45809</v>
      </c>
      <c r="B35455">
        <v>910925</v>
      </c>
      <c r="C35455" t="s">
        <v>28</v>
      </c>
      <c r="D35455" t="s">
        <v>163</v>
      </c>
      <c r="E35455">
        <v>2</v>
      </c>
      <c r="F35455" s="10">
        <v>15.32</v>
      </c>
    </row>
    <row r="35456" spans="1:6" x14ac:dyDescent="0.2">
      <c r="A35456" s="9">
        <v>45809</v>
      </c>
      <c r="B35456">
        <v>910928</v>
      </c>
      <c r="C35456" t="s">
        <v>31</v>
      </c>
      <c r="D35456" t="s">
        <v>10</v>
      </c>
      <c r="E35456">
        <v>1</v>
      </c>
      <c r="F35456" s="10">
        <v>17.149999999999999</v>
      </c>
    </row>
    <row r="35457" spans="1:6" x14ac:dyDescent="0.2">
      <c r="A35457" s="9">
        <v>45809</v>
      </c>
      <c r="B35457">
        <v>910930</v>
      </c>
      <c r="C35457" t="s">
        <v>31</v>
      </c>
      <c r="D35457" t="s">
        <v>177</v>
      </c>
      <c r="E35457">
        <v>2</v>
      </c>
      <c r="F35457" s="10">
        <v>31.48</v>
      </c>
    </row>
    <row r="35458" spans="1:6" x14ac:dyDescent="0.2">
      <c r="A35458" s="9">
        <v>45809</v>
      </c>
      <c r="B35458">
        <v>910933</v>
      </c>
      <c r="C35458" t="s">
        <v>31</v>
      </c>
      <c r="D35458" t="s">
        <v>10</v>
      </c>
      <c r="E35458">
        <v>5</v>
      </c>
      <c r="F35458" s="10">
        <v>72.66</v>
      </c>
    </row>
    <row r="35459" spans="1:6" x14ac:dyDescent="0.2">
      <c r="A35459" s="9">
        <v>45809</v>
      </c>
      <c r="B35459">
        <v>910939</v>
      </c>
      <c r="C35459" t="s">
        <v>31</v>
      </c>
      <c r="D35459" t="s">
        <v>160</v>
      </c>
      <c r="E35459">
        <v>1</v>
      </c>
      <c r="F35459" s="10">
        <v>17.149999999999999</v>
      </c>
    </row>
    <row r="35460" spans="1:6" x14ac:dyDescent="0.2">
      <c r="A35460" s="9">
        <v>45809</v>
      </c>
      <c r="B35460">
        <v>910941</v>
      </c>
      <c r="C35460" t="s">
        <v>28</v>
      </c>
      <c r="D35460" t="s">
        <v>178</v>
      </c>
      <c r="E35460">
        <v>2</v>
      </c>
      <c r="F35460" s="10">
        <v>34.979999999999997</v>
      </c>
    </row>
    <row r="35461" spans="1:6" x14ac:dyDescent="0.2">
      <c r="A35461" s="9">
        <v>45809</v>
      </c>
      <c r="B35461">
        <v>910944</v>
      </c>
      <c r="C35461" t="s">
        <v>28</v>
      </c>
      <c r="D35461" t="s">
        <v>10</v>
      </c>
      <c r="E35461">
        <v>1</v>
      </c>
      <c r="F35461" s="10">
        <v>14.53</v>
      </c>
    </row>
    <row r="35462" spans="1:6" x14ac:dyDescent="0.2">
      <c r="A35462" s="9">
        <v>45809</v>
      </c>
      <c r="B35462">
        <v>910946</v>
      </c>
      <c r="C35462" t="s">
        <v>31</v>
      </c>
      <c r="D35462" t="s">
        <v>178</v>
      </c>
      <c r="E35462">
        <v>1</v>
      </c>
      <c r="F35462" s="10">
        <v>14.83</v>
      </c>
    </row>
    <row r="35463" spans="1:6" x14ac:dyDescent="0.2">
      <c r="A35463" s="9">
        <v>45809</v>
      </c>
      <c r="B35463">
        <v>910948</v>
      </c>
      <c r="C35463" t="s">
        <v>31</v>
      </c>
      <c r="D35463" t="s">
        <v>10</v>
      </c>
      <c r="E35463">
        <v>2</v>
      </c>
      <c r="F35463" s="10">
        <v>33.64</v>
      </c>
    </row>
    <row r="35464" spans="1:6" x14ac:dyDescent="0.2">
      <c r="A35464" s="9">
        <v>45809</v>
      </c>
      <c r="B35464">
        <v>910951</v>
      </c>
      <c r="C35464" t="s">
        <v>28</v>
      </c>
      <c r="D35464" t="s">
        <v>172</v>
      </c>
      <c r="E35464">
        <v>2</v>
      </c>
      <c r="F35464" s="10">
        <v>38.11</v>
      </c>
    </row>
    <row r="35465" spans="1:6" x14ac:dyDescent="0.2">
      <c r="A35465" s="9">
        <v>45809</v>
      </c>
      <c r="B35465">
        <v>910954</v>
      </c>
      <c r="C35465" t="s">
        <v>31</v>
      </c>
      <c r="D35465" t="s">
        <v>160</v>
      </c>
      <c r="E35465">
        <v>2</v>
      </c>
      <c r="F35465" s="10">
        <v>25.56</v>
      </c>
    </row>
    <row r="35466" spans="1:6" x14ac:dyDescent="0.2">
      <c r="A35466" s="9">
        <v>45809</v>
      </c>
      <c r="B35466">
        <v>910957</v>
      </c>
      <c r="C35466" t="s">
        <v>31</v>
      </c>
      <c r="D35466" t="s">
        <v>10</v>
      </c>
      <c r="E35466">
        <v>2</v>
      </c>
      <c r="F35466" s="10">
        <v>28.35</v>
      </c>
    </row>
    <row r="35467" spans="1:6" x14ac:dyDescent="0.2">
      <c r="A35467" s="9">
        <v>45809</v>
      </c>
      <c r="B35467">
        <v>910960</v>
      </c>
      <c r="C35467" t="s">
        <v>28</v>
      </c>
      <c r="D35467" t="s">
        <v>10</v>
      </c>
      <c r="E35467">
        <v>1</v>
      </c>
      <c r="F35467" s="10">
        <v>15.29</v>
      </c>
    </row>
    <row r="35468" spans="1:6" x14ac:dyDescent="0.2">
      <c r="A35468" s="9">
        <v>45809</v>
      </c>
      <c r="B35468">
        <v>910962</v>
      </c>
      <c r="C35468" t="s">
        <v>31</v>
      </c>
      <c r="D35468" t="s">
        <v>10</v>
      </c>
      <c r="E35468">
        <v>2</v>
      </c>
      <c r="F35468" s="10">
        <v>31.18</v>
      </c>
    </row>
    <row r="35469" spans="1:6" x14ac:dyDescent="0.2">
      <c r="A35469" s="9">
        <v>45809</v>
      </c>
      <c r="B35469">
        <v>910965</v>
      </c>
      <c r="C35469" t="s">
        <v>31</v>
      </c>
      <c r="D35469" t="s">
        <v>10</v>
      </c>
      <c r="E35469">
        <v>4</v>
      </c>
      <c r="F35469" s="10">
        <v>57.52</v>
      </c>
    </row>
    <row r="35470" spans="1:6" x14ac:dyDescent="0.2">
      <c r="A35470" s="9">
        <v>45809</v>
      </c>
      <c r="B35470">
        <v>910972</v>
      </c>
      <c r="C35470" t="s">
        <v>31</v>
      </c>
      <c r="D35470" t="s">
        <v>10</v>
      </c>
      <c r="E35470">
        <v>1</v>
      </c>
      <c r="F35470" s="10">
        <v>15.44</v>
      </c>
    </row>
    <row r="35471" spans="1:6" x14ac:dyDescent="0.2">
      <c r="A35471" s="9">
        <v>45809</v>
      </c>
      <c r="B35471">
        <v>910977</v>
      </c>
      <c r="C35471" t="s">
        <v>28</v>
      </c>
      <c r="D35471" t="s">
        <v>10</v>
      </c>
      <c r="E35471">
        <v>4</v>
      </c>
      <c r="F35471" s="10">
        <v>58.12</v>
      </c>
    </row>
    <row r="35472" spans="1:6" x14ac:dyDescent="0.2">
      <c r="A35472" s="9">
        <v>45809</v>
      </c>
      <c r="B35472">
        <v>910974</v>
      </c>
      <c r="C35472" t="s">
        <v>31</v>
      </c>
      <c r="D35472" t="s">
        <v>188</v>
      </c>
      <c r="E35472">
        <v>2</v>
      </c>
      <c r="F35472" s="10">
        <v>37.78</v>
      </c>
    </row>
    <row r="35473" spans="1:6" x14ac:dyDescent="0.2">
      <c r="A35473" s="9">
        <v>45809</v>
      </c>
      <c r="B35473">
        <v>910982</v>
      </c>
      <c r="C35473" t="s">
        <v>31</v>
      </c>
      <c r="D35473" t="s">
        <v>177</v>
      </c>
      <c r="E35473">
        <v>1</v>
      </c>
      <c r="F35473" s="10">
        <v>15.29</v>
      </c>
    </row>
    <row r="35474" spans="1:6" x14ac:dyDescent="0.2">
      <c r="A35474" s="9">
        <v>45809</v>
      </c>
      <c r="B35474">
        <v>910984</v>
      </c>
      <c r="C35474" t="s">
        <v>31</v>
      </c>
      <c r="D35474" t="s">
        <v>163</v>
      </c>
      <c r="E35474">
        <v>2</v>
      </c>
      <c r="F35474" s="10">
        <v>17.32</v>
      </c>
    </row>
    <row r="35475" spans="1:6" x14ac:dyDescent="0.2">
      <c r="A35475" s="9">
        <v>45809</v>
      </c>
      <c r="B35475">
        <v>910987</v>
      </c>
      <c r="C35475" t="s">
        <v>28</v>
      </c>
      <c r="D35475" t="s">
        <v>10</v>
      </c>
      <c r="E35475">
        <v>4</v>
      </c>
      <c r="F35475" s="10">
        <v>63.91</v>
      </c>
    </row>
    <row r="35476" spans="1:6" x14ac:dyDescent="0.2">
      <c r="A35476" s="9">
        <v>45809</v>
      </c>
      <c r="B35476">
        <v>910992</v>
      </c>
      <c r="C35476" t="s">
        <v>31</v>
      </c>
      <c r="D35476" t="s">
        <v>10</v>
      </c>
      <c r="E35476">
        <v>1</v>
      </c>
      <c r="F35476" s="10">
        <v>15.14</v>
      </c>
    </row>
    <row r="35477" spans="1:6" x14ac:dyDescent="0.2">
      <c r="A35477" s="9">
        <v>45809</v>
      </c>
      <c r="B35477">
        <v>910994</v>
      </c>
      <c r="C35477" t="s">
        <v>31</v>
      </c>
      <c r="D35477" t="s">
        <v>10</v>
      </c>
      <c r="E35477">
        <v>2</v>
      </c>
      <c r="F35477" s="10">
        <v>30.88</v>
      </c>
    </row>
    <row r="35478" spans="1:6" x14ac:dyDescent="0.2">
      <c r="A35478" s="9">
        <v>45809</v>
      </c>
      <c r="B35478">
        <v>910997</v>
      </c>
      <c r="C35478" t="s">
        <v>31</v>
      </c>
      <c r="D35478" t="s">
        <v>10</v>
      </c>
      <c r="E35478">
        <v>1</v>
      </c>
      <c r="F35478" s="10">
        <v>17.66</v>
      </c>
    </row>
    <row r="35479" spans="1:6" x14ac:dyDescent="0.2">
      <c r="A35479" s="9">
        <v>45809</v>
      </c>
      <c r="B35479">
        <v>910999</v>
      </c>
      <c r="C35479" t="s">
        <v>31</v>
      </c>
      <c r="D35479" t="s">
        <v>10</v>
      </c>
      <c r="E35479">
        <v>2</v>
      </c>
      <c r="F35479" s="10">
        <v>29.06</v>
      </c>
    </row>
    <row r="35480" spans="1:6" x14ac:dyDescent="0.2">
      <c r="A35480" s="9">
        <v>45809</v>
      </c>
      <c r="B35480">
        <v>911002</v>
      </c>
      <c r="C35480" t="s">
        <v>31</v>
      </c>
      <c r="D35480" t="s">
        <v>10</v>
      </c>
      <c r="E35480">
        <v>3</v>
      </c>
      <c r="F35480" s="10">
        <v>44.96</v>
      </c>
    </row>
    <row r="35481" spans="1:6" x14ac:dyDescent="0.2">
      <c r="A35481" s="9">
        <v>45809</v>
      </c>
      <c r="B35481">
        <v>911006</v>
      </c>
      <c r="C35481" t="s">
        <v>31</v>
      </c>
      <c r="D35481" t="s">
        <v>10</v>
      </c>
      <c r="E35481">
        <v>1</v>
      </c>
      <c r="F35481" s="10">
        <v>15.59</v>
      </c>
    </row>
    <row r="35482" spans="1:6" x14ac:dyDescent="0.2">
      <c r="A35482" s="9">
        <v>45809</v>
      </c>
      <c r="B35482">
        <v>911009</v>
      </c>
      <c r="C35482" t="s">
        <v>28</v>
      </c>
      <c r="D35482" t="s">
        <v>10</v>
      </c>
      <c r="E35482">
        <v>1</v>
      </c>
      <c r="F35482" s="10">
        <v>15.98</v>
      </c>
    </row>
    <row r="35483" spans="1:6" x14ac:dyDescent="0.2">
      <c r="A35483" s="9">
        <v>45809</v>
      </c>
      <c r="B35483">
        <v>911012</v>
      </c>
      <c r="C35483" t="s">
        <v>28</v>
      </c>
      <c r="D35483" t="s">
        <v>172</v>
      </c>
      <c r="E35483">
        <v>2</v>
      </c>
      <c r="F35483" s="10">
        <v>36.26</v>
      </c>
    </row>
    <row r="35484" spans="1:6" x14ac:dyDescent="0.2">
      <c r="A35484" s="9">
        <v>45809</v>
      </c>
      <c r="B35484">
        <v>911015</v>
      </c>
      <c r="C35484" t="s">
        <v>31</v>
      </c>
      <c r="D35484" t="s">
        <v>10</v>
      </c>
      <c r="E35484">
        <v>2</v>
      </c>
      <c r="F35484" s="10">
        <v>30.58</v>
      </c>
    </row>
    <row r="35485" spans="1:6" x14ac:dyDescent="0.2">
      <c r="A35485" s="9">
        <v>45809</v>
      </c>
      <c r="B35485">
        <v>911018</v>
      </c>
      <c r="C35485" t="s">
        <v>31</v>
      </c>
      <c r="D35485" t="s">
        <v>178</v>
      </c>
      <c r="E35485">
        <v>2</v>
      </c>
      <c r="F35485" s="10">
        <v>27.99</v>
      </c>
    </row>
    <row r="35486" spans="1:6" x14ac:dyDescent="0.2">
      <c r="A35486" s="9">
        <v>45809</v>
      </c>
      <c r="B35486">
        <v>911025</v>
      </c>
      <c r="C35486" t="s">
        <v>28</v>
      </c>
      <c r="D35486" t="s">
        <v>177</v>
      </c>
      <c r="E35486">
        <v>2</v>
      </c>
      <c r="F35486" s="10">
        <v>30.27</v>
      </c>
    </row>
    <row r="35487" spans="1:6" x14ac:dyDescent="0.2">
      <c r="A35487" s="9">
        <v>45809</v>
      </c>
      <c r="B35487">
        <v>911021</v>
      </c>
      <c r="C35487" t="s">
        <v>31</v>
      </c>
      <c r="D35487" t="s">
        <v>10</v>
      </c>
      <c r="E35487">
        <v>3</v>
      </c>
      <c r="F35487" s="10">
        <v>43.59</v>
      </c>
    </row>
    <row r="35488" spans="1:6" x14ac:dyDescent="0.2">
      <c r="A35488" s="9">
        <v>45809</v>
      </c>
      <c r="B35488">
        <v>911028</v>
      </c>
      <c r="C35488" t="s">
        <v>31</v>
      </c>
      <c r="D35488" t="s">
        <v>10</v>
      </c>
      <c r="E35488">
        <v>1</v>
      </c>
      <c r="F35488" s="10">
        <v>13.86</v>
      </c>
    </row>
    <row r="35489" spans="1:6" x14ac:dyDescent="0.2">
      <c r="A35489" s="9">
        <v>45809</v>
      </c>
      <c r="B35489">
        <v>911030</v>
      </c>
      <c r="C35489" t="s">
        <v>31</v>
      </c>
      <c r="D35489" t="s">
        <v>10</v>
      </c>
      <c r="E35489">
        <v>1</v>
      </c>
      <c r="F35489" s="10">
        <v>15.89</v>
      </c>
    </row>
    <row r="35490" spans="1:6" x14ac:dyDescent="0.2">
      <c r="A35490" s="9">
        <v>45809</v>
      </c>
      <c r="B35490">
        <v>911032</v>
      </c>
      <c r="C35490" t="s">
        <v>28</v>
      </c>
      <c r="D35490" t="s">
        <v>177</v>
      </c>
      <c r="E35490">
        <v>1</v>
      </c>
      <c r="F35490" s="10">
        <v>14.53</v>
      </c>
    </row>
    <row r="35491" spans="1:6" x14ac:dyDescent="0.2">
      <c r="A35491" s="9">
        <v>45809</v>
      </c>
      <c r="B35491">
        <v>911034</v>
      </c>
      <c r="C35491" t="s">
        <v>31</v>
      </c>
      <c r="D35491" t="s">
        <v>10</v>
      </c>
      <c r="E35491">
        <v>1</v>
      </c>
      <c r="F35491" s="10">
        <v>16.48</v>
      </c>
    </row>
    <row r="35492" spans="1:6" x14ac:dyDescent="0.2">
      <c r="A35492" s="9">
        <v>45809</v>
      </c>
      <c r="B35492">
        <v>911036</v>
      </c>
      <c r="C35492" t="s">
        <v>28</v>
      </c>
      <c r="D35492" t="s">
        <v>172</v>
      </c>
      <c r="E35492">
        <v>2</v>
      </c>
      <c r="F35492" s="10">
        <v>33.64</v>
      </c>
    </row>
    <row r="35493" spans="1:6" x14ac:dyDescent="0.2">
      <c r="A35493" s="9">
        <v>45809</v>
      </c>
      <c r="B35493">
        <v>911039</v>
      </c>
      <c r="C35493" t="s">
        <v>31</v>
      </c>
      <c r="D35493" t="s">
        <v>179</v>
      </c>
      <c r="E35493">
        <v>4</v>
      </c>
      <c r="F35493" s="10">
        <v>41.57</v>
      </c>
    </row>
    <row r="35494" spans="1:6" x14ac:dyDescent="0.2">
      <c r="A35494" s="9">
        <v>45809</v>
      </c>
      <c r="B35494">
        <v>911044</v>
      </c>
      <c r="C35494" t="s">
        <v>31</v>
      </c>
      <c r="D35494" t="s">
        <v>10</v>
      </c>
      <c r="E35494">
        <v>2</v>
      </c>
      <c r="F35494" s="10">
        <v>26.1</v>
      </c>
    </row>
    <row r="35495" spans="1:6" x14ac:dyDescent="0.2">
      <c r="A35495" s="9">
        <v>45809</v>
      </c>
      <c r="B35495">
        <v>911047</v>
      </c>
      <c r="C35495" t="s">
        <v>31</v>
      </c>
      <c r="D35495" t="s">
        <v>179</v>
      </c>
      <c r="E35495">
        <v>4</v>
      </c>
      <c r="F35495" s="10">
        <v>44.4</v>
      </c>
    </row>
    <row r="35496" spans="1:6" x14ac:dyDescent="0.2">
      <c r="A35496" s="9">
        <v>45809</v>
      </c>
      <c r="B35496">
        <v>911057</v>
      </c>
      <c r="C35496" t="s">
        <v>31</v>
      </c>
      <c r="D35496" t="s">
        <v>10</v>
      </c>
      <c r="E35496">
        <v>2</v>
      </c>
      <c r="F35496" s="10">
        <v>33.299999999999997</v>
      </c>
    </row>
    <row r="35497" spans="1:6" x14ac:dyDescent="0.2">
      <c r="A35497" s="9">
        <v>45809</v>
      </c>
      <c r="B35497">
        <v>911060</v>
      </c>
      <c r="C35497" t="s">
        <v>31</v>
      </c>
      <c r="D35497" t="s">
        <v>10</v>
      </c>
      <c r="E35497">
        <v>2</v>
      </c>
      <c r="F35497" s="10">
        <v>30.88</v>
      </c>
    </row>
    <row r="35498" spans="1:6" x14ac:dyDescent="0.2">
      <c r="A35498" s="9">
        <v>45809</v>
      </c>
      <c r="B35498">
        <v>911063</v>
      </c>
      <c r="C35498" t="s">
        <v>31</v>
      </c>
      <c r="D35498" t="s">
        <v>179</v>
      </c>
      <c r="E35498">
        <v>1</v>
      </c>
      <c r="F35498" s="10">
        <v>19.43</v>
      </c>
    </row>
    <row r="35499" spans="1:6" x14ac:dyDescent="0.2">
      <c r="A35499" s="9">
        <v>45809</v>
      </c>
      <c r="B35499">
        <v>911065</v>
      </c>
      <c r="C35499" t="s">
        <v>28</v>
      </c>
      <c r="D35499" t="s">
        <v>10</v>
      </c>
      <c r="E35499">
        <v>2</v>
      </c>
      <c r="F35499" s="10">
        <v>32.29</v>
      </c>
    </row>
    <row r="35500" spans="1:6" x14ac:dyDescent="0.2">
      <c r="A35500" s="9">
        <v>45809</v>
      </c>
      <c r="B35500">
        <v>911068</v>
      </c>
      <c r="C35500" t="s">
        <v>31</v>
      </c>
      <c r="D35500" t="s">
        <v>10</v>
      </c>
      <c r="E35500">
        <v>2</v>
      </c>
      <c r="F35500" s="10">
        <v>29.97</v>
      </c>
    </row>
    <row r="35501" spans="1:6" x14ac:dyDescent="0.2">
      <c r="A35501" s="9">
        <v>45809</v>
      </c>
      <c r="B35501">
        <v>911071</v>
      </c>
      <c r="C35501" t="s">
        <v>31</v>
      </c>
      <c r="D35501" t="s">
        <v>179</v>
      </c>
      <c r="E35501">
        <v>1</v>
      </c>
      <c r="F35501" s="10">
        <v>16.47</v>
      </c>
    </row>
    <row r="35502" spans="1:6" x14ac:dyDescent="0.2">
      <c r="A35502" s="9">
        <v>45809</v>
      </c>
      <c r="B35502">
        <v>911073</v>
      </c>
      <c r="C35502" t="s">
        <v>28</v>
      </c>
      <c r="D35502" t="s">
        <v>10</v>
      </c>
      <c r="E35502">
        <v>2</v>
      </c>
      <c r="F35502" s="10">
        <v>34.979999999999997</v>
      </c>
    </row>
    <row r="35503" spans="1:6" x14ac:dyDescent="0.2">
      <c r="A35503" s="9">
        <v>45809</v>
      </c>
      <c r="B35503">
        <v>911076</v>
      </c>
      <c r="C35503" t="s">
        <v>28</v>
      </c>
      <c r="D35503" t="s">
        <v>179</v>
      </c>
      <c r="E35503">
        <v>1</v>
      </c>
      <c r="F35503" s="10">
        <v>15.5</v>
      </c>
    </row>
    <row r="35504" spans="1:6" x14ac:dyDescent="0.2">
      <c r="A35504" s="9">
        <v>45809</v>
      </c>
      <c r="B35504">
        <v>911078</v>
      </c>
      <c r="C35504" t="s">
        <v>28</v>
      </c>
      <c r="D35504" t="s">
        <v>163</v>
      </c>
      <c r="E35504">
        <v>1</v>
      </c>
      <c r="F35504" s="10">
        <v>6.59</v>
      </c>
    </row>
    <row r="35505" spans="1:6" x14ac:dyDescent="0.2">
      <c r="A35505" s="9">
        <v>45809</v>
      </c>
      <c r="B35505">
        <v>911080</v>
      </c>
      <c r="C35505" t="s">
        <v>31</v>
      </c>
      <c r="D35505" t="s">
        <v>10</v>
      </c>
      <c r="E35505">
        <v>4</v>
      </c>
      <c r="F35505" s="10">
        <v>60.55</v>
      </c>
    </row>
    <row r="35506" spans="1:6" x14ac:dyDescent="0.2">
      <c r="A35506" s="9">
        <v>45809</v>
      </c>
      <c r="B35506">
        <v>911085</v>
      </c>
      <c r="C35506" t="s">
        <v>31</v>
      </c>
      <c r="D35506" t="s">
        <v>188</v>
      </c>
      <c r="E35506">
        <v>1</v>
      </c>
      <c r="F35506" s="10">
        <v>16.600000000000001</v>
      </c>
    </row>
    <row r="35507" spans="1:6" x14ac:dyDescent="0.2">
      <c r="A35507" s="9">
        <v>45809</v>
      </c>
      <c r="B35507">
        <v>911087</v>
      </c>
      <c r="C35507" t="s">
        <v>31</v>
      </c>
      <c r="D35507" t="s">
        <v>10</v>
      </c>
      <c r="E35507">
        <v>1</v>
      </c>
      <c r="F35507" s="10">
        <v>13.88</v>
      </c>
    </row>
    <row r="35508" spans="1:6" x14ac:dyDescent="0.2">
      <c r="A35508" s="9">
        <v>45809</v>
      </c>
      <c r="B35508">
        <v>911089</v>
      </c>
      <c r="C35508" t="s">
        <v>31</v>
      </c>
      <c r="D35508" t="s">
        <v>171</v>
      </c>
      <c r="E35508">
        <v>2</v>
      </c>
      <c r="F35508" s="10">
        <v>32.96</v>
      </c>
    </row>
    <row r="35509" spans="1:6" x14ac:dyDescent="0.2">
      <c r="A35509" s="9">
        <v>45809</v>
      </c>
      <c r="B35509">
        <v>911092</v>
      </c>
      <c r="C35509" t="s">
        <v>31</v>
      </c>
      <c r="D35509" t="s">
        <v>172</v>
      </c>
      <c r="E35509">
        <v>2</v>
      </c>
      <c r="F35509" s="10">
        <v>33.97</v>
      </c>
    </row>
    <row r="35510" spans="1:6" x14ac:dyDescent="0.2">
      <c r="A35510" s="9">
        <v>45809</v>
      </c>
      <c r="B35510">
        <v>911097</v>
      </c>
      <c r="C35510" t="s">
        <v>28</v>
      </c>
      <c r="D35510" t="s">
        <v>172</v>
      </c>
      <c r="E35510">
        <v>2</v>
      </c>
      <c r="F35510" s="10">
        <v>22.37</v>
      </c>
    </row>
    <row r="35511" spans="1:6" x14ac:dyDescent="0.2">
      <c r="A35511" s="9">
        <v>45809</v>
      </c>
      <c r="B35511">
        <v>911100</v>
      </c>
      <c r="C35511" t="s">
        <v>31</v>
      </c>
      <c r="D35511" t="s">
        <v>10</v>
      </c>
      <c r="E35511">
        <v>1</v>
      </c>
      <c r="F35511" s="10">
        <v>13.18</v>
      </c>
    </row>
    <row r="35512" spans="1:6" x14ac:dyDescent="0.2">
      <c r="A35512" s="9">
        <v>45809</v>
      </c>
      <c r="B35512">
        <v>911104</v>
      </c>
      <c r="C35512" t="s">
        <v>31</v>
      </c>
      <c r="D35512" t="s">
        <v>188</v>
      </c>
      <c r="E35512">
        <v>1</v>
      </c>
      <c r="F35512" s="10">
        <v>23.33</v>
      </c>
    </row>
    <row r="35513" spans="1:6" x14ac:dyDescent="0.2">
      <c r="A35513" s="9">
        <v>45809</v>
      </c>
      <c r="B35513">
        <v>911108</v>
      </c>
      <c r="C35513" t="s">
        <v>31</v>
      </c>
      <c r="D35513" t="s">
        <v>10</v>
      </c>
      <c r="E35513">
        <v>3</v>
      </c>
      <c r="F35513" s="10">
        <v>38.35</v>
      </c>
    </row>
    <row r="35514" spans="1:6" x14ac:dyDescent="0.2">
      <c r="A35514" s="9">
        <v>45809</v>
      </c>
      <c r="B35514">
        <v>911113</v>
      </c>
      <c r="C35514" t="s">
        <v>31</v>
      </c>
      <c r="D35514" t="s">
        <v>177</v>
      </c>
      <c r="E35514">
        <v>2</v>
      </c>
      <c r="F35514" s="10">
        <v>30.27</v>
      </c>
    </row>
    <row r="35515" spans="1:6" x14ac:dyDescent="0.2">
      <c r="A35515" s="9">
        <v>45809</v>
      </c>
      <c r="B35515">
        <v>911116</v>
      </c>
      <c r="C35515" t="s">
        <v>28</v>
      </c>
      <c r="D35515" t="s">
        <v>172</v>
      </c>
      <c r="E35515">
        <v>1</v>
      </c>
      <c r="F35515" s="10">
        <v>19.05</v>
      </c>
    </row>
    <row r="35516" spans="1:6" x14ac:dyDescent="0.2">
      <c r="A35516" s="9">
        <v>45809</v>
      </c>
      <c r="B35516">
        <v>911118</v>
      </c>
      <c r="C35516" t="s">
        <v>28</v>
      </c>
      <c r="D35516" t="s">
        <v>172</v>
      </c>
      <c r="E35516">
        <v>1</v>
      </c>
      <c r="F35516" s="10">
        <v>16.95</v>
      </c>
    </row>
    <row r="35517" spans="1:6" x14ac:dyDescent="0.2">
      <c r="A35517" s="9">
        <v>45809</v>
      </c>
      <c r="B35517">
        <v>911120</v>
      </c>
      <c r="C35517" t="s">
        <v>31</v>
      </c>
      <c r="D35517" t="s">
        <v>172</v>
      </c>
      <c r="E35517">
        <v>1</v>
      </c>
      <c r="F35517" s="10">
        <v>17.760000000000002</v>
      </c>
    </row>
    <row r="35518" spans="1:6" x14ac:dyDescent="0.2">
      <c r="A35518" s="9">
        <v>45809</v>
      </c>
      <c r="B35518">
        <v>911122</v>
      </c>
      <c r="C35518" t="s">
        <v>31</v>
      </c>
      <c r="D35518" t="s">
        <v>10</v>
      </c>
      <c r="E35518">
        <v>2</v>
      </c>
      <c r="F35518" s="10">
        <v>32.96</v>
      </c>
    </row>
    <row r="35519" spans="1:6" x14ac:dyDescent="0.2">
      <c r="A35519" s="9">
        <v>45809</v>
      </c>
      <c r="B35519">
        <v>911125</v>
      </c>
      <c r="C35519" t="s">
        <v>31</v>
      </c>
      <c r="D35519" t="s">
        <v>172</v>
      </c>
      <c r="E35519">
        <v>1</v>
      </c>
      <c r="F35519" s="10">
        <v>18.68</v>
      </c>
    </row>
    <row r="35520" spans="1:6" x14ac:dyDescent="0.2">
      <c r="A35520" s="9">
        <v>45809</v>
      </c>
      <c r="B35520">
        <v>911130</v>
      </c>
      <c r="C35520" t="s">
        <v>28</v>
      </c>
      <c r="D35520" t="s">
        <v>10</v>
      </c>
      <c r="E35520">
        <v>2</v>
      </c>
      <c r="F35520" s="10">
        <v>31.95</v>
      </c>
    </row>
    <row r="35521" spans="1:6" x14ac:dyDescent="0.2">
      <c r="A35521" s="9">
        <v>45809</v>
      </c>
      <c r="B35521">
        <v>911133</v>
      </c>
      <c r="C35521" t="s">
        <v>31</v>
      </c>
      <c r="D35521" t="s">
        <v>10</v>
      </c>
      <c r="E35521">
        <v>2</v>
      </c>
      <c r="F35521" s="10">
        <v>28.35</v>
      </c>
    </row>
    <row r="35522" spans="1:6" x14ac:dyDescent="0.2">
      <c r="A35522" s="9">
        <v>45809</v>
      </c>
      <c r="B35522">
        <v>911136</v>
      </c>
      <c r="C35522" t="s">
        <v>31</v>
      </c>
      <c r="D35522" t="s">
        <v>165</v>
      </c>
      <c r="E35522">
        <v>4</v>
      </c>
      <c r="F35522" s="10">
        <v>54.35</v>
      </c>
    </row>
    <row r="35523" spans="1:6" x14ac:dyDescent="0.2">
      <c r="A35523" s="9">
        <v>45809</v>
      </c>
      <c r="B35523">
        <v>911141</v>
      </c>
      <c r="C35523" t="s">
        <v>31</v>
      </c>
      <c r="D35523" t="s">
        <v>172</v>
      </c>
      <c r="E35523">
        <v>2</v>
      </c>
      <c r="F35523" s="10">
        <v>19.170000000000002</v>
      </c>
    </row>
    <row r="35524" spans="1:6" x14ac:dyDescent="0.2">
      <c r="A35524" s="9">
        <v>45809</v>
      </c>
      <c r="B35524">
        <v>911144</v>
      </c>
      <c r="C35524" t="s">
        <v>31</v>
      </c>
      <c r="D35524" t="s">
        <v>192</v>
      </c>
      <c r="E35524">
        <v>2</v>
      </c>
      <c r="F35524" s="10">
        <v>29.67</v>
      </c>
    </row>
    <row r="35525" spans="1:6" x14ac:dyDescent="0.2">
      <c r="A35525" s="9">
        <v>45809</v>
      </c>
      <c r="B35525">
        <v>911147</v>
      </c>
      <c r="C35525" t="s">
        <v>31</v>
      </c>
      <c r="D35525" t="s">
        <v>10</v>
      </c>
      <c r="E35525">
        <v>1</v>
      </c>
      <c r="F35525" s="10">
        <v>13.59</v>
      </c>
    </row>
    <row r="35526" spans="1:6" x14ac:dyDescent="0.2">
      <c r="A35526" s="9">
        <v>45809</v>
      </c>
      <c r="B35526">
        <v>911149</v>
      </c>
      <c r="C35526" t="s">
        <v>31</v>
      </c>
      <c r="D35526" t="s">
        <v>172</v>
      </c>
      <c r="E35526">
        <v>1</v>
      </c>
      <c r="F35526" s="10">
        <v>15.59</v>
      </c>
    </row>
    <row r="35527" spans="1:6" x14ac:dyDescent="0.2">
      <c r="A35527" s="9">
        <v>45809</v>
      </c>
      <c r="B35527">
        <v>911151</v>
      </c>
      <c r="C35527" t="s">
        <v>31</v>
      </c>
      <c r="D35527" t="s">
        <v>188</v>
      </c>
      <c r="E35527">
        <v>1</v>
      </c>
      <c r="F35527" s="10">
        <v>19.07</v>
      </c>
    </row>
    <row r="35528" spans="1:6" x14ac:dyDescent="0.2">
      <c r="A35528" s="9">
        <v>45809</v>
      </c>
      <c r="B35528">
        <v>911153</v>
      </c>
      <c r="C35528" t="s">
        <v>31</v>
      </c>
      <c r="D35528" t="s">
        <v>10</v>
      </c>
      <c r="E35528">
        <v>2</v>
      </c>
      <c r="F35528" s="10">
        <v>27.77</v>
      </c>
    </row>
    <row r="35529" spans="1:6" x14ac:dyDescent="0.2">
      <c r="A35529" s="9">
        <v>45809</v>
      </c>
      <c r="B35529">
        <v>911158</v>
      </c>
      <c r="C35529" t="s">
        <v>28</v>
      </c>
      <c r="D35529" t="s">
        <v>177</v>
      </c>
      <c r="E35529">
        <v>1</v>
      </c>
      <c r="F35529" s="10">
        <v>16.98</v>
      </c>
    </row>
    <row r="35530" spans="1:6" x14ac:dyDescent="0.2">
      <c r="A35530" s="9">
        <v>45809</v>
      </c>
      <c r="B35530">
        <v>911160</v>
      </c>
      <c r="C35530" t="s">
        <v>31</v>
      </c>
      <c r="D35530" t="s">
        <v>172</v>
      </c>
      <c r="E35530">
        <v>2</v>
      </c>
      <c r="F35530" s="10">
        <v>38.11</v>
      </c>
    </row>
    <row r="35531" spans="1:6" x14ac:dyDescent="0.2">
      <c r="A35531" s="9">
        <v>45809</v>
      </c>
      <c r="B35531">
        <v>911163</v>
      </c>
      <c r="C35531" t="s">
        <v>28</v>
      </c>
      <c r="D35531" t="s">
        <v>177</v>
      </c>
      <c r="E35531">
        <v>2</v>
      </c>
      <c r="F35531" s="10">
        <v>31.95</v>
      </c>
    </row>
    <row r="35532" spans="1:6" x14ac:dyDescent="0.2">
      <c r="A35532" s="9">
        <v>45809</v>
      </c>
      <c r="B35532">
        <v>911166</v>
      </c>
      <c r="C35532" t="s">
        <v>31</v>
      </c>
      <c r="D35532" t="s">
        <v>160</v>
      </c>
      <c r="E35532">
        <v>2</v>
      </c>
      <c r="F35532" s="10">
        <v>29.67</v>
      </c>
    </row>
    <row r="35533" spans="1:6" x14ac:dyDescent="0.2">
      <c r="A35533" s="9">
        <v>45809</v>
      </c>
      <c r="B35533">
        <v>911169</v>
      </c>
      <c r="C35533" t="s">
        <v>31</v>
      </c>
      <c r="D35533" t="s">
        <v>179</v>
      </c>
      <c r="E35533">
        <v>1</v>
      </c>
      <c r="F35533" s="10">
        <v>18.68</v>
      </c>
    </row>
    <row r="35534" spans="1:6" x14ac:dyDescent="0.2">
      <c r="A35534" s="9">
        <v>45809</v>
      </c>
      <c r="B35534">
        <v>911171</v>
      </c>
      <c r="C35534" t="s">
        <v>28</v>
      </c>
      <c r="D35534" t="s">
        <v>179</v>
      </c>
      <c r="E35534">
        <v>1</v>
      </c>
      <c r="F35534" s="10">
        <v>19.05</v>
      </c>
    </row>
    <row r="35535" spans="1:6" x14ac:dyDescent="0.2">
      <c r="A35535" s="9">
        <v>45809</v>
      </c>
      <c r="B35535">
        <v>911173</v>
      </c>
      <c r="C35535" t="s">
        <v>31</v>
      </c>
      <c r="D35535" t="s">
        <v>192</v>
      </c>
      <c r="E35535">
        <v>3</v>
      </c>
      <c r="F35535" s="10">
        <v>52.98</v>
      </c>
    </row>
    <row r="35536" spans="1:6" x14ac:dyDescent="0.2">
      <c r="A35536" s="9">
        <v>45809</v>
      </c>
      <c r="B35536">
        <v>911177</v>
      </c>
      <c r="C35536" t="s">
        <v>31</v>
      </c>
      <c r="D35536" t="s">
        <v>10</v>
      </c>
      <c r="E35536">
        <v>2</v>
      </c>
      <c r="F35536" s="10">
        <v>28.35</v>
      </c>
    </row>
    <row r="35537" spans="1:6" x14ac:dyDescent="0.2">
      <c r="A35537" s="9">
        <v>45809</v>
      </c>
      <c r="B35537">
        <v>911180</v>
      </c>
      <c r="C35537" t="s">
        <v>31</v>
      </c>
      <c r="D35537" t="s">
        <v>10</v>
      </c>
      <c r="E35537">
        <v>2</v>
      </c>
      <c r="F35537" s="10">
        <v>30.58</v>
      </c>
    </row>
    <row r="35538" spans="1:6" x14ac:dyDescent="0.2">
      <c r="A35538" s="9">
        <v>45809</v>
      </c>
      <c r="B35538">
        <v>911183</v>
      </c>
      <c r="C35538" t="s">
        <v>28</v>
      </c>
      <c r="D35538" t="s">
        <v>10</v>
      </c>
      <c r="E35538">
        <v>3</v>
      </c>
      <c r="F35538" s="10">
        <v>47.23</v>
      </c>
    </row>
    <row r="35539" spans="1:6" x14ac:dyDescent="0.2">
      <c r="A35539" s="9">
        <v>45809</v>
      </c>
      <c r="B35539">
        <v>911187</v>
      </c>
      <c r="C35539" t="s">
        <v>31</v>
      </c>
      <c r="D35539" t="s">
        <v>10</v>
      </c>
      <c r="E35539">
        <v>2</v>
      </c>
      <c r="F35539" s="10">
        <v>29.37</v>
      </c>
    </row>
    <row r="35540" spans="1:6" x14ac:dyDescent="0.2">
      <c r="A35540" s="9">
        <v>45809</v>
      </c>
      <c r="B35540">
        <v>911190</v>
      </c>
      <c r="C35540" t="s">
        <v>31</v>
      </c>
      <c r="D35540" t="s">
        <v>10</v>
      </c>
      <c r="E35540">
        <v>1</v>
      </c>
      <c r="F35540" s="10">
        <v>16.82</v>
      </c>
    </row>
    <row r="35541" spans="1:6" x14ac:dyDescent="0.2">
      <c r="A35541" s="9">
        <v>45809</v>
      </c>
      <c r="B35541">
        <v>911192</v>
      </c>
      <c r="C35541" t="s">
        <v>28</v>
      </c>
      <c r="D35541" t="s">
        <v>179</v>
      </c>
      <c r="E35541">
        <v>1</v>
      </c>
      <c r="F35541" s="10">
        <v>18.87</v>
      </c>
    </row>
    <row r="35542" spans="1:6" x14ac:dyDescent="0.2">
      <c r="A35542" s="9">
        <v>45809</v>
      </c>
      <c r="B35542">
        <v>911194</v>
      </c>
      <c r="C35542" t="s">
        <v>31</v>
      </c>
      <c r="D35542" t="s">
        <v>177</v>
      </c>
      <c r="E35542">
        <v>1</v>
      </c>
      <c r="F35542" s="10">
        <v>15.74</v>
      </c>
    </row>
    <row r="35543" spans="1:6" x14ac:dyDescent="0.2">
      <c r="A35543" s="9">
        <v>45809</v>
      </c>
      <c r="B35543">
        <v>911196</v>
      </c>
      <c r="C35543" t="s">
        <v>31</v>
      </c>
      <c r="D35543" t="s">
        <v>212</v>
      </c>
      <c r="E35543">
        <v>2</v>
      </c>
      <c r="F35543" s="10">
        <v>31.95</v>
      </c>
    </row>
    <row r="35544" spans="1:6" x14ac:dyDescent="0.2">
      <c r="A35544" s="9">
        <v>45809</v>
      </c>
      <c r="B35544">
        <v>911199</v>
      </c>
      <c r="C35544" t="s">
        <v>31</v>
      </c>
      <c r="D35544" t="s">
        <v>10</v>
      </c>
      <c r="E35544">
        <v>1</v>
      </c>
      <c r="F35544" s="10">
        <v>16.48</v>
      </c>
    </row>
    <row r="35545" spans="1:6" x14ac:dyDescent="0.2">
      <c r="A35545" s="9">
        <v>45809</v>
      </c>
      <c r="B35545">
        <v>911201</v>
      </c>
      <c r="C35545" t="s">
        <v>31</v>
      </c>
      <c r="D35545" t="s">
        <v>158</v>
      </c>
      <c r="E35545">
        <v>2</v>
      </c>
      <c r="F35545" s="10">
        <v>30.27</v>
      </c>
    </row>
    <row r="35546" spans="1:6" x14ac:dyDescent="0.2">
      <c r="A35546" s="9">
        <v>45809</v>
      </c>
      <c r="B35546">
        <v>911204</v>
      </c>
      <c r="C35546" t="s">
        <v>31</v>
      </c>
      <c r="D35546" t="s">
        <v>10</v>
      </c>
      <c r="E35546">
        <v>3</v>
      </c>
      <c r="F35546" s="10">
        <v>44.69</v>
      </c>
    </row>
    <row r="35547" spans="1:6" x14ac:dyDescent="0.2">
      <c r="A35547" s="9">
        <v>45809</v>
      </c>
      <c r="B35547">
        <v>911208</v>
      </c>
      <c r="C35547" t="s">
        <v>31</v>
      </c>
      <c r="D35547" t="s">
        <v>177</v>
      </c>
      <c r="E35547">
        <v>2</v>
      </c>
      <c r="F35547" s="10">
        <v>29.06</v>
      </c>
    </row>
    <row r="35548" spans="1:6" x14ac:dyDescent="0.2">
      <c r="A35548" s="9">
        <v>45809</v>
      </c>
      <c r="B35548">
        <v>911213</v>
      </c>
      <c r="C35548" t="s">
        <v>31</v>
      </c>
      <c r="D35548" t="s">
        <v>10</v>
      </c>
      <c r="E35548">
        <v>2</v>
      </c>
      <c r="F35548" s="10">
        <v>29.22</v>
      </c>
    </row>
    <row r="35549" spans="1:6" x14ac:dyDescent="0.2">
      <c r="A35549" s="9">
        <v>45809</v>
      </c>
      <c r="B35549">
        <v>911211</v>
      </c>
      <c r="C35549" t="s">
        <v>31</v>
      </c>
      <c r="D35549" t="s">
        <v>10</v>
      </c>
      <c r="E35549">
        <v>1</v>
      </c>
      <c r="F35549" s="10">
        <v>14.99</v>
      </c>
    </row>
    <row r="35550" spans="1:6" x14ac:dyDescent="0.2">
      <c r="A35550" s="9">
        <v>45809</v>
      </c>
      <c r="B35550">
        <v>911219</v>
      </c>
      <c r="C35550" t="s">
        <v>31</v>
      </c>
      <c r="D35550" t="s">
        <v>10</v>
      </c>
      <c r="E35550">
        <v>1</v>
      </c>
      <c r="F35550" s="10">
        <v>14.53</v>
      </c>
    </row>
    <row r="35551" spans="1:6" x14ac:dyDescent="0.2">
      <c r="A35551" s="9">
        <v>45809</v>
      </c>
      <c r="B35551">
        <v>911217</v>
      </c>
      <c r="C35551" t="s">
        <v>31</v>
      </c>
      <c r="D35551" t="s">
        <v>10</v>
      </c>
      <c r="E35551">
        <v>1</v>
      </c>
      <c r="F35551" s="10">
        <v>14.13</v>
      </c>
    </row>
    <row r="35552" spans="1:6" x14ac:dyDescent="0.2">
      <c r="A35552" s="9">
        <v>45809</v>
      </c>
      <c r="B35552">
        <v>911221</v>
      </c>
      <c r="C35552" t="s">
        <v>28</v>
      </c>
      <c r="D35552" t="s">
        <v>10</v>
      </c>
      <c r="E35552">
        <v>1</v>
      </c>
      <c r="F35552" s="10">
        <v>16.48</v>
      </c>
    </row>
    <row r="35553" spans="1:6" x14ac:dyDescent="0.2">
      <c r="A35553" s="9">
        <v>45809</v>
      </c>
      <c r="B35553">
        <v>911223</v>
      </c>
      <c r="C35553" t="s">
        <v>31</v>
      </c>
      <c r="D35553" t="s">
        <v>172</v>
      </c>
      <c r="E35553">
        <v>2</v>
      </c>
      <c r="F35553" s="10">
        <v>20.18</v>
      </c>
    </row>
    <row r="35554" spans="1:6" x14ac:dyDescent="0.2">
      <c r="A35554" s="9">
        <v>45809</v>
      </c>
      <c r="B35554">
        <v>911226</v>
      </c>
      <c r="C35554" t="s">
        <v>31</v>
      </c>
      <c r="D35554" t="s">
        <v>172</v>
      </c>
      <c r="E35554">
        <v>1</v>
      </c>
      <c r="F35554" s="10">
        <v>19.05</v>
      </c>
    </row>
    <row r="35555" spans="1:6" x14ac:dyDescent="0.2">
      <c r="A35555" s="9">
        <v>45809</v>
      </c>
      <c r="B35555">
        <v>911228</v>
      </c>
      <c r="C35555" t="s">
        <v>31</v>
      </c>
      <c r="D35555" t="s">
        <v>10</v>
      </c>
      <c r="E35555">
        <v>1</v>
      </c>
      <c r="F35555" s="10">
        <v>14.13</v>
      </c>
    </row>
    <row r="35556" spans="1:6" x14ac:dyDescent="0.2">
      <c r="A35556" s="9">
        <v>45809</v>
      </c>
      <c r="B35556">
        <v>911230</v>
      </c>
      <c r="C35556" t="s">
        <v>28</v>
      </c>
      <c r="D35556" t="s">
        <v>165</v>
      </c>
      <c r="E35556">
        <v>2</v>
      </c>
      <c r="F35556" s="10">
        <v>25.83</v>
      </c>
    </row>
    <row r="35557" spans="1:6" x14ac:dyDescent="0.2">
      <c r="A35557" s="9">
        <v>45809</v>
      </c>
      <c r="B35557">
        <v>911233</v>
      </c>
      <c r="C35557" t="s">
        <v>31</v>
      </c>
      <c r="D35557" t="s">
        <v>10</v>
      </c>
      <c r="E35557">
        <v>7</v>
      </c>
      <c r="F35557" s="10">
        <v>93.24</v>
      </c>
    </row>
    <row r="35558" spans="1:6" x14ac:dyDescent="0.2">
      <c r="A35558" s="9">
        <v>45809</v>
      </c>
      <c r="B35558">
        <v>911241</v>
      </c>
      <c r="C35558" t="s">
        <v>31</v>
      </c>
      <c r="D35558" t="s">
        <v>10</v>
      </c>
      <c r="E35558">
        <v>2</v>
      </c>
      <c r="F35558" s="10">
        <v>29.06</v>
      </c>
    </row>
    <row r="35559" spans="1:6" x14ac:dyDescent="0.2">
      <c r="A35559" s="9">
        <v>45809</v>
      </c>
      <c r="B35559">
        <v>911244</v>
      </c>
      <c r="C35559" t="s">
        <v>31</v>
      </c>
      <c r="D35559" t="s">
        <v>10</v>
      </c>
      <c r="E35559">
        <v>1</v>
      </c>
      <c r="F35559" s="10">
        <v>14.99</v>
      </c>
    </row>
    <row r="35560" spans="1:6" x14ac:dyDescent="0.2">
      <c r="A35560" s="9">
        <v>45809</v>
      </c>
      <c r="B35560">
        <v>911246</v>
      </c>
      <c r="C35560" t="s">
        <v>31</v>
      </c>
      <c r="D35560" t="s">
        <v>10</v>
      </c>
      <c r="E35560">
        <v>1</v>
      </c>
      <c r="F35560" s="10">
        <v>15.29</v>
      </c>
    </row>
    <row r="35561" spans="1:6" x14ac:dyDescent="0.2">
      <c r="A35561" s="9">
        <v>45809</v>
      </c>
      <c r="B35561">
        <v>911248</v>
      </c>
      <c r="C35561" t="s">
        <v>31</v>
      </c>
      <c r="D35561" t="s">
        <v>177</v>
      </c>
      <c r="E35561">
        <v>2</v>
      </c>
      <c r="F35561" s="10">
        <v>31.18</v>
      </c>
    </row>
    <row r="35562" spans="1:6" x14ac:dyDescent="0.2">
      <c r="A35562" s="9">
        <v>45809</v>
      </c>
      <c r="B35562">
        <v>911251</v>
      </c>
      <c r="C35562" t="s">
        <v>31</v>
      </c>
      <c r="D35562" t="s">
        <v>10</v>
      </c>
      <c r="E35562">
        <v>1</v>
      </c>
      <c r="F35562" s="10">
        <v>14.38</v>
      </c>
    </row>
    <row r="35563" spans="1:6" x14ac:dyDescent="0.2">
      <c r="A35563" s="9">
        <v>45809</v>
      </c>
      <c r="B35563">
        <v>911255</v>
      </c>
      <c r="C35563" t="s">
        <v>31</v>
      </c>
      <c r="D35563" t="s">
        <v>163</v>
      </c>
      <c r="E35563">
        <v>2</v>
      </c>
      <c r="F35563" s="10">
        <v>15.32</v>
      </c>
    </row>
    <row r="35564" spans="1:6" x14ac:dyDescent="0.2">
      <c r="A35564" s="9">
        <v>45809</v>
      </c>
      <c r="B35564">
        <v>911259</v>
      </c>
      <c r="C35564" t="s">
        <v>31</v>
      </c>
      <c r="D35564" t="s">
        <v>10</v>
      </c>
      <c r="E35564">
        <v>1</v>
      </c>
      <c r="F35564" s="10">
        <v>17.32</v>
      </c>
    </row>
    <row r="35565" spans="1:6" x14ac:dyDescent="0.2">
      <c r="A35565" s="9">
        <v>45809</v>
      </c>
      <c r="B35565">
        <v>911261</v>
      </c>
      <c r="C35565" t="s">
        <v>31</v>
      </c>
      <c r="D35565" t="s">
        <v>177</v>
      </c>
      <c r="E35565">
        <v>1</v>
      </c>
      <c r="F35565" s="10">
        <v>15.89</v>
      </c>
    </row>
    <row r="35566" spans="1:6" x14ac:dyDescent="0.2">
      <c r="A35566" s="9">
        <v>45809</v>
      </c>
      <c r="B35566">
        <v>911267</v>
      </c>
      <c r="C35566" t="s">
        <v>31</v>
      </c>
      <c r="D35566" t="s">
        <v>177</v>
      </c>
      <c r="E35566">
        <v>1</v>
      </c>
      <c r="F35566" s="10">
        <v>15.14</v>
      </c>
    </row>
    <row r="35567" spans="1:6" x14ac:dyDescent="0.2">
      <c r="A35567" s="9">
        <v>45809</v>
      </c>
      <c r="B35567">
        <v>911269</v>
      </c>
      <c r="C35567" t="s">
        <v>28</v>
      </c>
      <c r="D35567" t="s">
        <v>163</v>
      </c>
      <c r="E35567">
        <v>1</v>
      </c>
      <c r="F35567" s="10">
        <v>8.58</v>
      </c>
    </row>
    <row r="35568" spans="1:6" x14ac:dyDescent="0.2">
      <c r="A35568" s="9">
        <v>45809</v>
      </c>
      <c r="B35568">
        <v>911271</v>
      </c>
      <c r="C35568" t="s">
        <v>31</v>
      </c>
      <c r="D35568" t="s">
        <v>179</v>
      </c>
      <c r="E35568">
        <v>2</v>
      </c>
      <c r="F35568" s="10">
        <v>24.49</v>
      </c>
    </row>
    <row r="35569" spans="1:6" x14ac:dyDescent="0.2">
      <c r="A35569" s="9">
        <v>45809</v>
      </c>
      <c r="B35569">
        <v>911274</v>
      </c>
      <c r="C35569" t="s">
        <v>31</v>
      </c>
      <c r="D35569" t="s">
        <v>10</v>
      </c>
      <c r="E35569">
        <v>1</v>
      </c>
      <c r="F35569" s="10">
        <v>16.14</v>
      </c>
    </row>
    <row r="35570" spans="1:6" x14ac:dyDescent="0.2">
      <c r="A35570" s="9">
        <v>45809</v>
      </c>
      <c r="B35570">
        <v>911276</v>
      </c>
      <c r="C35570" t="s">
        <v>31</v>
      </c>
      <c r="D35570" t="s">
        <v>10</v>
      </c>
      <c r="E35570">
        <v>2</v>
      </c>
      <c r="F35570" s="10">
        <v>29.67</v>
      </c>
    </row>
    <row r="35571" spans="1:6" x14ac:dyDescent="0.2">
      <c r="A35571" s="9">
        <v>45809</v>
      </c>
      <c r="B35571">
        <v>911279</v>
      </c>
      <c r="C35571" t="s">
        <v>31</v>
      </c>
      <c r="D35571" t="s">
        <v>10</v>
      </c>
      <c r="E35571">
        <v>1</v>
      </c>
      <c r="F35571" s="10">
        <v>15.29</v>
      </c>
    </row>
    <row r="35572" spans="1:6" x14ac:dyDescent="0.2">
      <c r="A35572" s="9">
        <v>45809</v>
      </c>
      <c r="B35572">
        <v>911281</v>
      </c>
      <c r="C35572" t="s">
        <v>31</v>
      </c>
      <c r="D35572" t="s">
        <v>10</v>
      </c>
      <c r="E35572">
        <v>3</v>
      </c>
      <c r="F35572" s="10">
        <v>46.77</v>
      </c>
    </row>
    <row r="35573" spans="1:6" x14ac:dyDescent="0.2">
      <c r="A35573" s="9">
        <v>45809</v>
      </c>
      <c r="B35573">
        <v>911290</v>
      </c>
      <c r="C35573" t="s">
        <v>31</v>
      </c>
      <c r="D35573" t="s">
        <v>10</v>
      </c>
      <c r="E35573">
        <v>1</v>
      </c>
      <c r="F35573" s="10">
        <v>14.61</v>
      </c>
    </row>
    <row r="35574" spans="1:6" x14ac:dyDescent="0.2">
      <c r="A35574" s="9">
        <v>45809</v>
      </c>
      <c r="B35574">
        <v>911292</v>
      </c>
      <c r="C35574" t="s">
        <v>31</v>
      </c>
      <c r="D35574" t="s">
        <v>177</v>
      </c>
      <c r="E35574">
        <v>2</v>
      </c>
      <c r="F35574" s="10">
        <v>31.18</v>
      </c>
    </row>
    <row r="35575" spans="1:6" x14ac:dyDescent="0.2">
      <c r="A35575" s="9">
        <v>45809</v>
      </c>
      <c r="B35575">
        <v>911285</v>
      </c>
      <c r="C35575" t="s">
        <v>31</v>
      </c>
      <c r="D35575" t="s">
        <v>177</v>
      </c>
      <c r="E35575">
        <v>2</v>
      </c>
      <c r="F35575" s="10">
        <v>29.06</v>
      </c>
    </row>
    <row r="35576" spans="1:6" x14ac:dyDescent="0.2">
      <c r="A35576" s="9">
        <v>45809</v>
      </c>
      <c r="B35576">
        <v>911297</v>
      </c>
      <c r="C35576" t="s">
        <v>31</v>
      </c>
      <c r="D35576" t="s">
        <v>172</v>
      </c>
      <c r="E35576">
        <v>1</v>
      </c>
      <c r="F35576" s="10">
        <v>17.95</v>
      </c>
    </row>
    <row r="35577" spans="1:6" x14ac:dyDescent="0.2">
      <c r="A35577" s="9">
        <v>45809</v>
      </c>
      <c r="B35577">
        <v>911299</v>
      </c>
      <c r="C35577" t="s">
        <v>31</v>
      </c>
      <c r="D35577" t="s">
        <v>10</v>
      </c>
      <c r="E35577">
        <v>3</v>
      </c>
      <c r="F35577" s="10">
        <v>42.96</v>
      </c>
    </row>
    <row r="35578" spans="1:6" x14ac:dyDescent="0.2">
      <c r="A35578" s="9">
        <v>45809</v>
      </c>
      <c r="B35578">
        <v>911303</v>
      </c>
      <c r="C35578" t="s">
        <v>31</v>
      </c>
      <c r="D35578" t="s">
        <v>10</v>
      </c>
      <c r="E35578">
        <v>2</v>
      </c>
      <c r="F35578" s="10">
        <v>31.18</v>
      </c>
    </row>
    <row r="35579" spans="1:6" x14ac:dyDescent="0.2">
      <c r="A35579" s="9">
        <v>45809</v>
      </c>
      <c r="B35579">
        <v>911306</v>
      </c>
      <c r="C35579" t="s">
        <v>31</v>
      </c>
      <c r="D35579" t="s">
        <v>172</v>
      </c>
      <c r="E35579">
        <v>1</v>
      </c>
      <c r="F35579" s="10">
        <v>15.98</v>
      </c>
    </row>
    <row r="35580" spans="1:6" x14ac:dyDescent="0.2">
      <c r="A35580" s="9">
        <v>45809</v>
      </c>
      <c r="B35580">
        <v>911308</v>
      </c>
      <c r="C35580" t="s">
        <v>31</v>
      </c>
      <c r="D35580" t="s">
        <v>10</v>
      </c>
      <c r="E35580">
        <v>2</v>
      </c>
      <c r="F35580" s="10">
        <v>29.37</v>
      </c>
    </row>
    <row r="35581" spans="1:6" x14ac:dyDescent="0.2">
      <c r="A35581" s="9">
        <v>45809</v>
      </c>
      <c r="B35581">
        <v>911311</v>
      </c>
      <c r="C35581" t="s">
        <v>31</v>
      </c>
      <c r="D35581" t="s">
        <v>188</v>
      </c>
      <c r="E35581">
        <v>2</v>
      </c>
      <c r="F35581" s="10">
        <v>54.49</v>
      </c>
    </row>
    <row r="35582" spans="1:6" x14ac:dyDescent="0.2">
      <c r="A35582" s="9">
        <v>45809</v>
      </c>
      <c r="B35582">
        <v>911314</v>
      </c>
      <c r="C35582" t="s">
        <v>31</v>
      </c>
      <c r="D35582" t="s">
        <v>188</v>
      </c>
      <c r="E35582">
        <v>1</v>
      </c>
      <c r="F35582" s="10">
        <v>28.06</v>
      </c>
    </row>
    <row r="35583" spans="1:6" x14ac:dyDescent="0.2">
      <c r="A35583" s="9">
        <v>45809</v>
      </c>
      <c r="B35583">
        <v>911316</v>
      </c>
      <c r="C35583" t="s">
        <v>31</v>
      </c>
      <c r="D35583" t="s">
        <v>10</v>
      </c>
      <c r="E35583">
        <v>1</v>
      </c>
      <c r="F35583" s="10">
        <v>15.89</v>
      </c>
    </row>
    <row r="35584" spans="1:6" x14ac:dyDescent="0.2">
      <c r="A35584" s="9">
        <v>45809</v>
      </c>
      <c r="B35584">
        <v>911318</v>
      </c>
      <c r="C35584" t="s">
        <v>28</v>
      </c>
      <c r="D35584" t="s">
        <v>172</v>
      </c>
      <c r="E35584">
        <v>1</v>
      </c>
      <c r="F35584" s="10">
        <v>16.14</v>
      </c>
    </row>
    <row r="35585" spans="1:6" x14ac:dyDescent="0.2">
      <c r="A35585" s="9">
        <v>45809</v>
      </c>
      <c r="B35585">
        <v>911320</v>
      </c>
      <c r="C35585" t="s">
        <v>31</v>
      </c>
      <c r="D35585" t="s">
        <v>192</v>
      </c>
      <c r="E35585">
        <v>2</v>
      </c>
      <c r="F35585" s="10">
        <v>32.96</v>
      </c>
    </row>
    <row r="35586" spans="1:6" x14ac:dyDescent="0.2">
      <c r="A35586" s="9">
        <v>45809</v>
      </c>
      <c r="B35586">
        <v>911323</v>
      </c>
      <c r="C35586" t="s">
        <v>31</v>
      </c>
      <c r="D35586" t="s">
        <v>10</v>
      </c>
      <c r="E35586">
        <v>2</v>
      </c>
      <c r="F35586" s="10">
        <v>30.58</v>
      </c>
    </row>
    <row r="35587" spans="1:6" x14ac:dyDescent="0.2">
      <c r="A35587" s="9">
        <v>45809</v>
      </c>
      <c r="B35587">
        <v>911326</v>
      </c>
      <c r="C35587" t="s">
        <v>31</v>
      </c>
      <c r="D35587" t="s">
        <v>177</v>
      </c>
      <c r="E35587">
        <v>2</v>
      </c>
      <c r="F35587" s="10">
        <v>31.48</v>
      </c>
    </row>
    <row r="35588" spans="1:6" x14ac:dyDescent="0.2">
      <c r="A35588" s="9">
        <v>45809</v>
      </c>
      <c r="B35588">
        <v>911331</v>
      </c>
      <c r="C35588" t="s">
        <v>31</v>
      </c>
      <c r="D35588" t="s">
        <v>217</v>
      </c>
      <c r="E35588">
        <v>2</v>
      </c>
      <c r="F35588" s="10">
        <v>26.37</v>
      </c>
    </row>
    <row r="35589" spans="1:6" x14ac:dyDescent="0.2">
      <c r="A35589" s="9">
        <v>45809</v>
      </c>
      <c r="B35589">
        <v>911334</v>
      </c>
      <c r="C35589" t="s">
        <v>31</v>
      </c>
      <c r="D35589" t="s">
        <v>10</v>
      </c>
      <c r="E35589">
        <v>1</v>
      </c>
      <c r="F35589" s="10">
        <v>15.29</v>
      </c>
    </row>
    <row r="35590" spans="1:6" x14ac:dyDescent="0.2">
      <c r="A35590" s="9">
        <v>45809</v>
      </c>
      <c r="B35590">
        <v>911338</v>
      </c>
      <c r="C35590" t="s">
        <v>31</v>
      </c>
      <c r="D35590" t="s">
        <v>10</v>
      </c>
      <c r="E35590">
        <v>1</v>
      </c>
      <c r="F35590" s="10">
        <v>15.19</v>
      </c>
    </row>
    <row r="35591" spans="1:6" x14ac:dyDescent="0.2">
      <c r="A35591" s="9">
        <v>45809</v>
      </c>
      <c r="B35591">
        <v>911340</v>
      </c>
      <c r="C35591" t="s">
        <v>28</v>
      </c>
      <c r="D35591" t="s">
        <v>10</v>
      </c>
      <c r="E35591">
        <v>2</v>
      </c>
      <c r="F35591" s="10">
        <v>27.77</v>
      </c>
    </row>
    <row r="35592" spans="1:6" x14ac:dyDescent="0.2">
      <c r="A35592" s="9">
        <v>45809</v>
      </c>
      <c r="B35592">
        <v>911343</v>
      </c>
      <c r="C35592" t="s">
        <v>28</v>
      </c>
      <c r="D35592" t="s">
        <v>177</v>
      </c>
      <c r="E35592">
        <v>1</v>
      </c>
      <c r="F35592" s="10">
        <v>16.649999999999999</v>
      </c>
    </row>
    <row r="35593" spans="1:6" x14ac:dyDescent="0.2">
      <c r="A35593" s="9">
        <v>45809</v>
      </c>
      <c r="B35593">
        <v>911345</v>
      </c>
      <c r="C35593" t="s">
        <v>31</v>
      </c>
      <c r="D35593" t="s">
        <v>179</v>
      </c>
      <c r="E35593">
        <v>2</v>
      </c>
      <c r="F35593" s="10">
        <v>33.97</v>
      </c>
    </row>
    <row r="35594" spans="1:6" x14ac:dyDescent="0.2">
      <c r="A35594" s="9">
        <v>45809</v>
      </c>
      <c r="B35594">
        <v>911348</v>
      </c>
      <c r="C35594" t="s">
        <v>31</v>
      </c>
      <c r="D35594" t="s">
        <v>179</v>
      </c>
      <c r="E35594">
        <v>2</v>
      </c>
      <c r="F35594" s="10">
        <v>34.979999999999997</v>
      </c>
    </row>
    <row r="35595" spans="1:6" x14ac:dyDescent="0.2">
      <c r="A35595" s="9">
        <v>45809</v>
      </c>
      <c r="B35595">
        <v>911351</v>
      </c>
      <c r="C35595" t="s">
        <v>31</v>
      </c>
      <c r="D35595" t="s">
        <v>10</v>
      </c>
      <c r="E35595">
        <v>2</v>
      </c>
      <c r="F35595" s="10">
        <v>29.06</v>
      </c>
    </row>
    <row r="35596" spans="1:6" x14ac:dyDescent="0.2">
      <c r="A35596" s="9">
        <v>45809</v>
      </c>
      <c r="B35596">
        <v>911355</v>
      </c>
      <c r="C35596" t="s">
        <v>31</v>
      </c>
      <c r="D35596" t="s">
        <v>10</v>
      </c>
      <c r="E35596">
        <v>2</v>
      </c>
      <c r="F35596" s="10">
        <v>26.91</v>
      </c>
    </row>
    <row r="35597" spans="1:6" x14ac:dyDescent="0.2">
      <c r="A35597" s="9">
        <v>45809</v>
      </c>
      <c r="B35597">
        <v>911358</v>
      </c>
      <c r="C35597" t="s">
        <v>31</v>
      </c>
      <c r="D35597" t="s">
        <v>179</v>
      </c>
      <c r="E35597">
        <v>2</v>
      </c>
      <c r="F35597" s="10">
        <v>22.87</v>
      </c>
    </row>
    <row r="35598" spans="1:6" x14ac:dyDescent="0.2">
      <c r="A35598" s="9">
        <v>45809</v>
      </c>
      <c r="B35598">
        <v>911361</v>
      </c>
      <c r="C35598" t="s">
        <v>31</v>
      </c>
      <c r="D35598" t="s">
        <v>177</v>
      </c>
      <c r="E35598">
        <v>2</v>
      </c>
      <c r="F35598" s="10">
        <v>28.76</v>
      </c>
    </row>
    <row r="35599" spans="1:6" x14ac:dyDescent="0.2">
      <c r="A35599" s="9">
        <v>45809</v>
      </c>
      <c r="B35599">
        <v>911369</v>
      </c>
      <c r="C35599" t="s">
        <v>31</v>
      </c>
      <c r="D35599" t="s">
        <v>10</v>
      </c>
      <c r="E35599">
        <v>2</v>
      </c>
      <c r="F35599" s="10">
        <v>29.79</v>
      </c>
    </row>
    <row r="35600" spans="1:6" x14ac:dyDescent="0.2">
      <c r="A35600" s="9">
        <v>45809</v>
      </c>
      <c r="B35600">
        <v>911372</v>
      </c>
      <c r="C35600" t="s">
        <v>31</v>
      </c>
      <c r="D35600" t="s">
        <v>172</v>
      </c>
      <c r="E35600">
        <v>3</v>
      </c>
      <c r="F35600" s="10">
        <v>43.14</v>
      </c>
    </row>
    <row r="35601" spans="1:6" x14ac:dyDescent="0.2">
      <c r="A35601" s="9">
        <v>45809</v>
      </c>
      <c r="B35601">
        <v>911376</v>
      </c>
      <c r="C35601" t="s">
        <v>31</v>
      </c>
      <c r="D35601" t="s">
        <v>10</v>
      </c>
      <c r="E35601">
        <v>5</v>
      </c>
      <c r="F35601" s="10">
        <v>66.599999999999994</v>
      </c>
    </row>
    <row r="35602" spans="1:6" x14ac:dyDescent="0.2">
      <c r="A35602" s="9">
        <v>45809</v>
      </c>
      <c r="B35602">
        <v>911382</v>
      </c>
      <c r="C35602" t="s">
        <v>31</v>
      </c>
      <c r="D35602" t="s">
        <v>163</v>
      </c>
      <c r="E35602">
        <v>2</v>
      </c>
      <c r="F35602" s="10">
        <v>17.66</v>
      </c>
    </row>
    <row r="35603" spans="1:6" x14ac:dyDescent="0.2">
      <c r="A35603" s="9">
        <v>45809</v>
      </c>
      <c r="B35603">
        <v>911388</v>
      </c>
      <c r="C35603" t="s">
        <v>31</v>
      </c>
      <c r="D35603" t="s">
        <v>163</v>
      </c>
      <c r="E35603">
        <v>1</v>
      </c>
      <c r="F35603" s="10">
        <v>8.41</v>
      </c>
    </row>
    <row r="35604" spans="1:6" x14ac:dyDescent="0.2">
      <c r="A35604" s="9">
        <v>45809</v>
      </c>
      <c r="B35604">
        <v>911390</v>
      </c>
      <c r="C35604" t="s">
        <v>28</v>
      </c>
      <c r="D35604" t="s">
        <v>10</v>
      </c>
      <c r="E35604">
        <v>1</v>
      </c>
      <c r="F35604" s="10">
        <v>15.44</v>
      </c>
    </row>
    <row r="35605" spans="1:6" x14ac:dyDescent="0.2">
      <c r="A35605" s="9">
        <v>45809</v>
      </c>
      <c r="B35605">
        <v>911392</v>
      </c>
      <c r="C35605" t="s">
        <v>31</v>
      </c>
      <c r="D35605" t="s">
        <v>178</v>
      </c>
      <c r="E35605">
        <v>2</v>
      </c>
      <c r="F35605" s="10">
        <v>34.979999999999997</v>
      </c>
    </row>
    <row r="35606" spans="1:6" x14ac:dyDescent="0.2">
      <c r="A35606" s="9">
        <v>45809</v>
      </c>
      <c r="B35606">
        <v>911395</v>
      </c>
      <c r="C35606" t="s">
        <v>28</v>
      </c>
      <c r="D35606" t="s">
        <v>10</v>
      </c>
      <c r="E35606">
        <v>2</v>
      </c>
      <c r="F35606" s="10">
        <v>29.06</v>
      </c>
    </row>
    <row r="35607" spans="1:6" x14ac:dyDescent="0.2">
      <c r="A35607" s="9">
        <v>45809</v>
      </c>
      <c r="B35607">
        <v>911398</v>
      </c>
      <c r="C35607" t="s">
        <v>31</v>
      </c>
      <c r="D35607" t="s">
        <v>172</v>
      </c>
      <c r="E35607">
        <v>2</v>
      </c>
      <c r="F35607" s="10">
        <v>23.31</v>
      </c>
    </row>
    <row r="35608" spans="1:6" x14ac:dyDescent="0.2">
      <c r="A35608" s="9">
        <v>45809</v>
      </c>
      <c r="B35608">
        <v>911401</v>
      </c>
      <c r="C35608" t="s">
        <v>31</v>
      </c>
      <c r="D35608" t="s">
        <v>171</v>
      </c>
      <c r="E35608">
        <v>2</v>
      </c>
      <c r="F35608" s="10">
        <v>30.88</v>
      </c>
    </row>
    <row r="35609" spans="1:6" x14ac:dyDescent="0.2">
      <c r="A35609" s="9">
        <v>45809</v>
      </c>
      <c r="B35609">
        <v>911404</v>
      </c>
      <c r="C35609" t="s">
        <v>28</v>
      </c>
      <c r="D35609" t="s">
        <v>169</v>
      </c>
      <c r="E35609">
        <v>1</v>
      </c>
      <c r="F35609" s="10">
        <v>8.83</v>
      </c>
    </row>
    <row r="35610" spans="1:6" x14ac:dyDescent="0.2">
      <c r="A35610" s="9">
        <v>45809</v>
      </c>
      <c r="B35610">
        <v>911415</v>
      </c>
      <c r="C35610" t="s">
        <v>31</v>
      </c>
      <c r="D35610" t="s">
        <v>217</v>
      </c>
      <c r="E35610">
        <v>2</v>
      </c>
      <c r="F35610" s="10">
        <v>26.84</v>
      </c>
    </row>
    <row r="35611" spans="1:6" x14ac:dyDescent="0.2">
      <c r="A35611" s="9">
        <v>45809</v>
      </c>
      <c r="B35611">
        <v>911421</v>
      </c>
      <c r="C35611" t="s">
        <v>31</v>
      </c>
      <c r="D35611" t="s">
        <v>10</v>
      </c>
      <c r="E35611">
        <v>2</v>
      </c>
      <c r="F35611" s="10">
        <v>26.91</v>
      </c>
    </row>
    <row r="35612" spans="1:6" x14ac:dyDescent="0.2">
      <c r="A35612" s="9">
        <v>45809</v>
      </c>
      <c r="B35612">
        <v>911424</v>
      </c>
      <c r="C35612" t="s">
        <v>31</v>
      </c>
      <c r="D35612" t="s">
        <v>10</v>
      </c>
      <c r="E35612">
        <v>2</v>
      </c>
      <c r="F35612" s="10">
        <v>29.79</v>
      </c>
    </row>
    <row r="35613" spans="1:6" x14ac:dyDescent="0.2">
      <c r="A35613" s="9">
        <v>45809</v>
      </c>
      <c r="B35613">
        <v>911427</v>
      </c>
      <c r="C35613" t="s">
        <v>28</v>
      </c>
      <c r="D35613" t="s">
        <v>179</v>
      </c>
      <c r="E35613">
        <v>2</v>
      </c>
      <c r="F35613" s="10">
        <v>35.15</v>
      </c>
    </row>
    <row r="35614" spans="1:6" x14ac:dyDescent="0.2">
      <c r="A35614" s="9">
        <v>45809</v>
      </c>
      <c r="B35614">
        <v>911430</v>
      </c>
      <c r="C35614" t="s">
        <v>31</v>
      </c>
      <c r="D35614" t="s">
        <v>10</v>
      </c>
      <c r="E35614">
        <v>2</v>
      </c>
      <c r="F35614" s="10">
        <v>29.67</v>
      </c>
    </row>
    <row r="35615" spans="1:6" x14ac:dyDescent="0.2">
      <c r="A35615" s="9">
        <v>45809</v>
      </c>
      <c r="B35615">
        <v>911433</v>
      </c>
      <c r="C35615" t="s">
        <v>31</v>
      </c>
      <c r="D35615" t="s">
        <v>10</v>
      </c>
      <c r="E35615">
        <v>2</v>
      </c>
      <c r="F35615" s="10">
        <v>30.58</v>
      </c>
    </row>
    <row r="35616" spans="1:6" x14ac:dyDescent="0.2">
      <c r="A35616" s="9">
        <v>45809</v>
      </c>
      <c r="B35616">
        <v>911436</v>
      </c>
      <c r="C35616" t="s">
        <v>28</v>
      </c>
      <c r="D35616" t="s">
        <v>10</v>
      </c>
      <c r="E35616">
        <v>2</v>
      </c>
      <c r="F35616" s="10">
        <v>31.48</v>
      </c>
    </row>
    <row r="35617" spans="1:6" x14ac:dyDescent="0.2">
      <c r="A35617" s="9">
        <v>45809</v>
      </c>
      <c r="B35617">
        <v>911439</v>
      </c>
      <c r="C35617" t="s">
        <v>28</v>
      </c>
      <c r="D35617" t="s">
        <v>174</v>
      </c>
      <c r="E35617">
        <v>2</v>
      </c>
      <c r="F35617" s="10">
        <v>29.06</v>
      </c>
    </row>
    <row r="35618" spans="1:6" x14ac:dyDescent="0.2">
      <c r="A35618" s="9">
        <v>45809</v>
      </c>
      <c r="B35618">
        <v>911443</v>
      </c>
      <c r="C35618" t="s">
        <v>31</v>
      </c>
      <c r="D35618" t="s">
        <v>178</v>
      </c>
      <c r="E35618">
        <v>1</v>
      </c>
      <c r="F35618" s="10">
        <v>15.14</v>
      </c>
    </row>
    <row r="35619" spans="1:6" x14ac:dyDescent="0.2">
      <c r="A35619" s="9">
        <v>45809</v>
      </c>
      <c r="B35619">
        <v>911445</v>
      </c>
      <c r="C35619" t="s">
        <v>31</v>
      </c>
      <c r="D35619" t="s">
        <v>10</v>
      </c>
      <c r="E35619">
        <v>1</v>
      </c>
      <c r="F35619" s="10">
        <v>17.149999999999999</v>
      </c>
    </row>
    <row r="35620" spans="1:6" x14ac:dyDescent="0.2">
      <c r="A35620" s="9">
        <v>45809</v>
      </c>
      <c r="B35620">
        <v>911447</v>
      </c>
      <c r="C35620" t="s">
        <v>31</v>
      </c>
      <c r="D35620" t="s">
        <v>10</v>
      </c>
      <c r="E35620">
        <v>1</v>
      </c>
      <c r="F35620" s="10">
        <v>17.489999999999998</v>
      </c>
    </row>
    <row r="35621" spans="1:6" x14ac:dyDescent="0.2">
      <c r="A35621" s="9">
        <v>45809</v>
      </c>
      <c r="B35621">
        <v>911449</v>
      </c>
      <c r="C35621" t="s">
        <v>31</v>
      </c>
      <c r="D35621" t="s">
        <v>172</v>
      </c>
      <c r="E35621">
        <v>1</v>
      </c>
      <c r="F35621" s="10">
        <v>17.57</v>
      </c>
    </row>
    <row r="35622" spans="1:6" x14ac:dyDescent="0.2">
      <c r="A35622" s="9">
        <v>45809</v>
      </c>
      <c r="B35622">
        <v>911451</v>
      </c>
      <c r="C35622" t="s">
        <v>31</v>
      </c>
      <c r="D35622" t="s">
        <v>10</v>
      </c>
      <c r="E35622">
        <v>2</v>
      </c>
      <c r="F35622" s="10">
        <v>27.41</v>
      </c>
    </row>
    <row r="35623" spans="1:6" x14ac:dyDescent="0.2">
      <c r="A35623" s="9">
        <v>45809</v>
      </c>
      <c r="B35623">
        <v>911454</v>
      </c>
      <c r="C35623" t="s">
        <v>28</v>
      </c>
      <c r="D35623" t="s">
        <v>10</v>
      </c>
      <c r="E35623">
        <v>1</v>
      </c>
      <c r="F35623" s="10">
        <v>16.82</v>
      </c>
    </row>
    <row r="35624" spans="1:6" x14ac:dyDescent="0.2">
      <c r="A35624" s="9">
        <v>45809</v>
      </c>
      <c r="B35624">
        <v>911456</v>
      </c>
      <c r="C35624" t="s">
        <v>31</v>
      </c>
      <c r="D35624" t="s">
        <v>10</v>
      </c>
      <c r="E35624">
        <v>2</v>
      </c>
      <c r="F35624" s="10">
        <v>34.31</v>
      </c>
    </row>
    <row r="35625" spans="1:6" x14ac:dyDescent="0.2">
      <c r="A35625" s="9">
        <v>45809</v>
      </c>
      <c r="B35625">
        <v>911461</v>
      </c>
      <c r="C35625" t="s">
        <v>28</v>
      </c>
      <c r="D35625" t="s">
        <v>10</v>
      </c>
      <c r="E35625">
        <v>1</v>
      </c>
      <c r="F35625" s="10">
        <v>14.53</v>
      </c>
    </row>
    <row r="35626" spans="1:6" x14ac:dyDescent="0.2">
      <c r="A35626" s="9">
        <v>45809</v>
      </c>
      <c r="B35626">
        <v>911464</v>
      </c>
      <c r="C35626" t="s">
        <v>28</v>
      </c>
      <c r="D35626" t="s">
        <v>172</v>
      </c>
      <c r="E35626">
        <v>1</v>
      </c>
      <c r="F35626" s="10">
        <v>15.99</v>
      </c>
    </row>
    <row r="35627" spans="1:6" x14ac:dyDescent="0.2">
      <c r="A35627" s="9">
        <v>45809</v>
      </c>
      <c r="B35627">
        <v>908253</v>
      </c>
      <c r="C35627" t="s">
        <v>28</v>
      </c>
      <c r="D35627" t="s">
        <v>10</v>
      </c>
      <c r="E35627">
        <v>3</v>
      </c>
      <c r="F35627" s="10">
        <v>-16.82</v>
      </c>
    </row>
    <row r="35628" spans="1:6" x14ac:dyDescent="0.2">
      <c r="A35628" s="9">
        <v>45809</v>
      </c>
      <c r="B35628">
        <v>911467</v>
      </c>
      <c r="C35628" t="s">
        <v>31</v>
      </c>
      <c r="D35628" t="s">
        <v>10</v>
      </c>
      <c r="E35628">
        <v>1</v>
      </c>
      <c r="F35628" s="10">
        <v>15.44</v>
      </c>
    </row>
    <row r="35629" spans="1:6" x14ac:dyDescent="0.2">
      <c r="A35629" s="9">
        <v>45809</v>
      </c>
      <c r="B35629">
        <v>911470</v>
      </c>
      <c r="C35629" t="s">
        <v>31</v>
      </c>
      <c r="D35629" t="s">
        <v>163</v>
      </c>
      <c r="E35629">
        <v>3</v>
      </c>
      <c r="F35629" s="10">
        <v>26.49</v>
      </c>
    </row>
    <row r="35630" spans="1:6" x14ac:dyDescent="0.2">
      <c r="A35630" s="9">
        <v>45809</v>
      </c>
      <c r="B35630">
        <v>911474</v>
      </c>
      <c r="C35630" t="s">
        <v>28</v>
      </c>
      <c r="D35630" t="s">
        <v>10</v>
      </c>
      <c r="E35630">
        <v>4</v>
      </c>
      <c r="F35630" s="10">
        <v>0</v>
      </c>
    </row>
    <row r="35631" spans="1:6" x14ac:dyDescent="0.2">
      <c r="A35631" s="9">
        <v>45809</v>
      </c>
      <c r="B35631">
        <v>911482</v>
      </c>
      <c r="C35631" t="s">
        <v>31</v>
      </c>
      <c r="D35631" t="s">
        <v>10</v>
      </c>
      <c r="E35631">
        <v>3</v>
      </c>
      <c r="F35631" s="10">
        <v>43.14</v>
      </c>
    </row>
    <row r="35632" spans="1:6" x14ac:dyDescent="0.2">
      <c r="A35632" s="9">
        <v>45809</v>
      </c>
      <c r="B35632">
        <v>911486</v>
      </c>
      <c r="C35632" t="s">
        <v>28</v>
      </c>
      <c r="D35632" t="s">
        <v>159</v>
      </c>
      <c r="E35632">
        <v>3</v>
      </c>
      <c r="F35632" s="10">
        <v>44.96</v>
      </c>
    </row>
    <row r="35633" spans="1:6" x14ac:dyDescent="0.2">
      <c r="A35633" s="9">
        <v>45809</v>
      </c>
      <c r="B35633">
        <v>911490</v>
      </c>
      <c r="C35633" t="s">
        <v>31</v>
      </c>
      <c r="D35633" t="s">
        <v>10</v>
      </c>
      <c r="E35633">
        <v>3</v>
      </c>
      <c r="F35633" s="10">
        <v>41.57</v>
      </c>
    </row>
    <row r="35634" spans="1:6" x14ac:dyDescent="0.2">
      <c r="A35634" s="9">
        <v>45809</v>
      </c>
      <c r="B35634">
        <v>911499</v>
      </c>
      <c r="C35634" t="s">
        <v>31</v>
      </c>
      <c r="D35634" t="s">
        <v>177</v>
      </c>
      <c r="E35634">
        <v>4</v>
      </c>
      <c r="F35634" s="10">
        <v>61.15</v>
      </c>
    </row>
    <row r="35635" spans="1:6" x14ac:dyDescent="0.2">
      <c r="A35635" s="9">
        <v>45809</v>
      </c>
      <c r="B35635">
        <v>911504</v>
      </c>
      <c r="C35635" t="s">
        <v>31</v>
      </c>
      <c r="D35635" t="s">
        <v>178</v>
      </c>
      <c r="E35635">
        <v>3</v>
      </c>
      <c r="F35635" s="10">
        <v>43.14</v>
      </c>
    </row>
    <row r="35636" spans="1:6" x14ac:dyDescent="0.2">
      <c r="A35636" s="9">
        <v>45809</v>
      </c>
      <c r="B35636">
        <v>911508</v>
      </c>
      <c r="C35636" t="s">
        <v>28</v>
      </c>
      <c r="D35636" t="s">
        <v>10</v>
      </c>
      <c r="E35636">
        <v>2</v>
      </c>
      <c r="F35636" s="10">
        <v>29.97</v>
      </c>
    </row>
    <row r="35637" spans="1:6" x14ac:dyDescent="0.2">
      <c r="A35637" s="9">
        <v>45809</v>
      </c>
      <c r="B35637">
        <v>911511</v>
      </c>
      <c r="C35637" t="s">
        <v>28</v>
      </c>
      <c r="D35637" t="s">
        <v>10</v>
      </c>
      <c r="E35637">
        <v>3</v>
      </c>
      <c r="F35637" s="10">
        <v>51.46</v>
      </c>
    </row>
    <row r="35638" spans="1:6" x14ac:dyDescent="0.2">
      <c r="A35638" s="9">
        <v>45809</v>
      </c>
      <c r="B35638">
        <v>911515</v>
      </c>
      <c r="C35638" t="s">
        <v>28</v>
      </c>
      <c r="D35638" t="s">
        <v>10</v>
      </c>
      <c r="E35638">
        <v>3</v>
      </c>
      <c r="F35638" s="10">
        <v>38.35</v>
      </c>
    </row>
    <row r="35639" spans="1:6" x14ac:dyDescent="0.2">
      <c r="A35639" s="9">
        <v>45809</v>
      </c>
      <c r="B35639">
        <v>911521</v>
      </c>
      <c r="C35639" t="s">
        <v>28</v>
      </c>
      <c r="D35639" t="s">
        <v>10</v>
      </c>
      <c r="E35639">
        <v>2</v>
      </c>
      <c r="F35639" s="10">
        <v>30.58</v>
      </c>
    </row>
    <row r="35640" spans="1:6" x14ac:dyDescent="0.2">
      <c r="A35640" s="9">
        <v>45809</v>
      </c>
      <c r="B35640">
        <v>911524</v>
      </c>
      <c r="C35640" t="s">
        <v>31</v>
      </c>
      <c r="D35640" t="s">
        <v>172</v>
      </c>
      <c r="E35640">
        <v>4</v>
      </c>
      <c r="F35640" s="10">
        <v>69.959999999999994</v>
      </c>
    </row>
    <row r="35641" spans="1:6" x14ac:dyDescent="0.2">
      <c r="A35641" s="9">
        <v>45809</v>
      </c>
      <c r="B35641">
        <v>911519</v>
      </c>
      <c r="C35641" t="s">
        <v>31</v>
      </c>
      <c r="D35641" t="s">
        <v>10</v>
      </c>
      <c r="E35641">
        <v>1</v>
      </c>
      <c r="F35641" s="10">
        <v>14.99</v>
      </c>
    </row>
    <row r="35642" spans="1:6" x14ac:dyDescent="0.2">
      <c r="A35642" s="9">
        <v>45809</v>
      </c>
      <c r="B35642">
        <v>911529</v>
      </c>
      <c r="C35642" t="s">
        <v>28</v>
      </c>
      <c r="D35642" t="s">
        <v>177</v>
      </c>
      <c r="E35642">
        <v>1</v>
      </c>
      <c r="F35642" s="10">
        <v>14.83</v>
      </c>
    </row>
    <row r="35643" spans="1:6" x14ac:dyDescent="0.2">
      <c r="A35643" s="9">
        <v>45809</v>
      </c>
      <c r="B35643">
        <v>911531</v>
      </c>
      <c r="C35643" t="s">
        <v>28</v>
      </c>
      <c r="D35643" t="s">
        <v>10</v>
      </c>
      <c r="E35643">
        <v>1</v>
      </c>
      <c r="F35643" s="10">
        <v>15.14</v>
      </c>
    </row>
    <row r="35644" spans="1:6" x14ac:dyDescent="0.2">
      <c r="A35644" s="9">
        <v>45809</v>
      </c>
      <c r="B35644">
        <v>911533</v>
      </c>
      <c r="C35644" t="s">
        <v>31</v>
      </c>
      <c r="D35644" t="s">
        <v>10</v>
      </c>
      <c r="E35644">
        <v>2</v>
      </c>
      <c r="F35644" s="10">
        <v>30.88</v>
      </c>
    </row>
    <row r="35645" spans="1:6" x14ac:dyDescent="0.2">
      <c r="A35645" s="9">
        <v>45809</v>
      </c>
      <c r="B35645">
        <v>911536</v>
      </c>
      <c r="C35645" t="s">
        <v>31</v>
      </c>
      <c r="D35645" t="s">
        <v>177</v>
      </c>
      <c r="E35645">
        <v>1</v>
      </c>
      <c r="F35645" s="10">
        <v>15.89</v>
      </c>
    </row>
    <row r="35646" spans="1:6" x14ac:dyDescent="0.2">
      <c r="A35646" s="9">
        <v>45809</v>
      </c>
      <c r="B35646">
        <v>911538</v>
      </c>
      <c r="C35646" t="s">
        <v>31</v>
      </c>
      <c r="D35646" t="s">
        <v>10</v>
      </c>
      <c r="E35646">
        <v>2</v>
      </c>
      <c r="F35646" s="10">
        <v>29.06</v>
      </c>
    </row>
    <row r="35647" spans="1:6" x14ac:dyDescent="0.2">
      <c r="A35647" s="9">
        <v>45809</v>
      </c>
      <c r="B35647">
        <v>911541</v>
      </c>
      <c r="C35647" t="s">
        <v>31</v>
      </c>
      <c r="D35647" t="s">
        <v>10</v>
      </c>
      <c r="E35647">
        <v>2</v>
      </c>
      <c r="F35647" s="10">
        <v>29.97</v>
      </c>
    </row>
    <row r="35648" spans="1:6" x14ac:dyDescent="0.2">
      <c r="A35648" s="9">
        <v>45809</v>
      </c>
      <c r="B35648">
        <v>911547</v>
      </c>
      <c r="C35648" t="s">
        <v>31</v>
      </c>
      <c r="D35648" t="s">
        <v>177</v>
      </c>
      <c r="E35648">
        <v>1</v>
      </c>
      <c r="F35648" s="10">
        <v>15.89</v>
      </c>
    </row>
    <row r="35649" spans="1:6" x14ac:dyDescent="0.2">
      <c r="A35649" s="9">
        <v>45809</v>
      </c>
      <c r="B35649">
        <v>911549</v>
      </c>
      <c r="C35649" t="s">
        <v>31</v>
      </c>
      <c r="D35649" t="s">
        <v>10</v>
      </c>
      <c r="E35649">
        <v>1</v>
      </c>
      <c r="F35649" s="10">
        <v>16.14</v>
      </c>
    </row>
    <row r="35650" spans="1:6" x14ac:dyDescent="0.2">
      <c r="A35650" s="9">
        <v>45809</v>
      </c>
      <c r="B35650">
        <v>911551</v>
      </c>
      <c r="C35650" t="s">
        <v>31</v>
      </c>
      <c r="D35650" t="s">
        <v>10</v>
      </c>
      <c r="E35650">
        <v>1</v>
      </c>
      <c r="F35650" s="10">
        <v>14.83</v>
      </c>
    </row>
    <row r="35651" spans="1:6" x14ac:dyDescent="0.2">
      <c r="A35651" s="9">
        <v>45809</v>
      </c>
      <c r="B35651">
        <v>911553</v>
      </c>
      <c r="C35651" t="s">
        <v>28</v>
      </c>
      <c r="D35651" t="s">
        <v>177</v>
      </c>
      <c r="E35651">
        <v>1</v>
      </c>
      <c r="F35651" s="10">
        <v>15.14</v>
      </c>
    </row>
    <row r="35652" spans="1:6" x14ac:dyDescent="0.2">
      <c r="A35652" s="9">
        <v>45809</v>
      </c>
      <c r="B35652">
        <v>911555</v>
      </c>
      <c r="C35652" t="s">
        <v>28</v>
      </c>
      <c r="D35652" t="s">
        <v>10</v>
      </c>
      <c r="E35652">
        <v>1</v>
      </c>
      <c r="F35652" s="10">
        <v>15.44</v>
      </c>
    </row>
    <row r="35653" spans="1:6" x14ac:dyDescent="0.2">
      <c r="A35653" s="9">
        <v>45809</v>
      </c>
      <c r="B35653">
        <v>911557</v>
      </c>
      <c r="C35653" t="s">
        <v>31</v>
      </c>
      <c r="D35653" t="s">
        <v>10</v>
      </c>
      <c r="E35653">
        <v>1</v>
      </c>
      <c r="F35653" s="10">
        <v>15.74</v>
      </c>
    </row>
    <row r="35654" spans="1:6" x14ac:dyDescent="0.2">
      <c r="A35654" s="9">
        <v>45809</v>
      </c>
      <c r="B35654">
        <v>911559</v>
      </c>
      <c r="C35654" t="s">
        <v>31</v>
      </c>
      <c r="D35654" t="s">
        <v>10</v>
      </c>
      <c r="E35654">
        <v>2</v>
      </c>
      <c r="F35654" s="10">
        <v>28.76</v>
      </c>
    </row>
    <row r="35655" spans="1:6" x14ac:dyDescent="0.2">
      <c r="A35655" s="9">
        <v>45809</v>
      </c>
      <c r="B35655">
        <v>911562</v>
      </c>
      <c r="C35655" t="s">
        <v>28</v>
      </c>
      <c r="D35655" t="s">
        <v>10</v>
      </c>
      <c r="E35655">
        <v>4</v>
      </c>
      <c r="F35655" s="10">
        <v>52.74</v>
      </c>
    </row>
    <row r="35656" spans="1:6" x14ac:dyDescent="0.2">
      <c r="A35656" s="9">
        <v>45809</v>
      </c>
      <c r="B35656">
        <v>911567</v>
      </c>
      <c r="C35656" t="s">
        <v>28</v>
      </c>
      <c r="D35656" t="s">
        <v>10</v>
      </c>
      <c r="E35656">
        <v>2</v>
      </c>
      <c r="F35656" s="10">
        <v>31.18</v>
      </c>
    </row>
    <row r="35657" spans="1:6" x14ac:dyDescent="0.2">
      <c r="A35657" s="9">
        <v>45809</v>
      </c>
      <c r="B35657">
        <v>911570</v>
      </c>
      <c r="C35657" t="s">
        <v>31</v>
      </c>
      <c r="D35657" t="s">
        <v>10</v>
      </c>
      <c r="E35657">
        <v>1</v>
      </c>
      <c r="F35657" s="10">
        <v>12.78</v>
      </c>
    </row>
    <row r="35658" spans="1:6" x14ac:dyDescent="0.2">
      <c r="A35658" s="9">
        <v>45809</v>
      </c>
      <c r="B35658">
        <v>911577</v>
      </c>
      <c r="C35658" t="s">
        <v>31</v>
      </c>
      <c r="D35658" t="s">
        <v>188</v>
      </c>
      <c r="E35658">
        <v>2</v>
      </c>
      <c r="F35658" s="10">
        <v>49.41</v>
      </c>
    </row>
    <row r="35659" spans="1:6" x14ac:dyDescent="0.2">
      <c r="A35659" s="9">
        <v>45809</v>
      </c>
      <c r="B35659">
        <v>911574</v>
      </c>
      <c r="C35659" t="s">
        <v>31</v>
      </c>
      <c r="D35659" t="s">
        <v>10</v>
      </c>
      <c r="E35659">
        <v>2</v>
      </c>
      <c r="F35659" s="10">
        <v>28.64</v>
      </c>
    </row>
    <row r="35660" spans="1:6" x14ac:dyDescent="0.2">
      <c r="A35660" s="9">
        <v>45809</v>
      </c>
      <c r="B35660">
        <v>911580</v>
      </c>
      <c r="C35660" t="s">
        <v>31</v>
      </c>
      <c r="D35660" t="s">
        <v>177</v>
      </c>
      <c r="E35660">
        <v>2</v>
      </c>
      <c r="F35660" s="10">
        <v>31.79</v>
      </c>
    </row>
    <row r="35661" spans="1:6" x14ac:dyDescent="0.2">
      <c r="A35661" s="9">
        <v>45809</v>
      </c>
      <c r="B35661">
        <v>911585</v>
      </c>
      <c r="C35661" t="s">
        <v>31</v>
      </c>
      <c r="D35661" t="s">
        <v>10</v>
      </c>
      <c r="E35661">
        <v>2</v>
      </c>
      <c r="F35661" s="10">
        <v>29.97</v>
      </c>
    </row>
    <row r="35662" spans="1:6" x14ac:dyDescent="0.2">
      <c r="A35662" s="9">
        <v>45809</v>
      </c>
      <c r="B35662">
        <v>911588</v>
      </c>
      <c r="C35662" t="s">
        <v>31</v>
      </c>
      <c r="D35662" t="s">
        <v>178</v>
      </c>
      <c r="E35662">
        <v>3</v>
      </c>
      <c r="F35662" s="10">
        <v>46.32</v>
      </c>
    </row>
    <row r="35663" spans="1:6" x14ac:dyDescent="0.2">
      <c r="A35663" s="9">
        <v>45809</v>
      </c>
      <c r="B35663">
        <v>911592</v>
      </c>
      <c r="C35663" t="s">
        <v>31</v>
      </c>
      <c r="D35663" t="s">
        <v>177</v>
      </c>
      <c r="E35663">
        <v>1</v>
      </c>
      <c r="F35663" s="10">
        <v>14.38</v>
      </c>
    </row>
    <row r="35664" spans="1:6" x14ac:dyDescent="0.2">
      <c r="A35664" s="9">
        <v>45809</v>
      </c>
      <c r="B35664">
        <v>911594</v>
      </c>
      <c r="C35664" t="s">
        <v>31</v>
      </c>
      <c r="D35664" t="s">
        <v>10</v>
      </c>
      <c r="E35664">
        <v>1</v>
      </c>
      <c r="F35664" s="10">
        <v>14.68</v>
      </c>
    </row>
    <row r="35665" spans="1:6" x14ac:dyDescent="0.2">
      <c r="A35665" s="9">
        <v>45809</v>
      </c>
      <c r="B35665">
        <v>911596</v>
      </c>
      <c r="C35665" t="s">
        <v>28</v>
      </c>
      <c r="D35665" t="s">
        <v>10</v>
      </c>
      <c r="E35665">
        <v>2</v>
      </c>
      <c r="F35665" s="10">
        <v>29.97</v>
      </c>
    </row>
    <row r="35666" spans="1:6" x14ac:dyDescent="0.2">
      <c r="A35666" s="9">
        <v>45809</v>
      </c>
      <c r="B35666">
        <v>911599</v>
      </c>
      <c r="C35666" t="s">
        <v>31</v>
      </c>
      <c r="D35666" t="s">
        <v>10</v>
      </c>
      <c r="E35666">
        <v>1</v>
      </c>
      <c r="F35666" s="10">
        <v>14.75</v>
      </c>
    </row>
    <row r="35667" spans="1:6" x14ac:dyDescent="0.2">
      <c r="A35667" s="9">
        <v>45809</v>
      </c>
      <c r="B35667">
        <v>911601</v>
      </c>
      <c r="C35667" t="s">
        <v>31</v>
      </c>
      <c r="D35667" t="s">
        <v>10</v>
      </c>
      <c r="E35667">
        <v>1</v>
      </c>
      <c r="F35667" s="10">
        <v>15.74</v>
      </c>
    </row>
    <row r="35668" spans="1:6" x14ac:dyDescent="0.2">
      <c r="A35668" s="9">
        <v>45809</v>
      </c>
      <c r="B35668">
        <v>911603</v>
      </c>
      <c r="C35668" t="s">
        <v>31</v>
      </c>
      <c r="D35668" t="s">
        <v>10</v>
      </c>
      <c r="E35668">
        <v>1</v>
      </c>
      <c r="F35668" s="10">
        <v>12.78</v>
      </c>
    </row>
    <row r="35669" spans="1:6" x14ac:dyDescent="0.2">
      <c r="A35669" s="9">
        <v>45809</v>
      </c>
      <c r="B35669">
        <v>911605</v>
      </c>
      <c r="C35669" t="s">
        <v>31</v>
      </c>
      <c r="D35669" t="s">
        <v>10</v>
      </c>
      <c r="E35669">
        <v>1</v>
      </c>
      <c r="F35669" s="10">
        <v>16.309999999999999</v>
      </c>
    </row>
    <row r="35670" spans="1:6" x14ac:dyDescent="0.2">
      <c r="A35670" s="9">
        <v>45809</v>
      </c>
      <c r="B35670">
        <v>911607</v>
      </c>
      <c r="C35670" t="s">
        <v>31</v>
      </c>
      <c r="D35670" t="s">
        <v>172</v>
      </c>
      <c r="E35670">
        <v>1</v>
      </c>
      <c r="F35670" s="10">
        <v>16.649999999999999</v>
      </c>
    </row>
    <row r="35671" spans="1:6" x14ac:dyDescent="0.2">
      <c r="A35671" s="9">
        <v>45809</v>
      </c>
      <c r="B35671">
        <v>911609</v>
      </c>
      <c r="C35671" t="s">
        <v>31</v>
      </c>
      <c r="D35671" t="s">
        <v>10</v>
      </c>
      <c r="E35671">
        <v>2</v>
      </c>
      <c r="F35671" s="10">
        <v>30.58</v>
      </c>
    </row>
    <row r="35672" spans="1:6" x14ac:dyDescent="0.2">
      <c r="A35672" s="9">
        <v>45809</v>
      </c>
      <c r="B35672">
        <v>911612</v>
      </c>
      <c r="C35672" t="s">
        <v>31</v>
      </c>
      <c r="D35672" t="s">
        <v>163</v>
      </c>
      <c r="E35672">
        <v>1</v>
      </c>
      <c r="F35672" s="10">
        <v>8.75</v>
      </c>
    </row>
    <row r="35673" spans="1:6" x14ac:dyDescent="0.2">
      <c r="A35673" s="9">
        <v>45809</v>
      </c>
      <c r="B35673">
        <v>911614</v>
      </c>
      <c r="C35673" t="s">
        <v>28</v>
      </c>
      <c r="D35673" t="s">
        <v>179</v>
      </c>
      <c r="E35673">
        <v>2</v>
      </c>
      <c r="F35673" s="10">
        <v>21.09</v>
      </c>
    </row>
    <row r="35674" spans="1:6" x14ac:dyDescent="0.2">
      <c r="A35674" s="9">
        <v>45809</v>
      </c>
      <c r="B35674">
        <v>911617</v>
      </c>
      <c r="C35674" t="s">
        <v>31</v>
      </c>
      <c r="D35674" t="s">
        <v>10</v>
      </c>
      <c r="E35674">
        <v>2</v>
      </c>
      <c r="F35674" s="10">
        <v>29.67</v>
      </c>
    </row>
    <row r="35675" spans="1:6" x14ac:dyDescent="0.2">
      <c r="A35675" s="9">
        <v>45809</v>
      </c>
      <c r="B35675">
        <v>911620</v>
      </c>
      <c r="C35675" t="s">
        <v>28</v>
      </c>
      <c r="D35675" t="s">
        <v>159</v>
      </c>
      <c r="E35675">
        <v>1</v>
      </c>
      <c r="F35675" s="10">
        <v>16.98</v>
      </c>
    </row>
    <row r="35676" spans="1:6" x14ac:dyDescent="0.2">
      <c r="A35676" s="9">
        <v>45809</v>
      </c>
      <c r="B35676">
        <v>911622</v>
      </c>
      <c r="C35676" t="s">
        <v>31</v>
      </c>
      <c r="D35676" t="s">
        <v>177</v>
      </c>
      <c r="E35676">
        <v>1</v>
      </c>
      <c r="F35676" s="10">
        <v>15.59</v>
      </c>
    </row>
    <row r="35677" spans="1:6" x14ac:dyDescent="0.2">
      <c r="A35677" s="9">
        <v>45809</v>
      </c>
      <c r="B35677">
        <v>911624</v>
      </c>
      <c r="C35677" t="s">
        <v>31</v>
      </c>
      <c r="D35677" t="s">
        <v>10</v>
      </c>
      <c r="E35677">
        <v>2</v>
      </c>
      <c r="F35677" s="10">
        <v>31.79</v>
      </c>
    </row>
    <row r="35678" spans="1:6" x14ac:dyDescent="0.2">
      <c r="A35678" s="9">
        <v>45809</v>
      </c>
      <c r="B35678">
        <v>911627</v>
      </c>
      <c r="C35678" t="s">
        <v>31</v>
      </c>
      <c r="D35678" t="s">
        <v>10</v>
      </c>
      <c r="E35678">
        <v>1</v>
      </c>
      <c r="F35678" s="10">
        <v>14.68</v>
      </c>
    </row>
    <row r="35679" spans="1:6" x14ac:dyDescent="0.2">
      <c r="A35679" s="9">
        <v>45809</v>
      </c>
      <c r="B35679">
        <v>911631</v>
      </c>
      <c r="C35679" t="s">
        <v>31</v>
      </c>
      <c r="D35679" t="s">
        <v>10</v>
      </c>
      <c r="E35679">
        <v>2</v>
      </c>
      <c r="F35679" s="10">
        <v>29.22</v>
      </c>
    </row>
    <row r="35680" spans="1:6" x14ac:dyDescent="0.2">
      <c r="A35680" s="9">
        <v>45809</v>
      </c>
      <c r="B35680">
        <v>911634</v>
      </c>
      <c r="C35680" t="s">
        <v>31</v>
      </c>
      <c r="D35680" t="s">
        <v>10</v>
      </c>
      <c r="E35680">
        <v>2</v>
      </c>
      <c r="F35680" s="10">
        <v>34.979999999999997</v>
      </c>
    </row>
    <row r="35681" spans="1:6" x14ac:dyDescent="0.2">
      <c r="A35681" s="9">
        <v>45809</v>
      </c>
      <c r="B35681">
        <v>911642</v>
      </c>
      <c r="C35681" t="s">
        <v>31</v>
      </c>
      <c r="D35681" t="s">
        <v>163</v>
      </c>
      <c r="E35681">
        <v>2</v>
      </c>
      <c r="F35681" s="10">
        <v>13.59</v>
      </c>
    </row>
    <row r="35682" spans="1:6" x14ac:dyDescent="0.2">
      <c r="A35682" s="9">
        <v>45809</v>
      </c>
      <c r="B35682">
        <v>911639</v>
      </c>
      <c r="C35682" t="s">
        <v>31</v>
      </c>
      <c r="D35682" t="s">
        <v>177</v>
      </c>
      <c r="E35682">
        <v>2</v>
      </c>
      <c r="F35682" s="10">
        <v>29.67</v>
      </c>
    </row>
    <row r="35683" spans="1:6" x14ac:dyDescent="0.2">
      <c r="A35683" s="9">
        <v>45809</v>
      </c>
      <c r="B35683">
        <v>911653</v>
      </c>
      <c r="C35683" t="s">
        <v>31</v>
      </c>
      <c r="D35683" t="s">
        <v>188</v>
      </c>
      <c r="E35683">
        <v>1</v>
      </c>
      <c r="F35683" s="10">
        <v>23.1</v>
      </c>
    </row>
    <row r="35684" spans="1:6" x14ac:dyDescent="0.2">
      <c r="A35684" s="9">
        <v>45809</v>
      </c>
      <c r="B35684">
        <v>911655</v>
      </c>
      <c r="C35684" t="s">
        <v>28</v>
      </c>
      <c r="D35684" t="s">
        <v>178</v>
      </c>
      <c r="E35684">
        <v>2</v>
      </c>
      <c r="F35684" s="10">
        <v>29.79</v>
      </c>
    </row>
    <row r="35685" spans="1:6" x14ac:dyDescent="0.2">
      <c r="A35685" s="9">
        <v>45809</v>
      </c>
      <c r="B35685">
        <v>911658</v>
      </c>
      <c r="C35685" t="s">
        <v>31</v>
      </c>
      <c r="D35685" t="s">
        <v>172</v>
      </c>
      <c r="E35685">
        <v>1</v>
      </c>
      <c r="F35685" s="10">
        <v>19.170000000000002</v>
      </c>
    </row>
    <row r="35686" spans="1:6" x14ac:dyDescent="0.2">
      <c r="A35686" s="9">
        <v>45809</v>
      </c>
      <c r="B35686">
        <v>911663</v>
      </c>
      <c r="C35686" t="s">
        <v>28</v>
      </c>
      <c r="D35686" t="s">
        <v>188</v>
      </c>
      <c r="E35686">
        <v>1</v>
      </c>
      <c r="F35686" s="10">
        <v>22.87</v>
      </c>
    </row>
    <row r="35687" spans="1:6" x14ac:dyDescent="0.2">
      <c r="A35687" s="9">
        <v>45809</v>
      </c>
      <c r="B35687">
        <v>911669</v>
      </c>
      <c r="C35687" t="s">
        <v>28</v>
      </c>
      <c r="D35687" t="s">
        <v>179</v>
      </c>
      <c r="E35687">
        <v>2</v>
      </c>
      <c r="F35687" s="10">
        <v>22.37</v>
      </c>
    </row>
    <row r="35688" spans="1:6" x14ac:dyDescent="0.2">
      <c r="A35688" s="9">
        <v>45809</v>
      </c>
      <c r="B35688">
        <v>911674</v>
      </c>
      <c r="C35688" t="s">
        <v>31</v>
      </c>
      <c r="D35688" t="s">
        <v>172</v>
      </c>
      <c r="E35688">
        <v>3</v>
      </c>
      <c r="F35688" s="10">
        <v>55.5</v>
      </c>
    </row>
    <row r="35689" spans="1:6" x14ac:dyDescent="0.2">
      <c r="A35689" s="9">
        <v>45809</v>
      </c>
      <c r="B35689">
        <v>911678</v>
      </c>
      <c r="C35689" t="s">
        <v>28</v>
      </c>
      <c r="D35689" t="s">
        <v>10</v>
      </c>
      <c r="E35689">
        <v>2</v>
      </c>
      <c r="F35689" s="10">
        <v>31.48</v>
      </c>
    </row>
    <row r="35690" spans="1:6" x14ac:dyDescent="0.2">
      <c r="A35690" s="9">
        <v>45809</v>
      </c>
      <c r="B35690">
        <v>911681</v>
      </c>
      <c r="C35690" t="s">
        <v>31</v>
      </c>
      <c r="D35690" t="s">
        <v>10</v>
      </c>
      <c r="E35690">
        <v>1</v>
      </c>
      <c r="F35690" s="10">
        <v>12.92</v>
      </c>
    </row>
    <row r="35691" spans="1:6" x14ac:dyDescent="0.2">
      <c r="A35691" s="9">
        <v>45809</v>
      </c>
      <c r="B35691">
        <v>911683</v>
      </c>
      <c r="C35691" t="s">
        <v>31</v>
      </c>
      <c r="D35691" t="s">
        <v>10</v>
      </c>
      <c r="E35691">
        <v>2</v>
      </c>
      <c r="F35691" s="10">
        <v>32.96</v>
      </c>
    </row>
    <row r="35692" spans="1:6" x14ac:dyDescent="0.2">
      <c r="A35692" s="9">
        <v>45809</v>
      </c>
      <c r="B35692">
        <v>911686</v>
      </c>
      <c r="C35692" t="s">
        <v>31</v>
      </c>
      <c r="D35692" t="s">
        <v>10</v>
      </c>
      <c r="E35692">
        <v>2</v>
      </c>
      <c r="F35692" s="10">
        <v>29.22</v>
      </c>
    </row>
    <row r="35693" spans="1:6" x14ac:dyDescent="0.2">
      <c r="A35693" s="9">
        <v>45809</v>
      </c>
      <c r="B35693">
        <v>911696</v>
      </c>
      <c r="C35693" t="s">
        <v>31</v>
      </c>
      <c r="D35693" t="s">
        <v>10</v>
      </c>
      <c r="E35693">
        <v>1</v>
      </c>
      <c r="F35693" s="10">
        <v>15.14</v>
      </c>
    </row>
    <row r="35694" spans="1:6" x14ac:dyDescent="0.2">
      <c r="A35694" s="9">
        <v>45809</v>
      </c>
      <c r="B35694">
        <v>911698</v>
      </c>
      <c r="C35694" t="s">
        <v>31</v>
      </c>
      <c r="D35694" t="s">
        <v>177</v>
      </c>
      <c r="E35694">
        <v>2</v>
      </c>
      <c r="F35694" s="10">
        <v>27.45</v>
      </c>
    </row>
    <row r="35695" spans="1:6" x14ac:dyDescent="0.2">
      <c r="A35695" s="9">
        <v>45809</v>
      </c>
      <c r="B35695">
        <v>911689</v>
      </c>
      <c r="C35695" t="s">
        <v>31</v>
      </c>
      <c r="D35695" t="s">
        <v>10</v>
      </c>
      <c r="E35695">
        <v>4</v>
      </c>
      <c r="F35695" s="10">
        <v>60.17</v>
      </c>
    </row>
    <row r="35696" spans="1:6" x14ac:dyDescent="0.2">
      <c r="A35696" s="9">
        <v>45809</v>
      </c>
      <c r="B35696">
        <v>911694</v>
      </c>
      <c r="C35696" t="s">
        <v>31</v>
      </c>
      <c r="D35696" t="s">
        <v>177</v>
      </c>
      <c r="E35696">
        <v>1</v>
      </c>
      <c r="F35696" s="10">
        <v>14.83</v>
      </c>
    </row>
    <row r="35697" spans="1:6" x14ac:dyDescent="0.2">
      <c r="A35697" s="9">
        <v>45809</v>
      </c>
      <c r="B35697">
        <v>911701</v>
      </c>
      <c r="C35697" t="s">
        <v>31</v>
      </c>
      <c r="D35697" t="s">
        <v>10</v>
      </c>
      <c r="E35697">
        <v>1</v>
      </c>
      <c r="F35697" s="10">
        <v>15.19</v>
      </c>
    </row>
    <row r="35698" spans="1:6" x14ac:dyDescent="0.2">
      <c r="A35698" s="9">
        <v>45809</v>
      </c>
      <c r="B35698">
        <v>911703</v>
      </c>
      <c r="C35698" t="s">
        <v>31</v>
      </c>
      <c r="D35698" t="s">
        <v>10</v>
      </c>
      <c r="E35698">
        <v>1</v>
      </c>
      <c r="F35698" s="10">
        <v>13.88</v>
      </c>
    </row>
    <row r="35699" spans="1:6" x14ac:dyDescent="0.2">
      <c r="A35699" s="9">
        <v>45809</v>
      </c>
      <c r="B35699">
        <v>911705</v>
      </c>
      <c r="C35699" t="s">
        <v>31</v>
      </c>
      <c r="D35699" t="s">
        <v>10</v>
      </c>
      <c r="E35699">
        <v>1</v>
      </c>
      <c r="F35699" s="10">
        <v>14.17</v>
      </c>
    </row>
    <row r="35700" spans="1:6" x14ac:dyDescent="0.2">
      <c r="A35700" s="9">
        <v>45809</v>
      </c>
      <c r="B35700">
        <v>911707</v>
      </c>
      <c r="C35700" t="s">
        <v>31</v>
      </c>
      <c r="D35700" t="s">
        <v>179</v>
      </c>
      <c r="E35700">
        <v>2</v>
      </c>
      <c r="F35700" s="10">
        <v>37</v>
      </c>
    </row>
    <row r="35701" spans="1:6" x14ac:dyDescent="0.2">
      <c r="A35701" s="9">
        <v>45809</v>
      </c>
      <c r="B35701">
        <v>911710</v>
      </c>
      <c r="C35701" t="s">
        <v>31</v>
      </c>
      <c r="D35701" t="s">
        <v>10</v>
      </c>
      <c r="E35701">
        <v>4</v>
      </c>
      <c r="F35701" s="10">
        <v>55.43</v>
      </c>
    </row>
    <row r="35702" spans="1:6" x14ac:dyDescent="0.2">
      <c r="A35702" s="9">
        <v>45809</v>
      </c>
      <c r="B35702">
        <v>911715</v>
      </c>
      <c r="C35702" t="s">
        <v>31</v>
      </c>
      <c r="D35702" t="s">
        <v>10</v>
      </c>
      <c r="E35702">
        <v>2</v>
      </c>
      <c r="F35702" s="10">
        <v>28.06</v>
      </c>
    </row>
    <row r="35703" spans="1:6" x14ac:dyDescent="0.2">
      <c r="A35703" s="9">
        <v>45809</v>
      </c>
      <c r="B35703">
        <v>911718</v>
      </c>
      <c r="C35703" t="s">
        <v>31</v>
      </c>
      <c r="D35703" t="s">
        <v>178</v>
      </c>
      <c r="E35703">
        <v>2</v>
      </c>
      <c r="F35703" s="10">
        <v>30.27</v>
      </c>
    </row>
    <row r="35704" spans="1:6" x14ac:dyDescent="0.2">
      <c r="A35704" s="9">
        <v>45809</v>
      </c>
      <c r="B35704">
        <v>911721</v>
      </c>
      <c r="C35704" t="s">
        <v>28</v>
      </c>
      <c r="D35704" t="s">
        <v>10</v>
      </c>
      <c r="E35704">
        <v>1</v>
      </c>
      <c r="F35704" s="10">
        <v>17.32</v>
      </c>
    </row>
    <row r="35705" spans="1:6" x14ac:dyDescent="0.2">
      <c r="A35705" s="9">
        <v>45809</v>
      </c>
      <c r="B35705">
        <v>911723</v>
      </c>
      <c r="C35705" t="s">
        <v>31</v>
      </c>
      <c r="D35705" t="s">
        <v>10</v>
      </c>
      <c r="E35705">
        <v>2</v>
      </c>
      <c r="F35705" s="10">
        <v>31.79</v>
      </c>
    </row>
    <row r="35706" spans="1:6" x14ac:dyDescent="0.2">
      <c r="A35706" s="9">
        <v>45809</v>
      </c>
      <c r="B35706">
        <v>911726</v>
      </c>
      <c r="C35706" t="s">
        <v>31</v>
      </c>
      <c r="D35706" t="s">
        <v>172</v>
      </c>
      <c r="E35706">
        <v>2</v>
      </c>
      <c r="F35706" s="10">
        <v>19.579999999999998</v>
      </c>
    </row>
    <row r="35707" spans="1:6" x14ac:dyDescent="0.2">
      <c r="A35707" s="9">
        <v>45809</v>
      </c>
      <c r="B35707">
        <v>911729</v>
      </c>
      <c r="C35707" t="s">
        <v>28</v>
      </c>
      <c r="D35707" t="s">
        <v>10</v>
      </c>
      <c r="E35707">
        <v>2</v>
      </c>
      <c r="F35707" s="10">
        <v>28.93</v>
      </c>
    </row>
    <row r="35708" spans="1:6" x14ac:dyDescent="0.2">
      <c r="A35708" s="9">
        <v>45809</v>
      </c>
      <c r="B35708">
        <v>911732</v>
      </c>
      <c r="C35708" t="s">
        <v>31</v>
      </c>
      <c r="D35708" t="s">
        <v>177</v>
      </c>
      <c r="E35708">
        <v>1</v>
      </c>
      <c r="F35708" s="10">
        <v>15.59</v>
      </c>
    </row>
    <row r="35709" spans="1:6" x14ac:dyDescent="0.2">
      <c r="A35709" s="9">
        <v>45809</v>
      </c>
      <c r="B35709">
        <v>911734</v>
      </c>
      <c r="C35709" t="s">
        <v>31</v>
      </c>
      <c r="D35709" t="s">
        <v>177</v>
      </c>
      <c r="E35709">
        <v>1</v>
      </c>
      <c r="F35709" s="10">
        <v>15.89</v>
      </c>
    </row>
    <row r="35710" spans="1:6" x14ac:dyDescent="0.2">
      <c r="A35710" s="9">
        <v>45809</v>
      </c>
      <c r="B35710">
        <v>911736</v>
      </c>
      <c r="C35710" t="s">
        <v>31</v>
      </c>
      <c r="D35710" t="s">
        <v>172</v>
      </c>
      <c r="E35710">
        <v>3</v>
      </c>
      <c r="F35710" s="10">
        <v>33.9</v>
      </c>
    </row>
    <row r="35711" spans="1:6" x14ac:dyDescent="0.2">
      <c r="A35711" s="9">
        <v>45809</v>
      </c>
      <c r="B35711">
        <v>911740</v>
      </c>
      <c r="C35711" t="s">
        <v>31</v>
      </c>
      <c r="D35711" t="s">
        <v>160</v>
      </c>
      <c r="E35711">
        <v>2</v>
      </c>
      <c r="F35711" s="10">
        <v>30.27</v>
      </c>
    </row>
    <row r="35712" spans="1:6" x14ac:dyDescent="0.2">
      <c r="A35712" s="9">
        <v>45809</v>
      </c>
      <c r="B35712">
        <v>911743</v>
      </c>
      <c r="C35712" t="s">
        <v>28</v>
      </c>
      <c r="D35712" t="s">
        <v>10</v>
      </c>
      <c r="E35712">
        <v>1</v>
      </c>
      <c r="F35712" s="10">
        <v>17.32</v>
      </c>
    </row>
    <row r="35713" spans="1:6" x14ac:dyDescent="0.2">
      <c r="A35713" s="9">
        <v>45809</v>
      </c>
      <c r="B35713">
        <v>911745</v>
      </c>
      <c r="C35713" t="s">
        <v>31</v>
      </c>
      <c r="D35713" t="s">
        <v>172</v>
      </c>
      <c r="E35713">
        <v>1</v>
      </c>
      <c r="F35713" s="10">
        <v>17.66</v>
      </c>
    </row>
    <row r="35714" spans="1:6" x14ac:dyDescent="0.2">
      <c r="A35714" s="9">
        <v>45809</v>
      </c>
      <c r="B35714">
        <v>911750</v>
      </c>
      <c r="C35714" t="s">
        <v>31</v>
      </c>
      <c r="D35714" t="s">
        <v>10</v>
      </c>
      <c r="E35714">
        <v>1</v>
      </c>
      <c r="F35714" s="10">
        <v>14.32</v>
      </c>
    </row>
    <row r="35715" spans="1:6" x14ac:dyDescent="0.2">
      <c r="A35715" s="9">
        <v>45809</v>
      </c>
      <c r="B35715">
        <v>911752</v>
      </c>
      <c r="C35715" t="s">
        <v>28</v>
      </c>
      <c r="D35715" t="s">
        <v>10</v>
      </c>
      <c r="E35715">
        <v>1</v>
      </c>
      <c r="F35715" s="10">
        <v>15.29</v>
      </c>
    </row>
    <row r="35716" spans="1:6" x14ac:dyDescent="0.2">
      <c r="A35716" s="9">
        <v>45809</v>
      </c>
      <c r="B35716">
        <v>911754</v>
      </c>
      <c r="C35716" t="s">
        <v>31</v>
      </c>
      <c r="D35716" t="s">
        <v>10</v>
      </c>
      <c r="E35716">
        <v>1</v>
      </c>
      <c r="F35716" s="10">
        <v>14.9</v>
      </c>
    </row>
    <row r="35717" spans="1:6" x14ac:dyDescent="0.2">
      <c r="A35717" s="9">
        <v>45809</v>
      </c>
      <c r="B35717">
        <v>911756</v>
      </c>
      <c r="C35717" t="s">
        <v>31</v>
      </c>
      <c r="D35717" t="s">
        <v>10</v>
      </c>
      <c r="E35717">
        <v>1</v>
      </c>
      <c r="F35717" s="10">
        <v>15.19</v>
      </c>
    </row>
    <row r="35718" spans="1:6" x14ac:dyDescent="0.2">
      <c r="A35718" s="9">
        <v>45809</v>
      </c>
      <c r="B35718">
        <v>911758</v>
      </c>
      <c r="C35718" t="s">
        <v>31</v>
      </c>
      <c r="D35718" t="s">
        <v>10</v>
      </c>
      <c r="E35718">
        <v>2</v>
      </c>
      <c r="F35718" s="10">
        <v>27.77</v>
      </c>
    </row>
    <row r="35719" spans="1:6" x14ac:dyDescent="0.2">
      <c r="A35719" s="9">
        <v>45809</v>
      </c>
      <c r="B35719">
        <v>911761</v>
      </c>
      <c r="C35719" t="s">
        <v>28</v>
      </c>
      <c r="D35719" t="s">
        <v>10</v>
      </c>
      <c r="E35719">
        <v>3</v>
      </c>
      <c r="F35719" s="10">
        <v>44.96</v>
      </c>
    </row>
    <row r="35720" spans="1:6" x14ac:dyDescent="0.2">
      <c r="A35720" s="9">
        <v>45809</v>
      </c>
      <c r="B35720">
        <v>911765</v>
      </c>
      <c r="C35720" t="s">
        <v>28</v>
      </c>
      <c r="D35720" t="s">
        <v>10</v>
      </c>
      <c r="E35720">
        <v>1</v>
      </c>
      <c r="F35720" s="10">
        <v>17.32</v>
      </c>
    </row>
    <row r="35721" spans="1:6" x14ac:dyDescent="0.2">
      <c r="A35721" s="9">
        <v>45809</v>
      </c>
      <c r="B35721">
        <v>911767</v>
      </c>
      <c r="C35721" t="s">
        <v>31</v>
      </c>
      <c r="D35721" t="s">
        <v>177</v>
      </c>
      <c r="E35721">
        <v>1</v>
      </c>
      <c r="F35721" s="10">
        <v>15.89</v>
      </c>
    </row>
    <row r="35722" spans="1:6" x14ac:dyDescent="0.2">
      <c r="A35722" s="9">
        <v>45809</v>
      </c>
      <c r="B35722">
        <v>911769</v>
      </c>
      <c r="C35722" t="s">
        <v>31</v>
      </c>
      <c r="D35722" t="s">
        <v>10</v>
      </c>
      <c r="E35722">
        <v>1</v>
      </c>
      <c r="F35722" s="10">
        <v>13.88</v>
      </c>
    </row>
    <row r="35723" spans="1:6" x14ac:dyDescent="0.2">
      <c r="A35723" s="9">
        <v>45809</v>
      </c>
      <c r="B35723">
        <v>911771</v>
      </c>
      <c r="C35723" t="s">
        <v>31</v>
      </c>
      <c r="D35723" t="s">
        <v>10</v>
      </c>
      <c r="E35723">
        <v>2</v>
      </c>
      <c r="F35723" s="10">
        <v>29.67</v>
      </c>
    </row>
    <row r="35724" spans="1:6" x14ac:dyDescent="0.2">
      <c r="A35724" s="9">
        <v>45809</v>
      </c>
      <c r="B35724">
        <v>911774</v>
      </c>
      <c r="C35724" t="s">
        <v>28</v>
      </c>
      <c r="D35724" t="s">
        <v>179</v>
      </c>
      <c r="E35724">
        <v>1</v>
      </c>
      <c r="F35724" s="10">
        <v>16.309999999999999</v>
      </c>
    </row>
    <row r="35725" spans="1:6" x14ac:dyDescent="0.2">
      <c r="A35725" s="9">
        <v>45809</v>
      </c>
      <c r="B35725">
        <v>911776</v>
      </c>
      <c r="C35725" t="s">
        <v>31</v>
      </c>
      <c r="D35725" t="s">
        <v>10</v>
      </c>
      <c r="E35725">
        <v>1</v>
      </c>
      <c r="F35725" s="10">
        <v>17.32</v>
      </c>
    </row>
    <row r="35726" spans="1:6" x14ac:dyDescent="0.2">
      <c r="A35726" s="9">
        <v>45809</v>
      </c>
      <c r="B35726">
        <v>911778</v>
      </c>
      <c r="C35726" t="s">
        <v>31</v>
      </c>
      <c r="D35726" t="s">
        <v>10</v>
      </c>
      <c r="E35726">
        <v>2</v>
      </c>
      <c r="F35726" s="10">
        <v>31.79</v>
      </c>
    </row>
    <row r="35727" spans="1:6" x14ac:dyDescent="0.2">
      <c r="A35727" s="9">
        <v>45809</v>
      </c>
      <c r="B35727">
        <v>911781</v>
      </c>
      <c r="C35727" t="s">
        <v>31</v>
      </c>
      <c r="D35727" t="s">
        <v>10</v>
      </c>
      <c r="E35727">
        <v>1</v>
      </c>
      <c r="F35727" s="10">
        <v>14.68</v>
      </c>
    </row>
    <row r="35728" spans="1:6" x14ac:dyDescent="0.2">
      <c r="A35728" s="9">
        <v>45809</v>
      </c>
      <c r="B35728">
        <v>911783</v>
      </c>
      <c r="C35728" t="s">
        <v>28</v>
      </c>
      <c r="D35728" t="s">
        <v>10</v>
      </c>
      <c r="E35728">
        <v>1</v>
      </c>
      <c r="F35728" s="10">
        <v>14.99</v>
      </c>
    </row>
    <row r="35729" spans="1:6" x14ac:dyDescent="0.2">
      <c r="A35729" s="9">
        <v>45809</v>
      </c>
      <c r="B35729">
        <v>911785</v>
      </c>
      <c r="C35729" t="s">
        <v>31</v>
      </c>
      <c r="D35729" t="s">
        <v>10</v>
      </c>
      <c r="E35729">
        <v>2</v>
      </c>
      <c r="F35729" s="10">
        <v>30.58</v>
      </c>
    </row>
    <row r="35730" spans="1:6" x14ac:dyDescent="0.2">
      <c r="A35730" s="9">
        <v>45809</v>
      </c>
      <c r="B35730">
        <v>911788</v>
      </c>
      <c r="C35730" t="s">
        <v>31</v>
      </c>
      <c r="D35730" t="s">
        <v>10</v>
      </c>
      <c r="E35730">
        <v>3</v>
      </c>
      <c r="F35730" s="10">
        <v>47.23</v>
      </c>
    </row>
    <row r="35731" spans="1:6" x14ac:dyDescent="0.2">
      <c r="A35731" s="9">
        <v>45809</v>
      </c>
      <c r="B35731">
        <v>911792</v>
      </c>
      <c r="C35731" t="s">
        <v>28</v>
      </c>
      <c r="D35731" t="s">
        <v>10</v>
      </c>
      <c r="E35731">
        <v>1</v>
      </c>
      <c r="F35731" s="10">
        <v>14.68</v>
      </c>
    </row>
    <row r="35732" spans="1:6" x14ac:dyDescent="0.2">
      <c r="A35732" s="9">
        <v>45809</v>
      </c>
      <c r="B35732">
        <v>911798</v>
      </c>
      <c r="C35732" t="s">
        <v>31</v>
      </c>
      <c r="D35732" t="s">
        <v>10</v>
      </c>
      <c r="E35732">
        <v>2</v>
      </c>
      <c r="F35732" s="10">
        <v>31.18</v>
      </c>
    </row>
    <row r="35733" spans="1:6" x14ac:dyDescent="0.2">
      <c r="A35733" s="9">
        <v>45809</v>
      </c>
      <c r="B35733">
        <v>911801</v>
      </c>
      <c r="C35733" t="s">
        <v>31</v>
      </c>
      <c r="D35733" t="s">
        <v>159</v>
      </c>
      <c r="E35733">
        <v>2</v>
      </c>
      <c r="F35733" s="10">
        <v>28.76</v>
      </c>
    </row>
    <row r="35734" spans="1:6" x14ac:dyDescent="0.2">
      <c r="A35734" s="9">
        <v>45809</v>
      </c>
      <c r="B35734">
        <v>911804</v>
      </c>
      <c r="C35734" t="s">
        <v>31</v>
      </c>
      <c r="D35734" t="s">
        <v>10</v>
      </c>
      <c r="E35734">
        <v>2</v>
      </c>
      <c r="F35734" s="10">
        <v>26.37</v>
      </c>
    </row>
    <row r="35735" spans="1:6" x14ac:dyDescent="0.2">
      <c r="A35735" s="9">
        <v>45809</v>
      </c>
      <c r="B35735">
        <v>911807</v>
      </c>
      <c r="C35735" t="s">
        <v>31</v>
      </c>
      <c r="D35735" t="s">
        <v>10</v>
      </c>
      <c r="E35735">
        <v>1</v>
      </c>
      <c r="F35735" s="10">
        <v>15.29</v>
      </c>
    </row>
    <row r="35736" spans="1:6" x14ac:dyDescent="0.2">
      <c r="A35736" s="9">
        <v>45809</v>
      </c>
      <c r="B35736">
        <v>911809</v>
      </c>
      <c r="C35736" t="s">
        <v>31</v>
      </c>
      <c r="D35736" t="s">
        <v>177</v>
      </c>
      <c r="E35736">
        <v>2</v>
      </c>
      <c r="F35736" s="10">
        <v>34.65</v>
      </c>
    </row>
    <row r="35737" spans="1:6" x14ac:dyDescent="0.2">
      <c r="A35737" s="9">
        <v>45809</v>
      </c>
      <c r="B35737">
        <v>911812</v>
      </c>
      <c r="C35737" t="s">
        <v>31</v>
      </c>
      <c r="D35737" t="s">
        <v>10</v>
      </c>
      <c r="E35737">
        <v>1</v>
      </c>
      <c r="F35737" s="10">
        <v>14.38</v>
      </c>
    </row>
    <row r="35738" spans="1:6" x14ac:dyDescent="0.2">
      <c r="A35738" s="9">
        <v>45809</v>
      </c>
      <c r="B35738">
        <v>911814</v>
      </c>
      <c r="C35738" t="s">
        <v>31</v>
      </c>
      <c r="D35738" t="s">
        <v>10</v>
      </c>
      <c r="E35738">
        <v>1</v>
      </c>
      <c r="F35738" s="10">
        <v>14.68</v>
      </c>
    </row>
    <row r="35739" spans="1:6" x14ac:dyDescent="0.2">
      <c r="A35739" s="9">
        <v>45809</v>
      </c>
      <c r="B35739">
        <v>911816</v>
      </c>
      <c r="C35739" t="s">
        <v>31</v>
      </c>
      <c r="D35739" t="s">
        <v>177</v>
      </c>
      <c r="E35739">
        <v>2</v>
      </c>
      <c r="F35739" s="10">
        <v>29.97</v>
      </c>
    </row>
    <row r="35740" spans="1:6" x14ac:dyDescent="0.2">
      <c r="A35740" s="9">
        <v>45809</v>
      </c>
      <c r="B35740">
        <v>911819</v>
      </c>
      <c r="C35740" t="s">
        <v>28</v>
      </c>
      <c r="D35740" t="s">
        <v>10</v>
      </c>
      <c r="E35740">
        <v>2</v>
      </c>
      <c r="F35740" s="10">
        <v>30.88</v>
      </c>
    </row>
    <row r="35741" spans="1:6" x14ac:dyDescent="0.2">
      <c r="A35741" s="9">
        <v>45809</v>
      </c>
      <c r="B35741">
        <v>911824</v>
      </c>
      <c r="C35741" t="s">
        <v>31</v>
      </c>
      <c r="D35741" t="s">
        <v>172</v>
      </c>
      <c r="E35741">
        <v>1</v>
      </c>
      <c r="F35741" s="10">
        <v>17.760000000000002</v>
      </c>
    </row>
    <row r="35742" spans="1:6" x14ac:dyDescent="0.2">
      <c r="A35742" s="9">
        <v>45809</v>
      </c>
      <c r="B35742">
        <v>911826</v>
      </c>
      <c r="C35742" t="s">
        <v>31</v>
      </c>
      <c r="D35742" t="s">
        <v>10</v>
      </c>
      <c r="E35742">
        <v>1</v>
      </c>
      <c r="F35742" s="10">
        <v>14.83</v>
      </c>
    </row>
    <row r="35743" spans="1:6" x14ac:dyDescent="0.2">
      <c r="A35743" s="9">
        <v>45809</v>
      </c>
      <c r="B35743">
        <v>911828</v>
      </c>
      <c r="C35743" t="s">
        <v>31</v>
      </c>
      <c r="D35743" t="s">
        <v>10</v>
      </c>
      <c r="E35743">
        <v>2</v>
      </c>
      <c r="F35743" s="10">
        <v>28.93</v>
      </c>
    </row>
    <row r="35744" spans="1:6" x14ac:dyDescent="0.2">
      <c r="A35744" s="9">
        <v>45809</v>
      </c>
      <c r="B35744">
        <v>911834</v>
      </c>
      <c r="C35744" t="s">
        <v>28</v>
      </c>
      <c r="D35744" t="s">
        <v>172</v>
      </c>
      <c r="E35744">
        <v>1</v>
      </c>
      <c r="F35744" s="10">
        <v>17.57</v>
      </c>
    </row>
    <row r="35745" spans="1:6" x14ac:dyDescent="0.2">
      <c r="A35745" s="9">
        <v>45809</v>
      </c>
      <c r="B35745">
        <v>911836</v>
      </c>
      <c r="C35745" t="s">
        <v>31</v>
      </c>
      <c r="D35745" t="s">
        <v>10</v>
      </c>
      <c r="E35745">
        <v>1</v>
      </c>
      <c r="F35745" s="10">
        <v>14.68</v>
      </c>
    </row>
    <row r="35746" spans="1:6" x14ac:dyDescent="0.2">
      <c r="A35746" s="9">
        <v>45809</v>
      </c>
      <c r="B35746">
        <v>911838</v>
      </c>
      <c r="C35746" t="s">
        <v>31</v>
      </c>
      <c r="D35746" t="s">
        <v>10</v>
      </c>
      <c r="E35746">
        <v>2</v>
      </c>
      <c r="F35746" s="10">
        <v>27.97</v>
      </c>
    </row>
    <row r="35747" spans="1:6" x14ac:dyDescent="0.2">
      <c r="A35747" s="9">
        <v>45809</v>
      </c>
      <c r="B35747">
        <v>911841</v>
      </c>
      <c r="C35747" t="s">
        <v>31</v>
      </c>
      <c r="D35747" t="s">
        <v>164</v>
      </c>
      <c r="E35747">
        <v>2</v>
      </c>
      <c r="F35747" s="10">
        <v>30.88</v>
      </c>
    </row>
    <row r="35748" spans="1:6" x14ac:dyDescent="0.2">
      <c r="A35748" s="9">
        <v>45809</v>
      </c>
      <c r="B35748">
        <v>911844</v>
      </c>
      <c r="C35748" t="s">
        <v>31</v>
      </c>
      <c r="D35748" t="s">
        <v>177</v>
      </c>
      <c r="E35748">
        <v>2</v>
      </c>
      <c r="F35748" s="10">
        <v>35.32</v>
      </c>
    </row>
    <row r="35749" spans="1:6" x14ac:dyDescent="0.2">
      <c r="A35749" s="9">
        <v>45809</v>
      </c>
      <c r="B35749">
        <v>911847</v>
      </c>
      <c r="C35749" t="s">
        <v>31</v>
      </c>
      <c r="D35749" t="s">
        <v>179</v>
      </c>
      <c r="E35749">
        <v>1</v>
      </c>
      <c r="F35749" s="10">
        <v>15.66</v>
      </c>
    </row>
    <row r="35750" spans="1:6" x14ac:dyDescent="0.2">
      <c r="A35750" s="9">
        <v>45809</v>
      </c>
      <c r="B35750">
        <v>911849</v>
      </c>
      <c r="C35750" t="s">
        <v>31</v>
      </c>
      <c r="D35750" t="s">
        <v>10</v>
      </c>
      <c r="E35750">
        <v>3</v>
      </c>
      <c r="F35750" s="10">
        <v>49.95</v>
      </c>
    </row>
    <row r="35751" spans="1:6" x14ac:dyDescent="0.2">
      <c r="A35751" s="9">
        <v>45809</v>
      </c>
      <c r="B35751">
        <v>911853</v>
      </c>
      <c r="C35751" t="s">
        <v>31</v>
      </c>
      <c r="D35751" t="s">
        <v>10</v>
      </c>
      <c r="E35751">
        <v>1</v>
      </c>
      <c r="F35751" s="10">
        <v>15.59</v>
      </c>
    </row>
    <row r="35752" spans="1:6" x14ac:dyDescent="0.2">
      <c r="A35752" s="9">
        <v>45809</v>
      </c>
      <c r="B35752">
        <v>911855</v>
      </c>
      <c r="C35752" t="s">
        <v>31</v>
      </c>
      <c r="D35752" t="s">
        <v>10</v>
      </c>
      <c r="E35752">
        <v>1</v>
      </c>
      <c r="F35752" s="10">
        <v>14.13</v>
      </c>
    </row>
    <row r="35753" spans="1:6" x14ac:dyDescent="0.2">
      <c r="A35753" s="9">
        <v>45809</v>
      </c>
      <c r="B35753">
        <v>911857</v>
      </c>
      <c r="C35753" t="s">
        <v>31</v>
      </c>
      <c r="D35753" t="s">
        <v>10</v>
      </c>
      <c r="E35753">
        <v>2</v>
      </c>
      <c r="F35753" s="10">
        <v>29.06</v>
      </c>
    </row>
    <row r="35754" spans="1:6" x14ac:dyDescent="0.2">
      <c r="A35754" s="9">
        <v>45809</v>
      </c>
      <c r="B35754">
        <v>911860</v>
      </c>
      <c r="C35754" t="s">
        <v>31</v>
      </c>
      <c r="D35754" t="s">
        <v>10</v>
      </c>
      <c r="E35754">
        <v>2</v>
      </c>
      <c r="F35754" s="10">
        <v>33.299999999999997</v>
      </c>
    </row>
    <row r="35755" spans="1:6" x14ac:dyDescent="0.2">
      <c r="A35755" s="9">
        <v>45809</v>
      </c>
      <c r="B35755">
        <v>911865</v>
      </c>
      <c r="C35755" t="s">
        <v>31</v>
      </c>
      <c r="D35755" t="s">
        <v>178</v>
      </c>
      <c r="E35755">
        <v>1</v>
      </c>
      <c r="F35755" s="10">
        <v>15.74</v>
      </c>
    </row>
    <row r="35756" spans="1:6" x14ac:dyDescent="0.2">
      <c r="A35756" s="9">
        <v>45809</v>
      </c>
      <c r="B35756">
        <v>911867</v>
      </c>
      <c r="C35756" t="s">
        <v>31</v>
      </c>
      <c r="D35756" t="s">
        <v>10</v>
      </c>
      <c r="E35756">
        <v>2</v>
      </c>
      <c r="F35756" s="10">
        <v>27.48</v>
      </c>
    </row>
    <row r="35757" spans="1:6" x14ac:dyDescent="0.2">
      <c r="A35757" s="9">
        <v>45809</v>
      </c>
      <c r="B35757">
        <v>911872</v>
      </c>
      <c r="C35757" t="s">
        <v>28</v>
      </c>
      <c r="D35757" t="s">
        <v>178</v>
      </c>
      <c r="E35757">
        <v>2</v>
      </c>
      <c r="F35757" s="10">
        <v>30.27</v>
      </c>
    </row>
    <row r="35758" spans="1:6" x14ac:dyDescent="0.2">
      <c r="A35758" s="9">
        <v>45809</v>
      </c>
      <c r="B35758">
        <v>911875</v>
      </c>
      <c r="C35758" t="s">
        <v>31</v>
      </c>
      <c r="D35758" t="s">
        <v>178</v>
      </c>
      <c r="E35758">
        <v>1</v>
      </c>
      <c r="F35758" s="10">
        <v>15.59</v>
      </c>
    </row>
    <row r="35759" spans="1:6" x14ac:dyDescent="0.2">
      <c r="A35759" s="9">
        <v>45809</v>
      </c>
      <c r="B35759">
        <v>911877</v>
      </c>
      <c r="C35759" t="s">
        <v>31</v>
      </c>
      <c r="D35759" t="s">
        <v>158</v>
      </c>
      <c r="E35759">
        <v>1</v>
      </c>
      <c r="F35759" s="10">
        <v>15.19</v>
      </c>
    </row>
    <row r="35760" spans="1:6" x14ac:dyDescent="0.2">
      <c r="A35760" s="9">
        <v>45809</v>
      </c>
      <c r="B35760">
        <v>911879</v>
      </c>
      <c r="C35760" t="s">
        <v>28</v>
      </c>
      <c r="D35760" t="s">
        <v>177</v>
      </c>
      <c r="E35760">
        <v>1</v>
      </c>
      <c r="F35760" s="10">
        <v>14.53</v>
      </c>
    </row>
    <row r="35761" spans="1:6" x14ac:dyDescent="0.2">
      <c r="A35761" s="9">
        <v>45809</v>
      </c>
      <c r="B35761">
        <v>911883</v>
      </c>
      <c r="C35761" t="s">
        <v>31</v>
      </c>
      <c r="D35761" t="s">
        <v>10</v>
      </c>
      <c r="E35761">
        <v>3</v>
      </c>
      <c r="F35761" s="10">
        <v>50.45</v>
      </c>
    </row>
    <row r="35762" spans="1:6" x14ac:dyDescent="0.2">
      <c r="A35762" s="9">
        <v>45809</v>
      </c>
      <c r="B35762">
        <v>911889</v>
      </c>
      <c r="C35762" t="s">
        <v>31</v>
      </c>
      <c r="D35762" t="s">
        <v>164</v>
      </c>
      <c r="E35762">
        <v>1</v>
      </c>
      <c r="F35762" s="10">
        <v>14.38</v>
      </c>
    </row>
    <row r="35763" spans="1:6" x14ac:dyDescent="0.2">
      <c r="A35763" s="9">
        <v>45809</v>
      </c>
      <c r="B35763">
        <v>911892</v>
      </c>
      <c r="C35763" t="s">
        <v>31</v>
      </c>
      <c r="D35763" t="s">
        <v>10</v>
      </c>
      <c r="E35763">
        <v>2</v>
      </c>
      <c r="F35763" s="10">
        <v>29.67</v>
      </c>
    </row>
    <row r="35764" spans="1:6" x14ac:dyDescent="0.2">
      <c r="A35764" s="9">
        <v>45809</v>
      </c>
      <c r="B35764">
        <v>911895</v>
      </c>
      <c r="C35764" t="s">
        <v>28</v>
      </c>
      <c r="D35764" t="s">
        <v>178</v>
      </c>
      <c r="E35764">
        <v>1</v>
      </c>
      <c r="F35764" s="10">
        <v>15.29</v>
      </c>
    </row>
    <row r="35765" spans="1:6" x14ac:dyDescent="0.2">
      <c r="A35765" s="9">
        <v>45809</v>
      </c>
      <c r="B35765">
        <v>911897</v>
      </c>
      <c r="C35765" t="s">
        <v>31</v>
      </c>
      <c r="D35765" t="s">
        <v>158</v>
      </c>
      <c r="E35765">
        <v>1</v>
      </c>
      <c r="F35765" s="10">
        <v>14.9</v>
      </c>
    </row>
    <row r="35766" spans="1:6" x14ac:dyDescent="0.2">
      <c r="A35766" s="9">
        <v>45809</v>
      </c>
      <c r="B35766">
        <v>911899</v>
      </c>
      <c r="C35766" t="s">
        <v>31</v>
      </c>
      <c r="D35766" t="s">
        <v>10</v>
      </c>
      <c r="E35766">
        <v>1</v>
      </c>
      <c r="F35766" s="10">
        <v>15.89</v>
      </c>
    </row>
    <row r="35767" spans="1:6" x14ac:dyDescent="0.2">
      <c r="A35767" s="9">
        <v>45809</v>
      </c>
      <c r="B35767">
        <v>911901</v>
      </c>
      <c r="C35767" t="s">
        <v>31</v>
      </c>
      <c r="D35767" t="s">
        <v>158</v>
      </c>
      <c r="E35767">
        <v>2</v>
      </c>
      <c r="F35767" s="10">
        <v>25.83</v>
      </c>
    </row>
    <row r="35768" spans="1:6" x14ac:dyDescent="0.2">
      <c r="A35768" s="9">
        <v>45809</v>
      </c>
      <c r="B35768">
        <v>911904</v>
      </c>
      <c r="C35768" t="s">
        <v>31</v>
      </c>
      <c r="D35768" t="s">
        <v>10</v>
      </c>
      <c r="E35768">
        <v>1</v>
      </c>
      <c r="F35768" s="10">
        <v>14.99</v>
      </c>
    </row>
    <row r="35769" spans="1:6" x14ac:dyDescent="0.2">
      <c r="A35769" s="9">
        <v>45809</v>
      </c>
      <c r="B35769">
        <v>911906</v>
      </c>
      <c r="C35769" t="s">
        <v>28</v>
      </c>
      <c r="D35769" t="s">
        <v>178</v>
      </c>
      <c r="E35769">
        <v>1</v>
      </c>
      <c r="F35769" s="10">
        <v>15.29</v>
      </c>
    </row>
    <row r="35770" spans="1:6" x14ac:dyDescent="0.2">
      <c r="A35770" s="9">
        <v>45809</v>
      </c>
      <c r="B35770">
        <v>911908</v>
      </c>
      <c r="C35770" t="s">
        <v>31</v>
      </c>
      <c r="D35770" t="s">
        <v>10</v>
      </c>
      <c r="E35770">
        <v>2</v>
      </c>
      <c r="F35770" s="10">
        <v>31.18</v>
      </c>
    </row>
    <row r="35771" spans="1:6" x14ac:dyDescent="0.2">
      <c r="A35771" s="9">
        <v>45809</v>
      </c>
      <c r="B35771">
        <v>911911</v>
      </c>
      <c r="C35771" t="s">
        <v>31</v>
      </c>
      <c r="D35771" t="s">
        <v>10</v>
      </c>
      <c r="E35771">
        <v>4</v>
      </c>
      <c r="F35771" s="10">
        <v>63.91</v>
      </c>
    </row>
    <row r="35772" spans="1:6" x14ac:dyDescent="0.2">
      <c r="A35772" s="9">
        <v>45809</v>
      </c>
      <c r="B35772">
        <v>911916</v>
      </c>
      <c r="C35772" t="s">
        <v>28</v>
      </c>
      <c r="D35772" t="s">
        <v>10</v>
      </c>
      <c r="E35772">
        <v>2</v>
      </c>
      <c r="F35772" s="10">
        <v>30.27</v>
      </c>
    </row>
    <row r="35773" spans="1:6" x14ac:dyDescent="0.2">
      <c r="A35773" s="9">
        <v>45809</v>
      </c>
      <c r="B35773">
        <v>911919</v>
      </c>
      <c r="C35773" t="s">
        <v>31</v>
      </c>
      <c r="D35773" t="s">
        <v>172</v>
      </c>
      <c r="E35773">
        <v>2</v>
      </c>
      <c r="F35773" s="10">
        <v>38.11</v>
      </c>
    </row>
    <row r="35774" spans="1:6" x14ac:dyDescent="0.2">
      <c r="A35774" s="9">
        <v>45809</v>
      </c>
      <c r="B35774">
        <v>911922</v>
      </c>
      <c r="C35774" t="s">
        <v>31</v>
      </c>
      <c r="D35774" t="s">
        <v>179</v>
      </c>
      <c r="E35774">
        <v>3</v>
      </c>
      <c r="F35774" s="10">
        <v>47.93</v>
      </c>
    </row>
    <row r="35775" spans="1:6" x14ac:dyDescent="0.2">
      <c r="A35775" s="9">
        <v>45809</v>
      </c>
      <c r="B35775">
        <v>911926</v>
      </c>
      <c r="C35775" t="s">
        <v>31</v>
      </c>
      <c r="D35775" t="s">
        <v>10</v>
      </c>
      <c r="E35775">
        <v>2</v>
      </c>
      <c r="F35775" s="10">
        <v>29.97</v>
      </c>
    </row>
    <row r="35776" spans="1:6" x14ac:dyDescent="0.2">
      <c r="A35776" s="9">
        <v>45809</v>
      </c>
      <c r="B35776">
        <v>911929</v>
      </c>
      <c r="C35776" t="s">
        <v>31</v>
      </c>
      <c r="D35776" t="s">
        <v>10</v>
      </c>
      <c r="E35776">
        <v>1</v>
      </c>
      <c r="F35776" s="10">
        <v>15.44</v>
      </c>
    </row>
    <row r="35777" spans="1:6" x14ac:dyDescent="0.2">
      <c r="A35777" s="9">
        <v>45809</v>
      </c>
      <c r="B35777">
        <v>911931</v>
      </c>
      <c r="C35777" t="s">
        <v>31</v>
      </c>
      <c r="D35777" t="s">
        <v>10</v>
      </c>
      <c r="E35777">
        <v>1</v>
      </c>
      <c r="F35777" s="10">
        <v>17.489999999999998</v>
      </c>
    </row>
    <row r="35778" spans="1:6" x14ac:dyDescent="0.2">
      <c r="A35778" s="9">
        <v>45809</v>
      </c>
      <c r="B35778">
        <v>911933</v>
      </c>
      <c r="C35778" t="s">
        <v>31</v>
      </c>
      <c r="D35778" t="s">
        <v>10</v>
      </c>
      <c r="E35778">
        <v>2</v>
      </c>
      <c r="F35778" s="10">
        <v>28.76</v>
      </c>
    </row>
    <row r="35779" spans="1:6" x14ac:dyDescent="0.2">
      <c r="A35779" s="9">
        <v>45809</v>
      </c>
      <c r="B35779">
        <v>911936</v>
      </c>
      <c r="C35779" t="s">
        <v>31</v>
      </c>
      <c r="D35779" t="s">
        <v>10</v>
      </c>
      <c r="E35779">
        <v>1</v>
      </c>
      <c r="F35779" s="10">
        <v>14.83</v>
      </c>
    </row>
    <row r="35780" spans="1:6" x14ac:dyDescent="0.2">
      <c r="A35780" s="9">
        <v>45809</v>
      </c>
      <c r="B35780">
        <v>911938</v>
      </c>
      <c r="C35780" t="s">
        <v>31</v>
      </c>
      <c r="D35780" t="s">
        <v>10</v>
      </c>
      <c r="E35780">
        <v>2</v>
      </c>
      <c r="F35780" s="10">
        <v>26.91</v>
      </c>
    </row>
    <row r="35781" spans="1:6" x14ac:dyDescent="0.2">
      <c r="A35781" s="9">
        <v>45809</v>
      </c>
      <c r="B35781">
        <v>911941</v>
      </c>
      <c r="C35781" t="s">
        <v>28</v>
      </c>
      <c r="D35781" t="s">
        <v>137</v>
      </c>
      <c r="E35781">
        <v>1</v>
      </c>
      <c r="F35781" s="10">
        <v>17.32</v>
      </c>
    </row>
    <row r="35782" spans="1:6" x14ac:dyDescent="0.2">
      <c r="A35782" s="9">
        <v>45809</v>
      </c>
      <c r="B35782">
        <v>911943</v>
      </c>
      <c r="C35782" t="s">
        <v>28</v>
      </c>
      <c r="D35782" t="s">
        <v>10</v>
      </c>
      <c r="E35782">
        <v>1</v>
      </c>
      <c r="F35782" s="10">
        <v>15.89</v>
      </c>
    </row>
    <row r="35783" spans="1:6" x14ac:dyDescent="0.2">
      <c r="A35783" s="9">
        <v>45809</v>
      </c>
      <c r="B35783">
        <v>911945</v>
      </c>
      <c r="C35783" t="s">
        <v>31</v>
      </c>
      <c r="D35783" t="s">
        <v>137</v>
      </c>
      <c r="E35783">
        <v>1</v>
      </c>
      <c r="F35783" s="10">
        <v>16.14</v>
      </c>
    </row>
    <row r="35784" spans="1:6" x14ac:dyDescent="0.2">
      <c r="A35784" s="9">
        <v>45809</v>
      </c>
      <c r="B35784">
        <v>911947</v>
      </c>
      <c r="C35784" t="s">
        <v>28</v>
      </c>
      <c r="D35784" t="s">
        <v>172</v>
      </c>
      <c r="E35784">
        <v>1</v>
      </c>
      <c r="F35784" s="10">
        <v>16.48</v>
      </c>
    </row>
    <row r="35785" spans="1:6" x14ac:dyDescent="0.2">
      <c r="A35785" s="9">
        <v>45809</v>
      </c>
      <c r="B35785">
        <v>911949</v>
      </c>
      <c r="C35785" t="s">
        <v>31</v>
      </c>
      <c r="D35785" t="s">
        <v>172</v>
      </c>
      <c r="E35785">
        <v>3</v>
      </c>
      <c r="F35785" s="10">
        <v>50.45</v>
      </c>
    </row>
    <row r="35786" spans="1:6" x14ac:dyDescent="0.2">
      <c r="A35786" s="9">
        <v>45809</v>
      </c>
      <c r="B35786">
        <v>911953</v>
      </c>
      <c r="C35786" t="s">
        <v>31</v>
      </c>
      <c r="D35786" t="s">
        <v>179</v>
      </c>
      <c r="E35786">
        <v>1</v>
      </c>
      <c r="F35786" s="10">
        <v>11.54</v>
      </c>
    </row>
    <row r="35787" spans="1:6" x14ac:dyDescent="0.2">
      <c r="A35787" s="9">
        <v>45809</v>
      </c>
      <c r="B35787">
        <v>911955</v>
      </c>
      <c r="C35787" t="s">
        <v>28</v>
      </c>
      <c r="D35787" t="s">
        <v>200</v>
      </c>
      <c r="E35787">
        <v>1</v>
      </c>
      <c r="F35787" s="10">
        <v>7.35</v>
      </c>
    </row>
    <row r="35788" spans="1:6" x14ac:dyDescent="0.2">
      <c r="A35788" s="9">
        <v>45809</v>
      </c>
      <c r="B35788">
        <v>911957</v>
      </c>
      <c r="C35788" t="s">
        <v>31</v>
      </c>
      <c r="D35788" t="s">
        <v>178</v>
      </c>
      <c r="E35788">
        <v>1</v>
      </c>
      <c r="F35788" s="10">
        <v>16.309999999999999</v>
      </c>
    </row>
    <row r="35789" spans="1:6" x14ac:dyDescent="0.2">
      <c r="A35789" s="9">
        <v>45809</v>
      </c>
      <c r="B35789">
        <v>911959</v>
      </c>
      <c r="C35789" t="s">
        <v>28</v>
      </c>
      <c r="D35789" t="s">
        <v>172</v>
      </c>
      <c r="E35789">
        <v>2</v>
      </c>
      <c r="F35789" s="10">
        <v>36.630000000000003</v>
      </c>
    </row>
    <row r="35790" spans="1:6" x14ac:dyDescent="0.2">
      <c r="A35790" s="9">
        <v>45809</v>
      </c>
      <c r="B35790">
        <v>911962</v>
      </c>
      <c r="C35790" t="s">
        <v>31</v>
      </c>
      <c r="D35790" t="s">
        <v>172</v>
      </c>
      <c r="E35790">
        <v>1</v>
      </c>
      <c r="F35790" s="10">
        <v>17.149999999999999</v>
      </c>
    </row>
    <row r="35791" spans="1:6" x14ac:dyDescent="0.2">
      <c r="A35791" s="9">
        <v>45809</v>
      </c>
      <c r="B35791">
        <v>911964</v>
      </c>
      <c r="C35791" t="s">
        <v>31</v>
      </c>
      <c r="D35791" t="s">
        <v>10</v>
      </c>
      <c r="E35791">
        <v>1</v>
      </c>
      <c r="F35791" s="10">
        <v>15.74</v>
      </c>
    </row>
    <row r="35792" spans="1:6" x14ac:dyDescent="0.2">
      <c r="A35792" s="9">
        <v>45809</v>
      </c>
      <c r="B35792">
        <v>911966</v>
      </c>
      <c r="C35792" t="s">
        <v>31</v>
      </c>
      <c r="D35792" t="s">
        <v>10</v>
      </c>
      <c r="E35792">
        <v>1</v>
      </c>
      <c r="F35792" s="10">
        <v>13.74</v>
      </c>
    </row>
    <row r="35793" spans="1:6" x14ac:dyDescent="0.2">
      <c r="A35793" s="9">
        <v>45809</v>
      </c>
      <c r="B35793">
        <v>911970</v>
      </c>
      <c r="C35793" t="s">
        <v>31</v>
      </c>
      <c r="D35793" t="s">
        <v>10</v>
      </c>
      <c r="E35793">
        <v>1</v>
      </c>
      <c r="F35793" s="10">
        <v>16.649999999999999</v>
      </c>
    </row>
    <row r="35794" spans="1:6" x14ac:dyDescent="0.2">
      <c r="A35794" s="9">
        <v>45809</v>
      </c>
      <c r="B35794">
        <v>911968</v>
      </c>
      <c r="C35794" t="s">
        <v>31</v>
      </c>
      <c r="D35794" t="s">
        <v>10</v>
      </c>
      <c r="E35794">
        <v>1</v>
      </c>
      <c r="F35794" s="10">
        <v>14.03</v>
      </c>
    </row>
    <row r="35795" spans="1:6" x14ac:dyDescent="0.2">
      <c r="A35795" s="9">
        <v>45809</v>
      </c>
      <c r="B35795">
        <v>911973</v>
      </c>
      <c r="C35795" t="s">
        <v>31</v>
      </c>
      <c r="D35795" t="s">
        <v>192</v>
      </c>
      <c r="E35795">
        <v>2</v>
      </c>
      <c r="F35795" s="10">
        <v>30.88</v>
      </c>
    </row>
    <row r="35796" spans="1:6" x14ac:dyDescent="0.2">
      <c r="A35796" s="9">
        <v>45809</v>
      </c>
      <c r="B35796">
        <v>911976</v>
      </c>
      <c r="C35796" t="s">
        <v>31</v>
      </c>
      <c r="D35796" t="s">
        <v>10</v>
      </c>
      <c r="E35796">
        <v>1</v>
      </c>
      <c r="F35796" s="10">
        <v>17.66</v>
      </c>
    </row>
    <row r="35797" spans="1:6" x14ac:dyDescent="0.2">
      <c r="A35797" s="9">
        <v>45809</v>
      </c>
      <c r="B35797">
        <v>911978</v>
      </c>
      <c r="C35797" t="s">
        <v>31</v>
      </c>
      <c r="D35797" t="s">
        <v>172</v>
      </c>
      <c r="E35797">
        <v>1</v>
      </c>
      <c r="F35797" s="10">
        <v>17.760000000000002</v>
      </c>
    </row>
    <row r="35798" spans="1:6" x14ac:dyDescent="0.2">
      <c r="A35798" s="9">
        <v>45809</v>
      </c>
      <c r="B35798">
        <v>911980</v>
      </c>
      <c r="C35798" t="s">
        <v>31</v>
      </c>
      <c r="D35798" t="s">
        <v>177</v>
      </c>
      <c r="E35798">
        <v>1</v>
      </c>
      <c r="F35798" s="10">
        <v>16.48</v>
      </c>
    </row>
    <row r="35799" spans="1:6" x14ac:dyDescent="0.2">
      <c r="A35799" s="9">
        <v>45809</v>
      </c>
      <c r="B35799">
        <v>911982</v>
      </c>
      <c r="C35799" t="s">
        <v>31</v>
      </c>
      <c r="D35799" t="s">
        <v>188</v>
      </c>
      <c r="E35799">
        <v>2</v>
      </c>
      <c r="F35799" s="10">
        <v>48.44</v>
      </c>
    </row>
    <row r="35800" spans="1:6" x14ac:dyDescent="0.2">
      <c r="A35800" s="9">
        <v>45809</v>
      </c>
      <c r="B35800">
        <v>911985</v>
      </c>
      <c r="C35800" t="s">
        <v>31</v>
      </c>
      <c r="D35800" t="s">
        <v>10</v>
      </c>
      <c r="E35800">
        <v>1</v>
      </c>
      <c r="F35800" s="10">
        <v>17.32</v>
      </c>
    </row>
    <row r="35801" spans="1:6" x14ac:dyDescent="0.2">
      <c r="A35801" s="9">
        <v>45809</v>
      </c>
      <c r="B35801">
        <v>911987</v>
      </c>
      <c r="C35801" t="s">
        <v>31</v>
      </c>
      <c r="D35801" t="s">
        <v>10</v>
      </c>
      <c r="E35801">
        <v>1</v>
      </c>
      <c r="F35801" s="10">
        <v>17.66</v>
      </c>
    </row>
    <row r="35802" spans="1:6" x14ac:dyDescent="0.2">
      <c r="A35802" s="9">
        <v>45809</v>
      </c>
      <c r="B35802">
        <v>911989</v>
      </c>
      <c r="C35802" t="s">
        <v>31</v>
      </c>
      <c r="D35802" t="s">
        <v>10</v>
      </c>
      <c r="E35802">
        <v>1</v>
      </c>
      <c r="F35802" s="10">
        <v>16.14</v>
      </c>
    </row>
    <row r="35803" spans="1:6" x14ac:dyDescent="0.2">
      <c r="A35803" s="9">
        <v>45809</v>
      </c>
      <c r="B35803">
        <v>911991</v>
      </c>
      <c r="C35803" t="s">
        <v>28</v>
      </c>
      <c r="D35803" t="s">
        <v>192</v>
      </c>
      <c r="E35803">
        <v>2</v>
      </c>
      <c r="F35803" s="10">
        <v>32.96</v>
      </c>
    </row>
    <row r="35804" spans="1:6" x14ac:dyDescent="0.2">
      <c r="A35804" s="9">
        <v>45809</v>
      </c>
      <c r="B35804">
        <v>911994</v>
      </c>
      <c r="C35804" t="s">
        <v>31</v>
      </c>
      <c r="D35804" t="s">
        <v>179</v>
      </c>
      <c r="E35804">
        <v>1</v>
      </c>
      <c r="F35804" s="10">
        <v>11.21</v>
      </c>
    </row>
    <row r="35805" spans="1:6" x14ac:dyDescent="0.2">
      <c r="A35805" s="9">
        <v>45809</v>
      </c>
      <c r="B35805">
        <v>911996</v>
      </c>
      <c r="C35805" t="s">
        <v>31</v>
      </c>
      <c r="D35805" t="s">
        <v>10</v>
      </c>
      <c r="E35805">
        <v>2</v>
      </c>
      <c r="F35805" s="10">
        <v>34.65</v>
      </c>
    </row>
    <row r="35806" spans="1:6" x14ac:dyDescent="0.2">
      <c r="A35806" s="9">
        <v>45809</v>
      </c>
      <c r="B35806">
        <v>911999</v>
      </c>
      <c r="C35806" t="s">
        <v>31</v>
      </c>
      <c r="D35806" t="s">
        <v>10</v>
      </c>
      <c r="E35806">
        <v>2</v>
      </c>
      <c r="F35806" s="10">
        <v>28.76</v>
      </c>
    </row>
    <row r="35807" spans="1:6" x14ac:dyDescent="0.2">
      <c r="A35807" s="9">
        <v>45809</v>
      </c>
      <c r="B35807">
        <v>912002</v>
      </c>
      <c r="C35807" t="s">
        <v>31</v>
      </c>
      <c r="D35807" t="s">
        <v>172</v>
      </c>
      <c r="E35807">
        <v>1</v>
      </c>
      <c r="F35807" s="10">
        <v>18.13</v>
      </c>
    </row>
    <row r="35808" spans="1:6" x14ac:dyDescent="0.2">
      <c r="A35808" s="9">
        <v>45809</v>
      </c>
      <c r="B35808">
        <v>912004</v>
      </c>
      <c r="C35808" t="s">
        <v>31</v>
      </c>
      <c r="D35808" t="s">
        <v>137</v>
      </c>
      <c r="E35808">
        <v>1</v>
      </c>
      <c r="F35808" s="10">
        <v>16.82</v>
      </c>
    </row>
    <row r="35809" spans="1:6" x14ac:dyDescent="0.2">
      <c r="A35809" s="9">
        <v>45809</v>
      </c>
      <c r="B35809">
        <v>912006</v>
      </c>
      <c r="C35809" t="s">
        <v>31</v>
      </c>
      <c r="D35809" t="s">
        <v>10</v>
      </c>
      <c r="E35809">
        <v>2</v>
      </c>
      <c r="F35809" s="10">
        <v>27.45</v>
      </c>
    </row>
    <row r="35810" spans="1:6" x14ac:dyDescent="0.2">
      <c r="A35810" s="9">
        <v>45809</v>
      </c>
      <c r="B35810">
        <v>912009</v>
      </c>
      <c r="C35810" t="s">
        <v>28</v>
      </c>
      <c r="D35810" t="s">
        <v>10</v>
      </c>
      <c r="E35810">
        <v>2</v>
      </c>
      <c r="F35810" s="10">
        <v>31.79</v>
      </c>
    </row>
    <row r="35811" spans="1:6" x14ac:dyDescent="0.2">
      <c r="A35811" s="9">
        <v>45809</v>
      </c>
      <c r="B35811">
        <v>912012</v>
      </c>
      <c r="C35811" t="s">
        <v>31</v>
      </c>
      <c r="D35811" t="s">
        <v>169</v>
      </c>
      <c r="E35811">
        <v>2</v>
      </c>
      <c r="F35811" s="10">
        <v>13.05</v>
      </c>
    </row>
    <row r="35812" spans="1:6" x14ac:dyDescent="0.2">
      <c r="A35812" s="9">
        <v>45809</v>
      </c>
      <c r="B35812">
        <v>912015</v>
      </c>
      <c r="C35812" t="s">
        <v>31</v>
      </c>
      <c r="D35812" t="s">
        <v>188</v>
      </c>
      <c r="E35812">
        <v>1</v>
      </c>
      <c r="F35812" s="10">
        <v>18.16</v>
      </c>
    </row>
    <row r="35813" spans="1:6" x14ac:dyDescent="0.2">
      <c r="A35813" s="9">
        <v>45809</v>
      </c>
      <c r="B35813">
        <v>912021</v>
      </c>
      <c r="C35813" t="s">
        <v>31</v>
      </c>
      <c r="D35813" t="s">
        <v>178</v>
      </c>
      <c r="E35813">
        <v>2</v>
      </c>
      <c r="F35813" s="10">
        <v>28.76</v>
      </c>
    </row>
    <row r="35814" spans="1:6" x14ac:dyDescent="0.2">
      <c r="A35814" s="9">
        <v>45809</v>
      </c>
      <c r="B35814">
        <v>912024</v>
      </c>
      <c r="C35814" t="s">
        <v>31</v>
      </c>
      <c r="D35814" t="s">
        <v>10</v>
      </c>
      <c r="E35814">
        <v>2</v>
      </c>
      <c r="F35814" s="10">
        <v>29.67</v>
      </c>
    </row>
    <row r="35815" spans="1:6" x14ac:dyDescent="0.2">
      <c r="A35815" s="9">
        <v>45809</v>
      </c>
      <c r="B35815">
        <v>912027</v>
      </c>
      <c r="C35815" t="s">
        <v>28</v>
      </c>
      <c r="D35815" t="s">
        <v>10</v>
      </c>
      <c r="E35815">
        <v>1</v>
      </c>
      <c r="F35815" s="10">
        <v>16.98</v>
      </c>
    </row>
    <row r="35816" spans="1:6" x14ac:dyDescent="0.2">
      <c r="A35816" s="9">
        <v>45809</v>
      </c>
      <c r="B35816">
        <v>912029</v>
      </c>
      <c r="C35816" t="s">
        <v>31</v>
      </c>
      <c r="D35816" t="s">
        <v>10</v>
      </c>
      <c r="E35816">
        <v>2</v>
      </c>
      <c r="F35816" s="10">
        <v>31.18</v>
      </c>
    </row>
    <row r="35817" spans="1:6" x14ac:dyDescent="0.2">
      <c r="A35817" s="9">
        <v>45809</v>
      </c>
      <c r="B35817">
        <v>912032</v>
      </c>
      <c r="C35817" t="s">
        <v>28</v>
      </c>
      <c r="D35817" t="s">
        <v>10</v>
      </c>
      <c r="E35817">
        <v>1</v>
      </c>
      <c r="F35817" s="10">
        <v>13.74</v>
      </c>
    </row>
    <row r="35818" spans="1:6" x14ac:dyDescent="0.2">
      <c r="A35818" s="9">
        <v>45809</v>
      </c>
      <c r="B35818">
        <v>912039</v>
      </c>
      <c r="C35818" t="s">
        <v>28</v>
      </c>
      <c r="D35818" t="s">
        <v>10</v>
      </c>
      <c r="E35818">
        <v>1</v>
      </c>
      <c r="F35818" s="10">
        <v>15.44</v>
      </c>
    </row>
    <row r="35819" spans="1:6" x14ac:dyDescent="0.2">
      <c r="A35819" s="9">
        <v>45809</v>
      </c>
      <c r="B35819">
        <v>912041</v>
      </c>
      <c r="C35819" t="s">
        <v>31</v>
      </c>
      <c r="D35819" t="s">
        <v>10</v>
      </c>
      <c r="E35819">
        <v>1</v>
      </c>
      <c r="F35819" s="10">
        <v>13.99</v>
      </c>
    </row>
    <row r="35820" spans="1:6" x14ac:dyDescent="0.2">
      <c r="A35820" s="9">
        <v>45809</v>
      </c>
      <c r="B35820">
        <v>912043</v>
      </c>
      <c r="C35820" t="s">
        <v>31</v>
      </c>
      <c r="D35820" t="s">
        <v>10</v>
      </c>
      <c r="E35820">
        <v>1</v>
      </c>
      <c r="F35820" s="10">
        <v>14.38</v>
      </c>
    </row>
    <row r="35821" spans="1:6" x14ac:dyDescent="0.2">
      <c r="A35821" s="9">
        <v>45809</v>
      </c>
      <c r="B35821">
        <v>912048</v>
      </c>
      <c r="C35821" t="s">
        <v>31</v>
      </c>
      <c r="D35821" t="s">
        <v>172</v>
      </c>
      <c r="E35821">
        <v>1</v>
      </c>
      <c r="F35821" s="10">
        <v>18.5</v>
      </c>
    </row>
    <row r="35822" spans="1:6" x14ac:dyDescent="0.2">
      <c r="A35822" s="9">
        <v>45809</v>
      </c>
      <c r="B35822">
        <v>912050</v>
      </c>
      <c r="C35822" t="s">
        <v>28</v>
      </c>
      <c r="D35822" t="s">
        <v>172</v>
      </c>
      <c r="E35822">
        <v>1</v>
      </c>
      <c r="F35822" s="10">
        <v>18.87</v>
      </c>
    </row>
    <row r="35823" spans="1:6" x14ac:dyDescent="0.2">
      <c r="A35823" s="9">
        <v>45809</v>
      </c>
      <c r="B35823">
        <v>912052</v>
      </c>
      <c r="C35823" t="s">
        <v>31</v>
      </c>
      <c r="D35823" t="s">
        <v>10</v>
      </c>
      <c r="E35823">
        <v>1</v>
      </c>
      <c r="F35823" s="10">
        <v>15.74</v>
      </c>
    </row>
    <row r="35824" spans="1:6" x14ac:dyDescent="0.2">
      <c r="A35824" s="9">
        <v>45809</v>
      </c>
      <c r="B35824">
        <v>912056</v>
      </c>
      <c r="C35824" t="s">
        <v>31</v>
      </c>
      <c r="D35824" t="s">
        <v>10</v>
      </c>
      <c r="E35824">
        <v>1</v>
      </c>
      <c r="F35824" s="10">
        <v>14.68</v>
      </c>
    </row>
    <row r="35825" spans="1:6" x14ac:dyDescent="0.2">
      <c r="A35825" s="9">
        <v>45809</v>
      </c>
      <c r="B35825">
        <v>912058</v>
      </c>
      <c r="C35825" t="s">
        <v>28</v>
      </c>
      <c r="D35825" t="s">
        <v>10</v>
      </c>
      <c r="E35825">
        <v>2</v>
      </c>
      <c r="F35825" s="10">
        <v>28.64</v>
      </c>
    </row>
    <row r="35826" spans="1:6" x14ac:dyDescent="0.2">
      <c r="A35826" s="9">
        <v>45809</v>
      </c>
      <c r="B35826">
        <v>912061</v>
      </c>
      <c r="C35826" t="s">
        <v>31</v>
      </c>
      <c r="D35826" t="s">
        <v>178</v>
      </c>
      <c r="E35826">
        <v>2</v>
      </c>
      <c r="F35826" s="10">
        <v>30.88</v>
      </c>
    </row>
    <row r="35827" spans="1:6" x14ac:dyDescent="0.2">
      <c r="A35827" s="9">
        <v>45809</v>
      </c>
      <c r="B35827">
        <v>912064</v>
      </c>
      <c r="C35827" t="s">
        <v>31</v>
      </c>
      <c r="D35827" t="s">
        <v>10</v>
      </c>
      <c r="E35827">
        <v>2</v>
      </c>
      <c r="F35827" s="10">
        <v>31.79</v>
      </c>
    </row>
    <row r="35828" spans="1:6" x14ac:dyDescent="0.2">
      <c r="A35828" s="9">
        <v>45809</v>
      </c>
      <c r="B35828">
        <v>912067</v>
      </c>
      <c r="C35828" t="s">
        <v>31</v>
      </c>
      <c r="D35828" t="s">
        <v>179</v>
      </c>
      <c r="E35828">
        <v>1</v>
      </c>
      <c r="F35828" s="10">
        <v>11.42</v>
      </c>
    </row>
    <row r="35829" spans="1:6" x14ac:dyDescent="0.2">
      <c r="A35829" s="9">
        <v>45809</v>
      </c>
      <c r="B35829">
        <v>912069</v>
      </c>
      <c r="C35829" t="s">
        <v>31</v>
      </c>
      <c r="D35829" t="s">
        <v>179</v>
      </c>
      <c r="E35829">
        <v>1</v>
      </c>
      <c r="F35829" s="10">
        <v>11.66</v>
      </c>
    </row>
    <row r="35830" spans="1:6" x14ac:dyDescent="0.2">
      <c r="A35830" s="9">
        <v>45809</v>
      </c>
      <c r="B35830">
        <v>912071</v>
      </c>
      <c r="C35830" t="s">
        <v>31</v>
      </c>
      <c r="D35830" t="s">
        <v>188</v>
      </c>
      <c r="E35830">
        <v>1</v>
      </c>
      <c r="F35830" s="10">
        <v>20.39</v>
      </c>
    </row>
    <row r="35831" spans="1:6" x14ac:dyDescent="0.2">
      <c r="A35831" s="9">
        <v>45809</v>
      </c>
      <c r="B35831">
        <v>912073</v>
      </c>
      <c r="C35831" t="s">
        <v>31</v>
      </c>
      <c r="D35831" t="s">
        <v>10</v>
      </c>
      <c r="E35831">
        <v>3</v>
      </c>
      <c r="F35831" s="10">
        <v>46.77</v>
      </c>
    </row>
    <row r="35832" spans="1:6" x14ac:dyDescent="0.2">
      <c r="A35832" s="9">
        <v>45809</v>
      </c>
      <c r="B35832">
        <v>912077</v>
      </c>
      <c r="C35832" t="s">
        <v>31</v>
      </c>
      <c r="D35832" t="s">
        <v>10</v>
      </c>
      <c r="E35832">
        <v>1</v>
      </c>
      <c r="F35832" s="10">
        <v>14.53</v>
      </c>
    </row>
    <row r="35833" spans="1:6" x14ac:dyDescent="0.2">
      <c r="A35833" s="9">
        <v>45809</v>
      </c>
      <c r="B35833">
        <v>912081</v>
      </c>
      <c r="C35833" t="s">
        <v>28</v>
      </c>
      <c r="D35833" t="s">
        <v>172</v>
      </c>
      <c r="E35833">
        <v>2</v>
      </c>
      <c r="F35833" s="10">
        <v>37</v>
      </c>
    </row>
    <row r="35834" spans="1:6" x14ac:dyDescent="0.2">
      <c r="A35834" s="9">
        <v>45809</v>
      </c>
      <c r="B35834">
        <v>912084</v>
      </c>
      <c r="C35834" t="s">
        <v>28</v>
      </c>
      <c r="D35834" t="s">
        <v>10</v>
      </c>
      <c r="E35834">
        <v>1</v>
      </c>
      <c r="F35834" s="10">
        <v>15.59</v>
      </c>
    </row>
    <row r="35835" spans="1:6" x14ac:dyDescent="0.2">
      <c r="A35835" s="9">
        <v>45809</v>
      </c>
      <c r="B35835">
        <v>912086</v>
      </c>
      <c r="C35835" t="s">
        <v>31</v>
      </c>
      <c r="D35835" t="s">
        <v>10</v>
      </c>
      <c r="E35835">
        <v>2</v>
      </c>
      <c r="F35835" s="10">
        <v>31.79</v>
      </c>
    </row>
    <row r="35836" spans="1:6" x14ac:dyDescent="0.2">
      <c r="A35836" s="9">
        <v>45809</v>
      </c>
      <c r="B35836">
        <v>912089</v>
      </c>
      <c r="C35836" t="s">
        <v>31</v>
      </c>
      <c r="D35836" t="s">
        <v>10</v>
      </c>
      <c r="E35836">
        <v>1</v>
      </c>
      <c r="F35836" s="10">
        <v>14.68</v>
      </c>
    </row>
    <row r="35837" spans="1:6" x14ac:dyDescent="0.2">
      <c r="A35837" s="9">
        <v>45809</v>
      </c>
      <c r="B35837">
        <v>912091</v>
      </c>
      <c r="C35837" t="s">
        <v>28</v>
      </c>
      <c r="D35837" t="s">
        <v>178</v>
      </c>
      <c r="E35837">
        <v>2</v>
      </c>
      <c r="F35837" s="10">
        <v>23.31</v>
      </c>
    </row>
    <row r="35838" spans="1:6" x14ac:dyDescent="0.2">
      <c r="A35838" s="9">
        <v>45809</v>
      </c>
      <c r="B35838">
        <v>912094</v>
      </c>
      <c r="C35838" t="s">
        <v>31</v>
      </c>
      <c r="D35838" t="s">
        <v>10</v>
      </c>
      <c r="E35838">
        <v>1</v>
      </c>
      <c r="F35838" s="10">
        <v>15.44</v>
      </c>
    </row>
    <row r="35839" spans="1:6" x14ac:dyDescent="0.2">
      <c r="A35839" s="9">
        <v>45809</v>
      </c>
      <c r="B35839">
        <v>912099</v>
      </c>
      <c r="C35839" t="s">
        <v>31</v>
      </c>
      <c r="D35839" t="s">
        <v>10</v>
      </c>
      <c r="E35839">
        <v>1</v>
      </c>
      <c r="F35839" s="10">
        <v>14.53</v>
      </c>
    </row>
    <row r="35840" spans="1:6" x14ac:dyDescent="0.2">
      <c r="A35840" s="9">
        <v>45809</v>
      </c>
      <c r="B35840">
        <v>912101</v>
      </c>
      <c r="C35840" t="s">
        <v>31</v>
      </c>
      <c r="D35840" t="s">
        <v>177</v>
      </c>
      <c r="E35840">
        <v>1</v>
      </c>
      <c r="F35840" s="10">
        <v>16.48</v>
      </c>
    </row>
    <row r="35841" spans="1:6" x14ac:dyDescent="0.2">
      <c r="A35841" s="9">
        <v>45809</v>
      </c>
      <c r="B35841">
        <v>912103</v>
      </c>
      <c r="C35841" t="s">
        <v>31</v>
      </c>
      <c r="D35841" t="s">
        <v>10</v>
      </c>
      <c r="E35841">
        <v>2</v>
      </c>
      <c r="F35841" s="10">
        <v>26.91</v>
      </c>
    </row>
    <row r="35842" spans="1:6" x14ac:dyDescent="0.2">
      <c r="A35842" s="9">
        <v>45809</v>
      </c>
      <c r="B35842">
        <v>912106</v>
      </c>
      <c r="C35842" t="s">
        <v>28</v>
      </c>
      <c r="D35842" t="s">
        <v>178</v>
      </c>
      <c r="E35842">
        <v>2</v>
      </c>
      <c r="F35842" s="10">
        <v>27.72</v>
      </c>
    </row>
    <row r="35843" spans="1:6" x14ac:dyDescent="0.2">
      <c r="A35843" s="9">
        <v>45809</v>
      </c>
      <c r="B35843">
        <v>912109</v>
      </c>
      <c r="C35843" t="s">
        <v>31</v>
      </c>
      <c r="D35843" t="s">
        <v>10</v>
      </c>
      <c r="E35843">
        <v>1</v>
      </c>
      <c r="F35843" s="10">
        <v>14.38</v>
      </c>
    </row>
    <row r="35844" spans="1:6" x14ac:dyDescent="0.2">
      <c r="A35844" s="9">
        <v>45809</v>
      </c>
      <c r="B35844">
        <v>912111</v>
      </c>
      <c r="C35844" t="s">
        <v>31</v>
      </c>
      <c r="D35844" t="s">
        <v>10</v>
      </c>
      <c r="E35844">
        <v>2</v>
      </c>
      <c r="F35844" s="10">
        <v>29.37</v>
      </c>
    </row>
    <row r="35845" spans="1:6" x14ac:dyDescent="0.2">
      <c r="A35845" s="9">
        <v>45809</v>
      </c>
      <c r="B35845">
        <v>912114</v>
      </c>
      <c r="C35845" t="s">
        <v>31</v>
      </c>
      <c r="D35845" t="s">
        <v>172</v>
      </c>
      <c r="E35845">
        <v>1</v>
      </c>
      <c r="F35845" s="10">
        <v>16.149999999999999</v>
      </c>
    </row>
    <row r="35846" spans="1:6" x14ac:dyDescent="0.2">
      <c r="A35846" s="9">
        <v>45809</v>
      </c>
      <c r="B35846">
        <v>912116</v>
      </c>
      <c r="C35846" t="s">
        <v>31</v>
      </c>
      <c r="D35846" t="s">
        <v>10</v>
      </c>
      <c r="E35846">
        <v>4</v>
      </c>
      <c r="F35846" s="10">
        <v>54.89</v>
      </c>
    </row>
    <row r="35847" spans="1:6" x14ac:dyDescent="0.2">
      <c r="A35847" s="9">
        <v>45809</v>
      </c>
      <c r="B35847">
        <v>912121</v>
      </c>
      <c r="C35847" t="s">
        <v>31</v>
      </c>
      <c r="D35847" t="s">
        <v>10</v>
      </c>
      <c r="E35847">
        <v>1</v>
      </c>
      <c r="F35847" s="10">
        <v>14.53</v>
      </c>
    </row>
    <row r="35848" spans="1:6" x14ac:dyDescent="0.2">
      <c r="A35848" s="9">
        <v>45809</v>
      </c>
      <c r="B35848">
        <v>912123</v>
      </c>
      <c r="C35848" t="s">
        <v>31</v>
      </c>
      <c r="D35848" t="s">
        <v>192</v>
      </c>
      <c r="E35848">
        <v>1</v>
      </c>
      <c r="F35848" s="10">
        <v>16.48</v>
      </c>
    </row>
    <row r="35849" spans="1:6" x14ac:dyDescent="0.2">
      <c r="A35849" s="9">
        <v>45809</v>
      </c>
      <c r="B35849">
        <v>912125</v>
      </c>
      <c r="C35849" t="s">
        <v>28</v>
      </c>
      <c r="D35849" t="s">
        <v>192</v>
      </c>
      <c r="E35849">
        <v>1</v>
      </c>
      <c r="F35849" s="10">
        <v>16.82</v>
      </c>
    </row>
    <row r="35850" spans="1:6" x14ac:dyDescent="0.2">
      <c r="A35850" s="9">
        <v>45809</v>
      </c>
      <c r="B35850">
        <v>912127</v>
      </c>
      <c r="C35850" t="s">
        <v>31</v>
      </c>
      <c r="D35850" t="s">
        <v>10</v>
      </c>
      <c r="E35850">
        <v>1</v>
      </c>
      <c r="F35850" s="10">
        <v>17.149999999999999</v>
      </c>
    </row>
    <row r="35851" spans="1:6" x14ac:dyDescent="0.2">
      <c r="A35851" s="9">
        <v>45809</v>
      </c>
      <c r="B35851">
        <v>912129</v>
      </c>
      <c r="C35851" t="s">
        <v>31</v>
      </c>
      <c r="D35851" t="s">
        <v>10</v>
      </c>
      <c r="E35851">
        <v>2</v>
      </c>
      <c r="F35851" s="10">
        <v>31.48</v>
      </c>
    </row>
    <row r="35852" spans="1:6" x14ac:dyDescent="0.2">
      <c r="A35852" s="9">
        <v>45809</v>
      </c>
      <c r="B35852">
        <v>912132</v>
      </c>
      <c r="C35852" t="s">
        <v>31</v>
      </c>
      <c r="D35852" t="s">
        <v>10</v>
      </c>
      <c r="E35852">
        <v>1</v>
      </c>
      <c r="F35852" s="10">
        <v>14.53</v>
      </c>
    </row>
    <row r="35853" spans="1:6" x14ac:dyDescent="0.2">
      <c r="A35853" s="9">
        <v>45809</v>
      </c>
      <c r="B35853">
        <v>912134</v>
      </c>
      <c r="C35853" t="s">
        <v>31</v>
      </c>
      <c r="D35853" t="s">
        <v>10</v>
      </c>
      <c r="E35853">
        <v>1</v>
      </c>
      <c r="F35853" s="10">
        <v>14.83</v>
      </c>
    </row>
    <row r="35854" spans="1:6" x14ac:dyDescent="0.2">
      <c r="A35854" s="9">
        <v>45809</v>
      </c>
      <c r="B35854">
        <v>912136</v>
      </c>
      <c r="C35854" t="s">
        <v>31</v>
      </c>
      <c r="D35854" t="s">
        <v>10</v>
      </c>
      <c r="E35854">
        <v>2</v>
      </c>
      <c r="F35854" s="10">
        <v>33.64</v>
      </c>
    </row>
    <row r="35855" spans="1:6" x14ac:dyDescent="0.2">
      <c r="A35855" s="9">
        <v>45809</v>
      </c>
      <c r="B35855">
        <v>912139</v>
      </c>
      <c r="C35855" t="s">
        <v>31</v>
      </c>
      <c r="D35855" t="s">
        <v>10</v>
      </c>
      <c r="E35855">
        <v>1</v>
      </c>
      <c r="F35855" s="10">
        <v>15.59</v>
      </c>
    </row>
    <row r="35856" spans="1:6" x14ac:dyDescent="0.2">
      <c r="A35856" s="9">
        <v>45809</v>
      </c>
      <c r="B35856">
        <v>912144</v>
      </c>
      <c r="C35856" t="s">
        <v>31</v>
      </c>
      <c r="D35856" t="s">
        <v>10</v>
      </c>
      <c r="E35856">
        <v>3</v>
      </c>
      <c r="F35856" s="10">
        <v>48.94</v>
      </c>
    </row>
    <row r="35857" spans="1:6" x14ac:dyDescent="0.2">
      <c r="A35857" s="9">
        <v>45809</v>
      </c>
      <c r="B35857">
        <v>912148</v>
      </c>
      <c r="C35857" t="s">
        <v>31</v>
      </c>
      <c r="D35857" t="s">
        <v>177</v>
      </c>
      <c r="E35857">
        <v>1</v>
      </c>
      <c r="F35857" s="10">
        <v>15.29</v>
      </c>
    </row>
    <row r="35858" spans="1:6" x14ac:dyDescent="0.2">
      <c r="A35858" s="9">
        <v>45809</v>
      </c>
      <c r="B35858">
        <v>912153</v>
      </c>
      <c r="C35858" t="s">
        <v>31</v>
      </c>
      <c r="D35858" t="s">
        <v>10</v>
      </c>
      <c r="E35858">
        <v>1</v>
      </c>
      <c r="F35858" s="10">
        <v>15.98</v>
      </c>
    </row>
    <row r="35859" spans="1:6" x14ac:dyDescent="0.2">
      <c r="A35859" s="9">
        <v>45809</v>
      </c>
      <c r="B35859">
        <v>912156</v>
      </c>
      <c r="C35859" t="s">
        <v>31</v>
      </c>
      <c r="D35859" t="s">
        <v>10</v>
      </c>
      <c r="E35859">
        <v>2</v>
      </c>
      <c r="F35859" s="10">
        <v>28.35</v>
      </c>
    </row>
    <row r="35860" spans="1:6" x14ac:dyDescent="0.2">
      <c r="A35860" s="9">
        <v>45809</v>
      </c>
      <c r="B35860">
        <v>912164</v>
      </c>
      <c r="C35860" t="s">
        <v>31</v>
      </c>
      <c r="D35860" t="s">
        <v>10</v>
      </c>
      <c r="E35860">
        <v>2</v>
      </c>
      <c r="F35860" s="10">
        <v>31.95</v>
      </c>
    </row>
    <row r="35861" spans="1:6" x14ac:dyDescent="0.2">
      <c r="A35861" s="9">
        <v>45809</v>
      </c>
      <c r="B35861">
        <v>912159</v>
      </c>
      <c r="C35861" t="s">
        <v>31</v>
      </c>
      <c r="D35861" t="s">
        <v>179</v>
      </c>
      <c r="E35861">
        <v>1</v>
      </c>
      <c r="F35861" s="10">
        <v>11.21</v>
      </c>
    </row>
    <row r="35862" spans="1:6" x14ac:dyDescent="0.2">
      <c r="A35862" s="9">
        <v>45809</v>
      </c>
      <c r="B35862">
        <v>912167</v>
      </c>
      <c r="C35862" t="s">
        <v>28</v>
      </c>
      <c r="D35862" t="s">
        <v>10</v>
      </c>
      <c r="E35862">
        <v>1</v>
      </c>
      <c r="F35862" s="10">
        <v>16.48</v>
      </c>
    </row>
    <row r="35863" spans="1:6" x14ac:dyDescent="0.2">
      <c r="A35863" s="9">
        <v>45809</v>
      </c>
      <c r="B35863">
        <v>912169</v>
      </c>
      <c r="C35863" t="s">
        <v>31</v>
      </c>
      <c r="D35863" t="s">
        <v>10</v>
      </c>
      <c r="E35863">
        <v>2</v>
      </c>
      <c r="F35863" s="10">
        <v>30.27</v>
      </c>
    </row>
    <row r="35864" spans="1:6" x14ac:dyDescent="0.2">
      <c r="A35864" s="9">
        <v>45809</v>
      </c>
      <c r="B35864">
        <v>912172</v>
      </c>
      <c r="C35864" t="s">
        <v>31</v>
      </c>
      <c r="D35864" t="s">
        <v>188</v>
      </c>
      <c r="E35864">
        <v>1</v>
      </c>
      <c r="F35864" s="10">
        <v>18.010000000000002</v>
      </c>
    </row>
    <row r="35865" spans="1:6" x14ac:dyDescent="0.2">
      <c r="A35865" s="9">
        <v>45809</v>
      </c>
      <c r="B35865">
        <v>912174</v>
      </c>
      <c r="C35865" t="s">
        <v>28</v>
      </c>
      <c r="D35865" t="s">
        <v>10</v>
      </c>
      <c r="E35865">
        <v>3</v>
      </c>
      <c r="F35865" s="10">
        <v>42.38</v>
      </c>
    </row>
    <row r="35866" spans="1:6" x14ac:dyDescent="0.2">
      <c r="A35866" s="9">
        <v>45809</v>
      </c>
      <c r="B35866">
        <v>912178</v>
      </c>
      <c r="C35866" t="s">
        <v>31</v>
      </c>
      <c r="D35866" t="s">
        <v>10</v>
      </c>
      <c r="E35866">
        <v>2</v>
      </c>
      <c r="F35866" s="10">
        <v>29.67</v>
      </c>
    </row>
    <row r="35867" spans="1:6" x14ac:dyDescent="0.2">
      <c r="A35867" s="9">
        <v>45809</v>
      </c>
      <c r="B35867">
        <v>912181</v>
      </c>
      <c r="C35867" t="s">
        <v>31</v>
      </c>
      <c r="D35867" t="s">
        <v>177</v>
      </c>
      <c r="E35867">
        <v>1</v>
      </c>
      <c r="F35867" s="10">
        <v>15.29</v>
      </c>
    </row>
    <row r="35868" spans="1:6" x14ac:dyDescent="0.2">
      <c r="A35868" s="9">
        <v>45809</v>
      </c>
      <c r="B35868">
        <v>912183</v>
      </c>
      <c r="C35868" t="s">
        <v>31</v>
      </c>
      <c r="D35868" t="s">
        <v>172</v>
      </c>
      <c r="E35868">
        <v>2</v>
      </c>
      <c r="F35868" s="10">
        <v>38.11</v>
      </c>
    </row>
    <row r="35869" spans="1:6" x14ac:dyDescent="0.2">
      <c r="A35869" s="9">
        <v>45809</v>
      </c>
      <c r="B35869">
        <v>912186</v>
      </c>
      <c r="C35869" t="s">
        <v>31</v>
      </c>
      <c r="D35869" t="s">
        <v>10</v>
      </c>
      <c r="E35869">
        <v>2</v>
      </c>
      <c r="F35869" s="10">
        <v>31.95</v>
      </c>
    </row>
    <row r="35870" spans="1:6" x14ac:dyDescent="0.2">
      <c r="A35870" s="9">
        <v>45809</v>
      </c>
      <c r="B35870">
        <v>912189</v>
      </c>
      <c r="C35870" t="s">
        <v>31</v>
      </c>
      <c r="D35870" t="s">
        <v>179</v>
      </c>
      <c r="E35870">
        <v>2</v>
      </c>
      <c r="F35870" s="10">
        <v>36.26</v>
      </c>
    </row>
    <row r="35871" spans="1:6" x14ac:dyDescent="0.2">
      <c r="A35871" s="9">
        <v>45809</v>
      </c>
      <c r="B35871">
        <v>912192</v>
      </c>
      <c r="C35871" t="s">
        <v>31</v>
      </c>
      <c r="D35871" t="s">
        <v>10</v>
      </c>
      <c r="E35871">
        <v>2</v>
      </c>
      <c r="F35871" s="10">
        <v>30.58</v>
      </c>
    </row>
    <row r="35872" spans="1:6" x14ac:dyDescent="0.2">
      <c r="A35872" s="9">
        <v>45809</v>
      </c>
      <c r="B35872">
        <v>912195</v>
      </c>
      <c r="C35872" t="s">
        <v>31</v>
      </c>
      <c r="D35872" t="s">
        <v>177</v>
      </c>
      <c r="E35872">
        <v>1</v>
      </c>
      <c r="F35872" s="10">
        <v>15.74</v>
      </c>
    </row>
    <row r="35873" spans="1:6" x14ac:dyDescent="0.2">
      <c r="A35873" s="9">
        <v>45809</v>
      </c>
      <c r="B35873">
        <v>912197</v>
      </c>
      <c r="C35873" t="s">
        <v>31</v>
      </c>
      <c r="D35873" t="s">
        <v>177</v>
      </c>
      <c r="E35873">
        <v>1</v>
      </c>
      <c r="F35873" s="10">
        <v>14.38</v>
      </c>
    </row>
    <row r="35874" spans="1:6" x14ac:dyDescent="0.2">
      <c r="A35874" s="9">
        <v>45809</v>
      </c>
      <c r="B35874">
        <v>912199</v>
      </c>
      <c r="C35874" t="s">
        <v>28</v>
      </c>
      <c r="D35874" t="s">
        <v>179</v>
      </c>
      <c r="E35874">
        <v>1</v>
      </c>
      <c r="F35874" s="10">
        <v>16.309999999999999</v>
      </c>
    </row>
    <row r="35875" spans="1:6" x14ac:dyDescent="0.2">
      <c r="A35875" s="9">
        <v>45809</v>
      </c>
      <c r="B35875">
        <v>912203</v>
      </c>
      <c r="C35875" t="s">
        <v>31</v>
      </c>
      <c r="D35875" t="s">
        <v>10</v>
      </c>
      <c r="E35875">
        <v>2</v>
      </c>
      <c r="F35875" s="10">
        <v>30.58</v>
      </c>
    </row>
    <row r="35876" spans="1:6" x14ac:dyDescent="0.2">
      <c r="A35876" s="9">
        <v>45809</v>
      </c>
      <c r="B35876">
        <v>912206</v>
      </c>
      <c r="C35876" t="s">
        <v>31</v>
      </c>
      <c r="D35876" t="s">
        <v>10</v>
      </c>
      <c r="E35876">
        <v>2</v>
      </c>
      <c r="F35876" s="10">
        <v>31.48</v>
      </c>
    </row>
    <row r="35877" spans="1:6" x14ac:dyDescent="0.2">
      <c r="A35877" s="9">
        <v>45809</v>
      </c>
      <c r="B35877">
        <v>912209</v>
      </c>
      <c r="C35877" t="s">
        <v>31</v>
      </c>
      <c r="D35877" t="s">
        <v>10</v>
      </c>
      <c r="E35877">
        <v>2</v>
      </c>
      <c r="F35877" s="10">
        <v>27.77</v>
      </c>
    </row>
    <row r="35878" spans="1:6" x14ac:dyDescent="0.2">
      <c r="A35878" s="9">
        <v>45809</v>
      </c>
      <c r="B35878">
        <v>912212</v>
      </c>
      <c r="C35878" t="s">
        <v>31</v>
      </c>
      <c r="D35878" t="s">
        <v>172</v>
      </c>
      <c r="E35878">
        <v>2</v>
      </c>
      <c r="F35878" s="10">
        <v>36.630000000000003</v>
      </c>
    </row>
    <row r="35879" spans="1:6" x14ac:dyDescent="0.2">
      <c r="A35879" s="9">
        <v>45809</v>
      </c>
      <c r="B35879">
        <v>912215</v>
      </c>
      <c r="C35879" t="s">
        <v>28</v>
      </c>
      <c r="D35879" t="s">
        <v>179</v>
      </c>
      <c r="E35879">
        <v>2</v>
      </c>
      <c r="F35879" s="10">
        <v>34.31</v>
      </c>
    </row>
    <row r="35880" spans="1:6" x14ac:dyDescent="0.2">
      <c r="A35880" s="9">
        <v>45809</v>
      </c>
      <c r="B35880">
        <v>912223</v>
      </c>
      <c r="C35880" t="s">
        <v>28</v>
      </c>
      <c r="D35880" t="s">
        <v>10</v>
      </c>
      <c r="E35880">
        <v>1</v>
      </c>
      <c r="F35880" s="10">
        <v>14.32</v>
      </c>
    </row>
    <row r="35881" spans="1:6" x14ac:dyDescent="0.2">
      <c r="A35881" s="9">
        <v>45809</v>
      </c>
      <c r="B35881">
        <v>912225</v>
      </c>
      <c r="C35881" t="s">
        <v>28</v>
      </c>
      <c r="D35881" t="s">
        <v>188</v>
      </c>
      <c r="E35881">
        <v>2</v>
      </c>
      <c r="F35881" s="10">
        <v>54.35</v>
      </c>
    </row>
    <row r="35882" spans="1:6" x14ac:dyDescent="0.2">
      <c r="A35882" s="9">
        <v>45809</v>
      </c>
      <c r="B35882">
        <v>912228</v>
      </c>
      <c r="C35882" t="s">
        <v>31</v>
      </c>
      <c r="D35882" t="s">
        <v>10</v>
      </c>
      <c r="E35882">
        <v>1</v>
      </c>
      <c r="F35882" s="10">
        <v>15.04</v>
      </c>
    </row>
    <row r="35883" spans="1:6" x14ac:dyDescent="0.2">
      <c r="A35883" s="9">
        <v>45809</v>
      </c>
      <c r="B35883">
        <v>912230</v>
      </c>
      <c r="C35883" t="s">
        <v>31</v>
      </c>
      <c r="D35883" t="s">
        <v>10</v>
      </c>
      <c r="E35883">
        <v>2</v>
      </c>
      <c r="F35883" s="10">
        <v>25.56</v>
      </c>
    </row>
    <row r="35884" spans="1:6" x14ac:dyDescent="0.2">
      <c r="A35884" s="9">
        <v>45809</v>
      </c>
      <c r="B35884">
        <v>912233</v>
      </c>
      <c r="C35884" t="s">
        <v>31</v>
      </c>
      <c r="D35884" t="s">
        <v>10</v>
      </c>
      <c r="E35884">
        <v>1</v>
      </c>
      <c r="F35884" s="10">
        <v>14.83</v>
      </c>
    </row>
    <row r="35885" spans="1:6" x14ac:dyDescent="0.2">
      <c r="A35885" s="9">
        <v>45809</v>
      </c>
      <c r="B35885">
        <v>912235</v>
      </c>
      <c r="C35885" t="s">
        <v>31</v>
      </c>
      <c r="D35885" t="s">
        <v>10</v>
      </c>
      <c r="E35885">
        <v>2</v>
      </c>
      <c r="F35885" s="10">
        <v>30.27</v>
      </c>
    </row>
    <row r="35886" spans="1:6" x14ac:dyDescent="0.2">
      <c r="A35886" s="9">
        <v>45809</v>
      </c>
      <c r="B35886">
        <v>912240</v>
      </c>
      <c r="C35886" t="s">
        <v>28</v>
      </c>
      <c r="D35886" t="s">
        <v>177</v>
      </c>
      <c r="E35886">
        <v>2</v>
      </c>
      <c r="F35886" s="10">
        <v>30.37</v>
      </c>
    </row>
    <row r="35887" spans="1:6" x14ac:dyDescent="0.2">
      <c r="A35887" s="9">
        <v>45809</v>
      </c>
      <c r="B35887">
        <v>912243</v>
      </c>
      <c r="C35887" t="s">
        <v>31</v>
      </c>
      <c r="D35887" t="s">
        <v>10</v>
      </c>
      <c r="E35887">
        <v>1</v>
      </c>
      <c r="F35887" s="10">
        <v>16.309999999999999</v>
      </c>
    </row>
    <row r="35888" spans="1:6" x14ac:dyDescent="0.2">
      <c r="A35888" s="9">
        <v>45809</v>
      </c>
      <c r="B35888">
        <v>912247</v>
      </c>
      <c r="C35888" t="s">
        <v>31</v>
      </c>
      <c r="D35888" t="s">
        <v>192</v>
      </c>
      <c r="E35888">
        <v>1</v>
      </c>
      <c r="F35888" s="10">
        <v>16.98</v>
      </c>
    </row>
    <row r="35889" spans="1:6" x14ac:dyDescent="0.2">
      <c r="A35889" s="9">
        <v>45809</v>
      </c>
      <c r="B35889">
        <v>912249</v>
      </c>
      <c r="C35889" t="s">
        <v>31</v>
      </c>
      <c r="D35889" t="s">
        <v>192</v>
      </c>
      <c r="E35889">
        <v>3</v>
      </c>
      <c r="F35889" s="10">
        <v>51.97</v>
      </c>
    </row>
    <row r="35890" spans="1:6" x14ac:dyDescent="0.2">
      <c r="A35890" s="9">
        <v>45809</v>
      </c>
      <c r="B35890">
        <v>912253</v>
      </c>
      <c r="C35890" t="s">
        <v>31</v>
      </c>
      <c r="D35890" t="s">
        <v>10</v>
      </c>
      <c r="E35890">
        <v>4</v>
      </c>
      <c r="F35890" s="10">
        <v>51.66</v>
      </c>
    </row>
    <row r="35891" spans="1:6" x14ac:dyDescent="0.2">
      <c r="A35891" s="9">
        <v>45809</v>
      </c>
      <c r="B35891">
        <v>912258</v>
      </c>
      <c r="C35891" t="s">
        <v>31</v>
      </c>
      <c r="D35891" t="s">
        <v>192</v>
      </c>
      <c r="E35891">
        <v>1</v>
      </c>
      <c r="F35891" s="10">
        <v>16.98</v>
      </c>
    </row>
    <row r="35892" spans="1:6" x14ac:dyDescent="0.2">
      <c r="A35892" s="9">
        <v>45809</v>
      </c>
      <c r="B35892">
        <v>912260</v>
      </c>
      <c r="C35892" t="s">
        <v>28</v>
      </c>
      <c r="D35892" t="s">
        <v>10</v>
      </c>
      <c r="E35892">
        <v>1</v>
      </c>
      <c r="F35892" s="10">
        <v>13.86</v>
      </c>
    </row>
    <row r="35893" spans="1:6" x14ac:dyDescent="0.2">
      <c r="A35893" s="9">
        <v>45809</v>
      </c>
      <c r="B35893">
        <v>912266</v>
      </c>
      <c r="C35893" t="s">
        <v>31</v>
      </c>
      <c r="D35893" t="s">
        <v>172</v>
      </c>
      <c r="E35893">
        <v>3</v>
      </c>
      <c r="F35893" s="10">
        <v>54.39</v>
      </c>
    </row>
    <row r="35894" spans="1:6" x14ac:dyDescent="0.2">
      <c r="A35894" s="9">
        <v>45809</v>
      </c>
      <c r="B35894">
        <v>912264</v>
      </c>
      <c r="C35894" t="s">
        <v>31</v>
      </c>
      <c r="D35894" t="s">
        <v>178</v>
      </c>
      <c r="E35894">
        <v>1</v>
      </c>
      <c r="F35894" s="10">
        <v>16.14</v>
      </c>
    </row>
    <row r="35895" spans="1:6" x14ac:dyDescent="0.2">
      <c r="A35895" s="9">
        <v>45809</v>
      </c>
      <c r="B35895">
        <v>912270</v>
      </c>
      <c r="C35895" t="s">
        <v>31</v>
      </c>
      <c r="D35895" t="s">
        <v>10</v>
      </c>
      <c r="E35895">
        <v>1</v>
      </c>
      <c r="F35895" s="10">
        <v>15.44</v>
      </c>
    </row>
    <row r="35896" spans="1:6" x14ac:dyDescent="0.2">
      <c r="A35896" s="9">
        <v>45809</v>
      </c>
      <c r="B35896">
        <v>912272</v>
      </c>
      <c r="C35896" t="s">
        <v>31</v>
      </c>
      <c r="D35896" t="s">
        <v>159</v>
      </c>
      <c r="E35896">
        <v>3</v>
      </c>
      <c r="F35896" s="10">
        <v>47.23</v>
      </c>
    </row>
    <row r="35897" spans="1:6" x14ac:dyDescent="0.2">
      <c r="A35897" s="9">
        <v>45809</v>
      </c>
      <c r="B35897">
        <v>912276</v>
      </c>
      <c r="C35897" t="s">
        <v>28</v>
      </c>
      <c r="D35897" t="s">
        <v>169</v>
      </c>
      <c r="E35897">
        <v>2</v>
      </c>
      <c r="F35897" s="10">
        <v>16.309999999999999</v>
      </c>
    </row>
    <row r="35898" spans="1:6" x14ac:dyDescent="0.2">
      <c r="A35898" s="9">
        <v>45809</v>
      </c>
      <c r="B35898">
        <v>912281</v>
      </c>
      <c r="C35898" t="s">
        <v>31</v>
      </c>
      <c r="D35898" t="s">
        <v>10</v>
      </c>
      <c r="E35898">
        <v>1</v>
      </c>
      <c r="F35898" s="10">
        <v>15.44</v>
      </c>
    </row>
    <row r="35899" spans="1:6" x14ac:dyDescent="0.2">
      <c r="A35899" s="9">
        <v>45809</v>
      </c>
      <c r="B35899">
        <v>912283</v>
      </c>
      <c r="C35899" t="s">
        <v>31</v>
      </c>
      <c r="D35899" t="s">
        <v>10</v>
      </c>
      <c r="E35899">
        <v>1</v>
      </c>
      <c r="F35899" s="10">
        <v>15.74</v>
      </c>
    </row>
    <row r="35900" spans="1:6" x14ac:dyDescent="0.2">
      <c r="A35900" s="9">
        <v>45809</v>
      </c>
      <c r="B35900">
        <v>912285</v>
      </c>
      <c r="C35900" t="s">
        <v>31</v>
      </c>
      <c r="D35900" t="s">
        <v>10</v>
      </c>
      <c r="E35900">
        <v>2</v>
      </c>
      <c r="F35900" s="10">
        <v>25.56</v>
      </c>
    </row>
    <row r="35901" spans="1:6" x14ac:dyDescent="0.2">
      <c r="A35901" s="9">
        <v>45809</v>
      </c>
      <c r="B35901">
        <v>912288</v>
      </c>
      <c r="C35901" t="s">
        <v>31</v>
      </c>
      <c r="D35901" t="s">
        <v>10</v>
      </c>
      <c r="E35901">
        <v>2</v>
      </c>
      <c r="F35901" s="10">
        <v>28.35</v>
      </c>
    </row>
    <row r="35902" spans="1:6" x14ac:dyDescent="0.2">
      <c r="A35902" s="9">
        <v>45809</v>
      </c>
      <c r="B35902">
        <v>912291</v>
      </c>
      <c r="C35902" t="s">
        <v>28</v>
      </c>
      <c r="D35902" t="s">
        <v>10</v>
      </c>
      <c r="E35902">
        <v>1</v>
      </c>
      <c r="F35902" s="10">
        <v>15.29</v>
      </c>
    </row>
    <row r="35903" spans="1:6" x14ac:dyDescent="0.2">
      <c r="A35903" s="9">
        <v>45809</v>
      </c>
      <c r="B35903">
        <v>912293</v>
      </c>
      <c r="C35903" t="s">
        <v>31</v>
      </c>
      <c r="D35903" t="s">
        <v>10</v>
      </c>
      <c r="E35903">
        <v>1</v>
      </c>
      <c r="F35903" s="10">
        <v>14.9</v>
      </c>
    </row>
    <row r="35904" spans="1:6" x14ac:dyDescent="0.2">
      <c r="A35904" s="9">
        <v>45809</v>
      </c>
      <c r="B35904">
        <v>912297</v>
      </c>
      <c r="C35904" t="s">
        <v>31</v>
      </c>
      <c r="D35904" t="s">
        <v>158</v>
      </c>
      <c r="E35904">
        <v>2</v>
      </c>
      <c r="F35904" s="10">
        <v>29.06</v>
      </c>
    </row>
    <row r="35905" spans="1:6" x14ac:dyDescent="0.2">
      <c r="A35905" s="9">
        <v>45809</v>
      </c>
      <c r="B35905">
        <v>912301</v>
      </c>
      <c r="C35905" t="s">
        <v>31</v>
      </c>
      <c r="D35905" t="s">
        <v>10</v>
      </c>
      <c r="E35905">
        <v>1</v>
      </c>
      <c r="F35905" s="10">
        <v>14.46</v>
      </c>
    </row>
    <row r="35906" spans="1:6" x14ac:dyDescent="0.2">
      <c r="A35906" s="9">
        <v>45809</v>
      </c>
      <c r="B35906">
        <v>912304</v>
      </c>
      <c r="C35906" t="s">
        <v>31</v>
      </c>
      <c r="D35906" t="s">
        <v>159</v>
      </c>
      <c r="E35906">
        <v>2</v>
      </c>
      <c r="F35906" s="10">
        <v>29.79</v>
      </c>
    </row>
    <row r="35907" spans="1:6" x14ac:dyDescent="0.2">
      <c r="A35907" s="9">
        <v>45809</v>
      </c>
      <c r="B35907">
        <v>912307</v>
      </c>
      <c r="C35907" t="s">
        <v>31</v>
      </c>
      <c r="D35907" t="s">
        <v>10</v>
      </c>
      <c r="E35907">
        <v>1</v>
      </c>
      <c r="F35907" s="10">
        <v>14.38</v>
      </c>
    </row>
    <row r="35908" spans="1:6" x14ac:dyDescent="0.2">
      <c r="A35908" s="9">
        <v>45809</v>
      </c>
      <c r="B35908">
        <v>912309</v>
      </c>
      <c r="C35908" t="s">
        <v>31</v>
      </c>
      <c r="D35908" t="s">
        <v>10</v>
      </c>
      <c r="E35908">
        <v>1</v>
      </c>
      <c r="F35908" s="10">
        <v>14.68</v>
      </c>
    </row>
    <row r="35909" spans="1:6" x14ac:dyDescent="0.2">
      <c r="A35909" s="9">
        <v>45809</v>
      </c>
      <c r="B35909">
        <v>912311</v>
      </c>
      <c r="C35909" t="s">
        <v>31</v>
      </c>
      <c r="D35909" t="s">
        <v>10</v>
      </c>
      <c r="E35909">
        <v>2</v>
      </c>
      <c r="F35909" s="10">
        <v>29.97</v>
      </c>
    </row>
    <row r="35910" spans="1:6" x14ac:dyDescent="0.2">
      <c r="A35910" s="9">
        <v>45809</v>
      </c>
      <c r="B35910">
        <v>912314</v>
      </c>
      <c r="C35910" t="s">
        <v>31</v>
      </c>
      <c r="D35910" t="s">
        <v>10</v>
      </c>
      <c r="E35910">
        <v>2</v>
      </c>
      <c r="F35910" s="10">
        <v>30.88</v>
      </c>
    </row>
    <row r="35911" spans="1:6" x14ac:dyDescent="0.2">
      <c r="A35911" s="9">
        <v>45809</v>
      </c>
      <c r="B35911">
        <v>912317</v>
      </c>
      <c r="C35911" t="s">
        <v>31</v>
      </c>
      <c r="D35911" t="s">
        <v>10</v>
      </c>
      <c r="E35911">
        <v>2</v>
      </c>
      <c r="F35911" s="10">
        <v>35.32</v>
      </c>
    </row>
    <row r="35912" spans="1:6" x14ac:dyDescent="0.2">
      <c r="A35912" s="9">
        <v>45809</v>
      </c>
      <c r="B35912">
        <v>912320</v>
      </c>
      <c r="C35912" t="s">
        <v>31</v>
      </c>
      <c r="D35912" t="s">
        <v>172</v>
      </c>
      <c r="E35912">
        <v>2</v>
      </c>
      <c r="F35912" s="10">
        <v>19.579999999999998</v>
      </c>
    </row>
    <row r="35913" spans="1:6" x14ac:dyDescent="0.2">
      <c r="A35913" s="9">
        <v>45809</v>
      </c>
      <c r="B35913">
        <v>912326</v>
      </c>
      <c r="C35913" t="s">
        <v>31</v>
      </c>
      <c r="D35913" t="s">
        <v>10</v>
      </c>
      <c r="E35913">
        <v>1</v>
      </c>
      <c r="F35913" s="10">
        <v>15.59</v>
      </c>
    </row>
    <row r="35914" spans="1:6" x14ac:dyDescent="0.2">
      <c r="A35914" s="9">
        <v>45809</v>
      </c>
      <c r="B35914">
        <v>912328</v>
      </c>
      <c r="C35914" t="s">
        <v>31</v>
      </c>
      <c r="D35914" t="s">
        <v>10</v>
      </c>
      <c r="E35914">
        <v>1</v>
      </c>
      <c r="F35914" s="10">
        <v>15.89</v>
      </c>
    </row>
    <row r="35915" spans="1:6" x14ac:dyDescent="0.2">
      <c r="A35915" s="9">
        <v>45809</v>
      </c>
      <c r="B35915">
        <v>912330</v>
      </c>
      <c r="C35915" t="s">
        <v>28</v>
      </c>
      <c r="D35915" t="s">
        <v>10</v>
      </c>
      <c r="E35915">
        <v>2</v>
      </c>
      <c r="F35915" s="10">
        <v>32.29</v>
      </c>
    </row>
    <row r="35916" spans="1:6" x14ac:dyDescent="0.2">
      <c r="A35916" s="9">
        <v>45809</v>
      </c>
      <c r="B35916">
        <v>912333</v>
      </c>
      <c r="C35916" t="s">
        <v>31</v>
      </c>
      <c r="D35916" t="s">
        <v>10</v>
      </c>
      <c r="E35916">
        <v>2</v>
      </c>
      <c r="F35916" s="10">
        <v>28.64</v>
      </c>
    </row>
    <row r="35917" spans="1:6" x14ac:dyDescent="0.2">
      <c r="A35917" s="9">
        <v>45809</v>
      </c>
      <c r="B35917">
        <v>912323</v>
      </c>
      <c r="C35917" t="s">
        <v>31</v>
      </c>
      <c r="D35917" t="s">
        <v>10</v>
      </c>
      <c r="E35917">
        <v>2</v>
      </c>
      <c r="F35917" s="10">
        <v>30.27</v>
      </c>
    </row>
    <row r="35918" spans="1:6" x14ac:dyDescent="0.2">
      <c r="A35918" s="9">
        <v>45809</v>
      </c>
      <c r="B35918">
        <v>912338</v>
      </c>
      <c r="C35918" t="s">
        <v>31</v>
      </c>
      <c r="D35918" t="s">
        <v>179</v>
      </c>
      <c r="E35918">
        <v>1</v>
      </c>
      <c r="F35918" s="10">
        <v>17.489999999999998</v>
      </c>
    </row>
    <row r="35919" spans="1:6" x14ac:dyDescent="0.2">
      <c r="A35919" s="9">
        <v>45809</v>
      </c>
      <c r="B35919">
        <v>912340</v>
      </c>
      <c r="C35919" t="s">
        <v>31</v>
      </c>
      <c r="D35919" t="s">
        <v>10</v>
      </c>
      <c r="E35919">
        <v>2</v>
      </c>
      <c r="F35919" s="10">
        <v>27.48</v>
      </c>
    </row>
    <row r="35920" spans="1:6" x14ac:dyDescent="0.2">
      <c r="A35920" s="9">
        <v>45809</v>
      </c>
      <c r="B35920">
        <v>912343</v>
      </c>
      <c r="C35920" t="s">
        <v>28</v>
      </c>
      <c r="D35920" t="s">
        <v>10</v>
      </c>
      <c r="E35920">
        <v>2</v>
      </c>
      <c r="F35920" s="10">
        <v>29.67</v>
      </c>
    </row>
    <row r="35921" spans="1:6" x14ac:dyDescent="0.2">
      <c r="A35921" s="9">
        <v>45809</v>
      </c>
      <c r="B35921">
        <v>912346</v>
      </c>
      <c r="C35921" t="s">
        <v>31</v>
      </c>
      <c r="D35921" t="s">
        <v>10</v>
      </c>
      <c r="E35921">
        <v>3</v>
      </c>
      <c r="F35921" s="10">
        <v>45.86</v>
      </c>
    </row>
    <row r="35922" spans="1:6" x14ac:dyDescent="0.2">
      <c r="A35922" s="9">
        <v>45809</v>
      </c>
      <c r="B35922">
        <v>912350</v>
      </c>
      <c r="C35922" t="s">
        <v>31</v>
      </c>
      <c r="D35922" t="s">
        <v>10</v>
      </c>
      <c r="E35922">
        <v>1</v>
      </c>
      <c r="F35922" s="10">
        <v>15.89</v>
      </c>
    </row>
    <row r="35923" spans="1:6" x14ac:dyDescent="0.2">
      <c r="A35923" s="9">
        <v>45809</v>
      </c>
      <c r="B35923">
        <v>912352</v>
      </c>
      <c r="C35923" t="s">
        <v>31</v>
      </c>
      <c r="D35923" t="s">
        <v>10</v>
      </c>
      <c r="E35923">
        <v>1</v>
      </c>
      <c r="F35923" s="10">
        <v>14.53</v>
      </c>
    </row>
    <row r="35924" spans="1:6" x14ac:dyDescent="0.2">
      <c r="A35924" s="9">
        <v>45809</v>
      </c>
      <c r="B35924">
        <v>912354</v>
      </c>
      <c r="C35924" t="s">
        <v>31</v>
      </c>
      <c r="D35924" t="s">
        <v>10</v>
      </c>
      <c r="E35924">
        <v>4</v>
      </c>
      <c r="F35924" s="10">
        <v>59.34</v>
      </c>
    </row>
    <row r="35925" spans="1:6" x14ac:dyDescent="0.2">
      <c r="A35925" s="9">
        <v>45809</v>
      </c>
      <c r="B35925">
        <v>912359</v>
      </c>
      <c r="C35925" t="s">
        <v>31</v>
      </c>
      <c r="D35925" t="s">
        <v>10</v>
      </c>
      <c r="E35925">
        <v>1</v>
      </c>
      <c r="F35925" s="10">
        <v>13.86</v>
      </c>
    </row>
    <row r="35926" spans="1:6" x14ac:dyDescent="0.2">
      <c r="A35926" s="9">
        <v>45809</v>
      </c>
      <c r="B35926">
        <v>912365</v>
      </c>
      <c r="C35926" t="s">
        <v>31</v>
      </c>
      <c r="D35926" t="s">
        <v>10</v>
      </c>
      <c r="E35926">
        <v>2</v>
      </c>
      <c r="F35926" s="10">
        <v>29.67</v>
      </c>
    </row>
    <row r="35927" spans="1:6" x14ac:dyDescent="0.2">
      <c r="A35927" s="9">
        <v>45809</v>
      </c>
      <c r="B35927">
        <v>912368</v>
      </c>
      <c r="C35927" t="s">
        <v>31</v>
      </c>
      <c r="D35927" t="s">
        <v>10</v>
      </c>
      <c r="E35927">
        <v>1</v>
      </c>
      <c r="F35927" s="10">
        <v>13.59</v>
      </c>
    </row>
    <row r="35928" spans="1:6" x14ac:dyDescent="0.2">
      <c r="A35928" s="9">
        <v>45809</v>
      </c>
      <c r="B35928">
        <v>912370</v>
      </c>
      <c r="C35928" t="s">
        <v>31</v>
      </c>
      <c r="D35928" t="s">
        <v>10</v>
      </c>
      <c r="E35928">
        <v>2</v>
      </c>
      <c r="F35928" s="10">
        <v>31.18</v>
      </c>
    </row>
    <row r="35929" spans="1:6" x14ac:dyDescent="0.2">
      <c r="A35929" s="9">
        <v>45809</v>
      </c>
      <c r="B35929">
        <v>912373</v>
      </c>
      <c r="C35929" t="s">
        <v>28</v>
      </c>
      <c r="D35929" t="s">
        <v>10</v>
      </c>
      <c r="E35929">
        <v>1</v>
      </c>
      <c r="F35929" s="10">
        <v>15.98</v>
      </c>
    </row>
    <row r="35930" spans="1:6" x14ac:dyDescent="0.2">
      <c r="A35930" s="9">
        <v>45809</v>
      </c>
      <c r="B35930">
        <v>912377</v>
      </c>
      <c r="C35930" t="s">
        <v>31</v>
      </c>
      <c r="D35930" t="s">
        <v>10</v>
      </c>
      <c r="E35930">
        <v>2</v>
      </c>
      <c r="F35930" s="10">
        <v>33.299999999999997</v>
      </c>
    </row>
    <row r="35931" spans="1:6" x14ac:dyDescent="0.2">
      <c r="A35931" s="9">
        <v>45809</v>
      </c>
      <c r="B35931">
        <v>912375</v>
      </c>
      <c r="C35931" t="s">
        <v>31</v>
      </c>
      <c r="D35931" t="s">
        <v>172</v>
      </c>
      <c r="E35931">
        <v>1</v>
      </c>
      <c r="F35931" s="10">
        <v>17.95</v>
      </c>
    </row>
    <row r="35932" spans="1:6" x14ac:dyDescent="0.2">
      <c r="A35932" s="9">
        <v>45809</v>
      </c>
      <c r="B35932">
        <v>912381</v>
      </c>
      <c r="C35932" t="s">
        <v>28</v>
      </c>
      <c r="D35932" t="s">
        <v>10</v>
      </c>
      <c r="E35932">
        <v>3</v>
      </c>
      <c r="F35932" s="10">
        <v>51.97</v>
      </c>
    </row>
    <row r="35933" spans="1:6" x14ac:dyDescent="0.2">
      <c r="A35933" s="9">
        <v>45809</v>
      </c>
      <c r="B35933">
        <v>912385</v>
      </c>
      <c r="C35933" t="s">
        <v>28</v>
      </c>
      <c r="D35933" t="s">
        <v>172</v>
      </c>
      <c r="E35933">
        <v>2</v>
      </c>
      <c r="F35933" s="10">
        <v>35.520000000000003</v>
      </c>
    </row>
    <row r="35934" spans="1:6" x14ac:dyDescent="0.2">
      <c r="A35934" s="9">
        <v>45809</v>
      </c>
      <c r="B35934">
        <v>912388</v>
      </c>
      <c r="C35934" t="s">
        <v>31</v>
      </c>
      <c r="D35934" t="s">
        <v>177</v>
      </c>
      <c r="E35934">
        <v>2</v>
      </c>
      <c r="F35934" s="10">
        <v>29.97</v>
      </c>
    </row>
    <row r="35935" spans="1:6" x14ac:dyDescent="0.2">
      <c r="A35935" s="9">
        <v>45809</v>
      </c>
      <c r="B35935">
        <v>912391</v>
      </c>
      <c r="C35935" t="s">
        <v>31</v>
      </c>
      <c r="D35935" t="s">
        <v>10</v>
      </c>
      <c r="E35935">
        <v>1</v>
      </c>
      <c r="F35935" s="10">
        <v>15.44</v>
      </c>
    </row>
    <row r="35936" spans="1:6" x14ac:dyDescent="0.2">
      <c r="A35936" s="9">
        <v>45809</v>
      </c>
      <c r="B35936">
        <v>912393</v>
      </c>
      <c r="C35936" t="s">
        <v>28</v>
      </c>
      <c r="D35936" t="s">
        <v>10</v>
      </c>
      <c r="E35936">
        <v>2</v>
      </c>
      <c r="F35936" s="10">
        <v>31.48</v>
      </c>
    </row>
    <row r="35937" spans="1:6" x14ac:dyDescent="0.2">
      <c r="A35937" s="9">
        <v>45809</v>
      </c>
      <c r="B35937">
        <v>912396</v>
      </c>
      <c r="C35937" t="s">
        <v>28</v>
      </c>
      <c r="D35937" t="s">
        <v>177</v>
      </c>
      <c r="E35937">
        <v>2</v>
      </c>
      <c r="F35937" s="10">
        <v>29.06</v>
      </c>
    </row>
    <row r="35938" spans="1:6" x14ac:dyDescent="0.2">
      <c r="A35938" s="9">
        <v>45809</v>
      </c>
      <c r="B35938">
        <v>912399</v>
      </c>
      <c r="C35938" t="s">
        <v>31</v>
      </c>
      <c r="D35938" t="s">
        <v>172</v>
      </c>
      <c r="E35938">
        <v>1</v>
      </c>
      <c r="F35938" s="10">
        <v>9.99</v>
      </c>
    </row>
    <row r="35939" spans="1:6" x14ac:dyDescent="0.2">
      <c r="A35939" s="9">
        <v>45809</v>
      </c>
      <c r="B35939">
        <v>912401</v>
      </c>
      <c r="C35939" t="s">
        <v>28</v>
      </c>
      <c r="D35939" t="s">
        <v>10</v>
      </c>
      <c r="E35939">
        <v>1</v>
      </c>
      <c r="F35939" s="10">
        <v>15.29</v>
      </c>
    </row>
    <row r="35940" spans="1:6" x14ac:dyDescent="0.2">
      <c r="A35940" s="9">
        <v>45809</v>
      </c>
      <c r="B35940">
        <v>912403</v>
      </c>
      <c r="C35940" t="s">
        <v>28</v>
      </c>
      <c r="D35940" t="s">
        <v>10</v>
      </c>
      <c r="E35940">
        <v>1</v>
      </c>
      <c r="F35940" s="10">
        <v>17.32</v>
      </c>
    </row>
    <row r="35941" spans="1:6" x14ac:dyDescent="0.2">
      <c r="A35941" s="9">
        <v>45809</v>
      </c>
      <c r="B35941">
        <v>912405</v>
      </c>
      <c r="C35941" t="s">
        <v>31</v>
      </c>
      <c r="D35941" t="s">
        <v>10</v>
      </c>
      <c r="E35941">
        <v>1</v>
      </c>
      <c r="F35941" s="10">
        <v>17.66</v>
      </c>
    </row>
    <row r="35942" spans="1:6" x14ac:dyDescent="0.2">
      <c r="A35942" s="9">
        <v>45809</v>
      </c>
      <c r="B35942">
        <v>912407</v>
      </c>
      <c r="C35942" t="s">
        <v>28</v>
      </c>
      <c r="D35942" t="s">
        <v>177</v>
      </c>
      <c r="E35942">
        <v>2</v>
      </c>
      <c r="F35942" s="10">
        <v>29.06</v>
      </c>
    </row>
    <row r="35943" spans="1:6" x14ac:dyDescent="0.2">
      <c r="A35943" s="9">
        <v>45809</v>
      </c>
      <c r="B35943">
        <v>912412</v>
      </c>
      <c r="C35943" t="s">
        <v>31</v>
      </c>
      <c r="D35943" t="s">
        <v>10</v>
      </c>
      <c r="E35943">
        <v>1</v>
      </c>
      <c r="F35943" s="10">
        <v>15.29</v>
      </c>
    </row>
    <row r="35944" spans="1:6" x14ac:dyDescent="0.2">
      <c r="A35944" s="9">
        <v>45809</v>
      </c>
      <c r="B35944">
        <v>912414</v>
      </c>
      <c r="C35944" t="s">
        <v>31</v>
      </c>
      <c r="D35944" t="s">
        <v>179</v>
      </c>
      <c r="E35944">
        <v>1</v>
      </c>
      <c r="F35944" s="10">
        <v>17.32</v>
      </c>
    </row>
    <row r="35945" spans="1:6" x14ac:dyDescent="0.2">
      <c r="A35945" s="9">
        <v>45809</v>
      </c>
      <c r="B35945">
        <v>912416</v>
      </c>
      <c r="C35945" t="s">
        <v>31</v>
      </c>
      <c r="D35945" t="s">
        <v>178</v>
      </c>
      <c r="E35945">
        <v>2</v>
      </c>
      <c r="F35945" s="10">
        <v>35.32</v>
      </c>
    </row>
    <row r="35946" spans="1:6" x14ac:dyDescent="0.2">
      <c r="A35946" s="9">
        <v>45809</v>
      </c>
      <c r="B35946">
        <v>912419</v>
      </c>
      <c r="C35946" t="s">
        <v>31</v>
      </c>
      <c r="D35946" t="s">
        <v>10</v>
      </c>
      <c r="E35946">
        <v>2</v>
      </c>
      <c r="F35946" s="10">
        <v>32.630000000000003</v>
      </c>
    </row>
    <row r="35947" spans="1:6" x14ac:dyDescent="0.2">
      <c r="A35947" s="9">
        <v>45809</v>
      </c>
      <c r="B35947">
        <v>912422</v>
      </c>
      <c r="C35947" t="s">
        <v>31</v>
      </c>
      <c r="D35947" t="s">
        <v>10</v>
      </c>
      <c r="E35947">
        <v>1</v>
      </c>
      <c r="F35947" s="10">
        <v>16.82</v>
      </c>
    </row>
    <row r="35948" spans="1:6" x14ac:dyDescent="0.2">
      <c r="A35948" s="9">
        <v>45809</v>
      </c>
      <c r="B35948">
        <v>912424</v>
      </c>
      <c r="C35948" t="s">
        <v>31</v>
      </c>
      <c r="D35948" t="s">
        <v>10</v>
      </c>
      <c r="E35948">
        <v>3</v>
      </c>
      <c r="F35948" s="10">
        <v>44.26</v>
      </c>
    </row>
    <row r="35949" spans="1:6" x14ac:dyDescent="0.2">
      <c r="A35949" s="9">
        <v>45809</v>
      </c>
      <c r="B35949">
        <v>912428</v>
      </c>
      <c r="C35949" t="s">
        <v>31</v>
      </c>
      <c r="D35949" t="s">
        <v>160</v>
      </c>
      <c r="E35949">
        <v>1</v>
      </c>
      <c r="F35949" s="10">
        <v>15.98</v>
      </c>
    </row>
    <row r="35950" spans="1:6" x14ac:dyDescent="0.2">
      <c r="A35950" s="9">
        <v>45809</v>
      </c>
      <c r="B35950">
        <v>912430</v>
      </c>
      <c r="C35950" t="s">
        <v>31</v>
      </c>
      <c r="D35950" t="s">
        <v>10</v>
      </c>
      <c r="E35950">
        <v>2</v>
      </c>
      <c r="F35950" s="10">
        <v>26.1</v>
      </c>
    </row>
    <row r="35951" spans="1:6" x14ac:dyDescent="0.2">
      <c r="A35951" s="9">
        <v>45809</v>
      </c>
      <c r="B35951">
        <v>912433</v>
      </c>
      <c r="C35951" t="s">
        <v>31</v>
      </c>
      <c r="D35951" t="s">
        <v>160</v>
      </c>
      <c r="E35951">
        <v>3</v>
      </c>
      <c r="F35951" s="10">
        <v>50.45</v>
      </c>
    </row>
    <row r="35952" spans="1:6" x14ac:dyDescent="0.2">
      <c r="A35952" s="9">
        <v>45809</v>
      </c>
      <c r="B35952">
        <v>912437</v>
      </c>
      <c r="C35952" t="s">
        <v>28</v>
      </c>
      <c r="D35952" t="s">
        <v>10</v>
      </c>
      <c r="E35952">
        <v>1</v>
      </c>
      <c r="F35952" s="10">
        <v>15.74</v>
      </c>
    </row>
    <row r="35953" spans="1:6" x14ac:dyDescent="0.2">
      <c r="A35953" s="9">
        <v>45809</v>
      </c>
      <c r="B35953">
        <v>912439</v>
      </c>
      <c r="C35953" t="s">
        <v>31</v>
      </c>
      <c r="D35953" t="s">
        <v>10</v>
      </c>
      <c r="E35953">
        <v>2</v>
      </c>
      <c r="F35953" s="10">
        <v>28.76</v>
      </c>
    </row>
    <row r="35954" spans="1:6" x14ac:dyDescent="0.2">
      <c r="A35954" s="9">
        <v>45809</v>
      </c>
      <c r="B35954">
        <v>912442</v>
      </c>
      <c r="C35954" t="s">
        <v>31</v>
      </c>
      <c r="D35954" t="s">
        <v>10</v>
      </c>
      <c r="E35954">
        <v>1</v>
      </c>
      <c r="F35954" s="10">
        <v>14.83</v>
      </c>
    </row>
    <row r="35955" spans="1:6" x14ac:dyDescent="0.2">
      <c r="A35955" s="9">
        <v>45809</v>
      </c>
      <c r="B35955">
        <v>912447</v>
      </c>
      <c r="C35955" t="s">
        <v>31</v>
      </c>
      <c r="D35955" t="s">
        <v>10</v>
      </c>
      <c r="E35955">
        <v>1</v>
      </c>
      <c r="F35955" s="10">
        <v>15.59</v>
      </c>
    </row>
    <row r="35956" spans="1:6" x14ac:dyDescent="0.2">
      <c r="A35956" s="9">
        <v>45809</v>
      </c>
      <c r="B35956">
        <v>912449</v>
      </c>
      <c r="C35956" t="s">
        <v>31</v>
      </c>
      <c r="D35956" t="s">
        <v>10</v>
      </c>
      <c r="E35956">
        <v>1</v>
      </c>
      <c r="F35956" s="10">
        <v>15.89</v>
      </c>
    </row>
    <row r="35957" spans="1:6" x14ac:dyDescent="0.2">
      <c r="A35957" s="9">
        <v>45809</v>
      </c>
      <c r="B35957">
        <v>912453</v>
      </c>
      <c r="C35957" t="s">
        <v>31</v>
      </c>
      <c r="D35957" t="s">
        <v>172</v>
      </c>
      <c r="E35957">
        <v>2</v>
      </c>
      <c r="F35957" s="10">
        <v>23.08</v>
      </c>
    </row>
    <row r="35958" spans="1:6" x14ac:dyDescent="0.2">
      <c r="A35958" s="9">
        <v>45809</v>
      </c>
      <c r="B35958">
        <v>912457</v>
      </c>
      <c r="C35958" t="s">
        <v>28</v>
      </c>
      <c r="D35958" t="s">
        <v>179</v>
      </c>
      <c r="E35958">
        <v>2</v>
      </c>
      <c r="F35958" s="10">
        <v>37.74</v>
      </c>
    </row>
    <row r="35959" spans="1:6" x14ac:dyDescent="0.2">
      <c r="A35959" s="9">
        <v>45809</v>
      </c>
      <c r="B35959">
        <v>912460</v>
      </c>
      <c r="C35959" t="s">
        <v>28</v>
      </c>
      <c r="D35959" t="s">
        <v>10</v>
      </c>
      <c r="E35959">
        <v>1</v>
      </c>
      <c r="F35959" s="10">
        <v>17.66</v>
      </c>
    </row>
    <row r="35960" spans="1:6" x14ac:dyDescent="0.2">
      <c r="A35960" s="9">
        <v>45809</v>
      </c>
      <c r="B35960">
        <v>912462</v>
      </c>
      <c r="C35960" t="s">
        <v>28</v>
      </c>
      <c r="D35960" t="s">
        <v>178</v>
      </c>
      <c r="E35960">
        <v>2</v>
      </c>
      <c r="F35960" s="10">
        <v>29.06</v>
      </c>
    </row>
    <row r="35961" spans="1:6" x14ac:dyDescent="0.2">
      <c r="A35961" s="9">
        <v>45809</v>
      </c>
      <c r="B35961">
        <v>912465</v>
      </c>
      <c r="C35961" t="s">
        <v>31</v>
      </c>
      <c r="D35961" t="s">
        <v>165</v>
      </c>
      <c r="E35961">
        <v>6</v>
      </c>
      <c r="F35961" s="10">
        <v>59.94</v>
      </c>
    </row>
    <row r="35962" spans="1:6" x14ac:dyDescent="0.2">
      <c r="A35962" s="9">
        <v>45809</v>
      </c>
      <c r="B35962">
        <v>912472</v>
      </c>
      <c r="C35962" t="s">
        <v>28</v>
      </c>
      <c r="D35962" t="s">
        <v>212</v>
      </c>
      <c r="E35962">
        <v>3</v>
      </c>
      <c r="F35962" s="10">
        <v>47.93</v>
      </c>
    </row>
    <row r="35963" spans="1:6" x14ac:dyDescent="0.2">
      <c r="A35963" s="9">
        <v>45809</v>
      </c>
      <c r="B35963">
        <v>912476</v>
      </c>
      <c r="C35963" t="s">
        <v>28</v>
      </c>
      <c r="D35963" t="s">
        <v>172</v>
      </c>
      <c r="E35963">
        <v>1</v>
      </c>
      <c r="F35963" s="10">
        <v>18.32</v>
      </c>
    </row>
    <row r="35964" spans="1:6" x14ac:dyDescent="0.2">
      <c r="A35964" s="9">
        <v>45809</v>
      </c>
      <c r="B35964">
        <v>912478</v>
      </c>
      <c r="C35964" t="s">
        <v>31</v>
      </c>
      <c r="D35964" t="s">
        <v>188</v>
      </c>
      <c r="E35964">
        <v>1</v>
      </c>
      <c r="F35964" s="10">
        <v>20.39</v>
      </c>
    </row>
    <row r="35965" spans="1:6" x14ac:dyDescent="0.2">
      <c r="A35965" s="9">
        <v>45809</v>
      </c>
      <c r="B35965">
        <v>912480</v>
      </c>
      <c r="C35965" t="s">
        <v>28</v>
      </c>
      <c r="D35965" t="s">
        <v>10</v>
      </c>
      <c r="E35965">
        <v>1</v>
      </c>
      <c r="F35965" s="10">
        <v>15.59</v>
      </c>
    </row>
    <row r="35966" spans="1:6" x14ac:dyDescent="0.2">
      <c r="A35966" s="9">
        <v>45809</v>
      </c>
      <c r="B35966">
        <v>912482</v>
      </c>
      <c r="C35966" t="s">
        <v>31</v>
      </c>
      <c r="D35966" t="s">
        <v>10</v>
      </c>
      <c r="E35966">
        <v>2</v>
      </c>
      <c r="F35966" s="10">
        <v>31.79</v>
      </c>
    </row>
    <row r="35967" spans="1:6" x14ac:dyDescent="0.2">
      <c r="A35967" s="9">
        <v>45809</v>
      </c>
      <c r="B35967">
        <v>912488</v>
      </c>
      <c r="C35967" t="s">
        <v>31</v>
      </c>
      <c r="D35967" t="s">
        <v>10</v>
      </c>
      <c r="E35967">
        <v>1</v>
      </c>
      <c r="F35967" s="10">
        <v>14.46</v>
      </c>
    </row>
    <row r="35968" spans="1:6" x14ac:dyDescent="0.2">
      <c r="A35968" s="9">
        <v>45809</v>
      </c>
      <c r="B35968">
        <v>912485</v>
      </c>
      <c r="C35968" t="s">
        <v>31</v>
      </c>
      <c r="D35968" t="s">
        <v>10</v>
      </c>
      <c r="E35968">
        <v>2</v>
      </c>
      <c r="F35968" s="10">
        <v>29.37</v>
      </c>
    </row>
    <row r="35969" spans="1:6" x14ac:dyDescent="0.2">
      <c r="A35969" s="9">
        <v>45809</v>
      </c>
      <c r="B35969">
        <v>912492</v>
      </c>
      <c r="C35969" t="s">
        <v>31</v>
      </c>
      <c r="D35969" t="s">
        <v>179</v>
      </c>
      <c r="E35969">
        <v>2</v>
      </c>
      <c r="F35969" s="10">
        <v>33.58</v>
      </c>
    </row>
    <row r="35970" spans="1:6" x14ac:dyDescent="0.2">
      <c r="A35970" s="9">
        <v>45809</v>
      </c>
      <c r="B35970">
        <v>912495</v>
      </c>
      <c r="C35970" t="s">
        <v>31</v>
      </c>
      <c r="D35970" t="s">
        <v>10</v>
      </c>
      <c r="E35970">
        <v>1</v>
      </c>
      <c r="F35970" s="10">
        <v>13.88</v>
      </c>
    </row>
    <row r="35971" spans="1:6" x14ac:dyDescent="0.2">
      <c r="A35971" s="9">
        <v>45809</v>
      </c>
      <c r="B35971">
        <v>912497</v>
      </c>
      <c r="C35971" t="s">
        <v>31</v>
      </c>
      <c r="D35971" t="s">
        <v>177</v>
      </c>
      <c r="E35971">
        <v>1</v>
      </c>
      <c r="F35971" s="10">
        <v>14.83</v>
      </c>
    </row>
    <row r="35972" spans="1:6" x14ac:dyDescent="0.2">
      <c r="A35972" s="9">
        <v>45809</v>
      </c>
      <c r="B35972">
        <v>912499</v>
      </c>
      <c r="C35972" t="s">
        <v>31</v>
      </c>
      <c r="D35972" t="s">
        <v>172</v>
      </c>
      <c r="E35972">
        <v>1</v>
      </c>
      <c r="F35972" s="10">
        <v>10.09</v>
      </c>
    </row>
    <row r="35973" spans="1:6" x14ac:dyDescent="0.2">
      <c r="A35973" s="9">
        <v>45809</v>
      </c>
      <c r="B35973">
        <v>912501</v>
      </c>
      <c r="C35973" t="s">
        <v>28</v>
      </c>
      <c r="D35973" t="s">
        <v>172</v>
      </c>
      <c r="E35973">
        <v>1</v>
      </c>
      <c r="F35973" s="10">
        <v>18.87</v>
      </c>
    </row>
    <row r="35974" spans="1:6" x14ac:dyDescent="0.2">
      <c r="A35974" s="9">
        <v>45809</v>
      </c>
      <c r="B35974">
        <v>912503</v>
      </c>
      <c r="C35974" t="s">
        <v>31</v>
      </c>
      <c r="D35974" t="s">
        <v>10</v>
      </c>
      <c r="E35974">
        <v>2</v>
      </c>
      <c r="F35974" s="10">
        <v>34.979999999999997</v>
      </c>
    </row>
    <row r="35975" spans="1:6" x14ac:dyDescent="0.2">
      <c r="A35975" s="9">
        <v>45809</v>
      </c>
      <c r="B35975">
        <v>912506</v>
      </c>
      <c r="C35975" t="s">
        <v>31</v>
      </c>
      <c r="D35975" t="s">
        <v>10</v>
      </c>
      <c r="E35975">
        <v>2</v>
      </c>
      <c r="F35975" s="10">
        <v>32.29</v>
      </c>
    </row>
    <row r="35976" spans="1:6" x14ac:dyDescent="0.2">
      <c r="A35976" s="9">
        <v>45809</v>
      </c>
      <c r="B35976">
        <v>912509</v>
      </c>
      <c r="C35976" t="s">
        <v>31</v>
      </c>
      <c r="D35976" t="s">
        <v>172</v>
      </c>
      <c r="E35976">
        <v>1</v>
      </c>
      <c r="F35976" s="10">
        <v>13.32</v>
      </c>
    </row>
    <row r="35977" spans="1:6" x14ac:dyDescent="0.2">
      <c r="A35977" s="9">
        <v>45809</v>
      </c>
      <c r="B35977">
        <v>912511</v>
      </c>
      <c r="C35977" t="s">
        <v>31</v>
      </c>
      <c r="D35977" t="s">
        <v>10</v>
      </c>
      <c r="E35977">
        <v>1</v>
      </c>
      <c r="F35977" s="10">
        <v>14.61</v>
      </c>
    </row>
    <row r="35978" spans="1:6" x14ac:dyDescent="0.2">
      <c r="A35978" s="9">
        <v>45809</v>
      </c>
      <c r="B35978">
        <v>912513</v>
      </c>
      <c r="C35978" t="s">
        <v>31</v>
      </c>
      <c r="D35978" t="s">
        <v>10</v>
      </c>
      <c r="E35978">
        <v>2</v>
      </c>
      <c r="F35978" s="10">
        <v>31.18</v>
      </c>
    </row>
    <row r="35979" spans="1:6" x14ac:dyDescent="0.2">
      <c r="A35979" s="9">
        <v>45809</v>
      </c>
      <c r="B35979">
        <v>912516</v>
      </c>
      <c r="C35979" t="s">
        <v>28</v>
      </c>
      <c r="D35979" t="s">
        <v>10</v>
      </c>
      <c r="E35979">
        <v>1</v>
      </c>
      <c r="F35979" s="10">
        <v>14.38</v>
      </c>
    </row>
    <row r="35980" spans="1:6" x14ac:dyDescent="0.2">
      <c r="A35980" s="9">
        <v>45809</v>
      </c>
      <c r="B35980">
        <v>912518</v>
      </c>
      <c r="C35980" t="s">
        <v>31</v>
      </c>
      <c r="D35980" t="s">
        <v>10</v>
      </c>
      <c r="E35980">
        <v>1</v>
      </c>
      <c r="F35980" s="10">
        <v>14.68</v>
      </c>
    </row>
    <row r="35981" spans="1:6" x14ac:dyDescent="0.2">
      <c r="A35981" s="9">
        <v>45809</v>
      </c>
      <c r="B35981">
        <v>912520</v>
      </c>
      <c r="C35981" t="s">
        <v>31</v>
      </c>
      <c r="D35981" t="s">
        <v>10</v>
      </c>
      <c r="E35981">
        <v>1</v>
      </c>
      <c r="F35981" s="10">
        <v>14.32</v>
      </c>
    </row>
    <row r="35982" spans="1:6" x14ac:dyDescent="0.2">
      <c r="A35982" s="9">
        <v>45809</v>
      </c>
      <c r="B35982">
        <v>912522</v>
      </c>
      <c r="C35982" t="s">
        <v>31</v>
      </c>
      <c r="D35982" t="s">
        <v>216</v>
      </c>
      <c r="E35982">
        <v>2</v>
      </c>
      <c r="F35982" s="10">
        <v>13.59</v>
      </c>
    </row>
    <row r="35983" spans="1:6" x14ac:dyDescent="0.2">
      <c r="A35983" s="9">
        <v>45809</v>
      </c>
      <c r="B35983">
        <v>912525</v>
      </c>
      <c r="C35983" t="s">
        <v>28</v>
      </c>
      <c r="D35983" t="s">
        <v>10</v>
      </c>
      <c r="E35983">
        <v>1</v>
      </c>
      <c r="F35983" s="10">
        <v>17.489999999999998</v>
      </c>
    </row>
    <row r="35984" spans="1:6" x14ac:dyDescent="0.2">
      <c r="A35984" s="9">
        <v>45809</v>
      </c>
      <c r="B35984">
        <v>912295</v>
      </c>
      <c r="C35984" t="s">
        <v>28</v>
      </c>
      <c r="D35984" t="s">
        <v>10</v>
      </c>
      <c r="E35984">
        <v>1</v>
      </c>
      <c r="F35984" s="10">
        <v>15.19</v>
      </c>
    </row>
    <row r="35985" spans="1:6" x14ac:dyDescent="0.2">
      <c r="A35985" s="9">
        <v>45809</v>
      </c>
      <c r="B35985">
        <v>912528</v>
      </c>
      <c r="C35985" t="s">
        <v>31</v>
      </c>
      <c r="D35985" t="s">
        <v>10</v>
      </c>
      <c r="E35985">
        <v>1</v>
      </c>
      <c r="F35985" s="10">
        <v>13.88</v>
      </c>
    </row>
    <row r="35986" spans="1:6" x14ac:dyDescent="0.2">
      <c r="A35986" s="9">
        <v>45809</v>
      </c>
      <c r="B35986">
        <v>912530</v>
      </c>
      <c r="C35986" t="s">
        <v>31</v>
      </c>
      <c r="D35986" t="s">
        <v>10</v>
      </c>
      <c r="E35986">
        <v>1</v>
      </c>
      <c r="F35986" s="10">
        <v>16.48</v>
      </c>
    </row>
    <row r="35987" spans="1:6" x14ac:dyDescent="0.2">
      <c r="A35987" s="9">
        <v>45809</v>
      </c>
      <c r="B35987">
        <v>912532</v>
      </c>
      <c r="C35987" t="s">
        <v>31</v>
      </c>
      <c r="D35987" t="s">
        <v>177</v>
      </c>
      <c r="E35987">
        <v>1</v>
      </c>
      <c r="F35987" s="10">
        <v>15.14</v>
      </c>
    </row>
    <row r="35988" spans="1:6" x14ac:dyDescent="0.2">
      <c r="A35988" s="9">
        <v>45809</v>
      </c>
      <c r="B35988">
        <v>912534</v>
      </c>
      <c r="C35988" t="s">
        <v>31</v>
      </c>
      <c r="D35988" t="s">
        <v>10</v>
      </c>
      <c r="E35988">
        <v>1</v>
      </c>
      <c r="F35988" s="10">
        <v>17.149999999999999</v>
      </c>
    </row>
    <row r="35989" spans="1:6" x14ac:dyDescent="0.2">
      <c r="A35989" s="9">
        <v>45809</v>
      </c>
      <c r="B35989">
        <v>912536</v>
      </c>
      <c r="C35989" t="s">
        <v>28</v>
      </c>
      <c r="D35989" t="s">
        <v>10</v>
      </c>
      <c r="E35989">
        <v>1</v>
      </c>
      <c r="F35989" s="10">
        <v>17.489999999999998</v>
      </c>
    </row>
    <row r="35990" spans="1:6" x14ac:dyDescent="0.2">
      <c r="A35990" s="9">
        <v>45809</v>
      </c>
      <c r="B35990">
        <v>912538</v>
      </c>
      <c r="C35990" t="s">
        <v>31</v>
      </c>
      <c r="D35990" t="s">
        <v>10</v>
      </c>
      <c r="E35990">
        <v>1</v>
      </c>
      <c r="F35990" s="10">
        <v>12.78</v>
      </c>
    </row>
    <row r="35991" spans="1:6" x14ac:dyDescent="0.2">
      <c r="A35991" s="9">
        <v>45809</v>
      </c>
      <c r="B35991">
        <v>912540</v>
      </c>
      <c r="C35991" t="s">
        <v>31</v>
      </c>
      <c r="D35991" t="s">
        <v>179</v>
      </c>
      <c r="E35991">
        <v>1</v>
      </c>
      <c r="F35991" s="10">
        <v>16.309999999999999</v>
      </c>
    </row>
    <row r="35992" spans="1:6" x14ac:dyDescent="0.2">
      <c r="A35992" s="9">
        <v>45809</v>
      </c>
      <c r="B35992">
        <v>912542</v>
      </c>
      <c r="C35992" t="s">
        <v>31</v>
      </c>
      <c r="D35992" t="s">
        <v>10</v>
      </c>
      <c r="E35992">
        <v>2</v>
      </c>
      <c r="F35992" s="10">
        <v>29.97</v>
      </c>
    </row>
    <row r="35993" spans="1:6" x14ac:dyDescent="0.2">
      <c r="A35993" s="9">
        <v>45809</v>
      </c>
      <c r="B35993">
        <v>912545</v>
      </c>
      <c r="C35993" t="s">
        <v>31</v>
      </c>
      <c r="D35993" t="s">
        <v>178</v>
      </c>
      <c r="E35993">
        <v>1</v>
      </c>
      <c r="F35993" s="10">
        <v>15.44</v>
      </c>
    </row>
    <row r="35994" spans="1:6" x14ac:dyDescent="0.2">
      <c r="A35994" s="9">
        <v>45809</v>
      </c>
      <c r="B35994">
        <v>912547</v>
      </c>
      <c r="C35994" t="s">
        <v>31</v>
      </c>
      <c r="D35994" t="s">
        <v>10</v>
      </c>
      <c r="E35994">
        <v>4</v>
      </c>
      <c r="F35994" s="10">
        <v>55.97</v>
      </c>
    </row>
    <row r="35995" spans="1:6" x14ac:dyDescent="0.2">
      <c r="A35995" s="9">
        <v>45809</v>
      </c>
      <c r="B35995">
        <v>912552</v>
      </c>
      <c r="C35995" t="s">
        <v>28</v>
      </c>
      <c r="D35995" t="s">
        <v>10</v>
      </c>
      <c r="E35995">
        <v>1</v>
      </c>
      <c r="F35995" s="10">
        <v>14.83</v>
      </c>
    </row>
    <row r="35996" spans="1:6" x14ac:dyDescent="0.2">
      <c r="A35996" s="9">
        <v>45809</v>
      </c>
      <c r="B35996">
        <v>912554</v>
      </c>
      <c r="C35996" t="s">
        <v>31</v>
      </c>
      <c r="D35996" t="s">
        <v>10</v>
      </c>
      <c r="E35996">
        <v>2</v>
      </c>
      <c r="F35996" s="10">
        <v>26.91</v>
      </c>
    </row>
    <row r="35997" spans="1:6" x14ac:dyDescent="0.2">
      <c r="A35997" s="9">
        <v>45809</v>
      </c>
      <c r="B35997">
        <v>912559</v>
      </c>
      <c r="C35997" t="s">
        <v>28</v>
      </c>
      <c r="D35997" t="s">
        <v>10</v>
      </c>
      <c r="E35997">
        <v>1</v>
      </c>
      <c r="F35997" s="10">
        <v>15.89</v>
      </c>
    </row>
    <row r="35998" spans="1:6" x14ac:dyDescent="0.2">
      <c r="A35998" s="9">
        <v>45809</v>
      </c>
      <c r="B35998">
        <v>912566</v>
      </c>
      <c r="C35998" t="s">
        <v>31</v>
      </c>
      <c r="D35998" t="s">
        <v>178</v>
      </c>
      <c r="E35998">
        <v>2</v>
      </c>
      <c r="F35998" s="10">
        <v>30.58</v>
      </c>
    </row>
    <row r="35999" spans="1:6" x14ac:dyDescent="0.2">
      <c r="A35999" s="9">
        <v>45809</v>
      </c>
      <c r="B35999">
        <v>912569</v>
      </c>
      <c r="C35999" t="s">
        <v>31</v>
      </c>
      <c r="D35999" t="s">
        <v>10</v>
      </c>
      <c r="E35999">
        <v>1</v>
      </c>
      <c r="F35999" s="10">
        <v>15.74</v>
      </c>
    </row>
    <row r="36000" spans="1:6" x14ac:dyDescent="0.2">
      <c r="A36000" s="9">
        <v>45809</v>
      </c>
      <c r="B36000">
        <v>912571</v>
      </c>
      <c r="C36000" t="s">
        <v>31</v>
      </c>
      <c r="D36000" t="s">
        <v>188</v>
      </c>
      <c r="E36000">
        <v>1</v>
      </c>
      <c r="F36000" s="10">
        <v>28.76</v>
      </c>
    </row>
    <row r="36001" spans="1:6" x14ac:dyDescent="0.2">
      <c r="A36001" s="9">
        <v>45809</v>
      </c>
      <c r="B36001">
        <v>912573</v>
      </c>
      <c r="C36001" t="s">
        <v>28</v>
      </c>
      <c r="D36001" t="s">
        <v>10</v>
      </c>
      <c r="E36001">
        <v>2</v>
      </c>
      <c r="F36001" s="10">
        <v>29.37</v>
      </c>
    </row>
    <row r="36002" spans="1:6" x14ac:dyDescent="0.2">
      <c r="A36002" s="9">
        <v>45809</v>
      </c>
      <c r="B36002">
        <v>912576</v>
      </c>
      <c r="C36002" t="s">
        <v>31</v>
      </c>
      <c r="D36002" t="s">
        <v>165</v>
      </c>
      <c r="E36002">
        <v>2</v>
      </c>
      <c r="F36002" s="10">
        <v>26.91</v>
      </c>
    </row>
    <row r="36003" spans="1:6" x14ac:dyDescent="0.2">
      <c r="A36003" s="9">
        <v>45809</v>
      </c>
      <c r="B36003">
        <v>912579</v>
      </c>
      <c r="C36003" t="s">
        <v>31</v>
      </c>
      <c r="D36003" t="s">
        <v>10</v>
      </c>
      <c r="E36003">
        <v>4</v>
      </c>
      <c r="F36003" s="10">
        <v>62.36</v>
      </c>
    </row>
    <row r="36004" spans="1:6" x14ac:dyDescent="0.2">
      <c r="A36004" s="9">
        <v>45809</v>
      </c>
      <c r="B36004">
        <v>912584</v>
      </c>
      <c r="C36004" t="s">
        <v>31</v>
      </c>
      <c r="D36004" t="s">
        <v>10</v>
      </c>
      <c r="E36004">
        <v>2</v>
      </c>
      <c r="F36004" s="10">
        <v>32.630000000000003</v>
      </c>
    </row>
    <row r="36005" spans="1:6" x14ac:dyDescent="0.2">
      <c r="A36005" s="9">
        <v>45809</v>
      </c>
      <c r="B36005">
        <v>912587</v>
      </c>
      <c r="C36005" t="s">
        <v>28</v>
      </c>
      <c r="D36005" t="s">
        <v>172</v>
      </c>
      <c r="E36005">
        <v>3</v>
      </c>
      <c r="F36005" s="10">
        <v>55.5</v>
      </c>
    </row>
    <row r="36006" spans="1:6" x14ac:dyDescent="0.2">
      <c r="A36006" s="9">
        <v>45809</v>
      </c>
      <c r="B36006">
        <v>912597</v>
      </c>
      <c r="C36006" t="s">
        <v>31</v>
      </c>
      <c r="D36006" t="s">
        <v>10</v>
      </c>
      <c r="E36006">
        <v>2</v>
      </c>
      <c r="F36006" s="10">
        <v>26.64</v>
      </c>
    </row>
    <row r="36007" spans="1:6" x14ac:dyDescent="0.2">
      <c r="A36007" s="9">
        <v>45809</v>
      </c>
      <c r="B36007">
        <v>912600</v>
      </c>
      <c r="C36007" t="s">
        <v>31</v>
      </c>
      <c r="D36007" t="s">
        <v>10</v>
      </c>
      <c r="E36007">
        <v>1</v>
      </c>
      <c r="F36007" s="10">
        <v>14.75</v>
      </c>
    </row>
    <row r="36008" spans="1:6" x14ac:dyDescent="0.2">
      <c r="A36008" s="9">
        <v>45809</v>
      </c>
      <c r="B36008">
        <v>912602</v>
      </c>
      <c r="C36008" t="s">
        <v>31</v>
      </c>
      <c r="D36008" t="s">
        <v>10</v>
      </c>
      <c r="E36008">
        <v>3</v>
      </c>
      <c r="F36008" s="10">
        <v>47.23</v>
      </c>
    </row>
    <row r="36009" spans="1:6" x14ac:dyDescent="0.2">
      <c r="A36009" s="9">
        <v>45809</v>
      </c>
      <c r="B36009">
        <v>912606</v>
      </c>
      <c r="C36009" t="s">
        <v>31</v>
      </c>
      <c r="D36009" t="s">
        <v>10</v>
      </c>
      <c r="E36009">
        <v>4</v>
      </c>
      <c r="F36009" s="10">
        <v>56.12</v>
      </c>
    </row>
    <row r="36010" spans="1:6" x14ac:dyDescent="0.2">
      <c r="A36010" s="9">
        <v>45809</v>
      </c>
      <c r="B36010">
        <v>912611</v>
      </c>
      <c r="C36010" t="s">
        <v>31</v>
      </c>
      <c r="D36010" t="s">
        <v>169</v>
      </c>
      <c r="E36010">
        <v>2</v>
      </c>
      <c r="F36010" s="10">
        <v>13.72</v>
      </c>
    </row>
    <row r="36011" spans="1:6" x14ac:dyDescent="0.2">
      <c r="A36011" s="9">
        <v>45809</v>
      </c>
      <c r="B36011">
        <v>912614</v>
      </c>
      <c r="C36011" t="s">
        <v>28</v>
      </c>
      <c r="D36011" t="s">
        <v>178</v>
      </c>
      <c r="E36011">
        <v>2</v>
      </c>
      <c r="F36011" s="10">
        <v>31.79</v>
      </c>
    </row>
    <row r="36012" spans="1:6" x14ac:dyDescent="0.2">
      <c r="A36012" s="9">
        <v>45809</v>
      </c>
      <c r="B36012">
        <v>912617</v>
      </c>
      <c r="C36012" t="s">
        <v>31</v>
      </c>
      <c r="D36012" t="s">
        <v>10</v>
      </c>
      <c r="E36012">
        <v>4</v>
      </c>
      <c r="F36012" s="10">
        <v>65.260000000000005</v>
      </c>
    </row>
    <row r="36013" spans="1:6" x14ac:dyDescent="0.2">
      <c r="A36013" s="9">
        <v>45809</v>
      </c>
      <c r="B36013">
        <v>912622</v>
      </c>
      <c r="C36013" t="s">
        <v>31</v>
      </c>
      <c r="D36013" t="s">
        <v>10</v>
      </c>
      <c r="E36013">
        <v>2</v>
      </c>
      <c r="F36013" s="10">
        <v>30.88</v>
      </c>
    </row>
    <row r="36014" spans="1:6" x14ac:dyDescent="0.2">
      <c r="A36014" s="9">
        <v>45809</v>
      </c>
      <c r="B36014">
        <v>912625</v>
      </c>
      <c r="C36014" t="s">
        <v>31</v>
      </c>
      <c r="D36014" t="s">
        <v>179</v>
      </c>
      <c r="E36014">
        <v>2</v>
      </c>
      <c r="F36014" s="10">
        <v>38.85</v>
      </c>
    </row>
    <row r="36015" spans="1:6" x14ac:dyDescent="0.2">
      <c r="A36015" s="9">
        <v>45809</v>
      </c>
      <c r="B36015">
        <v>912628</v>
      </c>
      <c r="C36015" t="s">
        <v>31</v>
      </c>
      <c r="D36015" t="s">
        <v>172</v>
      </c>
      <c r="E36015">
        <v>2</v>
      </c>
      <c r="F36015" s="10">
        <v>35.89</v>
      </c>
    </row>
    <row r="36016" spans="1:6" x14ac:dyDescent="0.2">
      <c r="A36016" s="9">
        <v>45809</v>
      </c>
      <c r="B36016">
        <v>912631</v>
      </c>
      <c r="C36016" t="s">
        <v>31</v>
      </c>
      <c r="D36016" t="s">
        <v>188</v>
      </c>
      <c r="E36016">
        <v>1</v>
      </c>
      <c r="F36016" s="10">
        <v>20.18</v>
      </c>
    </row>
    <row r="36017" spans="1:6" x14ac:dyDescent="0.2">
      <c r="A36017" s="9">
        <v>45809</v>
      </c>
      <c r="B36017">
        <v>912633</v>
      </c>
      <c r="C36017" t="s">
        <v>31</v>
      </c>
      <c r="D36017" t="s">
        <v>177</v>
      </c>
      <c r="E36017">
        <v>1</v>
      </c>
      <c r="F36017" s="10">
        <v>15.44</v>
      </c>
    </row>
    <row r="36018" spans="1:6" x14ac:dyDescent="0.2">
      <c r="A36018" s="9">
        <v>45809</v>
      </c>
      <c r="B36018">
        <v>912635</v>
      </c>
      <c r="C36018" t="s">
        <v>31</v>
      </c>
      <c r="D36018" t="s">
        <v>188</v>
      </c>
      <c r="E36018">
        <v>1</v>
      </c>
      <c r="F36018" s="10">
        <v>20.99</v>
      </c>
    </row>
    <row r="36019" spans="1:6" x14ac:dyDescent="0.2">
      <c r="A36019" s="9">
        <v>45809</v>
      </c>
      <c r="B36019">
        <v>912637</v>
      </c>
      <c r="C36019" t="s">
        <v>31</v>
      </c>
      <c r="D36019" t="s">
        <v>10</v>
      </c>
      <c r="E36019">
        <v>1</v>
      </c>
      <c r="F36019" s="10">
        <v>12.78</v>
      </c>
    </row>
    <row r="36020" spans="1:6" x14ac:dyDescent="0.2">
      <c r="A36020" s="9">
        <v>45809</v>
      </c>
      <c r="B36020">
        <v>912639</v>
      </c>
      <c r="C36020" t="s">
        <v>31</v>
      </c>
      <c r="D36020" t="s">
        <v>10</v>
      </c>
      <c r="E36020">
        <v>1</v>
      </c>
      <c r="F36020" s="10">
        <v>14.68</v>
      </c>
    </row>
    <row r="36021" spans="1:6" x14ac:dyDescent="0.2">
      <c r="A36021" s="9">
        <v>45809</v>
      </c>
      <c r="B36021">
        <v>912643</v>
      </c>
      <c r="C36021" t="s">
        <v>31</v>
      </c>
      <c r="D36021" t="s">
        <v>188</v>
      </c>
      <c r="E36021">
        <v>1</v>
      </c>
      <c r="F36021" s="10">
        <v>20.39</v>
      </c>
    </row>
    <row r="36022" spans="1:6" x14ac:dyDescent="0.2">
      <c r="A36022" s="9">
        <v>45809</v>
      </c>
      <c r="B36022">
        <v>912641</v>
      </c>
      <c r="C36022" t="s">
        <v>31</v>
      </c>
      <c r="D36022" t="s">
        <v>188</v>
      </c>
      <c r="E36022">
        <v>1</v>
      </c>
      <c r="F36022" s="10">
        <v>19.98</v>
      </c>
    </row>
    <row r="36023" spans="1:6" x14ac:dyDescent="0.2">
      <c r="A36023" s="9">
        <v>45809</v>
      </c>
      <c r="B36023">
        <v>912646</v>
      </c>
      <c r="C36023" t="s">
        <v>28</v>
      </c>
      <c r="D36023" t="s">
        <v>10</v>
      </c>
      <c r="E36023">
        <v>1</v>
      </c>
      <c r="F36023" s="10">
        <v>15.74</v>
      </c>
    </row>
    <row r="36024" spans="1:6" x14ac:dyDescent="0.2">
      <c r="A36024" s="9">
        <v>45809</v>
      </c>
      <c r="B36024">
        <v>912653</v>
      </c>
      <c r="C36024" t="s">
        <v>31</v>
      </c>
      <c r="D36024" t="s">
        <v>178</v>
      </c>
      <c r="E36024">
        <v>2</v>
      </c>
      <c r="F36024" s="10">
        <v>30.27</v>
      </c>
    </row>
    <row r="36025" spans="1:6" x14ac:dyDescent="0.2">
      <c r="A36025" s="9">
        <v>45809</v>
      </c>
      <c r="B36025">
        <v>912656</v>
      </c>
      <c r="C36025" t="s">
        <v>31</v>
      </c>
      <c r="D36025" t="s">
        <v>10</v>
      </c>
      <c r="E36025">
        <v>1</v>
      </c>
      <c r="F36025" s="10">
        <v>14.9</v>
      </c>
    </row>
    <row r="36026" spans="1:6" x14ac:dyDescent="0.2">
      <c r="A36026" s="9">
        <v>45809</v>
      </c>
      <c r="B36026">
        <v>912658</v>
      </c>
      <c r="C36026" t="s">
        <v>31</v>
      </c>
      <c r="D36026" t="s">
        <v>188</v>
      </c>
      <c r="E36026">
        <v>1</v>
      </c>
      <c r="F36026" s="10">
        <v>21.19</v>
      </c>
    </row>
    <row r="36027" spans="1:6" x14ac:dyDescent="0.2">
      <c r="A36027" s="9">
        <v>45809</v>
      </c>
      <c r="B36027">
        <v>912648</v>
      </c>
      <c r="C36027" t="s">
        <v>31</v>
      </c>
      <c r="D36027" t="s">
        <v>10</v>
      </c>
      <c r="E36027">
        <v>2</v>
      </c>
      <c r="F36027" s="10">
        <v>31.95</v>
      </c>
    </row>
    <row r="36028" spans="1:6" x14ac:dyDescent="0.2">
      <c r="A36028" s="9">
        <v>45809</v>
      </c>
      <c r="B36028">
        <v>912662</v>
      </c>
      <c r="C36028" t="s">
        <v>28</v>
      </c>
      <c r="D36028" t="s">
        <v>10</v>
      </c>
      <c r="E36028">
        <v>1</v>
      </c>
      <c r="F36028" s="10">
        <v>14.83</v>
      </c>
    </row>
    <row r="36029" spans="1:6" x14ac:dyDescent="0.2">
      <c r="A36029" s="9">
        <v>45809</v>
      </c>
      <c r="B36029">
        <v>912664</v>
      </c>
      <c r="C36029" t="s">
        <v>31</v>
      </c>
      <c r="D36029" t="s">
        <v>10</v>
      </c>
      <c r="E36029">
        <v>2</v>
      </c>
      <c r="F36029" s="10">
        <v>26.91</v>
      </c>
    </row>
    <row r="36030" spans="1:6" x14ac:dyDescent="0.2">
      <c r="A36030" s="9">
        <v>45809</v>
      </c>
      <c r="B36030">
        <v>912667</v>
      </c>
      <c r="C36030" t="s">
        <v>28</v>
      </c>
      <c r="D36030" t="s">
        <v>10</v>
      </c>
      <c r="E36030">
        <v>1</v>
      </c>
      <c r="F36030" s="10">
        <v>15.59</v>
      </c>
    </row>
    <row r="36031" spans="1:6" x14ac:dyDescent="0.2">
      <c r="A36031" s="9">
        <v>45809</v>
      </c>
      <c r="B36031">
        <v>912669</v>
      </c>
      <c r="C36031" t="s">
        <v>31</v>
      </c>
      <c r="D36031" t="s">
        <v>10</v>
      </c>
      <c r="E36031">
        <v>2</v>
      </c>
      <c r="F36031" s="10">
        <v>31.79</v>
      </c>
    </row>
    <row r="36032" spans="1:6" x14ac:dyDescent="0.2">
      <c r="A36032" s="9">
        <v>45809</v>
      </c>
      <c r="B36032">
        <v>912672</v>
      </c>
      <c r="C36032" t="s">
        <v>31</v>
      </c>
      <c r="D36032" t="s">
        <v>10</v>
      </c>
      <c r="E36032">
        <v>1</v>
      </c>
      <c r="F36032" s="10">
        <v>14.68</v>
      </c>
    </row>
    <row r="36033" spans="1:6" x14ac:dyDescent="0.2">
      <c r="A36033" s="9">
        <v>45809</v>
      </c>
      <c r="B36033">
        <v>912674</v>
      </c>
      <c r="C36033" t="s">
        <v>28</v>
      </c>
      <c r="D36033" t="s">
        <v>10</v>
      </c>
      <c r="E36033">
        <v>1</v>
      </c>
      <c r="F36033" s="10">
        <v>14.99</v>
      </c>
    </row>
    <row r="36034" spans="1:6" x14ac:dyDescent="0.2">
      <c r="A36034" s="9">
        <v>45809</v>
      </c>
      <c r="B36034">
        <v>912676</v>
      </c>
      <c r="C36034" t="s">
        <v>31</v>
      </c>
      <c r="D36034" t="s">
        <v>10</v>
      </c>
      <c r="E36034">
        <v>3</v>
      </c>
      <c r="F36034" s="10">
        <v>45.86</v>
      </c>
    </row>
    <row r="36035" spans="1:6" x14ac:dyDescent="0.2">
      <c r="A36035" s="9">
        <v>45809</v>
      </c>
      <c r="B36035">
        <v>912680</v>
      </c>
      <c r="C36035" t="s">
        <v>31</v>
      </c>
      <c r="D36035" t="s">
        <v>10</v>
      </c>
      <c r="E36035">
        <v>3</v>
      </c>
      <c r="F36035" s="10">
        <v>52.98</v>
      </c>
    </row>
    <row r="36036" spans="1:6" x14ac:dyDescent="0.2">
      <c r="A36036" s="9">
        <v>45809</v>
      </c>
      <c r="B36036">
        <v>912684</v>
      </c>
      <c r="C36036" t="s">
        <v>28</v>
      </c>
      <c r="D36036" t="s">
        <v>10</v>
      </c>
      <c r="E36036">
        <v>2</v>
      </c>
      <c r="F36036" s="10">
        <v>29.67</v>
      </c>
    </row>
    <row r="36037" spans="1:6" x14ac:dyDescent="0.2">
      <c r="A36037" s="9">
        <v>45809</v>
      </c>
      <c r="B36037">
        <v>912687</v>
      </c>
      <c r="C36037" t="s">
        <v>31</v>
      </c>
      <c r="D36037" t="s">
        <v>10</v>
      </c>
      <c r="E36037">
        <v>1</v>
      </c>
      <c r="F36037" s="10">
        <v>15.29</v>
      </c>
    </row>
    <row r="36038" spans="1:6" x14ac:dyDescent="0.2">
      <c r="A36038" s="9">
        <v>45809</v>
      </c>
      <c r="B36038">
        <v>912689</v>
      </c>
      <c r="C36038" t="s">
        <v>31</v>
      </c>
      <c r="D36038" t="s">
        <v>10</v>
      </c>
      <c r="E36038">
        <v>3</v>
      </c>
      <c r="F36038" s="10">
        <v>46.77</v>
      </c>
    </row>
    <row r="36039" spans="1:6" x14ac:dyDescent="0.2">
      <c r="A36039" s="9">
        <v>45809</v>
      </c>
      <c r="B36039">
        <v>912693</v>
      </c>
      <c r="C36039" t="s">
        <v>31</v>
      </c>
      <c r="D36039" t="s">
        <v>10</v>
      </c>
      <c r="E36039">
        <v>2</v>
      </c>
      <c r="F36039" s="10">
        <v>32.29</v>
      </c>
    </row>
    <row r="36040" spans="1:6" x14ac:dyDescent="0.2">
      <c r="A36040" s="9">
        <v>45809</v>
      </c>
      <c r="B36040">
        <v>912698</v>
      </c>
      <c r="C36040" t="s">
        <v>31</v>
      </c>
      <c r="D36040" t="s">
        <v>10</v>
      </c>
      <c r="E36040">
        <v>1</v>
      </c>
      <c r="F36040" s="10">
        <v>15.29</v>
      </c>
    </row>
    <row r="36041" spans="1:6" x14ac:dyDescent="0.2">
      <c r="A36041" s="9">
        <v>45809</v>
      </c>
      <c r="B36041">
        <v>912702</v>
      </c>
      <c r="C36041" t="s">
        <v>28</v>
      </c>
      <c r="D36041" t="s">
        <v>10</v>
      </c>
      <c r="E36041">
        <v>1</v>
      </c>
      <c r="F36041" s="10">
        <v>15.89</v>
      </c>
    </row>
    <row r="36042" spans="1:6" x14ac:dyDescent="0.2">
      <c r="A36042" s="9">
        <v>45809</v>
      </c>
      <c r="B36042">
        <v>912704</v>
      </c>
      <c r="C36042" t="s">
        <v>31</v>
      </c>
      <c r="D36042" t="s">
        <v>10</v>
      </c>
      <c r="E36042">
        <v>2</v>
      </c>
      <c r="F36042" s="10">
        <v>29.06</v>
      </c>
    </row>
    <row r="36043" spans="1:6" x14ac:dyDescent="0.2">
      <c r="A36043" s="9">
        <v>45809</v>
      </c>
      <c r="B36043">
        <v>912707</v>
      </c>
      <c r="C36043" t="s">
        <v>31</v>
      </c>
      <c r="D36043" t="s">
        <v>10</v>
      </c>
      <c r="E36043">
        <v>1</v>
      </c>
      <c r="F36043" s="10">
        <v>14.99</v>
      </c>
    </row>
    <row r="36044" spans="1:6" x14ac:dyDescent="0.2">
      <c r="A36044" s="9">
        <v>45809</v>
      </c>
      <c r="B36044">
        <v>912709</v>
      </c>
      <c r="C36044" t="s">
        <v>31</v>
      </c>
      <c r="D36044" t="s">
        <v>10</v>
      </c>
      <c r="E36044">
        <v>1</v>
      </c>
      <c r="F36044" s="10">
        <v>15.29</v>
      </c>
    </row>
    <row r="36045" spans="1:6" x14ac:dyDescent="0.2">
      <c r="A36045" s="9">
        <v>45809</v>
      </c>
      <c r="B36045">
        <v>912711</v>
      </c>
      <c r="C36045" t="s">
        <v>31</v>
      </c>
      <c r="D36045" t="s">
        <v>10</v>
      </c>
      <c r="E36045">
        <v>1</v>
      </c>
      <c r="F36045" s="10">
        <v>15.59</v>
      </c>
    </row>
    <row r="36046" spans="1:6" x14ac:dyDescent="0.2">
      <c r="A36046" s="9">
        <v>45809</v>
      </c>
      <c r="B36046">
        <v>912713</v>
      </c>
      <c r="C36046" t="s">
        <v>31</v>
      </c>
      <c r="D36046" t="s">
        <v>10</v>
      </c>
      <c r="E36046">
        <v>1</v>
      </c>
      <c r="F36046" s="10">
        <v>15.89</v>
      </c>
    </row>
    <row r="36047" spans="1:6" x14ac:dyDescent="0.2">
      <c r="A36047" s="9">
        <v>45809</v>
      </c>
      <c r="B36047">
        <v>912715</v>
      </c>
      <c r="C36047" t="s">
        <v>31</v>
      </c>
      <c r="D36047" t="s">
        <v>10</v>
      </c>
      <c r="E36047">
        <v>1</v>
      </c>
      <c r="F36047" s="10">
        <v>14.53</v>
      </c>
    </row>
    <row r="36048" spans="1:6" x14ac:dyDescent="0.2">
      <c r="A36048" s="9">
        <v>45809</v>
      </c>
      <c r="B36048">
        <v>912717</v>
      </c>
      <c r="C36048" t="s">
        <v>28</v>
      </c>
      <c r="D36048" t="s">
        <v>200</v>
      </c>
      <c r="E36048">
        <v>1</v>
      </c>
      <c r="F36048" s="10">
        <v>8.24</v>
      </c>
    </row>
    <row r="36049" spans="1:6" x14ac:dyDescent="0.2">
      <c r="A36049" s="9">
        <v>45809</v>
      </c>
      <c r="B36049">
        <v>912719</v>
      </c>
      <c r="C36049" t="s">
        <v>28</v>
      </c>
      <c r="D36049" t="s">
        <v>200</v>
      </c>
      <c r="E36049">
        <v>1</v>
      </c>
      <c r="F36049" s="10">
        <v>7.74</v>
      </c>
    </row>
    <row r="36050" spans="1:6" x14ac:dyDescent="0.2">
      <c r="A36050" s="9">
        <v>45809</v>
      </c>
      <c r="B36050">
        <v>912721</v>
      </c>
      <c r="C36050" t="s">
        <v>31</v>
      </c>
      <c r="D36050" t="s">
        <v>10</v>
      </c>
      <c r="E36050">
        <v>2</v>
      </c>
      <c r="F36050" s="10">
        <v>30.88</v>
      </c>
    </row>
    <row r="36051" spans="1:6" x14ac:dyDescent="0.2">
      <c r="A36051" s="9">
        <v>45809</v>
      </c>
      <c r="B36051">
        <v>912724</v>
      </c>
      <c r="C36051" t="s">
        <v>31</v>
      </c>
      <c r="D36051" t="s">
        <v>10</v>
      </c>
      <c r="E36051">
        <v>2</v>
      </c>
      <c r="F36051" s="10">
        <v>31.79</v>
      </c>
    </row>
    <row r="36052" spans="1:6" x14ac:dyDescent="0.2">
      <c r="A36052" s="9">
        <v>45809</v>
      </c>
      <c r="B36052">
        <v>912727</v>
      </c>
      <c r="C36052" t="s">
        <v>28</v>
      </c>
      <c r="D36052" t="s">
        <v>179</v>
      </c>
      <c r="E36052">
        <v>1</v>
      </c>
      <c r="F36052" s="10">
        <v>16.309999999999999</v>
      </c>
    </row>
    <row r="36053" spans="1:6" x14ac:dyDescent="0.2">
      <c r="A36053" s="9">
        <v>45809</v>
      </c>
      <c r="B36053">
        <v>912732</v>
      </c>
      <c r="C36053" t="s">
        <v>28</v>
      </c>
      <c r="D36053" t="s">
        <v>10</v>
      </c>
      <c r="E36053">
        <v>2</v>
      </c>
      <c r="F36053" s="10">
        <v>27.45</v>
      </c>
    </row>
    <row r="36054" spans="1:6" x14ac:dyDescent="0.2">
      <c r="A36054" s="9">
        <v>45809</v>
      </c>
      <c r="B36054">
        <v>912735</v>
      </c>
      <c r="C36054" t="s">
        <v>31</v>
      </c>
      <c r="D36054" t="s">
        <v>172</v>
      </c>
      <c r="E36054">
        <v>1</v>
      </c>
      <c r="F36054" s="10">
        <v>10.59</v>
      </c>
    </row>
    <row r="36055" spans="1:6" x14ac:dyDescent="0.2">
      <c r="A36055" s="9">
        <v>45809</v>
      </c>
      <c r="B36055">
        <v>912737</v>
      </c>
      <c r="C36055" t="s">
        <v>31</v>
      </c>
      <c r="D36055" t="s">
        <v>172</v>
      </c>
      <c r="E36055">
        <v>2</v>
      </c>
      <c r="F36055" s="10">
        <v>32.29</v>
      </c>
    </row>
    <row r="36056" spans="1:6" x14ac:dyDescent="0.2">
      <c r="A36056" s="9">
        <v>45809</v>
      </c>
      <c r="B36056">
        <v>912740</v>
      </c>
      <c r="C36056" t="s">
        <v>28</v>
      </c>
      <c r="D36056" t="s">
        <v>10</v>
      </c>
      <c r="E36056">
        <v>2</v>
      </c>
      <c r="F36056" s="10">
        <v>29.97</v>
      </c>
    </row>
    <row r="36057" spans="1:6" x14ac:dyDescent="0.2">
      <c r="A36057" s="9">
        <v>45809</v>
      </c>
      <c r="B36057">
        <v>912743</v>
      </c>
      <c r="C36057" t="s">
        <v>28</v>
      </c>
      <c r="D36057" t="s">
        <v>178</v>
      </c>
      <c r="E36057">
        <v>2</v>
      </c>
      <c r="F36057" s="10">
        <v>30.88</v>
      </c>
    </row>
    <row r="36058" spans="1:6" x14ac:dyDescent="0.2">
      <c r="A36058" s="9">
        <v>45809</v>
      </c>
      <c r="B36058">
        <v>912746</v>
      </c>
      <c r="C36058" t="s">
        <v>28</v>
      </c>
      <c r="D36058" t="s">
        <v>10</v>
      </c>
      <c r="E36058">
        <v>2</v>
      </c>
      <c r="F36058" s="10">
        <v>30.37</v>
      </c>
    </row>
    <row r="36059" spans="1:6" x14ac:dyDescent="0.2">
      <c r="A36059" s="9">
        <v>45809</v>
      </c>
      <c r="B36059">
        <v>912749</v>
      </c>
      <c r="C36059" t="s">
        <v>31</v>
      </c>
      <c r="D36059" t="s">
        <v>10</v>
      </c>
      <c r="E36059">
        <v>1</v>
      </c>
      <c r="F36059" s="10">
        <v>14.03</v>
      </c>
    </row>
    <row r="36060" spans="1:6" x14ac:dyDescent="0.2">
      <c r="A36060" s="9">
        <v>45809</v>
      </c>
      <c r="B36060">
        <v>912754</v>
      </c>
      <c r="C36060" t="s">
        <v>31</v>
      </c>
      <c r="D36060" t="s">
        <v>169</v>
      </c>
      <c r="E36060">
        <v>3</v>
      </c>
      <c r="F36060" s="10">
        <v>20.59</v>
      </c>
    </row>
    <row r="36061" spans="1:6" x14ac:dyDescent="0.2">
      <c r="A36061" s="9">
        <v>45809</v>
      </c>
      <c r="B36061">
        <v>912758</v>
      </c>
      <c r="C36061" t="s">
        <v>31</v>
      </c>
      <c r="D36061" t="s">
        <v>159</v>
      </c>
      <c r="E36061">
        <v>3</v>
      </c>
      <c r="F36061" s="10">
        <v>43.14</v>
      </c>
    </row>
    <row r="36062" spans="1:6" x14ac:dyDescent="0.2">
      <c r="A36062" s="9">
        <v>45809</v>
      </c>
      <c r="B36062">
        <v>912751</v>
      </c>
      <c r="C36062" t="s">
        <v>28</v>
      </c>
      <c r="D36062" t="s">
        <v>10</v>
      </c>
      <c r="E36062">
        <v>2</v>
      </c>
      <c r="F36062" s="10">
        <v>29.97</v>
      </c>
    </row>
    <row r="36063" spans="1:6" x14ac:dyDescent="0.2">
      <c r="A36063" s="9">
        <v>45809</v>
      </c>
      <c r="B36063">
        <v>912764</v>
      </c>
      <c r="C36063" t="s">
        <v>31</v>
      </c>
      <c r="D36063" t="s">
        <v>178</v>
      </c>
      <c r="E36063">
        <v>2</v>
      </c>
      <c r="F36063" s="10">
        <v>33.97</v>
      </c>
    </row>
    <row r="36064" spans="1:6" x14ac:dyDescent="0.2">
      <c r="A36064" s="9">
        <v>45809</v>
      </c>
      <c r="B36064">
        <v>912762</v>
      </c>
      <c r="C36064" t="s">
        <v>31</v>
      </c>
      <c r="D36064" t="s">
        <v>179</v>
      </c>
      <c r="E36064">
        <v>1</v>
      </c>
      <c r="F36064" s="10">
        <v>16.649999999999999</v>
      </c>
    </row>
    <row r="36065" spans="1:6" x14ac:dyDescent="0.2">
      <c r="A36065" s="9">
        <v>45809</v>
      </c>
      <c r="B36065">
        <v>912768</v>
      </c>
      <c r="C36065" t="s">
        <v>31</v>
      </c>
      <c r="D36065" t="s">
        <v>10</v>
      </c>
      <c r="E36065">
        <v>3</v>
      </c>
      <c r="F36065" s="10">
        <v>47.68</v>
      </c>
    </row>
    <row r="36066" spans="1:6" x14ac:dyDescent="0.2">
      <c r="A36066" s="9">
        <v>45809</v>
      </c>
      <c r="B36066">
        <v>912772</v>
      </c>
      <c r="C36066" t="s">
        <v>31</v>
      </c>
      <c r="D36066" t="s">
        <v>164</v>
      </c>
      <c r="E36066">
        <v>2</v>
      </c>
      <c r="F36066" s="10">
        <v>29.67</v>
      </c>
    </row>
    <row r="36067" spans="1:6" x14ac:dyDescent="0.2">
      <c r="A36067" s="9">
        <v>45809</v>
      </c>
      <c r="B36067">
        <v>912775</v>
      </c>
      <c r="C36067" t="s">
        <v>28</v>
      </c>
      <c r="D36067" t="s">
        <v>10</v>
      </c>
      <c r="E36067">
        <v>1</v>
      </c>
      <c r="F36067" s="10">
        <v>15.29</v>
      </c>
    </row>
    <row r="36068" spans="1:6" x14ac:dyDescent="0.2">
      <c r="A36068" s="9">
        <v>45809</v>
      </c>
      <c r="B36068">
        <v>912780</v>
      </c>
      <c r="C36068" t="s">
        <v>31</v>
      </c>
      <c r="D36068" t="s">
        <v>200</v>
      </c>
      <c r="E36068">
        <v>3</v>
      </c>
      <c r="F36068" s="10">
        <v>23.97</v>
      </c>
    </row>
    <row r="36069" spans="1:6" x14ac:dyDescent="0.2">
      <c r="A36069" s="9">
        <v>45809</v>
      </c>
      <c r="B36069">
        <v>912777</v>
      </c>
      <c r="C36069" t="s">
        <v>31</v>
      </c>
      <c r="D36069" t="s">
        <v>179</v>
      </c>
      <c r="E36069">
        <v>2</v>
      </c>
      <c r="F36069" s="10">
        <v>38.11</v>
      </c>
    </row>
    <row r="36070" spans="1:6" x14ac:dyDescent="0.2">
      <c r="A36070" s="9">
        <v>45809</v>
      </c>
      <c r="B36070">
        <v>912784</v>
      </c>
      <c r="C36070" t="s">
        <v>31</v>
      </c>
      <c r="D36070" t="s">
        <v>160</v>
      </c>
      <c r="E36070">
        <v>1</v>
      </c>
      <c r="F36070" s="10">
        <v>14.99</v>
      </c>
    </row>
    <row r="36071" spans="1:6" x14ac:dyDescent="0.2">
      <c r="A36071" s="9">
        <v>45809</v>
      </c>
      <c r="B36071">
        <v>912786</v>
      </c>
      <c r="C36071" t="s">
        <v>28</v>
      </c>
      <c r="D36071" t="s">
        <v>10</v>
      </c>
      <c r="E36071">
        <v>1</v>
      </c>
      <c r="F36071" s="10">
        <v>15.29</v>
      </c>
    </row>
    <row r="36072" spans="1:6" x14ac:dyDescent="0.2">
      <c r="A36072" s="9">
        <v>45809</v>
      </c>
      <c r="B36072">
        <v>912788</v>
      </c>
      <c r="C36072" t="s">
        <v>31</v>
      </c>
      <c r="D36072" t="s">
        <v>10</v>
      </c>
      <c r="E36072">
        <v>2</v>
      </c>
      <c r="F36072" s="10">
        <v>31.18</v>
      </c>
    </row>
    <row r="36073" spans="1:6" x14ac:dyDescent="0.2">
      <c r="A36073" s="9">
        <v>45809</v>
      </c>
      <c r="B36073">
        <v>912794</v>
      </c>
      <c r="C36073" t="s">
        <v>31</v>
      </c>
      <c r="D36073" t="s">
        <v>172</v>
      </c>
      <c r="E36073">
        <v>3</v>
      </c>
      <c r="F36073" s="10">
        <v>54.39</v>
      </c>
    </row>
    <row r="36074" spans="1:6" x14ac:dyDescent="0.2">
      <c r="A36074" s="9">
        <v>45809</v>
      </c>
      <c r="B36074">
        <v>912791</v>
      </c>
      <c r="C36074" t="s">
        <v>31</v>
      </c>
      <c r="D36074" t="s">
        <v>10</v>
      </c>
      <c r="E36074">
        <v>2</v>
      </c>
      <c r="F36074" s="10">
        <v>31.95</v>
      </c>
    </row>
    <row r="36075" spans="1:6" x14ac:dyDescent="0.2">
      <c r="A36075" s="9">
        <v>45809</v>
      </c>
      <c r="B36075">
        <v>912800</v>
      </c>
      <c r="C36075" t="s">
        <v>31</v>
      </c>
      <c r="D36075" t="s">
        <v>158</v>
      </c>
      <c r="E36075">
        <v>4</v>
      </c>
      <c r="F36075" s="10">
        <v>58.77</v>
      </c>
    </row>
    <row r="36076" spans="1:6" x14ac:dyDescent="0.2">
      <c r="A36076" s="9">
        <v>45809</v>
      </c>
      <c r="B36076">
        <v>912805</v>
      </c>
      <c r="C36076" t="s">
        <v>31</v>
      </c>
      <c r="D36076" t="s">
        <v>160</v>
      </c>
      <c r="E36076">
        <v>1</v>
      </c>
      <c r="F36076" s="10">
        <v>16.48</v>
      </c>
    </row>
    <row r="36077" spans="1:6" x14ac:dyDescent="0.2">
      <c r="A36077" s="9">
        <v>45809</v>
      </c>
      <c r="B36077">
        <v>912807</v>
      </c>
      <c r="C36077" t="s">
        <v>28</v>
      </c>
      <c r="D36077" t="s">
        <v>10</v>
      </c>
      <c r="E36077">
        <v>2</v>
      </c>
      <c r="F36077" s="10">
        <v>30.27</v>
      </c>
    </row>
    <row r="36078" spans="1:6" x14ac:dyDescent="0.2">
      <c r="A36078" s="9">
        <v>45809</v>
      </c>
      <c r="B36078">
        <v>912810</v>
      </c>
      <c r="C36078" t="s">
        <v>28</v>
      </c>
      <c r="D36078" t="s">
        <v>172</v>
      </c>
      <c r="E36078">
        <v>2</v>
      </c>
      <c r="F36078" s="10">
        <v>34.65</v>
      </c>
    </row>
    <row r="36079" spans="1:6" x14ac:dyDescent="0.2">
      <c r="A36079" s="9">
        <v>45809</v>
      </c>
      <c r="B36079">
        <v>912813</v>
      </c>
      <c r="C36079" t="s">
        <v>31</v>
      </c>
      <c r="D36079" t="s">
        <v>10</v>
      </c>
      <c r="E36079">
        <v>1</v>
      </c>
      <c r="F36079" s="10">
        <v>15.98</v>
      </c>
    </row>
    <row r="36080" spans="1:6" x14ac:dyDescent="0.2">
      <c r="A36080" s="9">
        <v>45809</v>
      </c>
      <c r="B36080">
        <v>912815</v>
      </c>
      <c r="C36080" t="s">
        <v>31</v>
      </c>
      <c r="D36080" t="s">
        <v>160</v>
      </c>
      <c r="E36080">
        <v>1</v>
      </c>
      <c r="F36080" s="10">
        <v>16.309999999999999</v>
      </c>
    </row>
    <row r="36081" spans="1:6" x14ac:dyDescent="0.2">
      <c r="A36081" s="9">
        <v>45809</v>
      </c>
      <c r="B36081">
        <v>912817</v>
      </c>
      <c r="C36081" t="s">
        <v>31</v>
      </c>
      <c r="D36081" t="s">
        <v>179</v>
      </c>
      <c r="E36081">
        <v>1</v>
      </c>
      <c r="F36081" s="10">
        <v>10.99</v>
      </c>
    </row>
    <row r="36082" spans="1:6" x14ac:dyDescent="0.2">
      <c r="A36082" s="9">
        <v>45809</v>
      </c>
      <c r="B36082">
        <v>912819</v>
      </c>
      <c r="C36082" t="s">
        <v>31</v>
      </c>
      <c r="D36082" t="s">
        <v>171</v>
      </c>
      <c r="E36082">
        <v>1</v>
      </c>
      <c r="F36082" s="10">
        <v>15.29</v>
      </c>
    </row>
    <row r="36083" spans="1:6" x14ac:dyDescent="0.2">
      <c r="A36083" s="9">
        <v>45809</v>
      </c>
      <c r="B36083">
        <v>912821</v>
      </c>
      <c r="C36083" t="s">
        <v>31</v>
      </c>
      <c r="D36083" t="s">
        <v>171</v>
      </c>
      <c r="E36083">
        <v>1</v>
      </c>
      <c r="F36083" s="10">
        <v>15.59</v>
      </c>
    </row>
    <row r="36084" spans="1:6" x14ac:dyDescent="0.2">
      <c r="A36084" s="9">
        <v>45809</v>
      </c>
      <c r="B36084">
        <v>912823</v>
      </c>
      <c r="C36084" t="s">
        <v>28</v>
      </c>
      <c r="D36084" t="s">
        <v>10</v>
      </c>
      <c r="E36084">
        <v>1</v>
      </c>
      <c r="F36084" s="10">
        <v>15.89</v>
      </c>
    </row>
    <row r="36085" spans="1:6" x14ac:dyDescent="0.2">
      <c r="A36085" s="9">
        <v>45809</v>
      </c>
      <c r="B36085">
        <v>912825</v>
      </c>
      <c r="C36085" t="s">
        <v>31</v>
      </c>
      <c r="D36085" t="s">
        <v>172</v>
      </c>
      <c r="E36085">
        <v>1</v>
      </c>
      <c r="F36085" s="10">
        <v>17.760000000000002</v>
      </c>
    </row>
    <row r="36086" spans="1:6" x14ac:dyDescent="0.2">
      <c r="A36086" s="9">
        <v>45809</v>
      </c>
      <c r="B36086">
        <v>912827</v>
      </c>
      <c r="C36086" t="s">
        <v>28</v>
      </c>
      <c r="D36086" t="s">
        <v>165</v>
      </c>
      <c r="E36086">
        <v>1</v>
      </c>
      <c r="F36086" s="10">
        <v>14.83</v>
      </c>
    </row>
    <row r="36087" spans="1:6" x14ac:dyDescent="0.2">
      <c r="A36087" s="9">
        <v>45809</v>
      </c>
      <c r="B36087">
        <v>912829</v>
      </c>
      <c r="C36087" t="s">
        <v>28</v>
      </c>
      <c r="D36087" t="s">
        <v>177</v>
      </c>
      <c r="E36087">
        <v>2</v>
      </c>
      <c r="F36087" s="10">
        <v>33.64</v>
      </c>
    </row>
    <row r="36088" spans="1:6" x14ac:dyDescent="0.2">
      <c r="A36088" s="9">
        <v>45809</v>
      </c>
      <c r="B36088">
        <v>912836</v>
      </c>
      <c r="C36088" t="s">
        <v>31</v>
      </c>
      <c r="D36088" t="s">
        <v>177</v>
      </c>
      <c r="E36088">
        <v>2</v>
      </c>
      <c r="F36088" s="10">
        <v>25.83</v>
      </c>
    </row>
    <row r="36089" spans="1:6" x14ac:dyDescent="0.2">
      <c r="A36089" s="9">
        <v>45809</v>
      </c>
      <c r="B36089">
        <v>912839</v>
      </c>
      <c r="C36089" t="s">
        <v>31</v>
      </c>
      <c r="D36089" t="s">
        <v>177</v>
      </c>
      <c r="E36089">
        <v>2</v>
      </c>
      <c r="F36089" s="10">
        <v>33.299999999999997</v>
      </c>
    </row>
    <row r="36090" spans="1:6" x14ac:dyDescent="0.2">
      <c r="A36090" s="9">
        <v>45809</v>
      </c>
      <c r="B36090">
        <v>912842</v>
      </c>
      <c r="C36090" t="s">
        <v>31</v>
      </c>
      <c r="D36090" t="s">
        <v>177</v>
      </c>
      <c r="E36090">
        <v>2</v>
      </c>
      <c r="F36090" s="10">
        <v>30.88</v>
      </c>
    </row>
    <row r="36091" spans="1:6" x14ac:dyDescent="0.2">
      <c r="A36091" s="9">
        <v>45809</v>
      </c>
      <c r="B36091">
        <v>912845</v>
      </c>
      <c r="C36091" t="s">
        <v>28</v>
      </c>
      <c r="D36091" t="s">
        <v>10</v>
      </c>
      <c r="E36091">
        <v>1</v>
      </c>
      <c r="F36091" s="10">
        <v>15.89</v>
      </c>
    </row>
    <row r="36092" spans="1:6" x14ac:dyDescent="0.2">
      <c r="A36092" s="9">
        <v>45809</v>
      </c>
      <c r="B36092">
        <v>912847</v>
      </c>
      <c r="C36092" t="s">
        <v>28</v>
      </c>
      <c r="D36092" t="s">
        <v>10</v>
      </c>
      <c r="E36092">
        <v>1</v>
      </c>
      <c r="F36092" s="10">
        <v>14.53</v>
      </c>
    </row>
    <row r="36093" spans="1:6" x14ac:dyDescent="0.2">
      <c r="A36093" s="9">
        <v>45809</v>
      </c>
      <c r="B36093">
        <v>912849</v>
      </c>
      <c r="C36093" t="s">
        <v>31</v>
      </c>
      <c r="D36093" t="s">
        <v>177</v>
      </c>
      <c r="E36093">
        <v>1</v>
      </c>
      <c r="F36093" s="10">
        <v>14.83</v>
      </c>
    </row>
    <row r="36094" spans="1:6" x14ac:dyDescent="0.2">
      <c r="A36094" s="9">
        <v>45809</v>
      </c>
      <c r="B36094">
        <v>912853</v>
      </c>
      <c r="C36094" t="s">
        <v>31</v>
      </c>
      <c r="D36094" t="s">
        <v>10</v>
      </c>
      <c r="E36094">
        <v>5</v>
      </c>
      <c r="F36094" s="10">
        <v>77.2</v>
      </c>
    </row>
    <row r="36095" spans="1:6" x14ac:dyDescent="0.2">
      <c r="A36095" s="9">
        <v>45809</v>
      </c>
      <c r="B36095">
        <v>912859</v>
      </c>
      <c r="C36095" t="s">
        <v>31</v>
      </c>
      <c r="D36095" t="s">
        <v>10</v>
      </c>
      <c r="E36095">
        <v>2</v>
      </c>
      <c r="F36095" s="10">
        <v>29.37</v>
      </c>
    </row>
    <row r="36096" spans="1:6" x14ac:dyDescent="0.2">
      <c r="A36096" s="9">
        <v>45809</v>
      </c>
      <c r="B36096">
        <v>912862</v>
      </c>
      <c r="C36096" t="s">
        <v>31</v>
      </c>
      <c r="D36096" t="s">
        <v>10</v>
      </c>
      <c r="E36096">
        <v>1</v>
      </c>
      <c r="F36096" s="10">
        <v>15.14</v>
      </c>
    </row>
    <row r="36097" spans="1:6" x14ac:dyDescent="0.2">
      <c r="A36097" s="9">
        <v>45809</v>
      </c>
      <c r="B36097">
        <v>912864</v>
      </c>
      <c r="C36097" t="s">
        <v>31</v>
      </c>
      <c r="D36097" t="s">
        <v>10</v>
      </c>
      <c r="E36097">
        <v>2</v>
      </c>
      <c r="F36097" s="10">
        <v>34.31</v>
      </c>
    </row>
    <row r="36098" spans="1:6" x14ac:dyDescent="0.2">
      <c r="A36098" s="9">
        <v>45809</v>
      </c>
      <c r="B36098">
        <v>912867</v>
      </c>
      <c r="C36098" t="s">
        <v>31</v>
      </c>
      <c r="D36098" t="s">
        <v>10</v>
      </c>
      <c r="E36098">
        <v>1</v>
      </c>
      <c r="F36098" s="10">
        <v>15.89</v>
      </c>
    </row>
    <row r="36099" spans="1:6" x14ac:dyDescent="0.2">
      <c r="A36099" s="9">
        <v>45809</v>
      </c>
      <c r="B36099">
        <v>912869</v>
      </c>
      <c r="C36099" t="s">
        <v>31</v>
      </c>
      <c r="D36099" t="s">
        <v>10</v>
      </c>
      <c r="E36099">
        <v>1</v>
      </c>
      <c r="F36099" s="10">
        <v>14.53</v>
      </c>
    </row>
    <row r="36100" spans="1:6" x14ac:dyDescent="0.2">
      <c r="A36100" s="9">
        <v>45809</v>
      </c>
      <c r="B36100">
        <v>912871</v>
      </c>
      <c r="C36100" t="s">
        <v>31</v>
      </c>
      <c r="D36100" t="s">
        <v>10</v>
      </c>
      <c r="E36100">
        <v>1</v>
      </c>
      <c r="F36100" s="10">
        <v>14.83</v>
      </c>
    </row>
    <row r="36101" spans="1:6" x14ac:dyDescent="0.2">
      <c r="A36101" s="9">
        <v>45809</v>
      </c>
      <c r="B36101">
        <v>912873</v>
      </c>
      <c r="C36101" t="s">
        <v>31</v>
      </c>
      <c r="D36101" t="s">
        <v>10</v>
      </c>
      <c r="E36101">
        <v>2</v>
      </c>
      <c r="F36101" s="10">
        <v>30.27</v>
      </c>
    </row>
    <row r="36102" spans="1:6" x14ac:dyDescent="0.2">
      <c r="A36102" s="9">
        <v>45809</v>
      </c>
      <c r="B36102">
        <v>912881</v>
      </c>
      <c r="C36102" t="s">
        <v>31</v>
      </c>
      <c r="D36102" t="s">
        <v>192</v>
      </c>
      <c r="E36102">
        <v>3</v>
      </c>
      <c r="F36102" s="10">
        <v>42.09</v>
      </c>
    </row>
    <row r="36103" spans="1:6" x14ac:dyDescent="0.2">
      <c r="A36103" s="9">
        <v>45809</v>
      </c>
      <c r="B36103">
        <v>912885</v>
      </c>
      <c r="C36103" t="s">
        <v>31</v>
      </c>
      <c r="D36103" t="s">
        <v>10</v>
      </c>
      <c r="E36103">
        <v>1</v>
      </c>
      <c r="F36103" s="10">
        <v>16.98</v>
      </c>
    </row>
    <row r="36104" spans="1:6" x14ac:dyDescent="0.2">
      <c r="A36104" s="9">
        <v>45809</v>
      </c>
      <c r="B36104">
        <v>912889</v>
      </c>
      <c r="C36104" t="s">
        <v>31</v>
      </c>
      <c r="D36104" t="s">
        <v>10</v>
      </c>
      <c r="E36104">
        <v>2</v>
      </c>
      <c r="F36104" s="10">
        <v>31.79</v>
      </c>
    </row>
    <row r="36105" spans="1:6" x14ac:dyDescent="0.2">
      <c r="A36105" s="9">
        <v>45809</v>
      </c>
      <c r="B36105">
        <v>912892</v>
      </c>
      <c r="C36105" t="s">
        <v>28</v>
      </c>
      <c r="D36105" t="s">
        <v>10</v>
      </c>
      <c r="E36105">
        <v>2</v>
      </c>
      <c r="F36105" s="10">
        <v>29.37</v>
      </c>
    </row>
    <row r="36106" spans="1:6" x14ac:dyDescent="0.2">
      <c r="A36106" s="9">
        <v>45809</v>
      </c>
      <c r="B36106">
        <v>912887</v>
      </c>
      <c r="C36106" t="s">
        <v>31</v>
      </c>
      <c r="D36106" t="s">
        <v>10</v>
      </c>
      <c r="E36106">
        <v>1</v>
      </c>
      <c r="F36106" s="10">
        <v>15.59</v>
      </c>
    </row>
    <row r="36107" spans="1:6" x14ac:dyDescent="0.2">
      <c r="A36107" s="9">
        <v>45809</v>
      </c>
      <c r="B36107">
        <v>912895</v>
      </c>
      <c r="C36107" t="s">
        <v>31</v>
      </c>
      <c r="D36107" t="s">
        <v>177</v>
      </c>
      <c r="E36107">
        <v>1</v>
      </c>
      <c r="F36107" s="10">
        <v>15.14</v>
      </c>
    </row>
    <row r="36108" spans="1:6" x14ac:dyDescent="0.2">
      <c r="A36108" s="9">
        <v>45809</v>
      </c>
      <c r="B36108">
        <v>912897</v>
      </c>
      <c r="C36108" t="s">
        <v>31</v>
      </c>
      <c r="D36108" t="s">
        <v>10</v>
      </c>
      <c r="E36108">
        <v>6</v>
      </c>
      <c r="F36108" s="10">
        <v>102.93</v>
      </c>
    </row>
    <row r="36109" spans="1:6" x14ac:dyDescent="0.2">
      <c r="A36109" s="9">
        <v>45809</v>
      </c>
      <c r="B36109">
        <v>912904</v>
      </c>
      <c r="C36109" t="s">
        <v>31</v>
      </c>
      <c r="D36109" t="s">
        <v>160</v>
      </c>
      <c r="E36109">
        <v>1</v>
      </c>
      <c r="F36109" s="10">
        <v>16.48</v>
      </c>
    </row>
    <row r="36110" spans="1:6" x14ac:dyDescent="0.2">
      <c r="A36110" s="9">
        <v>45809</v>
      </c>
      <c r="B36110">
        <v>912915</v>
      </c>
      <c r="C36110" t="s">
        <v>28</v>
      </c>
      <c r="D36110" t="s">
        <v>10</v>
      </c>
      <c r="E36110">
        <v>1</v>
      </c>
      <c r="F36110" s="10">
        <v>16.48</v>
      </c>
    </row>
    <row r="36111" spans="1:6" x14ac:dyDescent="0.2">
      <c r="A36111" s="9">
        <v>45809</v>
      </c>
      <c r="B36111">
        <v>912906</v>
      </c>
      <c r="C36111" t="s">
        <v>31</v>
      </c>
      <c r="D36111" t="s">
        <v>10</v>
      </c>
      <c r="E36111">
        <v>1</v>
      </c>
      <c r="F36111" s="10">
        <v>15.14</v>
      </c>
    </row>
    <row r="36112" spans="1:6" x14ac:dyDescent="0.2">
      <c r="A36112" s="9">
        <v>45809</v>
      </c>
      <c r="B36112">
        <v>912918</v>
      </c>
      <c r="C36112" t="s">
        <v>28</v>
      </c>
      <c r="D36112" t="s">
        <v>177</v>
      </c>
      <c r="E36112">
        <v>2</v>
      </c>
      <c r="F36112" s="10">
        <v>33.97</v>
      </c>
    </row>
    <row r="36113" spans="1:6" x14ac:dyDescent="0.2">
      <c r="A36113" s="9">
        <v>45809</v>
      </c>
      <c r="B36113">
        <v>912921</v>
      </c>
      <c r="C36113" t="s">
        <v>31</v>
      </c>
      <c r="D36113" t="s">
        <v>177</v>
      </c>
      <c r="E36113">
        <v>2</v>
      </c>
      <c r="F36113" s="10">
        <v>27.99</v>
      </c>
    </row>
    <row r="36114" spans="1:6" x14ac:dyDescent="0.2">
      <c r="A36114" s="9">
        <v>45809</v>
      </c>
      <c r="B36114">
        <v>912927</v>
      </c>
      <c r="C36114" t="s">
        <v>31</v>
      </c>
      <c r="D36114" t="s">
        <v>177</v>
      </c>
      <c r="E36114">
        <v>1</v>
      </c>
      <c r="F36114" s="10">
        <v>14.99</v>
      </c>
    </row>
    <row r="36115" spans="1:6" x14ac:dyDescent="0.2">
      <c r="A36115" s="9">
        <v>45809</v>
      </c>
      <c r="B36115">
        <v>912929</v>
      </c>
      <c r="C36115" t="s">
        <v>31</v>
      </c>
      <c r="D36115" t="s">
        <v>10</v>
      </c>
      <c r="E36115">
        <v>3</v>
      </c>
      <c r="F36115" s="10">
        <v>45.86</v>
      </c>
    </row>
    <row r="36116" spans="1:6" x14ac:dyDescent="0.2">
      <c r="A36116" s="9">
        <v>45809</v>
      </c>
      <c r="B36116">
        <v>912933</v>
      </c>
      <c r="C36116" t="s">
        <v>31</v>
      </c>
      <c r="D36116" t="s">
        <v>10</v>
      </c>
      <c r="E36116">
        <v>1</v>
      </c>
      <c r="F36116" s="10">
        <v>15.89</v>
      </c>
    </row>
    <row r="36117" spans="1:6" x14ac:dyDescent="0.2">
      <c r="A36117" s="9">
        <v>45809</v>
      </c>
      <c r="B36117">
        <v>912935</v>
      </c>
      <c r="C36117" t="s">
        <v>31</v>
      </c>
      <c r="D36117" t="s">
        <v>177</v>
      </c>
      <c r="E36117">
        <v>2</v>
      </c>
      <c r="F36117" s="10">
        <v>29.06</v>
      </c>
    </row>
    <row r="36118" spans="1:6" x14ac:dyDescent="0.2">
      <c r="A36118" s="9">
        <v>45809</v>
      </c>
      <c r="B36118">
        <v>912941</v>
      </c>
      <c r="C36118" t="s">
        <v>31</v>
      </c>
      <c r="D36118" t="s">
        <v>10</v>
      </c>
      <c r="E36118">
        <v>2</v>
      </c>
      <c r="F36118" s="10">
        <v>34.31</v>
      </c>
    </row>
    <row r="36119" spans="1:6" x14ac:dyDescent="0.2">
      <c r="A36119" s="9">
        <v>45809</v>
      </c>
      <c r="B36119">
        <v>912944</v>
      </c>
      <c r="C36119" t="s">
        <v>31</v>
      </c>
      <c r="D36119" t="s">
        <v>177</v>
      </c>
      <c r="E36119">
        <v>2</v>
      </c>
      <c r="F36119" s="10">
        <v>31.79</v>
      </c>
    </row>
    <row r="36120" spans="1:6" x14ac:dyDescent="0.2">
      <c r="A36120" s="9">
        <v>45809</v>
      </c>
      <c r="B36120">
        <v>912947</v>
      </c>
      <c r="C36120" t="s">
        <v>31</v>
      </c>
      <c r="D36120" t="s">
        <v>47</v>
      </c>
      <c r="E36120">
        <v>1</v>
      </c>
      <c r="F36120" s="10">
        <v>4.9000000000000004</v>
      </c>
    </row>
    <row r="36121" spans="1:6" x14ac:dyDescent="0.2">
      <c r="A36121" s="9">
        <v>45809</v>
      </c>
      <c r="B36121">
        <v>912949</v>
      </c>
      <c r="C36121" t="s">
        <v>28</v>
      </c>
      <c r="D36121" t="s">
        <v>47</v>
      </c>
      <c r="E36121">
        <v>1</v>
      </c>
      <c r="F36121" s="10">
        <v>5</v>
      </c>
    </row>
    <row r="36122" spans="1:6" x14ac:dyDescent="0.2">
      <c r="A36122" s="9">
        <v>45809</v>
      </c>
      <c r="B36122">
        <v>912951</v>
      </c>
      <c r="C36122" t="s">
        <v>28</v>
      </c>
      <c r="D36122" t="s">
        <v>47</v>
      </c>
      <c r="E36122">
        <v>1</v>
      </c>
      <c r="F36122" s="10">
        <v>5.0999999999999996</v>
      </c>
    </row>
    <row r="36123" spans="1:6" x14ac:dyDescent="0.2">
      <c r="A36123" s="9">
        <v>45809</v>
      </c>
      <c r="B36123">
        <v>912953</v>
      </c>
      <c r="C36123" t="s">
        <v>28</v>
      </c>
      <c r="D36123" t="s">
        <v>47</v>
      </c>
      <c r="E36123">
        <v>1</v>
      </c>
      <c r="F36123" s="10">
        <v>5.2</v>
      </c>
    </row>
    <row r="36124" spans="1:6" x14ac:dyDescent="0.2">
      <c r="A36124" s="9">
        <v>45809</v>
      </c>
      <c r="B36124">
        <v>912960</v>
      </c>
      <c r="C36124" t="s">
        <v>31</v>
      </c>
      <c r="D36124" t="s">
        <v>47</v>
      </c>
      <c r="E36124">
        <v>1</v>
      </c>
      <c r="F36124" s="10">
        <v>5</v>
      </c>
    </row>
    <row r="36125" spans="1:6" x14ac:dyDescent="0.2">
      <c r="A36125" s="9">
        <v>45809</v>
      </c>
      <c r="B36125">
        <v>912962</v>
      </c>
      <c r="C36125" t="s">
        <v>28</v>
      </c>
      <c r="D36125" t="s">
        <v>47</v>
      </c>
      <c r="E36125">
        <v>1</v>
      </c>
      <c r="F36125" s="10">
        <v>5.0999999999999996</v>
      </c>
    </row>
    <row r="36126" spans="1:6" x14ac:dyDescent="0.2">
      <c r="A36126" s="9">
        <v>45809</v>
      </c>
      <c r="B36126">
        <v>912964</v>
      </c>
      <c r="C36126" t="s">
        <v>28</v>
      </c>
      <c r="D36126" t="s">
        <v>47</v>
      </c>
      <c r="E36126">
        <v>1</v>
      </c>
      <c r="F36126" s="10">
        <v>5.2</v>
      </c>
    </row>
    <row r="36127" spans="1:6" x14ac:dyDescent="0.2">
      <c r="A36127" s="9">
        <v>45809</v>
      </c>
      <c r="B36127">
        <v>912967</v>
      </c>
      <c r="C36127" t="s">
        <v>28</v>
      </c>
      <c r="D36127" t="s">
        <v>47</v>
      </c>
      <c r="E36127">
        <v>1</v>
      </c>
      <c r="F36127" s="10">
        <v>4.79</v>
      </c>
    </row>
    <row r="36128" spans="1:6" x14ac:dyDescent="0.2">
      <c r="A36128" s="9">
        <v>45809</v>
      </c>
      <c r="B36128">
        <v>912969</v>
      </c>
      <c r="C36128" t="s">
        <v>28</v>
      </c>
      <c r="D36128" t="s">
        <v>47</v>
      </c>
      <c r="E36128">
        <v>1</v>
      </c>
      <c r="F36128" s="10">
        <v>4.9000000000000004</v>
      </c>
    </row>
    <row r="36129" spans="1:6" x14ac:dyDescent="0.2">
      <c r="A36129" s="9">
        <v>45809</v>
      </c>
      <c r="B36129">
        <v>912971</v>
      </c>
      <c r="C36129" t="s">
        <v>28</v>
      </c>
      <c r="D36129" t="s">
        <v>47</v>
      </c>
      <c r="E36129">
        <v>1</v>
      </c>
      <c r="F36129" s="10">
        <v>5</v>
      </c>
    </row>
    <row r="36130" spans="1:6" x14ac:dyDescent="0.2">
      <c r="A36130" s="9">
        <v>45809</v>
      </c>
      <c r="B36130">
        <v>912973</v>
      </c>
      <c r="C36130" t="s">
        <v>31</v>
      </c>
      <c r="D36130" t="s">
        <v>47</v>
      </c>
      <c r="E36130">
        <v>1</v>
      </c>
      <c r="F36130" s="10">
        <v>5.0999999999999996</v>
      </c>
    </row>
    <row r="36131" spans="1:6" x14ac:dyDescent="0.2">
      <c r="A36131" s="9">
        <v>45809</v>
      </c>
      <c r="B36131">
        <v>912975</v>
      </c>
      <c r="C36131" t="s">
        <v>28</v>
      </c>
      <c r="D36131" t="s">
        <v>47</v>
      </c>
      <c r="E36131">
        <v>1</v>
      </c>
      <c r="F36131" s="10">
        <v>5.2</v>
      </c>
    </row>
    <row r="36132" spans="1:6" x14ac:dyDescent="0.2">
      <c r="A36132" s="9">
        <v>45809</v>
      </c>
      <c r="B36132">
        <v>912977</v>
      </c>
      <c r="C36132" t="s">
        <v>31</v>
      </c>
      <c r="D36132" t="s">
        <v>178</v>
      </c>
      <c r="E36132">
        <v>3</v>
      </c>
      <c r="F36132" s="10">
        <v>52.98</v>
      </c>
    </row>
    <row r="36133" spans="1:6" x14ac:dyDescent="0.2">
      <c r="A36133" s="9">
        <v>45809</v>
      </c>
      <c r="B36133">
        <v>912984</v>
      </c>
      <c r="C36133" t="s">
        <v>31</v>
      </c>
      <c r="D36133" t="s">
        <v>47</v>
      </c>
      <c r="E36133">
        <v>1</v>
      </c>
      <c r="F36133" s="10">
        <v>5.0999999999999996</v>
      </c>
    </row>
    <row r="36134" spans="1:6" x14ac:dyDescent="0.2">
      <c r="A36134" s="9">
        <v>45809</v>
      </c>
      <c r="B36134">
        <v>912986</v>
      </c>
      <c r="C36134" t="s">
        <v>28</v>
      </c>
      <c r="D36134" t="s">
        <v>47</v>
      </c>
      <c r="E36134">
        <v>1</v>
      </c>
      <c r="F36134" s="10">
        <v>5.2</v>
      </c>
    </row>
    <row r="36135" spans="1:6" x14ac:dyDescent="0.2">
      <c r="A36135" s="9">
        <v>45809</v>
      </c>
      <c r="B36135">
        <v>912988</v>
      </c>
      <c r="C36135" t="s">
        <v>31</v>
      </c>
      <c r="D36135" t="s">
        <v>10</v>
      </c>
      <c r="E36135">
        <v>4</v>
      </c>
      <c r="F36135" s="10">
        <v>60.75</v>
      </c>
    </row>
    <row r="36136" spans="1:6" x14ac:dyDescent="0.2">
      <c r="A36136" s="9">
        <v>45809</v>
      </c>
      <c r="B36136">
        <v>912993</v>
      </c>
      <c r="C36136" t="s">
        <v>31</v>
      </c>
      <c r="D36136" t="s">
        <v>10</v>
      </c>
      <c r="E36136">
        <v>2</v>
      </c>
      <c r="F36136" s="10">
        <v>33.299999999999997</v>
      </c>
    </row>
    <row r="36137" spans="1:6" x14ac:dyDescent="0.2">
      <c r="A36137" s="9">
        <v>45809</v>
      </c>
      <c r="B36137">
        <v>912996</v>
      </c>
      <c r="C36137" t="s">
        <v>28</v>
      </c>
      <c r="D36137" t="s">
        <v>47</v>
      </c>
      <c r="E36137">
        <v>1</v>
      </c>
      <c r="F36137" s="10">
        <v>5.15</v>
      </c>
    </row>
    <row r="36138" spans="1:6" x14ac:dyDescent="0.2">
      <c r="A36138" s="9">
        <v>45809</v>
      </c>
      <c r="B36138">
        <v>912998</v>
      </c>
      <c r="C36138" t="s">
        <v>28</v>
      </c>
      <c r="D36138" t="s">
        <v>47</v>
      </c>
      <c r="E36138">
        <v>1</v>
      </c>
      <c r="F36138" s="10">
        <v>5.25</v>
      </c>
    </row>
    <row r="36139" spans="1:6" x14ac:dyDescent="0.2">
      <c r="A36139" s="9">
        <v>45809</v>
      </c>
      <c r="B36139">
        <v>913000</v>
      </c>
      <c r="C36139" t="s">
        <v>28</v>
      </c>
      <c r="D36139" t="s">
        <v>47</v>
      </c>
      <c r="E36139">
        <v>1</v>
      </c>
      <c r="F36139" s="10">
        <v>4.79</v>
      </c>
    </row>
    <row r="36140" spans="1:6" x14ac:dyDescent="0.2">
      <c r="A36140" s="9">
        <v>45809</v>
      </c>
      <c r="B36140">
        <v>913004</v>
      </c>
      <c r="C36140" t="s">
        <v>28</v>
      </c>
      <c r="D36140" t="s">
        <v>47</v>
      </c>
      <c r="E36140">
        <v>1</v>
      </c>
      <c r="F36140" s="10">
        <v>5</v>
      </c>
    </row>
    <row r="36141" spans="1:6" x14ac:dyDescent="0.2">
      <c r="A36141" s="9">
        <v>45809</v>
      </c>
      <c r="B36141">
        <v>913006</v>
      </c>
      <c r="C36141" t="s">
        <v>31</v>
      </c>
      <c r="D36141" t="s">
        <v>47</v>
      </c>
      <c r="E36141">
        <v>1</v>
      </c>
      <c r="F36141" s="10">
        <v>5.0999999999999996</v>
      </c>
    </row>
    <row r="36142" spans="1:6" x14ac:dyDescent="0.2">
      <c r="A36142" s="9">
        <v>45809</v>
      </c>
      <c r="B36142">
        <v>913008</v>
      </c>
      <c r="C36142" t="s">
        <v>28</v>
      </c>
      <c r="D36142" t="s">
        <v>47</v>
      </c>
      <c r="E36142">
        <v>1</v>
      </c>
      <c r="F36142" s="10">
        <v>5.2</v>
      </c>
    </row>
    <row r="36143" spans="1:6" x14ac:dyDescent="0.2">
      <c r="A36143" s="9">
        <v>45809</v>
      </c>
      <c r="B36143">
        <v>913010</v>
      </c>
      <c r="C36143" t="s">
        <v>31</v>
      </c>
      <c r="D36143" t="s">
        <v>177</v>
      </c>
      <c r="E36143">
        <v>1</v>
      </c>
      <c r="F36143" s="10">
        <v>15.89</v>
      </c>
    </row>
    <row r="36144" spans="1:6" x14ac:dyDescent="0.2">
      <c r="A36144" s="9">
        <v>45809</v>
      </c>
      <c r="B36144">
        <v>913012</v>
      </c>
      <c r="C36144" t="s">
        <v>31</v>
      </c>
      <c r="D36144" t="s">
        <v>177</v>
      </c>
      <c r="E36144">
        <v>2</v>
      </c>
      <c r="F36144" s="10">
        <v>29.06</v>
      </c>
    </row>
    <row r="36145" spans="1:6" x14ac:dyDescent="0.2">
      <c r="A36145" s="9">
        <v>45809</v>
      </c>
      <c r="B36145">
        <v>913015</v>
      </c>
      <c r="C36145" t="s">
        <v>28</v>
      </c>
      <c r="D36145" t="s">
        <v>47</v>
      </c>
      <c r="E36145">
        <v>1</v>
      </c>
      <c r="F36145" s="10">
        <v>5</v>
      </c>
    </row>
    <row r="36146" spans="1:6" x14ac:dyDescent="0.2">
      <c r="A36146" s="9">
        <v>45809</v>
      </c>
      <c r="B36146">
        <v>913017</v>
      </c>
      <c r="C36146" t="s">
        <v>31</v>
      </c>
      <c r="D36146" t="s">
        <v>159</v>
      </c>
      <c r="E36146">
        <v>2</v>
      </c>
      <c r="F36146" s="10">
        <v>30.58</v>
      </c>
    </row>
    <row r="36147" spans="1:6" x14ac:dyDescent="0.2">
      <c r="A36147" s="9">
        <v>45809</v>
      </c>
      <c r="B36147">
        <v>913020</v>
      </c>
      <c r="C36147" t="s">
        <v>28</v>
      </c>
      <c r="D36147" t="s">
        <v>47</v>
      </c>
      <c r="E36147">
        <v>1</v>
      </c>
      <c r="F36147" s="10">
        <v>5.25</v>
      </c>
    </row>
    <row r="36148" spans="1:6" x14ac:dyDescent="0.2">
      <c r="A36148" s="9">
        <v>45809</v>
      </c>
      <c r="B36148">
        <v>913022</v>
      </c>
      <c r="C36148" t="s">
        <v>28</v>
      </c>
      <c r="D36148" t="s">
        <v>47</v>
      </c>
      <c r="E36148">
        <v>1</v>
      </c>
      <c r="F36148" s="10">
        <v>4.79</v>
      </c>
    </row>
    <row r="36149" spans="1:6" x14ac:dyDescent="0.2">
      <c r="A36149" s="9">
        <v>45809</v>
      </c>
      <c r="B36149">
        <v>913024</v>
      </c>
      <c r="C36149" t="s">
        <v>28</v>
      </c>
      <c r="D36149" t="s">
        <v>172</v>
      </c>
      <c r="E36149">
        <v>1</v>
      </c>
      <c r="F36149" s="10">
        <v>17.95</v>
      </c>
    </row>
    <row r="36150" spans="1:6" x14ac:dyDescent="0.2">
      <c r="A36150" s="9">
        <v>45809</v>
      </c>
      <c r="B36150">
        <v>913026</v>
      </c>
      <c r="C36150" t="s">
        <v>28</v>
      </c>
      <c r="D36150" t="s">
        <v>47</v>
      </c>
      <c r="E36150">
        <v>1</v>
      </c>
      <c r="F36150" s="10">
        <v>5</v>
      </c>
    </row>
    <row r="36151" spans="1:6" x14ac:dyDescent="0.2">
      <c r="A36151" s="9">
        <v>45809</v>
      </c>
      <c r="B36151">
        <v>913028</v>
      </c>
      <c r="C36151" t="s">
        <v>28</v>
      </c>
      <c r="D36151" t="s">
        <v>178</v>
      </c>
      <c r="E36151">
        <v>2</v>
      </c>
      <c r="F36151" s="10">
        <v>30.58</v>
      </c>
    </row>
    <row r="36152" spans="1:6" x14ac:dyDescent="0.2">
      <c r="A36152" s="9">
        <v>45809</v>
      </c>
      <c r="B36152">
        <v>913031</v>
      </c>
      <c r="C36152" t="s">
        <v>31</v>
      </c>
      <c r="D36152" t="s">
        <v>177</v>
      </c>
      <c r="E36152">
        <v>2</v>
      </c>
      <c r="F36152" s="10">
        <v>27.99</v>
      </c>
    </row>
    <row r="36153" spans="1:6" x14ac:dyDescent="0.2">
      <c r="A36153" s="9">
        <v>45809</v>
      </c>
      <c r="B36153">
        <v>913034</v>
      </c>
      <c r="C36153" t="s">
        <v>31</v>
      </c>
      <c r="D36153" t="s">
        <v>47</v>
      </c>
      <c r="E36153">
        <v>1</v>
      </c>
      <c r="F36153" s="10">
        <v>4.84</v>
      </c>
    </row>
    <row r="36154" spans="1:6" x14ac:dyDescent="0.2">
      <c r="A36154" s="9">
        <v>45809</v>
      </c>
      <c r="B36154">
        <v>913036</v>
      </c>
      <c r="C36154" t="s">
        <v>31</v>
      </c>
      <c r="D36154" t="s">
        <v>10</v>
      </c>
      <c r="E36154">
        <v>1</v>
      </c>
      <c r="F36154" s="10">
        <v>16.48</v>
      </c>
    </row>
    <row r="36155" spans="1:6" x14ac:dyDescent="0.2">
      <c r="A36155" s="9">
        <v>45809</v>
      </c>
      <c r="B36155">
        <v>913047</v>
      </c>
      <c r="C36155" t="s">
        <v>28</v>
      </c>
      <c r="D36155" t="s">
        <v>47</v>
      </c>
      <c r="E36155">
        <v>1</v>
      </c>
      <c r="F36155" s="10">
        <v>4.95</v>
      </c>
    </row>
    <row r="36156" spans="1:6" x14ac:dyDescent="0.2">
      <c r="A36156" s="9">
        <v>45809</v>
      </c>
      <c r="B36156">
        <v>913049</v>
      </c>
      <c r="C36156" t="s">
        <v>31</v>
      </c>
      <c r="D36156" t="s">
        <v>172</v>
      </c>
      <c r="E36156">
        <v>2</v>
      </c>
      <c r="F36156" s="10">
        <v>23.55</v>
      </c>
    </row>
    <row r="36157" spans="1:6" x14ac:dyDescent="0.2">
      <c r="A36157" s="9">
        <v>45809</v>
      </c>
      <c r="B36157">
        <v>913052</v>
      </c>
      <c r="C36157" t="s">
        <v>31</v>
      </c>
      <c r="D36157" t="s">
        <v>47</v>
      </c>
      <c r="E36157">
        <v>1</v>
      </c>
      <c r="F36157" s="10">
        <v>5.2</v>
      </c>
    </row>
    <row r="36158" spans="1:6" x14ac:dyDescent="0.2">
      <c r="A36158" s="9">
        <v>45809</v>
      </c>
      <c r="B36158">
        <v>913054</v>
      </c>
      <c r="C36158" t="s">
        <v>31</v>
      </c>
      <c r="D36158" t="s">
        <v>164</v>
      </c>
      <c r="E36158">
        <v>2</v>
      </c>
      <c r="F36158" s="10">
        <v>31.79</v>
      </c>
    </row>
    <row r="36159" spans="1:6" x14ac:dyDescent="0.2">
      <c r="A36159" s="9">
        <v>45809</v>
      </c>
      <c r="B36159">
        <v>913057</v>
      </c>
      <c r="C36159" t="s">
        <v>28</v>
      </c>
      <c r="D36159" t="s">
        <v>47</v>
      </c>
      <c r="E36159">
        <v>1</v>
      </c>
      <c r="F36159" s="10">
        <v>4.9000000000000004</v>
      </c>
    </row>
    <row r="36160" spans="1:6" x14ac:dyDescent="0.2">
      <c r="A36160" s="9">
        <v>45809</v>
      </c>
      <c r="B36160">
        <v>913063</v>
      </c>
      <c r="C36160" t="s">
        <v>31</v>
      </c>
      <c r="D36160" t="s">
        <v>10</v>
      </c>
      <c r="E36160">
        <v>2</v>
      </c>
      <c r="F36160" s="10">
        <v>31.18</v>
      </c>
    </row>
    <row r="36161" spans="1:6" x14ac:dyDescent="0.2">
      <c r="A36161" s="9">
        <v>45809</v>
      </c>
      <c r="B36161">
        <v>913066</v>
      </c>
      <c r="C36161" t="s">
        <v>31</v>
      </c>
      <c r="D36161" t="s">
        <v>158</v>
      </c>
      <c r="E36161">
        <v>3</v>
      </c>
      <c r="F36161" s="10">
        <v>43.14</v>
      </c>
    </row>
    <row r="36162" spans="1:6" x14ac:dyDescent="0.2">
      <c r="A36162" s="9">
        <v>45809</v>
      </c>
      <c r="B36162">
        <v>913070</v>
      </c>
      <c r="C36162" t="s">
        <v>31</v>
      </c>
      <c r="D36162" t="s">
        <v>10</v>
      </c>
      <c r="E36162">
        <v>5</v>
      </c>
      <c r="F36162" s="10">
        <v>66.599999999999994</v>
      </c>
    </row>
    <row r="36163" spans="1:6" x14ac:dyDescent="0.2">
      <c r="A36163" s="9">
        <v>45809</v>
      </c>
      <c r="B36163">
        <v>913076</v>
      </c>
      <c r="C36163" t="s">
        <v>28</v>
      </c>
      <c r="D36163" t="s">
        <v>10</v>
      </c>
      <c r="E36163">
        <v>2</v>
      </c>
      <c r="F36163" s="10">
        <v>31.79</v>
      </c>
    </row>
    <row r="36164" spans="1:6" x14ac:dyDescent="0.2">
      <c r="A36164" s="9">
        <v>45809</v>
      </c>
      <c r="B36164">
        <v>913079</v>
      </c>
      <c r="C36164" t="s">
        <v>28</v>
      </c>
      <c r="D36164" t="s">
        <v>10</v>
      </c>
      <c r="E36164">
        <v>1</v>
      </c>
      <c r="F36164" s="10">
        <v>14.68</v>
      </c>
    </row>
    <row r="36165" spans="1:6" x14ac:dyDescent="0.2">
      <c r="A36165" s="9">
        <v>45809</v>
      </c>
      <c r="B36165">
        <v>913081</v>
      </c>
      <c r="C36165" t="s">
        <v>31</v>
      </c>
      <c r="D36165" t="s">
        <v>172</v>
      </c>
      <c r="E36165">
        <v>4</v>
      </c>
      <c r="F36165" s="10">
        <v>73.260000000000005</v>
      </c>
    </row>
    <row r="36166" spans="1:6" x14ac:dyDescent="0.2">
      <c r="A36166" s="9">
        <v>45809</v>
      </c>
      <c r="B36166">
        <v>913086</v>
      </c>
      <c r="C36166" t="s">
        <v>28</v>
      </c>
      <c r="D36166" t="s">
        <v>192</v>
      </c>
      <c r="E36166">
        <v>1</v>
      </c>
      <c r="F36166" s="10">
        <v>15.04</v>
      </c>
    </row>
    <row r="36167" spans="1:6" x14ac:dyDescent="0.2">
      <c r="A36167" s="9">
        <v>45809</v>
      </c>
      <c r="B36167">
        <v>913088</v>
      </c>
      <c r="C36167" t="s">
        <v>31</v>
      </c>
      <c r="D36167" t="s">
        <v>10</v>
      </c>
      <c r="E36167">
        <v>4</v>
      </c>
      <c r="F36167" s="10">
        <v>57.52</v>
      </c>
    </row>
    <row r="36168" spans="1:6" x14ac:dyDescent="0.2">
      <c r="A36168" s="9">
        <v>45809</v>
      </c>
      <c r="B36168">
        <v>913098</v>
      </c>
      <c r="C36168" t="s">
        <v>28</v>
      </c>
      <c r="D36168" t="s">
        <v>47</v>
      </c>
      <c r="E36168">
        <v>1</v>
      </c>
      <c r="F36168" s="10">
        <v>5.3</v>
      </c>
    </row>
    <row r="36169" spans="1:6" x14ac:dyDescent="0.2">
      <c r="A36169" s="9">
        <v>45809</v>
      </c>
      <c r="B36169">
        <v>913100</v>
      </c>
      <c r="C36169" t="s">
        <v>31</v>
      </c>
      <c r="D36169" t="s">
        <v>10</v>
      </c>
      <c r="E36169">
        <v>6</v>
      </c>
      <c r="F36169" s="10">
        <v>87.18</v>
      </c>
    </row>
    <row r="36170" spans="1:6" x14ac:dyDescent="0.2">
      <c r="A36170" s="9">
        <v>45809</v>
      </c>
      <c r="B36170">
        <v>913108</v>
      </c>
      <c r="C36170" t="s">
        <v>28</v>
      </c>
      <c r="D36170" t="s">
        <v>47</v>
      </c>
      <c r="E36170">
        <v>1</v>
      </c>
      <c r="F36170" s="10">
        <v>5.25</v>
      </c>
    </row>
    <row r="36171" spans="1:6" x14ac:dyDescent="0.2">
      <c r="A36171" s="9">
        <v>45809</v>
      </c>
      <c r="B36171">
        <v>913110</v>
      </c>
      <c r="C36171" t="s">
        <v>28</v>
      </c>
      <c r="D36171" t="s">
        <v>10</v>
      </c>
      <c r="E36171">
        <v>2</v>
      </c>
      <c r="F36171" s="10">
        <v>27.48</v>
      </c>
    </row>
    <row r="36172" spans="1:6" x14ac:dyDescent="0.2">
      <c r="A36172" s="9">
        <v>45809</v>
      </c>
      <c r="B36172">
        <v>913113</v>
      </c>
      <c r="C36172" t="s">
        <v>28</v>
      </c>
      <c r="D36172" t="s">
        <v>10</v>
      </c>
      <c r="E36172">
        <v>1</v>
      </c>
      <c r="F36172" s="10">
        <v>16.48</v>
      </c>
    </row>
    <row r="36173" spans="1:6" x14ac:dyDescent="0.2">
      <c r="A36173" s="9">
        <v>45809</v>
      </c>
      <c r="B36173">
        <v>913117</v>
      </c>
      <c r="C36173" t="s">
        <v>31</v>
      </c>
      <c r="D36173" t="s">
        <v>10</v>
      </c>
      <c r="E36173">
        <v>2</v>
      </c>
      <c r="F36173" s="10">
        <v>30.88</v>
      </c>
    </row>
    <row r="36174" spans="1:6" x14ac:dyDescent="0.2">
      <c r="A36174" s="9">
        <v>45809</v>
      </c>
      <c r="B36174">
        <v>913120</v>
      </c>
      <c r="C36174" t="s">
        <v>28</v>
      </c>
      <c r="D36174" t="s">
        <v>47</v>
      </c>
      <c r="E36174">
        <v>1</v>
      </c>
      <c r="F36174" s="10">
        <v>5.3</v>
      </c>
    </row>
    <row r="36175" spans="1:6" x14ac:dyDescent="0.2">
      <c r="A36175" s="9">
        <v>45809</v>
      </c>
      <c r="B36175">
        <v>913122</v>
      </c>
      <c r="C36175" t="s">
        <v>28</v>
      </c>
      <c r="D36175" t="s">
        <v>47</v>
      </c>
      <c r="E36175">
        <v>1</v>
      </c>
      <c r="F36175" s="10">
        <v>4.84</v>
      </c>
    </row>
    <row r="36176" spans="1:6" x14ac:dyDescent="0.2">
      <c r="A36176" s="9">
        <v>45809</v>
      </c>
      <c r="B36176">
        <v>913124</v>
      </c>
      <c r="C36176" t="s">
        <v>31</v>
      </c>
      <c r="D36176" t="s">
        <v>10</v>
      </c>
      <c r="E36176">
        <v>2</v>
      </c>
      <c r="F36176" s="10">
        <v>28.35</v>
      </c>
    </row>
    <row r="36177" spans="1:6" x14ac:dyDescent="0.2">
      <c r="A36177" s="9">
        <v>45809</v>
      </c>
      <c r="B36177">
        <v>913127</v>
      </c>
      <c r="C36177" t="s">
        <v>31</v>
      </c>
      <c r="D36177" t="s">
        <v>47</v>
      </c>
      <c r="E36177">
        <v>1</v>
      </c>
      <c r="F36177" s="10">
        <v>5.0999999999999996</v>
      </c>
    </row>
    <row r="36178" spans="1:6" x14ac:dyDescent="0.2">
      <c r="A36178" s="9">
        <v>45809</v>
      </c>
      <c r="B36178">
        <v>913129</v>
      </c>
      <c r="C36178" t="s">
        <v>31</v>
      </c>
      <c r="D36178" t="s">
        <v>10</v>
      </c>
      <c r="E36178">
        <v>2</v>
      </c>
      <c r="F36178" s="10">
        <v>27.72</v>
      </c>
    </row>
    <row r="36179" spans="1:6" x14ac:dyDescent="0.2">
      <c r="A36179" s="9">
        <v>45809</v>
      </c>
      <c r="B36179">
        <v>913132</v>
      </c>
      <c r="C36179" t="s">
        <v>31</v>
      </c>
      <c r="D36179" t="s">
        <v>10</v>
      </c>
      <c r="E36179">
        <v>1</v>
      </c>
      <c r="F36179" s="10">
        <v>14.38</v>
      </c>
    </row>
    <row r="36180" spans="1:6" x14ac:dyDescent="0.2">
      <c r="A36180" s="9">
        <v>45809</v>
      </c>
      <c r="B36180">
        <v>913134</v>
      </c>
      <c r="C36180" t="s">
        <v>31</v>
      </c>
      <c r="D36180" t="s">
        <v>47</v>
      </c>
      <c r="E36180">
        <v>1</v>
      </c>
      <c r="F36180" s="10">
        <v>4.9000000000000004</v>
      </c>
    </row>
    <row r="36181" spans="1:6" x14ac:dyDescent="0.2">
      <c r="A36181" s="9">
        <v>45809</v>
      </c>
      <c r="B36181">
        <v>913136</v>
      </c>
      <c r="C36181" t="s">
        <v>31</v>
      </c>
      <c r="D36181" t="s">
        <v>179</v>
      </c>
      <c r="E36181">
        <v>1</v>
      </c>
      <c r="F36181" s="10">
        <v>16.649999999999999</v>
      </c>
    </row>
    <row r="36182" spans="1:6" x14ac:dyDescent="0.2">
      <c r="A36182" s="9">
        <v>45809</v>
      </c>
      <c r="B36182">
        <v>913140</v>
      </c>
      <c r="C36182" t="s">
        <v>31</v>
      </c>
      <c r="D36182" t="s">
        <v>160</v>
      </c>
      <c r="E36182">
        <v>1</v>
      </c>
      <c r="F36182" s="10">
        <v>14.9</v>
      </c>
    </row>
    <row r="36183" spans="1:6" x14ac:dyDescent="0.2">
      <c r="A36183" s="9">
        <v>45809</v>
      </c>
      <c r="B36183">
        <v>913142</v>
      </c>
      <c r="C36183" t="s">
        <v>28</v>
      </c>
      <c r="D36183" t="s">
        <v>160</v>
      </c>
      <c r="E36183">
        <v>1</v>
      </c>
      <c r="F36183" s="10">
        <v>14.13</v>
      </c>
    </row>
    <row r="36184" spans="1:6" x14ac:dyDescent="0.2">
      <c r="A36184" s="9">
        <v>45809</v>
      </c>
      <c r="B36184">
        <v>913144</v>
      </c>
      <c r="C36184" t="s">
        <v>31</v>
      </c>
      <c r="D36184" t="s">
        <v>137</v>
      </c>
      <c r="E36184">
        <v>1</v>
      </c>
      <c r="F36184" s="10">
        <v>19.38</v>
      </c>
    </row>
    <row r="36185" spans="1:6" x14ac:dyDescent="0.2">
      <c r="A36185" s="9">
        <v>45809</v>
      </c>
      <c r="B36185">
        <v>913146</v>
      </c>
      <c r="C36185" t="s">
        <v>31</v>
      </c>
      <c r="D36185" t="s">
        <v>192</v>
      </c>
      <c r="E36185">
        <v>1</v>
      </c>
      <c r="F36185" s="10">
        <v>14.83</v>
      </c>
    </row>
    <row r="36186" spans="1:6" x14ac:dyDescent="0.2">
      <c r="A36186" s="9">
        <v>45809</v>
      </c>
      <c r="B36186">
        <v>913148</v>
      </c>
      <c r="C36186" t="s">
        <v>28</v>
      </c>
      <c r="D36186" t="s">
        <v>47</v>
      </c>
      <c r="E36186">
        <v>1</v>
      </c>
      <c r="F36186" s="10">
        <v>5.05</v>
      </c>
    </row>
    <row r="36187" spans="1:6" x14ac:dyDescent="0.2">
      <c r="A36187" s="9">
        <v>45809</v>
      </c>
      <c r="B36187">
        <v>913150</v>
      </c>
      <c r="C36187" t="s">
        <v>31</v>
      </c>
      <c r="D36187" t="s">
        <v>10</v>
      </c>
      <c r="E36187">
        <v>5</v>
      </c>
      <c r="F36187" s="10">
        <v>85.77</v>
      </c>
    </row>
    <row r="36188" spans="1:6" x14ac:dyDescent="0.2">
      <c r="A36188" s="9">
        <v>45809</v>
      </c>
      <c r="B36188">
        <v>913158</v>
      </c>
      <c r="C36188" t="s">
        <v>28</v>
      </c>
      <c r="D36188" t="s">
        <v>47</v>
      </c>
      <c r="E36188">
        <v>1</v>
      </c>
      <c r="F36188" s="10">
        <v>5</v>
      </c>
    </row>
    <row r="36189" spans="1:6" x14ac:dyDescent="0.2">
      <c r="A36189" s="9">
        <v>45809</v>
      </c>
      <c r="B36189">
        <v>913160</v>
      </c>
      <c r="C36189" t="s">
        <v>28</v>
      </c>
      <c r="D36189" t="s">
        <v>47</v>
      </c>
      <c r="E36189">
        <v>1</v>
      </c>
      <c r="F36189" s="10">
        <v>5.0999999999999996</v>
      </c>
    </row>
    <row r="36190" spans="1:6" x14ac:dyDescent="0.2">
      <c r="A36190" s="9">
        <v>45809</v>
      </c>
      <c r="B36190">
        <v>913162</v>
      </c>
      <c r="C36190" t="s">
        <v>31</v>
      </c>
      <c r="D36190" t="s">
        <v>172</v>
      </c>
      <c r="E36190">
        <v>2</v>
      </c>
      <c r="F36190" s="10">
        <v>38.11</v>
      </c>
    </row>
    <row r="36191" spans="1:6" x14ac:dyDescent="0.2">
      <c r="A36191" s="9">
        <v>45809</v>
      </c>
      <c r="B36191">
        <v>913165</v>
      </c>
      <c r="C36191" t="s">
        <v>31</v>
      </c>
      <c r="D36191" t="s">
        <v>10</v>
      </c>
      <c r="E36191">
        <v>2</v>
      </c>
      <c r="F36191" s="10">
        <v>28.76</v>
      </c>
    </row>
    <row r="36192" spans="1:6" x14ac:dyDescent="0.2">
      <c r="A36192" s="9">
        <v>45809</v>
      </c>
      <c r="B36192">
        <v>913168</v>
      </c>
      <c r="C36192" t="s">
        <v>31</v>
      </c>
      <c r="D36192" t="s">
        <v>47</v>
      </c>
      <c r="E36192">
        <v>1</v>
      </c>
      <c r="F36192" s="10">
        <v>4.95</v>
      </c>
    </row>
    <row r="36193" spans="1:6" x14ac:dyDescent="0.2">
      <c r="A36193" s="9">
        <v>45809</v>
      </c>
      <c r="B36193">
        <v>913170</v>
      </c>
      <c r="C36193" t="s">
        <v>28</v>
      </c>
      <c r="D36193" t="s">
        <v>10</v>
      </c>
      <c r="E36193">
        <v>2</v>
      </c>
      <c r="F36193" s="10">
        <v>30.27</v>
      </c>
    </row>
    <row r="36194" spans="1:6" x14ac:dyDescent="0.2">
      <c r="A36194" s="9">
        <v>45809</v>
      </c>
      <c r="B36194">
        <v>913176</v>
      </c>
      <c r="C36194" t="s">
        <v>31</v>
      </c>
      <c r="D36194" t="s">
        <v>10</v>
      </c>
      <c r="E36194">
        <v>3</v>
      </c>
      <c r="F36194" s="10">
        <v>43.14</v>
      </c>
    </row>
    <row r="36195" spans="1:6" x14ac:dyDescent="0.2">
      <c r="A36195" s="9">
        <v>45809</v>
      </c>
      <c r="B36195">
        <v>913173</v>
      </c>
      <c r="C36195" t="s">
        <v>31</v>
      </c>
      <c r="D36195" t="s">
        <v>10</v>
      </c>
      <c r="E36195">
        <v>2</v>
      </c>
      <c r="F36195" s="10">
        <v>34.65</v>
      </c>
    </row>
    <row r="36196" spans="1:6" x14ac:dyDescent="0.2">
      <c r="A36196" s="9">
        <v>45809</v>
      </c>
      <c r="B36196">
        <v>913180</v>
      </c>
      <c r="C36196" t="s">
        <v>31</v>
      </c>
      <c r="D36196" t="s">
        <v>10</v>
      </c>
      <c r="E36196">
        <v>2</v>
      </c>
      <c r="F36196" s="10">
        <v>33.299999999999997</v>
      </c>
    </row>
    <row r="36197" spans="1:6" x14ac:dyDescent="0.2">
      <c r="A36197" s="9">
        <v>45809</v>
      </c>
      <c r="B36197">
        <v>913183</v>
      </c>
      <c r="C36197" t="s">
        <v>28</v>
      </c>
      <c r="D36197" t="s">
        <v>10</v>
      </c>
      <c r="E36197">
        <v>1</v>
      </c>
      <c r="F36197" s="10">
        <v>15.44</v>
      </c>
    </row>
    <row r="36198" spans="1:6" x14ac:dyDescent="0.2">
      <c r="A36198" s="9">
        <v>45809</v>
      </c>
      <c r="B36198">
        <v>913185</v>
      </c>
      <c r="C36198" t="s">
        <v>28</v>
      </c>
      <c r="D36198" t="s">
        <v>47</v>
      </c>
      <c r="E36198">
        <v>1</v>
      </c>
      <c r="F36198" s="10">
        <v>5.25</v>
      </c>
    </row>
    <row r="36199" spans="1:6" x14ac:dyDescent="0.2">
      <c r="A36199" s="9">
        <v>45809</v>
      </c>
      <c r="B36199">
        <v>913190</v>
      </c>
      <c r="C36199" t="s">
        <v>31</v>
      </c>
      <c r="D36199" t="s">
        <v>47</v>
      </c>
      <c r="E36199">
        <v>2</v>
      </c>
      <c r="F36199" s="10">
        <v>9.89</v>
      </c>
    </row>
    <row r="36200" spans="1:6" x14ac:dyDescent="0.2">
      <c r="A36200" s="9">
        <v>45809</v>
      </c>
      <c r="B36200">
        <v>913194</v>
      </c>
      <c r="C36200" t="s">
        <v>31</v>
      </c>
      <c r="D36200" t="s">
        <v>10</v>
      </c>
      <c r="E36200">
        <v>1</v>
      </c>
      <c r="F36200" s="10">
        <v>15.44</v>
      </c>
    </row>
    <row r="36201" spans="1:6" x14ac:dyDescent="0.2">
      <c r="A36201" s="9">
        <v>45809</v>
      </c>
      <c r="B36201">
        <v>913196</v>
      </c>
      <c r="C36201" t="s">
        <v>28</v>
      </c>
      <c r="D36201" t="s">
        <v>10</v>
      </c>
      <c r="E36201">
        <v>2</v>
      </c>
      <c r="F36201" s="10">
        <v>31.48</v>
      </c>
    </row>
    <row r="36202" spans="1:6" x14ac:dyDescent="0.2">
      <c r="A36202" s="9">
        <v>45809</v>
      </c>
      <c r="B36202">
        <v>913201</v>
      </c>
      <c r="C36202" t="s">
        <v>28</v>
      </c>
      <c r="D36202" t="s">
        <v>47</v>
      </c>
      <c r="E36202">
        <v>1</v>
      </c>
      <c r="F36202" s="10">
        <v>4.95</v>
      </c>
    </row>
    <row r="36203" spans="1:6" x14ac:dyDescent="0.2">
      <c r="A36203" s="9">
        <v>45809</v>
      </c>
      <c r="B36203">
        <v>913203</v>
      </c>
      <c r="C36203" t="s">
        <v>28</v>
      </c>
      <c r="D36203" t="s">
        <v>47</v>
      </c>
      <c r="E36203">
        <v>1</v>
      </c>
      <c r="F36203" s="10">
        <v>5.05</v>
      </c>
    </row>
    <row r="36204" spans="1:6" x14ac:dyDescent="0.2">
      <c r="A36204" s="9">
        <v>45809</v>
      </c>
      <c r="B36204">
        <v>913205</v>
      </c>
      <c r="C36204" t="s">
        <v>28</v>
      </c>
      <c r="D36204" t="s">
        <v>47</v>
      </c>
      <c r="E36204">
        <v>1</v>
      </c>
      <c r="F36204" s="10">
        <v>5.15</v>
      </c>
    </row>
    <row r="36205" spans="1:6" x14ac:dyDescent="0.2">
      <c r="A36205" s="9">
        <v>45809</v>
      </c>
      <c r="B36205">
        <v>913207</v>
      </c>
      <c r="C36205" t="s">
        <v>28</v>
      </c>
      <c r="D36205" t="s">
        <v>172</v>
      </c>
      <c r="E36205">
        <v>2</v>
      </c>
      <c r="F36205" s="10">
        <v>34.979999999999997</v>
      </c>
    </row>
    <row r="36206" spans="1:6" x14ac:dyDescent="0.2">
      <c r="A36206" s="9">
        <v>45809</v>
      </c>
      <c r="B36206">
        <v>913210</v>
      </c>
      <c r="C36206" t="s">
        <v>28</v>
      </c>
      <c r="D36206" t="s">
        <v>188</v>
      </c>
      <c r="E36206">
        <v>1</v>
      </c>
      <c r="F36206" s="10">
        <v>25.83</v>
      </c>
    </row>
    <row r="36207" spans="1:6" x14ac:dyDescent="0.2">
      <c r="A36207" s="9">
        <v>45809</v>
      </c>
      <c r="B36207">
        <v>913212</v>
      </c>
      <c r="C36207" t="s">
        <v>31</v>
      </c>
      <c r="D36207" t="s">
        <v>10</v>
      </c>
      <c r="E36207">
        <v>2</v>
      </c>
      <c r="F36207" s="10">
        <v>29.67</v>
      </c>
    </row>
    <row r="36208" spans="1:6" x14ac:dyDescent="0.2">
      <c r="A36208" s="9">
        <v>45809</v>
      </c>
      <c r="B36208">
        <v>913215</v>
      </c>
      <c r="C36208" t="s">
        <v>28</v>
      </c>
      <c r="D36208" t="s">
        <v>47</v>
      </c>
      <c r="E36208">
        <v>1</v>
      </c>
      <c r="F36208" s="10">
        <v>5.0999999999999996</v>
      </c>
    </row>
    <row r="36209" spans="1:6" x14ac:dyDescent="0.2">
      <c r="A36209" s="9">
        <v>45809</v>
      </c>
      <c r="B36209">
        <v>913218</v>
      </c>
      <c r="C36209" t="s">
        <v>28</v>
      </c>
      <c r="D36209" t="s">
        <v>10</v>
      </c>
      <c r="E36209">
        <v>1</v>
      </c>
      <c r="F36209" s="10">
        <v>15.74</v>
      </c>
    </row>
    <row r="36210" spans="1:6" x14ac:dyDescent="0.2">
      <c r="A36210" s="9">
        <v>45809</v>
      </c>
      <c r="B36210">
        <v>913220</v>
      </c>
      <c r="C36210" t="s">
        <v>28</v>
      </c>
      <c r="D36210" t="s">
        <v>179</v>
      </c>
      <c r="E36210">
        <v>2</v>
      </c>
      <c r="F36210" s="10">
        <v>30.68</v>
      </c>
    </row>
    <row r="36211" spans="1:6" x14ac:dyDescent="0.2">
      <c r="A36211" s="9">
        <v>45809</v>
      </c>
      <c r="B36211">
        <v>913223</v>
      </c>
      <c r="C36211" t="s">
        <v>31</v>
      </c>
      <c r="D36211" t="s">
        <v>172</v>
      </c>
      <c r="E36211">
        <v>3</v>
      </c>
      <c r="F36211" s="10">
        <v>34.61</v>
      </c>
    </row>
    <row r="36212" spans="1:6" x14ac:dyDescent="0.2">
      <c r="A36212" s="9">
        <v>45809</v>
      </c>
      <c r="B36212">
        <v>913232</v>
      </c>
      <c r="C36212" t="s">
        <v>31</v>
      </c>
      <c r="D36212" t="s">
        <v>47</v>
      </c>
      <c r="E36212">
        <v>1</v>
      </c>
      <c r="F36212" s="10">
        <v>4.84</v>
      </c>
    </row>
    <row r="36213" spans="1:6" x14ac:dyDescent="0.2">
      <c r="A36213" s="9">
        <v>45809</v>
      </c>
      <c r="B36213">
        <v>913229</v>
      </c>
      <c r="C36213" t="s">
        <v>28</v>
      </c>
      <c r="D36213" t="s">
        <v>10</v>
      </c>
      <c r="E36213">
        <v>2</v>
      </c>
      <c r="F36213" s="10">
        <v>27.99</v>
      </c>
    </row>
    <row r="36214" spans="1:6" x14ac:dyDescent="0.2">
      <c r="A36214" s="9">
        <v>45809</v>
      </c>
      <c r="B36214">
        <v>913234</v>
      </c>
      <c r="C36214" t="s">
        <v>28</v>
      </c>
      <c r="D36214" t="s">
        <v>10</v>
      </c>
      <c r="E36214">
        <v>3</v>
      </c>
      <c r="F36214" s="10">
        <v>44.5</v>
      </c>
    </row>
    <row r="36215" spans="1:6" x14ac:dyDescent="0.2">
      <c r="A36215" s="9">
        <v>45809</v>
      </c>
      <c r="B36215">
        <v>913240</v>
      </c>
      <c r="C36215" t="s">
        <v>31</v>
      </c>
      <c r="D36215" t="s">
        <v>10</v>
      </c>
      <c r="E36215">
        <v>2</v>
      </c>
      <c r="F36215" s="10">
        <v>30.08</v>
      </c>
    </row>
    <row r="36216" spans="1:6" x14ac:dyDescent="0.2">
      <c r="A36216" s="9">
        <v>45809</v>
      </c>
      <c r="B36216">
        <v>913238</v>
      </c>
      <c r="C36216" t="s">
        <v>31</v>
      </c>
      <c r="D36216" t="s">
        <v>10</v>
      </c>
      <c r="E36216">
        <v>1</v>
      </c>
      <c r="F36216" s="10">
        <v>14.75</v>
      </c>
    </row>
    <row r="36217" spans="1:6" x14ac:dyDescent="0.2">
      <c r="A36217" s="9">
        <v>45809</v>
      </c>
      <c r="B36217">
        <v>913243</v>
      </c>
      <c r="C36217" t="s">
        <v>28</v>
      </c>
      <c r="D36217" t="s">
        <v>172</v>
      </c>
      <c r="E36217">
        <v>1</v>
      </c>
      <c r="F36217" s="10">
        <v>15.5</v>
      </c>
    </row>
    <row r="36218" spans="1:6" x14ac:dyDescent="0.2">
      <c r="A36218" s="9">
        <v>45809</v>
      </c>
      <c r="B36218">
        <v>913245</v>
      </c>
      <c r="C36218" t="s">
        <v>31</v>
      </c>
      <c r="D36218" t="s">
        <v>10</v>
      </c>
      <c r="E36218">
        <v>2</v>
      </c>
      <c r="F36218" s="10">
        <v>32.96</v>
      </c>
    </row>
    <row r="36219" spans="1:6" x14ac:dyDescent="0.2">
      <c r="A36219" s="9">
        <v>45809</v>
      </c>
      <c r="B36219">
        <v>913248</v>
      </c>
      <c r="C36219" t="s">
        <v>31</v>
      </c>
      <c r="D36219" t="s">
        <v>10</v>
      </c>
      <c r="E36219">
        <v>1</v>
      </c>
      <c r="F36219" s="10">
        <v>14.61</v>
      </c>
    </row>
    <row r="36220" spans="1:6" x14ac:dyDescent="0.2">
      <c r="A36220" s="9">
        <v>45809</v>
      </c>
      <c r="B36220">
        <v>913250</v>
      </c>
      <c r="C36220" t="s">
        <v>28</v>
      </c>
      <c r="D36220" t="s">
        <v>47</v>
      </c>
      <c r="E36220">
        <v>1</v>
      </c>
      <c r="F36220" s="10">
        <v>5.2</v>
      </c>
    </row>
    <row r="36221" spans="1:6" x14ac:dyDescent="0.2">
      <c r="A36221" s="9">
        <v>45809</v>
      </c>
      <c r="B36221">
        <v>913252</v>
      </c>
      <c r="C36221" t="s">
        <v>28</v>
      </c>
      <c r="D36221" t="s">
        <v>47</v>
      </c>
      <c r="E36221">
        <v>1</v>
      </c>
      <c r="F36221" s="10">
        <v>5.3</v>
      </c>
    </row>
    <row r="36222" spans="1:6" x14ac:dyDescent="0.2">
      <c r="A36222" s="9">
        <v>45809</v>
      </c>
      <c r="B36222">
        <v>913254</v>
      </c>
      <c r="C36222" t="s">
        <v>28</v>
      </c>
      <c r="D36222" t="s">
        <v>171</v>
      </c>
      <c r="E36222">
        <v>2</v>
      </c>
      <c r="F36222" s="10">
        <v>29.06</v>
      </c>
    </row>
    <row r="36223" spans="1:6" x14ac:dyDescent="0.2">
      <c r="A36223" s="9">
        <v>45809</v>
      </c>
      <c r="B36223">
        <v>913257</v>
      </c>
      <c r="C36223" t="s">
        <v>31</v>
      </c>
      <c r="D36223" t="s">
        <v>188</v>
      </c>
      <c r="E36223">
        <v>3</v>
      </c>
      <c r="F36223" s="10">
        <v>59.94</v>
      </c>
    </row>
    <row r="36224" spans="1:6" x14ac:dyDescent="0.2">
      <c r="A36224" s="9">
        <v>45809</v>
      </c>
      <c r="B36224">
        <v>913261</v>
      </c>
      <c r="C36224" t="s">
        <v>31</v>
      </c>
      <c r="D36224" t="s">
        <v>47</v>
      </c>
      <c r="E36224">
        <v>1</v>
      </c>
      <c r="F36224" s="10">
        <v>5.2</v>
      </c>
    </row>
    <row r="36225" spans="1:6" x14ac:dyDescent="0.2">
      <c r="A36225" s="9">
        <v>45809</v>
      </c>
      <c r="B36225">
        <v>913263</v>
      </c>
      <c r="C36225" t="s">
        <v>28</v>
      </c>
      <c r="D36225" t="s">
        <v>47</v>
      </c>
      <c r="E36225">
        <v>1</v>
      </c>
      <c r="F36225" s="10">
        <v>5.3</v>
      </c>
    </row>
    <row r="36226" spans="1:6" x14ac:dyDescent="0.2">
      <c r="A36226" s="9">
        <v>45809</v>
      </c>
      <c r="B36226">
        <v>913265</v>
      </c>
      <c r="C36226" t="s">
        <v>28</v>
      </c>
      <c r="D36226" t="s">
        <v>47</v>
      </c>
      <c r="E36226">
        <v>1</v>
      </c>
      <c r="F36226" s="10">
        <v>4.84</v>
      </c>
    </row>
    <row r="36227" spans="1:6" x14ac:dyDescent="0.2">
      <c r="A36227" s="9">
        <v>45809</v>
      </c>
      <c r="B36227">
        <v>913268</v>
      </c>
      <c r="C36227" t="s">
        <v>28</v>
      </c>
      <c r="D36227" t="s">
        <v>47</v>
      </c>
      <c r="E36227">
        <v>1</v>
      </c>
      <c r="F36227" s="10">
        <v>5</v>
      </c>
    </row>
    <row r="36228" spans="1:6" x14ac:dyDescent="0.2">
      <c r="A36228" s="9">
        <v>45809</v>
      </c>
      <c r="B36228">
        <v>913270</v>
      </c>
      <c r="C36228" t="s">
        <v>31</v>
      </c>
      <c r="D36228" t="s">
        <v>10</v>
      </c>
      <c r="E36228">
        <v>2</v>
      </c>
      <c r="F36228" s="10">
        <v>33.97</v>
      </c>
    </row>
    <row r="36229" spans="1:6" x14ac:dyDescent="0.2">
      <c r="A36229" s="9">
        <v>45809</v>
      </c>
      <c r="B36229">
        <v>913275</v>
      </c>
      <c r="C36229" t="s">
        <v>28</v>
      </c>
      <c r="D36229" t="s">
        <v>47</v>
      </c>
      <c r="E36229">
        <v>1</v>
      </c>
      <c r="F36229" s="10">
        <v>4.79</v>
      </c>
    </row>
    <row r="36230" spans="1:6" x14ac:dyDescent="0.2">
      <c r="A36230" s="9">
        <v>45809</v>
      </c>
      <c r="B36230">
        <v>913273</v>
      </c>
      <c r="C36230" t="s">
        <v>28</v>
      </c>
      <c r="D36230" t="s">
        <v>47</v>
      </c>
      <c r="E36230">
        <v>1</v>
      </c>
      <c r="F36230" s="10">
        <v>5.25</v>
      </c>
    </row>
    <row r="36231" spans="1:6" x14ac:dyDescent="0.2">
      <c r="A36231" s="9">
        <v>45809</v>
      </c>
      <c r="B36231">
        <v>913277</v>
      </c>
      <c r="C36231" t="s">
        <v>28</v>
      </c>
      <c r="D36231" t="s">
        <v>10</v>
      </c>
      <c r="E36231">
        <v>2</v>
      </c>
      <c r="F36231" s="10">
        <v>29.37</v>
      </c>
    </row>
    <row r="36232" spans="1:6" x14ac:dyDescent="0.2">
      <c r="A36232" s="9">
        <v>45809</v>
      </c>
      <c r="B36232">
        <v>913280</v>
      </c>
      <c r="C36232" t="s">
        <v>31</v>
      </c>
      <c r="D36232" t="s">
        <v>10</v>
      </c>
      <c r="E36232">
        <v>1</v>
      </c>
      <c r="F36232" s="10">
        <v>15.14</v>
      </c>
    </row>
    <row r="36233" spans="1:6" x14ac:dyDescent="0.2">
      <c r="A36233" s="9">
        <v>45809</v>
      </c>
      <c r="B36233">
        <v>913282</v>
      </c>
      <c r="C36233" t="s">
        <v>28</v>
      </c>
      <c r="D36233" t="s">
        <v>47</v>
      </c>
      <c r="E36233">
        <v>1</v>
      </c>
      <c r="F36233" s="10">
        <v>5.15</v>
      </c>
    </row>
    <row r="36234" spans="1:6" x14ac:dyDescent="0.2">
      <c r="A36234" s="9">
        <v>45809</v>
      </c>
      <c r="B36234">
        <v>913284</v>
      </c>
      <c r="C36234" t="s">
        <v>28</v>
      </c>
      <c r="D36234" t="s">
        <v>47</v>
      </c>
      <c r="E36234">
        <v>1</v>
      </c>
      <c r="F36234" s="10">
        <v>5.25</v>
      </c>
    </row>
    <row r="36235" spans="1:6" x14ac:dyDescent="0.2">
      <c r="A36235" s="9">
        <v>45809</v>
      </c>
      <c r="B36235">
        <v>913286</v>
      </c>
      <c r="C36235" t="s">
        <v>28</v>
      </c>
      <c r="D36235" t="s">
        <v>47</v>
      </c>
      <c r="E36235">
        <v>1</v>
      </c>
      <c r="F36235" s="10">
        <v>4.79</v>
      </c>
    </row>
    <row r="36236" spans="1:6" x14ac:dyDescent="0.2">
      <c r="A36236" s="9">
        <v>45809</v>
      </c>
      <c r="B36236">
        <v>913288</v>
      </c>
      <c r="C36236" t="s">
        <v>28</v>
      </c>
      <c r="D36236" t="s">
        <v>47</v>
      </c>
      <c r="E36236">
        <v>1</v>
      </c>
      <c r="F36236" s="10">
        <v>4.9000000000000004</v>
      </c>
    </row>
    <row r="36237" spans="1:6" x14ac:dyDescent="0.2">
      <c r="A36237" s="9">
        <v>45809</v>
      </c>
      <c r="B36237">
        <v>913290</v>
      </c>
      <c r="C36237" t="s">
        <v>31</v>
      </c>
      <c r="D36237" t="s">
        <v>47</v>
      </c>
      <c r="E36237">
        <v>1</v>
      </c>
      <c r="F36237" s="10">
        <v>5</v>
      </c>
    </row>
    <row r="36238" spans="1:6" x14ac:dyDescent="0.2">
      <c r="A36238" s="9">
        <v>45809</v>
      </c>
      <c r="B36238">
        <v>913292</v>
      </c>
      <c r="C36238" t="s">
        <v>31</v>
      </c>
      <c r="D36238" t="s">
        <v>10</v>
      </c>
      <c r="E36238">
        <v>1</v>
      </c>
      <c r="F36238" s="10">
        <v>15.29</v>
      </c>
    </row>
    <row r="36239" spans="1:6" x14ac:dyDescent="0.2">
      <c r="A36239" s="9">
        <v>45809</v>
      </c>
      <c r="B36239">
        <v>912981</v>
      </c>
      <c r="C36239" t="s">
        <v>31</v>
      </c>
      <c r="D36239" t="s">
        <v>10</v>
      </c>
      <c r="E36239">
        <v>2</v>
      </c>
      <c r="F36239" s="10">
        <v>26.37</v>
      </c>
    </row>
    <row r="36240" spans="1:6" x14ac:dyDescent="0.2">
      <c r="A36240" s="9">
        <v>45809</v>
      </c>
      <c r="B36240">
        <v>913296</v>
      </c>
      <c r="C36240" t="s">
        <v>28</v>
      </c>
      <c r="D36240" t="s">
        <v>10</v>
      </c>
      <c r="E36240">
        <v>3</v>
      </c>
      <c r="F36240" s="10">
        <v>47.68</v>
      </c>
    </row>
    <row r="36241" spans="1:6" x14ac:dyDescent="0.2">
      <c r="A36241" s="9">
        <v>45809</v>
      </c>
      <c r="B36241">
        <v>913300</v>
      </c>
      <c r="C36241" t="s">
        <v>28</v>
      </c>
      <c r="D36241" t="s">
        <v>47</v>
      </c>
      <c r="E36241">
        <v>1</v>
      </c>
      <c r="F36241" s="10">
        <v>4.95</v>
      </c>
    </row>
    <row r="36242" spans="1:6" x14ac:dyDescent="0.2">
      <c r="A36242" s="9">
        <v>45809</v>
      </c>
      <c r="B36242">
        <v>913302</v>
      </c>
      <c r="C36242" t="s">
        <v>28</v>
      </c>
      <c r="D36242" t="s">
        <v>47</v>
      </c>
      <c r="E36242">
        <v>1</v>
      </c>
      <c r="F36242" s="10">
        <v>5.05</v>
      </c>
    </row>
    <row r="36243" spans="1:6" x14ac:dyDescent="0.2">
      <c r="A36243" s="9">
        <v>45809</v>
      </c>
      <c r="B36243">
        <v>913304</v>
      </c>
      <c r="C36243" t="s">
        <v>28</v>
      </c>
      <c r="D36243" t="s">
        <v>47</v>
      </c>
      <c r="E36243">
        <v>1</v>
      </c>
      <c r="F36243" s="10">
        <v>5.15</v>
      </c>
    </row>
    <row r="36244" spans="1:6" x14ac:dyDescent="0.2">
      <c r="A36244" s="9">
        <v>45809</v>
      </c>
      <c r="B36244">
        <v>913306</v>
      </c>
      <c r="C36244" t="s">
        <v>28</v>
      </c>
      <c r="D36244" t="s">
        <v>47</v>
      </c>
      <c r="E36244">
        <v>1</v>
      </c>
      <c r="F36244" s="10">
        <v>5.25</v>
      </c>
    </row>
    <row r="36245" spans="1:6" x14ac:dyDescent="0.2">
      <c r="A36245" s="9">
        <v>45809</v>
      </c>
      <c r="B36245">
        <v>913308</v>
      </c>
      <c r="C36245" t="s">
        <v>28</v>
      </c>
      <c r="D36245" t="s">
        <v>47</v>
      </c>
      <c r="E36245">
        <v>1</v>
      </c>
      <c r="F36245" s="10">
        <v>4.79</v>
      </c>
    </row>
    <row r="36246" spans="1:6" x14ac:dyDescent="0.2">
      <c r="A36246" s="9">
        <v>45809</v>
      </c>
      <c r="B36246">
        <v>913310</v>
      </c>
      <c r="C36246" t="s">
        <v>28</v>
      </c>
      <c r="D36246" t="s">
        <v>47</v>
      </c>
      <c r="E36246">
        <v>1</v>
      </c>
      <c r="F36246" s="10">
        <v>4.9000000000000004</v>
      </c>
    </row>
    <row r="36247" spans="1:6" x14ac:dyDescent="0.2">
      <c r="A36247" s="9">
        <v>45809</v>
      </c>
      <c r="B36247">
        <v>913312</v>
      </c>
      <c r="C36247" t="s">
        <v>28</v>
      </c>
      <c r="D36247" t="s">
        <v>47</v>
      </c>
      <c r="E36247">
        <v>1</v>
      </c>
      <c r="F36247" s="10">
        <v>5</v>
      </c>
    </row>
    <row r="36248" spans="1:6" x14ac:dyDescent="0.2">
      <c r="A36248" s="9">
        <v>45809</v>
      </c>
      <c r="B36248">
        <v>913314</v>
      </c>
      <c r="C36248" t="s">
        <v>31</v>
      </c>
      <c r="D36248" t="s">
        <v>47</v>
      </c>
      <c r="E36248">
        <v>1</v>
      </c>
      <c r="F36248" s="10">
        <v>5.0999999999999996</v>
      </c>
    </row>
    <row r="36249" spans="1:6" x14ac:dyDescent="0.2">
      <c r="A36249" s="9">
        <v>45809</v>
      </c>
      <c r="B36249">
        <v>913316</v>
      </c>
      <c r="C36249" t="s">
        <v>28</v>
      </c>
      <c r="D36249" t="s">
        <v>10</v>
      </c>
      <c r="E36249">
        <v>3</v>
      </c>
      <c r="F36249" s="10">
        <v>51.97</v>
      </c>
    </row>
    <row r="36250" spans="1:6" x14ac:dyDescent="0.2">
      <c r="A36250" s="9">
        <v>45809</v>
      </c>
      <c r="B36250">
        <v>913320</v>
      </c>
      <c r="C36250" t="s">
        <v>28</v>
      </c>
      <c r="D36250" t="s">
        <v>47</v>
      </c>
      <c r="E36250">
        <v>1</v>
      </c>
      <c r="F36250" s="10">
        <v>4.84</v>
      </c>
    </row>
    <row r="36251" spans="1:6" x14ac:dyDescent="0.2">
      <c r="A36251" s="9">
        <v>45809</v>
      </c>
      <c r="B36251">
        <v>913322</v>
      </c>
      <c r="C36251" t="s">
        <v>31</v>
      </c>
      <c r="D36251" t="s">
        <v>10</v>
      </c>
      <c r="E36251">
        <v>2</v>
      </c>
      <c r="F36251" s="10">
        <v>29.67</v>
      </c>
    </row>
    <row r="36252" spans="1:6" x14ac:dyDescent="0.2">
      <c r="A36252" s="9">
        <v>45809</v>
      </c>
      <c r="B36252">
        <v>913325</v>
      </c>
      <c r="C36252" t="s">
        <v>28</v>
      </c>
      <c r="D36252" t="s">
        <v>47</v>
      </c>
      <c r="E36252">
        <v>1</v>
      </c>
      <c r="F36252" s="10">
        <v>5.0999999999999996</v>
      </c>
    </row>
    <row r="36253" spans="1:6" x14ac:dyDescent="0.2">
      <c r="A36253" s="9">
        <v>45809</v>
      </c>
      <c r="B36253">
        <v>913327</v>
      </c>
      <c r="C36253" t="s">
        <v>28</v>
      </c>
      <c r="D36253" t="s">
        <v>10</v>
      </c>
      <c r="E36253">
        <v>2</v>
      </c>
      <c r="F36253" s="10">
        <v>31.18</v>
      </c>
    </row>
    <row r="36254" spans="1:6" x14ac:dyDescent="0.2">
      <c r="A36254" s="9">
        <v>45809</v>
      </c>
      <c r="B36254">
        <v>913330</v>
      </c>
      <c r="C36254" t="s">
        <v>31</v>
      </c>
      <c r="D36254" t="s">
        <v>47</v>
      </c>
      <c r="E36254">
        <v>1</v>
      </c>
      <c r="F36254" s="10">
        <v>4.79</v>
      </c>
    </row>
    <row r="36255" spans="1:6" x14ac:dyDescent="0.2">
      <c r="A36255" s="9">
        <v>45809</v>
      </c>
      <c r="B36255">
        <v>913335</v>
      </c>
      <c r="C36255" t="s">
        <v>28</v>
      </c>
      <c r="D36255" t="s">
        <v>47</v>
      </c>
      <c r="E36255">
        <v>1</v>
      </c>
      <c r="F36255" s="10">
        <v>5.05</v>
      </c>
    </row>
    <row r="36256" spans="1:6" x14ac:dyDescent="0.2">
      <c r="A36256" s="9">
        <v>45809</v>
      </c>
      <c r="B36256">
        <v>913337</v>
      </c>
      <c r="C36256" t="s">
        <v>31</v>
      </c>
      <c r="D36256" t="s">
        <v>10</v>
      </c>
      <c r="E36256">
        <v>2</v>
      </c>
      <c r="F36256" s="10">
        <v>27.45</v>
      </c>
    </row>
    <row r="36257" spans="1:6" x14ac:dyDescent="0.2">
      <c r="A36257" s="9">
        <v>45809</v>
      </c>
      <c r="B36257">
        <v>913332</v>
      </c>
      <c r="C36257" t="s">
        <v>31</v>
      </c>
      <c r="D36257" t="s">
        <v>10</v>
      </c>
      <c r="E36257">
        <v>2</v>
      </c>
      <c r="F36257" s="10">
        <v>29.37</v>
      </c>
    </row>
    <row r="36258" spans="1:6" x14ac:dyDescent="0.2">
      <c r="A36258" s="9">
        <v>45809</v>
      </c>
      <c r="B36258">
        <v>913340</v>
      </c>
      <c r="C36258" t="s">
        <v>31</v>
      </c>
      <c r="D36258" t="s">
        <v>172</v>
      </c>
      <c r="E36258">
        <v>4</v>
      </c>
      <c r="F36258" s="10">
        <v>42.38</v>
      </c>
    </row>
    <row r="36259" spans="1:6" x14ac:dyDescent="0.2">
      <c r="A36259" s="9">
        <v>45809</v>
      </c>
      <c r="B36259">
        <v>913345</v>
      </c>
      <c r="C36259" t="s">
        <v>28</v>
      </c>
      <c r="D36259" t="s">
        <v>10</v>
      </c>
      <c r="E36259">
        <v>1</v>
      </c>
      <c r="F36259" s="10">
        <v>16.649999999999999</v>
      </c>
    </row>
    <row r="36260" spans="1:6" x14ac:dyDescent="0.2">
      <c r="A36260" s="9">
        <v>45809</v>
      </c>
      <c r="B36260">
        <v>913348</v>
      </c>
      <c r="C36260" t="s">
        <v>28</v>
      </c>
      <c r="D36260" t="s">
        <v>47</v>
      </c>
      <c r="E36260">
        <v>1</v>
      </c>
      <c r="F36260" s="10">
        <v>5.15</v>
      </c>
    </row>
    <row r="36261" spans="1:6" x14ac:dyDescent="0.2">
      <c r="A36261" s="9">
        <v>45809</v>
      </c>
      <c r="B36261">
        <v>913350</v>
      </c>
      <c r="C36261" t="s">
        <v>28</v>
      </c>
      <c r="D36261" t="s">
        <v>47</v>
      </c>
      <c r="E36261">
        <v>2</v>
      </c>
      <c r="F36261" s="10">
        <v>10.49</v>
      </c>
    </row>
    <row r="36262" spans="1:6" x14ac:dyDescent="0.2">
      <c r="A36262" s="9">
        <v>45809</v>
      </c>
      <c r="B36262">
        <v>913353</v>
      </c>
      <c r="C36262" t="s">
        <v>28</v>
      </c>
      <c r="D36262" t="s">
        <v>47</v>
      </c>
      <c r="E36262">
        <v>1</v>
      </c>
      <c r="F36262" s="10">
        <v>4.84</v>
      </c>
    </row>
    <row r="36263" spans="1:6" x14ac:dyDescent="0.2">
      <c r="A36263" s="9">
        <v>45809</v>
      </c>
      <c r="B36263">
        <v>913355</v>
      </c>
      <c r="C36263" t="s">
        <v>31</v>
      </c>
      <c r="D36263" t="s">
        <v>10</v>
      </c>
      <c r="E36263">
        <v>2</v>
      </c>
      <c r="F36263" s="10">
        <v>29.67</v>
      </c>
    </row>
    <row r="36264" spans="1:6" x14ac:dyDescent="0.2">
      <c r="A36264" s="9">
        <v>45809</v>
      </c>
      <c r="B36264">
        <v>913358</v>
      </c>
      <c r="C36264" t="s">
        <v>31</v>
      </c>
      <c r="D36264" t="s">
        <v>172</v>
      </c>
      <c r="E36264">
        <v>3</v>
      </c>
      <c r="F36264" s="10">
        <v>56.05</v>
      </c>
    </row>
    <row r="36265" spans="1:6" x14ac:dyDescent="0.2">
      <c r="A36265" s="9">
        <v>45809</v>
      </c>
      <c r="B36265">
        <v>913364</v>
      </c>
      <c r="C36265" t="s">
        <v>28</v>
      </c>
      <c r="D36265" t="s">
        <v>188</v>
      </c>
      <c r="E36265">
        <v>1</v>
      </c>
      <c r="F36265" s="10">
        <v>24.54</v>
      </c>
    </row>
    <row r="36266" spans="1:6" x14ac:dyDescent="0.2">
      <c r="A36266" s="9">
        <v>45809</v>
      </c>
      <c r="B36266">
        <v>913362</v>
      </c>
      <c r="C36266" t="s">
        <v>31</v>
      </c>
      <c r="D36266" t="s">
        <v>47</v>
      </c>
      <c r="E36266">
        <v>1</v>
      </c>
      <c r="F36266" s="10">
        <v>5.3</v>
      </c>
    </row>
    <row r="36267" spans="1:6" x14ac:dyDescent="0.2">
      <c r="A36267" s="9">
        <v>45809</v>
      </c>
      <c r="B36267">
        <v>913366</v>
      </c>
      <c r="C36267" t="s">
        <v>31</v>
      </c>
      <c r="D36267" t="s">
        <v>10</v>
      </c>
      <c r="E36267">
        <v>3</v>
      </c>
      <c r="F36267" s="10">
        <v>44.5</v>
      </c>
    </row>
    <row r="36268" spans="1:6" x14ac:dyDescent="0.2">
      <c r="A36268" s="9">
        <v>45809</v>
      </c>
      <c r="B36268">
        <v>913372</v>
      </c>
      <c r="C36268" t="s">
        <v>28</v>
      </c>
      <c r="D36268" t="s">
        <v>188</v>
      </c>
      <c r="E36268">
        <v>1</v>
      </c>
      <c r="F36268" s="10">
        <v>26.59</v>
      </c>
    </row>
    <row r="36269" spans="1:6" x14ac:dyDescent="0.2">
      <c r="A36269" s="9">
        <v>45809</v>
      </c>
      <c r="B36269">
        <v>913370</v>
      </c>
      <c r="C36269" t="s">
        <v>31</v>
      </c>
      <c r="D36269" t="s">
        <v>10</v>
      </c>
      <c r="E36269">
        <v>1</v>
      </c>
      <c r="F36269" s="10">
        <v>15.44</v>
      </c>
    </row>
    <row r="36270" spans="1:6" x14ac:dyDescent="0.2">
      <c r="A36270" s="9">
        <v>45809</v>
      </c>
      <c r="B36270">
        <v>913374</v>
      </c>
      <c r="C36270" t="s">
        <v>31</v>
      </c>
      <c r="D36270" t="s">
        <v>10</v>
      </c>
      <c r="E36270">
        <v>1</v>
      </c>
      <c r="F36270" s="10">
        <v>14.38</v>
      </c>
    </row>
    <row r="36271" spans="1:6" x14ac:dyDescent="0.2">
      <c r="A36271" s="9">
        <v>45809</v>
      </c>
      <c r="B36271">
        <v>913378</v>
      </c>
      <c r="C36271" t="s">
        <v>28</v>
      </c>
      <c r="D36271" t="s">
        <v>47</v>
      </c>
      <c r="E36271">
        <v>1</v>
      </c>
      <c r="F36271" s="10">
        <v>5</v>
      </c>
    </row>
    <row r="36272" spans="1:6" x14ac:dyDescent="0.2">
      <c r="A36272" s="9">
        <v>45809</v>
      </c>
      <c r="B36272">
        <v>913376</v>
      </c>
      <c r="C36272" t="s">
        <v>31</v>
      </c>
      <c r="D36272" t="s">
        <v>10</v>
      </c>
      <c r="E36272">
        <v>1</v>
      </c>
      <c r="F36272" s="10">
        <v>14.68</v>
      </c>
    </row>
    <row r="36273" spans="1:6" x14ac:dyDescent="0.2">
      <c r="A36273" s="9">
        <v>45809</v>
      </c>
      <c r="B36273">
        <v>913380</v>
      </c>
      <c r="C36273" t="s">
        <v>31</v>
      </c>
      <c r="D36273" t="s">
        <v>172</v>
      </c>
      <c r="E36273">
        <v>1</v>
      </c>
      <c r="F36273" s="10">
        <v>11.89</v>
      </c>
    </row>
    <row r="36274" spans="1:6" x14ac:dyDescent="0.2">
      <c r="A36274" s="9">
        <v>45809</v>
      </c>
      <c r="B36274">
        <v>913382</v>
      </c>
      <c r="C36274" t="s">
        <v>28</v>
      </c>
      <c r="D36274" t="s">
        <v>47</v>
      </c>
      <c r="E36274">
        <v>1</v>
      </c>
      <c r="F36274" s="10">
        <v>5.2</v>
      </c>
    </row>
    <row r="36275" spans="1:6" x14ac:dyDescent="0.2">
      <c r="A36275" s="9">
        <v>45809</v>
      </c>
      <c r="B36275">
        <v>913384</v>
      </c>
      <c r="C36275" t="s">
        <v>28</v>
      </c>
      <c r="D36275" t="s">
        <v>47</v>
      </c>
      <c r="E36275">
        <v>1</v>
      </c>
      <c r="F36275" s="10">
        <v>5.3</v>
      </c>
    </row>
    <row r="36276" spans="1:6" x14ac:dyDescent="0.2">
      <c r="A36276" s="9">
        <v>45809</v>
      </c>
      <c r="B36276">
        <v>913388</v>
      </c>
      <c r="C36276" t="s">
        <v>28</v>
      </c>
      <c r="D36276" t="s">
        <v>178</v>
      </c>
      <c r="E36276">
        <v>1</v>
      </c>
      <c r="F36276" s="10">
        <v>16.48</v>
      </c>
    </row>
    <row r="36277" spans="1:6" x14ac:dyDescent="0.2">
      <c r="A36277" s="9">
        <v>45809</v>
      </c>
      <c r="B36277">
        <v>913386</v>
      </c>
      <c r="C36277" t="s">
        <v>28</v>
      </c>
      <c r="D36277" t="s">
        <v>172</v>
      </c>
      <c r="E36277">
        <v>1</v>
      </c>
      <c r="F36277" s="10">
        <v>17.760000000000002</v>
      </c>
    </row>
    <row r="36278" spans="1:6" x14ac:dyDescent="0.2">
      <c r="A36278" s="9">
        <v>45809</v>
      </c>
      <c r="B36278">
        <v>913390</v>
      </c>
      <c r="C36278" t="s">
        <v>28</v>
      </c>
      <c r="D36278" t="s">
        <v>47</v>
      </c>
      <c r="E36278">
        <v>1</v>
      </c>
      <c r="F36278" s="10">
        <v>5.05</v>
      </c>
    </row>
    <row r="36279" spans="1:6" x14ac:dyDescent="0.2">
      <c r="A36279" s="9">
        <v>45809</v>
      </c>
      <c r="B36279">
        <v>913392</v>
      </c>
      <c r="C36279" t="s">
        <v>31</v>
      </c>
      <c r="D36279" t="s">
        <v>172</v>
      </c>
      <c r="E36279">
        <v>1</v>
      </c>
      <c r="F36279" s="10">
        <v>16.47</v>
      </c>
    </row>
    <row r="36280" spans="1:6" x14ac:dyDescent="0.2">
      <c r="A36280" s="9">
        <v>45809</v>
      </c>
      <c r="B36280">
        <v>913394</v>
      </c>
      <c r="C36280" t="s">
        <v>28</v>
      </c>
      <c r="D36280" t="s">
        <v>47</v>
      </c>
      <c r="E36280">
        <v>1</v>
      </c>
      <c r="F36280" s="10">
        <v>5.25</v>
      </c>
    </row>
    <row r="36281" spans="1:6" x14ac:dyDescent="0.2">
      <c r="A36281" s="9">
        <v>45809</v>
      </c>
      <c r="B36281">
        <v>913396</v>
      </c>
      <c r="C36281" t="s">
        <v>28</v>
      </c>
      <c r="D36281" t="s">
        <v>47</v>
      </c>
      <c r="E36281">
        <v>1</v>
      </c>
      <c r="F36281" s="10">
        <v>4.79</v>
      </c>
    </row>
    <row r="36282" spans="1:6" x14ac:dyDescent="0.2">
      <c r="A36282" s="9">
        <v>45809</v>
      </c>
      <c r="B36282">
        <v>913398</v>
      </c>
      <c r="C36282" t="s">
        <v>31</v>
      </c>
      <c r="D36282" t="s">
        <v>10</v>
      </c>
      <c r="E36282">
        <v>1</v>
      </c>
      <c r="F36282" s="10">
        <v>14.68</v>
      </c>
    </row>
    <row r="36283" spans="1:6" x14ac:dyDescent="0.2">
      <c r="A36283" s="9">
        <v>45809</v>
      </c>
      <c r="B36283">
        <v>913400</v>
      </c>
      <c r="C36283" t="s">
        <v>31</v>
      </c>
      <c r="D36283" t="s">
        <v>164</v>
      </c>
      <c r="E36283">
        <v>2</v>
      </c>
      <c r="F36283" s="10">
        <v>27.97</v>
      </c>
    </row>
    <row r="36284" spans="1:6" x14ac:dyDescent="0.2">
      <c r="A36284" s="9">
        <v>45809</v>
      </c>
      <c r="B36284">
        <v>913403</v>
      </c>
      <c r="C36284" t="s">
        <v>31</v>
      </c>
      <c r="D36284" t="s">
        <v>10</v>
      </c>
      <c r="E36284">
        <v>2</v>
      </c>
      <c r="F36284" s="10">
        <v>28.82</v>
      </c>
    </row>
    <row r="36285" spans="1:6" x14ac:dyDescent="0.2">
      <c r="A36285" s="9">
        <v>45809</v>
      </c>
      <c r="B36285">
        <v>913406</v>
      </c>
      <c r="C36285" t="s">
        <v>31</v>
      </c>
      <c r="D36285" t="s">
        <v>47</v>
      </c>
      <c r="E36285">
        <v>1</v>
      </c>
      <c r="F36285" s="10">
        <v>5.3</v>
      </c>
    </row>
    <row r="36286" spans="1:6" x14ac:dyDescent="0.2">
      <c r="A36286" s="9">
        <v>45809</v>
      </c>
      <c r="B36286">
        <v>913408</v>
      </c>
      <c r="C36286" t="s">
        <v>28</v>
      </c>
      <c r="D36286" t="s">
        <v>194</v>
      </c>
      <c r="E36286">
        <v>2</v>
      </c>
      <c r="F36286" s="10">
        <v>34.869999999999997</v>
      </c>
    </row>
    <row r="36287" spans="1:6" x14ac:dyDescent="0.2">
      <c r="A36287" s="9">
        <v>45809</v>
      </c>
      <c r="B36287">
        <v>913411</v>
      </c>
      <c r="C36287" t="s">
        <v>28</v>
      </c>
      <c r="D36287" t="s">
        <v>159</v>
      </c>
      <c r="E36287">
        <v>3</v>
      </c>
      <c r="F36287" s="10">
        <v>44.96</v>
      </c>
    </row>
    <row r="36288" spans="1:6" x14ac:dyDescent="0.2">
      <c r="A36288" s="9">
        <v>45809</v>
      </c>
      <c r="B36288">
        <v>913415</v>
      </c>
      <c r="C36288" t="s">
        <v>31</v>
      </c>
      <c r="D36288" t="s">
        <v>10</v>
      </c>
      <c r="E36288">
        <v>2</v>
      </c>
      <c r="F36288" s="10">
        <v>31.18</v>
      </c>
    </row>
    <row r="36289" spans="1:6" x14ac:dyDescent="0.2">
      <c r="A36289" s="9">
        <v>45809</v>
      </c>
      <c r="B36289">
        <v>913418</v>
      </c>
      <c r="C36289" t="s">
        <v>31</v>
      </c>
      <c r="D36289" t="s">
        <v>160</v>
      </c>
      <c r="E36289">
        <v>2</v>
      </c>
      <c r="F36289" s="10">
        <v>27.48</v>
      </c>
    </row>
    <row r="36290" spans="1:6" x14ac:dyDescent="0.2">
      <c r="A36290" s="9">
        <v>45809</v>
      </c>
      <c r="B36290">
        <v>913421</v>
      </c>
      <c r="C36290" t="s">
        <v>31</v>
      </c>
      <c r="D36290" t="s">
        <v>47</v>
      </c>
      <c r="E36290">
        <v>1</v>
      </c>
      <c r="F36290" s="10">
        <v>4.95</v>
      </c>
    </row>
    <row r="36291" spans="1:6" x14ac:dyDescent="0.2">
      <c r="A36291" s="9">
        <v>45809</v>
      </c>
      <c r="B36291">
        <v>913423</v>
      </c>
      <c r="C36291" t="s">
        <v>31</v>
      </c>
      <c r="D36291" t="s">
        <v>10</v>
      </c>
      <c r="E36291">
        <v>2</v>
      </c>
      <c r="F36291" s="10">
        <v>26.91</v>
      </c>
    </row>
    <row r="36292" spans="1:6" x14ac:dyDescent="0.2">
      <c r="A36292" s="9">
        <v>45809</v>
      </c>
      <c r="B36292">
        <v>913426</v>
      </c>
      <c r="C36292" t="s">
        <v>28</v>
      </c>
      <c r="D36292" t="s">
        <v>47</v>
      </c>
      <c r="E36292">
        <v>1</v>
      </c>
      <c r="F36292" s="10">
        <v>5.2</v>
      </c>
    </row>
    <row r="36293" spans="1:6" x14ac:dyDescent="0.2">
      <c r="A36293" s="9">
        <v>45809</v>
      </c>
      <c r="B36293">
        <v>913430</v>
      </c>
      <c r="C36293" t="s">
        <v>31</v>
      </c>
      <c r="D36293" t="s">
        <v>10</v>
      </c>
      <c r="E36293">
        <v>4</v>
      </c>
      <c r="F36293" s="10">
        <v>51.66</v>
      </c>
    </row>
    <row r="36294" spans="1:6" x14ac:dyDescent="0.2">
      <c r="A36294" s="9">
        <v>45809</v>
      </c>
      <c r="B36294">
        <v>913435</v>
      </c>
      <c r="C36294" t="s">
        <v>31</v>
      </c>
      <c r="D36294" t="s">
        <v>10</v>
      </c>
      <c r="E36294">
        <v>2</v>
      </c>
      <c r="F36294" s="10">
        <v>33.97</v>
      </c>
    </row>
    <row r="36295" spans="1:6" x14ac:dyDescent="0.2">
      <c r="A36295" s="9">
        <v>45809</v>
      </c>
      <c r="B36295">
        <v>913438</v>
      </c>
      <c r="C36295" t="s">
        <v>28</v>
      </c>
      <c r="D36295" t="s">
        <v>47</v>
      </c>
      <c r="E36295">
        <v>1</v>
      </c>
      <c r="F36295" s="10">
        <v>5.25</v>
      </c>
    </row>
    <row r="36296" spans="1:6" x14ac:dyDescent="0.2">
      <c r="A36296" s="9">
        <v>45809</v>
      </c>
      <c r="B36296">
        <v>913440</v>
      </c>
      <c r="C36296" t="s">
        <v>28</v>
      </c>
      <c r="D36296" t="s">
        <v>47</v>
      </c>
      <c r="E36296">
        <v>1</v>
      </c>
      <c r="F36296" s="10">
        <v>4.79</v>
      </c>
    </row>
    <row r="36297" spans="1:6" x14ac:dyDescent="0.2">
      <c r="A36297" s="9">
        <v>45809</v>
      </c>
      <c r="B36297">
        <v>913442</v>
      </c>
      <c r="C36297" t="s">
        <v>31</v>
      </c>
      <c r="D36297" t="s">
        <v>179</v>
      </c>
      <c r="E36297">
        <v>4</v>
      </c>
      <c r="F36297" s="10">
        <v>71.78</v>
      </c>
    </row>
    <row r="36298" spans="1:6" x14ac:dyDescent="0.2">
      <c r="A36298" s="9">
        <v>45809</v>
      </c>
      <c r="B36298">
        <v>913447</v>
      </c>
      <c r="C36298" t="s">
        <v>31</v>
      </c>
      <c r="D36298" t="s">
        <v>10</v>
      </c>
      <c r="E36298">
        <v>1</v>
      </c>
      <c r="F36298" s="10">
        <v>14.75</v>
      </c>
    </row>
    <row r="36299" spans="1:6" x14ac:dyDescent="0.2">
      <c r="A36299" s="9">
        <v>45809</v>
      </c>
      <c r="B36299">
        <v>913449</v>
      </c>
      <c r="C36299" t="s">
        <v>28</v>
      </c>
      <c r="D36299" t="s">
        <v>47</v>
      </c>
      <c r="E36299">
        <v>1</v>
      </c>
      <c r="F36299" s="10">
        <v>5.25</v>
      </c>
    </row>
    <row r="36300" spans="1:6" x14ac:dyDescent="0.2">
      <c r="A36300" s="9">
        <v>45809</v>
      </c>
      <c r="B36300">
        <v>913451</v>
      </c>
      <c r="C36300" t="s">
        <v>31</v>
      </c>
      <c r="D36300" t="s">
        <v>47</v>
      </c>
      <c r="E36300">
        <v>1</v>
      </c>
      <c r="F36300" s="10">
        <v>4.79</v>
      </c>
    </row>
    <row r="36301" spans="1:6" x14ac:dyDescent="0.2">
      <c r="A36301" s="9">
        <v>45809</v>
      </c>
      <c r="B36301">
        <v>913453</v>
      </c>
      <c r="C36301" t="s">
        <v>28</v>
      </c>
      <c r="D36301" t="s">
        <v>47</v>
      </c>
      <c r="E36301">
        <v>1</v>
      </c>
      <c r="F36301" s="10">
        <v>4.9000000000000004</v>
      </c>
    </row>
    <row r="36302" spans="1:6" x14ac:dyDescent="0.2">
      <c r="A36302" s="9">
        <v>45809</v>
      </c>
      <c r="B36302">
        <v>913455</v>
      </c>
      <c r="C36302" t="s">
        <v>28</v>
      </c>
      <c r="D36302" t="s">
        <v>172</v>
      </c>
      <c r="E36302">
        <v>1</v>
      </c>
      <c r="F36302" s="10">
        <v>16.649999999999999</v>
      </c>
    </row>
    <row r="36303" spans="1:6" x14ac:dyDescent="0.2">
      <c r="A36303" s="9">
        <v>45809</v>
      </c>
      <c r="B36303">
        <v>913457</v>
      </c>
      <c r="C36303" t="s">
        <v>31</v>
      </c>
      <c r="D36303" t="s">
        <v>10</v>
      </c>
      <c r="E36303">
        <v>2</v>
      </c>
      <c r="F36303" s="10">
        <v>33.97</v>
      </c>
    </row>
    <row r="36304" spans="1:6" x14ac:dyDescent="0.2">
      <c r="A36304" s="9">
        <v>45809</v>
      </c>
      <c r="B36304">
        <v>913460</v>
      </c>
      <c r="C36304" t="s">
        <v>28</v>
      </c>
      <c r="D36304" t="s">
        <v>47</v>
      </c>
      <c r="E36304">
        <v>1</v>
      </c>
      <c r="F36304" s="10">
        <v>5.25</v>
      </c>
    </row>
    <row r="36305" spans="1:6" x14ac:dyDescent="0.2">
      <c r="A36305" s="9">
        <v>45809</v>
      </c>
      <c r="B36305">
        <v>913462</v>
      </c>
      <c r="C36305" t="s">
        <v>31</v>
      </c>
      <c r="D36305" t="s">
        <v>10</v>
      </c>
      <c r="E36305">
        <v>2</v>
      </c>
      <c r="F36305" s="10">
        <v>27.48</v>
      </c>
    </row>
    <row r="36306" spans="1:6" x14ac:dyDescent="0.2">
      <c r="A36306" s="9">
        <v>45809</v>
      </c>
      <c r="B36306">
        <v>913465</v>
      </c>
      <c r="C36306" t="s">
        <v>28</v>
      </c>
      <c r="D36306" t="s">
        <v>47</v>
      </c>
      <c r="E36306">
        <v>1</v>
      </c>
      <c r="F36306" s="10">
        <v>4.95</v>
      </c>
    </row>
    <row r="36307" spans="1:6" x14ac:dyDescent="0.2">
      <c r="A36307" s="9">
        <v>45809</v>
      </c>
      <c r="B36307">
        <v>913467</v>
      </c>
      <c r="C36307" t="s">
        <v>28</v>
      </c>
      <c r="D36307" t="s">
        <v>10</v>
      </c>
      <c r="E36307">
        <v>1</v>
      </c>
      <c r="F36307" s="10">
        <v>14.46</v>
      </c>
    </row>
    <row r="36308" spans="1:6" x14ac:dyDescent="0.2">
      <c r="A36308" s="9">
        <v>45809</v>
      </c>
      <c r="B36308">
        <v>913469</v>
      </c>
      <c r="C36308" t="s">
        <v>28</v>
      </c>
      <c r="D36308" t="s">
        <v>10</v>
      </c>
      <c r="E36308">
        <v>2</v>
      </c>
      <c r="F36308" s="10">
        <v>34.31</v>
      </c>
    </row>
    <row r="36309" spans="1:6" x14ac:dyDescent="0.2">
      <c r="A36309" s="9">
        <v>45809</v>
      </c>
      <c r="B36309">
        <v>913472</v>
      </c>
      <c r="C36309" t="s">
        <v>28</v>
      </c>
      <c r="D36309" t="s">
        <v>47</v>
      </c>
      <c r="E36309">
        <v>1</v>
      </c>
      <c r="F36309" s="10">
        <v>5.3</v>
      </c>
    </row>
    <row r="36310" spans="1:6" x14ac:dyDescent="0.2">
      <c r="A36310" s="9">
        <v>45809</v>
      </c>
      <c r="B36310">
        <v>913474</v>
      </c>
      <c r="C36310" t="s">
        <v>31</v>
      </c>
      <c r="D36310" t="s">
        <v>204</v>
      </c>
      <c r="E36310">
        <v>2</v>
      </c>
      <c r="F36310" s="10">
        <v>14.85</v>
      </c>
    </row>
    <row r="36311" spans="1:6" x14ac:dyDescent="0.2">
      <c r="A36311" s="9">
        <v>45809</v>
      </c>
      <c r="B36311">
        <v>913477</v>
      </c>
      <c r="C36311" t="s">
        <v>31</v>
      </c>
      <c r="D36311" t="s">
        <v>160</v>
      </c>
      <c r="E36311">
        <v>2</v>
      </c>
      <c r="F36311" s="10">
        <v>28.64</v>
      </c>
    </row>
    <row r="36312" spans="1:6" x14ac:dyDescent="0.2">
      <c r="A36312" s="9">
        <v>45809</v>
      </c>
      <c r="B36312">
        <v>913480</v>
      </c>
      <c r="C36312" t="s">
        <v>28</v>
      </c>
      <c r="D36312" t="s">
        <v>47</v>
      </c>
      <c r="E36312">
        <v>1</v>
      </c>
      <c r="F36312" s="10">
        <v>5.15</v>
      </c>
    </row>
    <row r="36313" spans="1:6" x14ac:dyDescent="0.2">
      <c r="A36313" s="9">
        <v>45809</v>
      </c>
      <c r="B36313">
        <v>913482</v>
      </c>
      <c r="C36313" t="s">
        <v>31</v>
      </c>
      <c r="D36313" t="s">
        <v>10</v>
      </c>
      <c r="E36313">
        <v>5</v>
      </c>
      <c r="F36313" s="10">
        <v>78.709999999999994</v>
      </c>
    </row>
    <row r="36314" spans="1:6" x14ac:dyDescent="0.2">
      <c r="A36314" s="9">
        <v>45809</v>
      </c>
      <c r="B36314">
        <v>913488</v>
      </c>
      <c r="C36314" t="s">
        <v>31</v>
      </c>
      <c r="D36314" t="s">
        <v>47</v>
      </c>
      <c r="E36314">
        <v>1</v>
      </c>
      <c r="F36314" s="10">
        <v>5</v>
      </c>
    </row>
    <row r="36315" spans="1:6" x14ac:dyDescent="0.2">
      <c r="A36315" s="9">
        <v>45809</v>
      </c>
      <c r="B36315">
        <v>913490</v>
      </c>
      <c r="C36315" t="s">
        <v>31</v>
      </c>
      <c r="D36315" t="s">
        <v>137</v>
      </c>
      <c r="E36315">
        <v>1</v>
      </c>
      <c r="F36315" s="10">
        <v>16.98</v>
      </c>
    </row>
    <row r="36316" spans="1:6" x14ac:dyDescent="0.2">
      <c r="A36316" s="9">
        <v>45809</v>
      </c>
      <c r="B36316">
        <v>913492</v>
      </c>
      <c r="C36316" t="s">
        <v>31</v>
      </c>
      <c r="D36316" t="s">
        <v>10</v>
      </c>
      <c r="E36316">
        <v>2</v>
      </c>
      <c r="F36316" s="10">
        <v>31.18</v>
      </c>
    </row>
    <row r="36317" spans="1:6" x14ac:dyDescent="0.2">
      <c r="A36317" s="9">
        <v>45809</v>
      </c>
      <c r="B36317">
        <v>913497</v>
      </c>
      <c r="C36317" t="s">
        <v>31</v>
      </c>
      <c r="D36317" t="s">
        <v>172</v>
      </c>
      <c r="E36317">
        <v>1</v>
      </c>
      <c r="F36317" s="10">
        <v>16.309999999999999</v>
      </c>
    </row>
    <row r="36318" spans="1:6" x14ac:dyDescent="0.2">
      <c r="A36318" s="9">
        <v>45809</v>
      </c>
      <c r="B36318">
        <v>913501</v>
      </c>
      <c r="C36318" t="s">
        <v>28</v>
      </c>
      <c r="D36318" t="s">
        <v>47</v>
      </c>
      <c r="E36318">
        <v>1</v>
      </c>
      <c r="F36318" s="10">
        <v>5.0999999999999996</v>
      </c>
    </row>
    <row r="36319" spans="1:6" x14ac:dyDescent="0.2">
      <c r="A36319" s="9">
        <v>45809</v>
      </c>
      <c r="B36319">
        <v>913503</v>
      </c>
      <c r="C36319" t="s">
        <v>31</v>
      </c>
      <c r="D36319" t="s">
        <v>10</v>
      </c>
      <c r="E36319">
        <v>3</v>
      </c>
      <c r="F36319" s="10">
        <v>41.57</v>
      </c>
    </row>
    <row r="36320" spans="1:6" x14ac:dyDescent="0.2">
      <c r="A36320" s="9">
        <v>45809</v>
      </c>
      <c r="B36320">
        <v>913507</v>
      </c>
      <c r="C36320" t="s">
        <v>31</v>
      </c>
      <c r="D36320" t="s">
        <v>192</v>
      </c>
      <c r="E36320">
        <v>1</v>
      </c>
      <c r="F36320" s="10">
        <v>16.14</v>
      </c>
    </row>
    <row r="36321" spans="1:6" x14ac:dyDescent="0.2">
      <c r="A36321" s="9">
        <v>45809</v>
      </c>
      <c r="B36321">
        <v>913509</v>
      </c>
      <c r="C36321" t="s">
        <v>31</v>
      </c>
      <c r="D36321" t="s">
        <v>172</v>
      </c>
      <c r="E36321">
        <v>3</v>
      </c>
      <c r="F36321" s="10">
        <v>37.58</v>
      </c>
    </row>
    <row r="36322" spans="1:6" x14ac:dyDescent="0.2">
      <c r="A36322" s="9">
        <v>45809</v>
      </c>
      <c r="B36322">
        <v>913513</v>
      </c>
      <c r="C36322" t="s">
        <v>31</v>
      </c>
      <c r="D36322" t="s">
        <v>10</v>
      </c>
      <c r="E36322">
        <v>2</v>
      </c>
      <c r="F36322" s="10">
        <v>30.88</v>
      </c>
    </row>
    <row r="36323" spans="1:6" x14ac:dyDescent="0.2">
      <c r="A36323" s="9">
        <v>45809</v>
      </c>
      <c r="B36323">
        <v>913518</v>
      </c>
      <c r="C36323" t="s">
        <v>31</v>
      </c>
      <c r="D36323" t="s">
        <v>172</v>
      </c>
      <c r="E36323">
        <v>1</v>
      </c>
      <c r="F36323" s="10">
        <v>16.14</v>
      </c>
    </row>
    <row r="36324" spans="1:6" x14ac:dyDescent="0.2">
      <c r="A36324" s="9">
        <v>45809</v>
      </c>
      <c r="B36324">
        <v>913521</v>
      </c>
      <c r="C36324" t="s">
        <v>28</v>
      </c>
      <c r="D36324" t="s">
        <v>47</v>
      </c>
      <c r="E36324">
        <v>1</v>
      </c>
      <c r="F36324" s="10">
        <v>5</v>
      </c>
    </row>
    <row r="36325" spans="1:6" x14ac:dyDescent="0.2">
      <c r="A36325" s="9">
        <v>45809</v>
      </c>
      <c r="B36325">
        <v>913523</v>
      </c>
      <c r="C36325" t="s">
        <v>31</v>
      </c>
      <c r="D36325" t="s">
        <v>47</v>
      </c>
      <c r="E36325">
        <v>1</v>
      </c>
      <c r="F36325" s="10">
        <v>5.0999999999999996</v>
      </c>
    </row>
    <row r="36326" spans="1:6" x14ac:dyDescent="0.2">
      <c r="A36326" s="9">
        <v>45809</v>
      </c>
      <c r="B36326">
        <v>913525</v>
      </c>
      <c r="C36326" t="s">
        <v>31</v>
      </c>
      <c r="D36326" t="s">
        <v>188</v>
      </c>
      <c r="E36326">
        <v>1</v>
      </c>
      <c r="F36326" s="10">
        <v>20.79</v>
      </c>
    </row>
    <row r="36327" spans="1:6" x14ac:dyDescent="0.2">
      <c r="A36327" s="9">
        <v>45809</v>
      </c>
      <c r="B36327">
        <v>913542</v>
      </c>
      <c r="C36327" t="s">
        <v>31</v>
      </c>
      <c r="D36327" t="s">
        <v>10</v>
      </c>
      <c r="E36327">
        <v>1</v>
      </c>
      <c r="F36327" s="10">
        <v>14.83</v>
      </c>
    </row>
    <row r="36328" spans="1:6" x14ac:dyDescent="0.2">
      <c r="A36328" s="9">
        <v>45809</v>
      </c>
      <c r="B36328">
        <v>913527</v>
      </c>
      <c r="C36328" t="s">
        <v>31</v>
      </c>
      <c r="D36328" t="s">
        <v>172</v>
      </c>
      <c r="E36328">
        <v>7</v>
      </c>
      <c r="F36328" s="10">
        <v>135.97</v>
      </c>
    </row>
    <row r="36329" spans="1:6" x14ac:dyDescent="0.2">
      <c r="A36329" s="9">
        <v>45809</v>
      </c>
      <c r="B36329">
        <v>913544</v>
      </c>
      <c r="C36329" t="s">
        <v>31</v>
      </c>
      <c r="D36329" t="s">
        <v>172</v>
      </c>
      <c r="E36329">
        <v>3</v>
      </c>
      <c r="F36329" s="10">
        <v>55.5</v>
      </c>
    </row>
    <row r="36330" spans="1:6" x14ac:dyDescent="0.2">
      <c r="A36330" s="9">
        <v>45809</v>
      </c>
      <c r="B36330">
        <v>913550</v>
      </c>
      <c r="C36330" t="s">
        <v>31</v>
      </c>
      <c r="D36330" t="s">
        <v>172</v>
      </c>
      <c r="E36330">
        <v>3</v>
      </c>
      <c r="F36330" s="10">
        <v>43.14</v>
      </c>
    </row>
    <row r="36331" spans="1:6" x14ac:dyDescent="0.2">
      <c r="A36331" s="9">
        <v>45809</v>
      </c>
      <c r="B36331">
        <v>913554</v>
      </c>
      <c r="C36331" t="s">
        <v>31</v>
      </c>
      <c r="D36331" t="s">
        <v>172</v>
      </c>
      <c r="E36331">
        <v>2</v>
      </c>
      <c r="F36331" s="10">
        <v>23.31</v>
      </c>
    </row>
    <row r="36332" spans="1:6" x14ac:dyDescent="0.2">
      <c r="A36332" s="9">
        <v>45809</v>
      </c>
      <c r="B36332">
        <v>913557</v>
      </c>
      <c r="C36332" t="s">
        <v>28</v>
      </c>
      <c r="D36332" t="s">
        <v>10</v>
      </c>
      <c r="E36332">
        <v>4</v>
      </c>
      <c r="F36332" s="10">
        <v>68.62</v>
      </c>
    </row>
    <row r="36333" spans="1:6" x14ac:dyDescent="0.2">
      <c r="A36333" s="9">
        <v>45809</v>
      </c>
      <c r="B36333">
        <v>913562</v>
      </c>
      <c r="C36333" t="s">
        <v>31</v>
      </c>
      <c r="D36333" t="s">
        <v>172</v>
      </c>
      <c r="E36333">
        <v>1</v>
      </c>
      <c r="F36333" s="10">
        <v>17.760000000000002</v>
      </c>
    </row>
    <row r="36334" spans="1:6" x14ac:dyDescent="0.2">
      <c r="A36334" s="9">
        <v>45809</v>
      </c>
      <c r="B36334">
        <v>913564</v>
      </c>
      <c r="C36334" t="s">
        <v>31</v>
      </c>
      <c r="D36334" t="s">
        <v>10</v>
      </c>
      <c r="E36334">
        <v>2</v>
      </c>
      <c r="F36334" s="10">
        <v>32.96</v>
      </c>
    </row>
    <row r="36335" spans="1:6" x14ac:dyDescent="0.2">
      <c r="A36335" s="9">
        <v>45809</v>
      </c>
      <c r="B36335">
        <v>913567</v>
      </c>
      <c r="C36335" t="s">
        <v>31</v>
      </c>
      <c r="D36335" t="s">
        <v>10</v>
      </c>
      <c r="E36335">
        <v>1</v>
      </c>
      <c r="F36335" s="10">
        <v>15.29</v>
      </c>
    </row>
    <row r="36336" spans="1:6" x14ac:dyDescent="0.2">
      <c r="A36336" s="9">
        <v>45809</v>
      </c>
      <c r="B36336">
        <v>913569</v>
      </c>
      <c r="C36336" t="s">
        <v>31</v>
      </c>
      <c r="D36336" t="s">
        <v>10</v>
      </c>
      <c r="E36336">
        <v>1</v>
      </c>
      <c r="F36336" s="10">
        <v>13.86</v>
      </c>
    </row>
    <row r="36337" spans="1:6" x14ac:dyDescent="0.2">
      <c r="A36337" s="9">
        <v>45809</v>
      </c>
      <c r="B36337">
        <v>913571</v>
      </c>
      <c r="C36337" t="s">
        <v>31</v>
      </c>
      <c r="D36337" t="s">
        <v>10</v>
      </c>
      <c r="E36337">
        <v>1</v>
      </c>
      <c r="F36337" s="10">
        <v>15.19</v>
      </c>
    </row>
    <row r="36338" spans="1:6" x14ac:dyDescent="0.2">
      <c r="A36338" s="9">
        <v>45809</v>
      </c>
      <c r="B36338">
        <v>913548</v>
      </c>
      <c r="C36338" t="s">
        <v>28</v>
      </c>
      <c r="D36338" t="s">
        <v>172</v>
      </c>
      <c r="E36338">
        <v>1</v>
      </c>
      <c r="F36338" s="10">
        <v>19.239999999999998</v>
      </c>
    </row>
    <row r="36339" spans="1:6" x14ac:dyDescent="0.2">
      <c r="A36339" s="9">
        <v>45809</v>
      </c>
      <c r="B36339">
        <v>913573</v>
      </c>
      <c r="C36339" t="s">
        <v>28</v>
      </c>
      <c r="D36339" t="s">
        <v>47</v>
      </c>
      <c r="E36339">
        <v>1</v>
      </c>
      <c r="F36339" s="10">
        <v>4.84</v>
      </c>
    </row>
    <row r="36340" spans="1:6" x14ac:dyDescent="0.2">
      <c r="A36340" s="9">
        <v>45809</v>
      </c>
      <c r="B36340">
        <v>913575</v>
      </c>
      <c r="C36340" t="s">
        <v>28</v>
      </c>
      <c r="D36340" t="s">
        <v>47</v>
      </c>
      <c r="E36340">
        <v>1</v>
      </c>
      <c r="F36340" s="10">
        <v>4.95</v>
      </c>
    </row>
    <row r="36341" spans="1:6" x14ac:dyDescent="0.2">
      <c r="A36341" s="9">
        <v>45809</v>
      </c>
      <c r="B36341">
        <v>913577</v>
      </c>
      <c r="C36341" t="s">
        <v>28</v>
      </c>
      <c r="D36341" t="s">
        <v>10</v>
      </c>
      <c r="E36341">
        <v>2</v>
      </c>
      <c r="F36341" s="10">
        <v>0</v>
      </c>
    </row>
    <row r="36342" spans="1:6" x14ac:dyDescent="0.2">
      <c r="A36342" s="9">
        <v>45809</v>
      </c>
      <c r="B36342">
        <v>913580</v>
      </c>
      <c r="C36342" t="s">
        <v>31</v>
      </c>
      <c r="D36342" t="s">
        <v>10</v>
      </c>
      <c r="E36342">
        <v>1</v>
      </c>
      <c r="F36342" s="10">
        <v>15.59</v>
      </c>
    </row>
    <row r="36343" spans="1:6" x14ac:dyDescent="0.2">
      <c r="A36343" s="9">
        <v>45809</v>
      </c>
      <c r="B36343">
        <v>913584</v>
      </c>
      <c r="C36343" t="s">
        <v>28</v>
      </c>
      <c r="D36343" t="s">
        <v>47</v>
      </c>
      <c r="E36343">
        <v>1</v>
      </c>
      <c r="F36343" s="10">
        <v>4.84</v>
      </c>
    </row>
    <row r="36344" spans="1:6" x14ac:dyDescent="0.2">
      <c r="A36344" s="9">
        <v>45809</v>
      </c>
      <c r="B36344">
        <v>913582</v>
      </c>
      <c r="C36344" t="s">
        <v>28</v>
      </c>
      <c r="D36344" t="s">
        <v>47</v>
      </c>
      <c r="E36344">
        <v>1</v>
      </c>
      <c r="F36344" s="10">
        <v>5.3</v>
      </c>
    </row>
    <row r="36345" spans="1:6" x14ac:dyDescent="0.2">
      <c r="A36345" s="9">
        <v>45809</v>
      </c>
      <c r="B36345">
        <v>913586</v>
      </c>
      <c r="C36345" t="s">
        <v>31</v>
      </c>
      <c r="D36345" t="s">
        <v>10</v>
      </c>
      <c r="E36345">
        <v>1</v>
      </c>
      <c r="F36345" s="10">
        <v>14.83</v>
      </c>
    </row>
    <row r="36346" spans="1:6" x14ac:dyDescent="0.2">
      <c r="A36346" s="9">
        <v>45809</v>
      </c>
      <c r="B36346">
        <v>913588</v>
      </c>
      <c r="C36346" t="s">
        <v>31</v>
      </c>
      <c r="D36346" t="s">
        <v>10</v>
      </c>
      <c r="E36346">
        <v>2</v>
      </c>
      <c r="F36346" s="10">
        <v>26.91</v>
      </c>
    </row>
    <row r="36347" spans="1:6" x14ac:dyDescent="0.2">
      <c r="A36347" s="9">
        <v>45809</v>
      </c>
      <c r="B36347">
        <v>913591</v>
      </c>
      <c r="C36347" t="s">
        <v>28</v>
      </c>
      <c r="D36347" t="s">
        <v>47</v>
      </c>
      <c r="E36347">
        <v>1</v>
      </c>
      <c r="F36347" s="10">
        <v>5.2</v>
      </c>
    </row>
    <row r="36348" spans="1:6" x14ac:dyDescent="0.2">
      <c r="A36348" s="9">
        <v>45809</v>
      </c>
      <c r="B36348">
        <v>913593</v>
      </c>
      <c r="C36348" t="s">
        <v>28</v>
      </c>
      <c r="D36348" t="s">
        <v>47</v>
      </c>
      <c r="E36348">
        <v>1</v>
      </c>
      <c r="F36348" s="10">
        <v>5.3</v>
      </c>
    </row>
    <row r="36349" spans="1:6" x14ac:dyDescent="0.2">
      <c r="A36349" s="9">
        <v>45809</v>
      </c>
      <c r="B36349">
        <v>913595</v>
      </c>
      <c r="C36349" t="s">
        <v>31</v>
      </c>
      <c r="D36349" t="s">
        <v>178</v>
      </c>
      <c r="E36349">
        <v>1</v>
      </c>
      <c r="F36349" s="10">
        <v>14.53</v>
      </c>
    </row>
    <row r="36350" spans="1:6" x14ac:dyDescent="0.2">
      <c r="A36350" s="9">
        <v>45809</v>
      </c>
      <c r="B36350">
        <v>913597</v>
      </c>
      <c r="C36350" t="s">
        <v>28</v>
      </c>
      <c r="D36350" t="s">
        <v>179</v>
      </c>
      <c r="E36350">
        <v>1</v>
      </c>
      <c r="F36350" s="10">
        <v>16.48</v>
      </c>
    </row>
    <row r="36351" spans="1:6" x14ac:dyDescent="0.2">
      <c r="A36351" s="9">
        <v>45809</v>
      </c>
      <c r="B36351">
        <v>913600</v>
      </c>
      <c r="C36351" t="s">
        <v>28</v>
      </c>
      <c r="D36351" t="s">
        <v>10</v>
      </c>
      <c r="E36351">
        <v>1</v>
      </c>
      <c r="F36351" s="10">
        <v>16.98</v>
      </c>
    </row>
    <row r="36352" spans="1:6" x14ac:dyDescent="0.2">
      <c r="A36352" s="9">
        <v>45809</v>
      </c>
      <c r="B36352">
        <v>913602</v>
      </c>
      <c r="C36352" t="s">
        <v>31</v>
      </c>
      <c r="D36352" t="s">
        <v>172</v>
      </c>
      <c r="E36352">
        <v>1</v>
      </c>
      <c r="F36352" s="10">
        <v>16.63</v>
      </c>
    </row>
    <row r="36353" spans="1:6" x14ac:dyDescent="0.2">
      <c r="A36353" s="9">
        <v>45809</v>
      </c>
      <c r="B36353">
        <v>913604</v>
      </c>
      <c r="C36353" t="s">
        <v>31</v>
      </c>
      <c r="D36353" t="s">
        <v>10</v>
      </c>
      <c r="E36353">
        <v>1</v>
      </c>
      <c r="F36353" s="10">
        <v>15.89</v>
      </c>
    </row>
    <row r="36354" spans="1:6" x14ac:dyDescent="0.2">
      <c r="A36354" s="9">
        <v>45809</v>
      </c>
      <c r="B36354">
        <v>913606</v>
      </c>
      <c r="C36354" t="s">
        <v>28</v>
      </c>
      <c r="D36354" t="s">
        <v>10</v>
      </c>
      <c r="E36354">
        <v>1</v>
      </c>
      <c r="F36354" s="10">
        <v>16.14</v>
      </c>
    </row>
    <row r="36355" spans="1:6" x14ac:dyDescent="0.2">
      <c r="A36355" s="9">
        <v>45809</v>
      </c>
      <c r="B36355">
        <v>913608</v>
      </c>
      <c r="C36355" t="s">
        <v>28</v>
      </c>
      <c r="D36355" t="s">
        <v>10</v>
      </c>
      <c r="E36355">
        <v>3</v>
      </c>
      <c r="F36355" s="10">
        <v>44.5</v>
      </c>
    </row>
    <row r="36356" spans="1:6" x14ac:dyDescent="0.2">
      <c r="A36356" s="9">
        <v>45809</v>
      </c>
      <c r="B36356">
        <v>913612</v>
      </c>
      <c r="C36356" t="s">
        <v>28</v>
      </c>
      <c r="D36356" t="s">
        <v>47</v>
      </c>
      <c r="E36356">
        <v>1</v>
      </c>
      <c r="F36356" s="10">
        <v>5.15</v>
      </c>
    </row>
    <row r="36357" spans="1:6" x14ac:dyDescent="0.2">
      <c r="A36357" s="9">
        <v>45809</v>
      </c>
      <c r="B36357">
        <v>913614</v>
      </c>
      <c r="C36357" t="s">
        <v>28</v>
      </c>
      <c r="D36357" t="s">
        <v>47</v>
      </c>
      <c r="E36357">
        <v>1</v>
      </c>
      <c r="F36357" s="10">
        <v>5.25</v>
      </c>
    </row>
    <row r="36358" spans="1:6" x14ac:dyDescent="0.2">
      <c r="A36358" s="9">
        <v>45809</v>
      </c>
      <c r="B36358">
        <v>913616</v>
      </c>
      <c r="C36358" t="s">
        <v>31</v>
      </c>
      <c r="D36358" t="s">
        <v>47</v>
      </c>
      <c r="E36358">
        <v>1</v>
      </c>
      <c r="F36358" s="10">
        <v>4.79</v>
      </c>
    </row>
    <row r="36359" spans="1:6" x14ac:dyDescent="0.2">
      <c r="A36359" s="9">
        <v>45809</v>
      </c>
      <c r="B36359">
        <v>913622</v>
      </c>
      <c r="C36359" t="s">
        <v>31</v>
      </c>
      <c r="D36359" t="s">
        <v>172</v>
      </c>
      <c r="E36359">
        <v>1</v>
      </c>
      <c r="F36359" s="10">
        <v>16.98</v>
      </c>
    </row>
    <row r="36360" spans="1:6" x14ac:dyDescent="0.2">
      <c r="A36360" s="9">
        <v>45809</v>
      </c>
      <c r="B36360">
        <v>913624</v>
      </c>
      <c r="C36360" t="s">
        <v>31</v>
      </c>
      <c r="D36360" t="s">
        <v>47</v>
      </c>
      <c r="E36360">
        <v>1</v>
      </c>
      <c r="F36360" s="10">
        <v>5.2</v>
      </c>
    </row>
    <row r="36361" spans="1:6" x14ac:dyDescent="0.2">
      <c r="A36361" s="9">
        <v>45809</v>
      </c>
      <c r="B36361">
        <v>913626</v>
      </c>
      <c r="C36361" t="s">
        <v>31</v>
      </c>
      <c r="D36361" t="s">
        <v>178</v>
      </c>
      <c r="E36361">
        <v>2</v>
      </c>
      <c r="F36361" s="10">
        <v>31.79</v>
      </c>
    </row>
    <row r="36362" spans="1:6" x14ac:dyDescent="0.2">
      <c r="A36362" s="9">
        <v>45809</v>
      </c>
      <c r="B36362">
        <v>913629</v>
      </c>
      <c r="C36362" t="s">
        <v>28</v>
      </c>
      <c r="D36362" t="s">
        <v>47</v>
      </c>
      <c r="E36362">
        <v>1</v>
      </c>
      <c r="F36362" s="10">
        <v>4.9000000000000004</v>
      </c>
    </row>
    <row r="36363" spans="1:6" x14ac:dyDescent="0.2">
      <c r="A36363" s="9">
        <v>45809</v>
      </c>
      <c r="B36363">
        <v>913631</v>
      </c>
      <c r="C36363" t="s">
        <v>31</v>
      </c>
      <c r="D36363" t="s">
        <v>10</v>
      </c>
      <c r="E36363">
        <v>2</v>
      </c>
      <c r="F36363" s="10">
        <v>33.299999999999997</v>
      </c>
    </row>
    <row r="36364" spans="1:6" x14ac:dyDescent="0.2">
      <c r="A36364" s="9">
        <v>45809</v>
      </c>
      <c r="B36364">
        <v>913634</v>
      </c>
      <c r="C36364" t="s">
        <v>31</v>
      </c>
      <c r="D36364" t="s">
        <v>47</v>
      </c>
      <c r="E36364">
        <v>1</v>
      </c>
      <c r="F36364" s="10">
        <v>5.15</v>
      </c>
    </row>
    <row r="36365" spans="1:6" x14ac:dyDescent="0.2">
      <c r="A36365" s="9">
        <v>45809</v>
      </c>
      <c r="B36365">
        <v>913636</v>
      </c>
      <c r="C36365" t="s">
        <v>31</v>
      </c>
      <c r="D36365" t="s">
        <v>10</v>
      </c>
      <c r="E36365">
        <v>2</v>
      </c>
      <c r="F36365" s="10">
        <v>31.48</v>
      </c>
    </row>
    <row r="36366" spans="1:6" x14ac:dyDescent="0.2">
      <c r="A36366" s="9">
        <v>45809</v>
      </c>
      <c r="B36366">
        <v>913641</v>
      </c>
      <c r="C36366" t="s">
        <v>31</v>
      </c>
      <c r="D36366" t="s">
        <v>10</v>
      </c>
      <c r="E36366">
        <v>2</v>
      </c>
      <c r="F36366" s="10">
        <v>28.35</v>
      </c>
    </row>
    <row r="36367" spans="1:6" x14ac:dyDescent="0.2">
      <c r="A36367" s="9">
        <v>45809</v>
      </c>
      <c r="B36367">
        <v>913644</v>
      </c>
      <c r="C36367" t="s">
        <v>28</v>
      </c>
      <c r="D36367" t="s">
        <v>179</v>
      </c>
      <c r="E36367">
        <v>1</v>
      </c>
      <c r="F36367" s="10">
        <v>16.98</v>
      </c>
    </row>
    <row r="36368" spans="1:6" x14ac:dyDescent="0.2">
      <c r="A36368" s="9">
        <v>45809</v>
      </c>
      <c r="B36368">
        <v>913646</v>
      </c>
      <c r="C36368" t="s">
        <v>28</v>
      </c>
      <c r="D36368" t="s">
        <v>10</v>
      </c>
      <c r="E36368">
        <v>3</v>
      </c>
      <c r="F36368" s="10">
        <v>46.77</v>
      </c>
    </row>
    <row r="36369" spans="1:6" x14ac:dyDescent="0.2">
      <c r="A36369" s="9">
        <v>45809</v>
      </c>
      <c r="B36369">
        <v>913650</v>
      </c>
      <c r="C36369" t="s">
        <v>31</v>
      </c>
      <c r="D36369" t="s">
        <v>157</v>
      </c>
      <c r="E36369">
        <v>4</v>
      </c>
      <c r="F36369" s="10">
        <v>58.12</v>
      </c>
    </row>
    <row r="36370" spans="1:6" x14ac:dyDescent="0.2">
      <c r="A36370" s="9">
        <v>45809</v>
      </c>
      <c r="B36370">
        <v>913655</v>
      </c>
      <c r="C36370" t="s">
        <v>31</v>
      </c>
      <c r="D36370" t="s">
        <v>47</v>
      </c>
      <c r="E36370">
        <v>1</v>
      </c>
      <c r="F36370" s="10">
        <v>5.0999999999999996</v>
      </c>
    </row>
    <row r="36371" spans="1:6" x14ac:dyDescent="0.2">
      <c r="A36371" s="9">
        <v>45809</v>
      </c>
      <c r="B36371">
        <v>913657</v>
      </c>
      <c r="C36371" t="s">
        <v>28</v>
      </c>
      <c r="D36371" t="s">
        <v>10</v>
      </c>
      <c r="E36371">
        <v>1</v>
      </c>
      <c r="F36371" s="10">
        <v>15.59</v>
      </c>
    </row>
    <row r="36372" spans="1:6" x14ac:dyDescent="0.2">
      <c r="A36372" s="9">
        <v>45809</v>
      </c>
      <c r="B36372">
        <v>913659</v>
      </c>
      <c r="C36372" t="s">
        <v>28</v>
      </c>
      <c r="D36372" t="s">
        <v>47</v>
      </c>
      <c r="E36372">
        <v>1</v>
      </c>
      <c r="F36372" s="10">
        <v>5.3</v>
      </c>
    </row>
    <row r="36373" spans="1:6" x14ac:dyDescent="0.2">
      <c r="A36373" s="9">
        <v>45809</v>
      </c>
      <c r="B36373">
        <v>913661</v>
      </c>
      <c r="C36373" t="s">
        <v>28</v>
      </c>
      <c r="D36373" t="s">
        <v>10</v>
      </c>
      <c r="E36373">
        <v>1</v>
      </c>
      <c r="F36373" s="10">
        <v>14.53</v>
      </c>
    </row>
    <row r="36374" spans="1:6" x14ac:dyDescent="0.2">
      <c r="A36374" s="9">
        <v>45809</v>
      </c>
      <c r="B36374">
        <v>913668</v>
      </c>
      <c r="C36374" t="s">
        <v>28</v>
      </c>
      <c r="D36374" t="s">
        <v>47</v>
      </c>
      <c r="E36374">
        <v>1</v>
      </c>
      <c r="F36374" s="10">
        <v>5.2</v>
      </c>
    </row>
    <row r="36375" spans="1:6" x14ac:dyDescent="0.2">
      <c r="A36375" s="9">
        <v>45809</v>
      </c>
      <c r="B36375">
        <v>913670</v>
      </c>
      <c r="C36375" t="s">
        <v>31</v>
      </c>
      <c r="D36375" t="s">
        <v>10</v>
      </c>
      <c r="E36375">
        <v>2</v>
      </c>
      <c r="F36375" s="10">
        <v>28.26</v>
      </c>
    </row>
    <row r="36376" spans="1:6" x14ac:dyDescent="0.2">
      <c r="A36376" s="9">
        <v>45809</v>
      </c>
      <c r="B36376">
        <v>913673</v>
      </c>
      <c r="C36376" t="s">
        <v>28</v>
      </c>
      <c r="D36376" t="s">
        <v>10</v>
      </c>
      <c r="E36376">
        <v>2</v>
      </c>
      <c r="F36376" s="10">
        <v>29.37</v>
      </c>
    </row>
    <row r="36377" spans="1:6" x14ac:dyDescent="0.2">
      <c r="A36377" s="9">
        <v>45809</v>
      </c>
      <c r="B36377">
        <v>913676</v>
      </c>
      <c r="C36377" t="s">
        <v>28</v>
      </c>
      <c r="D36377" t="s">
        <v>47</v>
      </c>
      <c r="E36377">
        <v>1</v>
      </c>
      <c r="F36377" s="10">
        <v>5.05</v>
      </c>
    </row>
    <row r="36378" spans="1:6" x14ac:dyDescent="0.2">
      <c r="A36378" s="9">
        <v>45809</v>
      </c>
      <c r="B36378">
        <v>913680</v>
      </c>
      <c r="C36378" t="s">
        <v>28</v>
      </c>
      <c r="D36378" t="s">
        <v>10</v>
      </c>
      <c r="E36378">
        <v>2</v>
      </c>
      <c r="F36378" s="10">
        <v>31.48</v>
      </c>
    </row>
    <row r="36379" spans="1:6" x14ac:dyDescent="0.2">
      <c r="A36379" s="9">
        <v>45809</v>
      </c>
      <c r="B36379">
        <v>913678</v>
      </c>
      <c r="C36379" t="s">
        <v>28</v>
      </c>
      <c r="D36379" t="s">
        <v>47</v>
      </c>
      <c r="E36379">
        <v>1</v>
      </c>
      <c r="F36379" s="10">
        <v>5.15</v>
      </c>
    </row>
    <row r="36380" spans="1:6" x14ac:dyDescent="0.2">
      <c r="A36380" s="9">
        <v>45809</v>
      </c>
      <c r="B36380">
        <v>913683</v>
      </c>
      <c r="C36380" t="s">
        <v>28</v>
      </c>
      <c r="D36380" t="s">
        <v>47</v>
      </c>
      <c r="E36380">
        <v>1</v>
      </c>
      <c r="F36380" s="10">
        <v>4.84</v>
      </c>
    </row>
    <row r="36381" spans="1:6" x14ac:dyDescent="0.2">
      <c r="A36381" s="9">
        <v>45809</v>
      </c>
      <c r="B36381">
        <v>913685</v>
      </c>
      <c r="C36381" t="s">
        <v>31</v>
      </c>
      <c r="D36381" t="s">
        <v>172</v>
      </c>
      <c r="E36381">
        <v>1</v>
      </c>
      <c r="F36381" s="10">
        <v>18.13</v>
      </c>
    </row>
    <row r="36382" spans="1:6" x14ac:dyDescent="0.2">
      <c r="A36382" s="9">
        <v>45809</v>
      </c>
      <c r="B36382">
        <v>913687</v>
      </c>
      <c r="C36382" t="s">
        <v>31</v>
      </c>
      <c r="D36382" t="s">
        <v>172</v>
      </c>
      <c r="E36382">
        <v>1</v>
      </c>
      <c r="F36382" s="10">
        <v>18.5</v>
      </c>
    </row>
    <row r="36383" spans="1:6" x14ac:dyDescent="0.2">
      <c r="A36383" s="9">
        <v>45809</v>
      </c>
      <c r="B36383">
        <v>913689</v>
      </c>
      <c r="C36383" t="s">
        <v>31</v>
      </c>
      <c r="D36383" t="s">
        <v>10</v>
      </c>
      <c r="E36383">
        <v>1</v>
      </c>
      <c r="F36383" s="10">
        <v>14.75</v>
      </c>
    </row>
    <row r="36384" spans="1:6" x14ac:dyDescent="0.2">
      <c r="A36384" s="9">
        <v>45809</v>
      </c>
      <c r="B36384">
        <v>913691</v>
      </c>
      <c r="C36384" t="s">
        <v>31</v>
      </c>
      <c r="D36384" t="s">
        <v>160</v>
      </c>
      <c r="E36384">
        <v>2</v>
      </c>
      <c r="F36384" s="10">
        <v>27.99</v>
      </c>
    </row>
    <row r="36385" spans="1:6" x14ac:dyDescent="0.2">
      <c r="A36385" s="9">
        <v>45809</v>
      </c>
      <c r="B36385">
        <v>913694</v>
      </c>
      <c r="C36385" t="s">
        <v>31</v>
      </c>
      <c r="D36385" t="s">
        <v>10</v>
      </c>
      <c r="E36385">
        <v>2</v>
      </c>
      <c r="F36385" s="10">
        <v>25.83</v>
      </c>
    </row>
    <row r="36386" spans="1:6" x14ac:dyDescent="0.2">
      <c r="A36386" s="9">
        <v>45809</v>
      </c>
      <c r="B36386">
        <v>913697</v>
      </c>
      <c r="C36386" t="s">
        <v>28</v>
      </c>
      <c r="D36386" t="s">
        <v>179</v>
      </c>
      <c r="E36386">
        <v>2</v>
      </c>
      <c r="F36386" s="10">
        <v>23.31</v>
      </c>
    </row>
    <row r="36387" spans="1:6" x14ac:dyDescent="0.2">
      <c r="A36387" s="9">
        <v>45809</v>
      </c>
      <c r="B36387">
        <v>913700</v>
      </c>
      <c r="C36387" t="s">
        <v>28</v>
      </c>
      <c r="D36387" t="s">
        <v>47</v>
      </c>
      <c r="E36387">
        <v>1</v>
      </c>
      <c r="F36387" s="10">
        <v>4.12</v>
      </c>
    </row>
    <row r="36388" spans="1:6" x14ac:dyDescent="0.2">
      <c r="A36388" s="9">
        <v>45809</v>
      </c>
      <c r="B36388">
        <v>913704</v>
      </c>
      <c r="C36388" t="s">
        <v>31</v>
      </c>
      <c r="D36388" t="s">
        <v>192</v>
      </c>
      <c r="E36388">
        <v>2</v>
      </c>
      <c r="F36388" s="10">
        <v>28.76</v>
      </c>
    </row>
    <row r="36389" spans="1:6" x14ac:dyDescent="0.2">
      <c r="A36389" s="9">
        <v>45809</v>
      </c>
      <c r="B36389">
        <v>913707</v>
      </c>
      <c r="C36389" t="s">
        <v>28</v>
      </c>
      <c r="D36389" t="s">
        <v>47</v>
      </c>
      <c r="E36389">
        <v>1</v>
      </c>
      <c r="F36389" s="10">
        <v>4.95</v>
      </c>
    </row>
    <row r="36390" spans="1:6" x14ac:dyDescent="0.2">
      <c r="A36390" s="9">
        <v>45809</v>
      </c>
      <c r="B36390">
        <v>913709</v>
      </c>
      <c r="C36390" t="s">
        <v>31</v>
      </c>
      <c r="D36390" t="s">
        <v>10</v>
      </c>
      <c r="E36390">
        <v>3</v>
      </c>
      <c r="F36390" s="10">
        <v>45.41</v>
      </c>
    </row>
    <row r="36391" spans="1:6" x14ac:dyDescent="0.2">
      <c r="A36391" s="9">
        <v>45809</v>
      </c>
      <c r="B36391">
        <v>913715</v>
      </c>
      <c r="C36391" t="s">
        <v>28</v>
      </c>
      <c r="D36391" t="s">
        <v>47</v>
      </c>
      <c r="E36391">
        <v>1</v>
      </c>
      <c r="F36391" s="10">
        <v>4.79</v>
      </c>
    </row>
    <row r="36392" spans="1:6" x14ac:dyDescent="0.2">
      <c r="A36392" s="9">
        <v>45809</v>
      </c>
      <c r="B36392">
        <v>913717</v>
      </c>
      <c r="C36392" t="s">
        <v>31</v>
      </c>
      <c r="D36392" t="s">
        <v>10</v>
      </c>
      <c r="E36392">
        <v>5</v>
      </c>
      <c r="F36392" s="10">
        <v>81.569999999999993</v>
      </c>
    </row>
    <row r="36393" spans="1:6" x14ac:dyDescent="0.2">
      <c r="A36393" s="9">
        <v>45809</v>
      </c>
      <c r="B36393">
        <v>913723</v>
      </c>
      <c r="C36393" t="s">
        <v>28</v>
      </c>
      <c r="D36393" t="s">
        <v>47</v>
      </c>
      <c r="E36393">
        <v>1</v>
      </c>
      <c r="F36393" s="10">
        <v>5.2</v>
      </c>
    </row>
    <row r="36394" spans="1:6" x14ac:dyDescent="0.2">
      <c r="A36394" s="9">
        <v>45809</v>
      </c>
      <c r="B36394">
        <v>913725</v>
      </c>
      <c r="C36394" t="s">
        <v>28</v>
      </c>
      <c r="D36394" t="s">
        <v>10</v>
      </c>
      <c r="E36394">
        <v>2</v>
      </c>
      <c r="F36394" s="10">
        <v>35.32</v>
      </c>
    </row>
    <row r="36395" spans="1:6" x14ac:dyDescent="0.2">
      <c r="A36395" s="9">
        <v>45809</v>
      </c>
      <c r="B36395">
        <v>913728</v>
      </c>
      <c r="C36395" t="s">
        <v>28</v>
      </c>
      <c r="D36395" t="s">
        <v>174</v>
      </c>
      <c r="E36395">
        <v>2</v>
      </c>
      <c r="F36395" s="10">
        <v>26.1</v>
      </c>
    </row>
    <row r="36396" spans="1:6" x14ac:dyDescent="0.2">
      <c r="A36396" s="9">
        <v>45809</v>
      </c>
      <c r="B36396">
        <v>913731</v>
      </c>
      <c r="C36396" t="s">
        <v>31</v>
      </c>
      <c r="D36396" t="s">
        <v>10</v>
      </c>
      <c r="E36396">
        <v>2</v>
      </c>
      <c r="F36396" s="10">
        <v>30.27</v>
      </c>
    </row>
    <row r="36397" spans="1:6" x14ac:dyDescent="0.2">
      <c r="A36397" s="9">
        <v>45809</v>
      </c>
      <c r="B36397">
        <v>913713</v>
      </c>
      <c r="C36397" t="s">
        <v>31</v>
      </c>
      <c r="D36397" t="s">
        <v>10</v>
      </c>
      <c r="E36397">
        <v>1</v>
      </c>
      <c r="F36397" s="10">
        <v>15.74</v>
      </c>
    </row>
    <row r="36398" spans="1:6" x14ac:dyDescent="0.2">
      <c r="A36398" s="9">
        <v>45809</v>
      </c>
      <c r="B36398">
        <v>913734</v>
      </c>
      <c r="C36398" t="s">
        <v>31</v>
      </c>
      <c r="D36398" t="s">
        <v>10</v>
      </c>
      <c r="E36398">
        <v>2</v>
      </c>
      <c r="F36398" s="10">
        <v>31.18</v>
      </c>
    </row>
    <row r="36399" spans="1:6" x14ac:dyDescent="0.2">
      <c r="A36399" s="9">
        <v>45809</v>
      </c>
      <c r="B36399">
        <v>913737</v>
      </c>
      <c r="C36399" t="s">
        <v>31</v>
      </c>
      <c r="D36399" t="s">
        <v>10</v>
      </c>
      <c r="E36399">
        <v>2</v>
      </c>
      <c r="F36399" s="10">
        <v>28.76</v>
      </c>
    </row>
    <row r="36400" spans="1:6" x14ac:dyDescent="0.2">
      <c r="A36400" s="9">
        <v>45809</v>
      </c>
      <c r="B36400">
        <v>913740</v>
      </c>
      <c r="C36400" t="s">
        <v>31</v>
      </c>
      <c r="D36400" t="s">
        <v>10</v>
      </c>
      <c r="E36400">
        <v>3</v>
      </c>
      <c r="F36400" s="10">
        <v>44.5</v>
      </c>
    </row>
    <row r="36401" spans="1:6" x14ac:dyDescent="0.2">
      <c r="A36401" s="9">
        <v>45809</v>
      </c>
      <c r="B36401">
        <v>913744</v>
      </c>
      <c r="C36401" t="s">
        <v>31</v>
      </c>
      <c r="D36401" t="s">
        <v>10</v>
      </c>
      <c r="E36401">
        <v>1</v>
      </c>
      <c r="F36401" s="10">
        <v>15.44</v>
      </c>
    </row>
    <row r="36402" spans="1:6" x14ac:dyDescent="0.2">
      <c r="A36402" s="9">
        <v>45809</v>
      </c>
      <c r="B36402">
        <v>913747</v>
      </c>
      <c r="C36402" t="s">
        <v>28</v>
      </c>
      <c r="D36402" t="s">
        <v>196</v>
      </c>
      <c r="E36402">
        <v>1</v>
      </c>
      <c r="F36402" s="10">
        <v>8.83</v>
      </c>
    </row>
    <row r="36403" spans="1:6" x14ac:dyDescent="0.2">
      <c r="A36403" s="9">
        <v>45809</v>
      </c>
      <c r="B36403">
        <v>913749</v>
      </c>
      <c r="C36403" t="s">
        <v>31</v>
      </c>
      <c r="D36403" t="s">
        <v>47</v>
      </c>
      <c r="E36403">
        <v>1</v>
      </c>
      <c r="F36403" s="10">
        <v>4.84</v>
      </c>
    </row>
    <row r="36404" spans="1:6" x14ac:dyDescent="0.2">
      <c r="A36404" s="9">
        <v>45809</v>
      </c>
      <c r="B36404">
        <v>913751</v>
      </c>
      <c r="C36404" t="s">
        <v>31</v>
      </c>
      <c r="D36404" t="s">
        <v>10</v>
      </c>
      <c r="E36404">
        <v>1</v>
      </c>
      <c r="F36404" s="10">
        <v>14.83</v>
      </c>
    </row>
    <row r="36405" spans="1:6" x14ac:dyDescent="0.2">
      <c r="A36405" s="9">
        <v>45809</v>
      </c>
      <c r="B36405">
        <v>913753</v>
      </c>
      <c r="C36405" t="s">
        <v>28</v>
      </c>
      <c r="D36405" t="s">
        <v>10</v>
      </c>
      <c r="E36405">
        <v>1</v>
      </c>
      <c r="F36405" s="10">
        <v>15.14</v>
      </c>
    </row>
    <row r="36406" spans="1:6" x14ac:dyDescent="0.2">
      <c r="A36406" s="9">
        <v>45809</v>
      </c>
      <c r="B36406">
        <v>913755</v>
      </c>
      <c r="C36406" t="s">
        <v>28</v>
      </c>
      <c r="D36406" t="s">
        <v>10</v>
      </c>
      <c r="E36406">
        <v>2</v>
      </c>
      <c r="F36406" s="10">
        <v>34.31</v>
      </c>
    </row>
    <row r="36407" spans="1:6" x14ac:dyDescent="0.2">
      <c r="A36407" s="9">
        <v>45809</v>
      </c>
      <c r="B36407">
        <v>913758</v>
      </c>
      <c r="C36407" t="s">
        <v>28</v>
      </c>
      <c r="D36407" t="s">
        <v>47</v>
      </c>
      <c r="E36407">
        <v>3</v>
      </c>
      <c r="F36407" s="10">
        <v>15.89</v>
      </c>
    </row>
    <row r="36408" spans="1:6" x14ac:dyDescent="0.2">
      <c r="A36408" s="9">
        <v>45809</v>
      </c>
      <c r="B36408">
        <v>913764</v>
      </c>
      <c r="C36408" t="s">
        <v>31</v>
      </c>
      <c r="D36408" t="s">
        <v>10</v>
      </c>
      <c r="E36408">
        <v>1</v>
      </c>
      <c r="F36408" s="10">
        <v>16.82</v>
      </c>
    </row>
    <row r="36409" spans="1:6" x14ac:dyDescent="0.2">
      <c r="A36409" s="9">
        <v>45809</v>
      </c>
      <c r="B36409">
        <v>913766</v>
      </c>
      <c r="C36409" t="s">
        <v>31</v>
      </c>
      <c r="D36409" t="s">
        <v>10</v>
      </c>
      <c r="E36409">
        <v>1</v>
      </c>
      <c r="F36409" s="10">
        <v>14.75</v>
      </c>
    </row>
    <row r="36410" spans="1:6" x14ac:dyDescent="0.2">
      <c r="A36410" s="9">
        <v>45809</v>
      </c>
      <c r="B36410">
        <v>913768</v>
      </c>
      <c r="C36410" t="s">
        <v>28</v>
      </c>
      <c r="D36410" t="s">
        <v>172</v>
      </c>
      <c r="E36410">
        <v>1</v>
      </c>
      <c r="F36410" s="10">
        <v>19.239999999999998</v>
      </c>
    </row>
    <row r="36411" spans="1:6" x14ac:dyDescent="0.2">
      <c r="A36411" s="9">
        <v>45809</v>
      </c>
      <c r="B36411">
        <v>913770</v>
      </c>
      <c r="C36411" t="s">
        <v>31</v>
      </c>
      <c r="D36411" t="s">
        <v>172</v>
      </c>
      <c r="E36411">
        <v>2</v>
      </c>
      <c r="F36411" s="10">
        <v>35.15</v>
      </c>
    </row>
    <row r="36412" spans="1:6" x14ac:dyDescent="0.2">
      <c r="A36412" s="9">
        <v>45809</v>
      </c>
      <c r="B36412">
        <v>913773</v>
      </c>
      <c r="C36412" t="s">
        <v>31</v>
      </c>
      <c r="D36412" t="s">
        <v>10</v>
      </c>
      <c r="E36412">
        <v>2</v>
      </c>
      <c r="F36412" s="10">
        <v>29.67</v>
      </c>
    </row>
    <row r="36413" spans="1:6" x14ac:dyDescent="0.2">
      <c r="A36413" s="9">
        <v>45809</v>
      </c>
      <c r="B36413">
        <v>913776</v>
      </c>
      <c r="C36413" t="s">
        <v>31</v>
      </c>
      <c r="D36413" t="s">
        <v>10</v>
      </c>
      <c r="E36413">
        <v>1</v>
      </c>
      <c r="F36413" s="10">
        <v>16.98</v>
      </c>
    </row>
    <row r="36414" spans="1:6" x14ac:dyDescent="0.2">
      <c r="A36414" s="9">
        <v>45809</v>
      </c>
      <c r="B36414">
        <v>913778</v>
      </c>
      <c r="C36414" t="s">
        <v>28</v>
      </c>
      <c r="D36414" t="s">
        <v>10</v>
      </c>
      <c r="E36414">
        <v>2</v>
      </c>
      <c r="F36414" s="10">
        <v>34.65</v>
      </c>
    </row>
    <row r="36415" spans="1:6" x14ac:dyDescent="0.2">
      <c r="A36415" s="9">
        <v>45809</v>
      </c>
      <c r="B36415">
        <v>913781</v>
      </c>
      <c r="C36415" t="s">
        <v>31</v>
      </c>
      <c r="D36415" t="s">
        <v>172</v>
      </c>
      <c r="E36415">
        <v>4</v>
      </c>
      <c r="F36415" s="10">
        <v>70.3</v>
      </c>
    </row>
    <row r="36416" spans="1:6" x14ac:dyDescent="0.2">
      <c r="A36416" s="9">
        <v>45809</v>
      </c>
      <c r="B36416">
        <v>913786</v>
      </c>
      <c r="C36416" t="s">
        <v>31</v>
      </c>
      <c r="D36416" t="s">
        <v>159</v>
      </c>
      <c r="E36416">
        <v>2</v>
      </c>
      <c r="F36416" s="10">
        <v>28.93</v>
      </c>
    </row>
    <row r="36417" spans="1:6" x14ac:dyDescent="0.2">
      <c r="A36417" s="9">
        <v>45809</v>
      </c>
      <c r="B36417">
        <v>913789</v>
      </c>
      <c r="C36417" t="s">
        <v>28</v>
      </c>
      <c r="D36417" t="s">
        <v>179</v>
      </c>
      <c r="E36417">
        <v>2</v>
      </c>
      <c r="F36417" s="10">
        <v>22.87</v>
      </c>
    </row>
    <row r="36418" spans="1:6" x14ac:dyDescent="0.2">
      <c r="A36418" s="9">
        <v>45809</v>
      </c>
      <c r="B36418">
        <v>913792</v>
      </c>
      <c r="C36418" t="s">
        <v>28</v>
      </c>
      <c r="D36418" t="s">
        <v>178</v>
      </c>
      <c r="E36418">
        <v>3</v>
      </c>
      <c r="F36418" s="10">
        <v>33.549999999999997</v>
      </c>
    </row>
    <row r="36419" spans="1:6" x14ac:dyDescent="0.2">
      <c r="A36419" s="9">
        <v>45809</v>
      </c>
      <c r="B36419">
        <v>913796</v>
      </c>
      <c r="C36419" t="s">
        <v>31</v>
      </c>
      <c r="D36419" t="s">
        <v>178</v>
      </c>
      <c r="E36419">
        <v>2</v>
      </c>
      <c r="F36419" s="10">
        <v>33.299999999999997</v>
      </c>
    </row>
    <row r="36420" spans="1:6" x14ac:dyDescent="0.2">
      <c r="A36420" s="9">
        <v>45809</v>
      </c>
      <c r="B36420">
        <v>913799</v>
      </c>
      <c r="C36420" t="s">
        <v>31</v>
      </c>
      <c r="D36420" t="s">
        <v>172</v>
      </c>
      <c r="E36420">
        <v>2</v>
      </c>
      <c r="F36420" s="10">
        <v>32.94</v>
      </c>
    </row>
    <row r="36421" spans="1:6" x14ac:dyDescent="0.2">
      <c r="A36421" s="9">
        <v>45809</v>
      </c>
      <c r="B36421">
        <v>913805</v>
      </c>
      <c r="C36421" t="s">
        <v>31</v>
      </c>
      <c r="D36421" t="s">
        <v>10</v>
      </c>
      <c r="E36421">
        <v>4</v>
      </c>
      <c r="F36421" s="10">
        <v>65.260000000000005</v>
      </c>
    </row>
    <row r="36422" spans="1:6" x14ac:dyDescent="0.2">
      <c r="A36422" s="9">
        <v>45809</v>
      </c>
      <c r="B36422">
        <v>913810</v>
      </c>
      <c r="C36422" t="s">
        <v>31</v>
      </c>
      <c r="D36422" t="s">
        <v>10</v>
      </c>
      <c r="E36422">
        <v>6</v>
      </c>
      <c r="F36422" s="10">
        <v>82.34</v>
      </c>
    </row>
    <row r="36423" spans="1:6" x14ac:dyDescent="0.2">
      <c r="A36423" s="9">
        <v>45809</v>
      </c>
      <c r="B36423">
        <v>913802</v>
      </c>
      <c r="C36423" t="s">
        <v>31</v>
      </c>
      <c r="D36423" t="s">
        <v>10</v>
      </c>
      <c r="E36423">
        <v>2</v>
      </c>
      <c r="F36423" s="10">
        <v>31.79</v>
      </c>
    </row>
    <row r="36424" spans="1:6" x14ac:dyDescent="0.2">
      <c r="A36424" s="9">
        <v>45809</v>
      </c>
      <c r="B36424">
        <v>913819</v>
      </c>
      <c r="C36424" t="s">
        <v>31</v>
      </c>
      <c r="D36424" t="s">
        <v>10</v>
      </c>
      <c r="E36424">
        <v>1</v>
      </c>
      <c r="F36424" s="10">
        <v>15.14</v>
      </c>
    </row>
    <row r="36425" spans="1:6" x14ac:dyDescent="0.2">
      <c r="A36425" s="9">
        <v>45809</v>
      </c>
      <c r="B36425">
        <v>913821</v>
      </c>
      <c r="C36425" t="s">
        <v>28</v>
      </c>
      <c r="D36425" t="s">
        <v>47</v>
      </c>
      <c r="E36425">
        <v>1</v>
      </c>
      <c r="F36425" s="10">
        <v>5.15</v>
      </c>
    </row>
    <row r="36426" spans="1:6" x14ac:dyDescent="0.2">
      <c r="A36426" s="9">
        <v>45809</v>
      </c>
      <c r="B36426">
        <v>913823</v>
      </c>
      <c r="C36426" t="s">
        <v>28</v>
      </c>
      <c r="D36426" t="s">
        <v>10</v>
      </c>
      <c r="E36426">
        <v>1</v>
      </c>
      <c r="F36426" s="10">
        <v>15.74</v>
      </c>
    </row>
    <row r="36427" spans="1:6" x14ac:dyDescent="0.2">
      <c r="A36427" s="9">
        <v>45809</v>
      </c>
      <c r="B36427">
        <v>913825</v>
      </c>
      <c r="C36427" t="s">
        <v>31</v>
      </c>
      <c r="D36427" t="s">
        <v>172</v>
      </c>
      <c r="E36427">
        <v>1</v>
      </c>
      <c r="F36427" s="10">
        <v>11.18</v>
      </c>
    </row>
    <row r="36428" spans="1:6" x14ac:dyDescent="0.2">
      <c r="A36428" s="9">
        <v>45809</v>
      </c>
      <c r="B36428">
        <v>913827</v>
      </c>
      <c r="C36428" t="s">
        <v>31</v>
      </c>
      <c r="D36428" t="s">
        <v>10</v>
      </c>
      <c r="E36428">
        <v>1</v>
      </c>
      <c r="F36428" s="10">
        <v>14.68</v>
      </c>
    </row>
    <row r="36429" spans="1:6" x14ac:dyDescent="0.2">
      <c r="A36429" s="9">
        <v>45809</v>
      </c>
      <c r="B36429">
        <v>913829</v>
      </c>
      <c r="C36429" t="s">
        <v>31</v>
      </c>
      <c r="D36429" t="s">
        <v>10</v>
      </c>
      <c r="E36429">
        <v>1</v>
      </c>
      <c r="F36429" s="10">
        <v>14.99</v>
      </c>
    </row>
    <row r="36430" spans="1:6" x14ac:dyDescent="0.2">
      <c r="A36430" s="9">
        <v>45809</v>
      </c>
      <c r="B36430">
        <v>913831</v>
      </c>
      <c r="C36430" t="s">
        <v>31</v>
      </c>
      <c r="D36430" t="s">
        <v>192</v>
      </c>
      <c r="E36430">
        <v>1</v>
      </c>
      <c r="F36430" s="10">
        <v>15.29</v>
      </c>
    </row>
    <row r="36431" spans="1:6" x14ac:dyDescent="0.2">
      <c r="A36431" s="9">
        <v>45809</v>
      </c>
      <c r="B36431">
        <v>913834</v>
      </c>
      <c r="C36431" t="s">
        <v>31</v>
      </c>
      <c r="D36431" t="s">
        <v>172</v>
      </c>
      <c r="E36431">
        <v>1</v>
      </c>
      <c r="F36431" s="10">
        <v>19.239999999999998</v>
      </c>
    </row>
    <row r="36432" spans="1:6" x14ac:dyDescent="0.2">
      <c r="A36432" s="9">
        <v>45809</v>
      </c>
      <c r="B36432">
        <v>913838</v>
      </c>
      <c r="C36432" t="s">
        <v>31</v>
      </c>
      <c r="D36432" t="s">
        <v>172</v>
      </c>
      <c r="E36432">
        <v>1</v>
      </c>
      <c r="F36432" s="10">
        <v>17.95</v>
      </c>
    </row>
    <row r="36433" spans="1:6" x14ac:dyDescent="0.2">
      <c r="A36433" s="9">
        <v>45809</v>
      </c>
      <c r="B36433">
        <v>913836</v>
      </c>
      <c r="C36433" t="s">
        <v>31</v>
      </c>
      <c r="D36433" t="s">
        <v>10</v>
      </c>
      <c r="E36433">
        <v>1</v>
      </c>
      <c r="F36433" s="10">
        <v>14.38</v>
      </c>
    </row>
    <row r="36434" spans="1:6" x14ac:dyDescent="0.2">
      <c r="A36434" s="9">
        <v>45809</v>
      </c>
      <c r="B36434">
        <v>913840</v>
      </c>
      <c r="C36434" t="s">
        <v>28</v>
      </c>
      <c r="D36434" t="s">
        <v>47</v>
      </c>
      <c r="E36434">
        <v>1</v>
      </c>
      <c r="F36434" s="10">
        <v>5</v>
      </c>
    </row>
    <row r="36435" spans="1:6" x14ac:dyDescent="0.2">
      <c r="A36435" s="9">
        <v>45809</v>
      </c>
      <c r="B36435">
        <v>913842</v>
      </c>
      <c r="C36435" t="s">
        <v>28</v>
      </c>
      <c r="D36435" t="s">
        <v>10</v>
      </c>
      <c r="E36435">
        <v>2</v>
      </c>
      <c r="F36435" s="10">
        <v>30.58</v>
      </c>
    </row>
    <row r="36436" spans="1:6" x14ac:dyDescent="0.2">
      <c r="A36436" s="9">
        <v>45809</v>
      </c>
      <c r="B36436">
        <v>913845</v>
      </c>
      <c r="C36436" t="s">
        <v>31</v>
      </c>
      <c r="D36436" t="s">
        <v>172</v>
      </c>
      <c r="E36436">
        <v>1</v>
      </c>
      <c r="F36436" s="10">
        <v>19.239999999999998</v>
      </c>
    </row>
    <row r="36437" spans="1:6" x14ac:dyDescent="0.2">
      <c r="A36437" s="9">
        <v>45809</v>
      </c>
      <c r="B36437">
        <v>913847</v>
      </c>
      <c r="C36437" t="s">
        <v>28</v>
      </c>
      <c r="D36437" t="s">
        <v>10</v>
      </c>
      <c r="E36437">
        <v>2</v>
      </c>
      <c r="F36437" s="10">
        <v>27.48</v>
      </c>
    </row>
    <row r="36438" spans="1:6" x14ac:dyDescent="0.2">
      <c r="A36438" s="9">
        <v>45809</v>
      </c>
      <c r="B36438">
        <v>913852</v>
      </c>
      <c r="C36438" t="s">
        <v>31</v>
      </c>
      <c r="D36438" t="s">
        <v>172</v>
      </c>
      <c r="E36438">
        <v>1</v>
      </c>
      <c r="F36438" s="10">
        <v>18.5</v>
      </c>
    </row>
    <row r="36439" spans="1:6" x14ac:dyDescent="0.2">
      <c r="A36439" s="9">
        <v>45809</v>
      </c>
      <c r="B36439">
        <v>913850</v>
      </c>
      <c r="C36439" t="s">
        <v>31</v>
      </c>
      <c r="D36439" t="s">
        <v>47</v>
      </c>
      <c r="E36439">
        <v>1</v>
      </c>
      <c r="F36439" s="10">
        <v>4.95</v>
      </c>
    </row>
    <row r="36440" spans="1:6" x14ac:dyDescent="0.2">
      <c r="A36440" s="9">
        <v>45809</v>
      </c>
      <c r="B36440">
        <v>913854</v>
      </c>
      <c r="C36440" t="s">
        <v>28</v>
      </c>
      <c r="D36440" t="s">
        <v>172</v>
      </c>
      <c r="E36440">
        <v>1</v>
      </c>
      <c r="F36440" s="10">
        <v>20.59</v>
      </c>
    </row>
    <row r="36441" spans="1:6" x14ac:dyDescent="0.2">
      <c r="A36441" s="9">
        <v>45809</v>
      </c>
      <c r="B36441">
        <v>913856</v>
      </c>
      <c r="C36441" t="s">
        <v>31</v>
      </c>
      <c r="D36441" t="s">
        <v>10</v>
      </c>
      <c r="E36441">
        <v>2</v>
      </c>
      <c r="F36441" s="10">
        <v>30.08</v>
      </c>
    </row>
    <row r="36442" spans="1:6" x14ac:dyDescent="0.2">
      <c r="A36442" s="9">
        <v>45809</v>
      </c>
      <c r="B36442">
        <v>913859</v>
      </c>
      <c r="C36442" t="s">
        <v>28</v>
      </c>
      <c r="D36442" t="s">
        <v>10</v>
      </c>
      <c r="E36442">
        <v>1</v>
      </c>
      <c r="F36442" s="10">
        <v>14.53</v>
      </c>
    </row>
    <row r="36443" spans="1:6" x14ac:dyDescent="0.2">
      <c r="A36443" s="9">
        <v>45809</v>
      </c>
      <c r="B36443">
        <v>913861</v>
      </c>
      <c r="C36443" t="s">
        <v>31</v>
      </c>
      <c r="D36443" t="s">
        <v>188</v>
      </c>
      <c r="E36443">
        <v>1</v>
      </c>
      <c r="F36443" s="10">
        <v>26.37</v>
      </c>
    </row>
    <row r="36444" spans="1:6" x14ac:dyDescent="0.2">
      <c r="A36444" s="9">
        <v>45809</v>
      </c>
      <c r="B36444">
        <v>913863</v>
      </c>
      <c r="C36444" t="s">
        <v>28</v>
      </c>
      <c r="D36444" t="s">
        <v>10</v>
      </c>
      <c r="E36444">
        <v>1</v>
      </c>
      <c r="F36444" s="10">
        <v>16.82</v>
      </c>
    </row>
    <row r="36445" spans="1:6" x14ac:dyDescent="0.2">
      <c r="A36445" s="9">
        <v>45809</v>
      </c>
      <c r="B36445">
        <v>913865</v>
      </c>
      <c r="C36445" t="s">
        <v>31</v>
      </c>
      <c r="D36445" t="s">
        <v>10</v>
      </c>
      <c r="E36445">
        <v>1</v>
      </c>
      <c r="F36445" s="10">
        <v>14.75</v>
      </c>
    </row>
    <row r="36446" spans="1:6" x14ac:dyDescent="0.2">
      <c r="A36446" s="9">
        <v>45809</v>
      </c>
      <c r="B36446">
        <v>913867</v>
      </c>
      <c r="C36446" t="s">
        <v>31</v>
      </c>
      <c r="D36446" t="s">
        <v>10</v>
      </c>
      <c r="E36446">
        <v>6</v>
      </c>
      <c r="F36446" s="10">
        <v>83.96</v>
      </c>
    </row>
    <row r="36447" spans="1:6" x14ac:dyDescent="0.2">
      <c r="A36447" s="9">
        <v>45809</v>
      </c>
      <c r="B36447">
        <v>913874</v>
      </c>
      <c r="C36447" t="s">
        <v>28</v>
      </c>
      <c r="D36447" t="s">
        <v>179</v>
      </c>
      <c r="E36447">
        <v>1</v>
      </c>
      <c r="F36447" s="10">
        <v>18.5</v>
      </c>
    </row>
    <row r="36448" spans="1:6" x14ac:dyDescent="0.2">
      <c r="A36448" s="9">
        <v>45809</v>
      </c>
      <c r="B36448">
        <v>913876</v>
      </c>
      <c r="C36448" t="s">
        <v>28</v>
      </c>
      <c r="D36448" t="s">
        <v>179</v>
      </c>
      <c r="E36448">
        <v>2</v>
      </c>
      <c r="F36448" s="10">
        <v>27.45</v>
      </c>
    </row>
    <row r="36449" spans="1:6" x14ac:dyDescent="0.2">
      <c r="A36449" s="9">
        <v>45809</v>
      </c>
      <c r="B36449">
        <v>913879</v>
      </c>
      <c r="C36449" t="s">
        <v>31</v>
      </c>
      <c r="D36449" t="s">
        <v>10</v>
      </c>
      <c r="E36449">
        <v>2</v>
      </c>
      <c r="F36449" s="10">
        <v>30.37</v>
      </c>
    </row>
    <row r="36450" spans="1:6" x14ac:dyDescent="0.2">
      <c r="A36450" s="9">
        <v>45809</v>
      </c>
      <c r="B36450">
        <v>913882</v>
      </c>
      <c r="C36450" t="s">
        <v>31</v>
      </c>
      <c r="D36450" t="s">
        <v>10</v>
      </c>
      <c r="E36450">
        <v>1</v>
      </c>
      <c r="F36450" s="10">
        <v>16.309999999999999</v>
      </c>
    </row>
    <row r="36451" spans="1:6" x14ac:dyDescent="0.2">
      <c r="A36451" s="9">
        <v>45809</v>
      </c>
      <c r="B36451">
        <v>913884</v>
      </c>
      <c r="C36451" t="s">
        <v>28</v>
      </c>
      <c r="D36451" t="s">
        <v>10</v>
      </c>
      <c r="E36451">
        <v>1</v>
      </c>
      <c r="F36451" s="10">
        <v>33.299999999999997</v>
      </c>
    </row>
    <row r="36452" spans="1:6" x14ac:dyDescent="0.2">
      <c r="A36452" s="9">
        <v>45809</v>
      </c>
      <c r="B36452">
        <v>913887</v>
      </c>
      <c r="C36452" t="s">
        <v>31</v>
      </c>
      <c r="D36452" t="s">
        <v>10</v>
      </c>
      <c r="E36452">
        <v>1</v>
      </c>
      <c r="F36452" s="10">
        <v>17.149999999999999</v>
      </c>
    </row>
    <row r="36453" spans="1:6" x14ac:dyDescent="0.2">
      <c r="A36453" s="9">
        <v>45809</v>
      </c>
      <c r="B36453">
        <v>913889</v>
      </c>
      <c r="C36453" t="s">
        <v>28</v>
      </c>
      <c r="D36453" t="s">
        <v>47</v>
      </c>
      <c r="E36453">
        <v>1</v>
      </c>
      <c r="F36453" s="10">
        <v>5.25</v>
      </c>
    </row>
    <row r="36454" spans="1:6" x14ac:dyDescent="0.2">
      <c r="A36454" s="9">
        <v>45809</v>
      </c>
      <c r="B36454">
        <v>913891</v>
      </c>
      <c r="C36454" t="s">
        <v>31</v>
      </c>
      <c r="D36454" t="s">
        <v>172</v>
      </c>
      <c r="E36454">
        <v>1</v>
      </c>
      <c r="F36454" s="10">
        <v>15.34</v>
      </c>
    </row>
    <row r="36455" spans="1:6" x14ac:dyDescent="0.2">
      <c r="A36455" s="9">
        <v>45809</v>
      </c>
      <c r="B36455">
        <v>913893</v>
      </c>
      <c r="C36455" t="s">
        <v>31</v>
      </c>
      <c r="D36455" t="s">
        <v>10</v>
      </c>
      <c r="E36455">
        <v>2</v>
      </c>
      <c r="F36455" s="10">
        <v>29.37</v>
      </c>
    </row>
    <row r="36456" spans="1:6" x14ac:dyDescent="0.2">
      <c r="A36456" s="9">
        <v>45809</v>
      </c>
      <c r="B36456">
        <v>913896</v>
      </c>
      <c r="C36456" t="s">
        <v>28</v>
      </c>
      <c r="D36456" t="s">
        <v>179</v>
      </c>
      <c r="E36456">
        <v>1</v>
      </c>
      <c r="F36456" s="10">
        <v>18.5</v>
      </c>
    </row>
    <row r="36457" spans="1:6" x14ac:dyDescent="0.2">
      <c r="A36457" s="9">
        <v>45809</v>
      </c>
      <c r="B36457">
        <v>913898</v>
      </c>
      <c r="C36457" t="s">
        <v>31</v>
      </c>
      <c r="D36457" t="s">
        <v>10</v>
      </c>
      <c r="E36457">
        <v>1</v>
      </c>
      <c r="F36457" s="10">
        <v>15.44</v>
      </c>
    </row>
    <row r="36458" spans="1:6" x14ac:dyDescent="0.2">
      <c r="A36458" s="9">
        <v>45809</v>
      </c>
      <c r="B36458">
        <v>913900</v>
      </c>
      <c r="C36458" t="s">
        <v>31</v>
      </c>
      <c r="D36458" t="s">
        <v>10</v>
      </c>
      <c r="E36458">
        <v>1</v>
      </c>
      <c r="F36458" s="10">
        <v>17.489999999999998</v>
      </c>
    </row>
    <row r="36459" spans="1:6" x14ac:dyDescent="0.2">
      <c r="A36459" s="9">
        <v>45809</v>
      </c>
      <c r="B36459">
        <v>913902</v>
      </c>
      <c r="C36459" t="s">
        <v>31</v>
      </c>
      <c r="D36459" t="s">
        <v>172</v>
      </c>
      <c r="E36459">
        <v>2</v>
      </c>
      <c r="F36459" s="10">
        <v>35.15</v>
      </c>
    </row>
    <row r="36460" spans="1:6" x14ac:dyDescent="0.2">
      <c r="A36460" s="9">
        <v>45809</v>
      </c>
      <c r="B36460">
        <v>913905</v>
      </c>
      <c r="C36460" t="s">
        <v>31</v>
      </c>
      <c r="D36460" t="s">
        <v>10</v>
      </c>
      <c r="E36460">
        <v>2</v>
      </c>
      <c r="F36460" s="10">
        <v>29.67</v>
      </c>
    </row>
    <row r="36461" spans="1:6" x14ac:dyDescent="0.2">
      <c r="A36461" s="9">
        <v>45809</v>
      </c>
      <c r="B36461">
        <v>913908</v>
      </c>
      <c r="C36461" t="s">
        <v>28</v>
      </c>
      <c r="D36461" t="s">
        <v>179</v>
      </c>
      <c r="E36461">
        <v>2</v>
      </c>
      <c r="F36461" s="10">
        <v>37.369999999999997</v>
      </c>
    </row>
    <row r="36462" spans="1:6" x14ac:dyDescent="0.2">
      <c r="A36462" s="9">
        <v>45809</v>
      </c>
      <c r="B36462">
        <v>913911</v>
      </c>
      <c r="C36462" t="s">
        <v>28</v>
      </c>
      <c r="D36462" t="s">
        <v>157</v>
      </c>
      <c r="E36462">
        <v>2</v>
      </c>
      <c r="F36462" s="10">
        <v>31.48</v>
      </c>
    </row>
    <row r="36463" spans="1:6" x14ac:dyDescent="0.2">
      <c r="A36463" s="9">
        <v>45809</v>
      </c>
      <c r="B36463">
        <v>913914</v>
      </c>
      <c r="C36463" t="s">
        <v>28</v>
      </c>
      <c r="D36463" t="s">
        <v>47</v>
      </c>
      <c r="E36463">
        <v>1</v>
      </c>
      <c r="F36463" s="10">
        <v>4.84</v>
      </c>
    </row>
    <row r="36464" spans="1:6" x14ac:dyDescent="0.2">
      <c r="A36464" s="9">
        <v>45809</v>
      </c>
      <c r="B36464">
        <v>913916</v>
      </c>
      <c r="C36464" t="s">
        <v>31</v>
      </c>
      <c r="D36464" t="s">
        <v>10</v>
      </c>
      <c r="E36464">
        <v>2</v>
      </c>
      <c r="F36464" s="10">
        <v>29.67</v>
      </c>
    </row>
    <row r="36465" spans="1:6" x14ac:dyDescent="0.2">
      <c r="A36465" s="9">
        <v>45809</v>
      </c>
      <c r="B36465">
        <v>913919</v>
      </c>
      <c r="C36465" t="s">
        <v>31</v>
      </c>
      <c r="D36465" t="s">
        <v>160</v>
      </c>
      <c r="E36465">
        <v>3</v>
      </c>
      <c r="F36465" s="10">
        <v>45.86</v>
      </c>
    </row>
    <row r="36466" spans="1:6" x14ac:dyDescent="0.2">
      <c r="A36466" s="9">
        <v>45809</v>
      </c>
      <c r="B36466">
        <v>913923</v>
      </c>
      <c r="C36466" t="s">
        <v>31</v>
      </c>
      <c r="D36466" t="s">
        <v>10</v>
      </c>
      <c r="E36466">
        <v>2</v>
      </c>
      <c r="F36466" s="10">
        <v>31.79</v>
      </c>
    </row>
    <row r="36467" spans="1:6" x14ac:dyDescent="0.2">
      <c r="A36467" s="9">
        <v>45809</v>
      </c>
      <c r="B36467">
        <v>913926</v>
      </c>
      <c r="C36467" t="s">
        <v>31</v>
      </c>
      <c r="D36467" t="s">
        <v>10</v>
      </c>
      <c r="E36467">
        <v>1</v>
      </c>
      <c r="F36467" s="10">
        <v>14.68</v>
      </c>
    </row>
    <row r="36468" spans="1:6" x14ac:dyDescent="0.2">
      <c r="A36468" s="9">
        <v>45809</v>
      </c>
      <c r="B36468">
        <v>913928</v>
      </c>
      <c r="C36468" t="s">
        <v>28</v>
      </c>
      <c r="D36468" t="s">
        <v>47</v>
      </c>
      <c r="E36468">
        <v>1</v>
      </c>
      <c r="F36468" s="10">
        <v>5</v>
      </c>
    </row>
    <row r="36469" spans="1:6" x14ac:dyDescent="0.2">
      <c r="A36469" s="9">
        <v>45809</v>
      </c>
      <c r="B36469">
        <v>913930</v>
      </c>
      <c r="C36469" t="s">
        <v>31</v>
      </c>
      <c r="D36469" t="s">
        <v>172</v>
      </c>
      <c r="E36469">
        <v>2</v>
      </c>
      <c r="F36469" s="10">
        <v>37.369999999999997</v>
      </c>
    </row>
    <row r="36470" spans="1:6" x14ac:dyDescent="0.2">
      <c r="A36470" s="9">
        <v>45809</v>
      </c>
      <c r="B36470">
        <v>913933</v>
      </c>
      <c r="C36470" t="s">
        <v>31</v>
      </c>
      <c r="D36470" t="s">
        <v>10</v>
      </c>
      <c r="E36470">
        <v>1</v>
      </c>
      <c r="F36470" s="10">
        <v>15.74</v>
      </c>
    </row>
    <row r="36471" spans="1:6" x14ac:dyDescent="0.2">
      <c r="A36471" s="9">
        <v>45809</v>
      </c>
      <c r="B36471">
        <v>913935</v>
      </c>
      <c r="C36471" t="s">
        <v>31</v>
      </c>
      <c r="D36471" t="s">
        <v>179</v>
      </c>
      <c r="E36471">
        <v>2</v>
      </c>
      <c r="F36471" s="10">
        <v>31.95</v>
      </c>
    </row>
    <row r="36472" spans="1:6" x14ac:dyDescent="0.2">
      <c r="A36472" s="9">
        <v>45809</v>
      </c>
      <c r="B36472">
        <v>913938</v>
      </c>
      <c r="C36472" t="s">
        <v>31</v>
      </c>
      <c r="D36472" t="s">
        <v>172</v>
      </c>
      <c r="E36472">
        <v>1</v>
      </c>
      <c r="F36472" s="10">
        <v>11.54</v>
      </c>
    </row>
    <row r="36473" spans="1:6" x14ac:dyDescent="0.2">
      <c r="A36473" s="9">
        <v>45809</v>
      </c>
      <c r="B36473">
        <v>913940</v>
      </c>
      <c r="C36473" t="s">
        <v>31</v>
      </c>
      <c r="D36473" t="s">
        <v>47</v>
      </c>
      <c r="E36473">
        <v>1</v>
      </c>
      <c r="F36473" s="10">
        <v>5.05</v>
      </c>
    </row>
    <row r="36474" spans="1:6" x14ac:dyDescent="0.2">
      <c r="A36474" s="9">
        <v>45809</v>
      </c>
      <c r="B36474">
        <v>913944</v>
      </c>
      <c r="C36474" t="s">
        <v>28</v>
      </c>
      <c r="D36474" t="s">
        <v>172</v>
      </c>
      <c r="E36474">
        <v>2</v>
      </c>
      <c r="F36474" s="10">
        <v>38.479999999999997</v>
      </c>
    </row>
    <row r="36475" spans="1:6" x14ac:dyDescent="0.2">
      <c r="A36475" s="9">
        <v>45809</v>
      </c>
      <c r="B36475">
        <v>913952</v>
      </c>
      <c r="C36475" t="s">
        <v>28</v>
      </c>
      <c r="D36475" t="s">
        <v>10</v>
      </c>
      <c r="E36475">
        <v>4</v>
      </c>
      <c r="F36475" s="10">
        <v>54.35</v>
      </c>
    </row>
    <row r="36476" spans="1:6" x14ac:dyDescent="0.2">
      <c r="A36476" s="9">
        <v>45809</v>
      </c>
      <c r="B36476">
        <v>913947</v>
      </c>
      <c r="C36476" t="s">
        <v>28</v>
      </c>
      <c r="D36476" t="s">
        <v>179</v>
      </c>
      <c r="E36476">
        <v>2</v>
      </c>
      <c r="F36476" s="10">
        <v>35.520000000000003</v>
      </c>
    </row>
    <row r="36477" spans="1:6" x14ac:dyDescent="0.2">
      <c r="A36477" s="9">
        <v>45809</v>
      </c>
      <c r="B36477">
        <v>913957</v>
      </c>
      <c r="C36477" t="s">
        <v>28</v>
      </c>
      <c r="D36477" t="s">
        <v>178</v>
      </c>
      <c r="E36477">
        <v>2</v>
      </c>
      <c r="F36477" s="10">
        <v>27.48</v>
      </c>
    </row>
    <row r="36478" spans="1:6" x14ac:dyDescent="0.2">
      <c r="A36478" s="9">
        <v>45809</v>
      </c>
      <c r="B36478">
        <v>913962</v>
      </c>
      <c r="C36478" t="s">
        <v>31</v>
      </c>
      <c r="D36478" t="s">
        <v>172</v>
      </c>
      <c r="E36478">
        <v>1</v>
      </c>
      <c r="F36478" s="10">
        <v>18.5</v>
      </c>
    </row>
    <row r="36479" spans="1:6" x14ac:dyDescent="0.2">
      <c r="A36479" s="9">
        <v>45809</v>
      </c>
      <c r="B36479">
        <v>913964</v>
      </c>
      <c r="C36479" t="s">
        <v>31</v>
      </c>
      <c r="D36479" t="s">
        <v>172</v>
      </c>
      <c r="E36479">
        <v>2</v>
      </c>
      <c r="F36479" s="10">
        <v>34.31</v>
      </c>
    </row>
    <row r="36480" spans="1:6" x14ac:dyDescent="0.2">
      <c r="A36480" s="9">
        <v>45809</v>
      </c>
      <c r="B36480">
        <v>913967</v>
      </c>
      <c r="C36480" t="s">
        <v>31</v>
      </c>
      <c r="D36480" t="s">
        <v>10</v>
      </c>
      <c r="E36480">
        <v>2</v>
      </c>
      <c r="F36480" s="10">
        <v>31.79</v>
      </c>
    </row>
    <row r="36481" spans="1:6" x14ac:dyDescent="0.2">
      <c r="A36481" s="9">
        <v>45809</v>
      </c>
      <c r="B36481">
        <v>913970</v>
      </c>
      <c r="C36481" t="s">
        <v>31</v>
      </c>
      <c r="D36481" t="s">
        <v>10</v>
      </c>
      <c r="E36481">
        <v>2</v>
      </c>
      <c r="F36481" s="10">
        <v>29.37</v>
      </c>
    </row>
    <row r="36482" spans="1:6" x14ac:dyDescent="0.2">
      <c r="A36482" s="9">
        <v>45809</v>
      </c>
      <c r="B36482">
        <v>913973</v>
      </c>
      <c r="C36482" t="s">
        <v>31</v>
      </c>
      <c r="D36482" t="s">
        <v>10</v>
      </c>
      <c r="E36482">
        <v>2</v>
      </c>
      <c r="F36482" s="10">
        <v>30.27</v>
      </c>
    </row>
    <row r="36483" spans="1:6" x14ac:dyDescent="0.2">
      <c r="A36483" s="9">
        <v>45809</v>
      </c>
      <c r="B36483">
        <v>913976</v>
      </c>
      <c r="C36483" t="s">
        <v>28</v>
      </c>
      <c r="D36483" t="s">
        <v>178</v>
      </c>
      <c r="E36483">
        <v>3</v>
      </c>
      <c r="F36483" s="10">
        <v>46.77</v>
      </c>
    </row>
    <row r="36484" spans="1:6" x14ac:dyDescent="0.2">
      <c r="A36484" s="9">
        <v>45809</v>
      </c>
      <c r="B36484">
        <v>913980</v>
      </c>
      <c r="C36484" t="s">
        <v>31</v>
      </c>
      <c r="D36484" t="s">
        <v>179</v>
      </c>
      <c r="E36484">
        <v>2</v>
      </c>
      <c r="F36484" s="10">
        <v>21.31</v>
      </c>
    </row>
    <row r="36485" spans="1:6" x14ac:dyDescent="0.2">
      <c r="A36485" s="9">
        <v>45809</v>
      </c>
      <c r="B36485">
        <v>913983</v>
      </c>
      <c r="C36485" t="s">
        <v>31</v>
      </c>
      <c r="D36485" t="s">
        <v>10</v>
      </c>
      <c r="E36485">
        <v>2</v>
      </c>
      <c r="F36485" s="10">
        <v>29.97</v>
      </c>
    </row>
    <row r="36486" spans="1:6" x14ac:dyDescent="0.2">
      <c r="A36486" s="9">
        <v>45809</v>
      </c>
      <c r="B36486">
        <v>913986</v>
      </c>
      <c r="C36486" t="s">
        <v>28</v>
      </c>
      <c r="D36486" t="s">
        <v>47</v>
      </c>
      <c r="E36486">
        <v>1</v>
      </c>
      <c r="F36486" s="10">
        <v>5.15</v>
      </c>
    </row>
    <row r="36487" spans="1:6" x14ac:dyDescent="0.2">
      <c r="A36487" s="9">
        <v>45809</v>
      </c>
      <c r="B36487">
        <v>913988</v>
      </c>
      <c r="C36487" t="s">
        <v>31</v>
      </c>
      <c r="D36487" t="s">
        <v>10</v>
      </c>
      <c r="E36487">
        <v>1</v>
      </c>
      <c r="F36487" s="10">
        <v>17.489999999999998</v>
      </c>
    </row>
    <row r="36488" spans="1:6" x14ac:dyDescent="0.2">
      <c r="A36488" s="9">
        <v>45809</v>
      </c>
      <c r="B36488">
        <v>913990</v>
      </c>
      <c r="C36488" t="s">
        <v>31</v>
      </c>
      <c r="D36488" t="s">
        <v>172</v>
      </c>
      <c r="E36488">
        <v>1</v>
      </c>
      <c r="F36488" s="10">
        <v>17.57</v>
      </c>
    </row>
    <row r="36489" spans="1:6" x14ac:dyDescent="0.2">
      <c r="A36489" s="9">
        <v>45809</v>
      </c>
      <c r="B36489">
        <v>913992</v>
      </c>
      <c r="C36489" t="s">
        <v>28</v>
      </c>
      <c r="D36489" t="s">
        <v>10</v>
      </c>
      <c r="E36489">
        <v>1</v>
      </c>
      <c r="F36489" s="10">
        <v>16.309999999999999</v>
      </c>
    </row>
    <row r="36490" spans="1:6" x14ac:dyDescent="0.2">
      <c r="A36490" s="9">
        <v>45809</v>
      </c>
      <c r="B36490">
        <v>913994</v>
      </c>
      <c r="C36490" t="s">
        <v>28</v>
      </c>
      <c r="D36490" t="s">
        <v>47</v>
      </c>
      <c r="E36490">
        <v>1</v>
      </c>
      <c r="F36490" s="10">
        <v>5</v>
      </c>
    </row>
    <row r="36491" spans="1:6" x14ac:dyDescent="0.2">
      <c r="A36491" s="9">
        <v>45809</v>
      </c>
      <c r="B36491">
        <v>913960</v>
      </c>
      <c r="C36491" t="s">
        <v>28</v>
      </c>
      <c r="D36491" t="s">
        <v>10</v>
      </c>
      <c r="E36491">
        <v>1</v>
      </c>
      <c r="F36491" s="10">
        <v>16.48</v>
      </c>
    </row>
    <row r="36492" spans="1:6" x14ac:dyDescent="0.2">
      <c r="A36492" s="9">
        <v>45809</v>
      </c>
      <c r="B36492">
        <v>913997</v>
      </c>
      <c r="C36492" t="s">
        <v>31</v>
      </c>
      <c r="D36492" t="s">
        <v>192</v>
      </c>
      <c r="E36492">
        <v>3</v>
      </c>
      <c r="F36492" s="10">
        <v>46.32</v>
      </c>
    </row>
    <row r="36493" spans="1:6" x14ac:dyDescent="0.2">
      <c r="A36493" s="9">
        <v>45809</v>
      </c>
      <c r="B36493">
        <v>914001</v>
      </c>
      <c r="C36493" t="s">
        <v>31</v>
      </c>
      <c r="D36493" t="s">
        <v>47</v>
      </c>
      <c r="E36493">
        <v>1</v>
      </c>
      <c r="F36493" s="10">
        <v>4.79</v>
      </c>
    </row>
    <row r="36494" spans="1:6" x14ac:dyDescent="0.2">
      <c r="A36494" s="9">
        <v>45809</v>
      </c>
      <c r="B36494">
        <v>914003</v>
      </c>
      <c r="C36494" t="s">
        <v>28</v>
      </c>
      <c r="D36494" t="s">
        <v>47</v>
      </c>
      <c r="E36494">
        <v>1</v>
      </c>
      <c r="F36494" s="10">
        <v>4.9000000000000004</v>
      </c>
    </row>
    <row r="36495" spans="1:6" x14ac:dyDescent="0.2">
      <c r="A36495" s="9">
        <v>45809</v>
      </c>
      <c r="B36495">
        <v>914008</v>
      </c>
      <c r="C36495" t="s">
        <v>31</v>
      </c>
      <c r="D36495" t="s">
        <v>172</v>
      </c>
      <c r="E36495">
        <v>2</v>
      </c>
      <c r="F36495" s="10">
        <v>20.59</v>
      </c>
    </row>
    <row r="36496" spans="1:6" x14ac:dyDescent="0.2">
      <c r="A36496" s="9">
        <v>45809</v>
      </c>
      <c r="B36496">
        <v>914005</v>
      </c>
      <c r="C36496" t="s">
        <v>28</v>
      </c>
      <c r="D36496" t="s">
        <v>178</v>
      </c>
      <c r="E36496">
        <v>2</v>
      </c>
      <c r="F36496" s="10">
        <v>33.299999999999997</v>
      </c>
    </row>
    <row r="36497" spans="1:6" x14ac:dyDescent="0.2">
      <c r="A36497" s="9">
        <v>45809</v>
      </c>
      <c r="B36497">
        <v>914011</v>
      </c>
      <c r="C36497" t="s">
        <v>31</v>
      </c>
      <c r="D36497" t="s">
        <v>172</v>
      </c>
      <c r="E36497">
        <v>1</v>
      </c>
      <c r="F36497" s="10">
        <v>19.43</v>
      </c>
    </row>
    <row r="36498" spans="1:6" x14ac:dyDescent="0.2">
      <c r="A36498" s="9">
        <v>45809</v>
      </c>
      <c r="B36498">
        <v>914013</v>
      </c>
      <c r="C36498" t="s">
        <v>28</v>
      </c>
      <c r="D36498" t="s">
        <v>10</v>
      </c>
      <c r="E36498">
        <v>1</v>
      </c>
      <c r="F36498" s="10">
        <v>16.14</v>
      </c>
    </row>
    <row r="36499" spans="1:6" x14ac:dyDescent="0.2">
      <c r="A36499" s="9">
        <v>45809</v>
      </c>
      <c r="B36499">
        <v>914018</v>
      </c>
      <c r="C36499" t="s">
        <v>28</v>
      </c>
      <c r="D36499" t="s">
        <v>10</v>
      </c>
      <c r="E36499">
        <v>1</v>
      </c>
      <c r="F36499" s="10">
        <v>16.98</v>
      </c>
    </row>
    <row r="36500" spans="1:6" x14ac:dyDescent="0.2">
      <c r="A36500" s="9">
        <v>45809</v>
      </c>
      <c r="B36500">
        <v>914020</v>
      </c>
      <c r="C36500" t="s">
        <v>31</v>
      </c>
      <c r="D36500" t="s">
        <v>172</v>
      </c>
      <c r="E36500">
        <v>2</v>
      </c>
      <c r="F36500" s="10">
        <v>22.87</v>
      </c>
    </row>
    <row r="36501" spans="1:6" x14ac:dyDescent="0.2">
      <c r="A36501" s="9">
        <v>45809</v>
      </c>
      <c r="B36501">
        <v>914015</v>
      </c>
      <c r="C36501" t="s">
        <v>31</v>
      </c>
      <c r="D36501" t="s">
        <v>10</v>
      </c>
      <c r="E36501">
        <v>2</v>
      </c>
      <c r="F36501" s="10">
        <v>28.35</v>
      </c>
    </row>
    <row r="36502" spans="1:6" x14ac:dyDescent="0.2">
      <c r="A36502" s="9">
        <v>45809</v>
      </c>
      <c r="B36502">
        <v>914025</v>
      </c>
      <c r="C36502" t="s">
        <v>28</v>
      </c>
      <c r="D36502" t="s">
        <v>47</v>
      </c>
      <c r="E36502">
        <v>1</v>
      </c>
      <c r="F36502" s="10">
        <v>4.9000000000000004</v>
      </c>
    </row>
    <row r="36503" spans="1:6" x14ac:dyDescent="0.2">
      <c r="A36503" s="9">
        <v>45809</v>
      </c>
      <c r="B36503">
        <v>914027</v>
      </c>
      <c r="C36503" t="s">
        <v>28</v>
      </c>
      <c r="D36503" t="s">
        <v>169</v>
      </c>
      <c r="E36503">
        <v>1</v>
      </c>
      <c r="F36503" s="10">
        <v>6.66</v>
      </c>
    </row>
    <row r="36504" spans="1:6" x14ac:dyDescent="0.2">
      <c r="A36504" s="9">
        <v>45809</v>
      </c>
      <c r="B36504">
        <v>914023</v>
      </c>
      <c r="C36504" t="s">
        <v>31</v>
      </c>
      <c r="D36504" t="s">
        <v>179</v>
      </c>
      <c r="E36504">
        <v>1</v>
      </c>
      <c r="F36504" s="10">
        <v>10.54</v>
      </c>
    </row>
    <row r="36505" spans="1:6" x14ac:dyDescent="0.2">
      <c r="A36505" s="9">
        <v>45809</v>
      </c>
      <c r="B36505">
        <v>914029</v>
      </c>
      <c r="C36505" t="s">
        <v>31</v>
      </c>
      <c r="D36505" t="s">
        <v>10</v>
      </c>
      <c r="E36505">
        <v>1</v>
      </c>
      <c r="F36505" s="10">
        <v>15.29</v>
      </c>
    </row>
    <row r="36506" spans="1:6" x14ac:dyDescent="0.2">
      <c r="A36506" s="9">
        <v>45809</v>
      </c>
      <c r="B36506">
        <v>914032</v>
      </c>
      <c r="C36506" t="s">
        <v>31</v>
      </c>
      <c r="D36506" t="s">
        <v>10</v>
      </c>
      <c r="E36506">
        <v>1</v>
      </c>
      <c r="F36506" s="10">
        <v>15.74</v>
      </c>
    </row>
    <row r="36507" spans="1:6" x14ac:dyDescent="0.2">
      <c r="A36507" s="9">
        <v>45809</v>
      </c>
      <c r="B36507">
        <v>914034</v>
      </c>
      <c r="C36507" t="s">
        <v>28</v>
      </c>
      <c r="D36507" t="s">
        <v>10</v>
      </c>
      <c r="E36507">
        <v>1</v>
      </c>
      <c r="F36507" s="10">
        <v>14.38</v>
      </c>
    </row>
    <row r="36508" spans="1:6" x14ac:dyDescent="0.2">
      <c r="A36508" s="9">
        <v>45809</v>
      </c>
      <c r="B36508">
        <v>914036</v>
      </c>
      <c r="C36508" t="s">
        <v>28</v>
      </c>
      <c r="D36508" t="s">
        <v>47</v>
      </c>
      <c r="E36508">
        <v>1</v>
      </c>
      <c r="F36508" s="10">
        <v>4.9000000000000004</v>
      </c>
    </row>
    <row r="36509" spans="1:6" x14ac:dyDescent="0.2">
      <c r="A36509" s="9">
        <v>45809</v>
      </c>
      <c r="B36509">
        <v>914038</v>
      </c>
      <c r="C36509" t="s">
        <v>31</v>
      </c>
      <c r="D36509" t="s">
        <v>159</v>
      </c>
      <c r="E36509">
        <v>1</v>
      </c>
      <c r="F36509" s="10">
        <v>14.32</v>
      </c>
    </row>
    <row r="36510" spans="1:6" x14ac:dyDescent="0.2">
      <c r="A36510" s="9">
        <v>45809</v>
      </c>
      <c r="B36510">
        <v>914040</v>
      </c>
      <c r="C36510" t="s">
        <v>31</v>
      </c>
      <c r="D36510" t="s">
        <v>159</v>
      </c>
      <c r="E36510">
        <v>1</v>
      </c>
      <c r="F36510" s="10">
        <v>14.61</v>
      </c>
    </row>
    <row r="36511" spans="1:6" x14ac:dyDescent="0.2">
      <c r="A36511" s="9">
        <v>45809</v>
      </c>
      <c r="B36511">
        <v>913950</v>
      </c>
      <c r="C36511" t="s">
        <v>28</v>
      </c>
      <c r="D36511" t="s">
        <v>10</v>
      </c>
      <c r="E36511">
        <v>1</v>
      </c>
      <c r="F36511" s="10">
        <v>16.649999999999999</v>
      </c>
    </row>
    <row r="36512" spans="1:6" x14ac:dyDescent="0.2">
      <c r="A36512" s="9">
        <v>45809</v>
      </c>
      <c r="B36512">
        <v>914042</v>
      </c>
      <c r="C36512" t="s">
        <v>28</v>
      </c>
      <c r="D36512" t="s">
        <v>165</v>
      </c>
      <c r="E36512">
        <v>2</v>
      </c>
      <c r="F36512" s="10">
        <v>31.18</v>
      </c>
    </row>
    <row r="36513" spans="1:6" x14ac:dyDescent="0.2">
      <c r="A36513" s="9">
        <v>45809</v>
      </c>
      <c r="B36513">
        <v>914045</v>
      </c>
      <c r="C36513" t="s">
        <v>31</v>
      </c>
      <c r="D36513" t="s">
        <v>159</v>
      </c>
      <c r="E36513">
        <v>1</v>
      </c>
      <c r="F36513" s="10">
        <v>13.74</v>
      </c>
    </row>
    <row r="36514" spans="1:6" x14ac:dyDescent="0.2">
      <c r="A36514" s="9">
        <v>45809</v>
      </c>
      <c r="B36514">
        <v>914047</v>
      </c>
      <c r="C36514" t="s">
        <v>31</v>
      </c>
      <c r="D36514" t="s">
        <v>172</v>
      </c>
      <c r="E36514">
        <v>2</v>
      </c>
      <c r="F36514" s="10">
        <v>22.84</v>
      </c>
    </row>
    <row r="36515" spans="1:6" x14ac:dyDescent="0.2">
      <c r="A36515" s="9">
        <v>45809</v>
      </c>
      <c r="B36515">
        <v>914052</v>
      </c>
      <c r="C36515" t="s">
        <v>31</v>
      </c>
      <c r="D36515" t="s">
        <v>10</v>
      </c>
      <c r="E36515">
        <v>1</v>
      </c>
      <c r="F36515" s="10">
        <v>14.75</v>
      </c>
    </row>
    <row r="36516" spans="1:6" x14ac:dyDescent="0.2">
      <c r="A36516" s="9">
        <v>45809</v>
      </c>
      <c r="B36516">
        <v>914050</v>
      </c>
      <c r="C36516" t="s">
        <v>28</v>
      </c>
      <c r="D36516" t="s">
        <v>47</v>
      </c>
      <c r="E36516">
        <v>1</v>
      </c>
      <c r="F36516" s="10">
        <v>5.05</v>
      </c>
    </row>
    <row r="36517" spans="1:6" x14ac:dyDescent="0.2">
      <c r="A36517" s="9">
        <v>45809</v>
      </c>
      <c r="B36517">
        <v>914054</v>
      </c>
      <c r="C36517" t="s">
        <v>31</v>
      </c>
      <c r="D36517" t="s">
        <v>10</v>
      </c>
      <c r="E36517">
        <v>6</v>
      </c>
      <c r="F36517" s="10">
        <v>94.45</v>
      </c>
    </row>
    <row r="36518" spans="1:6" x14ac:dyDescent="0.2">
      <c r="A36518" s="9">
        <v>45809</v>
      </c>
      <c r="B36518">
        <v>914061</v>
      </c>
      <c r="C36518" t="s">
        <v>28</v>
      </c>
      <c r="D36518" t="s">
        <v>172</v>
      </c>
      <c r="E36518">
        <v>1</v>
      </c>
      <c r="F36518" s="10">
        <v>18.5</v>
      </c>
    </row>
    <row r="36519" spans="1:6" x14ac:dyDescent="0.2">
      <c r="A36519" s="9">
        <v>45809</v>
      </c>
      <c r="B36519">
        <v>914063</v>
      </c>
      <c r="C36519" t="s">
        <v>31</v>
      </c>
      <c r="D36519" t="s">
        <v>10</v>
      </c>
      <c r="E36519">
        <v>1</v>
      </c>
      <c r="F36519" s="10">
        <v>14.75</v>
      </c>
    </row>
    <row r="36520" spans="1:6" x14ac:dyDescent="0.2">
      <c r="A36520" s="9">
        <v>45809</v>
      </c>
      <c r="B36520">
        <v>914065</v>
      </c>
      <c r="C36520" t="s">
        <v>28</v>
      </c>
      <c r="D36520" t="s">
        <v>47</v>
      </c>
      <c r="E36520">
        <v>1</v>
      </c>
      <c r="F36520" s="10">
        <v>5.25</v>
      </c>
    </row>
    <row r="36521" spans="1:6" x14ac:dyDescent="0.2">
      <c r="A36521" s="9">
        <v>45809</v>
      </c>
      <c r="B36521">
        <v>914069</v>
      </c>
      <c r="C36521" t="s">
        <v>31</v>
      </c>
      <c r="D36521" t="s">
        <v>172</v>
      </c>
      <c r="E36521">
        <v>1</v>
      </c>
      <c r="F36521" s="10">
        <v>17.95</v>
      </c>
    </row>
    <row r="36522" spans="1:6" x14ac:dyDescent="0.2">
      <c r="A36522" s="9">
        <v>45809</v>
      </c>
      <c r="B36522">
        <v>914067</v>
      </c>
      <c r="C36522" t="s">
        <v>28</v>
      </c>
      <c r="D36522" t="s">
        <v>172</v>
      </c>
      <c r="E36522">
        <v>1</v>
      </c>
      <c r="F36522" s="10">
        <v>15.98</v>
      </c>
    </row>
    <row r="36523" spans="1:6" x14ac:dyDescent="0.2">
      <c r="A36523" s="9">
        <v>45809</v>
      </c>
      <c r="B36523">
        <v>914071</v>
      </c>
      <c r="C36523" t="s">
        <v>31</v>
      </c>
      <c r="D36523" t="s">
        <v>179</v>
      </c>
      <c r="E36523">
        <v>1</v>
      </c>
      <c r="F36523" s="10">
        <v>10.99</v>
      </c>
    </row>
    <row r="36524" spans="1:6" x14ac:dyDescent="0.2">
      <c r="A36524" s="9">
        <v>45809</v>
      </c>
      <c r="B36524">
        <v>914073</v>
      </c>
      <c r="C36524" t="s">
        <v>31</v>
      </c>
      <c r="D36524" t="s">
        <v>10</v>
      </c>
      <c r="E36524">
        <v>2</v>
      </c>
      <c r="F36524" s="10">
        <v>33.97</v>
      </c>
    </row>
    <row r="36525" spans="1:6" x14ac:dyDescent="0.2">
      <c r="A36525" s="9">
        <v>45809</v>
      </c>
      <c r="B36525">
        <v>914076</v>
      </c>
      <c r="C36525" t="s">
        <v>28</v>
      </c>
      <c r="D36525" t="s">
        <v>47</v>
      </c>
      <c r="E36525">
        <v>1</v>
      </c>
      <c r="F36525" s="10">
        <v>5.25</v>
      </c>
    </row>
    <row r="36526" spans="1:6" x14ac:dyDescent="0.2">
      <c r="A36526" s="9">
        <v>45809</v>
      </c>
      <c r="B36526">
        <v>914080</v>
      </c>
      <c r="C36526" t="s">
        <v>31</v>
      </c>
      <c r="D36526" t="s">
        <v>10</v>
      </c>
      <c r="E36526">
        <v>2</v>
      </c>
      <c r="F36526" s="10">
        <v>29.37</v>
      </c>
    </row>
    <row r="36527" spans="1:6" x14ac:dyDescent="0.2">
      <c r="A36527" s="9">
        <v>45809</v>
      </c>
      <c r="B36527">
        <v>914078</v>
      </c>
      <c r="C36527" t="s">
        <v>31</v>
      </c>
      <c r="D36527" t="s">
        <v>10</v>
      </c>
      <c r="E36527">
        <v>1</v>
      </c>
      <c r="F36527" s="10">
        <v>14.38</v>
      </c>
    </row>
    <row r="36528" spans="1:6" x14ac:dyDescent="0.2">
      <c r="A36528" s="9">
        <v>45809</v>
      </c>
      <c r="B36528">
        <v>914083</v>
      </c>
      <c r="C36528" t="s">
        <v>31</v>
      </c>
      <c r="D36528" t="s">
        <v>10</v>
      </c>
      <c r="E36528">
        <v>2</v>
      </c>
      <c r="F36528" s="10">
        <v>30.27</v>
      </c>
    </row>
    <row r="36529" spans="1:6" x14ac:dyDescent="0.2">
      <c r="A36529" s="9">
        <v>45809</v>
      </c>
      <c r="B36529">
        <v>914086</v>
      </c>
      <c r="C36529" t="s">
        <v>28</v>
      </c>
      <c r="D36529" t="s">
        <v>158</v>
      </c>
      <c r="E36529">
        <v>2</v>
      </c>
      <c r="F36529" s="10">
        <v>34.65</v>
      </c>
    </row>
    <row r="36530" spans="1:6" x14ac:dyDescent="0.2">
      <c r="A36530" s="9">
        <v>45809</v>
      </c>
      <c r="B36530">
        <v>914089</v>
      </c>
      <c r="C36530" t="s">
        <v>28</v>
      </c>
      <c r="D36530" t="s">
        <v>10</v>
      </c>
      <c r="E36530">
        <v>2</v>
      </c>
      <c r="F36530" s="10">
        <v>28.76</v>
      </c>
    </row>
    <row r="36531" spans="1:6" x14ac:dyDescent="0.2">
      <c r="A36531" s="9">
        <v>45809</v>
      </c>
      <c r="B36531">
        <v>914092</v>
      </c>
      <c r="C36531" t="s">
        <v>31</v>
      </c>
      <c r="D36531" t="s">
        <v>164</v>
      </c>
      <c r="E36531">
        <v>1</v>
      </c>
      <c r="F36531" s="10">
        <v>14.83</v>
      </c>
    </row>
    <row r="36532" spans="1:6" x14ac:dyDescent="0.2">
      <c r="A36532" s="9">
        <v>45809</v>
      </c>
      <c r="B36532">
        <v>914094</v>
      </c>
      <c r="C36532" t="s">
        <v>31</v>
      </c>
      <c r="D36532" t="s">
        <v>10</v>
      </c>
      <c r="E36532">
        <v>2</v>
      </c>
      <c r="F36532" s="10">
        <v>30.27</v>
      </c>
    </row>
    <row r="36533" spans="1:6" x14ac:dyDescent="0.2">
      <c r="A36533" s="9">
        <v>45809</v>
      </c>
      <c r="B36533">
        <v>914097</v>
      </c>
      <c r="C36533" t="s">
        <v>31</v>
      </c>
      <c r="D36533" t="s">
        <v>158</v>
      </c>
      <c r="E36533">
        <v>1</v>
      </c>
      <c r="F36533" s="10">
        <v>13.86</v>
      </c>
    </row>
    <row r="36534" spans="1:6" x14ac:dyDescent="0.2">
      <c r="A36534" s="9">
        <v>45809</v>
      </c>
      <c r="B36534">
        <v>914099</v>
      </c>
      <c r="C36534" t="s">
        <v>28</v>
      </c>
      <c r="D36534" t="s">
        <v>192</v>
      </c>
      <c r="E36534">
        <v>2</v>
      </c>
      <c r="F36534" s="10">
        <v>35.32</v>
      </c>
    </row>
    <row r="36535" spans="1:6" x14ac:dyDescent="0.2">
      <c r="A36535" s="9">
        <v>45809</v>
      </c>
      <c r="B36535">
        <v>914102</v>
      </c>
      <c r="C36535" t="s">
        <v>31</v>
      </c>
      <c r="D36535" t="s">
        <v>159</v>
      </c>
      <c r="E36535">
        <v>1</v>
      </c>
      <c r="F36535" s="10">
        <v>14.68</v>
      </c>
    </row>
    <row r="36536" spans="1:6" x14ac:dyDescent="0.2">
      <c r="A36536" s="9">
        <v>45809</v>
      </c>
      <c r="B36536">
        <v>914104</v>
      </c>
      <c r="C36536" t="s">
        <v>31</v>
      </c>
      <c r="D36536" t="s">
        <v>159</v>
      </c>
      <c r="E36536">
        <v>1</v>
      </c>
      <c r="F36536" s="10">
        <v>14.99</v>
      </c>
    </row>
    <row r="36537" spans="1:6" x14ac:dyDescent="0.2">
      <c r="A36537" s="9">
        <v>45809</v>
      </c>
      <c r="B36537">
        <v>914106</v>
      </c>
      <c r="C36537" t="s">
        <v>31</v>
      </c>
      <c r="D36537" t="s">
        <v>10</v>
      </c>
      <c r="E36537">
        <v>1</v>
      </c>
      <c r="F36537" s="10">
        <v>15.29</v>
      </c>
    </row>
    <row r="36538" spans="1:6" x14ac:dyDescent="0.2">
      <c r="A36538" s="9">
        <v>45809</v>
      </c>
      <c r="B36538">
        <v>914108</v>
      </c>
      <c r="C36538" t="s">
        <v>31</v>
      </c>
      <c r="D36538" t="s">
        <v>10</v>
      </c>
      <c r="E36538">
        <v>2</v>
      </c>
      <c r="F36538" s="10">
        <v>34.65</v>
      </c>
    </row>
    <row r="36539" spans="1:6" x14ac:dyDescent="0.2">
      <c r="A36539" s="9">
        <v>45809</v>
      </c>
      <c r="B36539">
        <v>914111</v>
      </c>
      <c r="C36539" t="s">
        <v>31</v>
      </c>
      <c r="D36539" t="s">
        <v>10</v>
      </c>
      <c r="E36539">
        <v>1</v>
      </c>
      <c r="F36539" s="10">
        <v>13.74</v>
      </c>
    </row>
    <row r="36540" spans="1:6" x14ac:dyDescent="0.2">
      <c r="A36540" s="9">
        <v>45809</v>
      </c>
      <c r="B36540">
        <v>914113</v>
      </c>
      <c r="C36540" t="s">
        <v>31</v>
      </c>
      <c r="D36540" t="s">
        <v>10</v>
      </c>
      <c r="E36540">
        <v>2</v>
      </c>
      <c r="F36540" s="10">
        <v>29.37</v>
      </c>
    </row>
    <row r="36541" spans="1:6" x14ac:dyDescent="0.2">
      <c r="A36541" s="9">
        <v>45809</v>
      </c>
      <c r="B36541">
        <v>914116</v>
      </c>
      <c r="C36541" t="s">
        <v>28</v>
      </c>
      <c r="D36541" t="s">
        <v>10</v>
      </c>
      <c r="E36541">
        <v>2</v>
      </c>
      <c r="F36541" s="10">
        <v>30.27</v>
      </c>
    </row>
    <row r="36542" spans="1:6" x14ac:dyDescent="0.2">
      <c r="A36542" s="9">
        <v>45809</v>
      </c>
      <c r="B36542">
        <v>914119</v>
      </c>
      <c r="C36542" t="s">
        <v>31</v>
      </c>
      <c r="D36542" t="s">
        <v>159</v>
      </c>
      <c r="E36542">
        <v>1</v>
      </c>
      <c r="F36542" s="10">
        <v>17.32</v>
      </c>
    </row>
    <row r="36543" spans="1:6" x14ac:dyDescent="0.2">
      <c r="A36543" s="9">
        <v>45809</v>
      </c>
      <c r="B36543">
        <v>914121</v>
      </c>
      <c r="C36543" t="s">
        <v>31</v>
      </c>
      <c r="D36543" t="s">
        <v>10</v>
      </c>
      <c r="E36543">
        <v>2</v>
      </c>
      <c r="F36543" s="10">
        <v>35.32</v>
      </c>
    </row>
    <row r="36544" spans="1:6" x14ac:dyDescent="0.2">
      <c r="A36544" s="9">
        <v>45809</v>
      </c>
      <c r="B36544">
        <v>914124</v>
      </c>
      <c r="C36544" t="s">
        <v>31</v>
      </c>
      <c r="D36544" t="s">
        <v>10</v>
      </c>
      <c r="E36544">
        <v>4</v>
      </c>
      <c r="F36544" s="10">
        <v>58.73</v>
      </c>
    </row>
    <row r="36545" spans="1:6" x14ac:dyDescent="0.2">
      <c r="A36545" s="9">
        <v>45809</v>
      </c>
      <c r="B36545">
        <v>914129</v>
      </c>
      <c r="C36545" t="s">
        <v>31</v>
      </c>
      <c r="D36545" t="s">
        <v>10</v>
      </c>
      <c r="E36545">
        <v>3</v>
      </c>
      <c r="F36545" s="10">
        <v>46.32</v>
      </c>
    </row>
    <row r="36546" spans="1:6" x14ac:dyDescent="0.2">
      <c r="A36546" s="9">
        <v>45809</v>
      </c>
      <c r="B36546">
        <v>914135</v>
      </c>
      <c r="C36546" t="s">
        <v>31</v>
      </c>
      <c r="D36546" t="s">
        <v>178</v>
      </c>
      <c r="E36546">
        <v>2</v>
      </c>
      <c r="F36546" s="10">
        <v>29.37</v>
      </c>
    </row>
    <row r="36547" spans="1:6" x14ac:dyDescent="0.2">
      <c r="A36547" s="9">
        <v>45809</v>
      </c>
      <c r="B36547">
        <v>914133</v>
      </c>
      <c r="C36547" t="s">
        <v>31</v>
      </c>
      <c r="D36547" t="s">
        <v>10</v>
      </c>
      <c r="E36547">
        <v>1</v>
      </c>
      <c r="F36547" s="10">
        <v>14.38</v>
      </c>
    </row>
    <row r="36548" spans="1:6" x14ac:dyDescent="0.2">
      <c r="A36548" s="9">
        <v>45809</v>
      </c>
      <c r="B36548">
        <v>914139</v>
      </c>
      <c r="C36548" t="s">
        <v>31</v>
      </c>
      <c r="D36548" t="s">
        <v>192</v>
      </c>
      <c r="E36548">
        <v>2</v>
      </c>
      <c r="F36548" s="10">
        <v>33.97</v>
      </c>
    </row>
    <row r="36549" spans="1:6" x14ac:dyDescent="0.2">
      <c r="A36549" s="9">
        <v>45809</v>
      </c>
      <c r="B36549">
        <v>914142</v>
      </c>
      <c r="C36549" t="s">
        <v>31</v>
      </c>
      <c r="D36549" t="s">
        <v>178</v>
      </c>
      <c r="E36549">
        <v>1</v>
      </c>
      <c r="F36549" s="10">
        <v>15.74</v>
      </c>
    </row>
    <row r="36550" spans="1:6" x14ac:dyDescent="0.2">
      <c r="A36550" s="9">
        <v>45809</v>
      </c>
      <c r="B36550">
        <v>914144</v>
      </c>
      <c r="C36550" t="s">
        <v>31</v>
      </c>
      <c r="D36550" t="s">
        <v>192</v>
      </c>
      <c r="E36550">
        <v>2</v>
      </c>
      <c r="F36550" s="10">
        <v>31.95</v>
      </c>
    </row>
    <row r="36551" spans="1:6" x14ac:dyDescent="0.2">
      <c r="A36551" s="9">
        <v>45809</v>
      </c>
      <c r="B36551">
        <v>914147</v>
      </c>
      <c r="C36551" t="s">
        <v>31</v>
      </c>
      <c r="D36551" t="s">
        <v>192</v>
      </c>
      <c r="E36551">
        <v>2</v>
      </c>
      <c r="F36551" s="10">
        <v>32.96</v>
      </c>
    </row>
    <row r="36552" spans="1:6" x14ac:dyDescent="0.2">
      <c r="A36552" s="9">
        <v>45809</v>
      </c>
      <c r="B36552">
        <v>914150</v>
      </c>
      <c r="C36552" t="s">
        <v>31</v>
      </c>
      <c r="D36552" t="s">
        <v>10</v>
      </c>
      <c r="E36552">
        <v>1</v>
      </c>
      <c r="F36552" s="10">
        <v>15.29</v>
      </c>
    </row>
    <row r="36553" spans="1:6" x14ac:dyDescent="0.2">
      <c r="A36553" s="9">
        <v>45809</v>
      </c>
      <c r="B36553">
        <v>914152</v>
      </c>
      <c r="C36553" t="s">
        <v>31</v>
      </c>
      <c r="D36553" t="s">
        <v>10</v>
      </c>
      <c r="E36553">
        <v>1</v>
      </c>
      <c r="F36553" s="10">
        <v>17.32</v>
      </c>
    </row>
    <row r="36554" spans="1:6" x14ac:dyDescent="0.2">
      <c r="A36554" s="9">
        <v>45809</v>
      </c>
      <c r="B36554">
        <v>914154</v>
      </c>
      <c r="C36554" t="s">
        <v>28</v>
      </c>
      <c r="D36554" t="s">
        <v>178</v>
      </c>
      <c r="E36554">
        <v>1</v>
      </c>
      <c r="F36554" s="10">
        <v>15.89</v>
      </c>
    </row>
    <row r="36555" spans="1:6" x14ac:dyDescent="0.2">
      <c r="A36555" s="9">
        <v>45809</v>
      </c>
      <c r="B36555">
        <v>914156</v>
      </c>
      <c r="C36555" t="s">
        <v>31</v>
      </c>
      <c r="D36555" t="s">
        <v>10</v>
      </c>
      <c r="E36555">
        <v>2</v>
      </c>
      <c r="F36555" s="10">
        <v>32.29</v>
      </c>
    </row>
    <row r="36556" spans="1:6" x14ac:dyDescent="0.2">
      <c r="A36556" s="9">
        <v>45809</v>
      </c>
      <c r="B36556">
        <v>914159</v>
      </c>
      <c r="C36556" t="s">
        <v>31</v>
      </c>
      <c r="D36556" t="s">
        <v>10</v>
      </c>
      <c r="E36556">
        <v>2</v>
      </c>
      <c r="F36556" s="10">
        <v>29.97</v>
      </c>
    </row>
    <row r="36557" spans="1:6" x14ac:dyDescent="0.2">
      <c r="A36557" s="9">
        <v>45809</v>
      </c>
      <c r="B36557">
        <v>914162</v>
      </c>
      <c r="C36557" t="s">
        <v>28</v>
      </c>
      <c r="D36557" t="s">
        <v>159</v>
      </c>
      <c r="E36557">
        <v>1</v>
      </c>
      <c r="F36557" s="10">
        <v>17.149999999999999</v>
      </c>
    </row>
    <row r="36558" spans="1:6" x14ac:dyDescent="0.2">
      <c r="A36558" s="9">
        <v>45809</v>
      </c>
      <c r="B36558">
        <v>914164</v>
      </c>
      <c r="C36558" t="s">
        <v>31</v>
      </c>
      <c r="D36558" t="s">
        <v>188</v>
      </c>
      <c r="E36558">
        <v>1</v>
      </c>
      <c r="F36558" s="10">
        <v>20.99</v>
      </c>
    </row>
    <row r="36559" spans="1:6" x14ac:dyDescent="0.2">
      <c r="A36559" s="9">
        <v>45809</v>
      </c>
      <c r="B36559">
        <v>914166</v>
      </c>
      <c r="C36559" t="s">
        <v>31</v>
      </c>
      <c r="D36559" t="s">
        <v>10</v>
      </c>
      <c r="E36559">
        <v>2</v>
      </c>
      <c r="F36559" s="10">
        <v>28.76</v>
      </c>
    </row>
    <row r="36560" spans="1:6" x14ac:dyDescent="0.2">
      <c r="A36560" s="9">
        <v>45809</v>
      </c>
      <c r="B36560">
        <v>914169</v>
      </c>
      <c r="C36560" t="s">
        <v>31</v>
      </c>
      <c r="D36560" t="s">
        <v>188</v>
      </c>
      <c r="E36560">
        <v>1</v>
      </c>
      <c r="F36560" s="10">
        <v>19.78</v>
      </c>
    </row>
    <row r="36561" spans="1:6" x14ac:dyDescent="0.2">
      <c r="A36561" s="9">
        <v>45809</v>
      </c>
      <c r="B36561">
        <v>914171</v>
      </c>
      <c r="C36561" t="s">
        <v>31</v>
      </c>
      <c r="D36561" t="s">
        <v>10</v>
      </c>
      <c r="E36561">
        <v>1</v>
      </c>
      <c r="F36561" s="10">
        <v>15.14</v>
      </c>
    </row>
    <row r="36562" spans="1:6" x14ac:dyDescent="0.2">
      <c r="A36562" s="9">
        <v>45809</v>
      </c>
      <c r="B36562">
        <v>914173</v>
      </c>
      <c r="C36562" t="s">
        <v>31</v>
      </c>
      <c r="D36562" t="s">
        <v>10</v>
      </c>
      <c r="E36562">
        <v>2</v>
      </c>
      <c r="F36562" s="10">
        <v>30.88</v>
      </c>
    </row>
    <row r="36563" spans="1:6" x14ac:dyDescent="0.2">
      <c r="A36563" s="9">
        <v>45809</v>
      </c>
      <c r="B36563">
        <v>914176</v>
      </c>
      <c r="C36563" t="s">
        <v>28</v>
      </c>
      <c r="D36563" t="s">
        <v>47</v>
      </c>
      <c r="E36563">
        <v>1</v>
      </c>
      <c r="F36563" s="10">
        <v>5.3</v>
      </c>
    </row>
    <row r="36564" spans="1:6" x14ac:dyDescent="0.2">
      <c r="A36564" s="9">
        <v>45809</v>
      </c>
      <c r="B36564">
        <v>914178</v>
      </c>
      <c r="C36564" t="s">
        <v>28</v>
      </c>
      <c r="D36564" t="s">
        <v>47</v>
      </c>
      <c r="E36564">
        <v>1</v>
      </c>
      <c r="F36564" s="10">
        <v>4.84</v>
      </c>
    </row>
    <row r="36565" spans="1:6" x14ac:dyDescent="0.2">
      <c r="A36565" s="9">
        <v>45809</v>
      </c>
      <c r="B36565">
        <v>914180</v>
      </c>
      <c r="C36565" t="s">
        <v>31</v>
      </c>
      <c r="D36565" t="s">
        <v>47</v>
      </c>
      <c r="E36565">
        <v>1</v>
      </c>
      <c r="F36565" s="10">
        <v>4.95</v>
      </c>
    </row>
    <row r="36566" spans="1:6" x14ac:dyDescent="0.2">
      <c r="A36566" s="9">
        <v>45809</v>
      </c>
      <c r="B36566">
        <v>914182</v>
      </c>
      <c r="C36566" t="s">
        <v>28</v>
      </c>
      <c r="D36566" t="s">
        <v>47</v>
      </c>
      <c r="E36566">
        <v>1</v>
      </c>
      <c r="F36566" s="10">
        <v>5.05</v>
      </c>
    </row>
    <row r="36567" spans="1:6" x14ac:dyDescent="0.2">
      <c r="A36567" s="9">
        <v>45809</v>
      </c>
      <c r="B36567">
        <v>914184</v>
      </c>
      <c r="C36567" t="s">
        <v>31</v>
      </c>
      <c r="D36567" t="s">
        <v>171</v>
      </c>
      <c r="E36567">
        <v>2</v>
      </c>
      <c r="F36567" s="10">
        <v>30.88</v>
      </c>
    </row>
    <row r="36568" spans="1:6" x14ac:dyDescent="0.2">
      <c r="A36568" s="9">
        <v>45809</v>
      </c>
      <c r="B36568">
        <v>914187</v>
      </c>
      <c r="C36568" t="s">
        <v>28</v>
      </c>
      <c r="D36568" t="s">
        <v>47</v>
      </c>
      <c r="E36568">
        <v>1</v>
      </c>
      <c r="F36568" s="10">
        <v>5.3</v>
      </c>
    </row>
    <row r="36569" spans="1:6" x14ac:dyDescent="0.2">
      <c r="A36569" s="9">
        <v>45809</v>
      </c>
      <c r="B36569">
        <v>914189</v>
      </c>
      <c r="C36569" t="s">
        <v>28</v>
      </c>
      <c r="D36569" t="s">
        <v>47</v>
      </c>
      <c r="E36569">
        <v>1</v>
      </c>
      <c r="F36569" s="10">
        <v>4.84</v>
      </c>
    </row>
    <row r="36570" spans="1:6" x14ac:dyDescent="0.2">
      <c r="A36570" s="9">
        <v>45809</v>
      </c>
      <c r="B36570">
        <v>914191</v>
      </c>
      <c r="C36570" t="s">
        <v>31</v>
      </c>
      <c r="D36570" t="s">
        <v>10</v>
      </c>
      <c r="E36570">
        <v>2</v>
      </c>
      <c r="F36570" s="10">
        <v>29.67</v>
      </c>
    </row>
    <row r="36571" spans="1:6" x14ac:dyDescent="0.2">
      <c r="A36571" s="9">
        <v>45809</v>
      </c>
      <c r="B36571">
        <v>914194</v>
      </c>
      <c r="C36571" t="s">
        <v>31</v>
      </c>
      <c r="D36571" t="s">
        <v>10</v>
      </c>
      <c r="E36571">
        <v>2</v>
      </c>
      <c r="F36571" s="10">
        <v>30.58</v>
      </c>
    </row>
    <row r="36572" spans="1:6" x14ac:dyDescent="0.2">
      <c r="A36572" s="9">
        <v>45809</v>
      </c>
      <c r="B36572">
        <v>914197</v>
      </c>
      <c r="C36572" t="s">
        <v>28</v>
      </c>
      <c r="D36572" t="s">
        <v>47</v>
      </c>
      <c r="E36572">
        <v>1</v>
      </c>
      <c r="F36572" s="10">
        <v>5.25</v>
      </c>
    </row>
    <row r="36573" spans="1:6" x14ac:dyDescent="0.2">
      <c r="A36573" s="9">
        <v>45809</v>
      </c>
      <c r="B36573">
        <v>914199</v>
      </c>
      <c r="C36573" t="s">
        <v>31</v>
      </c>
      <c r="D36573" t="s">
        <v>47</v>
      </c>
      <c r="E36573">
        <v>1</v>
      </c>
      <c r="F36573" s="10">
        <v>4.79</v>
      </c>
    </row>
    <row r="36574" spans="1:6" x14ac:dyDescent="0.2">
      <c r="A36574" s="9">
        <v>45809</v>
      </c>
      <c r="B36574">
        <v>914201</v>
      </c>
      <c r="C36574" t="s">
        <v>28</v>
      </c>
      <c r="D36574" t="s">
        <v>47</v>
      </c>
      <c r="E36574">
        <v>2</v>
      </c>
      <c r="F36574" s="10">
        <v>9.7899999999999991</v>
      </c>
    </row>
    <row r="36575" spans="1:6" x14ac:dyDescent="0.2">
      <c r="A36575" s="9">
        <v>45809</v>
      </c>
      <c r="B36575">
        <v>914204</v>
      </c>
      <c r="C36575" t="s">
        <v>28</v>
      </c>
      <c r="D36575" t="s">
        <v>47</v>
      </c>
      <c r="E36575">
        <v>1</v>
      </c>
      <c r="F36575" s="10">
        <v>5.05</v>
      </c>
    </row>
    <row r="36576" spans="1:6" x14ac:dyDescent="0.2">
      <c r="A36576" s="9">
        <v>45809</v>
      </c>
      <c r="B36576">
        <v>914206</v>
      </c>
      <c r="C36576" t="s">
        <v>31</v>
      </c>
      <c r="D36576" t="s">
        <v>47</v>
      </c>
      <c r="E36576">
        <v>1</v>
      </c>
      <c r="F36576" s="10">
        <v>5.15</v>
      </c>
    </row>
    <row r="36577" spans="1:6" x14ac:dyDescent="0.2">
      <c r="A36577" s="9">
        <v>45809</v>
      </c>
      <c r="B36577">
        <v>914208</v>
      </c>
      <c r="C36577" t="s">
        <v>31</v>
      </c>
      <c r="D36577" t="s">
        <v>47</v>
      </c>
      <c r="E36577">
        <v>1</v>
      </c>
      <c r="F36577" s="10">
        <v>5.25</v>
      </c>
    </row>
    <row r="36578" spans="1:6" x14ac:dyDescent="0.2">
      <c r="A36578" s="9">
        <v>45809</v>
      </c>
      <c r="B36578">
        <v>914210</v>
      </c>
      <c r="C36578" t="s">
        <v>31</v>
      </c>
      <c r="D36578" t="s">
        <v>178</v>
      </c>
      <c r="E36578">
        <v>1</v>
      </c>
      <c r="F36578" s="10">
        <v>15.98</v>
      </c>
    </row>
    <row r="36579" spans="1:6" x14ac:dyDescent="0.2">
      <c r="A36579" s="9">
        <v>45809</v>
      </c>
      <c r="B36579">
        <v>914212</v>
      </c>
      <c r="C36579" t="s">
        <v>28</v>
      </c>
      <c r="D36579" t="s">
        <v>172</v>
      </c>
      <c r="E36579">
        <v>2</v>
      </c>
      <c r="F36579" s="10">
        <v>32.630000000000003</v>
      </c>
    </row>
    <row r="36580" spans="1:6" x14ac:dyDescent="0.2">
      <c r="A36580" s="9">
        <v>45809</v>
      </c>
      <c r="B36580">
        <v>914215</v>
      </c>
      <c r="C36580" t="s">
        <v>31</v>
      </c>
      <c r="D36580" t="s">
        <v>165</v>
      </c>
      <c r="E36580">
        <v>4</v>
      </c>
      <c r="F36580" s="10">
        <v>53.82</v>
      </c>
    </row>
    <row r="36581" spans="1:6" x14ac:dyDescent="0.2">
      <c r="A36581" s="9">
        <v>45809</v>
      </c>
      <c r="B36581">
        <v>914220</v>
      </c>
      <c r="C36581" t="s">
        <v>31</v>
      </c>
      <c r="D36581" t="s">
        <v>10</v>
      </c>
      <c r="E36581">
        <v>3</v>
      </c>
      <c r="F36581" s="10">
        <v>47.68</v>
      </c>
    </row>
    <row r="36582" spans="1:6" x14ac:dyDescent="0.2">
      <c r="A36582" s="9">
        <v>45809</v>
      </c>
      <c r="B36582">
        <v>914224</v>
      </c>
      <c r="C36582" t="s">
        <v>31</v>
      </c>
      <c r="D36582" t="s">
        <v>10</v>
      </c>
      <c r="E36582">
        <v>1</v>
      </c>
      <c r="F36582" s="10">
        <v>14.83</v>
      </c>
    </row>
    <row r="36583" spans="1:6" x14ac:dyDescent="0.2">
      <c r="A36583" s="9">
        <v>45809</v>
      </c>
      <c r="B36583">
        <v>914226</v>
      </c>
      <c r="C36583" t="s">
        <v>31</v>
      </c>
      <c r="D36583" t="s">
        <v>172</v>
      </c>
      <c r="E36583">
        <v>2</v>
      </c>
      <c r="F36583" s="10">
        <v>37</v>
      </c>
    </row>
    <row r="36584" spans="1:6" x14ac:dyDescent="0.2">
      <c r="A36584" s="9">
        <v>45809</v>
      </c>
      <c r="B36584">
        <v>914229</v>
      </c>
      <c r="C36584" t="s">
        <v>28</v>
      </c>
      <c r="D36584" t="s">
        <v>179</v>
      </c>
      <c r="E36584">
        <v>1</v>
      </c>
      <c r="F36584" s="10">
        <v>19.05</v>
      </c>
    </row>
    <row r="36585" spans="1:6" x14ac:dyDescent="0.2">
      <c r="A36585" s="9">
        <v>45809</v>
      </c>
      <c r="B36585">
        <v>914231</v>
      </c>
      <c r="C36585" t="s">
        <v>28</v>
      </c>
      <c r="D36585" t="s">
        <v>10</v>
      </c>
      <c r="E36585">
        <v>2</v>
      </c>
      <c r="F36585" s="10">
        <v>31.79</v>
      </c>
    </row>
    <row r="36586" spans="1:6" x14ac:dyDescent="0.2">
      <c r="A36586" s="9">
        <v>45809</v>
      </c>
      <c r="B36586">
        <v>914234</v>
      </c>
      <c r="C36586" t="s">
        <v>28</v>
      </c>
      <c r="D36586" t="s">
        <v>10</v>
      </c>
      <c r="E36586">
        <v>2</v>
      </c>
      <c r="F36586" s="10">
        <v>26.1</v>
      </c>
    </row>
    <row r="36587" spans="1:6" x14ac:dyDescent="0.2">
      <c r="A36587" s="9">
        <v>45809</v>
      </c>
      <c r="B36587">
        <v>914237</v>
      </c>
      <c r="C36587" t="s">
        <v>28</v>
      </c>
      <c r="D36587" t="s">
        <v>10</v>
      </c>
      <c r="E36587">
        <v>1</v>
      </c>
      <c r="F36587" s="10">
        <v>16.82</v>
      </c>
    </row>
    <row r="36588" spans="1:6" x14ac:dyDescent="0.2">
      <c r="A36588" s="9">
        <v>45809</v>
      </c>
      <c r="B36588">
        <v>914239</v>
      </c>
      <c r="C36588" t="s">
        <v>28</v>
      </c>
      <c r="D36588" t="s">
        <v>47</v>
      </c>
      <c r="E36588">
        <v>1</v>
      </c>
      <c r="F36588" s="10">
        <v>5.15</v>
      </c>
    </row>
    <row r="36589" spans="1:6" x14ac:dyDescent="0.2">
      <c r="A36589" s="9">
        <v>45809</v>
      </c>
      <c r="B36589">
        <v>914241</v>
      </c>
      <c r="C36589" t="s">
        <v>31</v>
      </c>
      <c r="D36589" t="s">
        <v>10</v>
      </c>
      <c r="E36589">
        <v>1</v>
      </c>
      <c r="F36589" s="10">
        <v>15.74</v>
      </c>
    </row>
    <row r="36590" spans="1:6" x14ac:dyDescent="0.2">
      <c r="A36590" s="9">
        <v>45809</v>
      </c>
      <c r="B36590">
        <v>914243</v>
      </c>
      <c r="C36590" t="s">
        <v>31</v>
      </c>
      <c r="D36590" t="s">
        <v>10</v>
      </c>
      <c r="E36590">
        <v>2</v>
      </c>
      <c r="F36590" s="10">
        <v>28.76</v>
      </c>
    </row>
    <row r="36591" spans="1:6" x14ac:dyDescent="0.2">
      <c r="A36591" s="9">
        <v>45809</v>
      </c>
      <c r="B36591">
        <v>914246</v>
      </c>
      <c r="C36591" t="s">
        <v>31</v>
      </c>
      <c r="D36591" t="s">
        <v>179</v>
      </c>
      <c r="E36591">
        <v>2</v>
      </c>
      <c r="F36591" s="10">
        <v>32.96</v>
      </c>
    </row>
    <row r="36592" spans="1:6" x14ac:dyDescent="0.2">
      <c r="A36592" s="9">
        <v>45809</v>
      </c>
      <c r="B36592">
        <v>914249</v>
      </c>
      <c r="C36592" t="s">
        <v>31</v>
      </c>
      <c r="D36592" t="s">
        <v>172</v>
      </c>
      <c r="E36592">
        <v>1</v>
      </c>
      <c r="F36592" s="10">
        <v>18.68</v>
      </c>
    </row>
    <row r="36593" spans="1:6" x14ac:dyDescent="0.2">
      <c r="A36593" s="9">
        <v>45809</v>
      </c>
      <c r="B36593">
        <v>914251</v>
      </c>
      <c r="C36593" t="s">
        <v>28</v>
      </c>
      <c r="D36593" t="s">
        <v>10</v>
      </c>
      <c r="E36593">
        <v>2</v>
      </c>
      <c r="F36593" s="10">
        <v>31.18</v>
      </c>
    </row>
    <row r="36594" spans="1:6" x14ac:dyDescent="0.2">
      <c r="A36594" s="9">
        <v>45809</v>
      </c>
      <c r="B36594">
        <v>914254</v>
      </c>
      <c r="C36594" t="s">
        <v>28</v>
      </c>
      <c r="D36594" t="s">
        <v>214</v>
      </c>
      <c r="E36594">
        <v>1</v>
      </c>
      <c r="F36594" s="10">
        <v>19.170000000000002</v>
      </c>
    </row>
    <row r="36595" spans="1:6" x14ac:dyDescent="0.2">
      <c r="A36595" s="9">
        <v>45809</v>
      </c>
      <c r="B36595">
        <v>914256</v>
      </c>
      <c r="C36595" t="s">
        <v>31</v>
      </c>
      <c r="D36595" t="s">
        <v>214</v>
      </c>
      <c r="E36595">
        <v>1</v>
      </c>
      <c r="F36595" s="10">
        <v>19.579999999999998</v>
      </c>
    </row>
    <row r="36596" spans="1:6" x14ac:dyDescent="0.2">
      <c r="A36596" s="9">
        <v>45809</v>
      </c>
      <c r="B36596">
        <v>914260</v>
      </c>
      <c r="C36596" t="s">
        <v>31</v>
      </c>
      <c r="D36596" t="s">
        <v>47</v>
      </c>
      <c r="E36596">
        <v>1</v>
      </c>
      <c r="F36596" s="10">
        <v>5.0999999999999996</v>
      </c>
    </row>
    <row r="36597" spans="1:6" x14ac:dyDescent="0.2">
      <c r="A36597" s="9">
        <v>45809</v>
      </c>
      <c r="B36597">
        <v>914258</v>
      </c>
      <c r="C36597" t="s">
        <v>31</v>
      </c>
      <c r="D36597" t="s">
        <v>214</v>
      </c>
      <c r="E36597">
        <v>1</v>
      </c>
      <c r="F36597" s="10">
        <v>19.98</v>
      </c>
    </row>
    <row r="36598" spans="1:6" x14ac:dyDescent="0.2">
      <c r="A36598" s="9">
        <v>45809</v>
      </c>
      <c r="B36598">
        <v>914262</v>
      </c>
      <c r="C36598" t="s">
        <v>31</v>
      </c>
      <c r="D36598" t="s">
        <v>214</v>
      </c>
      <c r="E36598">
        <v>1</v>
      </c>
      <c r="F36598" s="10">
        <v>20.79</v>
      </c>
    </row>
    <row r="36599" spans="1:6" x14ac:dyDescent="0.2">
      <c r="A36599" s="9">
        <v>45809</v>
      </c>
      <c r="B36599">
        <v>914264</v>
      </c>
      <c r="C36599" t="s">
        <v>28</v>
      </c>
      <c r="D36599" t="s">
        <v>214</v>
      </c>
      <c r="E36599">
        <v>1</v>
      </c>
      <c r="F36599" s="10">
        <v>21.19</v>
      </c>
    </row>
    <row r="36600" spans="1:6" x14ac:dyDescent="0.2">
      <c r="A36600" s="9">
        <v>45809</v>
      </c>
      <c r="B36600">
        <v>914266</v>
      </c>
      <c r="C36600" t="s">
        <v>31</v>
      </c>
      <c r="D36600" t="s">
        <v>214</v>
      </c>
      <c r="E36600">
        <v>1</v>
      </c>
      <c r="F36600" s="10">
        <v>19.38</v>
      </c>
    </row>
    <row r="36601" spans="1:6" x14ac:dyDescent="0.2">
      <c r="A36601" s="9">
        <v>45809</v>
      </c>
      <c r="B36601">
        <v>914268</v>
      </c>
      <c r="C36601" t="s">
        <v>31</v>
      </c>
      <c r="D36601" t="s">
        <v>214</v>
      </c>
      <c r="E36601">
        <v>1</v>
      </c>
      <c r="F36601" s="10">
        <v>19.78</v>
      </c>
    </row>
    <row r="36602" spans="1:6" x14ac:dyDescent="0.2">
      <c r="A36602" s="9">
        <v>45809</v>
      </c>
      <c r="B36602">
        <v>914270</v>
      </c>
      <c r="C36602" t="s">
        <v>31</v>
      </c>
      <c r="D36602" t="s">
        <v>214</v>
      </c>
      <c r="E36602">
        <v>2</v>
      </c>
      <c r="F36602" s="10">
        <v>40.36</v>
      </c>
    </row>
    <row r="36603" spans="1:6" x14ac:dyDescent="0.2">
      <c r="A36603" s="9">
        <v>45809</v>
      </c>
      <c r="B36603">
        <v>914276</v>
      </c>
      <c r="C36603" t="s">
        <v>28</v>
      </c>
      <c r="D36603" t="s">
        <v>172</v>
      </c>
      <c r="E36603">
        <v>2</v>
      </c>
      <c r="F36603" s="10">
        <v>22.37</v>
      </c>
    </row>
    <row r="36604" spans="1:6" x14ac:dyDescent="0.2">
      <c r="A36604" s="9">
        <v>45809</v>
      </c>
      <c r="B36604">
        <v>914279</v>
      </c>
      <c r="C36604" t="s">
        <v>31</v>
      </c>
      <c r="D36604" t="s">
        <v>214</v>
      </c>
      <c r="E36604">
        <v>1</v>
      </c>
      <c r="F36604" s="10">
        <v>19.78</v>
      </c>
    </row>
    <row r="36605" spans="1:6" x14ac:dyDescent="0.2">
      <c r="A36605" s="9">
        <v>45809</v>
      </c>
      <c r="B36605">
        <v>914281</v>
      </c>
      <c r="C36605" t="s">
        <v>28</v>
      </c>
      <c r="D36605" t="s">
        <v>214</v>
      </c>
      <c r="E36605">
        <v>1</v>
      </c>
      <c r="F36605" s="10">
        <v>20.18</v>
      </c>
    </row>
    <row r="36606" spans="1:6" x14ac:dyDescent="0.2">
      <c r="A36606" s="9">
        <v>45809</v>
      </c>
      <c r="B36606">
        <v>914283</v>
      </c>
      <c r="C36606" t="s">
        <v>28</v>
      </c>
      <c r="D36606" t="s">
        <v>214</v>
      </c>
      <c r="E36606">
        <v>1</v>
      </c>
      <c r="F36606" s="10">
        <v>20.59</v>
      </c>
    </row>
    <row r="36607" spans="1:6" x14ac:dyDescent="0.2">
      <c r="A36607" s="9">
        <v>45809</v>
      </c>
      <c r="B36607">
        <v>914289</v>
      </c>
      <c r="C36607" t="s">
        <v>31</v>
      </c>
      <c r="D36607" t="s">
        <v>214</v>
      </c>
      <c r="E36607">
        <v>1</v>
      </c>
      <c r="F36607" s="10">
        <v>19.579999999999998</v>
      </c>
    </row>
    <row r="36608" spans="1:6" x14ac:dyDescent="0.2">
      <c r="A36608" s="9">
        <v>45809</v>
      </c>
      <c r="B36608">
        <v>914285</v>
      </c>
      <c r="C36608" t="s">
        <v>31</v>
      </c>
      <c r="D36608" t="s">
        <v>172</v>
      </c>
      <c r="E36608">
        <v>3</v>
      </c>
      <c r="F36608" s="10">
        <v>52.47</v>
      </c>
    </row>
    <row r="36609" spans="1:6" x14ac:dyDescent="0.2">
      <c r="A36609" s="9">
        <v>45809</v>
      </c>
      <c r="B36609">
        <v>914291</v>
      </c>
      <c r="C36609" t="s">
        <v>31</v>
      </c>
      <c r="D36609" t="s">
        <v>214</v>
      </c>
      <c r="E36609">
        <v>1</v>
      </c>
      <c r="F36609" s="10">
        <v>19.98</v>
      </c>
    </row>
    <row r="36610" spans="1:6" x14ac:dyDescent="0.2">
      <c r="A36610" s="9">
        <v>45809</v>
      </c>
      <c r="B36610">
        <v>914293</v>
      </c>
      <c r="C36610" t="s">
        <v>28</v>
      </c>
      <c r="D36610" t="s">
        <v>214</v>
      </c>
      <c r="E36610">
        <v>1</v>
      </c>
      <c r="F36610" s="10">
        <v>20.39</v>
      </c>
    </row>
    <row r="36611" spans="1:6" x14ac:dyDescent="0.2">
      <c r="A36611" s="9">
        <v>45809</v>
      </c>
      <c r="B36611">
        <v>914295</v>
      </c>
      <c r="C36611" t="s">
        <v>31</v>
      </c>
      <c r="D36611" t="s">
        <v>214</v>
      </c>
      <c r="E36611">
        <v>1</v>
      </c>
      <c r="F36611" s="10">
        <v>20.79</v>
      </c>
    </row>
    <row r="36612" spans="1:6" x14ac:dyDescent="0.2">
      <c r="A36612" s="9">
        <v>45809</v>
      </c>
      <c r="B36612">
        <v>914297</v>
      </c>
      <c r="C36612" t="s">
        <v>31</v>
      </c>
      <c r="D36612" t="s">
        <v>214</v>
      </c>
      <c r="E36612">
        <v>1</v>
      </c>
      <c r="F36612" s="10">
        <v>21.19</v>
      </c>
    </row>
    <row r="36613" spans="1:6" x14ac:dyDescent="0.2">
      <c r="A36613" s="9">
        <v>45809</v>
      </c>
      <c r="B36613">
        <v>914299</v>
      </c>
      <c r="C36613" t="s">
        <v>28</v>
      </c>
      <c r="D36613" t="s">
        <v>214</v>
      </c>
      <c r="E36613">
        <v>3</v>
      </c>
      <c r="F36613" s="10">
        <v>58.12</v>
      </c>
    </row>
    <row r="36614" spans="1:6" x14ac:dyDescent="0.2">
      <c r="A36614" s="9">
        <v>45809</v>
      </c>
      <c r="B36614">
        <v>914303</v>
      </c>
      <c r="C36614" t="s">
        <v>31</v>
      </c>
      <c r="D36614" t="s">
        <v>214</v>
      </c>
      <c r="E36614">
        <v>1</v>
      </c>
      <c r="F36614" s="10">
        <v>20.18</v>
      </c>
    </row>
    <row r="36615" spans="1:6" x14ac:dyDescent="0.2">
      <c r="A36615" s="9">
        <v>45809</v>
      </c>
      <c r="B36615">
        <v>914306</v>
      </c>
      <c r="C36615" t="s">
        <v>31</v>
      </c>
      <c r="D36615" t="s">
        <v>214</v>
      </c>
      <c r="E36615">
        <v>1</v>
      </c>
      <c r="F36615" s="10">
        <v>20.79</v>
      </c>
    </row>
    <row r="36616" spans="1:6" x14ac:dyDescent="0.2">
      <c r="A36616" s="9">
        <v>45809</v>
      </c>
      <c r="B36616">
        <v>914308</v>
      </c>
      <c r="C36616" t="s">
        <v>31</v>
      </c>
      <c r="D36616" t="s">
        <v>214</v>
      </c>
      <c r="E36616">
        <v>1</v>
      </c>
      <c r="F36616" s="10">
        <v>21.19</v>
      </c>
    </row>
    <row r="36617" spans="1:6" x14ac:dyDescent="0.2">
      <c r="A36617" s="9">
        <v>45809</v>
      </c>
      <c r="B36617">
        <v>914310</v>
      </c>
      <c r="C36617" t="s">
        <v>31</v>
      </c>
      <c r="D36617" t="s">
        <v>214</v>
      </c>
      <c r="E36617">
        <v>1</v>
      </c>
      <c r="F36617" s="10">
        <v>19.38</v>
      </c>
    </row>
    <row r="36618" spans="1:6" x14ac:dyDescent="0.2">
      <c r="A36618" s="9">
        <v>45809</v>
      </c>
      <c r="B36618">
        <v>914314</v>
      </c>
      <c r="C36618" t="s">
        <v>31</v>
      </c>
      <c r="D36618" t="s">
        <v>214</v>
      </c>
      <c r="E36618">
        <v>1</v>
      </c>
      <c r="F36618" s="10">
        <v>20.18</v>
      </c>
    </row>
    <row r="36619" spans="1:6" x14ac:dyDescent="0.2">
      <c r="A36619" s="9">
        <v>45809</v>
      </c>
      <c r="B36619">
        <v>914312</v>
      </c>
      <c r="C36619" t="s">
        <v>28</v>
      </c>
      <c r="D36619" t="s">
        <v>47</v>
      </c>
      <c r="E36619">
        <v>1</v>
      </c>
      <c r="F36619" s="10">
        <v>4.95</v>
      </c>
    </row>
    <row r="36620" spans="1:6" x14ac:dyDescent="0.2">
      <c r="A36620" s="9">
        <v>45809</v>
      </c>
      <c r="B36620">
        <v>914316</v>
      </c>
      <c r="C36620" t="s">
        <v>31</v>
      </c>
      <c r="D36620" t="s">
        <v>214</v>
      </c>
      <c r="E36620">
        <v>1</v>
      </c>
      <c r="F36620" s="10">
        <v>20.59</v>
      </c>
    </row>
    <row r="36621" spans="1:6" x14ac:dyDescent="0.2">
      <c r="A36621" s="9">
        <v>45809</v>
      </c>
      <c r="B36621">
        <v>914318</v>
      </c>
      <c r="C36621" t="s">
        <v>31</v>
      </c>
      <c r="D36621" t="s">
        <v>10</v>
      </c>
      <c r="E36621">
        <v>1</v>
      </c>
      <c r="F36621" s="10">
        <v>15.74</v>
      </c>
    </row>
    <row r="36622" spans="1:6" x14ac:dyDescent="0.2">
      <c r="A36622" s="9">
        <v>45809</v>
      </c>
      <c r="B36622">
        <v>914322</v>
      </c>
      <c r="C36622" t="s">
        <v>31</v>
      </c>
      <c r="D36622" t="s">
        <v>10</v>
      </c>
      <c r="E36622">
        <v>1</v>
      </c>
      <c r="F36622" s="10">
        <v>14.68</v>
      </c>
    </row>
    <row r="36623" spans="1:6" x14ac:dyDescent="0.2">
      <c r="A36623" s="9">
        <v>45809</v>
      </c>
      <c r="B36623">
        <v>914324</v>
      </c>
      <c r="C36623" t="s">
        <v>31</v>
      </c>
      <c r="D36623" t="s">
        <v>214</v>
      </c>
      <c r="E36623">
        <v>1</v>
      </c>
      <c r="F36623" s="10">
        <v>19.98</v>
      </c>
    </row>
    <row r="36624" spans="1:6" x14ac:dyDescent="0.2">
      <c r="A36624" s="9">
        <v>45809</v>
      </c>
      <c r="B36624">
        <v>914326</v>
      </c>
      <c r="C36624" t="s">
        <v>28</v>
      </c>
      <c r="D36624" t="s">
        <v>172</v>
      </c>
      <c r="E36624">
        <v>1</v>
      </c>
      <c r="F36624" s="10">
        <v>16.98</v>
      </c>
    </row>
    <row r="36625" spans="1:6" x14ac:dyDescent="0.2">
      <c r="A36625" s="9">
        <v>45809</v>
      </c>
      <c r="B36625">
        <v>914328</v>
      </c>
      <c r="C36625" t="s">
        <v>28</v>
      </c>
      <c r="D36625" t="s">
        <v>10</v>
      </c>
      <c r="E36625">
        <v>3</v>
      </c>
      <c r="F36625" s="10">
        <v>44.69</v>
      </c>
    </row>
    <row r="36626" spans="1:6" x14ac:dyDescent="0.2">
      <c r="A36626" s="9">
        <v>45809</v>
      </c>
      <c r="B36626">
        <v>914332</v>
      </c>
      <c r="C36626" t="s">
        <v>28</v>
      </c>
      <c r="D36626" t="s">
        <v>214</v>
      </c>
      <c r="E36626">
        <v>1</v>
      </c>
      <c r="F36626" s="10">
        <v>19.38</v>
      </c>
    </row>
    <row r="36627" spans="1:6" x14ac:dyDescent="0.2">
      <c r="A36627" s="9">
        <v>45809</v>
      </c>
      <c r="B36627">
        <v>914334</v>
      </c>
      <c r="C36627" t="s">
        <v>28</v>
      </c>
      <c r="D36627" t="s">
        <v>214</v>
      </c>
      <c r="E36627">
        <v>1</v>
      </c>
      <c r="F36627" s="10">
        <v>19.78</v>
      </c>
    </row>
    <row r="36628" spans="1:6" x14ac:dyDescent="0.2">
      <c r="A36628" s="9">
        <v>45809</v>
      </c>
      <c r="B36628">
        <v>914336</v>
      </c>
      <c r="C36628" t="s">
        <v>28</v>
      </c>
      <c r="D36628" t="s">
        <v>214</v>
      </c>
      <c r="E36628">
        <v>1</v>
      </c>
      <c r="F36628" s="10">
        <v>20.18</v>
      </c>
    </row>
    <row r="36629" spans="1:6" x14ac:dyDescent="0.2">
      <c r="A36629" s="9">
        <v>45809</v>
      </c>
      <c r="B36629">
        <v>914338</v>
      </c>
      <c r="C36629" t="s">
        <v>28</v>
      </c>
      <c r="D36629" t="s">
        <v>10</v>
      </c>
      <c r="E36629">
        <v>1</v>
      </c>
      <c r="F36629" s="10">
        <v>15.44</v>
      </c>
    </row>
    <row r="36630" spans="1:6" x14ac:dyDescent="0.2">
      <c r="A36630" s="9">
        <v>45809</v>
      </c>
      <c r="B36630">
        <v>914340</v>
      </c>
      <c r="C36630" t="s">
        <v>31</v>
      </c>
      <c r="D36630" t="s">
        <v>214</v>
      </c>
      <c r="E36630">
        <v>1</v>
      </c>
      <c r="F36630" s="10">
        <v>20.99</v>
      </c>
    </row>
    <row r="36631" spans="1:6" x14ac:dyDescent="0.2">
      <c r="A36631" s="9">
        <v>45809</v>
      </c>
      <c r="B36631">
        <v>914345</v>
      </c>
      <c r="C36631" t="s">
        <v>31</v>
      </c>
      <c r="D36631" t="s">
        <v>47</v>
      </c>
      <c r="E36631">
        <v>1</v>
      </c>
      <c r="F36631" s="10">
        <v>4.95</v>
      </c>
    </row>
    <row r="36632" spans="1:6" x14ac:dyDescent="0.2">
      <c r="A36632" s="9">
        <v>45809</v>
      </c>
      <c r="B36632">
        <v>914347</v>
      </c>
      <c r="C36632" t="s">
        <v>31</v>
      </c>
      <c r="D36632" t="s">
        <v>172</v>
      </c>
      <c r="E36632">
        <v>1</v>
      </c>
      <c r="F36632" s="10">
        <v>18.5</v>
      </c>
    </row>
    <row r="36633" spans="1:6" x14ac:dyDescent="0.2">
      <c r="A36633" s="9">
        <v>45809</v>
      </c>
      <c r="B36633">
        <v>914351</v>
      </c>
      <c r="C36633" t="s">
        <v>31</v>
      </c>
      <c r="D36633" t="s">
        <v>214</v>
      </c>
      <c r="E36633">
        <v>1</v>
      </c>
      <c r="F36633" s="10">
        <v>20.99</v>
      </c>
    </row>
    <row r="36634" spans="1:6" x14ac:dyDescent="0.2">
      <c r="A36634" s="9">
        <v>45809</v>
      </c>
      <c r="B36634">
        <v>914349</v>
      </c>
      <c r="C36634" t="s">
        <v>31</v>
      </c>
      <c r="D36634" t="s">
        <v>214</v>
      </c>
      <c r="E36634">
        <v>1</v>
      </c>
      <c r="F36634" s="10">
        <v>20.59</v>
      </c>
    </row>
    <row r="36635" spans="1:6" x14ac:dyDescent="0.2">
      <c r="A36635" s="9">
        <v>45809</v>
      </c>
      <c r="B36635">
        <v>914355</v>
      </c>
      <c r="C36635" t="s">
        <v>28</v>
      </c>
      <c r="D36635" t="s">
        <v>214</v>
      </c>
      <c r="E36635">
        <v>1</v>
      </c>
      <c r="F36635" s="10">
        <v>19.579999999999998</v>
      </c>
    </row>
    <row r="36636" spans="1:6" x14ac:dyDescent="0.2">
      <c r="A36636" s="9">
        <v>45809</v>
      </c>
      <c r="B36636">
        <v>914353</v>
      </c>
      <c r="C36636" t="s">
        <v>31</v>
      </c>
      <c r="D36636" t="s">
        <v>47</v>
      </c>
      <c r="E36636">
        <v>1</v>
      </c>
      <c r="F36636" s="10">
        <v>4.79</v>
      </c>
    </row>
    <row r="36637" spans="1:6" x14ac:dyDescent="0.2">
      <c r="A36637" s="9">
        <v>45809</v>
      </c>
      <c r="B36637">
        <v>914357</v>
      </c>
      <c r="C36637" t="s">
        <v>31</v>
      </c>
      <c r="D36637" t="s">
        <v>10</v>
      </c>
      <c r="E36637">
        <v>1</v>
      </c>
      <c r="F36637" s="10">
        <v>16.649999999999999</v>
      </c>
    </row>
    <row r="36638" spans="1:6" x14ac:dyDescent="0.2">
      <c r="A36638" s="9">
        <v>45809</v>
      </c>
      <c r="B36638">
        <v>914359</v>
      </c>
      <c r="C36638" t="s">
        <v>31</v>
      </c>
      <c r="D36638" t="s">
        <v>10</v>
      </c>
      <c r="E36638">
        <v>1</v>
      </c>
      <c r="F36638" s="10">
        <v>16.98</v>
      </c>
    </row>
    <row r="36639" spans="1:6" x14ac:dyDescent="0.2">
      <c r="A36639" s="9">
        <v>45809</v>
      </c>
      <c r="B36639">
        <v>914361</v>
      </c>
      <c r="C36639" t="s">
        <v>31</v>
      </c>
      <c r="D36639" t="s">
        <v>10</v>
      </c>
      <c r="E36639">
        <v>2</v>
      </c>
      <c r="F36639" s="10">
        <v>31.18</v>
      </c>
    </row>
    <row r="36640" spans="1:6" x14ac:dyDescent="0.2">
      <c r="A36640" s="9">
        <v>45809</v>
      </c>
      <c r="B36640">
        <v>914364</v>
      </c>
      <c r="C36640" t="s">
        <v>28</v>
      </c>
      <c r="D36640" t="s">
        <v>214</v>
      </c>
      <c r="E36640">
        <v>1</v>
      </c>
      <c r="F36640" s="10">
        <v>19.170000000000002</v>
      </c>
    </row>
    <row r="36641" spans="1:6" x14ac:dyDescent="0.2">
      <c r="A36641" s="9">
        <v>45809</v>
      </c>
      <c r="B36641">
        <v>914366</v>
      </c>
      <c r="C36641" t="s">
        <v>28</v>
      </c>
      <c r="D36641" t="s">
        <v>172</v>
      </c>
      <c r="E36641">
        <v>1</v>
      </c>
      <c r="F36641" s="10">
        <v>17.95</v>
      </c>
    </row>
    <row r="36642" spans="1:6" x14ac:dyDescent="0.2">
      <c r="A36642" s="9">
        <v>45809</v>
      </c>
      <c r="B36642">
        <v>914368</v>
      </c>
      <c r="C36642" t="s">
        <v>31</v>
      </c>
      <c r="D36642" t="s">
        <v>214</v>
      </c>
      <c r="E36642">
        <v>1</v>
      </c>
      <c r="F36642" s="10">
        <v>19.98</v>
      </c>
    </row>
    <row r="36643" spans="1:6" x14ac:dyDescent="0.2">
      <c r="A36643" s="9">
        <v>45809</v>
      </c>
      <c r="B36643">
        <v>914370</v>
      </c>
      <c r="C36643" t="s">
        <v>31</v>
      </c>
      <c r="D36643" t="s">
        <v>10</v>
      </c>
      <c r="E36643">
        <v>2</v>
      </c>
      <c r="F36643" s="10">
        <v>30.58</v>
      </c>
    </row>
    <row r="36644" spans="1:6" x14ac:dyDescent="0.2">
      <c r="A36644" s="9">
        <v>45809</v>
      </c>
      <c r="B36644">
        <v>914373</v>
      </c>
      <c r="C36644" t="s">
        <v>28</v>
      </c>
      <c r="D36644" t="s">
        <v>214</v>
      </c>
      <c r="E36644">
        <v>1</v>
      </c>
      <c r="F36644" s="10">
        <v>20.99</v>
      </c>
    </row>
    <row r="36645" spans="1:6" x14ac:dyDescent="0.2">
      <c r="A36645" s="9">
        <v>45809</v>
      </c>
      <c r="B36645">
        <v>914375</v>
      </c>
      <c r="C36645" t="s">
        <v>28</v>
      </c>
      <c r="D36645" t="s">
        <v>10</v>
      </c>
      <c r="E36645">
        <v>1</v>
      </c>
      <c r="F36645" s="10">
        <v>14.38</v>
      </c>
    </row>
    <row r="36646" spans="1:6" x14ac:dyDescent="0.2">
      <c r="A36646" s="9">
        <v>45809</v>
      </c>
      <c r="B36646">
        <v>914379</v>
      </c>
      <c r="C36646" t="s">
        <v>31</v>
      </c>
      <c r="D36646" t="s">
        <v>10</v>
      </c>
      <c r="E36646">
        <v>2</v>
      </c>
      <c r="F36646" s="10">
        <v>27.97</v>
      </c>
    </row>
    <row r="36647" spans="1:6" x14ac:dyDescent="0.2">
      <c r="A36647" s="9">
        <v>45809</v>
      </c>
      <c r="B36647">
        <v>914377</v>
      </c>
      <c r="C36647" t="s">
        <v>28</v>
      </c>
      <c r="D36647" t="s">
        <v>214</v>
      </c>
      <c r="E36647">
        <v>1</v>
      </c>
      <c r="F36647" s="10">
        <v>19.579999999999998</v>
      </c>
    </row>
    <row r="36648" spans="1:6" x14ac:dyDescent="0.2">
      <c r="A36648" s="9">
        <v>45809</v>
      </c>
      <c r="B36648">
        <v>914382</v>
      </c>
      <c r="C36648" t="s">
        <v>31</v>
      </c>
      <c r="D36648" t="s">
        <v>214</v>
      </c>
      <c r="E36648">
        <v>1</v>
      </c>
      <c r="F36648" s="10">
        <v>20.59</v>
      </c>
    </row>
    <row r="36649" spans="1:6" x14ac:dyDescent="0.2">
      <c r="A36649" s="9">
        <v>45809</v>
      </c>
      <c r="B36649">
        <v>914384</v>
      </c>
      <c r="C36649" t="s">
        <v>28</v>
      </c>
      <c r="D36649" t="s">
        <v>178</v>
      </c>
      <c r="E36649">
        <v>1</v>
      </c>
      <c r="F36649" s="10">
        <v>15.74</v>
      </c>
    </row>
    <row r="36650" spans="1:6" x14ac:dyDescent="0.2">
      <c r="A36650" s="9">
        <v>45809</v>
      </c>
      <c r="B36650">
        <v>914388</v>
      </c>
      <c r="C36650" t="s">
        <v>31</v>
      </c>
      <c r="D36650" t="s">
        <v>214</v>
      </c>
      <c r="E36650">
        <v>1</v>
      </c>
      <c r="F36650" s="10">
        <v>19.579999999999998</v>
      </c>
    </row>
    <row r="36651" spans="1:6" x14ac:dyDescent="0.2">
      <c r="A36651" s="9">
        <v>45809</v>
      </c>
      <c r="B36651">
        <v>914390</v>
      </c>
      <c r="C36651" t="s">
        <v>31</v>
      </c>
      <c r="D36651" t="s">
        <v>214</v>
      </c>
      <c r="E36651">
        <v>1</v>
      </c>
      <c r="F36651" s="10">
        <v>19.98</v>
      </c>
    </row>
    <row r="36652" spans="1:6" x14ac:dyDescent="0.2">
      <c r="A36652" s="9">
        <v>45809</v>
      </c>
      <c r="B36652">
        <v>914386</v>
      </c>
      <c r="C36652" t="s">
        <v>28</v>
      </c>
      <c r="D36652" t="s">
        <v>10</v>
      </c>
      <c r="E36652">
        <v>1</v>
      </c>
      <c r="F36652" s="10">
        <v>15.98</v>
      </c>
    </row>
    <row r="36653" spans="1:6" x14ac:dyDescent="0.2">
      <c r="A36653" s="9">
        <v>45809</v>
      </c>
      <c r="B36653">
        <v>914392</v>
      </c>
      <c r="C36653" t="s">
        <v>28</v>
      </c>
      <c r="D36653" t="s">
        <v>178</v>
      </c>
      <c r="E36653">
        <v>1</v>
      </c>
      <c r="F36653" s="10">
        <v>15.29</v>
      </c>
    </row>
    <row r="36654" spans="1:6" x14ac:dyDescent="0.2">
      <c r="A36654" s="9">
        <v>45809</v>
      </c>
      <c r="B36654">
        <v>914394</v>
      </c>
      <c r="C36654" t="s">
        <v>31</v>
      </c>
      <c r="D36654" t="s">
        <v>214</v>
      </c>
      <c r="E36654">
        <v>1</v>
      </c>
      <c r="F36654" s="10">
        <v>20.79</v>
      </c>
    </row>
    <row r="36655" spans="1:6" x14ac:dyDescent="0.2">
      <c r="A36655" s="9">
        <v>45809</v>
      </c>
      <c r="B36655">
        <v>914396</v>
      </c>
      <c r="C36655" t="s">
        <v>31</v>
      </c>
      <c r="D36655" t="s">
        <v>214</v>
      </c>
      <c r="E36655">
        <v>1</v>
      </c>
      <c r="F36655" s="10">
        <v>21.19</v>
      </c>
    </row>
    <row r="36656" spans="1:6" x14ac:dyDescent="0.2">
      <c r="A36656" s="9">
        <v>45809</v>
      </c>
      <c r="B36656">
        <v>914398</v>
      </c>
      <c r="C36656" t="s">
        <v>31</v>
      </c>
      <c r="D36656" t="s">
        <v>214</v>
      </c>
      <c r="E36656">
        <v>1</v>
      </c>
      <c r="F36656" s="10">
        <v>19.38</v>
      </c>
    </row>
    <row r="36657" spans="1:6" x14ac:dyDescent="0.2">
      <c r="A36657" s="9">
        <v>45809</v>
      </c>
      <c r="B36657">
        <v>914401</v>
      </c>
      <c r="C36657" t="s">
        <v>31</v>
      </c>
      <c r="D36657" t="s">
        <v>188</v>
      </c>
      <c r="E36657">
        <v>3</v>
      </c>
      <c r="F36657" s="10">
        <v>79.92</v>
      </c>
    </row>
    <row r="36658" spans="1:6" x14ac:dyDescent="0.2">
      <c r="A36658" s="9">
        <v>45809</v>
      </c>
      <c r="B36658">
        <v>914410</v>
      </c>
      <c r="C36658" t="s">
        <v>31</v>
      </c>
      <c r="D36658" t="s">
        <v>10</v>
      </c>
      <c r="E36658">
        <v>2</v>
      </c>
      <c r="F36658" s="10">
        <v>28.06</v>
      </c>
    </row>
    <row r="36659" spans="1:6" x14ac:dyDescent="0.2">
      <c r="A36659" s="9">
        <v>45809</v>
      </c>
      <c r="B36659">
        <v>914408</v>
      </c>
      <c r="C36659" t="s">
        <v>31</v>
      </c>
      <c r="D36659" t="s">
        <v>10</v>
      </c>
      <c r="E36659">
        <v>1</v>
      </c>
      <c r="F36659" s="10">
        <v>14.38</v>
      </c>
    </row>
    <row r="36660" spans="1:6" x14ac:dyDescent="0.2">
      <c r="A36660" s="9">
        <v>45809</v>
      </c>
      <c r="B36660">
        <v>914405</v>
      </c>
      <c r="C36660" t="s">
        <v>28</v>
      </c>
      <c r="D36660" t="s">
        <v>10</v>
      </c>
      <c r="E36660">
        <v>1</v>
      </c>
      <c r="F36660" s="10">
        <v>15.59</v>
      </c>
    </row>
    <row r="36661" spans="1:6" x14ac:dyDescent="0.2">
      <c r="A36661" s="9">
        <v>45809</v>
      </c>
      <c r="B36661">
        <v>914414</v>
      </c>
      <c r="C36661" t="s">
        <v>31</v>
      </c>
      <c r="D36661" t="s">
        <v>214</v>
      </c>
      <c r="E36661">
        <v>1</v>
      </c>
      <c r="F36661" s="10">
        <v>20.39</v>
      </c>
    </row>
    <row r="36662" spans="1:6" x14ac:dyDescent="0.2">
      <c r="A36662" s="9">
        <v>45809</v>
      </c>
      <c r="B36662">
        <v>914417</v>
      </c>
      <c r="C36662" t="s">
        <v>31</v>
      </c>
      <c r="D36662" t="s">
        <v>160</v>
      </c>
      <c r="E36662">
        <v>2</v>
      </c>
      <c r="F36662" s="10">
        <v>26.59</v>
      </c>
    </row>
    <row r="36663" spans="1:6" x14ac:dyDescent="0.2">
      <c r="A36663" s="9">
        <v>45809</v>
      </c>
      <c r="B36663">
        <v>914420</v>
      </c>
      <c r="C36663" t="s">
        <v>28</v>
      </c>
      <c r="D36663" t="s">
        <v>165</v>
      </c>
      <c r="E36663">
        <v>2</v>
      </c>
      <c r="F36663" s="10">
        <v>25.83</v>
      </c>
    </row>
    <row r="36664" spans="1:6" x14ac:dyDescent="0.2">
      <c r="A36664" s="9">
        <v>45809</v>
      </c>
      <c r="B36664">
        <v>914425</v>
      </c>
      <c r="C36664" t="s">
        <v>31</v>
      </c>
      <c r="D36664" t="s">
        <v>192</v>
      </c>
      <c r="E36664">
        <v>2</v>
      </c>
      <c r="F36664" s="10">
        <v>33.97</v>
      </c>
    </row>
    <row r="36665" spans="1:6" x14ac:dyDescent="0.2">
      <c r="A36665" s="9">
        <v>45809</v>
      </c>
      <c r="B36665">
        <v>914423</v>
      </c>
      <c r="C36665" t="s">
        <v>31</v>
      </c>
      <c r="D36665" t="s">
        <v>214</v>
      </c>
      <c r="E36665">
        <v>1</v>
      </c>
      <c r="F36665" s="10">
        <v>19.98</v>
      </c>
    </row>
    <row r="36666" spans="1:6" x14ac:dyDescent="0.2">
      <c r="A36666" s="9">
        <v>45809</v>
      </c>
      <c r="B36666">
        <v>914428</v>
      </c>
      <c r="C36666" t="s">
        <v>31</v>
      </c>
      <c r="D36666" t="s">
        <v>178</v>
      </c>
      <c r="E36666">
        <v>2</v>
      </c>
      <c r="F36666" s="10">
        <v>31.48</v>
      </c>
    </row>
    <row r="36667" spans="1:6" x14ac:dyDescent="0.2">
      <c r="A36667" s="9">
        <v>45809</v>
      </c>
      <c r="B36667">
        <v>914433</v>
      </c>
      <c r="C36667" t="s">
        <v>31</v>
      </c>
      <c r="D36667" t="s">
        <v>214</v>
      </c>
      <c r="E36667">
        <v>1</v>
      </c>
      <c r="F36667" s="10">
        <v>19.78</v>
      </c>
    </row>
    <row r="36668" spans="1:6" x14ac:dyDescent="0.2">
      <c r="A36668" s="9">
        <v>45809</v>
      </c>
      <c r="B36668">
        <v>914431</v>
      </c>
      <c r="C36668" t="s">
        <v>31</v>
      </c>
      <c r="D36668" t="s">
        <v>47</v>
      </c>
      <c r="E36668">
        <v>1</v>
      </c>
      <c r="F36668" s="10">
        <v>4.84</v>
      </c>
    </row>
    <row r="36669" spans="1:6" x14ac:dyDescent="0.2">
      <c r="A36669" s="9">
        <v>45809</v>
      </c>
      <c r="B36669">
        <v>914436</v>
      </c>
      <c r="C36669" t="s">
        <v>31</v>
      </c>
      <c r="D36669" t="s">
        <v>214</v>
      </c>
      <c r="E36669">
        <v>1</v>
      </c>
      <c r="F36669" s="10">
        <v>20.39</v>
      </c>
    </row>
    <row r="36670" spans="1:6" x14ac:dyDescent="0.2">
      <c r="A36670" s="9">
        <v>45809</v>
      </c>
      <c r="B36670">
        <v>914438</v>
      </c>
      <c r="C36670" t="s">
        <v>31</v>
      </c>
      <c r="D36670" t="s">
        <v>214</v>
      </c>
      <c r="E36670">
        <v>1</v>
      </c>
      <c r="F36670" s="10">
        <v>20.79</v>
      </c>
    </row>
    <row r="36671" spans="1:6" x14ac:dyDescent="0.2">
      <c r="A36671" s="9">
        <v>45809</v>
      </c>
      <c r="B36671">
        <v>914440</v>
      </c>
      <c r="C36671" t="s">
        <v>31</v>
      </c>
      <c r="D36671" t="s">
        <v>10</v>
      </c>
      <c r="E36671">
        <v>1</v>
      </c>
      <c r="F36671" s="10">
        <v>15.19</v>
      </c>
    </row>
    <row r="36672" spans="1:6" x14ac:dyDescent="0.2">
      <c r="A36672" s="9">
        <v>45809</v>
      </c>
      <c r="B36672">
        <v>914442</v>
      </c>
      <c r="C36672" t="s">
        <v>31</v>
      </c>
      <c r="D36672" t="s">
        <v>214</v>
      </c>
      <c r="E36672">
        <v>1</v>
      </c>
      <c r="F36672" s="10">
        <v>19.38</v>
      </c>
    </row>
    <row r="36673" spans="1:6" x14ac:dyDescent="0.2">
      <c r="A36673" s="9">
        <v>45809</v>
      </c>
      <c r="B36673">
        <v>914444</v>
      </c>
      <c r="C36673" t="s">
        <v>31</v>
      </c>
      <c r="D36673" t="s">
        <v>10</v>
      </c>
      <c r="E36673">
        <v>2</v>
      </c>
      <c r="F36673" s="10">
        <v>26.37</v>
      </c>
    </row>
    <row r="36674" spans="1:6" x14ac:dyDescent="0.2">
      <c r="A36674" s="9">
        <v>45809</v>
      </c>
      <c r="B36674">
        <v>914447</v>
      </c>
      <c r="C36674" t="s">
        <v>31</v>
      </c>
      <c r="D36674" t="s">
        <v>200</v>
      </c>
      <c r="E36674">
        <v>1</v>
      </c>
      <c r="F36674" s="10">
        <v>7.81</v>
      </c>
    </row>
    <row r="36675" spans="1:6" x14ac:dyDescent="0.2">
      <c r="A36675" s="9">
        <v>45809</v>
      </c>
      <c r="B36675">
        <v>914449</v>
      </c>
      <c r="C36675" t="s">
        <v>31</v>
      </c>
      <c r="D36675" t="s">
        <v>214</v>
      </c>
      <c r="E36675">
        <v>1</v>
      </c>
      <c r="F36675" s="10">
        <v>20.79</v>
      </c>
    </row>
    <row r="36676" spans="1:6" x14ac:dyDescent="0.2">
      <c r="A36676" s="9">
        <v>45809</v>
      </c>
      <c r="B36676">
        <v>914451</v>
      </c>
      <c r="C36676" t="s">
        <v>31</v>
      </c>
      <c r="D36676" t="s">
        <v>10</v>
      </c>
      <c r="E36676">
        <v>2</v>
      </c>
      <c r="F36676" s="10">
        <v>35.32</v>
      </c>
    </row>
    <row r="36677" spans="1:6" x14ac:dyDescent="0.2">
      <c r="A36677" s="9">
        <v>45809</v>
      </c>
      <c r="B36677">
        <v>914454</v>
      </c>
      <c r="C36677" t="s">
        <v>31</v>
      </c>
      <c r="D36677" t="s">
        <v>214</v>
      </c>
      <c r="E36677">
        <v>1</v>
      </c>
      <c r="F36677" s="10">
        <v>19.579999999999998</v>
      </c>
    </row>
    <row r="36678" spans="1:6" x14ac:dyDescent="0.2">
      <c r="A36678" s="9">
        <v>45809</v>
      </c>
      <c r="B36678">
        <v>914456</v>
      </c>
      <c r="C36678" t="s">
        <v>31</v>
      </c>
      <c r="D36678" t="s">
        <v>10</v>
      </c>
      <c r="E36678">
        <v>3</v>
      </c>
      <c r="F36678" s="10">
        <v>44.96</v>
      </c>
    </row>
    <row r="36679" spans="1:6" x14ac:dyDescent="0.2">
      <c r="A36679" s="9">
        <v>45809</v>
      </c>
      <c r="B36679">
        <v>914463</v>
      </c>
      <c r="C36679" t="s">
        <v>31</v>
      </c>
      <c r="D36679" t="s">
        <v>192</v>
      </c>
      <c r="E36679">
        <v>2</v>
      </c>
      <c r="F36679" s="10">
        <v>25.56</v>
      </c>
    </row>
    <row r="36680" spans="1:6" x14ac:dyDescent="0.2">
      <c r="A36680" s="9">
        <v>45809</v>
      </c>
      <c r="B36680">
        <v>914468</v>
      </c>
      <c r="C36680" t="s">
        <v>31</v>
      </c>
      <c r="D36680" t="s">
        <v>47</v>
      </c>
      <c r="E36680">
        <v>1</v>
      </c>
      <c r="F36680" s="10">
        <v>5.05</v>
      </c>
    </row>
    <row r="36681" spans="1:6" x14ac:dyDescent="0.2">
      <c r="A36681" s="9">
        <v>45809</v>
      </c>
      <c r="B36681">
        <v>914466</v>
      </c>
      <c r="C36681" t="s">
        <v>31</v>
      </c>
      <c r="D36681" t="s">
        <v>10</v>
      </c>
      <c r="E36681">
        <v>1</v>
      </c>
      <c r="F36681" s="10">
        <v>14.83</v>
      </c>
    </row>
    <row r="36682" spans="1:6" x14ac:dyDescent="0.2">
      <c r="A36682" s="9">
        <v>45809</v>
      </c>
      <c r="B36682">
        <v>914470</v>
      </c>
      <c r="C36682" t="s">
        <v>28</v>
      </c>
      <c r="D36682" t="s">
        <v>10</v>
      </c>
      <c r="E36682">
        <v>1</v>
      </c>
      <c r="F36682" s="10">
        <v>0</v>
      </c>
    </row>
    <row r="36683" spans="1:6" x14ac:dyDescent="0.2">
      <c r="A36683" s="9">
        <v>45809</v>
      </c>
      <c r="B36683">
        <v>914472</v>
      </c>
      <c r="C36683" t="s">
        <v>31</v>
      </c>
      <c r="D36683" t="s">
        <v>214</v>
      </c>
      <c r="E36683">
        <v>1</v>
      </c>
      <c r="F36683" s="10">
        <v>20.99</v>
      </c>
    </row>
    <row r="36684" spans="1:6" x14ac:dyDescent="0.2">
      <c r="A36684" s="9">
        <v>45809</v>
      </c>
      <c r="B36684">
        <v>914474</v>
      </c>
      <c r="C36684" t="s">
        <v>31</v>
      </c>
      <c r="D36684" t="s">
        <v>214</v>
      </c>
      <c r="E36684">
        <v>1</v>
      </c>
      <c r="F36684" s="10">
        <v>19.170000000000002</v>
      </c>
    </row>
    <row r="36685" spans="1:6" x14ac:dyDescent="0.2">
      <c r="A36685" s="9">
        <v>45809</v>
      </c>
      <c r="B36685">
        <v>914479</v>
      </c>
      <c r="C36685" t="s">
        <v>31</v>
      </c>
      <c r="D36685" t="s">
        <v>10</v>
      </c>
      <c r="E36685">
        <v>1</v>
      </c>
      <c r="F36685" s="10">
        <v>14.46</v>
      </c>
    </row>
    <row r="36686" spans="1:6" x14ac:dyDescent="0.2">
      <c r="A36686" s="9">
        <v>45809</v>
      </c>
      <c r="B36686">
        <v>914476</v>
      </c>
      <c r="C36686" t="s">
        <v>31</v>
      </c>
      <c r="D36686" t="s">
        <v>179</v>
      </c>
      <c r="E36686">
        <v>2</v>
      </c>
      <c r="F36686" s="10">
        <v>31.32</v>
      </c>
    </row>
    <row r="36687" spans="1:6" x14ac:dyDescent="0.2">
      <c r="A36687" s="9">
        <v>45809</v>
      </c>
      <c r="B36687">
        <v>914481</v>
      </c>
      <c r="C36687" t="s">
        <v>31</v>
      </c>
      <c r="D36687" t="s">
        <v>10</v>
      </c>
      <c r="E36687">
        <v>1</v>
      </c>
      <c r="F36687" s="10">
        <v>15.44</v>
      </c>
    </row>
    <row r="36688" spans="1:6" x14ac:dyDescent="0.2">
      <c r="A36688" s="9">
        <v>45809</v>
      </c>
      <c r="B36688">
        <v>914483</v>
      </c>
      <c r="C36688" t="s">
        <v>28</v>
      </c>
      <c r="D36688" t="s">
        <v>10</v>
      </c>
      <c r="E36688">
        <v>2</v>
      </c>
      <c r="F36688" s="10">
        <v>31.48</v>
      </c>
    </row>
    <row r="36689" spans="1:6" x14ac:dyDescent="0.2">
      <c r="A36689" s="9">
        <v>45809</v>
      </c>
      <c r="B36689">
        <v>914486</v>
      </c>
      <c r="C36689" t="s">
        <v>31</v>
      </c>
      <c r="D36689" t="s">
        <v>10</v>
      </c>
      <c r="E36689">
        <v>3</v>
      </c>
      <c r="F36689" s="10">
        <v>41.65</v>
      </c>
    </row>
    <row r="36690" spans="1:6" x14ac:dyDescent="0.2">
      <c r="A36690" s="9">
        <v>45809</v>
      </c>
      <c r="B36690">
        <v>914490</v>
      </c>
      <c r="C36690" t="s">
        <v>31</v>
      </c>
      <c r="D36690" t="s">
        <v>10</v>
      </c>
      <c r="E36690">
        <v>1</v>
      </c>
      <c r="F36690" s="10">
        <v>15.14</v>
      </c>
    </row>
    <row r="36691" spans="1:6" x14ac:dyDescent="0.2">
      <c r="A36691" s="9">
        <v>45809</v>
      </c>
      <c r="B36691">
        <v>914492</v>
      </c>
      <c r="C36691" t="s">
        <v>28</v>
      </c>
      <c r="D36691" t="s">
        <v>214</v>
      </c>
      <c r="E36691">
        <v>1</v>
      </c>
      <c r="F36691" s="10">
        <v>20.59</v>
      </c>
    </row>
    <row r="36692" spans="1:6" x14ac:dyDescent="0.2">
      <c r="A36692" s="9">
        <v>45809</v>
      </c>
      <c r="B36692">
        <v>914494</v>
      </c>
      <c r="C36692" t="s">
        <v>31</v>
      </c>
      <c r="D36692" t="s">
        <v>10</v>
      </c>
      <c r="E36692">
        <v>1</v>
      </c>
      <c r="F36692" s="10">
        <v>15.74</v>
      </c>
    </row>
    <row r="36693" spans="1:6" x14ac:dyDescent="0.2">
      <c r="A36693" s="9">
        <v>45809</v>
      </c>
      <c r="B36693">
        <v>914498</v>
      </c>
      <c r="C36693" t="s">
        <v>31</v>
      </c>
      <c r="D36693" t="s">
        <v>172</v>
      </c>
      <c r="E36693">
        <v>2</v>
      </c>
      <c r="F36693" s="10">
        <v>29.37</v>
      </c>
    </row>
    <row r="36694" spans="1:6" x14ac:dyDescent="0.2">
      <c r="A36694" s="9">
        <v>45809</v>
      </c>
      <c r="B36694">
        <v>914496</v>
      </c>
      <c r="C36694" t="s">
        <v>31</v>
      </c>
      <c r="D36694" t="s">
        <v>172</v>
      </c>
      <c r="E36694">
        <v>1</v>
      </c>
      <c r="F36694" s="10">
        <v>17.57</v>
      </c>
    </row>
    <row r="36695" spans="1:6" x14ac:dyDescent="0.2">
      <c r="A36695" s="9">
        <v>45809</v>
      </c>
      <c r="B36695">
        <v>914502</v>
      </c>
      <c r="C36695" t="s">
        <v>28</v>
      </c>
      <c r="D36695" t="s">
        <v>47</v>
      </c>
      <c r="E36695">
        <v>1</v>
      </c>
      <c r="F36695" s="10">
        <v>5.0999999999999996</v>
      </c>
    </row>
    <row r="36696" spans="1:6" x14ac:dyDescent="0.2">
      <c r="A36696" s="9">
        <v>45809</v>
      </c>
      <c r="B36696">
        <v>914504</v>
      </c>
      <c r="C36696" t="s">
        <v>28</v>
      </c>
      <c r="D36696" t="s">
        <v>214</v>
      </c>
      <c r="E36696">
        <v>1</v>
      </c>
      <c r="F36696" s="10">
        <v>20.79</v>
      </c>
    </row>
    <row r="36697" spans="1:6" x14ac:dyDescent="0.2">
      <c r="A36697" s="9">
        <v>45809</v>
      </c>
      <c r="B36697">
        <v>914506</v>
      </c>
      <c r="C36697" t="s">
        <v>31</v>
      </c>
      <c r="D36697" t="s">
        <v>179</v>
      </c>
      <c r="E36697">
        <v>1</v>
      </c>
      <c r="F36697" s="10">
        <v>19.43</v>
      </c>
    </row>
    <row r="36698" spans="1:6" x14ac:dyDescent="0.2">
      <c r="A36698" s="9">
        <v>45809</v>
      </c>
      <c r="B36698">
        <v>914508</v>
      </c>
      <c r="C36698" t="s">
        <v>28</v>
      </c>
      <c r="D36698" t="s">
        <v>214</v>
      </c>
      <c r="E36698">
        <v>1</v>
      </c>
      <c r="F36698" s="10">
        <v>14.53</v>
      </c>
    </row>
    <row r="36699" spans="1:6" x14ac:dyDescent="0.2">
      <c r="A36699" s="9">
        <v>45809</v>
      </c>
      <c r="B36699">
        <v>914510</v>
      </c>
      <c r="C36699" t="s">
        <v>28</v>
      </c>
      <c r="D36699" t="s">
        <v>179</v>
      </c>
      <c r="E36699">
        <v>1</v>
      </c>
      <c r="F36699" s="10">
        <v>11.54</v>
      </c>
    </row>
    <row r="36700" spans="1:6" x14ac:dyDescent="0.2">
      <c r="A36700" s="9">
        <v>45809</v>
      </c>
      <c r="B36700">
        <v>914512</v>
      </c>
      <c r="C36700" t="s">
        <v>31</v>
      </c>
      <c r="D36700" t="s">
        <v>214</v>
      </c>
      <c r="E36700">
        <v>1</v>
      </c>
      <c r="F36700" s="10">
        <v>20.18</v>
      </c>
    </row>
    <row r="36701" spans="1:6" x14ac:dyDescent="0.2">
      <c r="A36701" s="9">
        <v>45809</v>
      </c>
      <c r="B36701">
        <v>914514</v>
      </c>
      <c r="C36701" t="s">
        <v>31</v>
      </c>
      <c r="D36701" t="s">
        <v>10</v>
      </c>
      <c r="E36701">
        <v>1</v>
      </c>
      <c r="F36701" s="10">
        <v>15.44</v>
      </c>
    </row>
    <row r="36702" spans="1:6" x14ac:dyDescent="0.2">
      <c r="A36702" s="9">
        <v>45809</v>
      </c>
      <c r="B36702">
        <v>914516</v>
      </c>
      <c r="C36702" t="s">
        <v>31</v>
      </c>
      <c r="D36702" t="s">
        <v>179</v>
      </c>
      <c r="E36702">
        <v>1</v>
      </c>
      <c r="F36702" s="10">
        <v>19.239999999999998</v>
      </c>
    </row>
    <row r="36703" spans="1:6" x14ac:dyDescent="0.2">
      <c r="A36703" s="9">
        <v>45809</v>
      </c>
      <c r="B36703">
        <v>914518</v>
      </c>
      <c r="C36703" t="s">
        <v>31</v>
      </c>
      <c r="D36703" t="s">
        <v>214</v>
      </c>
      <c r="E36703">
        <v>1</v>
      </c>
      <c r="F36703" s="10">
        <v>19.170000000000002</v>
      </c>
    </row>
    <row r="36704" spans="1:6" x14ac:dyDescent="0.2">
      <c r="A36704" s="9">
        <v>45809</v>
      </c>
      <c r="B36704">
        <v>914520</v>
      </c>
      <c r="C36704" t="s">
        <v>31</v>
      </c>
      <c r="D36704" t="s">
        <v>192</v>
      </c>
      <c r="E36704">
        <v>1</v>
      </c>
      <c r="F36704" s="10">
        <v>13.05</v>
      </c>
    </row>
    <row r="36705" spans="1:6" x14ac:dyDescent="0.2">
      <c r="A36705" s="9">
        <v>45809</v>
      </c>
      <c r="B36705">
        <v>914522</v>
      </c>
      <c r="C36705" t="s">
        <v>31</v>
      </c>
      <c r="D36705" t="s">
        <v>214</v>
      </c>
      <c r="E36705">
        <v>4</v>
      </c>
      <c r="F36705" s="10">
        <v>79.92</v>
      </c>
    </row>
    <row r="36706" spans="1:6" x14ac:dyDescent="0.2">
      <c r="A36706" s="9">
        <v>45809</v>
      </c>
      <c r="B36706">
        <v>914527</v>
      </c>
      <c r="C36706" t="s">
        <v>31</v>
      </c>
      <c r="D36706" t="s">
        <v>10</v>
      </c>
      <c r="E36706">
        <v>8</v>
      </c>
      <c r="F36706" s="10">
        <v>125.93</v>
      </c>
    </row>
    <row r="36707" spans="1:6" x14ac:dyDescent="0.2">
      <c r="A36707" s="9">
        <v>45809</v>
      </c>
      <c r="B36707">
        <v>914536</v>
      </c>
      <c r="C36707" t="s">
        <v>31</v>
      </c>
      <c r="D36707" t="s">
        <v>10</v>
      </c>
      <c r="E36707">
        <v>3</v>
      </c>
      <c r="F36707" s="10">
        <v>46.32</v>
      </c>
    </row>
    <row r="36708" spans="1:6" x14ac:dyDescent="0.2">
      <c r="A36708" s="9">
        <v>45809</v>
      </c>
      <c r="B36708">
        <v>914540</v>
      </c>
      <c r="C36708" t="s">
        <v>31</v>
      </c>
      <c r="D36708" t="s">
        <v>10</v>
      </c>
      <c r="E36708">
        <v>3</v>
      </c>
      <c r="F36708" s="10">
        <v>43.14</v>
      </c>
    </row>
    <row r="36709" spans="1:6" x14ac:dyDescent="0.2">
      <c r="A36709" s="9">
        <v>45809</v>
      </c>
      <c r="B36709">
        <v>914544</v>
      </c>
      <c r="C36709" t="s">
        <v>31</v>
      </c>
      <c r="D36709" t="s">
        <v>10</v>
      </c>
      <c r="E36709">
        <v>3</v>
      </c>
      <c r="F36709" s="10">
        <v>44.96</v>
      </c>
    </row>
    <row r="36710" spans="1:6" x14ac:dyDescent="0.2">
      <c r="A36710" s="9">
        <v>45809</v>
      </c>
      <c r="B36710">
        <v>914548</v>
      </c>
      <c r="C36710" t="s">
        <v>31</v>
      </c>
      <c r="D36710" t="s">
        <v>164</v>
      </c>
      <c r="E36710">
        <v>2</v>
      </c>
      <c r="F36710" s="10">
        <v>34.65</v>
      </c>
    </row>
    <row r="36711" spans="1:6" x14ac:dyDescent="0.2">
      <c r="A36711" s="9">
        <v>45809</v>
      </c>
      <c r="B36711">
        <v>914553</v>
      </c>
      <c r="C36711" t="s">
        <v>31</v>
      </c>
      <c r="D36711" t="s">
        <v>214</v>
      </c>
      <c r="E36711">
        <v>1</v>
      </c>
      <c r="F36711" s="10">
        <v>19.579999999999998</v>
      </c>
    </row>
    <row r="36712" spans="1:6" x14ac:dyDescent="0.2">
      <c r="A36712" s="9">
        <v>45809</v>
      </c>
      <c r="B36712">
        <v>914555</v>
      </c>
      <c r="C36712" t="s">
        <v>31</v>
      </c>
      <c r="D36712" t="s">
        <v>214</v>
      </c>
      <c r="E36712">
        <v>1</v>
      </c>
      <c r="F36712" s="10">
        <v>19.98</v>
      </c>
    </row>
    <row r="36713" spans="1:6" x14ac:dyDescent="0.2">
      <c r="A36713" s="9">
        <v>45809</v>
      </c>
      <c r="B36713">
        <v>914551</v>
      </c>
      <c r="C36713" t="s">
        <v>31</v>
      </c>
      <c r="D36713" t="s">
        <v>214</v>
      </c>
      <c r="E36713">
        <v>1</v>
      </c>
      <c r="F36713" s="10">
        <v>19.170000000000002</v>
      </c>
    </row>
    <row r="36714" spans="1:6" x14ac:dyDescent="0.2">
      <c r="A36714" s="9">
        <v>45809</v>
      </c>
      <c r="B36714">
        <v>914557</v>
      </c>
      <c r="C36714" t="s">
        <v>31</v>
      </c>
      <c r="D36714" t="s">
        <v>10</v>
      </c>
      <c r="E36714">
        <v>2</v>
      </c>
      <c r="F36714" s="10">
        <v>30.58</v>
      </c>
    </row>
    <row r="36715" spans="1:6" x14ac:dyDescent="0.2">
      <c r="A36715" s="9">
        <v>45809</v>
      </c>
      <c r="B36715">
        <v>914560</v>
      </c>
      <c r="C36715" t="s">
        <v>28</v>
      </c>
      <c r="D36715" t="s">
        <v>10</v>
      </c>
      <c r="E36715">
        <v>2</v>
      </c>
      <c r="F36715" s="10">
        <v>31.48</v>
      </c>
    </row>
    <row r="36716" spans="1:6" x14ac:dyDescent="0.2">
      <c r="A36716" s="9">
        <v>45809</v>
      </c>
      <c r="B36716">
        <v>914563</v>
      </c>
      <c r="C36716" t="s">
        <v>31</v>
      </c>
      <c r="D36716" t="s">
        <v>10</v>
      </c>
      <c r="E36716">
        <v>1</v>
      </c>
      <c r="F36716" s="10">
        <v>13.88</v>
      </c>
    </row>
    <row r="36717" spans="1:6" x14ac:dyDescent="0.2">
      <c r="A36717" s="9">
        <v>45809</v>
      </c>
      <c r="B36717">
        <v>914565</v>
      </c>
      <c r="C36717" t="s">
        <v>28</v>
      </c>
      <c r="D36717" t="s">
        <v>10</v>
      </c>
      <c r="E36717">
        <v>1</v>
      </c>
      <c r="F36717" s="10">
        <v>16.48</v>
      </c>
    </row>
    <row r="36718" spans="1:6" x14ac:dyDescent="0.2">
      <c r="A36718" s="9">
        <v>45809</v>
      </c>
      <c r="B36718">
        <v>914567</v>
      </c>
      <c r="C36718" t="s">
        <v>28</v>
      </c>
      <c r="D36718" t="s">
        <v>10</v>
      </c>
      <c r="E36718">
        <v>1</v>
      </c>
      <c r="F36718" s="10">
        <v>16.82</v>
      </c>
    </row>
    <row r="36719" spans="1:6" x14ac:dyDescent="0.2">
      <c r="A36719" s="9">
        <v>45809</v>
      </c>
      <c r="B36719">
        <v>914569</v>
      </c>
      <c r="C36719" t="s">
        <v>28</v>
      </c>
      <c r="D36719" t="s">
        <v>10</v>
      </c>
      <c r="E36719">
        <v>1</v>
      </c>
      <c r="F36719" s="10">
        <v>17.149999999999999</v>
      </c>
    </row>
    <row r="36720" spans="1:6" x14ac:dyDescent="0.2">
      <c r="A36720" s="9">
        <v>45809</v>
      </c>
      <c r="B36720">
        <v>914571</v>
      </c>
      <c r="C36720" t="s">
        <v>31</v>
      </c>
      <c r="D36720" t="s">
        <v>10</v>
      </c>
      <c r="E36720">
        <v>2</v>
      </c>
      <c r="F36720" s="10">
        <v>27.99</v>
      </c>
    </row>
    <row r="36721" spans="1:6" x14ac:dyDescent="0.2">
      <c r="A36721" s="9">
        <v>45809</v>
      </c>
      <c r="B36721">
        <v>914574</v>
      </c>
      <c r="C36721" t="s">
        <v>31</v>
      </c>
      <c r="D36721" t="s">
        <v>10</v>
      </c>
      <c r="E36721">
        <v>2</v>
      </c>
      <c r="F36721" s="10">
        <v>25.83</v>
      </c>
    </row>
    <row r="36722" spans="1:6" x14ac:dyDescent="0.2">
      <c r="A36722" s="9">
        <v>45809</v>
      </c>
      <c r="B36722">
        <v>914577</v>
      </c>
      <c r="C36722" t="s">
        <v>31</v>
      </c>
      <c r="D36722" t="s">
        <v>10</v>
      </c>
      <c r="E36722">
        <v>2</v>
      </c>
      <c r="F36722" s="10">
        <v>29.97</v>
      </c>
    </row>
    <row r="36723" spans="1:6" x14ac:dyDescent="0.2">
      <c r="A36723" s="9">
        <v>45809</v>
      </c>
      <c r="B36723">
        <v>914580</v>
      </c>
      <c r="C36723" t="s">
        <v>28</v>
      </c>
      <c r="D36723" t="s">
        <v>172</v>
      </c>
      <c r="E36723">
        <v>1</v>
      </c>
      <c r="F36723" s="10">
        <v>18.87</v>
      </c>
    </row>
    <row r="36724" spans="1:6" x14ac:dyDescent="0.2">
      <c r="A36724" s="9">
        <v>45809</v>
      </c>
      <c r="B36724">
        <v>914582</v>
      </c>
      <c r="C36724" t="s">
        <v>31</v>
      </c>
      <c r="D36724" t="s">
        <v>178</v>
      </c>
      <c r="E36724">
        <v>4</v>
      </c>
      <c r="F36724" s="10">
        <v>62.97</v>
      </c>
    </row>
    <row r="36725" spans="1:6" x14ac:dyDescent="0.2">
      <c r="A36725" s="9">
        <v>45809</v>
      </c>
      <c r="B36725">
        <v>914587</v>
      </c>
      <c r="C36725" t="s">
        <v>28</v>
      </c>
      <c r="D36725" t="s">
        <v>10</v>
      </c>
      <c r="E36725">
        <v>1</v>
      </c>
      <c r="F36725" s="10">
        <v>14.83</v>
      </c>
    </row>
    <row r="36726" spans="1:6" x14ac:dyDescent="0.2">
      <c r="A36726" s="9">
        <v>45809</v>
      </c>
      <c r="B36726">
        <v>914589</v>
      </c>
      <c r="C36726" t="s">
        <v>31</v>
      </c>
      <c r="D36726" t="s">
        <v>10</v>
      </c>
      <c r="E36726">
        <v>2</v>
      </c>
      <c r="F36726" s="10">
        <v>30.27</v>
      </c>
    </row>
    <row r="36727" spans="1:6" x14ac:dyDescent="0.2">
      <c r="A36727" s="9">
        <v>45809</v>
      </c>
      <c r="B36727">
        <v>914592</v>
      </c>
      <c r="C36727" t="s">
        <v>28</v>
      </c>
      <c r="D36727" t="s">
        <v>10</v>
      </c>
      <c r="E36727">
        <v>2</v>
      </c>
      <c r="F36727" s="10">
        <v>31.18</v>
      </c>
    </row>
    <row r="36728" spans="1:6" x14ac:dyDescent="0.2">
      <c r="A36728" s="9">
        <v>45809</v>
      </c>
      <c r="B36728">
        <v>914595</v>
      </c>
      <c r="C36728" t="s">
        <v>31</v>
      </c>
      <c r="D36728" t="s">
        <v>10</v>
      </c>
      <c r="E36728">
        <v>2</v>
      </c>
      <c r="F36728" s="10">
        <v>28.76</v>
      </c>
    </row>
    <row r="36729" spans="1:6" x14ac:dyDescent="0.2">
      <c r="A36729" s="9">
        <v>45809</v>
      </c>
      <c r="B36729">
        <v>914598</v>
      </c>
      <c r="C36729" t="s">
        <v>28</v>
      </c>
      <c r="D36729" t="s">
        <v>10</v>
      </c>
      <c r="E36729">
        <v>2</v>
      </c>
      <c r="F36729" s="10">
        <v>29.67</v>
      </c>
    </row>
    <row r="36730" spans="1:6" x14ac:dyDescent="0.2">
      <c r="A36730" s="9">
        <v>45809</v>
      </c>
      <c r="B36730">
        <v>914601</v>
      </c>
      <c r="C36730" t="s">
        <v>31</v>
      </c>
      <c r="D36730" t="s">
        <v>214</v>
      </c>
      <c r="E36730">
        <v>1</v>
      </c>
      <c r="F36730" s="10">
        <v>20.39</v>
      </c>
    </row>
    <row r="36731" spans="1:6" x14ac:dyDescent="0.2">
      <c r="A36731" s="9">
        <v>45809</v>
      </c>
      <c r="B36731">
        <v>914603</v>
      </c>
      <c r="C36731" t="s">
        <v>31</v>
      </c>
      <c r="D36731" t="s">
        <v>10</v>
      </c>
      <c r="E36731">
        <v>2</v>
      </c>
      <c r="F36731" s="10">
        <v>31.18</v>
      </c>
    </row>
    <row r="36732" spans="1:6" x14ac:dyDescent="0.2">
      <c r="A36732" s="9">
        <v>45809</v>
      </c>
      <c r="B36732">
        <v>914606</v>
      </c>
      <c r="C36732" t="s">
        <v>31</v>
      </c>
      <c r="D36732" t="s">
        <v>172</v>
      </c>
      <c r="E36732">
        <v>3</v>
      </c>
      <c r="F36732" s="10">
        <v>52.72</v>
      </c>
    </row>
    <row r="36733" spans="1:6" x14ac:dyDescent="0.2">
      <c r="A36733" s="9">
        <v>45809</v>
      </c>
      <c r="B36733">
        <v>914610</v>
      </c>
      <c r="C36733" t="s">
        <v>28</v>
      </c>
      <c r="D36733" t="s">
        <v>47</v>
      </c>
      <c r="E36733">
        <v>1</v>
      </c>
      <c r="F36733" s="10">
        <v>5</v>
      </c>
    </row>
    <row r="36734" spans="1:6" x14ac:dyDescent="0.2">
      <c r="A36734" s="9">
        <v>45809</v>
      </c>
      <c r="B36734">
        <v>914612</v>
      </c>
      <c r="C36734" t="s">
        <v>31</v>
      </c>
      <c r="D36734" t="s">
        <v>214</v>
      </c>
      <c r="E36734">
        <v>1</v>
      </c>
      <c r="F36734" s="10">
        <v>20.39</v>
      </c>
    </row>
    <row r="36735" spans="1:6" x14ac:dyDescent="0.2">
      <c r="A36735" s="9">
        <v>45809</v>
      </c>
      <c r="B36735">
        <v>914614</v>
      </c>
      <c r="C36735" t="s">
        <v>31</v>
      </c>
      <c r="D36735" t="s">
        <v>214</v>
      </c>
      <c r="E36735">
        <v>2</v>
      </c>
      <c r="F36735" s="10">
        <v>41.57</v>
      </c>
    </row>
    <row r="36736" spans="1:6" x14ac:dyDescent="0.2">
      <c r="A36736" s="9">
        <v>45809</v>
      </c>
      <c r="B36736">
        <v>914617</v>
      </c>
      <c r="C36736" t="s">
        <v>28</v>
      </c>
      <c r="D36736" t="s">
        <v>172</v>
      </c>
      <c r="E36736">
        <v>10</v>
      </c>
      <c r="F36736" s="10">
        <v>95.86</v>
      </c>
    </row>
    <row r="36737" spans="1:6" x14ac:dyDescent="0.2">
      <c r="A36737" s="9">
        <v>45809</v>
      </c>
      <c r="B36737">
        <v>914628</v>
      </c>
      <c r="C36737" t="s">
        <v>31</v>
      </c>
      <c r="D36737" t="s">
        <v>10</v>
      </c>
      <c r="E36737">
        <v>3</v>
      </c>
      <c r="F36737" s="10">
        <v>43.14</v>
      </c>
    </row>
    <row r="36738" spans="1:6" x14ac:dyDescent="0.2">
      <c r="A36738" s="9">
        <v>45809</v>
      </c>
      <c r="B36738">
        <v>914632</v>
      </c>
      <c r="C36738" t="s">
        <v>31</v>
      </c>
      <c r="D36738" t="s">
        <v>188</v>
      </c>
      <c r="E36738">
        <v>1</v>
      </c>
      <c r="F36738" s="10">
        <v>26.64</v>
      </c>
    </row>
    <row r="36739" spans="1:6" x14ac:dyDescent="0.2">
      <c r="A36739" s="9">
        <v>45809</v>
      </c>
      <c r="B36739">
        <v>914634</v>
      </c>
      <c r="C36739" t="s">
        <v>31</v>
      </c>
      <c r="D36739" t="s">
        <v>214</v>
      </c>
      <c r="E36739">
        <v>1</v>
      </c>
      <c r="F36739" s="10">
        <v>20.39</v>
      </c>
    </row>
    <row r="36740" spans="1:6" x14ac:dyDescent="0.2">
      <c r="A36740" s="9">
        <v>45809</v>
      </c>
      <c r="B36740">
        <v>914636</v>
      </c>
      <c r="C36740" t="s">
        <v>31</v>
      </c>
      <c r="D36740" t="s">
        <v>10</v>
      </c>
      <c r="E36740">
        <v>4</v>
      </c>
      <c r="F36740" s="10">
        <v>62.36</v>
      </c>
    </row>
    <row r="36741" spans="1:6" x14ac:dyDescent="0.2">
      <c r="A36741" s="9">
        <v>45809</v>
      </c>
      <c r="B36741">
        <v>914641</v>
      </c>
      <c r="C36741" t="s">
        <v>31</v>
      </c>
      <c r="D36741" t="s">
        <v>10</v>
      </c>
      <c r="E36741">
        <v>2</v>
      </c>
      <c r="F36741" s="10">
        <v>26.1</v>
      </c>
    </row>
    <row r="36742" spans="1:6" x14ac:dyDescent="0.2">
      <c r="A36742" s="9">
        <v>45809</v>
      </c>
      <c r="B36742">
        <v>914644</v>
      </c>
      <c r="C36742" t="s">
        <v>31</v>
      </c>
      <c r="D36742" t="s">
        <v>214</v>
      </c>
      <c r="E36742">
        <v>2</v>
      </c>
      <c r="F36742" s="10">
        <v>40.36</v>
      </c>
    </row>
    <row r="36743" spans="1:6" x14ac:dyDescent="0.2">
      <c r="A36743" s="9">
        <v>45809</v>
      </c>
      <c r="B36743">
        <v>914649</v>
      </c>
      <c r="C36743" t="s">
        <v>31</v>
      </c>
      <c r="D36743" t="s">
        <v>214</v>
      </c>
      <c r="E36743">
        <v>1</v>
      </c>
      <c r="F36743" s="10">
        <v>21.19</v>
      </c>
    </row>
    <row r="36744" spans="1:6" x14ac:dyDescent="0.2">
      <c r="A36744" s="9">
        <v>45809</v>
      </c>
      <c r="B36744">
        <v>914651</v>
      </c>
      <c r="C36744" t="s">
        <v>31</v>
      </c>
      <c r="D36744" t="s">
        <v>214</v>
      </c>
      <c r="E36744">
        <v>1</v>
      </c>
      <c r="F36744" s="10">
        <v>19.38</v>
      </c>
    </row>
    <row r="36745" spans="1:6" x14ac:dyDescent="0.2">
      <c r="A36745" s="9">
        <v>45809</v>
      </c>
      <c r="B36745">
        <v>914653</v>
      </c>
      <c r="C36745" t="s">
        <v>31</v>
      </c>
      <c r="D36745" t="s">
        <v>214</v>
      </c>
      <c r="E36745">
        <v>2</v>
      </c>
      <c r="F36745" s="10">
        <v>39.56</v>
      </c>
    </row>
    <row r="36746" spans="1:6" x14ac:dyDescent="0.2">
      <c r="A36746" s="9">
        <v>45809</v>
      </c>
      <c r="B36746">
        <v>914656</v>
      </c>
      <c r="C36746" t="s">
        <v>28</v>
      </c>
      <c r="D36746" t="s">
        <v>214</v>
      </c>
      <c r="E36746">
        <v>1</v>
      </c>
      <c r="F36746" s="10">
        <v>20.39</v>
      </c>
    </row>
    <row r="36747" spans="1:6" x14ac:dyDescent="0.2">
      <c r="A36747" s="9">
        <v>45809</v>
      </c>
      <c r="B36747">
        <v>914658</v>
      </c>
      <c r="C36747" t="s">
        <v>28</v>
      </c>
      <c r="D36747" t="s">
        <v>214</v>
      </c>
      <c r="E36747">
        <v>1</v>
      </c>
      <c r="F36747" s="10">
        <v>20.79</v>
      </c>
    </row>
    <row r="36748" spans="1:6" x14ac:dyDescent="0.2">
      <c r="A36748" s="9">
        <v>45809</v>
      </c>
      <c r="B36748">
        <v>914660</v>
      </c>
      <c r="C36748" t="s">
        <v>31</v>
      </c>
      <c r="D36748" t="s">
        <v>10</v>
      </c>
      <c r="E36748">
        <v>5</v>
      </c>
      <c r="F36748" s="10">
        <v>79.47</v>
      </c>
    </row>
    <row r="36749" spans="1:6" x14ac:dyDescent="0.2">
      <c r="A36749" s="9">
        <v>45809</v>
      </c>
      <c r="B36749">
        <v>914668</v>
      </c>
      <c r="C36749" t="s">
        <v>31</v>
      </c>
      <c r="D36749" t="s">
        <v>10</v>
      </c>
      <c r="E36749">
        <v>2</v>
      </c>
      <c r="F36749" s="10">
        <v>27.45</v>
      </c>
    </row>
    <row r="36750" spans="1:6" x14ac:dyDescent="0.2">
      <c r="A36750" s="9">
        <v>45809</v>
      </c>
      <c r="B36750">
        <v>914671</v>
      </c>
      <c r="C36750" t="s">
        <v>31</v>
      </c>
      <c r="D36750" t="s">
        <v>214</v>
      </c>
      <c r="E36750">
        <v>1</v>
      </c>
      <c r="F36750" s="10">
        <v>21.19</v>
      </c>
    </row>
    <row r="36751" spans="1:6" x14ac:dyDescent="0.2">
      <c r="A36751" s="9">
        <v>45809</v>
      </c>
      <c r="B36751">
        <v>914673</v>
      </c>
      <c r="C36751" t="s">
        <v>28</v>
      </c>
      <c r="D36751" t="s">
        <v>179</v>
      </c>
      <c r="E36751">
        <v>2</v>
      </c>
      <c r="F36751" s="10">
        <v>32.29</v>
      </c>
    </row>
    <row r="36752" spans="1:6" x14ac:dyDescent="0.2">
      <c r="A36752" s="9">
        <v>45809</v>
      </c>
      <c r="B36752">
        <v>914676</v>
      </c>
      <c r="C36752" t="s">
        <v>31</v>
      </c>
      <c r="D36752" t="s">
        <v>10</v>
      </c>
      <c r="E36752">
        <v>2</v>
      </c>
      <c r="F36752" s="10">
        <v>33.299999999999997</v>
      </c>
    </row>
    <row r="36753" spans="1:6" x14ac:dyDescent="0.2">
      <c r="A36753" s="9">
        <v>45809</v>
      </c>
      <c r="B36753">
        <v>914679</v>
      </c>
      <c r="C36753" t="s">
        <v>28</v>
      </c>
      <c r="D36753" t="s">
        <v>10</v>
      </c>
      <c r="E36753">
        <v>1</v>
      </c>
      <c r="F36753" s="10">
        <v>15.44</v>
      </c>
    </row>
    <row r="36754" spans="1:6" x14ac:dyDescent="0.2">
      <c r="A36754" s="9">
        <v>45809</v>
      </c>
      <c r="B36754">
        <v>914684</v>
      </c>
      <c r="C36754" t="s">
        <v>31</v>
      </c>
      <c r="D36754" t="s">
        <v>214</v>
      </c>
      <c r="E36754">
        <v>1</v>
      </c>
      <c r="F36754" s="10">
        <v>19.38</v>
      </c>
    </row>
    <row r="36755" spans="1:6" x14ac:dyDescent="0.2">
      <c r="A36755" s="9">
        <v>45809</v>
      </c>
      <c r="B36755">
        <v>914681</v>
      </c>
      <c r="C36755" t="s">
        <v>28</v>
      </c>
      <c r="D36755" t="s">
        <v>172</v>
      </c>
      <c r="E36755">
        <v>2</v>
      </c>
      <c r="F36755" s="10">
        <v>34.979999999999997</v>
      </c>
    </row>
    <row r="36756" spans="1:6" x14ac:dyDescent="0.2">
      <c r="A36756" s="9">
        <v>45809</v>
      </c>
      <c r="B36756">
        <v>914686</v>
      </c>
      <c r="C36756" t="s">
        <v>31</v>
      </c>
      <c r="D36756" t="s">
        <v>214</v>
      </c>
      <c r="E36756">
        <v>1</v>
      </c>
      <c r="F36756" s="10">
        <v>19.78</v>
      </c>
    </row>
    <row r="36757" spans="1:6" x14ac:dyDescent="0.2">
      <c r="A36757" s="9">
        <v>45809</v>
      </c>
      <c r="B36757">
        <v>914688</v>
      </c>
      <c r="C36757" t="s">
        <v>31</v>
      </c>
      <c r="D36757" t="s">
        <v>10</v>
      </c>
      <c r="E36757">
        <v>1</v>
      </c>
      <c r="F36757" s="10">
        <v>15.14</v>
      </c>
    </row>
    <row r="36758" spans="1:6" x14ac:dyDescent="0.2">
      <c r="A36758" s="9">
        <v>45809</v>
      </c>
      <c r="B36758">
        <v>914690</v>
      </c>
      <c r="C36758" t="s">
        <v>31</v>
      </c>
      <c r="D36758" t="s">
        <v>10</v>
      </c>
      <c r="E36758">
        <v>1</v>
      </c>
      <c r="F36758" s="10">
        <v>14.75</v>
      </c>
    </row>
    <row r="36759" spans="1:6" x14ac:dyDescent="0.2">
      <c r="A36759" s="9">
        <v>45809</v>
      </c>
      <c r="B36759">
        <v>914692</v>
      </c>
      <c r="C36759" t="s">
        <v>28</v>
      </c>
      <c r="D36759" t="s">
        <v>10</v>
      </c>
      <c r="E36759">
        <v>3</v>
      </c>
      <c r="F36759" s="10">
        <v>45.13</v>
      </c>
    </row>
    <row r="36760" spans="1:6" x14ac:dyDescent="0.2">
      <c r="A36760" s="9">
        <v>45809</v>
      </c>
      <c r="B36760">
        <v>914696</v>
      </c>
      <c r="C36760" t="s">
        <v>28</v>
      </c>
      <c r="D36760" t="s">
        <v>214</v>
      </c>
      <c r="E36760">
        <v>1</v>
      </c>
      <c r="F36760" s="10">
        <v>19.579999999999998</v>
      </c>
    </row>
    <row r="36761" spans="1:6" x14ac:dyDescent="0.2">
      <c r="A36761" s="9">
        <v>45809</v>
      </c>
      <c r="B36761">
        <v>914698</v>
      </c>
      <c r="C36761" t="s">
        <v>31</v>
      </c>
      <c r="D36761" t="s">
        <v>10</v>
      </c>
      <c r="E36761">
        <v>2</v>
      </c>
      <c r="F36761" s="10">
        <v>26.64</v>
      </c>
    </row>
    <row r="36762" spans="1:6" x14ac:dyDescent="0.2">
      <c r="A36762" s="9">
        <v>45809</v>
      </c>
      <c r="B36762">
        <v>914702</v>
      </c>
      <c r="C36762" t="s">
        <v>31</v>
      </c>
      <c r="D36762" t="s">
        <v>192</v>
      </c>
      <c r="E36762">
        <v>2</v>
      </c>
      <c r="F36762" s="10">
        <v>34.65</v>
      </c>
    </row>
    <row r="36763" spans="1:6" x14ac:dyDescent="0.2">
      <c r="A36763" s="9">
        <v>45809</v>
      </c>
      <c r="B36763">
        <v>914705</v>
      </c>
      <c r="C36763" t="s">
        <v>31</v>
      </c>
      <c r="D36763" t="s">
        <v>192</v>
      </c>
      <c r="E36763">
        <v>2</v>
      </c>
      <c r="F36763" s="10">
        <v>28.76</v>
      </c>
    </row>
    <row r="36764" spans="1:6" x14ac:dyDescent="0.2">
      <c r="A36764" s="9">
        <v>45809</v>
      </c>
      <c r="B36764">
        <v>914708</v>
      </c>
      <c r="C36764" t="s">
        <v>31</v>
      </c>
      <c r="D36764" t="s">
        <v>178</v>
      </c>
      <c r="E36764">
        <v>2</v>
      </c>
      <c r="F36764" s="10">
        <v>29.67</v>
      </c>
    </row>
    <row r="36765" spans="1:6" x14ac:dyDescent="0.2">
      <c r="A36765" s="9">
        <v>45809</v>
      </c>
      <c r="B36765">
        <v>914711</v>
      </c>
      <c r="C36765" t="s">
        <v>31</v>
      </c>
      <c r="D36765" t="s">
        <v>160</v>
      </c>
      <c r="E36765">
        <v>1</v>
      </c>
      <c r="F36765" s="10">
        <v>13.59</v>
      </c>
    </row>
    <row r="36766" spans="1:6" x14ac:dyDescent="0.2">
      <c r="A36766" s="9">
        <v>45809</v>
      </c>
      <c r="B36766">
        <v>914715</v>
      </c>
      <c r="C36766" t="s">
        <v>31</v>
      </c>
      <c r="D36766" t="s">
        <v>10</v>
      </c>
      <c r="E36766">
        <v>3</v>
      </c>
      <c r="F36766" s="10">
        <v>47.68</v>
      </c>
    </row>
    <row r="36767" spans="1:6" x14ac:dyDescent="0.2">
      <c r="A36767" s="9">
        <v>45809</v>
      </c>
      <c r="B36767">
        <v>914721</v>
      </c>
      <c r="C36767" t="s">
        <v>31</v>
      </c>
      <c r="D36767" t="s">
        <v>178</v>
      </c>
      <c r="E36767">
        <v>1</v>
      </c>
      <c r="F36767" s="10">
        <v>15.14</v>
      </c>
    </row>
    <row r="36768" spans="1:6" x14ac:dyDescent="0.2">
      <c r="A36768" s="9">
        <v>45809</v>
      </c>
      <c r="B36768">
        <v>914723</v>
      </c>
      <c r="C36768" t="s">
        <v>31</v>
      </c>
      <c r="D36768" t="s">
        <v>178</v>
      </c>
      <c r="E36768">
        <v>2</v>
      </c>
      <c r="F36768" s="10">
        <v>29.51</v>
      </c>
    </row>
    <row r="36769" spans="1:6" x14ac:dyDescent="0.2">
      <c r="A36769" s="9">
        <v>45809</v>
      </c>
      <c r="B36769">
        <v>914726</v>
      </c>
      <c r="C36769" t="s">
        <v>31</v>
      </c>
      <c r="D36769" t="s">
        <v>10</v>
      </c>
      <c r="E36769">
        <v>1</v>
      </c>
      <c r="F36769" s="10">
        <v>15.89</v>
      </c>
    </row>
    <row r="36770" spans="1:6" x14ac:dyDescent="0.2">
      <c r="A36770" s="9">
        <v>45809</v>
      </c>
      <c r="B36770">
        <v>914728</v>
      </c>
      <c r="C36770" t="s">
        <v>31</v>
      </c>
      <c r="D36770" t="s">
        <v>214</v>
      </c>
      <c r="E36770">
        <v>1</v>
      </c>
      <c r="F36770" s="10">
        <v>19.38</v>
      </c>
    </row>
    <row r="36771" spans="1:6" x14ac:dyDescent="0.2">
      <c r="A36771" s="9">
        <v>45809</v>
      </c>
      <c r="B36771">
        <v>914730</v>
      </c>
      <c r="C36771" t="s">
        <v>31</v>
      </c>
      <c r="D36771" t="s">
        <v>10</v>
      </c>
      <c r="E36771">
        <v>3</v>
      </c>
      <c r="F36771" s="10">
        <v>42.52</v>
      </c>
    </row>
    <row r="36772" spans="1:6" x14ac:dyDescent="0.2">
      <c r="A36772" s="9">
        <v>45809</v>
      </c>
      <c r="B36772">
        <v>914735</v>
      </c>
      <c r="C36772" t="s">
        <v>31</v>
      </c>
      <c r="D36772" t="s">
        <v>10</v>
      </c>
      <c r="E36772">
        <v>2</v>
      </c>
      <c r="F36772" s="10">
        <v>29.79</v>
      </c>
    </row>
    <row r="36773" spans="1:6" x14ac:dyDescent="0.2">
      <c r="A36773" s="9">
        <v>45809</v>
      </c>
      <c r="B36773">
        <v>914738</v>
      </c>
      <c r="C36773" t="s">
        <v>31</v>
      </c>
      <c r="D36773" t="s">
        <v>10</v>
      </c>
      <c r="E36773">
        <v>2</v>
      </c>
      <c r="F36773" s="10">
        <v>27.48</v>
      </c>
    </row>
    <row r="36774" spans="1:6" x14ac:dyDescent="0.2">
      <c r="A36774" s="9">
        <v>45809</v>
      </c>
      <c r="B36774">
        <v>914741</v>
      </c>
      <c r="C36774" t="s">
        <v>31</v>
      </c>
      <c r="D36774" t="s">
        <v>172</v>
      </c>
      <c r="E36774">
        <v>2</v>
      </c>
      <c r="F36774" s="10">
        <v>29.67</v>
      </c>
    </row>
    <row r="36775" spans="1:6" x14ac:dyDescent="0.2">
      <c r="A36775" s="9">
        <v>45809</v>
      </c>
      <c r="B36775">
        <v>914744</v>
      </c>
      <c r="C36775" t="s">
        <v>28</v>
      </c>
      <c r="D36775" t="s">
        <v>47</v>
      </c>
      <c r="E36775">
        <v>1</v>
      </c>
      <c r="F36775" s="10">
        <v>5.0999999999999996</v>
      </c>
    </row>
    <row r="36776" spans="1:6" x14ac:dyDescent="0.2">
      <c r="A36776" s="9">
        <v>45809</v>
      </c>
      <c r="B36776">
        <v>914746</v>
      </c>
      <c r="C36776" t="s">
        <v>31</v>
      </c>
      <c r="D36776" t="s">
        <v>188</v>
      </c>
      <c r="E36776">
        <v>1</v>
      </c>
      <c r="F36776" s="10">
        <v>27.72</v>
      </c>
    </row>
    <row r="36777" spans="1:6" x14ac:dyDescent="0.2">
      <c r="A36777" s="9">
        <v>45809</v>
      </c>
      <c r="B36777">
        <v>914748</v>
      </c>
      <c r="C36777" t="s">
        <v>31</v>
      </c>
      <c r="D36777" t="s">
        <v>214</v>
      </c>
      <c r="E36777">
        <v>1</v>
      </c>
      <c r="F36777" s="10">
        <v>21.19</v>
      </c>
    </row>
    <row r="36778" spans="1:6" x14ac:dyDescent="0.2">
      <c r="A36778" s="9">
        <v>45809</v>
      </c>
      <c r="B36778">
        <v>914763</v>
      </c>
      <c r="C36778" t="s">
        <v>31</v>
      </c>
      <c r="D36778" t="s">
        <v>10</v>
      </c>
      <c r="E36778">
        <v>2</v>
      </c>
      <c r="F36778" s="10">
        <v>28.35</v>
      </c>
    </row>
    <row r="36779" spans="1:6" x14ac:dyDescent="0.2">
      <c r="A36779" s="9">
        <v>45809</v>
      </c>
      <c r="B36779">
        <v>914766</v>
      </c>
      <c r="C36779" t="s">
        <v>31</v>
      </c>
      <c r="D36779" t="s">
        <v>10</v>
      </c>
      <c r="E36779">
        <v>2</v>
      </c>
      <c r="F36779" s="10">
        <v>29.22</v>
      </c>
    </row>
    <row r="36780" spans="1:6" x14ac:dyDescent="0.2">
      <c r="A36780" s="9">
        <v>45809</v>
      </c>
      <c r="B36780">
        <v>914769</v>
      </c>
      <c r="C36780" t="s">
        <v>31</v>
      </c>
      <c r="D36780" t="s">
        <v>179</v>
      </c>
      <c r="E36780">
        <v>1</v>
      </c>
      <c r="F36780" s="10">
        <v>17.489999999999998</v>
      </c>
    </row>
    <row r="36781" spans="1:6" x14ac:dyDescent="0.2">
      <c r="A36781" s="9">
        <v>45809</v>
      </c>
      <c r="B36781">
        <v>914771</v>
      </c>
      <c r="C36781" t="s">
        <v>31</v>
      </c>
      <c r="D36781" t="s">
        <v>179</v>
      </c>
      <c r="E36781">
        <v>1</v>
      </c>
      <c r="F36781" s="10">
        <v>15.98</v>
      </c>
    </row>
    <row r="36782" spans="1:6" x14ac:dyDescent="0.2">
      <c r="A36782" s="9">
        <v>45809</v>
      </c>
      <c r="B36782">
        <v>914773</v>
      </c>
      <c r="C36782" t="s">
        <v>31</v>
      </c>
      <c r="D36782" t="s">
        <v>172</v>
      </c>
      <c r="E36782">
        <v>2</v>
      </c>
      <c r="F36782" s="10">
        <v>29.37</v>
      </c>
    </row>
    <row r="36783" spans="1:6" x14ac:dyDescent="0.2">
      <c r="A36783" s="9">
        <v>45809</v>
      </c>
      <c r="B36783">
        <v>914776</v>
      </c>
      <c r="C36783" t="s">
        <v>31</v>
      </c>
      <c r="D36783" t="s">
        <v>10</v>
      </c>
      <c r="E36783">
        <v>2</v>
      </c>
      <c r="F36783" s="10">
        <v>26.91</v>
      </c>
    </row>
    <row r="36784" spans="1:6" x14ac:dyDescent="0.2">
      <c r="A36784" s="9">
        <v>45809</v>
      </c>
      <c r="B36784">
        <v>914781</v>
      </c>
      <c r="C36784" t="s">
        <v>31</v>
      </c>
      <c r="D36784" t="s">
        <v>10</v>
      </c>
      <c r="E36784">
        <v>2</v>
      </c>
      <c r="F36784" s="10">
        <v>31.79</v>
      </c>
    </row>
    <row r="36785" spans="1:6" x14ac:dyDescent="0.2">
      <c r="A36785" s="9">
        <v>45809</v>
      </c>
      <c r="B36785">
        <v>914784</v>
      </c>
      <c r="C36785" t="s">
        <v>28</v>
      </c>
      <c r="D36785" t="s">
        <v>192</v>
      </c>
      <c r="E36785">
        <v>1</v>
      </c>
      <c r="F36785" s="10">
        <v>16.309999999999999</v>
      </c>
    </row>
    <row r="36786" spans="1:6" x14ac:dyDescent="0.2">
      <c r="A36786" s="9">
        <v>45809</v>
      </c>
      <c r="B36786">
        <v>914786</v>
      </c>
      <c r="C36786" t="s">
        <v>31</v>
      </c>
      <c r="D36786" t="s">
        <v>10</v>
      </c>
      <c r="E36786">
        <v>2</v>
      </c>
      <c r="F36786" s="10">
        <v>29.97</v>
      </c>
    </row>
    <row r="36787" spans="1:6" x14ac:dyDescent="0.2">
      <c r="A36787" s="9">
        <v>45809</v>
      </c>
      <c r="B36787">
        <v>914789</v>
      </c>
      <c r="C36787" t="s">
        <v>31</v>
      </c>
      <c r="D36787" t="s">
        <v>10</v>
      </c>
      <c r="E36787">
        <v>2</v>
      </c>
      <c r="F36787" s="10">
        <v>30.88</v>
      </c>
    </row>
    <row r="36788" spans="1:6" x14ac:dyDescent="0.2">
      <c r="A36788" s="9">
        <v>45809</v>
      </c>
      <c r="B36788">
        <v>914792</v>
      </c>
      <c r="C36788" t="s">
        <v>28</v>
      </c>
      <c r="D36788" t="s">
        <v>158</v>
      </c>
      <c r="E36788">
        <v>1</v>
      </c>
      <c r="F36788" s="10">
        <v>15.89</v>
      </c>
    </row>
    <row r="36789" spans="1:6" x14ac:dyDescent="0.2">
      <c r="A36789" s="9">
        <v>45809</v>
      </c>
      <c r="B36789">
        <v>914794</v>
      </c>
      <c r="C36789" t="s">
        <v>31</v>
      </c>
      <c r="D36789" t="s">
        <v>214</v>
      </c>
      <c r="E36789">
        <v>1</v>
      </c>
      <c r="F36789" s="10">
        <v>19.38</v>
      </c>
    </row>
    <row r="36790" spans="1:6" x14ac:dyDescent="0.2">
      <c r="A36790" s="9">
        <v>45809</v>
      </c>
      <c r="B36790">
        <v>914796</v>
      </c>
      <c r="C36790" t="s">
        <v>31</v>
      </c>
      <c r="D36790" t="s">
        <v>158</v>
      </c>
      <c r="E36790">
        <v>1</v>
      </c>
      <c r="F36790" s="10">
        <v>14.83</v>
      </c>
    </row>
    <row r="36791" spans="1:6" x14ac:dyDescent="0.2">
      <c r="A36791" s="9">
        <v>45809</v>
      </c>
      <c r="B36791">
        <v>914803</v>
      </c>
      <c r="C36791" t="s">
        <v>31</v>
      </c>
      <c r="D36791" t="s">
        <v>10</v>
      </c>
      <c r="E36791">
        <v>1</v>
      </c>
      <c r="F36791" s="10">
        <v>15.89</v>
      </c>
    </row>
    <row r="36792" spans="1:6" x14ac:dyDescent="0.2">
      <c r="A36792" s="9">
        <v>45809</v>
      </c>
      <c r="B36792">
        <v>914807</v>
      </c>
      <c r="C36792" t="s">
        <v>28</v>
      </c>
      <c r="D36792" t="s">
        <v>178</v>
      </c>
      <c r="E36792">
        <v>1</v>
      </c>
      <c r="F36792" s="10">
        <v>14.83</v>
      </c>
    </row>
    <row r="36793" spans="1:6" x14ac:dyDescent="0.2">
      <c r="A36793" s="9">
        <v>45809</v>
      </c>
      <c r="B36793">
        <v>914809</v>
      </c>
      <c r="C36793" t="s">
        <v>31</v>
      </c>
      <c r="D36793" t="s">
        <v>10</v>
      </c>
      <c r="E36793">
        <v>2</v>
      </c>
      <c r="F36793" s="10">
        <v>30.27</v>
      </c>
    </row>
    <row r="36794" spans="1:6" x14ac:dyDescent="0.2">
      <c r="A36794" s="9">
        <v>45809</v>
      </c>
      <c r="B36794">
        <v>914812</v>
      </c>
      <c r="C36794" t="s">
        <v>31</v>
      </c>
      <c r="D36794" t="s">
        <v>214</v>
      </c>
      <c r="E36794">
        <v>2</v>
      </c>
      <c r="F36794" s="10">
        <v>41.57</v>
      </c>
    </row>
    <row r="36795" spans="1:6" x14ac:dyDescent="0.2">
      <c r="A36795" s="9">
        <v>45809</v>
      </c>
      <c r="B36795">
        <v>914815</v>
      </c>
      <c r="C36795" t="s">
        <v>31</v>
      </c>
      <c r="D36795" t="s">
        <v>178</v>
      </c>
      <c r="E36795">
        <v>1</v>
      </c>
      <c r="F36795" s="10">
        <v>14.38</v>
      </c>
    </row>
    <row r="36796" spans="1:6" x14ac:dyDescent="0.2">
      <c r="A36796" s="9">
        <v>45809</v>
      </c>
      <c r="B36796">
        <v>914818</v>
      </c>
      <c r="C36796" t="s">
        <v>31</v>
      </c>
      <c r="D36796" t="s">
        <v>10</v>
      </c>
      <c r="E36796">
        <v>2</v>
      </c>
      <c r="F36796" s="10">
        <v>29.67</v>
      </c>
    </row>
    <row r="36797" spans="1:6" x14ac:dyDescent="0.2">
      <c r="A36797" s="9">
        <v>45809</v>
      </c>
      <c r="B36797">
        <v>914824</v>
      </c>
      <c r="C36797" t="s">
        <v>31</v>
      </c>
      <c r="D36797" t="s">
        <v>179</v>
      </c>
      <c r="E36797">
        <v>2</v>
      </c>
      <c r="F36797" s="10">
        <v>20.99</v>
      </c>
    </row>
    <row r="36798" spans="1:6" x14ac:dyDescent="0.2">
      <c r="A36798" s="9">
        <v>45809</v>
      </c>
      <c r="B36798">
        <v>914821</v>
      </c>
      <c r="C36798" t="s">
        <v>28</v>
      </c>
      <c r="D36798" t="s">
        <v>158</v>
      </c>
      <c r="E36798">
        <v>2</v>
      </c>
      <c r="F36798" s="10">
        <v>30.58</v>
      </c>
    </row>
    <row r="36799" spans="1:6" x14ac:dyDescent="0.2">
      <c r="A36799" s="9">
        <v>45809</v>
      </c>
      <c r="B36799">
        <v>914827</v>
      </c>
      <c r="C36799" t="s">
        <v>28</v>
      </c>
      <c r="D36799" t="s">
        <v>200</v>
      </c>
      <c r="E36799">
        <v>1</v>
      </c>
      <c r="F36799" s="10">
        <v>7.43</v>
      </c>
    </row>
    <row r="36800" spans="1:6" x14ac:dyDescent="0.2">
      <c r="A36800" s="9">
        <v>45809</v>
      </c>
      <c r="B36800">
        <v>914829</v>
      </c>
      <c r="C36800" t="s">
        <v>31</v>
      </c>
      <c r="D36800" t="s">
        <v>10</v>
      </c>
      <c r="E36800">
        <v>2</v>
      </c>
      <c r="F36800" s="10">
        <v>29.67</v>
      </c>
    </row>
    <row r="36801" spans="1:6" x14ac:dyDescent="0.2">
      <c r="A36801" s="9">
        <v>45809</v>
      </c>
      <c r="B36801">
        <v>914834</v>
      </c>
      <c r="C36801" t="s">
        <v>28</v>
      </c>
      <c r="D36801" t="s">
        <v>179</v>
      </c>
      <c r="E36801">
        <v>1</v>
      </c>
      <c r="F36801" s="10">
        <v>13.86</v>
      </c>
    </row>
    <row r="36802" spans="1:6" x14ac:dyDescent="0.2">
      <c r="A36802" s="9">
        <v>45809</v>
      </c>
      <c r="B36802">
        <v>914840</v>
      </c>
      <c r="C36802" t="s">
        <v>31</v>
      </c>
      <c r="D36802" t="s">
        <v>178</v>
      </c>
      <c r="E36802">
        <v>2</v>
      </c>
      <c r="F36802" s="10">
        <v>28.35</v>
      </c>
    </row>
    <row r="36803" spans="1:6" x14ac:dyDescent="0.2">
      <c r="A36803" s="9">
        <v>45809</v>
      </c>
      <c r="B36803">
        <v>914846</v>
      </c>
      <c r="C36803" t="s">
        <v>28</v>
      </c>
      <c r="D36803" t="s">
        <v>10</v>
      </c>
      <c r="E36803">
        <v>1</v>
      </c>
      <c r="F36803" s="10">
        <v>15.74</v>
      </c>
    </row>
    <row r="36804" spans="1:6" x14ac:dyDescent="0.2">
      <c r="A36804" s="9">
        <v>45809</v>
      </c>
      <c r="B36804">
        <v>914843</v>
      </c>
      <c r="C36804" t="s">
        <v>31</v>
      </c>
      <c r="D36804" t="s">
        <v>10</v>
      </c>
      <c r="E36804">
        <v>2</v>
      </c>
      <c r="F36804" s="10">
        <v>30.58</v>
      </c>
    </row>
    <row r="36805" spans="1:6" x14ac:dyDescent="0.2">
      <c r="A36805" s="9">
        <v>45809</v>
      </c>
      <c r="B36805">
        <v>914851</v>
      </c>
      <c r="C36805" t="s">
        <v>31</v>
      </c>
      <c r="D36805" t="s">
        <v>10</v>
      </c>
      <c r="E36805">
        <v>2</v>
      </c>
      <c r="F36805" s="10">
        <v>26.37</v>
      </c>
    </row>
    <row r="36806" spans="1:6" x14ac:dyDescent="0.2">
      <c r="A36806" s="9">
        <v>45809</v>
      </c>
      <c r="B36806">
        <v>914836</v>
      </c>
      <c r="C36806" t="s">
        <v>31</v>
      </c>
      <c r="D36806" t="s">
        <v>172</v>
      </c>
      <c r="E36806">
        <v>3</v>
      </c>
      <c r="F36806" s="10">
        <v>52.98</v>
      </c>
    </row>
    <row r="36807" spans="1:6" x14ac:dyDescent="0.2">
      <c r="A36807" s="9">
        <v>45809</v>
      </c>
      <c r="B36807">
        <v>914855</v>
      </c>
      <c r="C36807" t="s">
        <v>31</v>
      </c>
      <c r="D36807" t="s">
        <v>10</v>
      </c>
      <c r="E36807">
        <v>1</v>
      </c>
      <c r="F36807" s="10">
        <v>14.75</v>
      </c>
    </row>
    <row r="36808" spans="1:6" x14ac:dyDescent="0.2">
      <c r="A36808" s="9">
        <v>45809</v>
      </c>
      <c r="B36808">
        <v>914857</v>
      </c>
      <c r="C36808" t="s">
        <v>28</v>
      </c>
      <c r="D36808" t="s">
        <v>47</v>
      </c>
      <c r="E36808">
        <v>1</v>
      </c>
      <c r="F36808" s="10">
        <v>5.25</v>
      </c>
    </row>
    <row r="36809" spans="1:6" x14ac:dyDescent="0.2">
      <c r="A36809" s="9">
        <v>45809</v>
      </c>
      <c r="B36809">
        <v>914859</v>
      </c>
      <c r="C36809" t="s">
        <v>31</v>
      </c>
      <c r="D36809" t="s">
        <v>10</v>
      </c>
      <c r="E36809">
        <v>3</v>
      </c>
      <c r="F36809" s="10">
        <v>43.14</v>
      </c>
    </row>
    <row r="36810" spans="1:6" x14ac:dyDescent="0.2">
      <c r="A36810" s="9">
        <v>45809</v>
      </c>
      <c r="B36810">
        <v>914863</v>
      </c>
      <c r="C36810" t="s">
        <v>31</v>
      </c>
      <c r="D36810" t="s">
        <v>172</v>
      </c>
      <c r="E36810">
        <v>1</v>
      </c>
      <c r="F36810" s="10">
        <v>14.99</v>
      </c>
    </row>
    <row r="36811" spans="1:6" x14ac:dyDescent="0.2">
      <c r="A36811" s="9">
        <v>45809</v>
      </c>
      <c r="B36811">
        <v>914867</v>
      </c>
      <c r="C36811" t="s">
        <v>31</v>
      </c>
      <c r="D36811" t="s">
        <v>172</v>
      </c>
      <c r="E36811">
        <v>1</v>
      </c>
      <c r="F36811" s="10">
        <v>19.05</v>
      </c>
    </row>
    <row r="36812" spans="1:6" x14ac:dyDescent="0.2">
      <c r="A36812" s="9">
        <v>45809</v>
      </c>
      <c r="B36812">
        <v>914865</v>
      </c>
      <c r="C36812" t="s">
        <v>31</v>
      </c>
      <c r="D36812" t="s">
        <v>10</v>
      </c>
      <c r="E36812">
        <v>1</v>
      </c>
      <c r="F36812" s="10">
        <v>13.59</v>
      </c>
    </row>
    <row r="36813" spans="1:6" x14ac:dyDescent="0.2">
      <c r="A36813" s="9">
        <v>45809</v>
      </c>
      <c r="B36813">
        <v>914869</v>
      </c>
      <c r="C36813" t="s">
        <v>31</v>
      </c>
      <c r="D36813" t="s">
        <v>10</v>
      </c>
      <c r="E36813">
        <v>1</v>
      </c>
      <c r="F36813" s="10">
        <v>15.89</v>
      </c>
    </row>
    <row r="36814" spans="1:6" x14ac:dyDescent="0.2">
      <c r="A36814" s="9">
        <v>45809</v>
      </c>
      <c r="B36814">
        <v>914873</v>
      </c>
      <c r="C36814" t="s">
        <v>31</v>
      </c>
      <c r="D36814" t="s">
        <v>160</v>
      </c>
      <c r="E36814">
        <v>2</v>
      </c>
      <c r="F36814" s="10">
        <v>29.67</v>
      </c>
    </row>
    <row r="36815" spans="1:6" x14ac:dyDescent="0.2">
      <c r="A36815" s="9">
        <v>45809</v>
      </c>
      <c r="B36815">
        <v>914876</v>
      </c>
      <c r="C36815" t="s">
        <v>31</v>
      </c>
      <c r="D36815" t="s">
        <v>172</v>
      </c>
      <c r="E36815">
        <v>1</v>
      </c>
      <c r="F36815" s="10">
        <v>18.68</v>
      </c>
    </row>
    <row r="36816" spans="1:6" x14ac:dyDescent="0.2">
      <c r="A36816" s="9">
        <v>45809</v>
      </c>
      <c r="B36816">
        <v>914871</v>
      </c>
      <c r="C36816" t="s">
        <v>31</v>
      </c>
      <c r="D36816" t="s">
        <v>214</v>
      </c>
      <c r="E36816">
        <v>1</v>
      </c>
      <c r="F36816" s="10">
        <v>19.38</v>
      </c>
    </row>
    <row r="36817" spans="1:6" x14ac:dyDescent="0.2">
      <c r="A36817" s="9">
        <v>45809</v>
      </c>
      <c r="B36817">
        <v>914878</v>
      </c>
      <c r="C36817" t="s">
        <v>31</v>
      </c>
      <c r="D36817" t="s">
        <v>214</v>
      </c>
      <c r="E36817">
        <v>1</v>
      </c>
      <c r="F36817" s="10">
        <v>20.79</v>
      </c>
    </row>
    <row r="36818" spans="1:6" x14ac:dyDescent="0.2">
      <c r="A36818" s="9">
        <v>45809</v>
      </c>
      <c r="B36818">
        <v>914880</v>
      </c>
      <c r="C36818" t="s">
        <v>31</v>
      </c>
      <c r="D36818" t="s">
        <v>10</v>
      </c>
      <c r="E36818">
        <v>5</v>
      </c>
      <c r="F36818" s="10">
        <v>79.47</v>
      </c>
    </row>
    <row r="36819" spans="1:6" x14ac:dyDescent="0.2">
      <c r="A36819" s="9">
        <v>45809</v>
      </c>
      <c r="B36819">
        <v>914886</v>
      </c>
      <c r="C36819" t="s">
        <v>31</v>
      </c>
      <c r="D36819" t="s">
        <v>214</v>
      </c>
      <c r="E36819">
        <v>1</v>
      </c>
      <c r="F36819" s="10">
        <v>20.18</v>
      </c>
    </row>
    <row r="36820" spans="1:6" x14ac:dyDescent="0.2">
      <c r="A36820" s="9">
        <v>45809</v>
      </c>
      <c r="B36820">
        <v>914888</v>
      </c>
      <c r="C36820" t="s">
        <v>31</v>
      </c>
      <c r="D36820" t="s">
        <v>10</v>
      </c>
      <c r="E36820">
        <v>1</v>
      </c>
      <c r="F36820" s="10">
        <v>13.72</v>
      </c>
    </row>
    <row r="36821" spans="1:6" x14ac:dyDescent="0.2">
      <c r="A36821" s="9">
        <v>45809</v>
      </c>
      <c r="B36821">
        <v>914890</v>
      </c>
      <c r="C36821" t="s">
        <v>31</v>
      </c>
      <c r="D36821" t="s">
        <v>47</v>
      </c>
      <c r="E36821">
        <v>1</v>
      </c>
      <c r="F36821" s="10">
        <v>5.25</v>
      </c>
    </row>
    <row r="36822" spans="1:6" x14ac:dyDescent="0.2">
      <c r="A36822" s="9">
        <v>45809</v>
      </c>
      <c r="B36822">
        <v>914892</v>
      </c>
      <c r="C36822" t="s">
        <v>31</v>
      </c>
      <c r="D36822" t="s">
        <v>188</v>
      </c>
      <c r="E36822">
        <v>1</v>
      </c>
      <c r="F36822" s="10">
        <v>24.29</v>
      </c>
    </row>
    <row r="36823" spans="1:6" x14ac:dyDescent="0.2">
      <c r="A36823" s="9">
        <v>45809</v>
      </c>
      <c r="B36823">
        <v>914894</v>
      </c>
      <c r="C36823" t="s">
        <v>31</v>
      </c>
      <c r="D36823" t="s">
        <v>10</v>
      </c>
      <c r="E36823">
        <v>1</v>
      </c>
      <c r="F36823" s="10">
        <v>13.05</v>
      </c>
    </row>
    <row r="36824" spans="1:6" x14ac:dyDescent="0.2">
      <c r="A36824" s="9">
        <v>45809</v>
      </c>
      <c r="B36824">
        <v>914898</v>
      </c>
      <c r="C36824" t="s">
        <v>28</v>
      </c>
      <c r="D36824" t="s">
        <v>172</v>
      </c>
      <c r="E36824">
        <v>1</v>
      </c>
      <c r="F36824" s="10">
        <v>16.98</v>
      </c>
    </row>
    <row r="36825" spans="1:6" x14ac:dyDescent="0.2">
      <c r="A36825" s="9">
        <v>45809</v>
      </c>
      <c r="B36825">
        <v>914896</v>
      </c>
      <c r="C36825" t="s">
        <v>28</v>
      </c>
      <c r="D36825" t="s">
        <v>47</v>
      </c>
      <c r="E36825">
        <v>1</v>
      </c>
      <c r="F36825" s="10">
        <v>5</v>
      </c>
    </row>
    <row r="36826" spans="1:6" x14ac:dyDescent="0.2">
      <c r="A36826" s="9">
        <v>45809</v>
      </c>
      <c r="B36826">
        <v>914900</v>
      </c>
      <c r="C36826" t="s">
        <v>28</v>
      </c>
      <c r="D36826" t="s">
        <v>157</v>
      </c>
      <c r="E36826">
        <v>1</v>
      </c>
      <c r="F36826" s="10">
        <v>15.59</v>
      </c>
    </row>
    <row r="36827" spans="1:6" x14ac:dyDescent="0.2">
      <c r="A36827" s="9">
        <v>45809</v>
      </c>
      <c r="B36827">
        <v>914902</v>
      </c>
      <c r="C36827" t="s">
        <v>28</v>
      </c>
      <c r="D36827" t="s">
        <v>47</v>
      </c>
      <c r="E36827">
        <v>1</v>
      </c>
      <c r="F36827" s="10">
        <v>5.3</v>
      </c>
    </row>
    <row r="36828" spans="1:6" x14ac:dyDescent="0.2">
      <c r="A36828" s="9">
        <v>45809</v>
      </c>
      <c r="B36828">
        <v>914904</v>
      </c>
      <c r="C36828" t="s">
        <v>28</v>
      </c>
      <c r="D36828" t="s">
        <v>188</v>
      </c>
      <c r="E36828">
        <v>1</v>
      </c>
      <c r="F36828" s="10">
        <v>24.54</v>
      </c>
    </row>
    <row r="36829" spans="1:6" x14ac:dyDescent="0.2">
      <c r="A36829" s="9">
        <v>45809</v>
      </c>
      <c r="B36829">
        <v>914906</v>
      </c>
      <c r="C36829" t="s">
        <v>31</v>
      </c>
      <c r="D36829" t="s">
        <v>10</v>
      </c>
      <c r="E36829">
        <v>3</v>
      </c>
      <c r="F36829" s="10">
        <v>42.52</v>
      </c>
    </row>
    <row r="36830" spans="1:6" x14ac:dyDescent="0.2">
      <c r="A36830" s="9">
        <v>45809</v>
      </c>
      <c r="B36830">
        <v>914910</v>
      </c>
      <c r="C36830" t="s">
        <v>31</v>
      </c>
      <c r="D36830" t="s">
        <v>10</v>
      </c>
      <c r="E36830">
        <v>1</v>
      </c>
      <c r="F36830" s="10">
        <v>15.44</v>
      </c>
    </row>
    <row r="36831" spans="1:6" x14ac:dyDescent="0.2">
      <c r="A36831" s="9">
        <v>45809</v>
      </c>
      <c r="B36831">
        <v>914912</v>
      </c>
      <c r="C36831" t="s">
        <v>31</v>
      </c>
      <c r="D36831" t="s">
        <v>188</v>
      </c>
      <c r="E36831">
        <v>1</v>
      </c>
      <c r="F36831" s="10">
        <v>27.99</v>
      </c>
    </row>
    <row r="36832" spans="1:6" x14ac:dyDescent="0.2">
      <c r="A36832" s="9">
        <v>45809</v>
      </c>
      <c r="B36832">
        <v>914914</v>
      </c>
      <c r="C36832" t="s">
        <v>28</v>
      </c>
      <c r="D36832" t="s">
        <v>179</v>
      </c>
      <c r="E36832">
        <v>2</v>
      </c>
      <c r="F36832" s="10">
        <v>21.09</v>
      </c>
    </row>
    <row r="36833" spans="1:6" x14ac:dyDescent="0.2">
      <c r="A36833" s="9">
        <v>45809</v>
      </c>
      <c r="B36833">
        <v>914917</v>
      </c>
      <c r="C36833" t="s">
        <v>31</v>
      </c>
      <c r="D36833" t="s">
        <v>214</v>
      </c>
      <c r="E36833">
        <v>1</v>
      </c>
      <c r="F36833" s="10">
        <v>19.78</v>
      </c>
    </row>
    <row r="36834" spans="1:6" x14ac:dyDescent="0.2">
      <c r="A36834" s="9">
        <v>45809</v>
      </c>
      <c r="B36834">
        <v>914919</v>
      </c>
      <c r="C36834" t="s">
        <v>28</v>
      </c>
      <c r="D36834" t="s">
        <v>188</v>
      </c>
      <c r="E36834">
        <v>1</v>
      </c>
      <c r="F36834" s="10">
        <v>26.91</v>
      </c>
    </row>
    <row r="36835" spans="1:6" x14ac:dyDescent="0.2">
      <c r="A36835" s="9">
        <v>45809</v>
      </c>
      <c r="B36835">
        <v>914921</v>
      </c>
      <c r="C36835" t="s">
        <v>31</v>
      </c>
      <c r="D36835" t="s">
        <v>172</v>
      </c>
      <c r="E36835">
        <v>2</v>
      </c>
      <c r="F36835" s="10">
        <v>37.74</v>
      </c>
    </row>
    <row r="36836" spans="1:6" x14ac:dyDescent="0.2">
      <c r="A36836" s="9">
        <v>45809</v>
      </c>
      <c r="B36836">
        <v>914924</v>
      </c>
      <c r="C36836" t="s">
        <v>31</v>
      </c>
      <c r="D36836" t="s">
        <v>214</v>
      </c>
      <c r="E36836">
        <v>1</v>
      </c>
      <c r="F36836" s="10">
        <v>21.19</v>
      </c>
    </row>
    <row r="36837" spans="1:6" x14ac:dyDescent="0.2">
      <c r="A36837" s="9">
        <v>45809</v>
      </c>
      <c r="B36837">
        <v>914926</v>
      </c>
      <c r="C36837" t="s">
        <v>31</v>
      </c>
      <c r="D36837" t="s">
        <v>172</v>
      </c>
      <c r="E36837">
        <v>2</v>
      </c>
      <c r="F36837" s="10">
        <v>35.520000000000003</v>
      </c>
    </row>
    <row r="36838" spans="1:6" x14ac:dyDescent="0.2">
      <c r="A36838" s="9">
        <v>45809</v>
      </c>
      <c r="B36838">
        <v>914929</v>
      </c>
      <c r="C36838" t="s">
        <v>28</v>
      </c>
      <c r="D36838" t="s">
        <v>179</v>
      </c>
      <c r="E36838">
        <v>1</v>
      </c>
      <c r="F36838" s="10">
        <v>16.649999999999999</v>
      </c>
    </row>
    <row r="36839" spans="1:6" x14ac:dyDescent="0.2">
      <c r="A36839" s="9">
        <v>45809</v>
      </c>
      <c r="B36839">
        <v>914931</v>
      </c>
      <c r="C36839" t="s">
        <v>31</v>
      </c>
      <c r="D36839" t="s">
        <v>10</v>
      </c>
      <c r="E36839">
        <v>1</v>
      </c>
      <c r="F36839" s="10">
        <v>16.98</v>
      </c>
    </row>
    <row r="36840" spans="1:6" x14ac:dyDescent="0.2">
      <c r="A36840" s="9">
        <v>45809</v>
      </c>
      <c r="B36840">
        <v>914933</v>
      </c>
      <c r="C36840" t="s">
        <v>28</v>
      </c>
      <c r="D36840" t="s">
        <v>172</v>
      </c>
      <c r="E36840">
        <v>2</v>
      </c>
      <c r="F36840" s="10">
        <v>38.11</v>
      </c>
    </row>
    <row r="36841" spans="1:6" x14ac:dyDescent="0.2">
      <c r="A36841" s="9">
        <v>45809</v>
      </c>
      <c r="B36841">
        <v>914936</v>
      </c>
      <c r="C36841" t="s">
        <v>28</v>
      </c>
      <c r="D36841" t="s">
        <v>10</v>
      </c>
      <c r="E36841">
        <v>2</v>
      </c>
      <c r="F36841" s="10">
        <v>28.76</v>
      </c>
    </row>
    <row r="36842" spans="1:6" x14ac:dyDescent="0.2">
      <c r="A36842" s="9">
        <v>45809</v>
      </c>
      <c r="B36842">
        <v>914941</v>
      </c>
      <c r="C36842" t="s">
        <v>31</v>
      </c>
      <c r="D36842" t="s">
        <v>10</v>
      </c>
      <c r="E36842">
        <v>2</v>
      </c>
      <c r="F36842" s="10">
        <v>26.91</v>
      </c>
    </row>
    <row r="36843" spans="1:6" x14ac:dyDescent="0.2">
      <c r="A36843" s="9">
        <v>45809</v>
      </c>
      <c r="B36843">
        <v>914944</v>
      </c>
      <c r="C36843" t="s">
        <v>31</v>
      </c>
      <c r="D36843" t="s">
        <v>10</v>
      </c>
      <c r="E36843">
        <v>2</v>
      </c>
      <c r="F36843" s="10">
        <v>31.18</v>
      </c>
    </row>
    <row r="36844" spans="1:6" x14ac:dyDescent="0.2">
      <c r="A36844" s="9">
        <v>45809</v>
      </c>
      <c r="B36844">
        <v>914939</v>
      </c>
      <c r="C36844" t="s">
        <v>31</v>
      </c>
      <c r="D36844" t="s">
        <v>172</v>
      </c>
      <c r="E36844">
        <v>1</v>
      </c>
      <c r="F36844" s="10">
        <v>18.13</v>
      </c>
    </row>
    <row r="36845" spans="1:6" x14ac:dyDescent="0.2">
      <c r="A36845" s="9">
        <v>45809</v>
      </c>
      <c r="B36845">
        <v>914947</v>
      </c>
      <c r="C36845" t="s">
        <v>31</v>
      </c>
      <c r="D36845" t="s">
        <v>172</v>
      </c>
      <c r="E36845">
        <v>1</v>
      </c>
      <c r="F36845" s="10">
        <v>9.59</v>
      </c>
    </row>
    <row r="36846" spans="1:6" x14ac:dyDescent="0.2">
      <c r="A36846" s="9">
        <v>45809</v>
      </c>
      <c r="B36846">
        <v>914949</v>
      </c>
      <c r="C36846" t="s">
        <v>28</v>
      </c>
      <c r="D36846" t="s">
        <v>179</v>
      </c>
      <c r="E36846">
        <v>1</v>
      </c>
      <c r="F36846" s="10">
        <v>10.77</v>
      </c>
    </row>
    <row r="36847" spans="1:6" x14ac:dyDescent="0.2">
      <c r="A36847" s="9">
        <v>45809</v>
      </c>
      <c r="B36847">
        <v>914951</v>
      </c>
      <c r="C36847" t="s">
        <v>28</v>
      </c>
      <c r="D36847" t="s">
        <v>10</v>
      </c>
      <c r="E36847">
        <v>2</v>
      </c>
      <c r="F36847" s="10">
        <v>29.97</v>
      </c>
    </row>
    <row r="36848" spans="1:6" x14ac:dyDescent="0.2">
      <c r="A36848" s="9">
        <v>45809</v>
      </c>
      <c r="B36848">
        <v>914956</v>
      </c>
      <c r="C36848" t="s">
        <v>28</v>
      </c>
      <c r="D36848" t="s">
        <v>214</v>
      </c>
      <c r="E36848">
        <v>1</v>
      </c>
      <c r="F36848" s="10">
        <v>20.99</v>
      </c>
    </row>
    <row r="36849" spans="1:6" x14ac:dyDescent="0.2">
      <c r="A36849" s="9">
        <v>45809</v>
      </c>
      <c r="B36849">
        <v>914954</v>
      </c>
      <c r="C36849" t="s">
        <v>28</v>
      </c>
      <c r="D36849" t="s">
        <v>10</v>
      </c>
      <c r="E36849">
        <v>1</v>
      </c>
      <c r="F36849" s="10">
        <v>17.149999999999999</v>
      </c>
    </row>
    <row r="36850" spans="1:6" x14ac:dyDescent="0.2">
      <c r="A36850" s="9">
        <v>45809</v>
      </c>
      <c r="B36850">
        <v>914959</v>
      </c>
      <c r="C36850" t="s">
        <v>31</v>
      </c>
      <c r="D36850" t="s">
        <v>192</v>
      </c>
      <c r="E36850">
        <v>3</v>
      </c>
      <c r="F36850" s="10">
        <v>38.75</v>
      </c>
    </row>
    <row r="36851" spans="1:6" x14ac:dyDescent="0.2">
      <c r="A36851" s="9">
        <v>45809</v>
      </c>
      <c r="B36851">
        <v>914963</v>
      </c>
      <c r="C36851" t="s">
        <v>31</v>
      </c>
      <c r="D36851" t="s">
        <v>10</v>
      </c>
      <c r="E36851">
        <v>2</v>
      </c>
      <c r="F36851" s="10">
        <v>26.91</v>
      </c>
    </row>
    <row r="36852" spans="1:6" x14ac:dyDescent="0.2">
      <c r="A36852" s="9">
        <v>45809</v>
      </c>
      <c r="B36852">
        <v>914966</v>
      </c>
      <c r="C36852" t="s">
        <v>31</v>
      </c>
      <c r="D36852" t="s">
        <v>172</v>
      </c>
      <c r="E36852">
        <v>1</v>
      </c>
      <c r="F36852" s="10">
        <v>10.39</v>
      </c>
    </row>
    <row r="36853" spans="1:6" x14ac:dyDescent="0.2">
      <c r="A36853" s="9">
        <v>45809</v>
      </c>
      <c r="B36853">
        <v>914971</v>
      </c>
      <c r="C36853" t="s">
        <v>31</v>
      </c>
      <c r="D36853" t="s">
        <v>172</v>
      </c>
      <c r="E36853">
        <v>1</v>
      </c>
      <c r="F36853" s="10">
        <v>11.42</v>
      </c>
    </row>
    <row r="36854" spans="1:6" x14ac:dyDescent="0.2">
      <c r="A36854" s="9">
        <v>45809</v>
      </c>
      <c r="B36854">
        <v>914973</v>
      </c>
      <c r="C36854" t="s">
        <v>31</v>
      </c>
      <c r="D36854" t="s">
        <v>10</v>
      </c>
      <c r="E36854">
        <v>2</v>
      </c>
      <c r="F36854" s="10">
        <v>29.97</v>
      </c>
    </row>
    <row r="36855" spans="1:6" x14ac:dyDescent="0.2">
      <c r="A36855" s="9">
        <v>45809</v>
      </c>
      <c r="B36855">
        <v>914976</v>
      </c>
      <c r="C36855" t="s">
        <v>28</v>
      </c>
      <c r="D36855" t="s">
        <v>172</v>
      </c>
      <c r="E36855">
        <v>2</v>
      </c>
      <c r="F36855" s="10">
        <v>34.31</v>
      </c>
    </row>
    <row r="36856" spans="1:6" x14ac:dyDescent="0.2">
      <c r="A36856" s="9">
        <v>45809</v>
      </c>
      <c r="B36856">
        <v>914979</v>
      </c>
      <c r="C36856" t="s">
        <v>28</v>
      </c>
      <c r="D36856" t="s">
        <v>172</v>
      </c>
      <c r="E36856">
        <v>1</v>
      </c>
      <c r="F36856" s="10">
        <v>12.36</v>
      </c>
    </row>
    <row r="36857" spans="1:6" x14ac:dyDescent="0.2">
      <c r="A36857" s="9">
        <v>45809</v>
      </c>
      <c r="B36857">
        <v>914981</v>
      </c>
      <c r="C36857" t="s">
        <v>31</v>
      </c>
      <c r="D36857" t="s">
        <v>10</v>
      </c>
      <c r="E36857">
        <v>2</v>
      </c>
      <c r="F36857" s="10">
        <v>29.06</v>
      </c>
    </row>
    <row r="36858" spans="1:6" x14ac:dyDescent="0.2">
      <c r="A36858" s="9">
        <v>45809</v>
      </c>
      <c r="B36858">
        <v>914984</v>
      </c>
      <c r="C36858" t="s">
        <v>31</v>
      </c>
      <c r="D36858" t="s">
        <v>188</v>
      </c>
      <c r="E36858">
        <v>1</v>
      </c>
      <c r="F36858" s="10">
        <v>18.649999999999999</v>
      </c>
    </row>
    <row r="36859" spans="1:6" x14ac:dyDescent="0.2">
      <c r="A36859" s="9">
        <v>45809</v>
      </c>
      <c r="B36859">
        <v>914986</v>
      </c>
      <c r="C36859" t="s">
        <v>31</v>
      </c>
      <c r="D36859" t="s">
        <v>214</v>
      </c>
      <c r="E36859">
        <v>1</v>
      </c>
      <c r="F36859" s="10">
        <v>20.39</v>
      </c>
    </row>
    <row r="36860" spans="1:6" x14ac:dyDescent="0.2">
      <c r="A36860" s="9">
        <v>45809</v>
      </c>
      <c r="B36860">
        <v>914988</v>
      </c>
      <c r="C36860" t="s">
        <v>31</v>
      </c>
      <c r="D36860" t="s">
        <v>165</v>
      </c>
      <c r="E36860">
        <v>2</v>
      </c>
      <c r="F36860" s="10">
        <v>24.25</v>
      </c>
    </row>
    <row r="36861" spans="1:6" x14ac:dyDescent="0.2">
      <c r="A36861" s="9">
        <v>45809</v>
      </c>
      <c r="B36861">
        <v>914991</v>
      </c>
      <c r="C36861" t="s">
        <v>28</v>
      </c>
      <c r="D36861" t="s">
        <v>179</v>
      </c>
      <c r="E36861">
        <v>5</v>
      </c>
      <c r="F36861" s="10">
        <v>61.35</v>
      </c>
    </row>
    <row r="36862" spans="1:6" x14ac:dyDescent="0.2">
      <c r="A36862" s="9">
        <v>45809</v>
      </c>
      <c r="B36862">
        <v>914997</v>
      </c>
      <c r="C36862" t="s">
        <v>31</v>
      </c>
      <c r="D36862" t="s">
        <v>188</v>
      </c>
      <c r="E36862">
        <v>2</v>
      </c>
      <c r="F36862" s="10">
        <v>51.64</v>
      </c>
    </row>
    <row r="36863" spans="1:6" x14ac:dyDescent="0.2">
      <c r="A36863" s="9">
        <v>45809</v>
      </c>
      <c r="B36863">
        <v>915000</v>
      </c>
      <c r="C36863" t="s">
        <v>31</v>
      </c>
      <c r="D36863" t="s">
        <v>10</v>
      </c>
      <c r="E36863">
        <v>3</v>
      </c>
      <c r="F36863" s="10">
        <v>47.23</v>
      </c>
    </row>
    <row r="36864" spans="1:6" x14ac:dyDescent="0.2">
      <c r="A36864" s="9">
        <v>45809</v>
      </c>
      <c r="B36864">
        <v>915004</v>
      </c>
      <c r="C36864" t="s">
        <v>31</v>
      </c>
      <c r="D36864" t="s">
        <v>214</v>
      </c>
      <c r="E36864">
        <v>1</v>
      </c>
      <c r="F36864" s="10">
        <v>19.579999999999998</v>
      </c>
    </row>
    <row r="36865" spans="1:6" x14ac:dyDescent="0.2">
      <c r="A36865" s="9">
        <v>45809</v>
      </c>
      <c r="B36865">
        <v>915008</v>
      </c>
      <c r="C36865" t="s">
        <v>28</v>
      </c>
      <c r="D36865" t="s">
        <v>172</v>
      </c>
      <c r="E36865">
        <v>1</v>
      </c>
      <c r="F36865" s="10">
        <v>15.29</v>
      </c>
    </row>
    <row r="36866" spans="1:6" x14ac:dyDescent="0.2">
      <c r="A36866" s="9">
        <v>45809</v>
      </c>
      <c r="B36866">
        <v>915006</v>
      </c>
      <c r="C36866" t="s">
        <v>28</v>
      </c>
      <c r="D36866" t="s">
        <v>214</v>
      </c>
      <c r="E36866">
        <v>1</v>
      </c>
      <c r="F36866" s="10">
        <v>19.98</v>
      </c>
    </row>
    <row r="36867" spans="1:6" x14ac:dyDescent="0.2">
      <c r="A36867" s="9">
        <v>45809</v>
      </c>
      <c r="B36867">
        <v>915010</v>
      </c>
      <c r="C36867" t="s">
        <v>31</v>
      </c>
      <c r="D36867" t="s">
        <v>10</v>
      </c>
      <c r="E36867">
        <v>1</v>
      </c>
      <c r="F36867" s="10">
        <v>15.59</v>
      </c>
    </row>
    <row r="36868" spans="1:6" x14ac:dyDescent="0.2">
      <c r="A36868" s="9">
        <v>45809</v>
      </c>
      <c r="B36868">
        <v>915012</v>
      </c>
      <c r="C36868" t="s">
        <v>31</v>
      </c>
      <c r="D36868" t="s">
        <v>10</v>
      </c>
      <c r="E36868">
        <v>2</v>
      </c>
      <c r="F36868" s="10">
        <v>31.79</v>
      </c>
    </row>
    <row r="36869" spans="1:6" x14ac:dyDescent="0.2">
      <c r="A36869" s="9">
        <v>45809</v>
      </c>
      <c r="B36869">
        <v>915015</v>
      </c>
      <c r="C36869" t="s">
        <v>28</v>
      </c>
      <c r="D36869" t="s">
        <v>179</v>
      </c>
      <c r="E36869">
        <v>2</v>
      </c>
      <c r="F36869" s="10">
        <v>32.630000000000003</v>
      </c>
    </row>
    <row r="36870" spans="1:6" x14ac:dyDescent="0.2">
      <c r="A36870" s="9">
        <v>45809</v>
      </c>
      <c r="B36870">
        <v>915018</v>
      </c>
      <c r="C36870" t="s">
        <v>31</v>
      </c>
      <c r="D36870" t="s">
        <v>214</v>
      </c>
      <c r="E36870">
        <v>1</v>
      </c>
      <c r="F36870" s="10">
        <v>20.18</v>
      </c>
    </row>
    <row r="36871" spans="1:6" x14ac:dyDescent="0.2">
      <c r="A36871" s="9">
        <v>45809</v>
      </c>
      <c r="B36871">
        <v>915020</v>
      </c>
      <c r="C36871" t="s">
        <v>28</v>
      </c>
      <c r="D36871" t="s">
        <v>47</v>
      </c>
      <c r="E36871">
        <v>1</v>
      </c>
      <c r="F36871" s="10">
        <v>5.15</v>
      </c>
    </row>
    <row r="36872" spans="1:6" x14ac:dyDescent="0.2">
      <c r="A36872" s="9">
        <v>45809</v>
      </c>
      <c r="B36872">
        <v>915022</v>
      </c>
      <c r="C36872" t="s">
        <v>31</v>
      </c>
      <c r="D36872" t="s">
        <v>172</v>
      </c>
      <c r="E36872">
        <v>1</v>
      </c>
      <c r="F36872" s="10">
        <v>17.489999999999998</v>
      </c>
    </row>
    <row r="36873" spans="1:6" x14ac:dyDescent="0.2">
      <c r="A36873" s="9">
        <v>45809</v>
      </c>
      <c r="B36873">
        <v>915024</v>
      </c>
      <c r="C36873" t="s">
        <v>31</v>
      </c>
      <c r="D36873" t="s">
        <v>214</v>
      </c>
      <c r="E36873">
        <v>1</v>
      </c>
      <c r="F36873" s="10">
        <v>19.170000000000002</v>
      </c>
    </row>
    <row r="36874" spans="1:6" x14ac:dyDescent="0.2">
      <c r="A36874" s="9">
        <v>45809</v>
      </c>
      <c r="B36874">
        <v>915026</v>
      </c>
      <c r="C36874" t="s">
        <v>31</v>
      </c>
      <c r="D36874" t="s">
        <v>188</v>
      </c>
      <c r="E36874">
        <v>1</v>
      </c>
      <c r="F36874" s="10">
        <v>26.1</v>
      </c>
    </row>
    <row r="36875" spans="1:6" x14ac:dyDescent="0.2">
      <c r="A36875" s="9">
        <v>45809</v>
      </c>
      <c r="B36875">
        <v>915030</v>
      </c>
      <c r="C36875" t="s">
        <v>31</v>
      </c>
      <c r="D36875" t="s">
        <v>214</v>
      </c>
      <c r="E36875">
        <v>1</v>
      </c>
      <c r="F36875" s="10">
        <v>20.39</v>
      </c>
    </row>
    <row r="36876" spans="1:6" x14ac:dyDescent="0.2">
      <c r="A36876" s="9">
        <v>45809</v>
      </c>
      <c r="B36876">
        <v>915028</v>
      </c>
      <c r="C36876" t="s">
        <v>31</v>
      </c>
      <c r="D36876" t="s">
        <v>214</v>
      </c>
      <c r="E36876">
        <v>1</v>
      </c>
      <c r="F36876" s="10">
        <v>19.98</v>
      </c>
    </row>
    <row r="36877" spans="1:6" x14ac:dyDescent="0.2">
      <c r="A36877" s="9">
        <v>45809</v>
      </c>
      <c r="B36877">
        <v>915032</v>
      </c>
      <c r="C36877" t="s">
        <v>31</v>
      </c>
      <c r="D36877" t="s">
        <v>214</v>
      </c>
      <c r="E36877">
        <v>1</v>
      </c>
      <c r="F36877" s="10">
        <v>20.79</v>
      </c>
    </row>
    <row r="36878" spans="1:6" x14ac:dyDescent="0.2">
      <c r="A36878" s="9">
        <v>45809</v>
      </c>
      <c r="B36878">
        <v>915034</v>
      </c>
      <c r="C36878" t="s">
        <v>31</v>
      </c>
      <c r="D36878" t="s">
        <v>10</v>
      </c>
      <c r="E36878">
        <v>1</v>
      </c>
      <c r="F36878" s="10">
        <v>17.66</v>
      </c>
    </row>
    <row r="36879" spans="1:6" x14ac:dyDescent="0.2">
      <c r="A36879" s="9">
        <v>45809</v>
      </c>
      <c r="B36879">
        <v>915036</v>
      </c>
      <c r="C36879" t="s">
        <v>31</v>
      </c>
      <c r="D36879" t="s">
        <v>10</v>
      </c>
      <c r="E36879">
        <v>1</v>
      </c>
      <c r="F36879" s="10">
        <v>14.53</v>
      </c>
    </row>
    <row r="36880" spans="1:6" x14ac:dyDescent="0.2">
      <c r="A36880" s="9">
        <v>45809</v>
      </c>
      <c r="B36880">
        <v>915040</v>
      </c>
      <c r="C36880" t="s">
        <v>31</v>
      </c>
      <c r="D36880" t="s">
        <v>169</v>
      </c>
      <c r="E36880">
        <v>2</v>
      </c>
      <c r="F36880" s="10">
        <v>16.82</v>
      </c>
    </row>
    <row r="36881" spans="1:6" x14ac:dyDescent="0.2">
      <c r="A36881" s="9">
        <v>45809</v>
      </c>
      <c r="B36881">
        <v>915038</v>
      </c>
      <c r="C36881" t="s">
        <v>31</v>
      </c>
      <c r="D36881" t="s">
        <v>214</v>
      </c>
      <c r="E36881">
        <v>1</v>
      </c>
      <c r="F36881" s="10">
        <v>19.78</v>
      </c>
    </row>
    <row r="36882" spans="1:6" x14ac:dyDescent="0.2">
      <c r="A36882" s="9">
        <v>45809</v>
      </c>
      <c r="B36882">
        <v>915043</v>
      </c>
      <c r="C36882" t="s">
        <v>31</v>
      </c>
      <c r="D36882" t="s">
        <v>178</v>
      </c>
      <c r="E36882">
        <v>2</v>
      </c>
      <c r="F36882" s="10">
        <v>31.18</v>
      </c>
    </row>
    <row r="36883" spans="1:6" x14ac:dyDescent="0.2">
      <c r="A36883" s="9">
        <v>45809</v>
      </c>
      <c r="B36883">
        <v>915050</v>
      </c>
      <c r="C36883" t="s">
        <v>31</v>
      </c>
      <c r="D36883" t="s">
        <v>10</v>
      </c>
      <c r="E36883">
        <v>2</v>
      </c>
      <c r="F36883" s="10">
        <v>28.64</v>
      </c>
    </row>
    <row r="36884" spans="1:6" x14ac:dyDescent="0.2">
      <c r="A36884" s="9">
        <v>45809</v>
      </c>
      <c r="B36884">
        <v>915048</v>
      </c>
      <c r="C36884" t="s">
        <v>31</v>
      </c>
      <c r="D36884" t="s">
        <v>169</v>
      </c>
      <c r="E36884">
        <v>1</v>
      </c>
      <c r="F36884" s="10">
        <v>8.16</v>
      </c>
    </row>
    <row r="36885" spans="1:6" x14ac:dyDescent="0.2">
      <c r="A36885" s="9">
        <v>45809</v>
      </c>
      <c r="B36885">
        <v>915053</v>
      </c>
      <c r="C36885" t="s">
        <v>31</v>
      </c>
      <c r="D36885" t="s">
        <v>214</v>
      </c>
      <c r="E36885">
        <v>1</v>
      </c>
      <c r="F36885" s="10">
        <v>20.59</v>
      </c>
    </row>
    <row r="36886" spans="1:6" x14ac:dyDescent="0.2">
      <c r="A36886" s="9">
        <v>45809</v>
      </c>
      <c r="B36886">
        <v>915055</v>
      </c>
      <c r="C36886" t="s">
        <v>28</v>
      </c>
      <c r="D36886" t="s">
        <v>214</v>
      </c>
      <c r="E36886">
        <v>1</v>
      </c>
      <c r="F36886" s="10">
        <v>20.99</v>
      </c>
    </row>
    <row r="36887" spans="1:6" x14ac:dyDescent="0.2">
      <c r="A36887" s="9">
        <v>45809</v>
      </c>
      <c r="B36887">
        <v>915057</v>
      </c>
      <c r="C36887" t="s">
        <v>31</v>
      </c>
      <c r="D36887" t="s">
        <v>172</v>
      </c>
      <c r="E36887">
        <v>1</v>
      </c>
      <c r="F36887" s="10">
        <v>11.18</v>
      </c>
    </row>
    <row r="36888" spans="1:6" x14ac:dyDescent="0.2">
      <c r="A36888" s="9">
        <v>45809</v>
      </c>
      <c r="B36888">
        <v>915059</v>
      </c>
      <c r="C36888" t="s">
        <v>31</v>
      </c>
      <c r="D36888" t="s">
        <v>10</v>
      </c>
      <c r="E36888">
        <v>2</v>
      </c>
      <c r="F36888" s="10">
        <v>29.37</v>
      </c>
    </row>
    <row r="36889" spans="1:6" x14ac:dyDescent="0.2">
      <c r="A36889" s="9">
        <v>45809</v>
      </c>
      <c r="B36889">
        <v>915071</v>
      </c>
      <c r="C36889" t="s">
        <v>31</v>
      </c>
      <c r="D36889" t="s">
        <v>214</v>
      </c>
      <c r="E36889">
        <v>1</v>
      </c>
      <c r="F36889" s="10">
        <v>19.78</v>
      </c>
    </row>
    <row r="36890" spans="1:6" x14ac:dyDescent="0.2">
      <c r="A36890" s="9">
        <v>45809</v>
      </c>
      <c r="B36890">
        <v>915073</v>
      </c>
      <c r="C36890" t="s">
        <v>28</v>
      </c>
      <c r="D36890" t="s">
        <v>10</v>
      </c>
      <c r="E36890">
        <v>1</v>
      </c>
      <c r="F36890" s="10">
        <v>16.82</v>
      </c>
    </row>
    <row r="36891" spans="1:6" x14ac:dyDescent="0.2">
      <c r="A36891" s="9">
        <v>45809</v>
      </c>
      <c r="B36891">
        <v>915075</v>
      </c>
      <c r="C36891" t="s">
        <v>28</v>
      </c>
      <c r="D36891" t="s">
        <v>200</v>
      </c>
      <c r="E36891">
        <v>2</v>
      </c>
      <c r="F36891" s="10">
        <v>15.78</v>
      </c>
    </row>
    <row r="36892" spans="1:6" x14ac:dyDescent="0.2">
      <c r="A36892" s="9">
        <v>45809</v>
      </c>
      <c r="B36892">
        <v>915090</v>
      </c>
      <c r="C36892" t="s">
        <v>31</v>
      </c>
      <c r="D36892" t="s">
        <v>172</v>
      </c>
      <c r="E36892">
        <v>2</v>
      </c>
      <c r="F36892" s="10">
        <v>31.95</v>
      </c>
    </row>
    <row r="36893" spans="1:6" x14ac:dyDescent="0.2">
      <c r="A36893" s="9">
        <v>45809</v>
      </c>
      <c r="B36893">
        <v>915097</v>
      </c>
      <c r="C36893" t="s">
        <v>31</v>
      </c>
      <c r="D36893" t="s">
        <v>10</v>
      </c>
      <c r="E36893">
        <v>4</v>
      </c>
      <c r="F36893" s="10">
        <v>59.01</v>
      </c>
    </row>
    <row r="36894" spans="1:6" x14ac:dyDescent="0.2">
      <c r="A36894" s="9">
        <v>45809</v>
      </c>
      <c r="B36894">
        <v>915102</v>
      </c>
      <c r="C36894" t="s">
        <v>31</v>
      </c>
      <c r="D36894" t="s">
        <v>214</v>
      </c>
      <c r="E36894">
        <v>1</v>
      </c>
      <c r="F36894" s="10">
        <v>19.38</v>
      </c>
    </row>
    <row r="36895" spans="1:6" x14ac:dyDescent="0.2">
      <c r="A36895" s="9">
        <v>45809</v>
      </c>
      <c r="B36895">
        <v>915109</v>
      </c>
      <c r="C36895" t="s">
        <v>31</v>
      </c>
      <c r="D36895" t="s">
        <v>10</v>
      </c>
      <c r="E36895">
        <v>2</v>
      </c>
      <c r="F36895" s="10">
        <v>29.79</v>
      </c>
    </row>
    <row r="36896" spans="1:6" x14ac:dyDescent="0.2">
      <c r="A36896" s="9">
        <v>45809</v>
      </c>
      <c r="B36896">
        <v>915112</v>
      </c>
      <c r="C36896" t="s">
        <v>31</v>
      </c>
      <c r="D36896" t="s">
        <v>160</v>
      </c>
      <c r="E36896">
        <v>2</v>
      </c>
      <c r="F36896" s="10">
        <v>28.76</v>
      </c>
    </row>
    <row r="36897" spans="1:6" x14ac:dyDescent="0.2">
      <c r="A36897" s="9">
        <v>45809</v>
      </c>
      <c r="B36897">
        <v>915115</v>
      </c>
      <c r="C36897" t="s">
        <v>31</v>
      </c>
      <c r="D36897" t="s">
        <v>172</v>
      </c>
      <c r="E36897">
        <v>1</v>
      </c>
      <c r="F36897" s="10">
        <v>10.88</v>
      </c>
    </row>
    <row r="36898" spans="1:6" x14ac:dyDescent="0.2">
      <c r="A36898" s="9">
        <v>45809</v>
      </c>
      <c r="B36898">
        <v>915120</v>
      </c>
      <c r="C36898" t="s">
        <v>31</v>
      </c>
      <c r="D36898" t="s">
        <v>172</v>
      </c>
      <c r="E36898">
        <v>2</v>
      </c>
      <c r="F36898" s="10">
        <v>38.11</v>
      </c>
    </row>
    <row r="36899" spans="1:6" x14ac:dyDescent="0.2">
      <c r="A36899" s="9">
        <v>45809</v>
      </c>
      <c r="B36899">
        <v>915117</v>
      </c>
      <c r="C36899" t="s">
        <v>31</v>
      </c>
      <c r="D36899" t="s">
        <v>10</v>
      </c>
      <c r="E36899">
        <v>2</v>
      </c>
      <c r="F36899" s="10">
        <v>30.27</v>
      </c>
    </row>
    <row r="36900" spans="1:6" x14ac:dyDescent="0.2">
      <c r="A36900" s="9">
        <v>45809</v>
      </c>
      <c r="B36900">
        <v>915123</v>
      </c>
      <c r="C36900" t="s">
        <v>31</v>
      </c>
      <c r="D36900" t="s">
        <v>158</v>
      </c>
      <c r="E36900">
        <v>2</v>
      </c>
      <c r="F36900" s="10">
        <v>28.76</v>
      </c>
    </row>
    <row r="36901" spans="1:6" x14ac:dyDescent="0.2">
      <c r="A36901" s="9">
        <v>45809</v>
      </c>
      <c r="B36901">
        <v>915126</v>
      </c>
      <c r="C36901" t="s">
        <v>28</v>
      </c>
      <c r="D36901" t="s">
        <v>214</v>
      </c>
      <c r="E36901">
        <v>1</v>
      </c>
      <c r="F36901" s="10">
        <v>19.78</v>
      </c>
    </row>
    <row r="36902" spans="1:6" x14ac:dyDescent="0.2">
      <c r="A36902" s="9">
        <v>45809</v>
      </c>
      <c r="B36902">
        <v>915128</v>
      </c>
      <c r="C36902" t="s">
        <v>31</v>
      </c>
      <c r="D36902" t="s">
        <v>172</v>
      </c>
      <c r="E36902">
        <v>3</v>
      </c>
      <c r="F36902" s="10">
        <v>50.45</v>
      </c>
    </row>
    <row r="36903" spans="1:6" x14ac:dyDescent="0.2">
      <c r="A36903" s="9">
        <v>45809</v>
      </c>
      <c r="B36903">
        <v>915132</v>
      </c>
      <c r="C36903" t="s">
        <v>31</v>
      </c>
      <c r="D36903" t="s">
        <v>178</v>
      </c>
      <c r="E36903">
        <v>2</v>
      </c>
      <c r="F36903" s="10">
        <v>31.48</v>
      </c>
    </row>
    <row r="36904" spans="1:6" x14ac:dyDescent="0.2">
      <c r="A36904" s="9">
        <v>45809</v>
      </c>
      <c r="B36904">
        <v>915135</v>
      </c>
      <c r="C36904" t="s">
        <v>31</v>
      </c>
      <c r="D36904" t="s">
        <v>10</v>
      </c>
      <c r="E36904">
        <v>1</v>
      </c>
      <c r="F36904" s="10">
        <v>16.14</v>
      </c>
    </row>
    <row r="36905" spans="1:6" x14ac:dyDescent="0.2">
      <c r="A36905" s="9">
        <v>45809</v>
      </c>
      <c r="B36905">
        <v>915137</v>
      </c>
      <c r="C36905" t="s">
        <v>31</v>
      </c>
      <c r="D36905" t="s">
        <v>10</v>
      </c>
      <c r="E36905">
        <v>2</v>
      </c>
      <c r="F36905" s="10">
        <v>28.35</v>
      </c>
    </row>
    <row r="36906" spans="1:6" x14ac:dyDescent="0.2">
      <c r="A36906" s="9">
        <v>45809</v>
      </c>
      <c r="B36906">
        <v>915140</v>
      </c>
      <c r="C36906" t="s">
        <v>31</v>
      </c>
      <c r="D36906" t="s">
        <v>10</v>
      </c>
      <c r="E36906">
        <v>1</v>
      </c>
      <c r="F36906" s="10">
        <v>14.61</v>
      </c>
    </row>
    <row r="36907" spans="1:6" x14ac:dyDescent="0.2">
      <c r="A36907" s="9">
        <v>45809</v>
      </c>
      <c r="B36907">
        <v>915142</v>
      </c>
      <c r="C36907" t="s">
        <v>31</v>
      </c>
      <c r="D36907" t="s">
        <v>10</v>
      </c>
      <c r="E36907">
        <v>2</v>
      </c>
      <c r="F36907" s="10">
        <v>34.65</v>
      </c>
    </row>
    <row r="36908" spans="1:6" x14ac:dyDescent="0.2">
      <c r="A36908" s="9">
        <v>45809</v>
      </c>
      <c r="B36908">
        <v>915148</v>
      </c>
      <c r="C36908" t="s">
        <v>31</v>
      </c>
      <c r="D36908" t="s">
        <v>10</v>
      </c>
      <c r="E36908">
        <v>2</v>
      </c>
      <c r="F36908" s="10">
        <v>26.37</v>
      </c>
    </row>
    <row r="36909" spans="1:6" x14ac:dyDescent="0.2">
      <c r="A36909" s="9">
        <v>45809</v>
      </c>
      <c r="B36909">
        <v>915145</v>
      </c>
      <c r="C36909" t="s">
        <v>31</v>
      </c>
      <c r="D36909" t="s">
        <v>10</v>
      </c>
      <c r="E36909">
        <v>2</v>
      </c>
      <c r="F36909" s="10">
        <v>28.76</v>
      </c>
    </row>
    <row r="36910" spans="1:6" x14ac:dyDescent="0.2">
      <c r="A36910" s="9">
        <v>45809</v>
      </c>
      <c r="B36910">
        <v>915151</v>
      </c>
      <c r="C36910" t="s">
        <v>28</v>
      </c>
      <c r="D36910" t="s">
        <v>214</v>
      </c>
      <c r="E36910">
        <v>1</v>
      </c>
      <c r="F36910" s="10">
        <v>20.39</v>
      </c>
    </row>
    <row r="36911" spans="1:6" x14ac:dyDescent="0.2">
      <c r="A36911" s="9">
        <v>45809</v>
      </c>
      <c r="B36911">
        <v>915153</v>
      </c>
      <c r="C36911" t="s">
        <v>31</v>
      </c>
      <c r="D36911" t="s">
        <v>214</v>
      </c>
      <c r="E36911">
        <v>1</v>
      </c>
      <c r="F36911" s="10">
        <v>20.79</v>
      </c>
    </row>
    <row r="36912" spans="1:6" x14ac:dyDescent="0.2">
      <c r="A36912" s="9">
        <v>45809</v>
      </c>
      <c r="B36912">
        <v>915155</v>
      </c>
      <c r="C36912" t="s">
        <v>28</v>
      </c>
      <c r="D36912" t="s">
        <v>10</v>
      </c>
      <c r="E36912">
        <v>2</v>
      </c>
      <c r="F36912" s="10">
        <v>31.79</v>
      </c>
    </row>
    <row r="36913" spans="1:6" x14ac:dyDescent="0.2">
      <c r="A36913" s="9">
        <v>45809</v>
      </c>
      <c r="B36913">
        <v>915158</v>
      </c>
      <c r="C36913" t="s">
        <v>31</v>
      </c>
      <c r="D36913" t="s">
        <v>192</v>
      </c>
      <c r="E36913">
        <v>2</v>
      </c>
      <c r="F36913" s="10">
        <v>28.06</v>
      </c>
    </row>
    <row r="36914" spans="1:6" x14ac:dyDescent="0.2">
      <c r="A36914" s="9">
        <v>45809</v>
      </c>
      <c r="B36914">
        <v>915163</v>
      </c>
      <c r="C36914" t="s">
        <v>31</v>
      </c>
      <c r="D36914" t="s">
        <v>10</v>
      </c>
      <c r="E36914">
        <v>2</v>
      </c>
      <c r="F36914" s="10">
        <v>34.31</v>
      </c>
    </row>
    <row r="36915" spans="1:6" x14ac:dyDescent="0.2">
      <c r="A36915" s="9">
        <v>45809</v>
      </c>
      <c r="B36915">
        <v>915166</v>
      </c>
      <c r="C36915" t="s">
        <v>28</v>
      </c>
      <c r="D36915" t="s">
        <v>47</v>
      </c>
      <c r="E36915">
        <v>1</v>
      </c>
      <c r="F36915" s="10">
        <v>5.3</v>
      </c>
    </row>
    <row r="36916" spans="1:6" x14ac:dyDescent="0.2">
      <c r="A36916" s="9">
        <v>45809</v>
      </c>
      <c r="B36916">
        <v>915168</v>
      </c>
      <c r="C36916" t="s">
        <v>31</v>
      </c>
      <c r="D36916" t="s">
        <v>165</v>
      </c>
      <c r="E36916">
        <v>2</v>
      </c>
      <c r="F36916" s="10">
        <v>29.06</v>
      </c>
    </row>
    <row r="36917" spans="1:6" x14ac:dyDescent="0.2">
      <c r="A36917" s="9">
        <v>45809</v>
      </c>
      <c r="B36917">
        <v>915173</v>
      </c>
      <c r="C36917" t="s">
        <v>28</v>
      </c>
      <c r="D36917" t="s">
        <v>192</v>
      </c>
      <c r="E36917">
        <v>3</v>
      </c>
      <c r="F36917" s="10">
        <v>45.86</v>
      </c>
    </row>
    <row r="36918" spans="1:6" x14ac:dyDescent="0.2">
      <c r="A36918" s="9">
        <v>45809</v>
      </c>
      <c r="B36918">
        <v>915177</v>
      </c>
      <c r="C36918" t="s">
        <v>31</v>
      </c>
      <c r="D36918" t="s">
        <v>214</v>
      </c>
      <c r="E36918">
        <v>1</v>
      </c>
      <c r="F36918" s="10">
        <v>21.19</v>
      </c>
    </row>
    <row r="36919" spans="1:6" x14ac:dyDescent="0.2">
      <c r="A36919" s="9">
        <v>45809</v>
      </c>
      <c r="B36919">
        <v>915171</v>
      </c>
      <c r="C36919" t="s">
        <v>28</v>
      </c>
      <c r="D36919" t="s">
        <v>200</v>
      </c>
      <c r="E36919">
        <v>1</v>
      </c>
      <c r="F36919" s="10">
        <v>8.33</v>
      </c>
    </row>
    <row r="36920" spans="1:6" x14ac:dyDescent="0.2">
      <c r="A36920" s="9">
        <v>45809</v>
      </c>
      <c r="B36920">
        <v>915180</v>
      </c>
      <c r="C36920" t="s">
        <v>31</v>
      </c>
      <c r="D36920" t="s">
        <v>10</v>
      </c>
      <c r="E36920">
        <v>1</v>
      </c>
      <c r="F36920" s="10">
        <v>14.03</v>
      </c>
    </row>
    <row r="36921" spans="1:6" x14ac:dyDescent="0.2">
      <c r="A36921" s="9">
        <v>45809</v>
      </c>
      <c r="B36921">
        <v>915182</v>
      </c>
      <c r="C36921" t="s">
        <v>28</v>
      </c>
      <c r="D36921" t="s">
        <v>179</v>
      </c>
      <c r="E36921">
        <v>2</v>
      </c>
      <c r="F36921" s="10">
        <v>33.299999999999997</v>
      </c>
    </row>
    <row r="36922" spans="1:6" x14ac:dyDescent="0.2">
      <c r="A36922" s="9">
        <v>45809</v>
      </c>
      <c r="B36922">
        <v>915189</v>
      </c>
      <c r="C36922" t="s">
        <v>31</v>
      </c>
      <c r="D36922" t="s">
        <v>172</v>
      </c>
      <c r="E36922">
        <v>2</v>
      </c>
      <c r="F36922" s="10">
        <v>22.37</v>
      </c>
    </row>
    <row r="36923" spans="1:6" x14ac:dyDescent="0.2">
      <c r="A36923" s="9">
        <v>45809</v>
      </c>
      <c r="B36923">
        <v>915185</v>
      </c>
      <c r="C36923" t="s">
        <v>31</v>
      </c>
      <c r="D36923" t="s">
        <v>214</v>
      </c>
      <c r="E36923">
        <v>1</v>
      </c>
      <c r="F36923" s="10">
        <v>20.59</v>
      </c>
    </row>
    <row r="36924" spans="1:6" x14ac:dyDescent="0.2">
      <c r="A36924" s="9">
        <v>45809</v>
      </c>
      <c r="B36924">
        <v>915193</v>
      </c>
      <c r="C36924" t="s">
        <v>31</v>
      </c>
      <c r="D36924" t="s">
        <v>10</v>
      </c>
      <c r="E36924">
        <v>1</v>
      </c>
      <c r="F36924" s="10">
        <v>14.32</v>
      </c>
    </row>
    <row r="36925" spans="1:6" x14ac:dyDescent="0.2">
      <c r="A36925" s="9">
        <v>45809</v>
      </c>
      <c r="B36925">
        <v>915195</v>
      </c>
      <c r="C36925" t="s">
        <v>28</v>
      </c>
      <c r="D36925" t="s">
        <v>172</v>
      </c>
      <c r="E36925">
        <v>1</v>
      </c>
      <c r="F36925" s="10">
        <v>18.68</v>
      </c>
    </row>
    <row r="36926" spans="1:6" x14ac:dyDescent="0.2">
      <c r="A36926" s="9">
        <v>45809</v>
      </c>
      <c r="B36926">
        <v>915197</v>
      </c>
      <c r="C36926" t="s">
        <v>31</v>
      </c>
      <c r="D36926" t="s">
        <v>10</v>
      </c>
      <c r="E36926">
        <v>1</v>
      </c>
      <c r="F36926" s="10">
        <v>27.71</v>
      </c>
    </row>
    <row r="36927" spans="1:6" x14ac:dyDescent="0.2">
      <c r="A36927" s="9">
        <v>45809</v>
      </c>
      <c r="B36927">
        <v>915200</v>
      </c>
      <c r="C36927" t="s">
        <v>28</v>
      </c>
      <c r="D36927" t="s">
        <v>10</v>
      </c>
      <c r="E36927">
        <v>1</v>
      </c>
      <c r="F36927" s="10">
        <v>14.38</v>
      </c>
    </row>
    <row r="36928" spans="1:6" x14ac:dyDescent="0.2">
      <c r="A36928" s="9">
        <v>45809</v>
      </c>
      <c r="B36928">
        <v>915202</v>
      </c>
      <c r="C36928" t="s">
        <v>28</v>
      </c>
      <c r="D36928" t="s">
        <v>10</v>
      </c>
      <c r="E36928">
        <v>2</v>
      </c>
      <c r="F36928" s="10">
        <v>29.37</v>
      </c>
    </row>
    <row r="36929" spans="1:6" x14ac:dyDescent="0.2">
      <c r="A36929" s="9">
        <v>45809</v>
      </c>
      <c r="B36929">
        <v>915205</v>
      </c>
      <c r="C36929" t="s">
        <v>31</v>
      </c>
      <c r="D36929" t="s">
        <v>10</v>
      </c>
      <c r="E36929">
        <v>3</v>
      </c>
      <c r="F36929" s="10">
        <v>43.39</v>
      </c>
    </row>
    <row r="36930" spans="1:6" x14ac:dyDescent="0.2">
      <c r="A36930" s="9">
        <v>45809</v>
      </c>
      <c r="B36930">
        <v>915209</v>
      </c>
      <c r="C36930" t="s">
        <v>28</v>
      </c>
      <c r="D36930" t="s">
        <v>137</v>
      </c>
      <c r="E36930">
        <v>1</v>
      </c>
      <c r="F36930" s="10">
        <v>15.74</v>
      </c>
    </row>
    <row r="36931" spans="1:6" x14ac:dyDescent="0.2">
      <c r="A36931" s="9">
        <v>45809</v>
      </c>
      <c r="B36931">
        <v>915211</v>
      </c>
      <c r="C36931" t="s">
        <v>28</v>
      </c>
      <c r="D36931" t="s">
        <v>172</v>
      </c>
      <c r="E36931">
        <v>1</v>
      </c>
      <c r="F36931" s="10">
        <v>17.57</v>
      </c>
    </row>
    <row r="36932" spans="1:6" x14ac:dyDescent="0.2">
      <c r="A36932" s="9">
        <v>45809</v>
      </c>
      <c r="B36932">
        <v>915213</v>
      </c>
      <c r="C36932" t="s">
        <v>31</v>
      </c>
      <c r="D36932" t="s">
        <v>172</v>
      </c>
      <c r="E36932">
        <v>2</v>
      </c>
      <c r="F36932" s="10">
        <v>32.630000000000003</v>
      </c>
    </row>
    <row r="36933" spans="1:6" x14ac:dyDescent="0.2">
      <c r="A36933" s="9">
        <v>45809</v>
      </c>
      <c r="B36933">
        <v>915216</v>
      </c>
      <c r="C36933" t="s">
        <v>31</v>
      </c>
      <c r="D36933" t="s">
        <v>179</v>
      </c>
      <c r="E36933">
        <v>2</v>
      </c>
      <c r="F36933" s="10">
        <v>33.64</v>
      </c>
    </row>
    <row r="36934" spans="1:6" x14ac:dyDescent="0.2">
      <c r="A36934" s="9">
        <v>45809</v>
      </c>
      <c r="B36934">
        <v>915219</v>
      </c>
      <c r="C36934" t="s">
        <v>31</v>
      </c>
      <c r="D36934" t="s">
        <v>47</v>
      </c>
      <c r="E36934">
        <v>1</v>
      </c>
      <c r="F36934" s="10">
        <v>5.2</v>
      </c>
    </row>
    <row r="36935" spans="1:6" x14ac:dyDescent="0.2">
      <c r="A36935" s="9">
        <v>45809</v>
      </c>
      <c r="B36935">
        <v>915221</v>
      </c>
      <c r="C36935" t="s">
        <v>31</v>
      </c>
      <c r="D36935" t="s">
        <v>10</v>
      </c>
      <c r="E36935">
        <v>2</v>
      </c>
      <c r="F36935" s="10">
        <v>31.79</v>
      </c>
    </row>
    <row r="36936" spans="1:6" x14ac:dyDescent="0.2">
      <c r="A36936" s="9">
        <v>45809</v>
      </c>
      <c r="B36936">
        <v>915224</v>
      </c>
      <c r="C36936" t="s">
        <v>28</v>
      </c>
      <c r="D36936" t="s">
        <v>10</v>
      </c>
      <c r="E36936">
        <v>1</v>
      </c>
      <c r="F36936" s="10">
        <v>16.309999999999999</v>
      </c>
    </row>
    <row r="36937" spans="1:6" x14ac:dyDescent="0.2">
      <c r="A36937" s="9">
        <v>45809</v>
      </c>
      <c r="B36937">
        <v>915226</v>
      </c>
      <c r="C36937" t="s">
        <v>31</v>
      </c>
      <c r="D36937" t="s">
        <v>10</v>
      </c>
      <c r="E36937">
        <v>2</v>
      </c>
      <c r="F36937" s="10">
        <v>28.64</v>
      </c>
    </row>
    <row r="36938" spans="1:6" x14ac:dyDescent="0.2">
      <c r="A36938" s="9">
        <v>45809</v>
      </c>
      <c r="B36938">
        <v>915229</v>
      </c>
      <c r="C36938" t="s">
        <v>28</v>
      </c>
      <c r="D36938" t="s">
        <v>10</v>
      </c>
      <c r="E36938">
        <v>1</v>
      </c>
      <c r="F36938" s="10">
        <v>15.44</v>
      </c>
    </row>
    <row r="36939" spans="1:6" x14ac:dyDescent="0.2">
      <c r="A36939" s="9">
        <v>45809</v>
      </c>
      <c r="B36939">
        <v>915231</v>
      </c>
      <c r="C36939" t="s">
        <v>31</v>
      </c>
      <c r="D36939" t="s">
        <v>10</v>
      </c>
      <c r="E36939">
        <v>1</v>
      </c>
      <c r="F36939" s="10">
        <v>14.69</v>
      </c>
    </row>
    <row r="36940" spans="1:6" x14ac:dyDescent="0.2">
      <c r="A36940" s="9">
        <v>45809</v>
      </c>
      <c r="B36940">
        <v>915233</v>
      </c>
      <c r="C36940" t="s">
        <v>31</v>
      </c>
      <c r="D36940" t="s">
        <v>157</v>
      </c>
      <c r="E36940">
        <v>2</v>
      </c>
      <c r="F36940" s="10">
        <v>28.76</v>
      </c>
    </row>
    <row r="36941" spans="1:6" x14ac:dyDescent="0.2">
      <c r="A36941" s="9">
        <v>45809</v>
      </c>
      <c r="B36941">
        <v>915236</v>
      </c>
      <c r="C36941" t="s">
        <v>31</v>
      </c>
      <c r="D36941" t="s">
        <v>178</v>
      </c>
      <c r="E36941">
        <v>1</v>
      </c>
      <c r="F36941" s="10">
        <v>14.83</v>
      </c>
    </row>
    <row r="36942" spans="1:6" x14ac:dyDescent="0.2">
      <c r="A36942" s="9">
        <v>45809</v>
      </c>
      <c r="B36942">
        <v>915238</v>
      </c>
      <c r="C36942" t="s">
        <v>31</v>
      </c>
      <c r="D36942" t="s">
        <v>172</v>
      </c>
      <c r="E36942">
        <v>1</v>
      </c>
      <c r="F36942" s="10">
        <v>18.5</v>
      </c>
    </row>
    <row r="36943" spans="1:6" x14ac:dyDescent="0.2">
      <c r="A36943" s="9">
        <v>45809</v>
      </c>
      <c r="B36943">
        <v>915240</v>
      </c>
      <c r="C36943" t="s">
        <v>31</v>
      </c>
      <c r="D36943" t="s">
        <v>10</v>
      </c>
      <c r="E36943">
        <v>2</v>
      </c>
      <c r="F36943" s="10">
        <v>30.88</v>
      </c>
    </row>
    <row r="36944" spans="1:6" x14ac:dyDescent="0.2">
      <c r="A36944" s="9">
        <v>45809</v>
      </c>
      <c r="B36944">
        <v>915243</v>
      </c>
      <c r="C36944" t="s">
        <v>31</v>
      </c>
      <c r="D36944" t="s">
        <v>10</v>
      </c>
      <c r="E36944">
        <v>2</v>
      </c>
      <c r="F36944" s="10">
        <v>30.37</v>
      </c>
    </row>
    <row r="36945" spans="1:6" x14ac:dyDescent="0.2">
      <c r="A36945" s="9">
        <v>45809</v>
      </c>
      <c r="B36945">
        <v>915248</v>
      </c>
      <c r="C36945" t="s">
        <v>31</v>
      </c>
      <c r="D36945" t="s">
        <v>157</v>
      </c>
      <c r="E36945">
        <v>1</v>
      </c>
      <c r="F36945" s="10">
        <v>14.99</v>
      </c>
    </row>
    <row r="36946" spans="1:6" x14ac:dyDescent="0.2">
      <c r="A36946" s="9">
        <v>45809</v>
      </c>
      <c r="B36946">
        <v>915246</v>
      </c>
      <c r="C36946" t="s">
        <v>31</v>
      </c>
      <c r="D36946" t="s">
        <v>214</v>
      </c>
      <c r="E36946">
        <v>1</v>
      </c>
      <c r="F36946" s="10">
        <v>19.579999999999998</v>
      </c>
    </row>
    <row r="36947" spans="1:6" x14ac:dyDescent="0.2">
      <c r="A36947" s="9">
        <v>45809</v>
      </c>
      <c r="B36947">
        <v>915251</v>
      </c>
      <c r="C36947" t="s">
        <v>31</v>
      </c>
      <c r="D36947" t="s">
        <v>10</v>
      </c>
      <c r="E36947">
        <v>3</v>
      </c>
      <c r="F36947" s="10">
        <v>41.17</v>
      </c>
    </row>
    <row r="36948" spans="1:6" x14ac:dyDescent="0.2">
      <c r="A36948" s="9">
        <v>45809</v>
      </c>
      <c r="B36948">
        <v>915255</v>
      </c>
      <c r="C36948" t="s">
        <v>31</v>
      </c>
      <c r="D36948" t="s">
        <v>10</v>
      </c>
      <c r="E36948">
        <v>2</v>
      </c>
      <c r="F36948" s="10">
        <v>28.76</v>
      </c>
    </row>
    <row r="36949" spans="1:6" x14ac:dyDescent="0.2">
      <c r="A36949" s="9">
        <v>45809</v>
      </c>
      <c r="B36949">
        <v>915261</v>
      </c>
      <c r="C36949" t="s">
        <v>31</v>
      </c>
      <c r="D36949" t="s">
        <v>214</v>
      </c>
      <c r="E36949">
        <v>1</v>
      </c>
      <c r="F36949" s="10">
        <v>20.39</v>
      </c>
    </row>
    <row r="36950" spans="1:6" x14ac:dyDescent="0.2">
      <c r="A36950" s="9">
        <v>45809</v>
      </c>
      <c r="B36950">
        <v>915258</v>
      </c>
      <c r="C36950" t="s">
        <v>31</v>
      </c>
      <c r="D36950" t="s">
        <v>179</v>
      </c>
      <c r="E36950">
        <v>2</v>
      </c>
      <c r="F36950" s="10">
        <v>23.08</v>
      </c>
    </row>
    <row r="36951" spans="1:6" x14ac:dyDescent="0.2">
      <c r="A36951" s="9">
        <v>45809</v>
      </c>
      <c r="B36951">
        <v>915263</v>
      </c>
      <c r="C36951" t="s">
        <v>31</v>
      </c>
      <c r="D36951" t="s">
        <v>10</v>
      </c>
      <c r="E36951">
        <v>3</v>
      </c>
      <c r="F36951" s="10">
        <v>41.57</v>
      </c>
    </row>
    <row r="36952" spans="1:6" x14ac:dyDescent="0.2">
      <c r="A36952" s="9">
        <v>45809</v>
      </c>
      <c r="B36952">
        <v>915267</v>
      </c>
      <c r="C36952" t="s">
        <v>31</v>
      </c>
      <c r="D36952" t="s">
        <v>47</v>
      </c>
      <c r="E36952">
        <v>1</v>
      </c>
      <c r="F36952" s="10">
        <v>4.84</v>
      </c>
    </row>
    <row r="36953" spans="1:6" x14ac:dyDescent="0.2">
      <c r="A36953" s="9">
        <v>45809</v>
      </c>
      <c r="B36953">
        <v>915269</v>
      </c>
      <c r="C36953" t="s">
        <v>31</v>
      </c>
      <c r="D36953" t="s">
        <v>10</v>
      </c>
      <c r="E36953">
        <v>2</v>
      </c>
      <c r="F36953" s="10">
        <v>29.67</v>
      </c>
    </row>
    <row r="36954" spans="1:6" x14ac:dyDescent="0.2">
      <c r="A36954" s="9">
        <v>45809</v>
      </c>
      <c r="B36954">
        <v>915272</v>
      </c>
      <c r="C36954" t="s">
        <v>31</v>
      </c>
      <c r="D36954" t="s">
        <v>188</v>
      </c>
      <c r="E36954">
        <v>1</v>
      </c>
      <c r="F36954" s="10">
        <v>25.82</v>
      </c>
    </row>
    <row r="36955" spans="1:6" x14ac:dyDescent="0.2">
      <c r="A36955" s="9">
        <v>45809</v>
      </c>
      <c r="B36955">
        <v>915274</v>
      </c>
      <c r="C36955" t="s">
        <v>31</v>
      </c>
      <c r="D36955" t="s">
        <v>10</v>
      </c>
      <c r="E36955">
        <v>2</v>
      </c>
      <c r="F36955" s="10">
        <v>31.18</v>
      </c>
    </row>
    <row r="36956" spans="1:6" x14ac:dyDescent="0.2">
      <c r="A36956" s="9">
        <v>45809</v>
      </c>
      <c r="B36956">
        <v>915277</v>
      </c>
      <c r="C36956" t="s">
        <v>31</v>
      </c>
      <c r="D36956" t="s">
        <v>160</v>
      </c>
      <c r="E36956">
        <v>1</v>
      </c>
      <c r="F36956" s="10">
        <v>14.38</v>
      </c>
    </row>
    <row r="36957" spans="1:6" x14ac:dyDescent="0.2">
      <c r="A36957" s="9">
        <v>45809</v>
      </c>
      <c r="B36957">
        <v>915279</v>
      </c>
      <c r="C36957" t="s">
        <v>31</v>
      </c>
      <c r="D36957" t="s">
        <v>10</v>
      </c>
      <c r="E36957">
        <v>2</v>
      </c>
      <c r="F36957" s="10">
        <v>29.37</v>
      </c>
    </row>
    <row r="36958" spans="1:6" x14ac:dyDescent="0.2">
      <c r="A36958" s="9">
        <v>45809</v>
      </c>
      <c r="B36958">
        <v>915287</v>
      </c>
      <c r="C36958" t="s">
        <v>31</v>
      </c>
      <c r="D36958" t="s">
        <v>10</v>
      </c>
      <c r="E36958">
        <v>3</v>
      </c>
      <c r="F36958" s="10">
        <v>47.68</v>
      </c>
    </row>
    <row r="36959" spans="1:6" x14ac:dyDescent="0.2">
      <c r="A36959" s="9">
        <v>45809</v>
      </c>
      <c r="B36959">
        <v>915282</v>
      </c>
      <c r="C36959" t="s">
        <v>31</v>
      </c>
      <c r="D36959" t="s">
        <v>10</v>
      </c>
      <c r="E36959">
        <v>2</v>
      </c>
      <c r="F36959" s="10">
        <v>30.27</v>
      </c>
    </row>
    <row r="36960" spans="1:6" x14ac:dyDescent="0.2">
      <c r="A36960" s="9">
        <v>45809</v>
      </c>
      <c r="B36960">
        <v>915285</v>
      </c>
      <c r="C36960" t="s">
        <v>28</v>
      </c>
      <c r="D36960" t="s">
        <v>10</v>
      </c>
      <c r="E36960">
        <v>1</v>
      </c>
      <c r="F36960" s="10">
        <v>15.59</v>
      </c>
    </row>
    <row r="36961" spans="1:6" x14ac:dyDescent="0.2">
      <c r="A36961" s="9">
        <v>45809</v>
      </c>
      <c r="B36961">
        <v>915291</v>
      </c>
      <c r="C36961" t="s">
        <v>31</v>
      </c>
      <c r="D36961" t="s">
        <v>188</v>
      </c>
      <c r="E36961">
        <v>1</v>
      </c>
      <c r="F36961" s="10">
        <v>25.05</v>
      </c>
    </row>
    <row r="36962" spans="1:6" x14ac:dyDescent="0.2">
      <c r="A36962" s="9">
        <v>45809</v>
      </c>
      <c r="B36962">
        <v>915295</v>
      </c>
      <c r="C36962" t="s">
        <v>31</v>
      </c>
      <c r="D36962" t="s">
        <v>214</v>
      </c>
      <c r="E36962">
        <v>1</v>
      </c>
      <c r="F36962" s="10">
        <v>20.59</v>
      </c>
    </row>
    <row r="36963" spans="1:6" x14ac:dyDescent="0.2">
      <c r="A36963" s="9">
        <v>45809</v>
      </c>
      <c r="B36963">
        <v>915297</v>
      </c>
      <c r="C36963" t="s">
        <v>31</v>
      </c>
      <c r="D36963" t="s">
        <v>172</v>
      </c>
      <c r="E36963">
        <v>2</v>
      </c>
      <c r="F36963" s="10">
        <v>38.479999999999997</v>
      </c>
    </row>
    <row r="36964" spans="1:6" x14ac:dyDescent="0.2">
      <c r="A36964" s="9">
        <v>45809</v>
      </c>
      <c r="B36964">
        <v>915300</v>
      </c>
      <c r="C36964" t="s">
        <v>31</v>
      </c>
      <c r="D36964" t="s">
        <v>214</v>
      </c>
      <c r="E36964">
        <v>1</v>
      </c>
      <c r="F36964" s="10">
        <v>19.38</v>
      </c>
    </row>
    <row r="36965" spans="1:6" x14ac:dyDescent="0.2">
      <c r="A36965" s="9">
        <v>45809</v>
      </c>
      <c r="B36965">
        <v>915302</v>
      </c>
      <c r="C36965" t="s">
        <v>31</v>
      </c>
      <c r="D36965" t="s">
        <v>10</v>
      </c>
      <c r="E36965">
        <v>2</v>
      </c>
      <c r="F36965" s="10">
        <v>28.35</v>
      </c>
    </row>
    <row r="36966" spans="1:6" x14ac:dyDescent="0.2">
      <c r="A36966" s="9">
        <v>45809</v>
      </c>
      <c r="B36966">
        <v>915307</v>
      </c>
      <c r="C36966" t="s">
        <v>31</v>
      </c>
      <c r="D36966" t="s">
        <v>10</v>
      </c>
      <c r="E36966">
        <v>1</v>
      </c>
      <c r="F36966" s="10">
        <v>17.32</v>
      </c>
    </row>
    <row r="36967" spans="1:6" x14ac:dyDescent="0.2">
      <c r="A36967" s="9">
        <v>45809</v>
      </c>
      <c r="B36967">
        <v>915305</v>
      </c>
      <c r="C36967" t="s">
        <v>28</v>
      </c>
      <c r="D36967" t="s">
        <v>10</v>
      </c>
      <c r="E36967">
        <v>1</v>
      </c>
      <c r="F36967" s="10">
        <v>15.29</v>
      </c>
    </row>
    <row r="36968" spans="1:6" x14ac:dyDescent="0.2">
      <c r="A36968" s="9">
        <v>45809</v>
      </c>
      <c r="B36968">
        <v>915309</v>
      </c>
      <c r="C36968" t="s">
        <v>31</v>
      </c>
      <c r="D36968" t="s">
        <v>10</v>
      </c>
      <c r="E36968">
        <v>2</v>
      </c>
      <c r="F36968" s="10">
        <v>31.79</v>
      </c>
    </row>
    <row r="36969" spans="1:6" x14ac:dyDescent="0.2">
      <c r="A36969" s="9">
        <v>45809</v>
      </c>
      <c r="B36969">
        <v>915312</v>
      </c>
      <c r="C36969" t="s">
        <v>28</v>
      </c>
      <c r="D36969" t="s">
        <v>10</v>
      </c>
      <c r="E36969">
        <v>1</v>
      </c>
      <c r="F36969" s="10">
        <v>16.309999999999999</v>
      </c>
    </row>
    <row r="36970" spans="1:6" x14ac:dyDescent="0.2">
      <c r="A36970" s="9">
        <v>45809</v>
      </c>
      <c r="B36970">
        <v>915314</v>
      </c>
      <c r="C36970" t="s">
        <v>31</v>
      </c>
      <c r="D36970" t="s">
        <v>10</v>
      </c>
      <c r="E36970">
        <v>2</v>
      </c>
      <c r="F36970" s="10">
        <v>29.97</v>
      </c>
    </row>
    <row r="36971" spans="1:6" x14ac:dyDescent="0.2">
      <c r="A36971" s="9">
        <v>45809</v>
      </c>
      <c r="B36971">
        <v>915317</v>
      </c>
      <c r="C36971" t="s">
        <v>31</v>
      </c>
      <c r="D36971" t="s">
        <v>10</v>
      </c>
      <c r="E36971">
        <v>1</v>
      </c>
      <c r="F36971" s="10">
        <v>15.44</v>
      </c>
    </row>
    <row r="36972" spans="1:6" x14ac:dyDescent="0.2">
      <c r="A36972" s="9">
        <v>45809</v>
      </c>
      <c r="B36972">
        <v>915322</v>
      </c>
      <c r="C36972" t="s">
        <v>31</v>
      </c>
      <c r="D36972" t="s">
        <v>10</v>
      </c>
      <c r="E36972">
        <v>2</v>
      </c>
      <c r="F36972" s="10">
        <v>29.06</v>
      </c>
    </row>
    <row r="36973" spans="1:6" x14ac:dyDescent="0.2">
      <c r="A36973" s="9">
        <v>45809</v>
      </c>
      <c r="B36973">
        <v>915325</v>
      </c>
      <c r="C36973" t="s">
        <v>31</v>
      </c>
      <c r="D36973" t="s">
        <v>178</v>
      </c>
      <c r="E36973">
        <v>1</v>
      </c>
      <c r="F36973" s="10">
        <v>14.99</v>
      </c>
    </row>
    <row r="36974" spans="1:6" x14ac:dyDescent="0.2">
      <c r="A36974" s="9">
        <v>45809</v>
      </c>
      <c r="B36974">
        <v>915319</v>
      </c>
      <c r="C36974" t="s">
        <v>28</v>
      </c>
      <c r="D36974" t="s">
        <v>10</v>
      </c>
      <c r="E36974">
        <v>2</v>
      </c>
      <c r="F36974" s="10">
        <v>31.48</v>
      </c>
    </row>
    <row r="36975" spans="1:6" x14ac:dyDescent="0.2">
      <c r="A36975" s="9">
        <v>45809</v>
      </c>
      <c r="B36975">
        <v>915333</v>
      </c>
      <c r="C36975" t="s">
        <v>31</v>
      </c>
      <c r="D36975" t="s">
        <v>172</v>
      </c>
      <c r="E36975">
        <v>1</v>
      </c>
      <c r="F36975" s="10">
        <v>32.29</v>
      </c>
    </row>
    <row r="36976" spans="1:6" x14ac:dyDescent="0.2">
      <c r="A36976" s="9">
        <v>45809</v>
      </c>
      <c r="B36976">
        <v>915336</v>
      </c>
      <c r="C36976" t="s">
        <v>28</v>
      </c>
      <c r="D36976" t="s">
        <v>10</v>
      </c>
      <c r="E36976">
        <v>1</v>
      </c>
      <c r="F36976" s="10">
        <v>14.99</v>
      </c>
    </row>
    <row r="36977" spans="1:6" x14ac:dyDescent="0.2">
      <c r="A36977" s="9">
        <v>45809</v>
      </c>
      <c r="B36977">
        <v>915338</v>
      </c>
      <c r="C36977" t="s">
        <v>28</v>
      </c>
      <c r="D36977" t="s">
        <v>178</v>
      </c>
      <c r="E36977">
        <v>1</v>
      </c>
      <c r="F36977" s="10">
        <v>15.29</v>
      </c>
    </row>
    <row r="36978" spans="1:6" x14ac:dyDescent="0.2">
      <c r="A36978" s="9">
        <v>45809</v>
      </c>
      <c r="B36978">
        <v>915343</v>
      </c>
      <c r="C36978" t="s">
        <v>28</v>
      </c>
      <c r="D36978" t="s">
        <v>179</v>
      </c>
      <c r="E36978">
        <v>4</v>
      </c>
      <c r="F36978" s="10">
        <v>70.3</v>
      </c>
    </row>
    <row r="36979" spans="1:6" x14ac:dyDescent="0.2">
      <c r="A36979" s="9">
        <v>45809</v>
      </c>
      <c r="B36979">
        <v>915340</v>
      </c>
      <c r="C36979" t="s">
        <v>28</v>
      </c>
      <c r="D36979" t="s">
        <v>10</v>
      </c>
      <c r="E36979">
        <v>2</v>
      </c>
      <c r="F36979" s="10">
        <v>31.18</v>
      </c>
    </row>
    <row r="36980" spans="1:6" x14ac:dyDescent="0.2">
      <c r="A36980" s="9">
        <v>45809</v>
      </c>
      <c r="B36980">
        <v>915348</v>
      </c>
      <c r="C36980" t="s">
        <v>31</v>
      </c>
      <c r="D36980" t="s">
        <v>10</v>
      </c>
      <c r="E36980">
        <v>1</v>
      </c>
      <c r="F36980" s="10">
        <v>15.14</v>
      </c>
    </row>
    <row r="36981" spans="1:6" x14ac:dyDescent="0.2">
      <c r="A36981" s="9">
        <v>45809</v>
      </c>
      <c r="B36981">
        <v>915350</v>
      </c>
      <c r="C36981" t="s">
        <v>28</v>
      </c>
      <c r="D36981" t="s">
        <v>10</v>
      </c>
      <c r="E36981">
        <v>1</v>
      </c>
      <c r="F36981" s="10">
        <v>15.44</v>
      </c>
    </row>
    <row r="36982" spans="1:6" x14ac:dyDescent="0.2">
      <c r="A36982" s="9">
        <v>45809</v>
      </c>
      <c r="B36982">
        <v>915352</v>
      </c>
      <c r="C36982" t="s">
        <v>31</v>
      </c>
      <c r="D36982" t="s">
        <v>192</v>
      </c>
      <c r="E36982">
        <v>1</v>
      </c>
      <c r="F36982" s="10">
        <v>13.99</v>
      </c>
    </row>
    <row r="36983" spans="1:6" x14ac:dyDescent="0.2">
      <c r="A36983" s="9">
        <v>45809</v>
      </c>
      <c r="B36983">
        <v>915362</v>
      </c>
      <c r="C36983" t="s">
        <v>31</v>
      </c>
      <c r="D36983" t="s">
        <v>10</v>
      </c>
      <c r="E36983">
        <v>1</v>
      </c>
      <c r="F36983" s="10">
        <v>17.32</v>
      </c>
    </row>
    <row r="36984" spans="1:6" x14ac:dyDescent="0.2">
      <c r="A36984" s="9">
        <v>45809</v>
      </c>
      <c r="B36984">
        <v>915359</v>
      </c>
      <c r="C36984" t="s">
        <v>31</v>
      </c>
      <c r="D36984" t="s">
        <v>10</v>
      </c>
      <c r="E36984">
        <v>2</v>
      </c>
      <c r="F36984" s="10">
        <v>28.93</v>
      </c>
    </row>
    <row r="36985" spans="1:6" x14ac:dyDescent="0.2">
      <c r="A36985" s="9">
        <v>45809</v>
      </c>
      <c r="B36985">
        <v>915366</v>
      </c>
      <c r="C36985" t="s">
        <v>31</v>
      </c>
      <c r="D36985" t="s">
        <v>10</v>
      </c>
      <c r="E36985">
        <v>1</v>
      </c>
      <c r="F36985" s="10">
        <v>14.53</v>
      </c>
    </row>
    <row r="36986" spans="1:6" x14ac:dyDescent="0.2">
      <c r="A36986" s="9">
        <v>45809</v>
      </c>
      <c r="B36986">
        <v>915368</v>
      </c>
      <c r="C36986" t="s">
        <v>31</v>
      </c>
      <c r="D36986" t="s">
        <v>10</v>
      </c>
      <c r="E36986">
        <v>2</v>
      </c>
      <c r="F36986" s="10">
        <v>26.37</v>
      </c>
    </row>
    <row r="36987" spans="1:6" x14ac:dyDescent="0.2">
      <c r="A36987" s="9">
        <v>45809</v>
      </c>
      <c r="B36987">
        <v>915374</v>
      </c>
      <c r="C36987" t="s">
        <v>31</v>
      </c>
      <c r="D36987" t="s">
        <v>10</v>
      </c>
      <c r="E36987">
        <v>2</v>
      </c>
      <c r="F36987" s="10">
        <v>31.48</v>
      </c>
    </row>
    <row r="36988" spans="1:6" x14ac:dyDescent="0.2">
      <c r="A36988" s="9">
        <v>45809</v>
      </c>
      <c r="B36988">
        <v>915377</v>
      </c>
      <c r="C36988" t="s">
        <v>28</v>
      </c>
      <c r="D36988" t="s">
        <v>172</v>
      </c>
      <c r="E36988">
        <v>1</v>
      </c>
      <c r="F36988" s="10">
        <v>16.14</v>
      </c>
    </row>
    <row r="36989" spans="1:6" x14ac:dyDescent="0.2">
      <c r="A36989" s="9">
        <v>45809</v>
      </c>
      <c r="B36989">
        <v>915354</v>
      </c>
      <c r="C36989" t="s">
        <v>31</v>
      </c>
      <c r="D36989" t="s">
        <v>10</v>
      </c>
      <c r="E36989">
        <v>4</v>
      </c>
      <c r="F36989" s="10">
        <v>57.52</v>
      </c>
    </row>
    <row r="36990" spans="1:6" x14ac:dyDescent="0.2">
      <c r="A36990" s="9">
        <v>45809</v>
      </c>
      <c r="B36990">
        <v>915383</v>
      </c>
      <c r="C36990" t="s">
        <v>31</v>
      </c>
      <c r="D36990" t="s">
        <v>10</v>
      </c>
      <c r="E36990">
        <v>2</v>
      </c>
      <c r="F36990" s="10">
        <v>27.45</v>
      </c>
    </row>
    <row r="36991" spans="1:6" x14ac:dyDescent="0.2">
      <c r="A36991" s="9">
        <v>45809</v>
      </c>
      <c r="B36991">
        <v>915386</v>
      </c>
      <c r="C36991" t="s">
        <v>31</v>
      </c>
      <c r="D36991" t="s">
        <v>188</v>
      </c>
      <c r="E36991">
        <v>1</v>
      </c>
      <c r="F36991" s="10">
        <v>26.84</v>
      </c>
    </row>
    <row r="36992" spans="1:6" x14ac:dyDescent="0.2">
      <c r="A36992" s="9">
        <v>45809</v>
      </c>
      <c r="B36992">
        <v>915388</v>
      </c>
      <c r="C36992" t="s">
        <v>31</v>
      </c>
      <c r="D36992" t="s">
        <v>10</v>
      </c>
      <c r="E36992">
        <v>2</v>
      </c>
      <c r="F36992" s="10">
        <v>29.06</v>
      </c>
    </row>
    <row r="36993" spans="1:6" x14ac:dyDescent="0.2">
      <c r="A36993" s="9">
        <v>45809</v>
      </c>
      <c r="B36993">
        <v>915391</v>
      </c>
      <c r="C36993" t="s">
        <v>31</v>
      </c>
      <c r="D36993" t="s">
        <v>214</v>
      </c>
      <c r="E36993">
        <v>1</v>
      </c>
      <c r="F36993" s="10">
        <v>19.98</v>
      </c>
    </row>
    <row r="36994" spans="1:6" x14ac:dyDescent="0.2">
      <c r="A36994" s="9">
        <v>45809</v>
      </c>
      <c r="B36994">
        <v>915393</v>
      </c>
      <c r="C36994" t="s">
        <v>31</v>
      </c>
      <c r="D36994" t="s">
        <v>172</v>
      </c>
      <c r="E36994">
        <v>3</v>
      </c>
      <c r="F36994" s="10">
        <v>35.67</v>
      </c>
    </row>
    <row r="36995" spans="1:6" x14ac:dyDescent="0.2">
      <c r="A36995" s="9">
        <v>45809</v>
      </c>
      <c r="B36995">
        <v>915397</v>
      </c>
      <c r="C36995" t="s">
        <v>31</v>
      </c>
      <c r="D36995" t="s">
        <v>10</v>
      </c>
      <c r="E36995">
        <v>1</v>
      </c>
      <c r="F36995" s="10">
        <v>14.13</v>
      </c>
    </row>
    <row r="36996" spans="1:6" x14ac:dyDescent="0.2">
      <c r="A36996" s="9">
        <v>45809</v>
      </c>
      <c r="B36996">
        <v>915399</v>
      </c>
      <c r="C36996" t="s">
        <v>31</v>
      </c>
      <c r="D36996" t="s">
        <v>10</v>
      </c>
      <c r="E36996">
        <v>1</v>
      </c>
      <c r="F36996" s="10">
        <v>14.53</v>
      </c>
    </row>
    <row r="36997" spans="1:6" x14ac:dyDescent="0.2">
      <c r="A36997" s="9">
        <v>45809</v>
      </c>
      <c r="B36997">
        <v>915401</v>
      </c>
      <c r="C36997" t="s">
        <v>28</v>
      </c>
      <c r="D36997" t="s">
        <v>137</v>
      </c>
      <c r="E36997">
        <v>1</v>
      </c>
      <c r="F36997" s="10">
        <v>16.48</v>
      </c>
    </row>
    <row r="36998" spans="1:6" x14ac:dyDescent="0.2">
      <c r="A36998" s="9">
        <v>45809</v>
      </c>
      <c r="B36998">
        <v>915403</v>
      </c>
      <c r="C36998" t="s">
        <v>31</v>
      </c>
      <c r="D36998" t="s">
        <v>214</v>
      </c>
      <c r="E36998">
        <v>1</v>
      </c>
      <c r="F36998" s="10">
        <v>20.18</v>
      </c>
    </row>
    <row r="36999" spans="1:6" x14ac:dyDescent="0.2">
      <c r="A36999" s="9">
        <v>45809</v>
      </c>
      <c r="B36999">
        <v>915405</v>
      </c>
      <c r="C36999" t="s">
        <v>31</v>
      </c>
      <c r="D36999" t="s">
        <v>10</v>
      </c>
      <c r="E36999">
        <v>1</v>
      </c>
      <c r="F36999" s="10">
        <v>17.149999999999999</v>
      </c>
    </row>
    <row r="37000" spans="1:6" x14ac:dyDescent="0.2">
      <c r="A37000" s="9">
        <v>45809</v>
      </c>
      <c r="B37000">
        <v>915407</v>
      </c>
      <c r="C37000" t="s">
        <v>28</v>
      </c>
      <c r="D37000" t="s">
        <v>188</v>
      </c>
      <c r="E37000">
        <v>1</v>
      </c>
      <c r="F37000" s="10">
        <v>31.48</v>
      </c>
    </row>
    <row r="37001" spans="1:6" x14ac:dyDescent="0.2">
      <c r="A37001" s="9">
        <v>45809</v>
      </c>
      <c r="B37001">
        <v>915409</v>
      </c>
      <c r="C37001" t="s">
        <v>28</v>
      </c>
      <c r="D37001" t="s">
        <v>172</v>
      </c>
      <c r="E37001">
        <v>1</v>
      </c>
      <c r="F37001" s="10">
        <v>15.98</v>
      </c>
    </row>
    <row r="37002" spans="1:6" x14ac:dyDescent="0.2">
      <c r="A37002" s="9">
        <v>45809</v>
      </c>
      <c r="B37002">
        <v>915411</v>
      </c>
      <c r="C37002" t="s">
        <v>31</v>
      </c>
      <c r="D37002" t="s">
        <v>214</v>
      </c>
      <c r="E37002">
        <v>1</v>
      </c>
      <c r="F37002" s="10">
        <v>19.579999999999998</v>
      </c>
    </row>
    <row r="37003" spans="1:6" x14ac:dyDescent="0.2">
      <c r="A37003" s="9">
        <v>45809</v>
      </c>
      <c r="B37003">
        <v>915413</v>
      </c>
      <c r="C37003" t="s">
        <v>31</v>
      </c>
      <c r="D37003" t="s">
        <v>179</v>
      </c>
      <c r="E37003">
        <v>2</v>
      </c>
      <c r="F37003" s="10">
        <v>23.31</v>
      </c>
    </row>
    <row r="37004" spans="1:6" x14ac:dyDescent="0.2">
      <c r="A37004" s="9">
        <v>45809</v>
      </c>
      <c r="B37004">
        <v>915416</v>
      </c>
      <c r="C37004" t="s">
        <v>31</v>
      </c>
      <c r="D37004" t="s">
        <v>192</v>
      </c>
      <c r="E37004">
        <v>2</v>
      </c>
      <c r="F37004" s="10">
        <v>30.88</v>
      </c>
    </row>
    <row r="37005" spans="1:6" x14ac:dyDescent="0.2">
      <c r="A37005" s="9">
        <v>45809</v>
      </c>
      <c r="B37005">
        <v>915419</v>
      </c>
      <c r="C37005" t="s">
        <v>31</v>
      </c>
      <c r="D37005" t="s">
        <v>47</v>
      </c>
      <c r="E37005">
        <v>1</v>
      </c>
      <c r="F37005" s="10">
        <v>5.3</v>
      </c>
    </row>
    <row r="37006" spans="1:6" x14ac:dyDescent="0.2">
      <c r="A37006" s="9">
        <v>45809</v>
      </c>
      <c r="B37006">
        <v>915421</v>
      </c>
      <c r="C37006" t="s">
        <v>31</v>
      </c>
      <c r="D37006" t="s">
        <v>179</v>
      </c>
      <c r="E37006">
        <v>3</v>
      </c>
      <c r="F37006" s="10">
        <v>46.5</v>
      </c>
    </row>
    <row r="37007" spans="1:6" x14ac:dyDescent="0.2">
      <c r="A37007" s="9">
        <v>45809</v>
      </c>
      <c r="B37007">
        <v>915425</v>
      </c>
      <c r="C37007" t="s">
        <v>28</v>
      </c>
      <c r="D37007" t="s">
        <v>10</v>
      </c>
      <c r="E37007">
        <v>2</v>
      </c>
      <c r="F37007" s="10">
        <v>28.93</v>
      </c>
    </row>
    <row r="37008" spans="1:6" x14ac:dyDescent="0.2">
      <c r="A37008" s="9">
        <v>45809</v>
      </c>
      <c r="B37008">
        <v>915428</v>
      </c>
      <c r="C37008" t="s">
        <v>31</v>
      </c>
      <c r="D37008" t="s">
        <v>178</v>
      </c>
      <c r="E37008">
        <v>1</v>
      </c>
      <c r="F37008" s="10">
        <v>15.59</v>
      </c>
    </row>
    <row r="37009" spans="1:6" x14ac:dyDescent="0.2">
      <c r="A37009" s="9">
        <v>45809</v>
      </c>
      <c r="B37009">
        <v>915430</v>
      </c>
      <c r="C37009" t="s">
        <v>31</v>
      </c>
      <c r="D37009" t="s">
        <v>47</v>
      </c>
      <c r="E37009">
        <v>1</v>
      </c>
      <c r="F37009" s="10">
        <v>5.3</v>
      </c>
    </row>
    <row r="37010" spans="1:6" x14ac:dyDescent="0.2">
      <c r="A37010" s="9">
        <v>45809</v>
      </c>
      <c r="B37010">
        <v>915432</v>
      </c>
      <c r="C37010" t="s">
        <v>28</v>
      </c>
      <c r="D37010" t="s">
        <v>172</v>
      </c>
      <c r="E37010">
        <v>2</v>
      </c>
      <c r="F37010" s="10">
        <v>22.6</v>
      </c>
    </row>
    <row r="37011" spans="1:6" x14ac:dyDescent="0.2">
      <c r="A37011" s="9">
        <v>45809</v>
      </c>
      <c r="B37011">
        <v>915435</v>
      </c>
      <c r="C37011" t="s">
        <v>28</v>
      </c>
      <c r="D37011" t="s">
        <v>214</v>
      </c>
      <c r="E37011">
        <v>1</v>
      </c>
      <c r="F37011" s="10">
        <v>19.98</v>
      </c>
    </row>
    <row r="37012" spans="1:6" x14ac:dyDescent="0.2">
      <c r="A37012" s="9">
        <v>45809</v>
      </c>
      <c r="B37012">
        <v>915437</v>
      </c>
      <c r="C37012" t="s">
        <v>31</v>
      </c>
      <c r="D37012" t="s">
        <v>214</v>
      </c>
      <c r="E37012">
        <v>1</v>
      </c>
      <c r="F37012" s="10">
        <v>20.39</v>
      </c>
    </row>
    <row r="37013" spans="1:6" x14ac:dyDescent="0.2">
      <c r="A37013" s="9">
        <v>45809</v>
      </c>
      <c r="B37013">
        <v>915439</v>
      </c>
      <c r="C37013" t="s">
        <v>31</v>
      </c>
      <c r="D37013" t="s">
        <v>10</v>
      </c>
      <c r="E37013">
        <v>1</v>
      </c>
      <c r="F37013" s="10">
        <v>15.59</v>
      </c>
    </row>
    <row r="37014" spans="1:6" x14ac:dyDescent="0.2">
      <c r="A37014" s="9">
        <v>45809</v>
      </c>
      <c r="B37014">
        <v>915441</v>
      </c>
      <c r="C37014" t="s">
        <v>31</v>
      </c>
      <c r="D37014" t="s">
        <v>160</v>
      </c>
      <c r="E37014">
        <v>2</v>
      </c>
      <c r="F37014" s="10">
        <v>31.79</v>
      </c>
    </row>
    <row r="37015" spans="1:6" x14ac:dyDescent="0.2">
      <c r="A37015" s="9">
        <v>45809</v>
      </c>
      <c r="B37015">
        <v>915444</v>
      </c>
      <c r="C37015" t="s">
        <v>31</v>
      </c>
      <c r="D37015" t="s">
        <v>192</v>
      </c>
      <c r="E37015">
        <v>2</v>
      </c>
      <c r="F37015" s="10">
        <v>32.630000000000003</v>
      </c>
    </row>
    <row r="37016" spans="1:6" x14ac:dyDescent="0.2">
      <c r="A37016" s="9">
        <v>45809</v>
      </c>
      <c r="B37016">
        <v>915447</v>
      </c>
      <c r="C37016" t="s">
        <v>31</v>
      </c>
      <c r="D37016" t="s">
        <v>10</v>
      </c>
      <c r="E37016">
        <v>2</v>
      </c>
      <c r="F37016" s="10">
        <v>26.91</v>
      </c>
    </row>
    <row r="37017" spans="1:6" x14ac:dyDescent="0.2">
      <c r="A37017" s="9">
        <v>45809</v>
      </c>
      <c r="B37017">
        <v>915450</v>
      </c>
      <c r="C37017" t="s">
        <v>31</v>
      </c>
      <c r="D37017" t="s">
        <v>47</v>
      </c>
      <c r="E37017">
        <v>1</v>
      </c>
      <c r="F37017" s="10">
        <v>5.2</v>
      </c>
    </row>
    <row r="37018" spans="1:6" x14ac:dyDescent="0.2">
      <c r="A37018" s="9">
        <v>45809</v>
      </c>
      <c r="B37018">
        <v>915452</v>
      </c>
      <c r="C37018" t="s">
        <v>31</v>
      </c>
      <c r="D37018" t="s">
        <v>169</v>
      </c>
      <c r="E37018">
        <v>3</v>
      </c>
      <c r="F37018" s="10">
        <v>24.37</v>
      </c>
    </row>
    <row r="37019" spans="1:6" x14ac:dyDescent="0.2">
      <c r="A37019" s="9">
        <v>45809</v>
      </c>
      <c r="B37019">
        <v>915456</v>
      </c>
      <c r="C37019" t="s">
        <v>28</v>
      </c>
      <c r="D37019" t="s">
        <v>157</v>
      </c>
      <c r="E37019">
        <v>3</v>
      </c>
      <c r="F37019" s="10">
        <v>44.5</v>
      </c>
    </row>
    <row r="37020" spans="1:6" x14ac:dyDescent="0.2">
      <c r="A37020" s="9">
        <v>45809</v>
      </c>
      <c r="B37020">
        <v>915460</v>
      </c>
      <c r="C37020" t="s">
        <v>31</v>
      </c>
      <c r="D37020" t="s">
        <v>10</v>
      </c>
      <c r="E37020">
        <v>2</v>
      </c>
      <c r="F37020" s="10">
        <v>27.45</v>
      </c>
    </row>
    <row r="37021" spans="1:6" x14ac:dyDescent="0.2">
      <c r="A37021" s="9">
        <v>45809</v>
      </c>
      <c r="B37021">
        <v>915463</v>
      </c>
      <c r="C37021" t="s">
        <v>28</v>
      </c>
      <c r="D37021" t="s">
        <v>47</v>
      </c>
      <c r="E37021">
        <v>1</v>
      </c>
      <c r="F37021" s="10">
        <v>5.3</v>
      </c>
    </row>
    <row r="37022" spans="1:6" x14ac:dyDescent="0.2">
      <c r="A37022" s="9">
        <v>45809</v>
      </c>
      <c r="B37022">
        <v>915466</v>
      </c>
      <c r="C37022" t="s">
        <v>28</v>
      </c>
      <c r="D37022" t="s">
        <v>214</v>
      </c>
      <c r="E37022">
        <v>1</v>
      </c>
      <c r="F37022" s="10">
        <v>19.579999999999998</v>
      </c>
    </row>
    <row r="37023" spans="1:6" x14ac:dyDescent="0.2">
      <c r="A37023" s="9">
        <v>45809</v>
      </c>
      <c r="B37023">
        <v>915468</v>
      </c>
      <c r="C37023" t="s">
        <v>31</v>
      </c>
      <c r="D37023" t="s">
        <v>178</v>
      </c>
      <c r="E37023">
        <v>3</v>
      </c>
      <c r="F37023" s="10">
        <v>44.96</v>
      </c>
    </row>
    <row r="37024" spans="1:6" x14ac:dyDescent="0.2">
      <c r="A37024" s="9">
        <v>45809</v>
      </c>
      <c r="B37024">
        <v>915472</v>
      </c>
      <c r="C37024" t="s">
        <v>31</v>
      </c>
      <c r="D37024" t="s">
        <v>214</v>
      </c>
      <c r="E37024">
        <v>1</v>
      </c>
      <c r="F37024" s="10">
        <v>20.79</v>
      </c>
    </row>
    <row r="37025" spans="1:6" x14ac:dyDescent="0.2">
      <c r="A37025" s="9">
        <v>45809</v>
      </c>
      <c r="B37025">
        <v>915474</v>
      </c>
      <c r="C37025" t="s">
        <v>31</v>
      </c>
      <c r="D37025" t="s">
        <v>10</v>
      </c>
      <c r="E37025">
        <v>2</v>
      </c>
      <c r="F37025" s="10">
        <v>31.79</v>
      </c>
    </row>
    <row r="37026" spans="1:6" x14ac:dyDescent="0.2">
      <c r="A37026" s="9">
        <v>45809</v>
      </c>
      <c r="B37026">
        <v>915477</v>
      </c>
      <c r="C37026" t="s">
        <v>31</v>
      </c>
      <c r="D37026" t="s">
        <v>10</v>
      </c>
      <c r="E37026">
        <v>2</v>
      </c>
      <c r="F37026" s="10">
        <v>29.37</v>
      </c>
    </row>
    <row r="37027" spans="1:6" x14ac:dyDescent="0.2">
      <c r="A37027" s="9">
        <v>45809</v>
      </c>
      <c r="B37027">
        <v>915480</v>
      </c>
      <c r="C37027" t="s">
        <v>31</v>
      </c>
      <c r="D37027" t="s">
        <v>169</v>
      </c>
      <c r="E37027">
        <v>1</v>
      </c>
      <c r="F37027" s="10">
        <v>6.73</v>
      </c>
    </row>
    <row r="37028" spans="1:6" x14ac:dyDescent="0.2">
      <c r="A37028" s="9">
        <v>45809</v>
      </c>
      <c r="B37028">
        <v>915482</v>
      </c>
      <c r="C37028" t="s">
        <v>28</v>
      </c>
      <c r="D37028" t="s">
        <v>10</v>
      </c>
      <c r="E37028">
        <v>2</v>
      </c>
      <c r="F37028" s="10">
        <v>27.45</v>
      </c>
    </row>
    <row r="37029" spans="1:6" x14ac:dyDescent="0.2">
      <c r="A37029" s="9">
        <v>45809</v>
      </c>
      <c r="B37029">
        <v>915485</v>
      </c>
      <c r="C37029" t="s">
        <v>31</v>
      </c>
      <c r="D37029" t="s">
        <v>188</v>
      </c>
      <c r="E37029">
        <v>1</v>
      </c>
      <c r="F37029" s="10">
        <v>28.26</v>
      </c>
    </row>
    <row r="37030" spans="1:6" x14ac:dyDescent="0.2">
      <c r="A37030" s="9">
        <v>45809</v>
      </c>
      <c r="B37030">
        <v>915487</v>
      </c>
      <c r="C37030" t="s">
        <v>28</v>
      </c>
      <c r="D37030" t="s">
        <v>47</v>
      </c>
      <c r="E37030">
        <v>1</v>
      </c>
      <c r="F37030" s="10">
        <v>4.84</v>
      </c>
    </row>
    <row r="37031" spans="1:6" x14ac:dyDescent="0.2">
      <c r="A37031" s="9">
        <v>45809</v>
      </c>
      <c r="B37031">
        <v>915489</v>
      </c>
      <c r="C37031" t="s">
        <v>28</v>
      </c>
      <c r="D37031" t="s">
        <v>158</v>
      </c>
      <c r="E37031">
        <v>2</v>
      </c>
      <c r="F37031" s="10">
        <v>29.67</v>
      </c>
    </row>
    <row r="37032" spans="1:6" x14ac:dyDescent="0.2">
      <c r="A37032" s="9">
        <v>45809</v>
      </c>
      <c r="B37032">
        <v>915492</v>
      </c>
      <c r="C37032" t="s">
        <v>31</v>
      </c>
      <c r="D37032" t="s">
        <v>10</v>
      </c>
      <c r="E37032">
        <v>2</v>
      </c>
      <c r="F37032" s="10">
        <v>30.58</v>
      </c>
    </row>
    <row r="37033" spans="1:6" x14ac:dyDescent="0.2">
      <c r="A37033" s="9">
        <v>45809</v>
      </c>
      <c r="B37033">
        <v>915495</v>
      </c>
      <c r="C37033" t="s">
        <v>28</v>
      </c>
      <c r="D37033" t="s">
        <v>169</v>
      </c>
      <c r="E37033">
        <v>1</v>
      </c>
      <c r="F37033" s="10">
        <v>7</v>
      </c>
    </row>
    <row r="37034" spans="1:6" x14ac:dyDescent="0.2">
      <c r="A37034" s="9">
        <v>45809</v>
      </c>
      <c r="B37034">
        <v>915497</v>
      </c>
      <c r="C37034" t="s">
        <v>31</v>
      </c>
      <c r="D37034" t="s">
        <v>169</v>
      </c>
      <c r="E37034">
        <v>1</v>
      </c>
      <c r="F37034" s="10">
        <v>6.39</v>
      </c>
    </row>
    <row r="37035" spans="1:6" x14ac:dyDescent="0.2">
      <c r="A37035" s="9">
        <v>45809</v>
      </c>
      <c r="B37035">
        <v>915499</v>
      </c>
      <c r="C37035" t="s">
        <v>28</v>
      </c>
      <c r="D37035" t="s">
        <v>10</v>
      </c>
      <c r="E37035">
        <v>1</v>
      </c>
      <c r="F37035" s="10">
        <v>16.309999999999999</v>
      </c>
    </row>
    <row r="37036" spans="1:6" x14ac:dyDescent="0.2">
      <c r="A37036" s="9">
        <v>45809</v>
      </c>
      <c r="B37036">
        <v>915501</v>
      </c>
      <c r="C37036" t="s">
        <v>28</v>
      </c>
      <c r="D37036" t="s">
        <v>178</v>
      </c>
      <c r="E37036">
        <v>2</v>
      </c>
      <c r="F37036" s="10">
        <v>29.97</v>
      </c>
    </row>
    <row r="37037" spans="1:6" x14ac:dyDescent="0.2">
      <c r="A37037" s="9">
        <v>45809</v>
      </c>
      <c r="B37037">
        <v>915505</v>
      </c>
      <c r="C37037" t="s">
        <v>31</v>
      </c>
      <c r="D37037" t="s">
        <v>10</v>
      </c>
      <c r="E37037">
        <v>3</v>
      </c>
      <c r="F37037" s="10">
        <v>41.57</v>
      </c>
    </row>
    <row r="37038" spans="1:6" x14ac:dyDescent="0.2">
      <c r="A37038" s="9">
        <v>45809</v>
      </c>
      <c r="B37038">
        <v>915509</v>
      </c>
      <c r="C37038" t="s">
        <v>31</v>
      </c>
      <c r="D37038" t="s">
        <v>10</v>
      </c>
      <c r="E37038">
        <v>2</v>
      </c>
      <c r="F37038" s="10">
        <v>25.83</v>
      </c>
    </row>
    <row r="37039" spans="1:6" x14ac:dyDescent="0.2">
      <c r="A37039" s="9">
        <v>45809</v>
      </c>
      <c r="B37039">
        <v>915512</v>
      </c>
      <c r="C37039" t="s">
        <v>31</v>
      </c>
      <c r="D37039" t="s">
        <v>188</v>
      </c>
      <c r="E37039">
        <v>2</v>
      </c>
      <c r="F37039" s="10">
        <v>59.94</v>
      </c>
    </row>
    <row r="37040" spans="1:6" x14ac:dyDescent="0.2">
      <c r="A37040" s="9">
        <v>45809</v>
      </c>
      <c r="B37040">
        <v>914617</v>
      </c>
      <c r="C37040" t="s">
        <v>28</v>
      </c>
      <c r="D37040" t="s">
        <v>172</v>
      </c>
      <c r="E37040">
        <v>10</v>
      </c>
      <c r="F37040" s="10">
        <v>-47.93</v>
      </c>
    </row>
    <row r="37041" spans="1:6" x14ac:dyDescent="0.2">
      <c r="A37041" s="9">
        <v>45809</v>
      </c>
      <c r="B37041">
        <v>915516</v>
      </c>
      <c r="C37041" t="s">
        <v>31</v>
      </c>
      <c r="D37041" t="s">
        <v>10</v>
      </c>
      <c r="E37041">
        <v>2</v>
      </c>
      <c r="F37041" s="10">
        <v>31.18</v>
      </c>
    </row>
    <row r="37042" spans="1:6" x14ac:dyDescent="0.2">
      <c r="A37042" s="9">
        <v>45809</v>
      </c>
      <c r="B37042">
        <v>915520</v>
      </c>
      <c r="C37042" t="s">
        <v>31</v>
      </c>
      <c r="D37042" t="s">
        <v>10</v>
      </c>
      <c r="E37042">
        <v>3</v>
      </c>
      <c r="F37042" s="10">
        <v>43.59</v>
      </c>
    </row>
    <row r="37043" spans="1:6" x14ac:dyDescent="0.2">
      <c r="A37043" s="9">
        <v>45809</v>
      </c>
      <c r="B37043">
        <v>915524</v>
      </c>
      <c r="C37043" t="s">
        <v>31</v>
      </c>
      <c r="D37043" t="s">
        <v>179</v>
      </c>
      <c r="E37043">
        <v>2</v>
      </c>
      <c r="F37043" s="10">
        <v>26.91</v>
      </c>
    </row>
    <row r="37044" spans="1:6" x14ac:dyDescent="0.2">
      <c r="A37044" s="9">
        <v>45809</v>
      </c>
      <c r="B37044">
        <v>915527</v>
      </c>
      <c r="C37044" t="s">
        <v>31</v>
      </c>
      <c r="D37044" t="s">
        <v>172</v>
      </c>
      <c r="E37044">
        <v>2</v>
      </c>
      <c r="F37044" s="10">
        <v>38.11</v>
      </c>
    </row>
    <row r="37045" spans="1:6" x14ac:dyDescent="0.2">
      <c r="A37045" s="9">
        <v>45809</v>
      </c>
      <c r="B37045">
        <v>915530</v>
      </c>
      <c r="C37045" t="s">
        <v>31</v>
      </c>
      <c r="D37045" t="s">
        <v>192</v>
      </c>
      <c r="E37045">
        <v>2</v>
      </c>
      <c r="F37045" s="10">
        <v>28.76</v>
      </c>
    </row>
    <row r="37046" spans="1:6" x14ac:dyDescent="0.2">
      <c r="A37046" s="9">
        <v>45809</v>
      </c>
      <c r="B37046">
        <v>915533</v>
      </c>
      <c r="C37046" t="s">
        <v>31</v>
      </c>
      <c r="D37046" t="s">
        <v>192</v>
      </c>
      <c r="E37046">
        <v>1</v>
      </c>
      <c r="F37046" s="10">
        <v>29.66</v>
      </c>
    </row>
    <row r="37047" spans="1:6" x14ac:dyDescent="0.2">
      <c r="A37047" s="9">
        <v>45809</v>
      </c>
      <c r="B37047">
        <v>915536</v>
      </c>
      <c r="C37047" t="s">
        <v>31</v>
      </c>
      <c r="D37047" t="s">
        <v>10</v>
      </c>
      <c r="E37047">
        <v>4</v>
      </c>
      <c r="F37047" s="10">
        <v>61.15</v>
      </c>
    </row>
    <row r="37048" spans="1:6" x14ac:dyDescent="0.2">
      <c r="A37048" s="9">
        <v>45809</v>
      </c>
      <c r="B37048">
        <v>915544</v>
      </c>
      <c r="C37048" t="s">
        <v>31</v>
      </c>
      <c r="D37048" t="s">
        <v>179</v>
      </c>
      <c r="E37048">
        <v>1</v>
      </c>
      <c r="F37048" s="10">
        <v>18.13</v>
      </c>
    </row>
    <row r="37049" spans="1:6" x14ac:dyDescent="0.2">
      <c r="A37049" s="9">
        <v>45809</v>
      </c>
      <c r="B37049">
        <v>915546</v>
      </c>
      <c r="C37049" t="s">
        <v>31</v>
      </c>
      <c r="D37049" t="s">
        <v>10</v>
      </c>
      <c r="E37049">
        <v>2</v>
      </c>
      <c r="F37049" s="10">
        <v>26.91</v>
      </c>
    </row>
    <row r="37050" spans="1:6" x14ac:dyDescent="0.2">
      <c r="A37050" s="9">
        <v>45809</v>
      </c>
      <c r="B37050">
        <v>915549</v>
      </c>
      <c r="C37050" t="s">
        <v>31</v>
      </c>
      <c r="D37050" t="s">
        <v>10</v>
      </c>
      <c r="E37050">
        <v>1</v>
      </c>
      <c r="F37050" s="10">
        <v>17.32</v>
      </c>
    </row>
    <row r="37051" spans="1:6" x14ac:dyDescent="0.2">
      <c r="A37051" s="9">
        <v>45809</v>
      </c>
      <c r="B37051">
        <v>915551</v>
      </c>
      <c r="C37051" t="s">
        <v>31</v>
      </c>
      <c r="D37051" t="s">
        <v>171</v>
      </c>
      <c r="E37051">
        <v>3</v>
      </c>
      <c r="F37051" s="10">
        <v>37.08</v>
      </c>
    </row>
    <row r="37052" spans="1:6" x14ac:dyDescent="0.2">
      <c r="A37052" s="9">
        <v>45809</v>
      </c>
      <c r="B37052">
        <v>915555</v>
      </c>
      <c r="C37052" t="s">
        <v>31</v>
      </c>
      <c r="D37052" t="s">
        <v>10</v>
      </c>
      <c r="E37052">
        <v>1</v>
      </c>
      <c r="F37052" s="10">
        <v>14.83</v>
      </c>
    </row>
    <row r="37053" spans="1:6" x14ac:dyDescent="0.2">
      <c r="A37053" s="9">
        <v>45809</v>
      </c>
      <c r="B37053">
        <v>915557</v>
      </c>
      <c r="C37053" t="s">
        <v>31</v>
      </c>
      <c r="D37053" t="s">
        <v>172</v>
      </c>
      <c r="E37053">
        <v>2</v>
      </c>
      <c r="F37053" s="10">
        <v>23.55</v>
      </c>
    </row>
    <row r="37054" spans="1:6" x14ac:dyDescent="0.2">
      <c r="A37054" s="9">
        <v>45809</v>
      </c>
      <c r="B37054">
        <v>915560</v>
      </c>
      <c r="C37054" t="s">
        <v>31</v>
      </c>
      <c r="D37054" t="s">
        <v>10</v>
      </c>
      <c r="E37054">
        <v>2</v>
      </c>
      <c r="F37054" s="10">
        <v>31.18</v>
      </c>
    </row>
    <row r="37055" spans="1:6" x14ac:dyDescent="0.2">
      <c r="A37055" s="9">
        <v>45809</v>
      </c>
      <c r="B37055">
        <v>915563</v>
      </c>
      <c r="C37055" t="s">
        <v>31</v>
      </c>
      <c r="D37055" t="s">
        <v>214</v>
      </c>
      <c r="E37055">
        <v>1</v>
      </c>
      <c r="F37055" s="10">
        <v>19.170000000000002</v>
      </c>
    </row>
    <row r="37056" spans="1:6" x14ac:dyDescent="0.2">
      <c r="A37056" s="9">
        <v>45809</v>
      </c>
      <c r="B37056">
        <v>915565</v>
      </c>
      <c r="C37056" t="s">
        <v>31</v>
      </c>
      <c r="D37056" t="s">
        <v>188</v>
      </c>
      <c r="E37056">
        <v>1</v>
      </c>
      <c r="F37056" s="10">
        <v>24.8</v>
      </c>
    </row>
    <row r="37057" spans="1:6" x14ac:dyDescent="0.2">
      <c r="A37057" s="9">
        <v>45809</v>
      </c>
      <c r="B37057">
        <v>915567</v>
      </c>
      <c r="C37057" t="s">
        <v>31</v>
      </c>
      <c r="D37057" t="s">
        <v>10</v>
      </c>
      <c r="E37057">
        <v>2</v>
      </c>
      <c r="F37057" s="10">
        <v>29.97</v>
      </c>
    </row>
    <row r="37058" spans="1:6" x14ac:dyDescent="0.2">
      <c r="A37058" s="9">
        <v>45809</v>
      </c>
      <c r="B37058">
        <v>915570</v>
      </c>
      <c r="C37058" t="s">
        <v>31</v>
      </c>
      <c r="D37058" t="s">
        <v>10</v>
      </c>
      <c r="E37058">
        <v>1</v>
      </c>
      <c r="F37058" s="10">
        <v>15.44</v>
      </c>
    </row>
    <row r="37059" spans="1:6" x14ac:dyDescent="0.2">
      <c r="A37059" s="9">
        <v>45809</v>
      </c>
      <c r="B37059">
        <v>915572</v>
      </c>
      <c r="C37059" t="s">
        <v>31</v>
      </c>
      <c r="D37059" t="s">
        <v>10</v>
      </c>
      <c r="E37059">
        <v>1</v>
      </c>
      <c r="F37059" s="10">
        <v>13.99</v>
      </c>
    </row>
    <row r="37060" spans="1:6" x14ac:dyDescent="0.2">
      <c r="A37060" s="9">
        <v>45809</v>
      </c>
      <c r="B37060">
        <v>915574</v>
      </c>
      <c r="C37060" t="s">
        <v>31</v>
      </c>
      <c r="D37060" t="s">
        <v>10</v>
      </c>
      <c r="E37060">
        <v>3</v>
      </c>
      <c r="F37060" s="10">
        <v>47.93</v>
      </c>
    </row>
    <row r="37061" spans="1:6" x14ac:dyDescent="0.2">
      <c r="A37061" s="9">
        <v>45809</v>
      </c>
      <c r="B37061">
        <v>915578</v>
      </c>
      <c r="C37061" t="s">
        <v>31</v>
      </c>
      <c r="D37061" t="s">
        <v>215</v>
      </c>
      <c r="E37061">
        <v>1</v>
      </c>
      <c r="F37061" s="10">
        <v>19.98</v>
      </c>
    </row>
    <row r="37062" spans="1:6" x14ac:dyDescent="0.2">
      <c r="A37062" s="9">
        <v>45809</v>
      </c>
      <c r="B37062">
        <v>915580</v>
      </c>
      <c r="C37062" t="s">
        <v>31</v>
      </c>
      <c r="D37062" t="s">
        <v>10</v>
      </c>
      <c r="E37062">
        <v>1</v>
      </c>
      <c r="F37062" s="10">
        <v>15.29</v>
      </c>
    </row>
    <row r="37063" spans="1:6" x14ac:dyDescent="0.2">
      <c r="A37063" s="9">
        <v>45809</v>
      </c>
      <c r="B37063">
        <v>915584</v>
      </c>
      <c r="C37063" t="s">
        <v>28</v>
      </c>
      <c r="D37063" t="s">
        <v>10</v>
      </c>
      <c r="E37063">
        <v>1</v>
      </c>
      <c r="F37063" s="10">
        <v>17.66</v>
      </c>
    </row>
    <row r="37064" spans="1:6" x14ac:dyDescent="0.2">
      <c r="A37064" s="9">
        <v>45809</v>
      </c>
      <c r="B37064">
        <v>915586</v>
      </c>
      <c r="C37064" t="s">
        <v>31</v>
      </c>
      <c r="D37064" t="s">
        <v>215</v>
      </c>
      <c r="E37064">
        <v>1</v>
      </c>
      <c r="F37064" s="10">
        <v>19.38</v>
      </c>
    </row>
    <row r="37065" spans="1:6" x14ac:dyDescent="0.2">
      <c r="A37065" s="9">
        <v>45809</v>
      </c>
      <c r="B37065">
        <v>915582</v>
      </c>
      <c r="C37065" t="s">
        <v>31</v>
      </c>
      <c r="D37065" t="s">
        <v>215</v>
      </c>
      <c r="E37065">
        <v>1</v>
      </c>
      <c r="F37065" s="10">
        <v>20.79</v>
      </c>
    </row>
    <row r="37066" spans="1:6" x14ac:dyDescent="0.2">
      <c r="A37066" s="9">
        <v>45809</v>
      </c>
      <c r="B37066">
        <v>915588</v>
      </c>
      <c r="C37066" t="s">
        <v>31</v>
      </c>
      <c r="D37066" t="s">
        <v>215</v>
      </c>
      <c r="E37066">
        <v>1</v>
      </c>
      <c r="F37066" s="10">
        <v>19.78</v>
      </c>
    </row>
    <row r="37067" spans="1:6" x14ac:dyDescent="0.2">
      <c r="A37067" s="9">
        <v>45809</v>
      </c>
      <c r="B37067">
        <v>915590</v>
      </c>
      <c r="C37067" t="s">
        <v>31</v>
      </c>
      <c r="D37067" t="s">
        <v>215</v>
      </c>
      <c r="E37067">
        <v>1</v>
      </c>
      <c r="F37067" s="10">
        <v>20.18</v>
      </c>
    </row>
    <row r="37068" spans="1:6" x14ac:dyDescent="0.2">
      <c r="A37068" s="9">
        <v>45809</v>
      </c>
      <c r="B37068">
        <v>915592</v>
      </c>
      <c r="C37068" t="s">
        <v>31</v>
      </c>
      <c r="D37068" t="s">
        <v>215</v>
      </c>
      <c r="E37068">
        <v>1</v>
      </c>
      <c r="F37068" s="10">
        <v>20.59</v>
      </c>
    </row>
    <row r="37069" spans="1:6" x14ac:dyDescent="0.2">
      <c r="A37069" s="9">
        <v>45809</v>
      </c>
      <c r="B37069">
        <v>915594</v>
      </c>
      <c r="C37069" t="s">
        <v>31</v>
      </c>
      <c r="D37069" t="s">
        <v>215</v>
      </c>
      <c r="E37069">
        <v>1</v>
      </c>
      <c r="F37069" s="10">
        <v>20.99</v>
      </c>
    </row>
    <row r="37070" spans="1:6" x14ac:dyDescent="0.2">
      <c r="A37070" s="9">
        <v>45809</v>
      </c>
      <c r="B37070">
        <v>915599</v>
      </c>
      <c r="C37070" t="s">
        <v>28</v>
      </c>
      <c r="D37070" t="s">
        <v>215</v>
      </c>
      <c r="E37070">
        <v>1</v>
      </c>
      <c r="F37070" s="10">
        <v>19.78</v>
      </c>
    </row>
    <row r="37071" spans="1:6" x14ac:dyDescent="0.2">
      <c r="A37071" s="9">
        <v>45809</v>
      </c>
      <c r="B37071">
        <v>915601</v>
      </c>
      <c r="C37071" t="s">
        <v>31</v>
      </c>
      <c r="D37071" t="s">
        <v>215</v>
      </c>
      <c r="E37071">
        <v>1</v>
      </c>
      <c r="F37071" s="10">
        <v>20.18</v>
      </c>
    </row>
    <row r="37072" spans="1:6" x14ac:dyDescent="0.2">
      <c r="A37072" s="9">
        <v>45809</v>
      </c>
      <c r="B37072">
        <v>915596</v>
      </c>
      <c r="C37072" t="s">
        <v>31</v>
      </c>
      <c r="D37072" t="s">
        <v>215</v>
      </c>
      <c r="E37072">
        <v>1</v>
      </c>
      <c r="F37072" s="10">
        <v>19.170000000000002</v>
      </c>
    </row>
    <row r="37073" spans="1:6" x14ac:dyDescent="0.2">
      <c r="A37073" s="9">
        <v>45809</v>
      </c>
      <c r="B37073">
        <v>915604</v>
      </c>
      <c r="C37073" t="s">
        <v>31</v>
      </c>
      <c r="D37073" t="s">
        <v>215</v>
      </c>
      <c r="E37073">
        <v>1</v>
      </c>
      <c r="F37073" s="10">
        <v>20.79</v>
      </c>
    </row>
    <row r="37074" spans="1:6" x14ac:dyDescent="0.2">
      <c r="A37074" s="9">
        <v>45809</v>
      </c>
      <c r="B37074">
        <v>915606</v>
      </c>
      <c r="C37074" t="s">
        <v>31</v>
      </c>
      <c r="D37074" t="s">
        <v>215</v>
      </c>
      <c r="E37074">
        <v>1</v>
      </c>
      <c r="F37074" s="10">
        <v>21.19</v>
      </c>
    </row>
    <row r="37075" spans="1:6" x14ac:dyDescent="0.2">
      <c r="A37075" s="9">
        <v>45809</v>
      </c>
      <c r="B37075">
        <v>915608</v>
      </c>
      <c r="C37075" t="s">
        <v>31</v>
      </c>
      <c r="D37075" t="s">
        <v>192</v>
      </c>
      <c r="E37075">
        <v>1</v>
      </c>
      <c r="F37075" s="10">
        <v>14.53</v>
      </c>
    </row>
    <row r="37076" spans="1:6" x14ac:dyDescent="0.2">
      <c r="A37076" s="9">
        <v>45809</v>
      </c>
      <c r="B37076">
        <v>915610</v>
      </c>
      <c r="C37076" t="s">
        <v>31</v>
      </c>
      <c r="D37076" t="s">
        <v>215</v>
      </c>
      <c r="E37076">
        <v>1</v>
      </c>
      <c r="F37076" s="10">
        <v>19.78</v>
      </c>
    </row>
    <row r="37077" spans="1:6" x14ac:dyDescent="0.2">
      <c r="A37077" s="9">
        <v>45809</v>
      </c>
      <c r="B37077">
        <v>915612</v>
      </c>
      <c r="C37077" t="s">
        <v>28</v>
      </c>
      <c r="D37077" t="s">
        <v>172</v>
      </c>
      <c r="E37077">
        <v>1</v>
      </c>
      <c r="F37077" s="10">
        <v>18.5</v>
      </c>
    </row>
    <row r="37078" spans="1:6" x14ac:dyDescent="0.2">
      <c r="A37078" s="9">
        <v>45809</v>
      </c>
      <c r="B37078">
        <v>915617</v>
      </c>
      <c r="C37078" t="s">
        <v>31</v>
      </c>
      <c r="D37078" t="s">
        <v>10</v>
      </c>
      <c r="E37078">
        <v>1</v>
      </c>
      <c r="F37078" s="10">
        <v>15.89</v>
      </c>
    </row>
    <row r="37079" spans="1:6" x14ac:dyDescent="0.2">
      <c r="A37079" s="9">
        <v>45809</v>
      </c>
      <c r="B37079">
        <v>915615</v>
      </c>
      <c r="C37079" t="s">
        <v>31</v>
      </c>
      <c r="D37079" t="s">
        <v>215</v>
      </c>
      <c r="E37079">
        <v>1</v>
      </c>
      <c r="F37079" s="10">
        <v>20.79</v>
      </c>
    </row>
    <row r="37080" spans="1:6" x14ac:dyDescent="0.2">
      <c r="A37080" s="9">
        <v>45809</v>
      </c>
      <c r="B37080">
        <v>915624</v>
      </c>
      <c r="C37080" t="s">
        <v>31</v>
      </c>
      <c r="D37080" t="s">
        <v>10</v>
      </c>
      <c r="E37080">
        <v>1</v>
      </c>
      <c r="F37080" s="10">
        <v>15.29</v>
      </c>
    </row>
    <row r="37081" spans="1:6" x14ac:dyDescent="0.2">
      <c r="A37081" s="9">
        <v>45809</v>
      </c>
      <c r="B37081">
        <v>915626</v>
      </c>
      <c r="C37081" t="s">
        <v>31</v>
      </c>
      <c r="D37081" t="s">
        <v>215</v>
      </c>
      <c r="E37081">
        <v>2</v>
      </c>
      <c r="F37081" s="10">
        <v>41.57</v>
      </c>
    </row>
    <row r="37082" spans="1:6" x14ac:dyDescent="0.2">
      <c r="A37082" s="9">
        <v>45809</v>
      </c>
      <c r="B37082">
        <v>915619</v>
      </c>
      <c r="C37082" t="s">
        <v>31</v>
      </c>
      <c r="D37082" t="s">
        <v>10</v>
      </c>
      <c r="E37082">
        <v>4</v>
      </c>
      <c r="F37082" s="10">
        <v>55.54</v>
      </c>
    </row>
    <row r="37083" spans="1:6" x14ac:dyDescent="0.2">
      <c r="A37083" s="9">
        <v>45809</v>
      </c>
      <c r="B37083">
        <v>915629</v>
      </c>
      <c r="C37083" t="s">
        <v>31</v>
      </c>
      <c r="D37083" t="s">
        <v>10</v>
      </c>
      <c r="E37083">
        <v>2</v>
      </c>
      <c r="F37083" s="10">
        <v>25.56</v>
      </c>
    </row>
    <row r="37084" spans="1:6" x14ac:dyDescent="0.2">
      <c r="A37084" s="9">
        <v>45809</v>
      </c>
      <c r="B37084">
        <v>915632</v>
      </c>
      <c r="C37084" t="s">
        <v>28</v>
      </c>
      <c r="D37084" t="s">
        <v>10</v>
      </c>
      <c r="E37084">
        <v>2</v>
      </c>
      <c r="F37084" s="10">
        <v>29.67</v>
      </c>
    </row>
    <row r="37085" spans="1:6" x14ac:dyDescent="0.2">
      <c r="A37085" s="9">
        <v>45809</v>
      </c>
      <c r="B37085">
        <v>915635</v>
      </c>
      <c r="C37085" t="s">
        <v>28</v>
      </c>
      <c r="D37085" t="s">
        <v>179</v>
      </c>
      <c r="E37085">
        <v>1</v>
      </c>
      <c r="F37085" s="10">
        <v>15.29</v>
      </c>
    </row>
    <row r="37086" spans="1:6" x14ac:dyDescent="0.2">
      <c r="A37086" s="9">
        <v>45809</v>
      </c>
      <c r="B37086">
        <v>915637</v>
      </c>
      <c r="C37086" t="s">
        <v>31</v>
      </c>
      <c r="D37086" t="s">
        <v>160</v>
      </c>
      <c r="E37086">
        <v>2</v>
      </c>
      <c r="F37086" s="10">
        <v>31.18</v>
      </c>
    </row>
    <row r="37087" spans="1:6" x14ac:dyDescent="0.2">
      <c r="A37087" s="9">
        <v>45809</v>
      </c>
      <c r="B37087">
        <v>915645</v>
      </c>
      <c r="C37087" t="s">
        <v>31</v>
      </c>
      <c r="D37087" t="s">
        <v>215</v>
      </c>
      <c r="E37087">
        <v>1</v>
      </c>
      <c r="F37087" s="10">
        <v>20.18</v>
      </c>
    </row>
    <row r="37088" spans="1:6" x14ac:dyDescent="0.2">
      <c r="A37088" s="9">
        <v>45809</v>
      </c>
      <c r="B37088">
        <v>915640</v>
      </c>
      <c r="C37088" t="s">
        <v>28</v>
      </c>
      <c r="D37088" t="s">
        <v>215</v>
      </c>
      <c r="E37088">
        <v>1</v>
      </c>
      <c r="F37088" s="10">
        <v>19.170000000000002</v>
      </c>
    </row>
    <row r="37089" spans="1:6" x14ac:dyDescent="0.2">
      <c r="A37089" s="9">
        <v>45809</v>
      </c>
      <c r="B37089">
        <v>915642</v>
      </c>
      <c r="C37089" t="s">
        <v>31</v>
      </c>
      <c r="D37089" t="s">
        <v>10</v>
      </c>
      <c r="E37089">
        <v>2</v>
      </c>
      <c r="F37089" s="10">
        <v>27.41</v>
      </c>
    </row>
    <row r="37090" spans="1:6" x14ac:dyDescent="0.2">
      <c r="A37090" s="9">
        <v>45809</v>
      </c>
      <c r="B37090">
        <v>915649</v>
      </c>
      <c r="C37090" t="s">
        <v>28</v>
      </c>
      <c r="D37090" t="s">
        <v>215</v>
      </c>
      <c r="E37090">
        <v>1</v>
      </c>
      <c r="F37090" s="10">
        <v>20.99</v>
      </c>
    </row>
    <row r="37091" spans="1:6" x14ac:dyDescent="0.2">
      <c r="A37091" s="9">
        <v>45809</v>
      </c>
      <c r="B37091">
        <v>915654</v>
      </c>
      <c r="C37091" t="s">
        <v>31</v>
      </c>
      <c r="D37091" t="s">
        <v>10</v>
      </c>
      <c r="E37091">
        <v>2</v>
      </c>
      <c r="F37091" s="10">
        <v>29.67</v>
      </c>
    </row>
    <row r="37092" spans="1:6" x14ac:dyDescent="0.2">
      <c r="A37092" s="9">
        <v>45809</v>
      </c>
      <c r="B37092">
        <v>915657</v>
      </c>
      <c r="C37092" t="s">
        <v>28</v>
      </c>
      <c r="D37092" t="s">
        <v>215</v>
      </c>
      <c r="E37092">
        <v>2</v>
      </c>
      <c r="F37092" s="10">
        <v>40.770000000000003</v>
      </c>
    </row>
    <row r="37093" spans="1:6" x14ac:dyDescent="0.2">
      <c r="A37093" s="9">
        <v>45809</v>
      </c>
      <c r="B37093">
        <v>915660</v>
      </c>
      <c r="C37093" t="s">
        <v>31</v>
      </c>
      <c r="D37093" t="s">
        <v>179</v>
      </c>
      <c r="E37093">
        <v>2</v>
      </c>
      <c r="F37093" s="10">
        <v>24.49</v>
      </c>
    </row>
    <row r="37094" spans="1:6" x14ac:dyDescent="0.2">
      <c r="A37094" s="9">
        <v>45809</v>
      </c>
      <c r="B37094">
        <v>915663</v>
      </c>
      <c r="C37094" t="s">
        <v>28</v>
      </c>
      <c r="D37094" t="s">
        <v>200</v>
      </c>
      <c r="E37094">
        <v>1</v>
      </c>
      <c r="F37094" s="10">
        <v>7.43</v>
      </c>
    </row>
    <row r="37095" spans="1:6" x14ac:dyDescent="0.2">
      <c r="A37095" s="9">
        <v>45809</v>
      </c>
      <c r="B37095">
        <v>915666</v>
      </c>
      <c r="C37095" t="s">
        <v>28</v>
      </c>
      <c r="D37095" t="s">
        <v>10</v>
      </c>
      <c r="E37095">
        <v>2</v>
      </c>
      <c r="F37095" s="10">
        <v>33.299999999999997</v>
      </c>
    </row>
    <row r="37096" spans="1:6" x14ac:dyDescent="0.2">
      <c r="A37096" s="9">
        <v>45809</v>
      </c>
      <c r="B37096">
        <v>915669</v>
      </c>
      <c r="C37096" t="s">
        <v>31</v>
      </c>
      <c r="D37096" t="s">
        <v>215</v>
      </c>
      <c r="E37096">
        <v>3</v>
      </c>
      <c r="F37096" s="10">
        <v>61.76</v>
      </c>
    </row>
    <row r="37097" spans="1:6" x14ac:dyDescent="0.2">
      <c r="A37097" s="9">
        <v>45809</v>
      </c>
      <c r="B37097">
        <v>915673</v>
      </c>
      <c r="C37097" t="s">
        <v>28</v>
      </c>
      <c r="D37097" t="s">
        <v>10</v>
      </c>
      <c r="E37097">
        <v>1</v>
      </c>
      <c r="F37097" s="10">
        <v>14.38</v>
      </c>
    </row>
    <row r="37098" spans="1:6" x14ac:dyDescent="0.2">
      <c r="A37098" s="9">
        <v>45809</v>
      </c>
      <c r="B37098">
        <v>915675</v>
      </c>
      <c r="C37098" t="s">
        <v>31</v>
      </c>
      <c r="D37098" t="s">
        <v>215</v>
      </c>
      <c r="E37098">
        <v>1</v>
      </c>
      <c r="F37098" s="10">
        <v>19.579999999999998</v>
      </c>
    </row>
    <row r="37099" spans="1:6" x14ac:dyDescent="0.2">
      <c r="A37099" s="9">
        <v>45809</v>
      </c>
      <c r="B37099">
        <v>915677</v>
      </c>
      <c r="C37099" t="s">
        <v>31</v>
      </c>
      <c r="D37099" t="s">
        <v>10</v>
      </c>
      <c r="E37099">
        <v>2</v>
      </c>
      <c r="F37099" s="10">
        <v>29.97</v>
      </c>
    </row>
    <row r="37100" spans="1:6" x14ac:dyDescent="0.2">
      <c r="A37100" s="9">
        <v>45809</v>
      </c>
      <c r="B37100">
        <v>915680</v>
      </c>
      <c r="C37100" t="s">
        <v>31</v>
      </c>
      <c r="D37100" t="s">
        <v>188</v>
      </c>
      <c r="E37100">
        <v>1</v>
      </c>
      <c r="F37100" s="10">
        <v>27.45</v>
      </c>
    </row>
    <row r="37101" spans="1:6" x14ac:dyDescent="0.2">
      <c r="A37101" s="9">
        <v>45809</v>
      </c>
      <c r="B37101">
        <v>915682</v>
      </c>
      <c r="C37101" t="s">
        <v>31</v>
      </c>
      <c r="D37101" t="s">
        <v>10</v>
      </c>
      <c r="E37101">
        <v>2</v>
      </c>
      <c r="F37101" s="10">
        <v>29.38</v>
      </c>
    </row>
    <row r="37102" spans="1:6" x14ac:dyDescent="0.2">
      <c r="A37102" s="9">
        <v>45809</v>
      </c>
      <c r="B37102">
        <v>915685</v>
      </c>
      <c r="C37102" t="s">
        <v>31</v>
      </c>
      <c r="D37102" t="s">
        <v>10</v>
      </c>
      <c r="E37102">
        <v>2</v>
      </c>
      <c r="F37102" s="10">
        <v>25.83</v>
      </c>
    </row>
    <row r="37103" spans="1:6" x14ac:dyDescent="0.2">
      <c r="A37103" s="9">
        <v>45809</v>
      </c>
      <c r="B37103">
        <v>915688</v>
      </c>
      <c r="C37103" t="s">
        <v>31</v>
      </c>
      <c r="D37103" t="s">
        <v>214</v>
      </c>
      <c r="E37103">
        <v>1</v>
      </c>
      <c r="F37103" s="10">
        <v>19.98</v>
      </c>
    </row>
    <row r="37104" spans="1:6" x14ac:dyDescent="0.2">
      <c r="A37104" s="9">
        <v>45809</v>
      </c>
      <c r="B37104">
        <v>915690</v>
      </c>
      <c r="C37104" t="s">
        <v>28</v>
      </c>
      <c r="D37104" t="s">
        <v>215</v>
      </c>
      <c r="E37104">
        <v>1</v>
      </c>
      <c r="F37104" s="10">
        <v>20.39</v>
      </c>
    </row>
    <row r="37105" spans="1:6" x14ac:dyDescent="0.2">
      <c r="A37105" s="9">
        <v>45809</v>
      </c>
      <c r="B37105">
        <v>915692</v>
      </c>
      <c r="C37105" t="s">
        <v>31</v>
      </c>
      <c r="D37105" t="s">
        <v>215</v>
      </c>
      <c r="E37105">
        <v>3</v>
      </c>
      <c r="F37105" s="10">
        <v>46.77</v>
      </c>
    </row>
    <row r="37106" spans="1:6" x14ac:dyDescent="0.2">
      <c r="A37106" s="9">
        <v>45809</v>
      </c>
      <c r="B37106">
        <v>915696</v>
      </c>
      <c r="C37106" t="s">
        <v>31</v>
      </c>
      <c r="D37106" t="s">
        <v>10</v>
      </c>
      <c r="E37106">
        <v>2</v>
      </c>
      <c r="F37106" s="10">
        <v>25.83</v>
      </c>
    </row>
    <row r="37107" spans="1:6" x14ac:dyDescent="0.2">
      <c r="A37107" s="9">
        <v>45809</v>
      </c>
      <c r="B37107">
        <v>915699</v>
      </c>
      <c r="C37107" t="s">
        <v>28</v>
      </c>
      <c r="D37107" t="s">
        <v>10</v>
      </c>
      <c r="E37107">
        <v>2</v>
      </c>
      <c r="F37107" s="10">
        <v>33.299999999999997</v>
      </c>
    </row>
    <row r="37108" spans="1:6" x14ac:dyDescent="0.2">
      <c r="A37108" s="9">
        <v>45809</v>
      </c>
      <c r="B37108">
        <v>915702</v>
      </c>
      <c r="C37108" t="s">
        <v>31</v>
      </c>
      <c r="D37108" t="s">
        <v>10</v>
      </c>
      <c r="E37108">
        <v>2</v>
      </c>
      <c r="F37108" s="10">
        <v>30.88</v>
      </c>
    </row>
    <row r="37109" spans="1:6" x14ac:dyDescent="0.2">
      <c r="A37109" s="9">
        <v>45809</v>
      </c>
      <c r="B37109">
        <v>915705</v>
      </c>
      <c r="C37109" t="s">
        <v>31</v>
      </c>
      <c r="D37109" t="s">
        <v>215</v>
      </c>
      <c r="E37109">
        <v>1</v>
      </c>
      <c r="F37109" s="10">
        <v>21.19</v>
      </c>
    </row>
    <row r="37110" spans="1:6" x14ac:dyDescent="0.2">
      <c r="A37110" s="9">
        <v>45809</v>
      </c>
      <c r="B37110">
        <v>915707</v>
      </c>
      <c r="C37110" t="s">
        <v>28</v>
      </c>
      <c r="D37110" t="s">
        <v>179</v>
      </c>
      <c r="E37110">
        <v>2</v>
      </c>
      <c r="F37110" s="10">
        <v>29.06</v>
      </c>
    </row>
    <row r="37111" spans="1:6" x14ac:dyDescent="0.2">
      <c r="A37111" s="9">
        <v>45809</v>
      </c>
      <c r="B37111">
        <v>915710</v>
      </c>
      <c r="C37111" t="s">
        <v>31</v>
      </c>
      <c r="D37111" t="s">
        <v>215</v>
      </c>
      <c r="E37111">
        <v>1</v>
      </c>
      <c r="F37111" s="10">
        <v>19.98</v>
      </c>
    </row>
    <row r="37112" spans="1:6" x14ac:dyDescent="0.2">
      <c r="A37112" s="9">
        <v>45809</v>
      </c>
      <c r="B37112">
        <v>915713</v>
      </c>
      <c r="C37112" t="s">
        <v>31</v>
      </c>
      <c r="D37112" t="s">
        <v>10</v>
      </c>
      <c r="E37112">
        <v>2</v>
      </c>
      <c r="F37112" s="10">
        <v>30.88</v>
      </c>
    </row>
    <row r="37113" spans="1:6" x14ac:dyDescent="0.2">
      <c r="A37113" s="9">
        <v>45809</v>
      </c>
      <c r="B37113">
        <v>915716</v>
      </c>
      <c r="C37113" t="s">
        <v>31</v>
      </c>
      <c r="D37113" t="s">
        <v>215</v>
      </c>
      <c r="E37113">
        <v>1</v>
      </c>
      <c r="F37113" s="10">
        <v>21.19</v>
      </c>
    </row>
    <row r="37114" spans="1:6" x14ac:dyDescent="0.2">
      <c r="A37114" s="9">
        <v>45809</v>
      </c>
      <c r="B37114">
        <v>915718</v>
      </c>
      <c r="C37114" t="s">
        <v>31</v>
      </c>
      <c r="D37114" t="s">
        <v>215</v>
      </c>
      <c r="E37114">
        <v>2</v>
      </c>
      <c r="F37114" s="10">
        <v>38.75</v>
      </c>
    </row>
    <row r="37115" spans="1:6" x14ac:dyDescent="0.2">
      <c r="A37115" s="9">
        <v>45809</v>
      </c>
      <c r="B37115">
        <v>915723</v>
      </c>
      <c r="C37115" t="s">
        <v>31</v>
      </c>
      <c r="D37115" t="s">
        <v>215</v>
      </c>
      <c r="E37115">
        <v>1</v>
      </c>
      <c r="F37115" s="10">
        <v>11.89</v>
      </c>
    </row>
    <row r="37116" spans="1:6" x14ac:dyDescent="0.2">
      <c r="A37116" s="9">
        <v>45809</v>
      </c>
      <c r="B37116">
        <v>915725</v>
      </c>
      <c r="C37116" t="s">
        <v>31</v>
      </c>
      <c r="D37116" t="s">
        <v>215</v>
      </c>
      <c r="E37116">
        <v>1</v>
      </c>
      <c r="F37116" s="10">
        <v>15.59</v>
      </c>
    </row>
    <row r="37117" spans="1:6" x14ac:dyDescent="0.2">
      <c r="A37117" s="9">
        <v>45809</v>
      </c>
      <c r="B37117">
        <v>915721</v>
      </c>
      <c r="C37117" t="s">
        <v>28</v>
      </c>
      <c r="D37117" t="s">
        <v>215</v>
      </c>
      <c r="E37117">
        <v>1</v>
      </c>
      <c r="F37117" s="10">
        <v>19.98</v>
      </c>
    </row>
    <row r="37118" spans="1:6" x14ac:dyDescent="0.2">
      <c r="A37118" s="9">
        <v>45809</v>
      </c>
      <c r="B37118">
        <v>915727</v>
      </c>
      <c r="C37118" t="s">
        <v>31</v>
      </c>
      <c r="D37118" t="s">
        <v>215</v>
      </c>
      <c r="E37118">
        <v>1</v>
      </c>
      <c r="F37118" s="10">
        <v>12.36</v>
      </c>
    </row>
    <row r="37119" spans="1:6" x14ac:dyDescent="0.2">
      <c r="A37119" s="9">
        <v>45809</v>
      </c>
      <c r="B37119">
        <v>915729</v>
      </c>
      <c r="C37119" t="s">
        <v>31</v>
      </c>
      <c r="D37119" t="s">
        <v>172</v>
      </c>
      <c r="E37119">
        <v>3</v>
      </c>
      <c r="F37119" s="10">
        <v>48.44</v>
      </c>
    </row>
    <row r="37120" spans="1:6" x14ac:dyDescent="0.2">
      <c r="A37120" s="9">
        <v>45809</v>
      </c>
      <c r="B37120">
        <v>915734</v>
      </c>
      <c r="C37120" t="s">
        <v>31</v>
      </c>
      <c r="D37120" t="s">
        <v>215</v>
      </c>
      <c r="E37120">
        <v>1</v>
      </c>
      <c r="F37120" s="10">
        <v>20.39</v>
      </c>
    </row>
    <row r="37121" spans="1:6" x14ac:dyDescent="0.2">
      <c r="A37121" s="9">
        <v>45809</v>
      </c>
      <c r="B37121">
        <v>915736</v>
      </c>
      <c r="C37121" t="s">
        <v>31</v>
      </c>
      <c r="D37121" t="s">
        <v>179</v>
      </c>
      <c r="E37121">
        <v>2</v>
      </c>
      <c r="F37121" s="10">
        <v>20.79</v>
      </c>
    </row>
    <row r="37122" spans="1:6" x14ac:dyDescent="0.2">
      <c r="A37122" s="9">
        <v>45809</v>
      </c>
      <c r="B37122">
        <v>915739</v>
      </c>
      <c r="C37122" t="s">
        <v>28</v>
      </c>
      <c r="D37122" t="s">
        <v>10</v>
      </c>
      <c r="E37122">
        <v>3</v>
      </c>
      <c r="F37122" s="10">
        <v>47.93</v>
      </c>
    </row>
    <row r="37123" spans="1:6" x14ac:dyDescent="0.2">
      <c r="A37123" s="9">
        <v>45809</v>
      </c>
      <c r="B37123">
        <v>915743</v>
      </c>
      <c r="C37123" t="s">
        <v>31</v>
      </c>
      <c r="D37123" t="s">
        <v>215</v>
      </c>
      <c r="E37123">
        <v>2</v>
      </c>
      <c r="F37123" s="10">
        <v>39.96</v>
      </c>
    </row>
    <row r="37124" spans="1:6" x14ac:dyDescent="0.2">
      <c r="A37124" s="9">
        <v>45809</v>
      </c>
      <c r="B37124">
        <v>915746</v>
      </c>
      <c r="C37124" t="s">
        <v>31</v>
      </c>
      <c r="D37124" t="s">
        <v>215</v>
      </c>
      <c r="E37124">
        <v>1</v>
      </c>
      <c r="F37124" s="10">
        <v>15.44</v>
      </c>
    </row>
    <row r="37125" spans="1:6" x14ac:dyDescent="0.2">
      <c r="A37125" s="9">
        <v>45809</v>
      </c>
      <c r="B37125">
        <v>915748</v>
      </c>
      <c r="C37125" t="s">
        <v>28</v>
      </c>
      <c r="D37125" t="s">
        <v>47</v>
      </c>
      <c r="E37125">
        <v>1</v>
      </c>
      <c r="F37125" s="10">
        <v>5.25</v>
      </c>
    </row>
    <row r="37126" spans="1:6" x14ac:dyDescent="0.2">
      <c r="A37126" s="9">
        <v>45809</v>
      </c>
      <c r="B37126">
        <v>915751</v>
      </c>
      <c r="C37126" t="s">
        <v>28</v>
      </c>
      <c r="D37126" t="s">
        <v>215</v>
      </c>
      <c r="E37126">
        <v>1</v>
      </c>
      <c r="F37126" s="10">
        <v>19.38</v>
      </c>
    </row>
    <row r="37127" spans="1:6" x14ac:dyDescent="0.2">
      <c r="A37127" s="9">
        <v>45809</v>
      </c>
      <c r="B37127">
        <v>905867</v>
      </c>
      <c r="C37127" t="s">
        <v>28</v>
      </c>
      <c r="D37127" t="s">
        <v>10</v>
      </c>
      <c r="E37127">
        <v>1</v>
      </c>
      <c r="F37127" s="10">
        <v>-14.61</v>
      </c>
    </row>
    <row r="37128" spans="1:6" x14ac:dyDescent="0.2">
      <c r="A37128" s="9">
        <v>45809</v>
      </c>
      <c r="B37128">
        <v>915754</v>
      </c>
      <c r="C37128" t="s">
        <v>31</v>
      </c>
      <c r="D37128" t="s">
        <v>10</v>
      </c>
      <c r="E37128">
        <v>2</v>
      </c>
      <c r="F37128" s="10">
        <v>29.97</v>
      </c>
    </row>
    <row r="37129" spans="1:6" x14ac:dyDescent="0.2">
      <c r="A37129" s="9">
        <v>45809</v>
      </c>
      <c r="B37129">
        <v>915758</v>
      </c>
      <c r="C37129" t="s">
        <v>31</v>
      </c>
      <c r="D37129" t="s">
        <v>10</v>
      </c>
      <c r="E37129">
        <v>10</v>
      </c>
      <c r="F37129" s="10">
        <v>148.97999999999999</v>
      </c>
    </row>
    <row r="37130" spans="1:6" x14ac:dyDescent="0.2">
      <c r="A37130" s="9">
        <v>45809</v>
      </c>
      <c r="B37130">
        <v>915770</v>
      </c>
      <c r="C37130" t="s">
        <v>31</v>
      </c>
      <c r="D37130" t="s">
        <v>172</v>
      </c>
      <c r="E37130">
        <v>2</v>
      </c>
      <c r="F37130" s="10">
        <v>38.479999999999997</v>
      </c>
    </row>
    <row r="37131" spans="1:6" x14ac:dyDescent="0.2">
      <c r="A37131" s="9">
        <v>45809</v>
      </c>
      <c r="B37131">
        <v>915773</v>
      </c>
      <c r="C37131" t="s">
        <v>31</v>
      </c>
      <c r="D37131" t="s">
        <v>188</v>
      </c>
      <c r="E37131">
        <v>1</v>
      </c>
      <c r="F37131" s="10">
        <v>24.54</v>
      </c>
    </row>
    <row r="37132" spans="1:6" x14ac:dyDescent="0.2">
      <c r="A37132" s="9">
        <v>45809</v>
      </c>
      <c r="B37132">
        <v>915775</v>
      </c>
      <c r="C37132" t="s">
        <v>31</v>
      </c>
      <c r="D37132" t="s">
        <v>10</v>
      </c>
      <c r="E37132">
        <v>2</v>
      </c>
      <c r="F37132" s="10">
        <v>29.67</v>
      </c>
    </row>
    <row r="37133" spans="1:6" x14ac:dyDescent="0.2">
      <c r="A37133" s="9">
        <v>45809</v>
      </c>
      <c r="B37133">
        <v>915779</v>
      </c>
      <c r="C37133" t="s">
        <v>31</v>
      </c>
      <c r="D37133" t="s">
        <v>10</v>
      </c>
      <c r="E37133">
        <v>2</v>
      </c>
      <c r="F37133" s="10">
        <v>30.88</v>
      </c>
    </row>
    <row r="37134" spans="1:6" x14ac:dyDescent="0.2">
      <c r="A37134" s="9">
        <v>45809</v>
      </c>
      <c r="B37134">
        <v>915782</v>
      </c>
      <c r="C37134" t="s">
        <v>28</v>
      </c>
      <c r="D37134" t="s">
        <v>215</v>
      </c>
      <c r="E37134">
        <v>1</v>
      </c>
      <c r="F37134" s="10">
        <v>21.19</v>
      </c>
    </row>
    <row r="37135" spans="1:6" x14ac:dyDescent="0.2">
      <c r="A37135" s="9">
        <v>45809</v>
      </c>
      <c r="B37135">
        <v>915784</v>
      </c>
      <c r="C37135" t="s">
        <v>31</v>
      </c>
      <c r="D37135" t="s">
        <v>215</v>
      </c>
      <c r="E37135">
        <v>1</v>
      </c>
      <c r="F37135" s="10">
        <v>19.38</v>
      </c>
    </row>
    <row r="37136" spans="1:6" x14ac:dyDescent="0.2">
      <c r="A37136" s="9">
        <v>45809</v>
      </c>
      <c r="B37136">
        <v>915786</v>
      </c>
      <c r="C37136" t="s">
        <v>28</v>
      </c>
      <c r="D37136" t="s">
        <v>215</v>
      </c>
      <c r="E37136">
        <v>1</v>
      </c>
      <c r="F37136" s="10">
        <v>19.78</v>
      </c>
    </row>
    <row r="37137" spans="1:6" x14ac:dyDescent="0.2">
      <c r="A37137" s="9">
        <v>45809</v>
      </c>
      <c r="B37137">
        <v>915788</v>
      </c>
      <c r="C37137" t="s">
        <v>31</v>
      </c>
      <c r="D37137" t="s">
        <v>188</v>
      </c>
      <c r="E37137">
        <v>1</v>
      </c>
      <c r="F37137" s="10">
        <v>25.56</v>
      </c>
    </row>
    <row r="37138" spans="1:6" x14ac:dyDescent="0.2">
      <c r="A37138" s="9">
        <v>45809</v>
      </c>
      <c r="B37138">
        <v>915790</v>
      </c>
      <c r="C37138" t="s">
        <v>28</v>
      </c>
      <c r="D37138" t="s">
        <v>215</v>
      </c>
      <c r="E37138">
        <v>1</v>
      </c>
      <c r="F37138" s="10">
        <v>20.59</v>
      </c>
    </row>
    <row r="37139" spans="1:6" x14ac:dyDescent="0.2">
      <c r="A37139" s="9">
        <v>45809</v>
      </c>
      <c r="B37139">
        <v>915792</v>
      </c>
      <c r="C37139" t="s">
        <v>28</v>
      </c>
      <c r="D37139" t="s">
        <v>200</v>
      </c>
      <c r="E37139">
        <v>1</v>
      </c>
      <c r="F37139" s="10">
        <v>8.0500000000000007</v>
      </c>
    </row>
    <row r="37140" spans="1:6" x14ac:dyDescent="0.2">
      <c r="A37140" s="9">
        <v>45809</v>
      </c>
      <c r="B37140">
        <v>915794</v>
      </c>
      <c r="C37140" t="s">
        <v>31</v>
      </c>
      <c r="D37140" t="s">
        <v>172</v>
      </c>
      <c r="E37140">
        <v>2</v>
      </c>
      <c r="F37140" s="10">
        <v>21.09</v>
      </c>
    </row>
    <row r="37141" spans="1:6" x14ac:dyDescent="0.2">
      <c r="A37141" s="9">
        <v>45809</v>
      </c>
      <c r="B37141">
        <v>915799</v>
      </c>
      <c r="C37141" t="s">
        <v>28</v>
      </c>
      <c r="D37141" t="s">
        <v>47</v>
      </c>
      <c r="E37141">
        <v>1</v>
      </c>
      <c r="F37141" s="10">
        <v>5.05</v>
      </c>
    </row>
    <row r="37142" spans="1:6" x14ac:dyDescent="0.2">
      <c r="A37142" s="9">
        <v>45809</v>
      </c>
      <c r="B37142">
        <v>915801</v>
      </c>
      <c r="C37142" t="s">
        <v>31</v>
      </c>
      <c r="D37142" t="s">
        <v>172</v>
      </c>
      <c r="E37142">
        <v>2</v>
      </c>
      <c r="F37142" s="10">
        <v>30.88</v>
      </c>
    </row>
    <row r="37143" spans="1:6" x14ac:dyDescent="0.2">
      <c r="A37143" s="9">
        <v>45809</v>
      </c>
      <c r="B37143">
        <v>915804</v>
      </c>
      <c r="C37143" t="s">
        <v>28</v>
      </c>
      <c r="D37143" t="s">
        <v>215</v>
      </c>
      <c r="E37143">
        <v>1</v>
      </c>
      <c r="F37143" s="10">
        <v>15.89</v>
      </c>
    </row>
    <row r="37144" spans="1:6" x14ac:dyDescent="0.2">
      <c r="A37144" s="9">
        <v>45809</v>
      </c>
      <c r="B37144">
        <v>915806</v>
      </c>
      <c r="C37144" t="s">
        <v>31</v>
      </c>
      <c r="D37144" t="s">
        <v>10</v>
      </c>
      <c r="E37144">
        <v>3</v>
      </c>
      <c r="F37144" s="10">
        <v>38.75</v>
      </c>
    </row>
    <row r="37145" spans="1:6" x14ac:dyDescent="0.2">
      <c r="A37145" s="9">
        <v>45809</v>
      </c>
      <c r="B37145">
        <v>915810</v>
      </c>
      <c r="C37145" t="s">
        <v>31</v>
      </c>
      <c r="D37145" t="s">
        <v>192</v>
      </c>
      <c r="E37145">
        <v>2</v>
      </c>
      <c r="F37145" s="10">
        <v>33.64</v>
      </c>
    </row>
    <row r="37146" spans="1:6" x14ac:dyDescent="0.2">
      <c r="A37146" s="9">
        <v>45809</v>
      </c>
      <c r="B37146">
        <v>915816</v>
      </c>
      <c r="C37146" t="s">
        <v>31</v>
      </c>
      <c r="D37146" t="s">
        <v>10</v>
      </c>
      <c r="E37146">
        <v>2</v>
      </c>
      <c r="F37146" s="10">
        <v>28.76</v>
      </c>
    </row>
    <row r="37147" spans="1:6" x14ac:dyDescent="0.2">
      <c r="A37147" s="9">
        <v>45809</v>
      </c>
      <c r="B37147">
        <v>915813</v>
      </c>
      <c r="C37147" t="s">
        <v>31</v>
      </c>
      <c r="D37147" t="s">
        <v>172</v>
      </c>
      <c r="E37147">
        <v>2</v>
      </c>
      <c r="F37147" s="10">
        <v>20.79</v>
      </c>
    </row>
    <row r="37148" spans="1:6" x14ac:dyDescent="0.2">
      <c r="A37148" s="9">
        <v>45809</v>
      </c>
      <c r="B37148">
        <v>915821</v>
      </c>
      <c r="C37148" t="s">
        <v>28</v>
      </c>
      <c r="D37148" t="s">
        <v>214</v>
      </c>
      <c r="E37148">
        <v>1</v>
      </c>
      <c r="F37148" s="10">
        <v>20.18</v>
      </c>
    </row>
    <row r="37149" spans="1:6" x14ac:dyDescent="0.2">
      <c r="A37149" s="9">
        <v>45809</v>
      </c>
      <c r="B37149">
        <v>915823</v>
      </c>
      <c r="C37149" t="s">
        <v>31</v>
      </c>
      <c r="D37149" t="s">
        <v>10</v>
      </c>
      <c r="E37149">
        <v>2</v>
      </c>
      <c r="F37149" s="10">
        <v>30.88</v>
      </c>
    </row>
    <row r="37150" spans="1:6" x14ac:dyDescent="0.2">
      <c r="A37150" s="9">
        <v>45809</v>
      </c>
      <c r="B37150">
        <v>915829</v>
      </c>
      <c r="C37150" t="s">
        <v>28</v>
      </c>
      <c r="D37150" t="s">
        <v>200</v>
      </c>
      <c r="E37150">
        <v>1</v>
      </c>
      <c r="F37150" s="10">
        <v>7.5</v>
      </c>
    </row>
    <row r="37151" spans="1:6" x14ac:dyDescent="0.2">
      <c r="A37151" s="9">
        <v>45809</v>
      </c>
      <c r="B37151">
        <v>915831</v>
      </c>
      <c r="C37151" t="s">
        <v>31</v>
      </c>
      <c r="D37151" t="s">
        <v>215</v>
      </c>
      <c r="E37151">
        <v>1</v>
      </c>
      <c r="F37151" s="10">
        <v>19.98</v>
      </c>
    </row>
    <row r="37152" spans="1:6" x14ac:dyDescent="0.2">
      <c r="A37152" s="9">
        <v>45809</v>
      </c>
      <c r="B37152">
        <v>915826</v>
      </c>
      <c r="C37152" t="s">
        <v>31</v>
      </c>
      <c r="D37152" t="s">
        <v>10</v>
      </c>
      <c r="E37152">
        <v>2</v>
      </c>
      <c r="F37152" s="10">
        <v>31.79</v>
      </c>
    </row>
    <row r="37153" spans="1:6" x14ac:dyDescent="0.2">
      <c r="A37153" s="9">
        <v>45809</v>
      </c>
      <c r="B37153">
        <v>915833</v>
      </c>
      <c r="C37153" t="s">
        <v>28</v>
      </c>
      <c r="D37153" t="s">
        <v>178</v>
      </c>
      <c r="E37153">
        <v>2</v>
      </c>
      <c r="F37153" s="10">
        <v>30.58</v>
      </c>
    </row>
    <row r="37154" spans="1:6" x14ac:dyDescent="0.2">
      <c r="A37154" s="9">
        <v>45809</v>
      </c>
      <c r="B37154">
        <v>915836</v>
      </c>
      <c r="C37154" t="s">
        <v>31</v>
      </c>
      <c r="D37154" t="s">
        <v>178</v>
      </c>
      <c r="E37154">
        <v>2</v>
      </c>
      <c r="F37154" s="10">
        <v>31.48</v>
      </c>
    </row>
    <row r="37155" spans="1:6" x14ac:dyDescent="0.2">
      <c r="A37155" s="9">
        <v>45809</v>
      </c>
      <c r="B37155">
        <v>915839</v>
      </c>
      <c r="C37155" t="s">
        <v>31</v>
      </c>
      <c r="D37155" t="s">
        <v>214</v>
      </c>
      <c r="E37155">
        <v>1</v>
      </c>
      <c r="F37155" s="10">
        <v>19.38</v>
      </c>
    </row>
    <row r="37156" spans="1:6" x14ac:dyDescent="0.2">
      <c r="A37156" s="9">
        <v>45809</v>
      </c>
      <c r="B37156">
        <v>915841</v>
      </c>
      <c r="C37156" t="s">
        <v>31</v>
      </c>
      <c r="D37156" t="s">
        <v>188</v>
      </c>
      <c r="E37156">
        <v>1</v>
      </c>
      <c r="F37156" s="10">
        <v>19.78</v>
      </c>
    </row>
    <row r="37157" spans="1:6" x14ac:dyDescent="0.2">
      <c r="A37157" s="9">
        <v>45809</v>
      </c>
      <c r="B37157">
        <v>915843</v>
      </c>
      <c r="C37157" t="s">
        <v>31</v>
      </c>
      <c r="D37157" t="s">
        <v>188</v>
      </c>
      <c r="E37157">
        <v>1</v>
      </c>
      <c r="F37157" s="10">
        <v>25.56</v>
      </c>
    </row>
    <row r="37158" spans="1:6" x14ac:dyDescent="0.2">
      <c r="A37158" s="9">
        <v>45809</v>
      </c>
      <c r="B37158">
        <v>915845</v>
      </c>
      <c r="C37158" t="s">
        <v>31</v>
      </c>
      <c r="D37158" t="s">
        <v>215</v>
      </c>
      <c r="E37158">
        <v>1</v>
      </c>
      <c r="F37158" s="10">
        <v>20.59</v>
      </c>
    </row>
    <row r="37159" spans="1:6" x14ac:dyDescent="0.2">
      <c r="A37159" s="9">
        <v>45809</v>
      </c>
      <c r="B37159">
        <v>915848</v>
      </c>
      <c r="C37159" t="s">
        <v>31</v>
      </c>
      <c r="D37159" t="s">
        <v>10</v>
      </c>
      <c r="E37159">
        <v>3</v>
      </c>
      <c r="F37159" s="10">
        <v>47.68</v>
      </c>
    </row>
    <row r="37160" spans="1:6" x14ac:dyDescent="0.2">
      <c r="A37160" s="9">
        <v>45809</v>
      </c>
      <c r="B37160">
        <v>915852</v>
      </c>
      <c r="C37160" t="s">
        <v>31</v>
      </c>
      <c r="D37160" t="s">
        <v>215</v>
      </c>
      <c r="E37160">
        <v>1</v>
      </c>
      <c r="F37160" s="10">
        <v>19.78</v>
      </c>
    </row>
    <row r="37161" spans="1:6" x14ac:dyDescent="0.2">
      <c r="A37161" s="9">
        <v>45809</v>
      </c>
      <c r="B37161">
        <v>915854</v>
      </c>
      <c r="C37161" t="s">
        <v>28</v>
      </c>
      <c r="D37161" t="s">
        <v>172</v>
      </c>
      <c r="E37161">
        <v>4</v>
      </c>
      <c r="F37161" s="10">
        <v>44.4</v>
      </c>
    </row>
    <row r="37162" spans="1:6" x14ac:dyDescent="0.2">
      <c r="A37162" s="9">
        <v>45809</v>
      </c>
      <c r="B37162">
        <v>915859</v>
      </c>
      <c r="C37162" t="s">
        <v>28</v>
      </c>
      <c r="D37162" t="s">
        <v>178</v>
      </c>
      <c r="E37162">
        <v>2</v>
      </c>
      <c r="F37162" s="10">
        <v>31.79</v>
      </c>
    </row>
    <row r="37163" spans="1:6" x14ac:dyDescent="0.2">
      <c r="A37163" s="9">
        <v>45809</v>
      </c>
      <c r="B37163">
        <v>915862</v>
      </c>
      <c r="C37163" t="s">
        <v>28</v>
      </c>
      <c r="D37163" t="s">
        <v>200</v>
      </c>
      <c r="E37163">
        <v>1</v>
      </c>
      <c r="F37163" s="10">
        <v>7.5</v>
      </c>
    </row>
    <row r="37164" spans="1:6" x14ac:dyDescent="0.2">
      <c r="A37164" s="9">
        <v>45809</v>
      </c>
      <c r="B37164">
        <v>915864</v>
      </c>
      <c r="C37164" t="s">
        <v>31</v>
      </c>
      <c r="D37164" t="s">
        <v>192</v>
      </c>
      <c r="E37164">
        <v>2</v>
      </c>
      <c r="F37164" s="10">
        <v>33.299999999999997</v>
      </c>
    </row>
    <row r="37165" spans="1:6" x14ac:dyDescent="0.2">
      <c r="A37165" s="9">
        <v>45809</v>
      </c>
      <c r="B37165">
        <v>915867</v>
      </c>
      <c r="C37165" t="s">
        <v>31</v>
      </c>
      <c r="D37165" t="s">
        <v>10</v>
      </c>
      <c r="E37165">
        <v>2</v>
      </c>
      <c r="F37165" s="10">
        <v>30.88</v>
      </c>
    </row>
    <row r="37166" spans="1:6" x14ac:dyDescent="0.2">
      <c r="A37166" s="9">
        <v>45809</v>
      </c>
      <c r="B37166">
        <v>915870</v>
      </c>
      <c r="C37166" t="s">
        <v>31</v>
      </c>
      <c r="D37166" t="s">
        <v>214</v>
      </c>
      <c r="E37166">
        <v>1</v>
      </c>
      <c r="F37166" s="10">
        <v>21.19</v>
      </c>
    </row>
    <row r="37167" spans="1:6" x14ac:dyDescent="0.2">
      <c r="A37167" s="9">
        <v>45809</v>
      </c>
      <c r="B37167">
        <v>915872</v>
      </c>
      <c r="C37167" t="s">
        <v>31</v>
      </c>
      <c r="D37167" t="s">
        <v>157</v>
      </c>
      <c r="E37167">
        <v>4</v>
      </c>
      <c r="F37167" s="10">
        <v>58.12</v>
      </c>
    </row>
    <row r="37168" spans="1:6" x14ac:dyDescent="0.2">
      <c r="A37168" s="9">
        <v>45809</v>
      </c>
      <c r="B37168">
        <v>915877</v>
      </c>
      <c r="C37168" t="s">
        <v>28</v>
      </c>
      <c r="D37168" t="s">
        <v>10</v>
      </c>
      <c r="E37168">
        <v>1</v>
      </c>
      <c r="F37168" s="10">
        <v>13.59</v>
      </c>
    </row>
    <row r="37169" spans="1:6" x14ac:dyDescent="0.2">
      <c r="A37169" s="9">
        <v>45809</v>
      </c>
      <c r="B37169">
        <v>915879</v>
      </c>
      <c r="C37169" t="s">
        <v>28</v>
      </c>
      <c r="D37169" t="s">
        <v>200</v>
      </c>
      <c r="E37169">
        <v>1</v>
      </c>
      <c r="F37169" s="10">
        <v>7.97</v>
      </c>
    </row>
    <row r="37170" spans="1:6" x14ac:dyDescent="0.2">
      <c r="A37170" s="9">
        <v>45809</v>
      </c>
      <c r="B37170">
        <v>915881</v>
      </c>
      <c r="C37170" t="s">
        <v>28</v>
      </c>
      <c r="D37170" t="s">
        <v>10</v>
      </c>
      <c r="E37170">
        <v>2</v>
      </c>
      <c r="F37170" s="10">
        <v>31.79</v>
      </c>
    </row>
    <row r="37171" spans="1:6" x14ac:dyDescent="0.2">
      <c r="A37171" s="9">
        <v>45809</v>
      </c>
      <c r="B37171">
        <v>915884</v>
      </c>
      <c r="C37171" t="s">
        <v>31</v>
      </c>
      <c r="D37171" t="s">
        <v>165</v>
      </c>
      <c r="E37171">
        <v>4</v>
      </c>
      <c r="F37171" s="10">
        <v>58.73</v>
      </c>
    </row>
    <row r="37172" spans="1:6" x14ac:dyDescent="0.2">
      <c r="A37172" s="9">
        <v>45809</v>
      </c>
      <c r="B37172">
        <v>915889</v>
      </c>
      <c r="C37172" t="s">
        <v>31</v>
      </c>
      <c r="D37172" t="s">
        <v>10</v>
      </c>
      <c r="E37172">
        <v>2</v>
      </c>
      <c r="F37172" s="10">
        <v>30.88</v>
      </c>
    </row>
    <row r="37173" spans="1:6" x14ac:dyDescent="0.2">
      <c r="A37173" s="9">
        <v>45809</v>
      </c>
      <c r="B37173">
        <v>915894</v>
      </c>
      <c r="C37173" t="s">
        <v>28</v>
      </c>
      <c r="D37173" t="s">
        <v>188</v>
      </c>
      <c r="E37173">
        <v>1</v>
      </c>
      <c r="F37173" s="10">
        <v>18.079999999999998</v>
      </c>
    </row>
    <row r="37174" spans="1:6" x14ac:dyDescent="0.2">
      <c r="A37174" s="9">
        <v>45809</v>
      </c>
      <c r="B37174">
        <v>915896</v>
      </c>
      <c r="C37174" t="s">
        <v>28</v>
      </c>
      <c r="D37174" t="s">
        <v>169</v>
      </c>
      <c r="E37174">
        <v>4</v>
      </c>
      <c r="F37174" s="10">
        <v>32.96</v>
      </c>
    </row>
    <row r="37175" spans="1:6" x14ac:dyDescent="0.2">
      <c r="A37175" s="9">
        <v>45809</v>
      </c>
      <c r="B37175">
        <v>915892</v>
      </c>
      <c r="C37175" t="s">
        <v>31</v>
      </c>
      <c r="D37175" t="s">
        <v>215</v>
      </c>
      <c r="E37175">
        <v>1</v>
      </c>
      <c r="F37175" s="10">
        <v>21.19</v>
      </c>
    </row>
    <row r="37176" spans="1:6" x14ac:dyDescent="0.2">
      <c r="A37176" s="9">
        <v>45809</v>
      </c>
      <c r="B37176">
        <v>915901</v>
      </c>
      <c r="C37176" t="s">
        <v>31</v>
      </c>
      <c r="D37176" t="s">
        <v>157</v>
      </c>
      <c r="E37176">
        <v>2</v>
      </c>
      <c r="F37176" s="10">
        <v>31.18</v>
      </c>
    </row>
    <row r="37177" spans="1:6" x14ac:dyDescent="0.2">
      <c r="A37177" s="9">
        <v>45809</v>
      </c>
      <c r="B37177">
        <v>915904</v>
      </c>
      <c r="C37177" t="s">
        <v>31</v>
      </c>
      <c r="D37177" t="s">
        <v>172</v>
      </c>
      <c r="E37177">
        <v>4</v>
      </c>
      <c r="F37177" s="10">
        <v>48.57</v>
      </c>
    </row>
    <row r="37178" spans="1:6" x14ac:dyDescent="0.2">
      <c r="A37178" s="9">
        <v>45809</v>
      </c>
      <c r="B37178">
        <v>915909</v>
      </c>
      <c r="C37178" t="s">
        <v>28</v>
      </c>
      <c r="D37178" t="s">
        <v>10</v>
      </c>
      <c r="E37178">
        <v>2</v>
      </c>
      <c r="F37178" s="10">
        <v>30.27</v>
      </c>
    </row>
    <row r="37179" spans="1:6" x14ac:dyDescent="0.2">
      <c r="A37179" s="9">
        <v>45809</v>
      </c>
      <c r="B37179">
        <v>915912</v>
      </c>
      <c r="C37179" t="s">
        <v>31</v>
      </c>
      <c r="D37179" t="s">
        <v>47</v>
      </c>
      <c r="E37179">
        <v>1</v>
      </c>
      <c r="F37179" s="10">
        <v>5.2</v>
      </c>
    </row>
    <row r="37180" spans="1:6" x14ac:dyDescent="0.2">
      <c r="A37180" s="9">
        <v>45809</v>
      </c>
      <c r="B37180">
        <v>915920</v>
      </c>
      <c r="C37180" t="s">
        <v>28</v>
      </c>
      <c r="D37180" t="s">
        <v>179</v>
      </c>
      <c r="E37180">
        <v>1</v>
      </c>
      <c r="F37180" s="10">
        <v>16.82</v>
      </c>
    </row>
    <row r="37181" spans="1:6" x14ac:dyDescent="0.2">
      <c r="A37181" s="9">
        <v>45809</v>
      </c>
      <c r="B37181">
        <v>915922</v>
      </c>
      <c r="C37181" t="s">
        <v>31</v>
      </c>
      <c r="D37181" t="s">
        <v>210</v>
      </c>
      <c r="E37181">
        <v>2</v>
      </c>
      <c r="F37181" s="10">
        <v>30.88</v>
      </c>
    </row>
    <row r="37182" spans="1:6" x14ac:dyDescent="0.2">
      <c r="A37182" s="9">
        <v>45809</v>
      </c>
      <c r="B37182">
        <v>915927</v>
      </c>
      <c r="C37182" t="s">
        <v>31</v>
      </c>
      <c r="D37182" t="s">
        <v>188</v>
      </c>
      <c r="E37182">
        <v>1</v>
      </c>
      <c r="F37182" s="10">
        <v>24.54</v>
      </c>
    </row>
    <row r="37183" spans="1:6" x14ac:dyDescent="0.2">
      <c r="A37183" s="9">
        <v>45809</v>
      </c>
      <c r="B37183">
        <v>915929</v>
      </c>
      <c r="C37183" t="s">
        <v>28</v>
      </c>
      <c r="D37183" t="s">
        <v>179</v>
      </c>
      <c r="E37183">
        <v>2</v>
      </c>
      <c r="F37183" s="10">
        <v>32.96</v>
      </c>
    </row>
    <row r="37184" spans="1:6" x14ac:dyDescent="0.2">
      <c r="A37184" s="9">
        <v>45809</v>
      </c>
      <c r="B37184">
        <v>915925</v>
      </c>
      <c r="C37184" t="s">
        <v>31</v>
      </c>
      <c r="D37184" t="s">
        <v>192</v>
      </c>
      <c r="E37184">
        <v>1</v>
      </c>
      <c r="F37184" s="10">
        <v>15.89</v>
      </c>
    </row>
    <row r="37185" spans="1:6" x14ac:dyDescent="0.2">
      <c r="A37185" s="9">
        <v>45809</v>
      </c>
      <c r="B37185">
        <v>915933</v>
      </c>
      <c r="C37185" t="s">
        <v>28</v>
      </c>
      <c r="D37185" t="s">
        <v>172</v>
      </c>
      <c r="E37185">
        <v>2</v>
      </c>
      <c r="F37185" s="10">
        <v>37.74</v>
      </c>
    </row>
    <row r="37186" spans="1:6" x14ac:dyDescent="0.2">
      <c r="A37186" s="9">
        <v>45809</v>
      </c>
      <c r="B37186">
        <v>915936</v>
      </c>
      <c r="C37186" t="s">
        <v>31</v>
      </c>
      <c r="D37186" t="s">
        <v>215</v>
      </c>
      <c r="E37186">
        <v>1</v>
      </c>
      <c r="F37186" s="10">
        <v>12.36</v>
      </c>
    </row>
    <row r="37187" spans="1:6" x14ac:dyDescent="0.2">
      <c r="A37187" s="9">
        <v>45809</v>
      </c>
      <c r="B37187">
        <v>915938</v>
      </c>
      <c r="C37187" t="s">
        <v>31</v>
      </c>
      <c r="D37187" t="s">
        <v>215</v>
      </c>
      <c r="E37187">
        <v>1</v>
      </c>
      <c r="F37187" s="10">
        <v>19.38</v>
      </c>
    </row>
    <row r="37188" spans="1:6" x14ac:dyDescent="0.2">
      <c r="A37188" s="9">
        <v>45809</v>
      </c>
      <c r="B37188">
        <v>915940</v>
      </c>
      <c r="C37188" t="s">
        <v>31</v>
      </c>
      <c r="D37188" t="s">
        <v>214</v>
      </c>
      <c r="E37188">
        <v>1</v>
      </c>
      <c r="F37188" s="10">
        <v>19.78</v>
      </c>
    </row>
    <row r="37189" spans="1:6" x14ac:dyDescent="0.2">
      <c r="A37189" s="9">
        <v>45809</v>
      </c>
      <c r="B37189">
        <v>915942</v>
      </c>
      <c r="C37189" t="s">
        <v>31</v>
      </c>
      <c r="D37189" t="s">
        <v>215</v>
      </c>
      <c r="E37189">
        <v>1</v>
      </c>
      <c r="F37189" s="10">
        <v>20.18</v>
      </c>
    </row>
    <row r="37190" spans="1:6" x14ac:dyDescent="0.2">
      <c r="A37190" s="9">
        <v>45809</v>
      </c>
      <c r="B37190">
        <v>915944</v>
      </c>
      <c r="C37190" t="s">
        <v>28</v>
      </c>
      <c r="D37190" t="s">
        <v>215</v>
      </c>
      <c r="E37190">
        <v>1</v>
      </c>
      <c r="F37190" s="10">
        <v>20.59</v>
      </c>
    </row>
    <row r="37191" spans="1:6" x14ac:dyDescent="0.2">
      <c r="A37191" s="9">
        <v>45809</v>
      </c>
      <c r="B37191">
        <v>915946</v>
      </c>
      <c r="C37191" t="s">
        <v>31</v>
      </c>
      <c r="D37191" t="s">
        <v>10</v>
      </c>
      <c r="E37191">
        <v>1</v>
      </c>
      <c r="F37191" s="10">
        <v>17.489999999999998</v>
      </c>
    </row>
    <row r="37192" spans="1:6" x14ac:dyDescent="0.2">
      <c r="A37192" s="9">
        <v>45809</v>
      </c>
      <c r="B37192">
        <v>915948</v>
      </c>
      <c r="C37192" t="s">
        <v>31</v>
      </c>
      <c r="D37192" t="s">
        <v>10</v>
      </c>
      <c r="E37192">
        <v>1</v>
      </c>
      <c r="F37192" s="10">
        <v>15.98</v>
      </c>
    </row>
    <row r="37193" spans="1:6" x14ac:dyDescent="0.2">
      <c r="A37193" s="9">
        <v>45809</v>
      </c>
      <c r="B37193">
        <v>915950</v>
      </c>
      <c r="C37193" t="s">
        <v>31</v>
      </c>
      <c r="D37193" t="s">
        <v>10</v>
      </c>
      <c r="E37193">
        <v>2</v>
      </c>
      <c r="F37193" s="10">
        <v>29.37</v>
      </c>
    </row>
    <row r="37194" spans="1:6" x14ac:dyDescent="0.2">
      <c r="A37194" s="9">
        <v>45809</v>
      </c>
      <c r="B37194">
        <v>915953</v>
      </c>
      <c r="C37194" t="s">
        <v>31</v>
      </c>
      <c r="D37194" t="s">
        <v>215</v>
      </c>
      <c r="E37194">
        <v>1</v>
      </c>
      <c r="F37194" s="10">
        <v>20.18</v>
      </c>
    </row>
    <row r="37195" spans="1:6" x14ac:dyDescent="0.2">
      <c r="A37195" s="9">
        <v>45809</v>
      </c>
      <c r="B37195">
        <v>915955</v>
      </c>
      <c r="C37195" t="s">
        <v>31</v>
      </c>
      <c r="D37195" t="s">
        <v>172</v>
      </c>
      <c r="E37195">
        <v>2</v>
      </c>
      <c r="F37195" s="10">
        <v>24.02</v>
      </c>
    </row>
    <row r="37196" spans="1:6" x14ac:dyDescent="0.2">
      <c r="A37196" s="9">
        <v>45809</v>
      </c>
      <c r="B37196">
        <v>915958</v>
      </c>
      <c r="C37196" t="s">
        <v>28</v>
      </c>
      <c r="D37196" t="s">
        <v>172</v>
      </c>
      <c r="E37196">
        <v>2</v>
      </c>
      <c r="F37196" s="10">
        <v>38.85</v>
      </c>
    </row>
    <row r="37197" spans="1:6" x14ac:dyDescent="0.2">
      <c r="A37197" s="9">
        <v>45809</v>
      </c>
      <c r="B37197">
        <v>915965</v>
      </c>
      <c r="C37197" t="s">
        <v>31</v>
      </c>
      <c r="D37197" t="s">
        <v>215</v>
      </c>
      <c r="E37197">
        <v>1</v>
      </c>
      <c r="F37197" s="10">
        <v>20.39</v>
      </c>
    </row>
    <row r="37198" spans="1:6" x14ac:dyDescent="0.2">
      <c r="A37198" s="9">
        <v>45809</v>
      </c>
      <c r="B37198">
        <v>915967</v>
      </c>
      <c r="C37198" t="s">
        <v>28</v>
      </c>
      <c r="D37198" t="s">
        <v>10</v>
      </c>
      <c r="E37198">
        <v>1</v>
      </c>
      <c r="F37198" s="10">
        <v>17.32</v>
      </c>
    </row>
    <row r="37199" spans="1:6" x14ac:dyDescent="0.2">
      <c r="A37199" s="9">
        <v>45809</v>
      </c>
      <c r="B37199">
        <v>915969</v>
      </c>
      <c r="C37199" t="s">
        <v>28</v>
      </c>
      <c r="D37199" t="s">
        <v>215</v>
      </c>
      <c r="E37199">
        <v>1</v>
      </c>
      <c r="F37199" s="10">
        <v>12.36</v>
      </c>
    </row>
    <row r="37200" spans="1:6" x14ac:dyDescent="0.2">
      <c r="A37200" s="9">
        <v>45809</v>
      </c>
      <c r="B37200">
        <v>915971</v>
      </c>
      <c r="C37200" t="s">
        <v>28</v>
      </c>
      <c r="D37200" t="s">
        <v>172</v>
      </c>
      <c r="E37200">
        <v>1</v>
      </c>
      <c r="F37200" s="10">
        <v>16.14</v>
      </c>
    </row>
    <row r="37201" spans="1:6" x14ac:dyDescent="0.2">
      <c r="A37201" s="9">
        <v>45809</v>
      </c>
      <c r="B37201">
        <v>915973</v>
      </c>
      <c r="C37201" t="s">
        <v>28</v>
      </c>
      <c r="D37201" t="s">
        <v>215</v>
      </c>
      <c r="E37201">
        <v>1</v>
      </c>
      <c r="F37201" s="10">
        <v>19.78</v>
      </c>
    </row>
    <row r="37202" spans="1:6" x14ac:dyDescent="0.2">
      <c r="A37202" s="9">
        <v>45809</v>
      </c>
      <c r="B37202">
        <v>915975</v>
      </c>
      <c r="C37202" t="s">
        <v>31</v>
      </c>
      <c r="D37202" t="s">
        <v>10</v>
      </c>
      <c r="E37202">
        <v>1</v>
      </c>
      <c r="F37202" s="10">
        <v>14.46</v>
      </c>
    </row>
    <row r="37203" spans="1:6" x14ac:dyDescent="0.2">
      <c r="A37203" s="9">
        <v>45809</v>
      </c>
      <c r="B37203">
        <v>915977</v>
      </c>
      <c r="C37203" t="s">
        <v>31</v>
      </c>
      <c r="D37203" t="s">
        <v>10</v>
      </c>
      <c r="E37203">
        <v>1</v>
      </c>
      <c r="F37203" s="10">
        <v>14.75</v>
      </c>
    </row>
    <row r="37204" spans="1:6" x14ac:dyDescent="0.2">
      <c r="A37204" s="9">
        <v>45809</v>
      </c>
      <c r="B37204">
        <v>915981</v>
      </c>
      <c r="C37204" t="s">
        <v>31</v>
      </c>
      <c r="D37204" t="s">
        <v>188</v>
      </c>
      <c r="E37204">
        <v>1</v>
      </c>
      <c r="F37204" s="10">
        <v>19.170000000000002</v>
      </c>
    </row>
    <row r="37205" spans="1:6" x14ac:dyDescent="0.2">
      <c r="A37205" s="9">
        <v>45809</v>
      </c>
      <c r="B37205">
        <v>915979</v>
      </c>
      <c r="C37205" t="s">
        <v>28</v>
      </c>
      <c r="D37205" t="s">
        <v>10</v>
      </c>
      <c r="E37205">
        <v>1</v>
      </c>
      <c r="F37205" s="10">
        <v>15.74</v>
      </c>
    </row>
    <row r="37206" spans="1:6" x14ac:dyDescent="0.2">
      <c r="A37206" s="9">
        <v>45809</v>
      </c>
      <c r="B37206">
        <v>915984</v>
      </c>
      <c r="C37206" t="s">
        <v>31</v>
      </c>
      <c r="D37206" t="s">
        <v>178</v>
      </c>
      <c r="E37206">
        <v>1</v>
      </c>
      <c r="F37206" s="10">
        <v>14.83</v>
      </c>
    </row>
    <row r="37207" spans="1:6" x14ac:dyDescent="0.2">
      <c r="A37207" s="9">
        <v>45809</v>
      </c>
      <c r="B37207">
        <v>915986</v>
      </c>
      <c r="C37207" t="s">
        <v>31</v>
      </c>
      <c r="D37207" t="s">
        <v>215</v>
      </c>
      <c r="E37207">
        <v>1</v>
      </c>
      <c r="F37207" s="10">
        <v>20.18</v>
      </c>
    </row>
    <row r="37208" spans="1:6" x14ac:dyDescent="0.2">
      <c r="A37208" s="9">
        <v>45809</v>
      </c>
      <c r="B37208">
        <v>915988</v>
      </c>
      <c r="C37208" t="s">
        <v>31</v>
      </c>
      <c r="D37208" t="s">
        <v>215</v>
      </c>
      <c r="E37208">
        <v>1</v>
      </c>
      <c r="F37208" s="10">
        <v>20.59</v>
      </c>
    </row>
    <row r="37209" spans="1:6" x14ac:dyDescent="0.2">
      <c r="A37209" s="9">
        <v>45809</v>
      </c>
      <c r="B37209">
        <v>915990</v>
      </c>
      <c r="C37209" t="s">
        <v>31</v>
      </c>
      <c r="D37209" t="s">
        <v>215</v>
      </c>
      <c r="E37209">
        <v>2</v>
      </c>
      <c r="F37209" s="10">
        <v>41.98</v>
      </c>
    </row>
    <row r="37210" spans="1:6" x14ac:dyDescent="0.2">
      <c r="A37210" s="9">
        <v>45809</v>
      </c>
      <c r="B37210">
        <v>915993</v>
      </c>
      <c r="C37210" t="s">
        <v>28</v>
      </c>
      <c r="D37210" t="s">
        <v>215</v>
      </c>
      <c r="E37210">
        <v>1</v>
      </c>
      <c r="F37210" s="10">
        <v>19.38</v>
      </c>
    </row>
    <row r="37211" spans="1:6" x14ac:dyDescent="0.2">
      <c r="A37211" s="9">
        <v>45809</v>
      </c>
      <c r="B37211">
        <v>915995</v>
      </c>
      <c r="C37211" t="s">
        <v>31</v>
      </c>
      <c r="D37211" t="s">
        <v>10</v>
      </c>
      <c r="E37211">
        <v>5</v>
      </c>
      <c r="F37211" s="10">
        <v>65.930000000000007</v>
      </c>
    </row>
    <row r="37212" spans="1:6" x14ac:dyDescent="0.2">
      <c r="A37212" s="9">
        <v>45809</v>
      </c>
      <c r="B37212">
        <v>916001</v>
      </c>
      <c r="C37212" t="s">
        <v>28</v>
      </c>
      <c r="D37212" t="s">
        <v>215</v>
      </c>
      <c r="E37212">
        <v>1</v>
      </c>
      <c r="F37212" s="10">
        <v>20.99</v>
      </c>
    </row>
    <row r="37213" spans="1:6" x14ac:dyDescent="0.2">
      <c r="A37213" s="9">
        <v>45809</v>
      </c>
      <c r="B37213">
        <v>916003</v>
      </c>
      <c r="C37213" t="s">
        <v>31</v>
      </c>
      <c r="D37213" t="s">
        <v>214</v>
      </c>
      <c r="E37213">
        <v>1</v>
      </c>
      <c r="F37213" s="10">
        <v>19.170000000000002</v>
      </c>
    </row>
    <row r="37214" spans="1:6" x14ac:dyDescent="0.2">
      <c r="A37214" s="9">
        <v>45809</v>
      </c>
      <c r="B37214">
        <v>916007</v>
      </c>
      <c r="C37214" t="s">
        <v>31</v>
      </c>
      <c r="D37214" t="s">
        <v>10</v>
      </c>
      <c r="E37214">
        <v>2</v>
      </c>
      <c r="F37214" s="10">
        <v>26.64</v>
      </c>
    </row>
    <row r="37215" spans="1:6" x14ac:dyDescent="0.2">
      <c r="A37215" s="9">
        <v>45809</v>
      </c>
      <c r="B37215">
        <v>916005</v>
      </c>
      <c r="C37215" t="s">
        <v>31</v>
      </c>
      <c r="D37215" t="s">
        <v>178</v>
      </c>
      <c r="E37215">
        <v>1</v>
      </c>
      <c r="F37215" s="10">
        <v>11.42</v>
      </c>
    </row>
    <row r="37216" spans="1:6" x14ac:dyDescent="0.2">
      <c r="A37216" s="9">
        <v>45809</v>
      </c>
      <c r="B37216">
        <v>916010</v>
      </c>
      <c r="C37216" t="s">
        <v>28</v>
      </c>
      <c r="D37216" t="s">
        <v>47</v>
      </c>
      <c r="E37216">
        <v>1</v>
      </c>
      <c r="F37216" s="10">
        <v>5.15</v>
      </c>
    </row>
    <row r="37217" spans="1:6" x14ac:dyDescent="0.2">
      <c r="A37217" s="9">
        <v>45809</v>
      </c>
      <c r="B37217">
        <v>916012</v>
      </c>
      <c r="C37217" t="s">
        <v>31</v>
      </c>
      <c r="D37217" t="s">
        <v>10</v>
      </c>
      <c r="E37217">
        <v>2</v>
      </c>
      <c r="F37217" s="10">
        <v>27.99</v>
      </c>
    </row>
    <row r="37218" spans="1:6" x14ac:dyDescent="0.2">
      <c r="A37218" s="9">
        <v>45809</v>
      </c>
      <c r="B37218">
        <v>916015</v>
      </c>
      <c r="C37218" t="s">
        <v>28</v>
      </c>
      <c r="D37218" t="s">
        <v>215</v>
      </c>
      <c r="E37218">
        <v>1</v>
      </c>
      <c r="F37218" s="10">
        <v>19.38</v>
      </c>
    </row>
    <row r="37219" spans="1:6" x14ac:dyDescent="0.2">
      <c r="A37219" s="9">
        <v>45809</v>
      </c>
      <c r="B37219">
        <v>916017</v>
      </c>
      <c r="C37219" t="s">
        <v>31</v>
      </c>
      <c r="D37219" t="s">
        <v>10</v>
      </c>
      <c r="E37219">
        <v>2</v>
      </c>
      <c r="F37219" s="10">
        <v>29.67</v>
      </c>
    </row>
    <row r="37220" spans="1:6" x14ac:dyDescent="0.2">
      <c r="A37220" s="9">
        <v>45809</v>
      </c>
      <c r="B37220">
        <v>916022</v>
      </c>
      <c r="C37220" t="s">
        <v>28</v>
      </c>
      <c r="D37220" t="s">
        <v>215</v>
      </c>
      <c r="E37220">
        <v>1</v>
      </c>
      <c r="F37220" s="10">
        <v>20.79</v>
      </c>
    </row>
    <row r="37221" spans="1:6" x14ac:dyDescent="0.2">
      <c r="A37221" s="9">
        <v>45809</v>
      </c>
      <c r="B37221">
        <v>916020</v>
      </c>
      <c r="C37221" t="s">
        <v>31</v>
      </c>
      <c r="D37221" t="s">
        <v>215</v>
      </c>
      <c r="E37221">
        <v>1</v>
      </c>
      <c r="F37221" s="10">
        <v>20.39</v>
      </c>
    </row>
    <row r="37222" spans="1:6" x14ac:dyDescent="0.2">
      <c r="A37222" s="9">
        <v>45809</v>
      </c>
      <c r="B37222">
        <v>916024</v>
      </c>
      <c r="C37222" t="s">
        <v>31</v>
      </c>
      <c r="D37222" t="s">
        <v>215</v>
      </c>
      <c r="E37222">
        <v>1</v>
      </c>
      <c r="F37222" s="10">
        <v>21.19</v>
      </c>
    </row>
    <row r="37223" spans="1:6" x14ac:dyDescent="0.2">
      <c r="A37223" s="9">
        <v>45809</v>
      </c>
      <c r="B37223">
        <v>916026</v>
      </c>
      <c r="C37223" t="s">
        <v>31</v>
      </c>
      <c r="D37223" t="s">
        <v>188</v>
      </c>
      <c r="E37223">
        <v>1</v>
      </c>
      <c r="F37223" s="10">
        <v>25.83</v>
      </c>
    </row>
    <row r="37224" spans="1:6" x14ac:dyDescent="0.2">
      <c r="A37224" s="9">
        <v>45809</v>
      </c>
      <c r="B37224">
        <v>916028</v>
      </c>
      <c r="C37224" t="s">
        <v>31</v>
      </c>
      <c r="D37224" t="s">
        <v>172</v>
      </c>
      <c r="E37224">
        <v>2</v>
      </c>
      <c r="F37224" s="10">
        <v>36.26</v>
      </c>
    </row>
    <row r="37225" spans="1:6" x14ac:dyDescent="0.2">
      <c r="A37225" s="9">
        <v>45809</v>
      </c>
      <c r="B37225">
        <v>916033</v>
      </c>
      <c r="C37225" t="s">
        <v>31</v>
      </c>
      <c r="D37225" t="s">
        <v>10</v>
      </c>
      <c r="E37225">
        <v>2</v>
      </c>
      <c r="F37225" s="10">
        <v>29.1</v>
      </c>
    </row>
    <row r="37226" spans="1:6" x14ac:dyDescent="0.2">
      <c r="A37226" s="9">
        <v>45809</v>
      </c>
      <c r="B37226">
        <v>916036</v>
      </c>
      <c r="C37226" t="s">
        <v>31</v>
      </c>
      <c r="D37226" t="s">
        <v>159</v>
      </c>
      <c r="E37226">
        <v>2</v>
      </c>
      <c r="F37226" s="10">
        <v>28.76</v>
      </c>
    </row>
    <row r="37227" spans="1:6" x14ac:dyDescent="0.2">
      <c r="A37227" s="9">
        <v>45809</v>
      </c>
      <c r="B37227">
        <v>916039</v>
      </c>
      <c r="C37227" t="s">
        <v>31</v>
      </c>
      <c r="D37227" t="s">
        <v>192</v>
      </c>
      <c r="E37227">
        <v>1</v>
      </c>
      <c r="F37227" s="10">
        <v>13.18</v>
      </c>
    </row>
    <row r="37228" spans="1:6" x14ac:dyDescent="0.2">
      <c r="A37228" s="9">
        <v>45809</v>
      </c>
      <c r="B37228">
        <v>916044</v>
      </c>
      <c r="C37228" t="s">
        <v>31</v>
      </c>
      <c r="D37228" t="s">
        <v>215</v>
      </c>
      <c r="E37228">
        <v>1</v>
      </c>
      <c r="F37228" s="10">
        <v>20.79</v>
      </c>
    </row>
    <row r="37229" spans="1:6" x14ac:dyDescent="0.2">
      <c r="A37229" s="9">
        <v>45809</v>
      </c>
      <c r="B37229">
        <v>916046</v>
      </c>
      <c r="C37229" t="s">
        <v>31</v>
      </c>
      <c r="D37229" t="s">
        <v>137</v>
      </c>
      <c r="E37229">
        <v>1</v>
      </c>
      <c r="F37229" s="10">
        <v>15.89</v>
      </c>
    </row>
    <row r="37230" spans="1:6" x14ac:dyDescent="0.2">
      <c r="A37230" s="9">
        <v>45809</v>
      </c>
      <c r="B37230">
        <v>916050</v>
      </c>
      <c r="C37230" t="s">
        <v>31</v>
      </c>
      <c r="D37230" t="s">
        <v>10</v>
      </c>
      <c r="E37230">
        <v>3</v>
      </c>
      <c r="F37230" s="10">
        <v>39.56</v>
      </c>
    </row>
    <row r="37231" spans="1:6" x14ac:dyDescent="0.2">
      <c r="A37231" s="9">
        <v>45809</v>
      </c>
      <c r="B37231">
        <v>916054</v>
      </c>
      <c r="C37231" t="s">
        <v>28</v>
      </c>
      <c r="D37231" t="s">
        <v>10</v>
      </c>
      <c r="E37231">
        <v>3</v>
      </c>
      <c r="F37231" s="10">
        <v>46.32</v>
      </c>
    </row>
    <row r="37232" spans="1:6" x14ac:dyDescent="0.2">
      <c r="A37232" s="9">
        <v>45809</v>
      </c>
      <c r="B37232">
        <v>916058</v>
      </c>
      <c r="C37232" t="s">
        <v>31</v>
      </c>
      <c r="D37232" t="s">
        <v>10</v>
      </c>
      <c r="E37232">
        <v>2</v>
      </c>
      <c r="F37232" s="10">
        <v>25.56</v>
      </c>
    </row>
    <row r="37233" spans="1:6" x14ac:dyDescent="0.2">
      <c r="A37233" s="9">
        <v>45809</v>
      </c>
      <c r="B37233">
        <v>916061</v>
      </c>
      <c r="C37233" t="s">
        <v>28</v>
      </c>
      <c r="D37233" t="s">
        <v>10</v>
      </c>
      <c r="E37233">
        <v>1</v>
      </c>
      <c r="F37233" s="10">
        <v>16.48</v>
      </c>
    </row>
    <row r="37234" spans="1:6" x14ac:dyDescent="0.2">
      <c r="A37234" s="9">
        <v>45809</v>
      </c>
      <c r="B37234">
        <v>916063</v>
      </c>
      <c r="C37234" t="s">
        <v>31</v>
      </c>
      <c r="D37234" t="s">
        <v>215</v>
      </c>
      <c r="E37234">
        <v>1</v>
      </c>
      <c r="F37234" s="10">
        <v>11.77</v>
      </c>
    </row>
    <row r="37235" spans="1:6" x14ac:dyDescent="0.2">
      <c r="A37235" s="9">
        <v>45809</v>
      </c>
      <c r="B37235">
        <v>916065</v>
      </c>
      <c r="C37235" t="s">
        <v>31</v>
      </c>
      <c r="D37235" t="s">
        <v>215</v>
      </c>
      <c r="E37235">
        <v>1</v>
      </c>
      <c r="F37235" s="10">
        <v>20.59</v>
      </c>
    </row>
    <row r="37236" spans="1:6" x14ac:dyDescent="0.2">
      <c r="A37236" s="9">
        <v>45809</v>
      </c>
      <c r="B37236">
        <v>916067</v>
      </c>
      <c r="C37236" t="s">
        <v>31</v>
      </c>
      <c r="D37236" t="s">
        <v>10</v>
      </c>
      <c r="E37236">
        <v>1</v>
      </c>
      <c r="F37236" s="10">
        <v>17.489999999999998</v>
      </c>
    </row>
    <row r="37237" spans="1:6" x14ac:dyDescent="0.2">
      <c r="A37237" s="9">
        <v>45809</v>
      </c>
      <c r="B37237">
        <v>916069</v>
      </c>
      <c r="C37237" t="s">
        <v>28</v>
      </c>
      <c r="D37237" t="s">
        <v>47</v>
      </c>
      <c r="E37237">
        <v>1</v>
      </c>
      <c r="F37237" s="10">
        <v>4.79</v>
      </c>
    </row>
    <row r="37238" spans="1:6" x14ac:dyDescent="0.2">
      <c r="A37238" s="9">
        <v>45809</v>
      </c>
      <c r="B37238">
        <v>916071</v>
      </c>
      <c r="C37238" t="s">
        <v>31</v>
      </c>
      <c r="D37238" t="s">
        <v>178</v>
      </c>
      <c r="E37238">
        <v>1</v>
      </c>
      <c r="F37238" s="10">
        <v>14.68</v>
      </c>
    </row>
    <row r="37239" spans="1:6" x14ac:dyDescent="0.2">
      <c r="A37239" s="9">
        <v>45809</v>
      </c>
      <c r="B37239">
        <v>916073</v>
      </c>
      <c r="C37239" t="s">
        <v>28</v>
      </c>
      <c r="D37239" t="s">
        <v>10</v>
      </c>
      <c r="E37239">
        <v>2</v>
      </c>
      <c r="F37239" s="10">
        <v>33.299999999999997</v>
      </c>
    </row>
    <row r="37240" spans="1:6" x14ac:dyDescent="0.2">
      <c r="A37240" s="9">
        <v>45809</v>
      </c>
      <c r="B37240">
        <v>916076</v>
      </c>
      <c r="C37240" t="s">
        <v>28</v>
      </c>
      <c r="D37240" t="s">
        <v>10</v>
      </c>
      <c r="E37240">
        <v>1</v>
      </c>
      <c r="F37240" s="10">
        <v>15.44</v>
      </c>
    </row>
    <row r="37241" spans="1:6" x14ac:dyDescent="0.2">
      <c r="A37241" s="9">
        <v>45809</v>
      </c>
      <c r="B37241">
        <v>916078</v>
      </c>
      <c r="C37241" t="s">
        <v>31</v>
      </c>
      <c r="D37241" t="s">
        <v>10</v>
      </c>
      <c r="E37241">
        <v>2</v>
      </c>
      <c r="F37241" s="10">
        <v>31.48</v>
      </c>
    </row>
    <row r="37242" spans="1:6" x14ac:dyDescent="0.2">
      <c r="A37242" s="9">
        <v>45809</v>
      </c>
      <c r="B37242">
        <v>916081</v>
      </c>
      <c r="C37242" t="s">
        <v>31</v>
      </c>
      <c r="D37242" t="s">
        <v>172</v>
      </c>
      <c r="E37242">
        <v>1</v>
      </c>
      <c r="F37242" s="10">
        <v>17.760000000000002</v>
      </c>
    </row>
    <row r="37243" spans="1:6" x14ac:dyDescent="0.2">
      <c r="A37243" s="9">
        <v>45809</v>
      </c>
      <c r="B37243">
        <v>916083</v>
      </c>
      <c r="C37243" t="s">
        <v>28</v>
      </c>
      <c r="D37243" t="s">
        <v>10</v>
      </c>
      <c r="E37243">
        <v>1</v>
      </c>
      <c r="F37243" s="10">
        <v>16.48</v>
      </c>
    </row>
    <row r="37244" spans="1:6" x14ac:dyDescent="0.2">
      <c r="A37244" s="9">
        <v>45809</v>
      </c>
      <c r="B37244">
        <v>916085</v>
      </c>
      <c r="C37244" t="s">
        <v>31</v>
      </c>
      <c r="D37244" t="s">
        <v>192</v>
      </c>
      <c r="E37244">
        <v>2</v>
      </c>
      <c r="F37244" s="10">
        <v>26.91</v>
      </c>
    </row>
    <row r="37245" spans="1:6" x14ac:dyDescent="0.2">
      <c r="A37245" s="9">
        <v>45809</v>
      </c>
      <c r="B37245">
        <v>916088</v>
      </c>
      <c r="C37245" t="s">
        <v>31</v>
      </c>
      <c r="D37245" t="s">
        <v>10</v>
      </c>
      <c r="E37245">
        <v>1</v>
      </c>
      <c r="F37245" s="10">
        <v>15.59</v>
      </c>
    </row>
    <row r="37246" spans="1:6" x14ac:dyDescent="0.2">
      <c r="A37246" s="9">
        <v>45809</v>
      </c>
      <c r="B37246">
        <v>916090</v>
      </c>
      <c r="C37246" t="s">
        <v>28</v>
      </c>
      <c r="D37246" t="s">
        <v>215</v>
      </c>
      <c r="E37246">
        <v>1</v>
      </c>
      <c r="F37246" s="10">
        <v>12.36</v>
      </c>
    </row>
    <row r="37247" spans="1:6" x14ac:dyDescent="0.2">
      <c r="A37247" s="9">
        <v>45809</v>
      </c>
      <c r="B37247">
        <v>916094</v>
      </c>
      <c r="C37247" t="s">
        <v>31</v>
      </c>
      <c r="D37247" t="s">
        <v>215</v>
      </c>
      <c r="E37247">
        <v>1</v>
      </c>
      <c r="F37247" s="10">
        <v>19.78</v>
      </c>
    </row>
    <row r="37248" spans="1:6" x14ac:dyDescent="0.2">
      <c r="A37248" s="9">
        <v>45809</v>
      </c>
      <c r="B37248">
        <v>916096</v>
      </c>
      <c r="C37248" t="s">
        <v>28</v>
      </c>
      <c r="D37248" t="s">
        <v>10</v>
      </c>
      <c r="E37248">
        <v>1</v>
      </c>
      <c r="F37248" s="10">
        <v>14.46</v>
      </c>
    </row>
    <row r="37249" spans="1:6" x14ac:dyDescent="0.2">
      <c r="A37249" s="9">
        <v>45809</v>
      </c>
      <c r="B37249">
        <v>916098</v>
      </c>
      <c r="C37249" t="s">
        <v>31</v>
      </c>
      <c r="D37249" t="s">
        <v>10</v>
      </c>
      <c r="E37249">
        <v>2</v>
      </c>
      <c r="F37249" s="10">
        <v>29.51</v>
      </c>
    </row>
    <row r="37250" spans="1:6" x14ac:dyDescent="0.2">
      <c r="A37250" s="9">
        <v>45809</v>
      </c>
      <c r="B37250">
        <v>916092</v>
      </c>
      <c r="C37250" t="s">
        <v>31</v>
      </c>
      <c r="D37250" t="s">
        <v>214</v>
      </c>
      <c r="E37250">
        <v>1</v>
      </c>
      <c r="F37250" s="10">
        <v>19.38</v>
      </c>
    </row>
    <row r="37251" spans="1:6" x14ac:dyDescent="0.2">
      <c r="A37251" s="9">
        <v>45809</v>
      </c>
      <c r="B37251">
        <v>916102</v>
      </c>
      <c r="C37251" t="s">
        <v>28</v>
      </c>
      <c r="D37251" t="s">
        <v>179</v>
      </c>
      <c r="E37251">
        <v>2</v>
      </c>
      <c r="F37251" s="10">
        <v>22.37</v>
      </c>
    </row>
    <row r="37252" spans="1:6" x14ac:dyDescent="0.2">
      <c r="A37252" s="9">
        <v>45809</v>
      </c>
      <c r="B37252">
        <v>916105</v>
      </c>
      <c r="C37252" t="s">
        <v>31</v>
      </c>
      <c r="D37252" t="s">
        <v>10</v>
      </c>
      <c r="E37252">
        <v>1</v>
      </c>
      <c r="F37252" s="10">
        <v>14.83</v>
      </c>
    </row>
    <row r="37253" spans="1:6" x14ac:dyDescent="0.2">
      <c r="A37253" s="9">
        <v>45809</v>
      </c>
      <c r="B37253">
        <v>916107</v>
      </c>
      <c r="C37253" t="s">
        <v>31</v>
      </c>
      <c r="D37253" t="s">
        <v>10</v>
      </c>
      <c r="E37253">
        <v>1</v>
      </c>
      <c r="F37253" s="10">
        <v>14.13</v>
      </c>
    </row>
    <row r="37254" spans="1:6" x14ac:dyDescent="0.2">
      <c r="A37254" s="9">
        <v>45809</v>
      </c>
      <c r="B37254">
        <v>916109</v>
      </c>
      <c r="C37254" t="s">
        <v>28</v>
      </c>
      <c r="D37254" t="s">
        <v>10</v>
      </c>
      <c r="E37254">
        <v>1</v>
      </c>
      <c r="F37254" s="10">
        <v>15.44</v>
      </c>
    </row>
    <row r="37255" spans="1:6" x14ac:dyDescent="0.2">
      <c r="A37255" s="9">
        <v>45809</v>
      </c>
      <c r="B37255">
        <v>916113</v>
      </c>
      <c r="C37255" t="s">
        <v>31</v>
      </c>
      <c r="D37255" t="s">
        <v>179</v>
      </c>
      <c r="E37255">
        <v>3</v>
      </c>
      <c r="F37255" s="10">
        <v>46.01</v>
      </c>
    </row>
    <row r="37256" spans="1:6" x14ac:dyDescent="0.2">
      <c r="A37256" s="9">
        <v>45809</v>
      </c>
      <c r="B37256">
        <v>916119</v>
      </c>
      <c r="C37256" t="s">
        <v>31</v>
      </c>
      <c r="D37256" t="s">
        <v>10</v>
      </c>
      <c r="E37256">
        <v>1</v>
      </c>
      <c r="F37256" s="10">
        <v>15.29</v>
      </c>
    </row>
    <row r="37257" spans="1:6" x14ac:dyDescent="0.2">
      <c r="A37257" s="9">
        <v>45809</v>
      </c>
      <c r="B37257">
        <v>916121</v>
      </c>
      <c r="C37257" t="s">
        <v>31</v>
      </c>
      <c r="D37257" t="s">
        <v>10</v>
      </c>
      <c r="E37257">
        <v>1</v>
      </c>
      <c r="F37257" s="10">
        <v>13.86</v>
      </c>
    </row>
    <row r="37258" spans="1:6" x14ac:dyDescent="0.2">
      <c r="A37258" s="9">
        <v>45809</v>
      </c>
      <c r="B37258">
        <v>916123</v>
      </c>
      <c r="C37258" t="s">
        <v>28</v>
      </c>
      <c r="D37258" t="s">
        <v>10</v>
      </c>
      <c r="E37258">
        <v>1</v>
      </c>
      <c r="F37258" s="10">
        <v>15.89</v>
      </c>
    </row>
    <row r="37259" spans="1:6" x14ac:dyDescent="0.2">
      <c r="A37259" s="9">
        <v>45809</v>
      </c>
      <c r="B37259">
        <v>916125</v>
      </c>
      <c r="C37259" t="s">
        <v>31</v>
      </c>
      <c r="D37259" t="s">
        <v>10</v>
      </c>
      <c r="E37259">
        <v>1</v>
      </c>
      <c r="F37259" s="10">
        <v>14.53</v>
      </c>
    </row>
    <row r="37260" spans="1:6" x14ac:dyDescent="0.2">
      <c r="A37260" s="9">
        <v>45809</v>
      </c>
      <c r="B37260">
        <v>916127</v>
      </c>
      <c r="C37260" t="s">
        <v>31</v>
      </c>
      <c r="D37260" t="s">
        <v>10</v>
      </c>
      <c r="E37260">
        <v>2</v>
      </c>
      <c r="F37260" s="10">
        <v>32.96</v>
      </c>
    </row>
    <row r="37261" spans="1:6" x14ac:dyDescent="0.2">
      <c r="A37261" s="9">
        <v>45809</v>
      </c>
      <c r="B37261">
        <v>916130</v>
      </c>
      <c r="C37261" t="s">
        <v>31</v>
      </c>
      <c r="D37261" t="s">
        <v>214</v>
      </c>
      <c r="E37261">
        <v>1</v>
      </c>
      <c r="F37261" s="10">
        <v>20.39</v>
      </c>
    </row>
    <row r="37262" spans="1:6" x14ac:dyDescent="0.2">
      <c r="A37262" s="9">
        <v>45809</v>
      </c>
      <c r="B37262">
        <v>916132</v>
      </c>
      <c r="C37262" t="s">
        <v>31</v>
      </c>
      <c r="D37262" t="s">
        <v>10</v>
      </c>
      <c r="E37262">
        <v>1</v>
      </c>
      <c r="F37262" s="10">
        <v>15.59</v>
      </c>
    </row>
    <row r="37263" spans="1:6" x14ac:dyDescent="0.2">
      <c r="A37263" s="9">
        <v>45809</v>
      </c>
      <c r="B37263">
        <v>916134</v>
      </c>
      <c r="C37263" t="s">
        <v>31</v>
      </c>
      <c r="D37263" t="s">
        <v>10</v>
      </c>
      <c r="E37263">
        <v>2</v>
      </c>
      <c r="F37263" s="10">
        <v>35.32</v>
      </c>
    </row>
    <row r="37264" spans="1:6" x14ac:dyDescent="0.2">
      <c r="A37264" s="9">
        <v>45809</v>
      </c>
      <c r="B37264">
        <v>916137</v>
      </c>
      <c r="C37264" t="s">
        <v>31</v>
      </c>
      <c r="D37264" t="s">
        <v>215</v>
      </c>
      <c r="E37264">
        <v>1</v>
      </c>
      <c r="F37264" s="10">
        <v>19.579999999999998</v>
      </c>
    </row>
    <row r="37265" spans="1:6" x14ac:dyDescent="0.2">
      <c r="A37265" s="9">
        <v>45809</v>
      </c>
      <c r="B37265">
        <v>916139</v>
      </c>
      <c r="C37265" t="s">
        <v>31</v>
      </c>
      <c r="D37265" t="s">
        <v>172</v>
      </c>
      <c r="E37265">
        <v>2</v>
      </c>
      <c r="F37265" s="10">
        <v>33.299999999999997</v>
      </c>
    </row>
    <row r="37266" spans="1:6" x14ac:dyDescent="0.2">
      <c r="A37266" s="9">
        <v>45809</v>
      </c>
      <c r="B37266">
        <v>916142</v>
      </c>
      <c r="C37266" t="s">
        <v>31</v>
      </c>
      <c r="D37266" t="s">
        <v>160</v>
      </c>
      <c r="E37266">
        <v>2</v>
      </c>
      <c r="F37266" s="10">
        <v>30.88</v>
      </c>
    </row>
    <row r="37267" spans="1:6" x14ac:dyDescent="0.2">
      <c r="A37267" s="9">
        <v>45809</v>
      </c>
      <c r="B37267">
        <v>916145</v>
      </c>
      <c r="C37267" t="s">
        <v>31</v>
      </c>
      <c r="D37267" t="s">
        <v>172</v>
      </c>
      <c r="E37267">
        <v>2</v>
      </c>
      <c r="F37267" s="10">
        <v>23.31</v>
      </c>
    </row>
    <row r="37268" spans="1:6" x14ac:dyDescent="0.2">
      <c r="A37268" s="9">
        <v>45809</v>
      </c>
      <c r="B37268">
        <v>916148</v>
      </c>
      <c r="C37268" t="s">
        <v>31</v>
      </c>
      <c r="D37268" t="s">
        <v>178</v>
      </c>
      <c r="E37268">
        <v>1</v>
      </c>
      <c r="F37268" s="10">
        <v>14.68</v>
      </c>
    </row>
    <row r="37269" spans="1:6" x14ac:dyDescent="0.2">
      <c r="A37269" s="9">
        <v>45809</v>
      </c>
      <c r="B37269">
        <v>916150</v>
      </c>
      <c r="C37269" t="s">
        <v>31</v>
      </c>
      <c r="D37269" t="s">
        <v>47</v>
      </c>
      <c r="E37269">
        <v>2</v>
      </c>
      <c r="F37269" s="10">
        <v>9.99</v>
      </c>
    </row>
    <row r="37270" spans="1:6" x14ac:dyDescent="0.2">
      <c r="A37270" s="9">
        <v>45809</v>
      </c>
      <c r="B37270">
        <v>916155</v>
      </c>
      <c r="C37270" t="s">
        <v>31</v>
      </c>
      <c r="D37270" t="s">
        <v>10</v>
      </c>
      <c r="E37270">
        <v>2</v>
      </c>
      <c r="F37270" s="10">
        <v>31.48</v>
      </c>
    </row>
    <row r="37271" spans="1:6" x14ac:dyDescent="0.2">
      <c r="A37271" s="9">
        <v>45809</v>
      </c>
      <c r="B37271">
        <v>916160</v>
      </c>
      <c r="C37271" t="s">
        <v>31</v>
      </c>
      <c r="D37271" t="s">
        <v>160</v>
      </c>
      <c r="E37271">
        <v>1</v>
      </c>
      <c r="F37271" s="10">
        <v>14.83</v>
      </c>
    </row>
    <row r="37272" spans="1:6" x14ac:dyDescent="0.2">
      <c r="A37272" s="9">
        <v>45809</v>
      </c>
      <c r="B37272">
        <v>916162</v>
      </c>
      <c r="C37272" t="s">
        <v>31</v>
      </c>
      <c r="D37272" t="s">
        <v>215</v>
      </c>
      <c r="E37272">
        <v>1</v>
      </c>
      <c r="F37272" s="10">
        <v>20.18</v>
      </c>
    </row>
    <row r="37273" spans="1:6" x14ac:dyDescent="0.2">
      <c r="A37273" s="9">
        <v>45809</v>
      </c>
      <c r="B37273">
        <v>916166</v>
      </c>
      <c r="C37273" t="s">
        <v>31</v>
      </c>
      <c r="D37273" t="s">
        <v>10</v>
      </c>
      <c r="E37273">
        <v>1</v>
      </c>
      <c r="F37273" s="10">
        <v>15.74</v>
      </c>
    </row>
    <row r="37274" spans="1:6" x14ac:dyDescent="0.2">
      <c r="A37274" s="9">
        <v>45809</v>
      </c>
      <c r="B37274">
        <v>916164</v>
      </c>
      <c r="C37274" t="s">
        <v>28</v>
      </c>
      <c r="D37274" t="s">
        <v>47</v>
      </c>
      <c r="E37274">
        <v>1</v>
      </c>
      <c r="F37274" s="10">
        <v>5.15</v>
      </c>
    </row>
    <row r="37275" spans="1:6" x14ac:dyDescent="0.2">
      <c r="A37275" s="9">
        <v>45809</v>
      </c>
      <c r="B37275">
        <v>916168</v>
      </c>
      <c r="C37275" t="s">
        <v>28</v>
      </c>
      <c r="D37275" t="s">
        <v>10</v>
      </c>
      <c r="E37275">
        <v>1</v>
      </c>
      <c r="F37275" s="10">
        <v>14.38</v>
      </c>
    </row>
    <row r="37276" spans="1:6" x14ac:dyDescent="0.2">
      <c r="A37276" s="9">
        <v>45809</v>
      </c>
      <c r="B37276">
        <v>916172</v>
      </c>
      <c r="C37276" t="s">
        <v>31</v>
      </c>
      <c r="D37276" t="s">
        <v>10</v>
      </c>
      <c r="E37276">
        <v>1</v>
      </c>
      <c r="F37276" s="10">
        <v>14.99</v>
      </c>
    </row>
    <row r="37277" spans="1:6" x14ac:dyDescent="0.2">
      <c r="A37277" s="9">
        <v>45809</v>
      </c>
      <c r="B37277">
        <v>916174</v>
      </c>
      <c r="C37277" t="s">
        <v>31</v>
      </c>
      <c r="D37277" t="s">
        <v>10</v>
      </c>
      <c r="E37277">
        <v>1</v>
      </c>
      <c r="F37277" s="10">
        <v>16.98</v>
      </c>
    </row>
    <row r="37278" spans="1:6" x14ac:dyDescent="0.2">
      <c r="A37278" s="9">
        <v>45809</v>
      </c>
      <c r="B37278">
        <v>916176</v>
      </c>
      <c r="C37278" t="s">
        <v>31</v>
      </c>
      <c r="D37278" t="s">
        <v>179</v>
      </c>
      <c r="E37278">
        <v>2</v>
      </c>
      <c r="F37278" s="10">
        <v>22.87</v>
      </c>
    </row>
    <row r="37279" spans="1:6" x14ac:dyDescent="0.2">
      <c r="A37279" s="9">
        <v>45809</v>
      </c>
      <c r="B37279">
        <v>916179</v>
      </c>
      <c r="C37279" t="s">
        <v>28</v>
      </c>
      <c r="D37279" t="s">
        <v>10</v>
      </c>
      <c r="E37279">
        <v>1</v>
      </c>
      <c r="F37279" s="10">
        <v>15.98</v>
      </c>
    </row>
    <row r="37280" spans="1:6" x14ac:dyDescent="0.2">
      <c r="A37280" s="9">
        <v>45809</v>
      </c>
      <c r="B37280">
        <v>916181</v>
      </c>
      <c r="C37280" t="s">
        <v>28</v>
      </c>
      <c r="D37280" t="s">
        <v>10</v>
      </c>
      <c r="E37280">
        <v>1</v>
      </c>
      <c r="F37280" s="10">
        <v>14.68</v>
      </c>
    </row>
    <row r="37281" spans="1:6" x14ac:dyDescent="0.2">
      <c r="A37281" s="9">
        <v>45809</v>
      </c>
      <c r="B37281">
        <v>916183</v>
      </c>
      <c r="C37281" t="s">
        <v>28</v>
      </c>
      <c r="D37281" t="s">
        <v>10</v>
      </c>
      <c r="E37281">
        <v>1</v>
      </c>
      <c r="F37281" s="10">
        <v>14.99</v>
      </c>
    </row>
    <row r="37282" spans="1:6" x14ac:dyDescent="0.2">
      <c r="A37282" s="9">
        <v>45809</v>
      </c>
      <c r="B37282">
        <v>916185</v>
      </c>
      <c r="C37282" t="s">
        <v>31</v>
      </c>
      <c r="D37282" t="s">
        <v>10</v>
      </c>
      <c r="E37282">
        <v>2</v>
      </c>
      <c r="F37282" s="10">
        <v>27.18</v>
      </c>
    </row>
    <row r="37283" spans="1:6" x14ac:dyDescent="0.2">
      <c r="A37283" s="9">
        <v>45809</v>
      </c>
      <c r="B37283">
        <v>916188</v>
      </c>
      <c r="C37283" t="s">
        <v>31</v>
      </c>
      <c r="D37283" t="s">
        <v>178</v>
      </c>
      <c r="E37283">
        <v>4</v>
      </c>
      <c r="F37283" s="10">
        <v>69.959999999999994</v>
      </c>
    </row>
    <row r="37284" spans="1:6" x14ac:dyDescent="0.2">
      <c r="A37284" s="9">
        <v>45809</v>
      </c>
      <c r="B37284">
        <v>916195</v>
      </c>
      <c r="C37284" t="s">
        <v>31</v>
      </c>
      <c r="D37284" t="s">
        <v>191</v>
      </c>
      <c r="E37284">
        <v>3</v>
      </c>
      <c r="F37284" s="10">
        <v>25.23</v>
      </c>
    </row>
    <row r="37285" spans="1:6" x14ac:dyDescent="0.2">
      <c r="A37285" s="9">
        <v>45809</v>
      </c>
      <c r="B37285">
        <v>916199</v>
      </c>
      <c r="C37285" t="s">
        <v>31</v>
      </c>
      <c r="D37285" t="s">
        <v>10</v>
      </c>
      <c r="E37285">
        <v>1</v>
      </c>
      <c r="F37285" s="10">
        <v>15.74</v>
      </c>
    </row>
    <row r="37286" spans="1:6" x14ac:dyDescent="0.2">
      <c r="A37286" s="9">
        <v>45809</v>
      </c>
      <c r="B37286">
        <v>916193</v>
      </c>
      <c r="C37286" t="s">
        <v>31</v>
      </c>
      <c r="D37286" t="s">
        <v>214</v>
      </c>
      <c r="E37286">
        <v>1</v>
      </c>
      <c r="F37286" s="10">
        <v>19.78</v>
      </c>
    </row>
    <row r="37287" spans="1:6" x14ac:dyDescent="0.2">
      <c r="A37287" s="9">
        <v>45809</v>
      </c>
      <c r="B37287">
        <v>916201</v>
      </c>
      <c r="C37287" t="s">
        <v>31</v>
      </c>
      <c r="D37287" t="s">
        <v>10</v>
      </c>
      <c r="E37287">
        <v>2</v>
      </c>
      <c r="F37287" s="10">
        <v>28.76</v>
      </c>
    </row>
    <row r="37288" spans="1:6" x14ac:dyDescent="0.2">
      <c r="A37288" s="9">
        <v>45809</v>
      </c>
      <c r="B37288">
        <v>916204</v>
      </c>
      <c r="C37288" t="s">
        <v>31</v>
      </c>
      <c r="D37288" t="s">
        <v>214</v>
      </c>
      <c r="E37288">
        <v>1</v>
      </c>
      <c r="F37288" s="10">
        <v>19.78</v>
      </c>
    </row>
    <row r="37289" spans="1:6" x14ac:dyDescent="0.2">
      <c r="A37289" s="9">
        <v>45809</v>
      </c>
      <c r="B37289">
        <v>916206</v>
      </c>
      <c r="C37289" t="s">
        <v>31</v>
      </c>
      <c r="D37289" t="s">
        <v>179</v>
      </c>
      <c r="E37289">
        <v>1</v>
      </c>
      <c r="F37289" s="10">
        <v>15.14</v>
      </c>
    </row>
    <row r="37290" spans="1:6" x14ac:dyDescent="0.2">
      <c r="A37290" s="9">
        <v>45809</v>
      </c>
      <c r="B37290">
        <v>916208</v>
      </c>
      <c r="C37290" t="s">
        <v>28</v>
      </c>
      <c r="D37290" t="s">
        <v>172</v>
      </c>
      <c r="E37290">
        <v>2</v>
      </c>
      <c r="F37290" s="10">
        <v>37.74</v>
      </c>
    </row>
    <row r="37291" spans="1:6" x14ac:dyDescent="0.2">
      <c r="A37291" s="9">
        <v>45809</v>
      </c>
      <c r="B37291">
        <v>916211</v>
      </c>
      <c r="C37291" t="s">
        <v>31</v>
      </c>
      <c r="D37291" t="s">
        <v>214</v>
      </c>
      <c r="E37291">
        <v>2</v>
      </c>
      <c r="F37291" s="10">
        <v>42.38</v>
      </c>
    </row>
    <row r="37292" spans="1:6" x14ac:dyDescent="0.2">
      <c r="A37292" s="9">
        <v>45809</v>
      </c>
      <c r="B37292">
        <v>916218</v>
      </c>
      <c r="C37292" t="s">
        <v>31</v>
      </c>
      <c r="D37292" t="s">
        <v>215</v>
      </c>
      <c r="E37292">
        <v>1</v>
      </c>
      <c r="F37292" s="10">
        <v>15.29</v>
      </c>
    </row>
    <row r="37293" spans="1:6" x14ac:dyDescent="0.2">
      <c r="A37293" s="9">
        <v>45809</v>
      </c>
      <c r="B37293">
        <v>916214</v>
      </c>
      <c r="C37293" t="s">
        <v>31</v>
      </c>
      <c r="D37293" t="s">
        <v>160</v>
      </c>
      <c r="E37293">
        <v>3</v>
      </c>
      <c r="F37293" s="10">
        <v>41.11</v>
      </c>
    </row>
    <row r="37294" spans="1:6" x14ac:dyDescent="0.2">
      <c r="A37294" s="9">
        <v>45809</v>
      </c>
      <c r="B37294">
        <v>916220</v>
      </c>
      <c r="C37294" t="s">
        <v>31</v>
      </c>
      <c r="D37294" t="s">
        <v>172</v>
      </c>
      <c r="E37294">
        <v>2</v>
      </c>
      <c r="F37294" s="10">
        <v>20.79</v>
      </c>
    </row>
    <row r="37295" spans="1:6" x14ac:dyDescent="0.2">
      <c r="A37295" s="9">
        <v>45809</v>
      </c>
      <c r="B37295">
        <v>916223</v>
      </c>
      <c r="C37295" t="s">
        <v>31</v>
      </c>
      <c r="D37295" t="s">
        <v>172</v>
      </c>
      <c r="E37295">
        <v>2</v>
      </c>
      <c r="F37295" s="10">
        <v>35.15</v>
      </c>
    </row>
    <row r="37296" spans="1:6" x14ac:dyDescent="0.2">
      <c r="A37296" s="9">
        <v>45809</v>
      </c>
      <c r="B37296">
        <v>916226</v>
      </c>
      <c r="C37296" t="s">
        <v>28</v>
      </c>
      <c r="D37296" t="s">
        <v>159</v>
      </c>
      <c r="E37296">
        <v>3</v>
      </c>
      <c r="F37296" s="10">
        <v>44.5</v>
      </c>
    </row>
    <row r="37297" spans="1:6" x14ac:dyDescent="0.2">
      <c r="A37297" s="9">
        <v>45809</v>
      </c>
      <c r="B37297">
        <v>916230</v>
      </c>
      <c r="C37297" t="s">
        <v>31</v>
      </c>
      <c r="D37297" t="s">
        <v>215</v>
      </c>
      <c r="E37297">
        <v>1</v>
      </c>
      <c r="F37297" s="10">
        <v>20.59</v>
      </c>
    </row>
    <row r="37298" spans="1:6" x14ac:dyDescent="0.2">
      <c r="A37298" s="9">
        <v>45809</v>
      </c>
      <c r="B37298">
        <v>916232</v>
      </c>
      <c r="C37298" t="s">
        <v>31</v>
      </c>
      <c r="D37298" t="s">
        <v>172</v>
      </c>
      <c r="E37298">
        <v>4</v>
      </c>
      <c r="F37298" s="10">
        <v>41.98</v>
      </c>
    </row>
    <row r="37299" spans="1:6" x14ac:dyDescent="0.2">
      <c r="A37299" s="9">
        <v>45809</v>
      </c>
      <c r="B37299">
        <v>916237</v>
      </c>
      <c r="C37299" t="s">
        <v>31</v>
      </c>
      <c r="D37299" t="s">
        <v>179</v>
      </c>
      <c r="E37299">
        <v>3</v>
      </c>
      <c r="F37299" s="10">
        <v>49.44</v>
      </c>
    </row>
    <row r="37300" spans="1:6" x14ac:dyDescent="0.2">
      <c r="A37300" s="9">
        <v>45809</v>
      </c>
      <c r="B37300">
        <v>916244</v>
      </c>
      <c r="C37300" t="s">
        <v>28</v>
      </c>
      <c r="D37300" t="s">
        <v>47</v>
      </c>
      <c r="E37300">
        <v>1</v>
      </c>
      <c r="F37300" s="10">
        <v>5.3</v>
      </c>
    </row>
    <row r="37301" spans="1:6" x14ac:dyDescent="0.2">
      <c r="A37301" s="9">
        <v>45809</v>
      </c>
      <c r="B37301">
        <v>916246</v>
      </c>
      <c r="C37301" t="s">
        <v>31</v>
      </c>
      <c r="D37301" t="s">
        <v>215</v>
      </c>
      <c r="E37301">
        <v>2</v>
      </c>
      <c r="F37301" s="10">
        <v>38.75</v>
      </c>
    </row>
    <row r="37302" spans="1:6" x14ac:dyDescent="0.2">
      <c r="A37302" s="9">
        <v>45809</v>
      </c>
      <c r="B37302">
        <v>916241</v>
      </c>
      <c r="C37302" t="s">
        <v>28</v>
      </c>
      <c r="D37302" t="s">
        <v>10</v>
      </c>
      <c r="E37302">
        <v>2</v>
      </c>
      <c r="F37302" s="10">
        <v>30.88</v>
      </c>
    </row>
    <row r="37303" spans="1:6" x14ac:dyDescent="0.2">
      <c r="A37303" s="9">
        <v>45809</v>
      </c>
      <c r="B37303">
        <v>916251</v>
      </c>
      <c r="C37303" t="s">
        <v>28</v>
      </c>
      <c r="D37303" t="s">
        <v>47</v>
      </c>
      <c r="E37303">
        <v>1</v>
      </c>
      <c r="F37303" s="10">
        <v>5.0999999999999996</v>
      </c>
    </row>
    <row r="37304" spans="1:6" x14ac:dyDescent="0.2">
      <c r="A37304" s="9">
        <v>45809</v>
      </c>
      <c r="B37304">
        <v>916253</v>
      </c>
      <c r="C37304" t="s">
        <v>31</v>
      </c>
      <c r="D37304" t="s">
        <v>10</v>
      </c>
      <c r="E37304">
        <v>2</v>
      </c>
      <c r="F37304" s="10">
        <v>31.18</v>
      </c>
    </row>
    <row r="37305" spans="1:6" x14ac:dyDescent="0.2">
      <c r="A37305" s="9">
        <v>45809</v>
      </c>
      <c r="B37305">
        <v>916256</v>
      </c>
      <c r="C37305" t="s">
        <v>31</v>
      </c>
      <c r="D37305" t="s">
        <v>10</v>
      </c>
      <c r="E37305">
        <v>1</v>
      </c>
      <c r="F37305" s="10">
        <v>14.38</v>
      </c>
    </row>
    <row r="37306" spans="1:6" x14ac:dyDescent="0.2">
      <c r="A37306" s="9">
        <v>45809</v>
      </c>
      <c r="B37306">
        <v>916264</v>
      </c>
      <c r="C37306" t="s">
        <v>31</v>
      </c>
      <c r="D37306" t="s">
        <v>10</v>
      </c>
      <c r="E37306">
        <v>3</v>
      </c>
      <c r="F37306" s="10">
        <v>46.77</v>
      </c>
    </row>
    <row r="37307" spans="1:6" x14ac:dyDescent="0.2">
      <c r="A37307" s="9">
        <v>45809</v>
      </c>
      <c r="B37307">
        <v>916271</v>
      </c>
      <c r="C37307" t="s">
        <v>28</v>
      </c>
      <c r="D37307" t="s">
        <v>10</v>
      </c>
      <c r="E37307">
        <v>1</v>
      </c>
      <c r="F37307" s="10">
        <v>14.99</v>
      </c>
    </row>
    <row r="37308" spans="1:6" x14ac:dyDescent="0.2">
      <c r="A37308" s="9">
        <v>45809</v>
      </c>
      <c r="B37308">
        <v>916273</v>
      </c>
      <c r="C37308" t="s">
        <v>31</v>
      </c>
      <c r="D37308" t="s">
        <v>10</v>
      </c>
      <c r="E37308">
        <v>2</v>
      </c>
      <c r="F37308" s="10">
        <v>30.58</v>
      </c>
    </row>
    <row r="37309" spans="1:6" x14ac:dyDescent="0.2">
      <c r="A37309" s="9">
        <v>45809</v>
      </c>
      <c r="B37309">
        <v>916276</v>
      </c>
      <c r="C37309" t="s">
        <v>31</v>
      </c>
      <c r="D37309" t="s">
        <v>214</v>
      </c>
      <c r="E37309">
        <v>1</v>
      </c>
      <c r="F37309" s="10">
        <v>20.99</v>
      </c>
    </row>
    <row r="37310" spans="1:6" x14ac:dyDescent="0.2">
      <c r="A37310" s="9">
        <v>45809</v>
      </c>
      <c r="B37310">
        <v>916278</v>
      </c>
      <c r="C37310" t="s">
        <v>31</v>
      </c>
      <c r="D37310" t="s">
        <v>215</v>
      </c>
      <c r="E37310">
        <v>1</v>
      </c>
      <c r="F37310" s="10">
        <v>19.170000000000002</v>
      </c>
    </row>
    <row r="37311" spans="1:6" x14ac:dyDescent="0.2">
      <c r="A37311" s="9">
        <v>45809</v>
      </c>
      <c r="B37311">
        <v>916282</v>
      </c>
      <c r="C37311" t="s">
        <v>31</v>
      </c>
      <c r="D37311" t="s">
        <v>215</v>
      </c>
      <c r="E37311">
        <v>1</v>
      </c>
      <c r="F37311" s="10">
        <v>19.98</v>
      </c>
    </row>
    <row r="37312" spans="1:6" x14ac:dyDescent="0.2">
      <c r="A37312" s="9">
        <v>45809</v>
      </c>
      <c r="B37312">
        <v>916284</v>
      </c>
      <c r="C37312" t="s">
        <v>31</v>
      </c>
      <c r="D37312" t="s">
        <v>10</v>
      </c>
      <c r="E37312">
        <v>2</v>
      </c>
      <c r="F37312" s="10">
        <v>30.58</v>
      </c>
    </row>
    <row r="37313" spans="1:6" x14ac:dyDescent="0.2">
      <c r="A37313" s="9">
        <v>45809</v>
      </c>
      <c r="B37313">
        <v>916280</v>
      </c>
      <c r="C37313" t="s">
        <v>31</v>
      </c>
      <c r="D37313" t="s">
        <v>215</v>
      </c>
      <c r="E37313">
        <v>1</v>
      </c>
      <c r="F37313" s="10">
        <v>14.68</v>
      </c>
    </row>
    <row r="37314" spans="1:6" x14ac:dyDescent="0.2">
      <c r="A37314" s="9">
        <v>45809</v>
      </c>
      <c r="B37314">
        <v>916287</v>
      </c>
      <c r="C37314" t="s">
        <v>31</v>
      </c>
      <c r="D37314" t="s">
        <v>215</v>
      </c>
      <c r="E37314">
        <v>1</v>
      </c>
      <c r="F37314" s="10">
        <v>20.99</v>
      </c>
    </row>
    <row r="37315" spans="1:6" x14ac:dyDescent="0.2">
      <c r="A37315" s="9">
        <v>45809</v>
      </c>
      <c r="B37315">
        <v>916289</v>
      </c>
      <c r="C37315" t="s">
        <v>31</v>
      </c>
      <c r="D37315" t="s">
        <v>215</v>
      </c>
      <c r="E37315">
        <v>1</v>
      </c>
      <c r="F37315" s="10">
        <v>14.38</v>
      </c>
    </row>
    <row r="37316" spans="1:6" x14ac:dyDescent="0.2">
      <c r="A37316" s="9">
        <v>45809</v>
      </c>
      <c r="B37316">
        <v>916291</v>
      </c>
      <c r="C37316" t="s">
        <v>31</v>
      </c>
      <c r="D37316" t="s">
        <v>215</v>
      </c>
      <c r="E37316">
        <v>1</v>
      </c>
      <c r="F37316" s="10">
        <v>19.579999999999998</v>
      </c>
    </row>
    <row r="37317" spans="1:6" x14ac:dyDescent="0.2">
      <c r="A37317" s="9">
        <v>45809</v>
      </c>
      <c r="B37317">
        <v>916293</v>
      </c>
      <c r="C37317" t="s">
        <v>31</v>
      </c>
      <c r="D37317" t="s">
        <v>10</v>
      </c>
      <c r="E37317">
        <v>3</v>
      </c>
      <c r="F37317" s="10">
        <v>44.96</v>
      </c>
    </row>
    <row r="37318" spans="1:6" x14ac:dyDescent="0.2">
      <c r="A37318" s="9">
        <v>45809</v>
      </c>
      <c r="B37318">
        <v>916297</v>
      </c>
      <c r="C37318" t="s">
        <v>28</v>
      </c>
      <c r="D37318" t="s">
        <v>10</v>
      </c>
      <c r="E37318">
        <v>2</v>
      </c>
      <c r="F37318" s="10">
        <v>31.18</v>
      </c>
    </row>
    <row r="37319" spans="1:6" x14ac:dyDescent="0.2">
      <c r="A37319" s="9">
        <v>45809</v>
      </c>
      <c r="B37319">
        <v>916300</v>
      </c>
      <c r="C37319" t="s">
        <v>31</v>
      </c>
      <c r="D37319" t="s">
        <v>215</v>
      </c>
      <c r="E37319">
        <v>1</v>
      </c>
      <c r="F37319" s="10">
        <v>19.170000000000002</v>
      </c>
    </row>
    <row r="37320" spans="1:6" x14ac:dyDescent="0.2">
      <c r="A37320" s="9">
        <v>45809</v>
      </c>
      <c r="B37320">
        <v>916302</v>
      </c>
      <c r="C37320" t="s">
        <v>31</v>
      </c>
      <c r="D37320" t="s">
        <v>172</v>
      </c>
      <c r="E37320">
        <v>3</v>
      </c>
      <c r="F37320" s="10">
        <v>48.94</v>
      </c>
    </row>
    <row r="37321" spans="1:6" x14ac:dyDescent="0.2">
      <c r="A37321" s="9">
        <v>45809</v>
      </c>
      <c r="B37321">
        <v>916309</v>
      </c>
      <c r="C37321" t="s">
        <v>31</v>
      </c>
      <c r="D37321" t="s">
        <v>172</v>
      </c>
      <c r="E37321">
        <v>2</v>
      </c>
      <c r="F37321" s="10">
        <v>23.09</v>
      </c>
    </row>
    <row r="37322" spans="1:6" x14ac:dyDescent="0.2">
      <c r="A37322" s="9">
        <v>45809</v>
      </c>
      <c r="B37322">
        <v>916313</v>
      </c>
      <c r="C37322" t="s">
        <v>31</v>
      </c>
      <c r="D37322" t="s">
        <v>215</v>
      </c>
      <c r="E37322">
        <v>1</v>
      </c>
      <c r="F37322" s="10">
        <v>19.579999999999998</v>
      </c>
    </row>
    <row r="37323" spans="1:6" x14ac:dyDescent="0.2">
      <c r="A37323" s="9">
        <v>45809</v>
      </c>
      <c r="B37323">
        <v>916315</v>
      </c>
      <c r="C37323" t="s">
        <v>31</v>
      </c>
      <c r="D37323" t="s">
        <v>215</v>
      </c>
      <c r="E37323">
        <v>1</v>
      </c>
      <c r="F37323" s="10">
        <v>19.98</v>
      </c>
    </row>
    <row r="37324" spans="1:6" x14ac:dyDescent="0.2">
      <c r="A37324" s="9">
        <v>45809</v>
      </c>
      <c r="B37324">
        <v>916317</v>
      </c>
      <c r="C37324" t="s">
        <v>28</v>
      </c>
      <c r="D37324" t="s">
        <v>47</v>
      </c>
      <c r="E37324">
        <v>1</v>
      </c>
      <c r="F37324" s="10">
        <v>5.0999999999999996</v>
      </c>
    </row>
    <row r="37325" spans="1:6" x14ac:dyDescent="0.2">
      <c r="A37325" s="9">
        <v>45809</v>
      </c>
      <c r="B37325">
        <v>916319</v>
      </c>
      <c r="C37325" t="s">
        <v>31</v>
      </c>
      <c r="D37325" t="s">
        <v>10</v>
      </c>
      <c r="E37325">
        <v>2</v>
      </c>
      <c r="F37325" s="10">
        <v>31.18</v>
      </c>
    </row>
    <row r="37326" spans="1:6" x14ac:dyDescent="0.2">
      <c r="A37326" s="9">
        <v>45809</v>
      </c>
      <c r="B37326">
        <v>916306</v>
      </c>
      <c r="C37326" t="s">
        <v>31</v>
      </c>
      <c r="D37326" t="s">
        <v>10</v>
      </c>
      <c r="E37326">
        <v>1</v>
      </c>
      <c r="F37326" s="10">
        <v>15.29</v>
      </c>
    </row>
    <row r="37327" spans="1:6" x14ac:dyDescent="0.2">
      <c r="A37327" s="9">
        <v>45809</v>
      </c>
      <c r="B37327">
        <v>916323</v>
      </c>
      <c r="C37327" t="s">
        <v>31</v>
      </c>
      <c r="D37327" t="s">
        <v>179</v>
      </c>
      <c r="E37327">
        <v>3</v>
      </c>
      <c r="F37327" s="10">
        <v>46.5</v>
      </c>
    </row>
    <row r="37328" spans="1:6" x14ac:dyDescent="0.2">
      <c r="A37328" s="9">
        <v>45809</v>
      </c>
      <c r="B37328">
        <v>916327</v>
      </c>
      <c r="C37328" t="s">
        <v>31</v>
      </c>
      <c r="D37328" t="s">
        <v>172</v>
      </c>
      <c r="E37328">
        <v>2</v>
      </c>
      <c r="F37328" s="10">
        <v>37</v>
      </c>
    </row>
    <row r="37329" spans="1:6" x14ac:dyDescent="0.2">
      <c r="A37329" s="9">
        <v>45809</v>
      </c>
      <c r="B37329">
        <v>916330</v>
      </c>
      <c r="C37329" t="s">
        <v>31</v>
      </c>
      <c r="D37329" t="s">
        <v>10</v>
      </c>
      <c r="E37329">
        <v>2</v>
      </c>
      <c r="F37329" s="10">
        <v>31.18</v>
      </c>
    </row>
    <row r="37330" spans="1:6" x14ac:dyDescent="0.2">
      <c r="A37330" s="9">
        <v>45809</v>
      </c>
      <c r="B37330">
        <v>916333</v>
      </c>
      <c r="C37330" t="s">
        <v>28</v>
      </c>
      <c r="D37330" t="s">
        <v>10</v>
      </c>
      <c r="E37330">
        <v>3</v>
      </c>
      <c r="F37330" s="10">
        <v>43.14</v>
      </c>
    </row>
    <row r="37331" spans="1:6" x14ac:dyDescent="0.2">
      <c r="A37331" s="9">
        <v>45809</v>
      </c>
      <c r="B37331">
        <v>916337</v>
      </c>
      <c r="C37331" t="s">
        <v>31</v>
      </c>
      <c r="D37331" t="s">
        <v>157</v>
      </c>
      <c r="E37331">
        <v>2</v>
      </c>
      <c r="F37331" s="10">
        <v>29.97</v>
      </c>
    </row>
    <row r="37332" spans="1:6" x14ac:dyDescent="0.2">
      <c r="A37332" s="9">
        <v>45809</v>
      </c>
      <c r="B37332">
        <v>916340</v>
      </c>
      <c r="C37332" t="s">
        <v>31</v>
      </c>
      <c r="D37332" t="s">
        <v>10</v>
      </c>
      <c r="E37332">
        <v>1</v>
      </c>
      <c r="F37332" s="10">
        <v>15.44</v>
      </c>
    </row>
    <row r="37333" spans="1:6" x14ac:dyDescent="0.2">
      <c r="A37333" s="9">
        <v>45809</v>
      </c>
      <c r="B37333">
        <v>916342</v>
      </c>
      <c r="C37333" t="s">
        <v>31</v>
      </c>
      <c r="D37333" t="s">
        <v>10</v>
      </c>
      <c r="E37333">
        <v>1</v>
      </c>
      <c r="F37333" s="10">
        <v>15.74</v>
      </c>
    </row>
    <row r="37334" spans="1:6" x14ac:dyDescent="0.2">
      <c r="A37334" s="9">
        <v>45809</v>
      </c>
      <c r="B37334">
        <v>916344</v>
      </c>
      <c r="C37334" t="s">
        <v>31</v>
      </c>
      <c r="D37334" t="s">
        <v>157</v>
      </c>
      <c r="E37334">
        <v>2</v>
      </c>
      <c r="F37334" s="10">
        <v>28.76</v>
      </c>
    </row>
    <row r="37335" spans="1:6" x14ac:dyDescent="0.2">
      <c r="A37335" s="9">
        <v>45809</v>
      </c>
      <c r="B37335">
        <v>916347</v>
      </c>
      <c r="C37335" t="s">
        <v>31</v>
      </c>
      <c r="D37335" t="s">
        <v>10</v>
      </c>
      <c r="E37335">
        <v>2</v>
      </c>
      <c r="F37335" s="10">
        <v>29.67</v>
      </c>
    </row>
    <row r="37336" spans="1:6" x14ac:dyDescent="0.2">
      <c r="A37336" s="9">
        <v>45809</v>
      </c>
      <c r="B37336">
        <v>916352</v>
      </c>
      <c r="C37336" t="s">
        <v>28</v>
      </c>
      <c r="D37336" t="s">
        <v>179</v>
      </c>
      <c r="E37336">
        <v>1</v>
      </c>
      <c r="F37336" s="10">
        <v>12.13</v>
      </c>
    </row>
    <row r="37337" spans="1:6" x14ac:dyDescent="0.2">
      <c r="A37337" s="9">
        <v>45809</v>
      </c>
      <c r="B37337">
        <v>916350</v>
      </c>
      <c r="C37337" t="s">
        <v>31</v>
      </c>
      <c r="D37337" t="s">
        <v>215</v>
      </c>
      <c r="E37337">
        <v>1</v>
      </c>
      <c r="F37337" s="10">
        <v>20.39</v>
      </c>
    </row>
    <row r="37338" spans="1:6" x14ac:dyDescent="0.2">
      <c r="A37338" s="9">
        <v>45809</v>
      </c>
      <c r="B37338">
        <v>916354</v>
      </c>
      <c r="C37338" t="s">
        <v>31</v>
      </c>
      <c r="D37338" t="s">
        <v>192</v>
      </c>
      <c r="E37338">
        <v>5</v>
      </c>
      <c r="F37338" s="10">
        <v>79.47</v>
      </c>
    </row>
    <row r="37339" spans="1:6" x14ac:dyDescent="0.2">
      <c r="A37339" s="9">
        <v>45809</v>
      </c>
      <c r="B37339">
        <v>916360</v>
      </c>
      <c r="C37339" t="s">
        <v>31</v>
      </c>
      <c r="D37339" t="s">
        <v>10</v>
      </c>
      <c r="E37339">
        <v>2</v>
      </c>
      <c r="F37339" s="10">
        <v>30.27</v>
      </c>
    </row>
    <row r="37340" spans="1:6" x14ac:dyDescent="0.2">
      <c r="A37340" s="9">
        <v>45809</v>
      </c>
      <c r="B37340">
        <v>916363</v>
      </c>
      <c r="C37340" t="s">
        <v>31</v>
      </c>
      <c r="D37340" t="s">
        <v>10</v>
      </c>
      <c r="E37340">
        <v>2</v>
      </c>
      <c r="F37340" s="10">
        <v>31.18</v>
      </c>
    </row>
    <row r="37341" spans="1:6" x14ac:dyDescent="0.2">
      <c r="A37341" s="9">
        <v>45809</v>
      </c>
      <c r="B37341">
        <v>916366</v>
      </c>
      <c r="C37341" t="s">
        <v>31</v>
      </c>
      <c r="D37341" t="s">
        <v>10</v>
      </c>
      <c r="E37341">
        <v>3</v>
      </c>
      <c r="F37341" s="10">
        <v>41.22</v>
      </c>
    </row>
    <row r="37342" spans="1:6" x14ac:dyDescent="0.2">
      <c r="A37342" s="9">
        <v>45809</v>
      </c>
      <c r="B37342">
        <v>916370</v>
      </c>
      <c r="C37342" t="s">
        <v>31</v>
      </c>
      <c r="D37342" t="s">
        <v>10</v>
      </c>
      <c r="E37342">
        <v>1</v>
      </c>
      <c r="F37342" s="10">
        <v>14.99</v>
      </c>
    </row>
    <row r="37343" spans="1:6" x14ac:dyDescent="0.2">
      <c r="A37343" s="9">
        <v>45809</v>
      </c>
      <c r="B37343">
        <v>916372</v>
      </c>
      <c r="C37343" t="s">
        <v>31</v>
      </c>
      <c r="D37343" t="s">
        <v>191</v>
      </c>
      <c r="E37343">
        <v>2</v>
      </c>
      <c r="F37343" s="10">
        <v>16.98</v>
      </c>
    </row>
    <row r="37344" spans="1:6" x14ac:dyDescent="0.2">
      <c r="A37344" s="9">
        <v>45809</v>
      </c>
      <c r="B37344">
        <v>916375</v>
      </c>
      <c r="C37344" t="s">
        <v>28</v>
      </c>
      <c r="D37344" t="s">
        <v>47</v>
      </c>
      <c r="E37344">
        <v>1</v>
      </c>
      <c r="F37344" s="10">
        <v>5.25</v>
      </c>
    </row>
    <row r="37345" spans="1:6" x14ac:dyDescent="0.2">
      <c r="A37345" s="9">
        <v>45809</v>
      </c>
      <c r="B37345">
        <v>916382</v>
      </c>
      <c r="C37345" t="s">
        <v>31</v>
      </c>
      <c r="D37345" t="s">
        <v>10</v>
      </c>
      <c r="E37345">
        <v>4</v>
      </c>
      <c r="F37345" s="10">
        <v>60.55</v>
      </c>
    </row>
    <row r="37346" spans="1:6" x14ac:dyDescent="0.2">
      <c r="A37346" s="9">
        <v>45809</v>
      </c>
      <c r="B37346">
        <v>916377</v>
      </c>
      <c r="C37346" t="s">
        <v>31</v>
      </c>
      <c r="D37346" t="s">
        <v>172</v>
      </c>
      <c r="E37346">
        <v>4</v>
      </c>
      <c r="F37346" s="10">
        <v>44.74</v>
      </c>
    </row>
    <row r="37347" spans="1:6" x14ac:dyDescent="0.2">
      <c r="A37347" s="9">
        <v>45809</v>
      </c>
      <c r="B37347">
        <v>916387</v>
      </c>
      <c r="C37347" t="s">
        <v>28</v>
      </c>
      <c r="D37347" t="s">
        <v>10</v>
      </c>
      <c r="E37347">
        <v>1</v>
      </c>
      <c r="F37347" s="10">
        <v>15.89</v>
      </c>
    </row>
    <row r="37348" spans="1:6" x14ac:dyDescent="0.2">
      <c r="A37348" s="9">
        <v>45809</v>
      </c>
      <c r="B37348">
        <v>916392</v>
      </c>
      <c r="C37348" t="s">
        <v>31</v>
      </c>
      <c r="D37348" t="s">
        <v>10</v>
      </c>
      <c r="E37348">
        <v>2</v>
      </c>
      <c r="F37348" s="10">
        <v>29.97</v>
      </c>
    </row>
    <row r="37349" spans="1:6" x14ac:dyDescent="0.2">
      <c r="A37349" s="9">
        <v>45809</v>
      </c>
      <c r="B37349">
        <v>916395</v>
      </c>
      <c r="C37349" t="s">
        <v>31</v>
      </c>
      <c r="D37349" t="s">
        <v>10</v>
      </c>
      <c r="E37349">
        <v>1</v>
      </c>
      <c r="F37349" s="10">
        <v>15.44</v>
      </c>
    </row>
    <row r="37350" spans="1:6" x14ac:dyDescent="0.2">
      <c r="A37350" s="9">
        <v>45809</v>
      </c>
      <c r="B37350">
        <v>916397</v>
      </c>
      <c r="C37350" t="s">
        <v>31</v>
      </c>
      <c r="D37350" t="s">
        <v>10</v>
      </c>
      <c r="E37350">
        <v>2</v>
      </c>
      <c r="F37350" s="10">
        <v>31.48</v>
      </c>
    </row>
    <row r="37351" spans="1:6" x14ac:dyDescent="0.2">
      <c r="A37351" s="9">
        <v>45809</v>
      </c>
      <c r="B37351">
        <v>916400</v>
      </c>
      <c r="C37351" t="s">
        <v>31</v>
      </c>
      <c r="D37351" t="s">
        <v>10</v>
      </c>
      <c r="E37351">
        <v>2</v>
      </c>
      <c r="F37351" s="10">
        <v>29.06</v>
      </c>
    </row>
    <row r="37352" spans="1:6" x14ac:dyDescent="0.2">
      <c r="A37352" s="9">
        <v>45809</v>
      </c>
      <c r="B37352">
        <v>916403</v>
      </c>
      <c r="C37352" t="s">
        <v>31</v>
      </c>
      <c r="D37352" t="s">
        <v>172</v>
      </c>
      <c r="E37352">
        <v>1</v>
      </c>
      <c r="F37352" s="10">
        <v>16.649999999999999</v>
      </c>
    </row>
    <row r="37353" spans="1:6" x14ac:dyDescent="0.2">
      <c r="A37353" s="9">
        <v>45809</v>
      </c>
      <c r="B37353">
        <v>916407</v>
      </c>
      <c r="C37353" t="s">
        <v>31</v>
      </c>
      <c r="D37353" t="s">
        <v>178</v>
      </c>
      <c r="E37353">
        <v>2</v>
      </c>
      <c r="F37353" s="10">
        <v>31.18</v>
      </c>
    </row>
    <row r="37354" spans="1:6" x14ac:dyDescent="0.2">
      <c r="A37354" s="9">
        <v>45809</v>
      </c>
      <c r="B37354">
        <v>916410</v>
      </c>
      <c r="C37354" t="s">
        <v>28</v>
      </c>
      <c r="D37354" t="s">
        <v>10</v>
      </c>
      <c r="E37354">
        <v>1</v>
      </c>
      <c r="F37354" s="10">
        <v>15.98</v>
      </c>
    </row>
    <row r="37355" spans="1:6" x14ac:dyDescent="0.2">
      <c r="A37355" s="9">
        <v>45809</v>
      </c>
      <c r="B37355">
        <v>916412</v>
      </c>
      <c r="C37355" t="s">
        <v>28</v>
      </c>
      <c r="D37355" t="s">
        <v>215</v>
      </c>
      <c r="E37355">
        <v>1</v>
      </c>
      <c r="F37355" s="10">
        <v>14.68</v>
      </c>
    </row>
    <row r="37356" spans="1:6" x14ac:dyDescent="0.2">
      <c r="A37356" s="9">
        <v>45809</v>
      </c>
      <c r="B37356">
        <v>916414</v>
      </c>
      <c r="C37356" t="s">
        <v>31</v>
      </c>
      <c r="D37356" t="s">
        <v>10</v>
      </c>
      <c r="E37356">
        <v>1</v>
      </c>
      <c r="F37356" s="10">
        <v>14.99</v>
      </c>
    </row>
    <row r="37357" spans="1:6" x14ac:dyDescent="0.2">
      <c r="A37357" s="9">
        <v>45809</v>
      </c>
      <c r="B37357">
        <v>916421</v>
      </c>
      <c r="C37357" t="s">
        <v>28</v>
      </c>
      <c r="D37357" t="s">
        <v>159</v>
      </c>
      <c r="E37357">
        <v>2</v>
      </c>
      <c r="F37357" s="10">
        <v>28.76</v>
      </c>
    </row>
    <row r="37358" spans="1:6" x14ac:dyDescent="0.2">
      <c r="A37358" s="9">
        <v>45809</v>
      </c>
      <c r="B37358">
        <v>916418</v>
      </c>
      <c r="C37358" t="s">
        <v>31</v>
      </c>
      <c r="D37358" t="s">
        <v>172</v>
      </c>
      <c r="E37358">
        <v>2</v>
      </c>
      <c r="F37358" s="10">
        <v>34.65</v>
      </c>
    </row>
    <row r="37359" spans="1:6" x14ac:dyDescent="0.2">
      <c r="A37359" s="9">
        <v>45809</v>
      </c>
      <c r="B37359">
        <v>916424</v>
      </c>
      <c r="C37359" t="s">
        <v>31</v>
      </c>
      <c r="D37359" t="s">
        <v>10</v>
      </c>
      <c r="E37359">
        <v>1</v>
      </c>
      <c r="F37359" s="10">
        <v>13.18</v>
      </c>
    </row>
    <row r="37360" spans="1:6" x14ac:dyDescent="0.2">
      <c r="A37360" s="9">
        <v>45809</v>
      </c>
      <c r="B37360">
        <v>916416</v>
      </c>
      <c r="C37360" t="s">
        <v>31</v>
      </c>
      <c r="D37360" t="s">
        <v>10</v>
      </c>
      <c r="E37360">
        <v>1</v>
      </c>
      <c r="F37360" s="10">
        <v>16.98</v>
      </c>
    </row>
    <row r="37361" spans="1:6" x14ac:dyDescent="0.2">
      <c r="A37361" s="9">
        <v>45809</v>
      </c>
      <c r="B37361">
        <v>916428</v>
      </c>
      <c r="C37361" t="s">
        <v>31</v>
      </c>
      <c r="D37361" t="s">
        <v>10</v>
      </c>
      <c r="E37361">
        <v>2</v>
      </c>
      <c r="F37361" s="10">
        <v>27.45</v>
      </c>
    </row>
    <row r="37362" spans="1:6" x14ac:dyDescent="0.2">
      <c r="A37362" s="9">
        <v>45809</v>
      </c>
      <c r="B37362">
        <v>916426</v>
      </c>
      <c r="C37362" t="s">
        <v>31</v>
      </c>
      <c r="D37362" t="s">
        <v>214</v>
      </c>
      <c r="E37362">
        <v>1</v>
      </c>
      <c r="F37362" s="10">
        <v>20.18</v>
      </c>
    </row>
    <row r="37363" spans="1:6" x14ac:dyDescent="0.2">
      <c r="A37363" s="9">
        <v>45809</v>
      </c>
      <c r="B37363">
        <v>916431</v>
      </c>
      <c r="C37363" t="s">
        <v>31</v>
      </c>
      <c r="D37363" t="s">
        <v>10</v>
      </c>
      <c r="E37363">
        <v>1</v>
      </c>
      <c r="F37363" s="10">
        <v>15.19</v>
      </c>
    </row>
    <row r="37364" spans="1:6" x14ac:dyDescent="0.2">
      <c r="A37364" s="9">
        <v>45809</v>
      </c>
      <c r="B37364">
        <v>916433</v>
      </c>
      <c r="C37364" t="s">
        <v>31</v>
      </c>
      <c r="D37364" t="s">
        <v>178</v>
      </c>
      <c r="E37364">
        <v>2</v>
      </c>
      <c r="F37364" s="10">
        <v>27.77</v>
      </c>
    </row>
    <row r="37365" spans="1:6" x14ac:dyDescent="0.2">
      <c r="A37365" s="9">
        <v>45809</v>
      </c>
      <c r="B37365">
        <v>916436</v>
      </c>
      <c r="C37365" t="s">
        <v>31</v>
      </c>
      <c r="D37365" t="s">
        <v>10</v>
      </c>
      <c r="E37365">
        <v>3</v>
      </c>
      <c r="F37365" s="10">
        <v>49.95</v>
      </c>
    </row>
    <row r="37366" spans="1:6" x14ac:dyDescent="0.2">
      <c r="A37366" s="9">
        <v>45809</v>
      </c>
      <c r="B37366">
        <v>916440</v>
      </c>
      <c r="C37366" t="s">
        <v>31</v>
      </c>
      <c r="D37366" t="s">
        <v>10</v>
      </c>
      <c r="E37366">
        <v>2</v>
      </c>
      <c r="F37366" s="10">
        <v>31.18</v>
      </c>
    </row>
    <row r="37367" spans="1:6" x14ac:dyDescent="0.2">
      <c r="A37367" s="9">
        <v>45809</v>
      </c>
      <c r="B37367">
        <v>916443</v>
      </c>
      <c r="C37367" t="s">
        <v>31</v>
      </c>
      <c r="D37367" t="s">
        <v>10</v>
      </c>
      <c r="E37367">
        <v>2</v>
      </c>
      <c r="F37367" s="10">
        <v>28.76</v>
      </c>
    </row>
    <row r="37368" spans="1:6" x14ac:dyDescent="0.2">
      <c r="A37368" s="9">
        <v>45809</v>
      </c>
      <c r="B37368">
        <v>916446</v>
      </c>
      <c r="C37368" t="s">
        <v>31</v>
      </c>
      <c r="D37368" t="s">
        <v>188</v>
      </c>
      <c r="E37368">
        <v>1</v>
      </c>
      <c r="F37368" s="10">
        <v>26.37</v>
      </c>
    </row>
    <row r="37369" spans="1:6" x14ac:dyDescent="0.2">
      <c r="A37369" s="9">
        <v>45809</v>
      </c>
      <c r="B37369">
        <v>916448</v>
      </c>
      <c r="C37369" t="s">
        <v>31</v>
      </c>
      <c r="D37369" t="s">
        <v>10</v>
      </c>
      <c r="E37369">
        <v>2</v>
      </c>
      <c r="F37369" s="10">
        <v>30.27</v>
      </c>
    </row>
    <row r="37370" spans="1:6" x14ac:dyDescent="0.2">
      <c r="A37370" s="9">
        <v>45809</v>
      </c>
      <c r="B37370">
        <v>916451</v>
      </c>
      <c r="C37370" t="s">
        <v>28</v>
      </c>
      <c r="D37370" t="s">
        <v>10</v>
      </c>
      <c r="E37370">
        <v>1</v>
      </c>
      <c r="F37370" s="10">
        <v>17.32</v>
      </c>
    </row>
    <row r="37371" spans="1:6" x14ac:dyDescent="0.2">
      <c r="A37371" s="9">
        <v>45809</v>
      </c>
      <c r="B37371">
        <v>916454</v>
      </c>
      <c r="C37371" t="s">
        <v>31</v>
      </c>
      <c r="D37371" t="s">
        <v>171</v>
      </c>
      <c r="E37371">
        <v>2</v>
      </c>
      <c r="F37371" s="10">
        <v>25.56</v>
      </c>
    </row>
    <row r="37372" spans="1:6" x14ac:dyDescent="0.2">
      <c r="A37372" s="9">
        <v>45809</v>
      </c>
      <c r="B37372">
        <v>916457</v>
      </c>
      <c r="C37372" t="s">
        <v>28</v>
      </c>
      <c r="D37372" t="s">
        <v>172</v>
      </c>
      <c r="E37372">
        <v>1</v>
      </c>
      <c r="F37372" s="10">
        <v>16.48</v>
      </c>
    </row>
    <row r="37373" spans="1:6" x14ac:dyDescent="0.2">
      <c r="A37373" s="9">
        <v>45809</v>
      </c>
      <c r="B37373">
        <v>916459</v>
      </c>
      <c r="C37373" t="s">
        <v>28</v>
      </c>
      <c r="D37373" t="s">
        <v>188</v>
      </c>
      <c r="E37373">
        <v>1</v>
      </c>
      <c r="F37373" s="10">
        <v>26.91</v>
      </c>
    </row>
    <row r="37374" spans="1:6" x14ac:dyDescent="0.2">
      <c r="A37374" s="9">
        <v>45809</v>
      </c>
      <c r="B37374">
        <v>916461</v>
      </c>
      <c r="C37374" t="s">
        <v>28</v>
      </c>
      <c r="D37374" t="s">
        <v>47</v>
      </c>
      <c r="E37374">
        <v>1</v>
      </c>
      <c r="F37374" s="10">
        <v>5.15</v>
      </c>
    </row>
    <row r="37375" spans="1:6" x14ac:dyDescent="0.2">
      <c r="A37375" s="9">
        <v>45809</v>
      </c>
      <c r="B37375">
        <v>916463</v>
      </c>
      <c r="C37375" t="s">
        <v>31</v>
      </c>
      <c r="D37375" t="s">
        <v>10</v>
      </c>
      <c r="E37375">
        <v>1</v>
      </c>
      <c r="F37375" s="10">
        <v>15.74</v>
      </c>
    </row>
    <row r="37376" spans="1:6" x14ac:dyDescent="0.2">
      <c r="A37376" s="9">
        <v>45809</v>
      </c>
      <c r="B37376">
        <v>916465</v>
      </c>
      <c r="C37376" t="s">
        <v>31</v>
      </c>
      <c r="D37376" t="s">
        <v>10</v>
      </c>
      <c r="E37376">
        <v>1</v>
      </c>
      <c r="F37376" s="10">
        <v>14.38</v>
      </c>
    </row>
    <row r="37377" spans="1:6" x14ac:dyDescent="0.2">
      <c r="A37377" s="9">
        <v>45809</v>
      </c>
      <c r="B37377">
        <v>916467</v>
      </c>
      <c r="C37377" t="s">
        <v>31</v>
      </c>
      <c r="D37377" t="s">
        <v>164</v>
      </c>
      <c r="E37377">
        <v>2</v>
      </c>
      <c r="F37377" s="10">
        <v>29.37</v>
      </c>
    </row>
    <row r="37378" spans="1:6" x14ac:dyDescent="0.2">
      <c r="A37378" s="9">
        <v>45809</v>
      </c>
      <c r="B37378">
        <v>916470</v>
      </c>
      <c r="C37378" t="s">
        <v>31</v>
      </c>
      <c r="D37378" t="s">
        <v>159</v>
      </c>
      <c r="E37378">
        <v>2</v>
      </c>
      <c r="F37378" s="10">
        <v>26.91</v>
      </c>
    </row>
    <row r="37379" spans="1:6" x14ac:dyDescent="0.2">
      <c r="A37379" s="9">
        <v>45809</v>
      </c>
      <c r="B37379">
        <v>916473</v>
      </c>
      <c r="C37379" t="s">
        <v>31</v>
      </c>
      <c r="D37379" t="s">
        <v>10</v>
      </c>
      <c r="E37379">
        <v>2</v>
      </c>
      <c r="F37379" s="10">
        <v>31.18</v>
      </c>
    </row>
    <row r="37380" spans="1:6" x14ac:dyDescent="0.2">
      <c r="A37380" s="9">
        <v>45809</v>
      </c>
      <c r="B37380">
        <v>916479</v>
      </c>
      <c r="C37380" t="s">
        <v>31</v>
      </c>
      <c r="D37380" t="s">
        <v>10</v>
      </c>
      <c r="E37380">
        <v>2</v>
      </c>
      <c r="F37380" s="10">
        <v>29.67</v>
      </c>
    </row>
    <row r="37381" spans="1:6" x14ac:dyDescent="0.2">
      <c r="A37381" s="9">
        <v>45809</v>
      </c>
      <c r="B37381">
        <v>916482</v>
      </c>
      <c r="C37381" t="s">
        <v>31</v>
      </c>
      <c r="D37381" t="s">
        <v>10</v>
      </c>
      <c r="E37381">
        <v>2</v>
      </c>
      <c r="F37381" s="10">
        <v>30.58</v>
      </c>
    </row>
    <row r="37382" spans="1:6" x14ac:dyDescent="0.2">
      <c r="A37382" s="9">
        <v>45809</v>
      </c>
      <c r="B37382">
        <v>916486</v>
      </c>
      <c r="C37382" t="s">
        <v>31</v>
      </c>
      <c r="D37382" t="s">
        <v>10</v>
      </c>
      <c r="E37382">
        <v>2</v>
      </c>
      <c r="F37382" s="10">
        <v>28.26</v>
      </c>
    </row>
    <row r="37383" spans="1:6" x14ac:dyDescent="0.2">
      <c r="A37383" s="9">
        <v>45809</v>
      </c>
      <c r="B37383">
        <v>916476</v>
      </c>
      <c r="C37383" t="s">
        <v>31</v>
      </c>
      <c r="D37383" t="s">
        <v>10</v>
      </c>
      <c r="E37383">
        <v>1</v>
      </c>
      <c r="F37383" s="10">
        <v>14.38</v>
      </c>
    </row>
    <row r="37384" spans="1:6" x14ac:dyDescent="0.2">
      <c r="A37384" s="9">
        <v>45809</v>
      </c>
      <c r="B37384">
        <v>916493</v>
      </c>
      <c r="C37384" t="s">
        <v>31</v>
      </c>
      <c r="D37384" t="s">
        <v>10</v>
      </c>
      <c r="E37384">
        <v>2</v>
      </c>
      <c r="F37384" s="10">
        <v>30.58</v>
      </c>
    </row>
    <row r="37385" spans="1:6" x14ac:dyDescent="0.2">
      <c r="A37385" s="9">
        <v>45809</v>
      </c>
      <c r="B37385">
        <v>916496</v>
      </c>
      <c r="C37385" t="s">
        <v>28</v>
      </c>
      <c r="D37385" t="s">
        <v>10</v>
      </c>
      <c r="E37385">
        <v>2</v>
      </c>
      <c r="F37385" s="10">
        <v>27.99</v>
      </c>
    </row>
    <row r="37386" spans="1:6" x14ac:dyDescent="0.2">
      <c r="A37386" s="9">
        <v>45809</v>
      </c>
      <c r="B37386">
        <v>916499</v>
      </c>
      <c r="C37386" t="s">
        <v>31</v>
      </c>
      <c r="D37386" t="s">
        <v>10</v>
      </c>
      <c r="E37386">
        <v>2</v>
      </c>
      <c r="F37386" s="10">
        <v>25.83</v>
      </c>
    </row>
    <row r="37387" spans="1:6" x14ac:dyDescent="0.2">
      <c r="A37387" s="9">
        <v>45809</v>
      </c>
      <c r="B37387">
        <v>916502</v>
      </c>
      <c r="C37387" t="s">
        <v>28</v>
      </c>
      <c r="D37387" t="s">
        <v>10</v>
      </c>
      <c r="E37387">
        <v>1</v>
      </c>
      <c r="F37387" s="10">
        <v>16.649999999999999</v>
      </c>
    </row>
    <row r="37388" spans="1:6" x14ac:dyDescent="0.2">
      <c r="A37388" s="9">
        <v>45809</v>
      </c>
      <c r="B37388">
        <v>916504</v>
      </c>
      <c r="C37388" t="s">
        <v>31</v>
      </c>
      <c r="D37388" t="s">
        <v>172</v>
      </c>
      <c r="E37388">
        <v>2</v>
      </c>
      <c r="F37388" s="10">
        <v>37.369999999999997</v>
      </c>
    </row>
    <row r="37389" spans="1:6" x14ac:dyDescent="0.2">
      <c r="A37389" s="9">
        <v>45809</v>
      </c>
      <c r="B37389">
        <v>916507</v>
      </c>
      <c r="C37389" t="s">
        <v>31</v>
      </c>
      <c r="D37389" t="s">
        <v>10</v>
      </c>
      <c r="E37389">
        <v>4</v>
      </c>
      <c r="F37389" s="10">
        <v>62.97</v>
      </c>
    </row>
    <row r="37390" spans="1:6" x14ac:dyDescent="0.2">
      <c r="A37390" s="9">
        <v>45809</v>
      </c>
      <c r="B37390">
        <v>916512</v>
      </c>
      <c r="C37390" t="s">
        <v>28</v>
      </c>
      <c r="D37390" t="s">
        <v>10</v>
      </c>
      <c r="E37390">
        <v>2</v>
      </c>
      <c r="F37390" s="10">
        <v>28.35</v>
      </c>
    </row>
    <row r="37391" spans="1:6" x14ac:dyDescent="0.2">
      <c r="A37391" s="9">
        <v>45809</v>
      </c>
      <c r="B37391">
        <v>916515</v>
      </c>
      <c r="C37391" t="s">
        <v>31</v>
      </c>
      <c r="D37391" t="s">
        <v>178</v>
      </c>
      <c r="E37391">
        <v>1</v>
      </c>
      <c r="F37391" s="10">
        <v>15.29</v>
      </c>
    </row>
    <row r="37392" spans="1:6" x14ac:dyDescent="0.2">
      <c r="A37392" s="9">
        <v>45809</v>
      </c>
      <c r="B37392">
        <v>916517</v>
      </c>
      <c r="C37392" t="s">
        <v>31</v>
      </c>
      <c r="D37392" t="s">
        <v>178</v>
      </c>
      <c r="E37392">
        <v>1</v>
      </c>
      <c r="F37392" s="10">
        <v>15.59</v>
      </c>
    </row>
    <row r="37393" spans="1:6" x14ac:dyDescent="0.2">
      <c r="A37393" s="9">
        <v>45809</v>
      </c>
      <c r="B37393">
        <v>916519</v>
      </c>
      <c r="C37393" t="s">
        <v>31</v>
      </c>
      <c r="D37393" t="s">
        <v>10</v>
      </c>
      <c r="E37393">
        <v>2</v>
      </c>
      <c r="F37393" s="10">
        <v>31.79</v>
      </c>
    </row>
    <row r="37394" spans="1:6" x14ac:dyDescent="0.2">
      <c r="A37394" s="9">
        <v>45809</v>
      </c>
      <c r="B37394">
        <v>916522</v>
      </c>
      <c r="C37394" t="s">
        <v>31</v>
      </c>
      <c r="D37394" t="s">
        <v>172</v>
      </c>
      <c r="E37394">
        <v>1</v>
      </c>
      <c r="F37394" s="10">
        <v>14.68</v>
      </c>
    </row>
    <row r="37395" spans="1:6" x14ac:dyDescent="0.2">
      <c r="A37395" s="9">
        <v>45809</v>
      </c>
      <c r="B37395">
        <v>916524</v>
      </c>
      <c r="C37395" t="s">
        <v>28</v>
      </c>
      <c r="D37395" t="s">
        <v>10</v>
      </c>
      <c r="E37395">
        <v>1</v>
      </c>
      <c r="F37395" s="10">
        <v>16.649999999999999</v>
      </c>
    </row>
    <row r="37396" spans="1:6" x14ac:dyDescent="0.2">
      <c r="A37396" s="9">
        <v>45809</v>
      </c>
      <c r="B37396">
        <v>916526</v>
      </c>
      <c r="C37396" t="s">
        <v>31</v>
      </c>
      <c r="D37396" t="s">
        <v>10</v>
      </c>
      <c r="E37396">
        <v>2</v>
      </c>
      <c r="F37396" s="10">
        <v>30.58</v>
      </c>
    </row>
    <row r="37397" spans="1:6" x14ac:dyDescent="0.2">
      <c r="A37397" s="9">
        <v>45809</v>
      </c>
      <c r="B37397">
        <v>916531</v>
      </c>
      <c r="C37397" t="s">
        <v>31</v>
      </c>
      <c r="D37397" t="s">
        <v>10</v>
      </c>
      <c r="E37397">
        <v>2</v>
      </c>
      <c r="F37397" s="10">
        <v>28.76</v>
      </c>
    </row>
    <row r="37398" spans="1:6" x14ac:dyDescent="0.2">
      <c r="A37398" s="9">
        <v>45809</v>
      </c>
      <c r="B37398">
        <v>916534</v>
      </c>
      <c r="C37398" t="s">
        <v>31</v>
      </c>
      <c r="D37398" t="s">
        <v>10</v>
      </c>
      <c r="E37398">
        <v>2</v>
      </c>
      <c r="F37398" s="10">
        <v>29.67</v>
      </c>
    </row>
    <row r="37399" spans="1:6" x14ac:dyDescent="0.2">
      <c r="A37399" s="9">
        <v>45809</v>
      </c>
      <c r="B37399">
        <v>916537</v>
      </c>
      <c r="C37399" t="s">
        <v>28</v>
      </c>
      <c r="D37399" t="s">
        <v>10</v>
      </c>
      <c r="E37399">
        <v>2</v>
      </c>
      <c r="F37399" s="10">
        <v>30.58</v>
      </c>
    </row>
    <row r="37400" spans="1:6" x14ac:dyDescent="0.2">
      <c r="A37400" s="9">
        <v>45809</v>
      </c>
      <c r="B37400">
        <v>916540</v>
      </c>
      <c r="C37400" t="s">
        <v>28</v>
      </c>
      <c r="D37400" t="s">
        <v>172</v>
      </c>
      <c r="E37400">
        <v>1</v>
      </c>
      <c r="F37400" s="10">
        <v>15.74</v>
      </c>
    </row>
    <row r="37401" spans="1:6" x14ac:dyDescent="0.2">
      <c r="A37401" s="9">
        <v>45809</v>
      </c>
      <c r="B37401">
        <v>916542</v>
      </c>
      <c r="C37401" t="s">
        <v>28</v>
      </c>
      <c r="D37401" t="s">
        <v>178</v>
      </c>
      <c r="E37401">
        <v>2</v>
      </c>
      <c r="F37401" s="10">
        <v>28.76</v>
      </c>
    </row>
    <row r="37402" spans="1:6" x14ac:dyDescent="0.2">
      <c r="A37402" s="9">
        <v>45809</v>
      </c>
      <c r="B37402">
        <v>916547</v>
      </c>
      <c r="C37402" t="s">
        <v>31</v>
      </c>
      <c r="D37402" t="s">
        <v>10</v>
      </c>
      <c r="E37402">
        <v>3</v>
      </c>
      <c r="F37402" s="10">
        <v>40.36</v>
      </c>
    </row>
    <row r="37403" spans="1:6" x14ac:dyDescent="0.2">
      <c r="A37403" s="9">
        <v>45809</v>
      </c>
      <c r="B37403">
        <v>916545</v>
      </c>
      <c r="C37403" t="s">
        <v>28</v>
      </c>
      <c r="D37403" t="s">
        <v>172</v>
      </c>
      <c r="E37403">
        <v>1</v>
      </c>
      <c r="F37403" s="10">
        <v>16.48</v>
      </c>
    </row>
    <row r="37404" spans="1:6" x14ac:dyDescent="0.2">
      <c r="A37404" s="9">
        <v>45809</v>
      </c>
      <c r="B37404">
        <v>916551</v>
      </c>
      <c r="C37404" t="s">
        <v>31</v>
      </c>
      <c r="D37404" t="s">
        <v>172</v>
      </c>
      <c r="E37404">
        <v>1</v>
      </c>
      <c r="F37404" s="10">
        <v>15.74</v>
      </c>
    </row>
    <row r="37405" spans="1:6" x14ac:dyDescent="0.2">
      <c r="A37405" s="9">
        <v>45809</v>
      </c>
      <c r="B37405">
        <v>916553</v>
      </c>
      <c r="C37405" t="s">
        <v>31</v>
      </c>
      <c r="D37405" t="s">
        <v>172</v>
      </c>
      <c r="E37405">
        <v>1</v>
      </c>
      <c r="F37405" s="10">
        <v>14.38</v>
      </c>
    </row>
    <row r="37406" spans="1:6" x14ac:dyDescent="0.2">
      <c r="A37406" s="9">
        <v>45809</v>
      </c>
      <c r="B37406">
        <v>916555</v>
      </c>
      <c r="C37406" t="s">
        <v>31</v>
      </c>
      <c r="D37406" t="s">
        <v>178</v>
      </c>
      <c r="E37406">
        <v>2</v>
      </c>
      <c r="F37406" s="10">
        <v>29.37</v>
      </c>
    </row>
    <row r="37407" spans="1:6" x14ac:dyDescent="0.2">
      <c r="A37407" s="9">
        <v>45809</v>
      </c>
      <c r="B37407">
        <v>916558</v>
      </c>
      <c r="C37407" t="s">
        <v>31</v>
      </c>
      <c r="D37407" t="s">
        <v>178</v>
      </c>
      <c r="E37407">
        <v>2</v>
      </c>
      <c r="F37407" s="10">
        <v>33.64</v>
      </c>
    </row>
    <row r="37408" spans="1:6" x14ac:dyDescent="0.2">
      <c r="A37408" s="9">
        <v>45809</v>
      </c>
      <c r="B37408">
        <v>916561</v>
      </c>
      <c r="C37408" t="s">
        <v>31</v>
      </c>
      <c r="D37408" t="s">
        <v>10</v>
      </c>
      <c r="E37408">
        <v>2</v>
      </c>
      <c r="F37408" s="10">
        <v>31.18</v>
      </c>
    </row>
    <row r="37409" spans="1:6" x14ac:dyDescent="0.2">
      <c r="A37409" s="9">
        <v>45809</v>
      </c>
      <c r="B37409">
        <v>916564</v>
      </c>
      <c r="C37409" t="s">
        <v>31</v>
      </c>
      <c r="D37409" t="s">
        <v>10</v>
      </c>
      <c r="E37409">
        <v>1</v>
      </c>
      <c r="F37409" s="10">
        <v>14.38</v>
      </c>
    </row>
    <row r="37410" spans="1:6" x14ac:dyDescent="0.2">
      <c r="A37410" s="9">
        <v>45809</v>
      </c>
      <c r="B37410">
        <v>916567</v>
      </c>
      <c r="C37410" t="s">
        <v>31</v>
      </c>
      <c r="D37410" t="s">
        <v>10</v>
      </c>
      <c r="E37410">
        <v>2</v>
      </c>
      <c r="F37410" s="10">
        <v>26.37</v>
      </c>
    </row>
    <row r="37411" spans="1:6" x14ac:dyDescent="0.2">
      <c r="A37411" s="9">
        <v>45809</v>
      </c>
      <c r="B37411">
        <v>916572</v>
      </c>
      <c r="C37411" t="s">
        <v>31</v>
      </c>
      <c r="D37411" t="s">
        <v>172</v>
      </c>
      <c r="E37411">
        <v>4</v>
      </c>
      <c r="F37411" s="10">
        <v>45.73</v>
      </c>
    </row>
    <row r="37412" spans="1:6" x14ac:dyDescent="0.2">
      <c r="A37412" s="9">
        <v>45809</v>
      </c>
      <c r="B37412">
        <v>916577</v>
      </c>
      <c r="C37412" t="s">
        <v>31</v>
      </c>
      <c r="D37412" t="s">
        <v>214</v>
      </c>
      <c r="E37412">
        <v>1</v>
      </c>
      <c r="F37412" s="10">
        <v>11.42</v>
      </c>
    </row>
    <row r="37413" spans="1:6" x14ac:dyDescent="0.2">
      <c r="A37413" s="9">
        <v>45809</v>
      </c>
      <c r="B37413">
        <v>916579</v>
      </c>
      <c r="C37413" t="s">
        <v>31</v>
      </c>
      <c r="D37413" t="s">
        <v>215</v>
      </c>
      <c r="E37413">
        <v>1</v>
      </c>
      <c r="F37413" s="10">
        <v>19.98</v>
      </c>
    </row>
    <row r="37414" spans="1:6" x14ac:dyDescent="0.2">
      <c r="A37414" s="9">
        <v>45809</v>
      </c>
      <c r="B37414">
        <v>916581</v>
      </c>
      <c r="C37414" t="s">
        <v>31</v>
      </c>
      <c r="D37414" t="s">
        <v>10</v>
      </c>
      <c r="E37414">
        <v>2</v>
      </c>
      <c r="F37414" s="10">
        <v>30.58</v>
      </c>
    </row>
    <row r="37415" spans="1:6" x14ac:dyDescent="0.2">
      <c r="A37415" s="9">
        <v>45809</v>
      </c>
      <c r="B37415">
        <v>916584</v>
      </c>
      <c r="C37415" t="s">
        <v>28</v>
      </c>
      <c r="D37415" t="s">
        <v>192</v>
      </c>
      <c r="E37415">
        <v>2</v>
      </c>
      <c r="F37415" s="10">
        <v>34.979999999999997</v>
      </c>
    </row>
    <row r="37416" spans="1:6" x14ac:dyDescent="0.2">
      <c r="A37416" s="9">
        <v>45809</v>
      </c>
      <c r="B37416">
        <v>916590</v>
      </c>
      <c r="C37416" t="s">
        <v>31</v>
      </c>
      <c r="D37416" t="s">
        <v>214</v>
      </c>
      <c r="E37416">
        <v>1</v>
      </c>
      <c r="F37416" s="10">
        <v>19.98</v>
      </c>
    </row>
    <row r="37417" spans="1:6" x14ac:dyDescent="0.2">
      <c r="A37417" s="9">
        <v>45809</v>
      </c>
      <c r="B37417">
        <v>916592</v>
      </c>
      <c r="C37417" t="s">
        <v>31</v>
      </c>
      <c r="D37417" t="s">
        <v>10</v>
      </c>
      <c r="E37417">
        <v>1</v>
      </c>
      <c r="F37417" s="10">
        <v>15.29</v>
      </c>
    </row>
    <row r="37418" spans="1:6" x14ac:dyDescent="0.2">
      <c r="A37418" s="9">
        <v>45809</v>
      </c>
      <c r="B37418">
        <v>916594</v>
      </c>
      <c r="C37418" t="s">
        <v>31</v>
      </c>
      <c r="D37418" t="s">
        <v>10</v>
      </c>
      <c r="E37418">
        <v>1</v>
      </c>
      <c r="F37418" s="10">
        <v>15.59</v>
      </c>
    </row>
    <row r="37419" spans="1:6" x14ac:dyDescent="0.2">
      <c r="A37419" s="9">
        <v>45809</v>
      </c>
      <c r="B37419">
        <v>916596</v>
      </c>
      <c r="C37419" t="s">
        <v>28</v>
      </c>
      <c r="D37419" t="s">
        <v>10</v>
      </c>
      <c r="E37419">
        <v>1</v>
      </c>
      <c r="F37419" s="10">
        <v>15.89</v>
      </c>
    </row>
    <row r="37420" spans="1:6" x14ac:dyDescent="0.2">
      <c r="A37420" s="9">
        <v>45809</v>
      </c>
      <c r="B37420">
        <v>916598</v>
      </c>
      <c r="C37420" t="s">
        <v>28</v>
      </c>
      <c r="D37420" t="s">
        <v>215</v>
      </c>
      <c r="E37420">
        <v>1</v>
      </c>
      <c r="F37420" s="10">
        <v>19.38</v>
      </c>
    </row>
    <row r="37421" spans="1:6" x14ac:dyDescent="0.2">
      <c r="A37421" s="9">
        <v>45809</v>
      </c>
      <c r="B37421">
        <v>916600</v>
      </c>
      <c r="C37421" t="s">
        <v>31</v>
      </c>
      <c r="D37421" t="s">
        <v>212</v>
      </c>
      <c r="E37421">
        <v>1</v>
      </c>
      <c r="F37421" s="10">
        <v>14.83</v>
      </c>
    </row>
    <row r="37422" spans="1:6" x14ac:dyDescent="0.2">
      <c r="A37422" s="9">
        <v>45809</v>
      </c>
      <c r="B37422">
        <v>916602</v>
      </c>
      <c r="C37422" t="s">
        <v>28</v>
      </c>
      <c r="D37422" t="s">
        <v>191</v>
      </c>
      <c r="E37422">
        <v>2</v>
      </c>
      <c r="F37422" s="10">
        <v>16.82</v>
      </c>
    </row>
    <row r="37423" spans="1:6" x14ac:dyDescent="0.2">
      <c r="A37423" s="9">
        <v>45809</v>
      </c>
      <c r="B37423">
        <v>916605</v>
      </c>
      <c r="C37423" t="s">
        <v>28</v>
      </c>
      <c r="D37423" t="s">
        <v>214</v>
      </c>
      <c r="E37423">
        <v>1</v>
      </c>
      <c r="F37423" s="10">
        <v>12.13</v>
      </c>
    </row>
    <row r="37424" spans="1:6" x14ac:dyDescent="0.2">
      <c r="A37424" s="9">
        <v>45809</v>
      </c>
      <c r="B37424">
        <v>916609</v>
      </c>
      <c r="C37424" t="s">
        <v>31</v>
      </c>
      <c r="D37424" t="s">
        <v>10</v>
      </c>
      <c r="E37424">
        <v>2</v>
      </c>
      <c r="F37424" s="10">
        <v>29.06</v>
      </c>
    </row>
    <row r="37425" spans="1:6" x14ac:dyDescent="0.2">
      <c r="A37425" s="9">
        <v>45809</v>
      </c>
      <c r="B37425">
        <v>916612</v>
      </c>
      <c r="C37425" t="s">
        <v>28</v>
      </c>
      <c r="D37425" t="s">
        <v>47</v>
      </c>
      <c r="E37425">
        <v>1</v>
      </c>
      <c r="F37425" s="10">
        <v>5</v>
      </c>
    </row>
    <row r="37426" spans="1:6" x14ac:dyDescent="0.2">
      <c r="A37426" s="9">
        <v>45809</v>
      </c>
      <c r="B37426">
        <v>916615</v>
      </c>
      <c r="C37426" t="s">
        <v>28</v>
      </c>
      <c r="D37426" t="s">
        <v>165</v>
      </c>
      <c r="E37426">
        <v>2</v>
      </c>
      <c r="F37426" s="10">
        <v>27.45</v>
      </c>
    </row>
    <row r="37427" spans="1:6" x14ac:dyDescent="0.2">
      <c r="A37427" s="9">
        <v>45809</v>
      </c>
      <c r="B37427">
        <v>916618</v>
      </c>
      <c r="C37427" t="s">
        <v>31</v>
      </c>
      <c r="D37427" t="s">
        <v>192</v>
      </c>
      <c r="E37427">
        <v>1</v>
      </c>
      <c r="F37427" s="10">
        <v>15.19</v>
      </c>
    </row>
    <row r="37428" spans="1:6" x14ac:dyDescent="0.2">
      <c r="A37428" s="9">
        <v>45809</v>
      </c>
      <c r="B37428">
        <v>916620</v>
      </c>
      <c r="C37428" t="s">
        <v>28</v>
      </c>
      <c r="D37428" t="s">
        <v>214</v>
      </c>
      <c r="E37428">
        <v>1</v>
      </c>
      <c r="F37428" s="10">
        <v>22.6</v>
      </c>
    </row>
    <row r="37429" spans="1:6" x14ac:dyDescent="0.2">
      <c r="A37429" s="9">
        <v>45809</v>
      </c>
      <c r="B37429">
        <v>916625</v>
      </c>
      <c r="C37429" t="s">
        <v>31</v>
      </c>
      <c r="D37429" t="s">
        <v>10</v>
      </c>
      <c r="E37429">
        <v>2</v>
      </c>
      <c r="F37429" s="10">
        <v>30.58</v>
      </c>
    </row>
    <row r="37430" spans="1:6" x14ac:dyDescent="0.2">
      <c r="A37430" s="9">
        <v>45809</v>
      </c>
      <c r="B37430">
        <v>916623</v>
      </c>
      <c r="C37430" t="s">
        <v>28</v>
      </c>
      <c r="D37430" t="s">
        <v>10</v>
      </c>
      <c r="E37430">
        <v>1</v>
      </c>
      <c r="F37430" s="10">
        <v>16.649999999999999</v>
      </c>
    </row>
    <row r="37431" spans="1:6" x14ac:dyDescent="0.2">
      <c r="A37431" s="9">
        <v>45809</v>
      </c>
      <c r="B37431">
        <v>916628</v>
      </c>
      <c r="C37431" t="s">
        <v>31</v>
      </c>
      <c r="D37431" t="s">
        <v>192</v>
      </c>
      <c r="E37431">
        <v>2</v>
      </c>
      <c r="F37431" s="10">
        <v>31.48</v>
      </c>
    </row>
    <row r="37432" spans="1:6" x14ac:dyDescent="0.2">
      <c r="A37432" s="9">
        <v>45809</v>
      </c>
      <c r="B37432">
        <v>916631</v>
      </c>
      <c r="C37432" t="s">
        <v>28</v>
      </c>
      <c r="D37432" t="s">
        <v>214</v>
      </c>
      <c r="E37432">
        <v>2</v>
      </c>
      <c r="F37432" s="10">
        <v>22.6</v>
      </c>
    </row>
    <row r="37433" spans="1:6" x14ac:dyDescent="0.2">
      <c r="A37433" s="9">
        <v>45809</v>
      </c>
      <c r="B37433">
        <v>916634</v>
      </c>
      <c r="C37433" t="s">
        <v>28</v>
      </c>
      <c r="D37433" t="s">
        <v>165</v>
      </c>
      <c r="E37433">
        <v>1</v>
      </c>
      <c r="F37433" s="10">
        <v>13.32</v>
      </c>
    </row>
    <row r="37434" spans="1:6" x14ac:dyDescent="0.2">
      <c r="A37434" s="9">
        <v>45809</v>
      </c>
      <c r="B37434">
        <v>916636</v>
      </c>
      <c r="C37434" t="s">
        <v>28</v>
      </c>
      <c r="D37434" t="s">
        <v>165</v>
      </c>
      <c r="E37434">
        <v>3</v>
      </c>
      <c r="F37434" s="10">
        <v>45.86</v>
      </c>
    </row>
    <row r="37435" spans="1:6" x14ac:dyDescent="0.2">
      <c r="A37435" s="9">
        <v>45809</v>
      </c>
      <c r="B37435">
        <v>916640</v>
      </c>
      <c r="C37435" t="s">
        <v>31</v>
      </c>
      <c r="D37435" t="s">
        <v>215</v>
      </c>
      <c r="E37435">
        <v>2</v>
      </c>
      <c r="F37435" s="10">
        <v>42.38</v>
      </c>
    </row>
    <row r="37436" spans="1:6" x14ac:dyDescent="0.2">
      <c r="A37436" s="9">
        <v>45809</v>
      </c>
      <c r="B37436">
        <v>916644</v>
      </c>
      <c r="C37436" t="s">
        <v>31</v>
      </c>
      <c r="D37436" t="s">
        <v>10</v>
      </c>
      <c r="E37436">
        <v>2</v>
      </c>
      <c r="F37436" s="10">
        <v>29.67</v>
      </c>
    </row>
    <row r="37437" spans="1:6" x14ac:dyDescent="0.2">
      <c r="A37437" s="9">
        <v>45809</v>
      </c>
      <c r="B37437">
        <v>916650</v>
      </c>
      <c r="C37437" t="s">
        <v>28</v>
      </c>
      <c r="D37437" t="s">
        <v>172</v>
      </c>
      <c r="E37437">
        <v>5</v>
      </c>
      <c r="F37437" s="10">
        <v>96.2</v>
      </c>
    </row>
    <row r="37438" spans="1:6" x14ac:dyDescent="0.2">
      <c r="A37438" s="9">
        <v>45809</v>
      </c>
      <c r="B37438">
        <v>916660</v>
      </c>
      <c r="C37438" t="s">
        <v>31</v>
      </c>
      <c r="D37438" t="s">
        <v>179</v>
      </c>
      <c r="E37438">
        <v>2</v>
      </c>
      <c r="F37438" s="10">
        <v>38.11</v>
      </c>
    </row>
    <row r="37439" spans="1:6" x14ac:dyDescent="0.2">
      <c r="A37439" s="9">
        <v>45809</v>
      </c>
      <c r="B37439">
        <v>916657</v>
      </c>
      <c r="C37439" t="s">
        <v>31</v>
      </c>
      <c r="D37439" t="s">
        <v>10</v>
      </c>
      <c r="E37439">
        <v>2</v>
      </c>
      <c r="F37439" s="10">
        <v>26.91</v>
      </c>
    </row>
    <row r="37440" spans="1:6" x14ac:dyDescent="0.2">
      <c r="A37440" s="9">
        <v>45809</v>
      </c>
      <c r="B37440">
        <v>916663</v>
      </c>
      <c r="C37440" t="s">
        <v>31</v>
      </c>
      <c r="D37440" t="s">
        <v>178</v>
      </c>
      <c r="E37440">
        <v>1</v>
      </c>
      <c r="F37440" s="10">
        <v>14.38</v>
      </c>
    </row>
    <row r="37441" spans="1:6" x14ac:dyDescent="0.2">
      <c r="A37441" s="9">
        <v>45809</v>
      </c>
      <c r="B37441">
        <v>916665</v>
      </c>
      <c r="C37441" t="s">
        <v>31</v>
      </c>
      <c r="D37441" t="s">
        <v>165</v>
      </c>
      <c r="E37441">
        <v>2</v>
      </c>
      <c r="F37441" s="10">
        <v>22.84</v>
      </c>
    </row>
    <row r="37442" spans="1:6" x14ac:dyDescent="0.2">
      <c r="A37442" s="9">
        <v>45809</v>
      </c>
      <c r="B37442">
        <v>916668</v>
      </c>
      <c r="C37442" t="s">
        <v>28</v>
      </c>
      <c r="D37442" t="s">
        <v>47</v>
      </c>
      <c r="E37442">
        <v>1</v>
      </c>
      <c r="F37442" s="10">
        <v>5.05</v>
      </c>
    </row>
    <row r="37443" spans="1:6" x14ac:dyDescent="0.2">
      <c r="A37443" s="9">
        <v>45809</v>
      </c>
      <c r="B37443">
        <v>916670</v>
      </c>
      <c r="C37443" t="s">
        <v>31</v>
      </c>
      <c r="D37443" t="s">
        <v>172</v>
      </c>
      <c r="E37443">
        <v>2</v>
      </c>
      <c r="F37443" s="10">
        <v>20.59</v>
      </c>
    </row>
    <row r="37444" spans="1:6" x14ac:dyDescent="0.2">
      <c r="A37444" s="9">
        <v>45809</v>
      </c>
      <c r="B37444">
        <v>916673</v>
      </c>
      <c r="C37444" t="s">
        <v>31</v>
      </c>
      <c r="D37444" t="s">
        <v>10</v>
      </c>
      <c r="E37444">
        <v>2</v>
      </c>
      <c r="F37444" s="10">
        <v>30.37</v>
      </c>
    </row>
    <row r="37445" spans="1:6" x14ac:dyDescent="0.2">
      <c r="A37445" s="9">
        <v>45809</v>
      </c>
      <c r="B37445">
        <v>916676</v>
      </c>
      <c r="C37445" t="s">
        <v>31</v>
      </c>
      <c r="D37445" t="s">
        <v>10</v>
      </c>
      <c r="E37445">
        <v>1</v>
      </c>
      <c r="F37445" s="10">
        <v>14.68</v>
      </c>
    </row>
    <row r="37446" spans="1:6" x14ac:dyDescent="0.2">
      <c r="A37446" s="9">
        <v>45809</v>
      </c>
      <c r="B37446">
        <v>916678</v>
      </c>
      <c r="C37446" t="s">
        <v>31</v>
      </c>
      <c r="D37446" t="s">
        <v>47</v>
      </c>
      <c r="E37446">
        <v>3</v>
      </c>
      <c r="F37446" s="10">
        <v>14.99</v>
      </c>
    </row>
    <row r="37447" spans="1:6" x14ac:dyDescent="0.2">
      <c r="A37447" s="9">
        <v>45809</v>
      </c>
      <c r="B37447">
        <v>916682</v>
      </c>
      <c r="C37447" t="s">
        <v>28</v>
      </c>
      <c r="D37447" t="s">
        <v>47</v>
      </c>
      <c r="E37447">
        <v>1</v>
      </c>
      <c r="F37447" s="10">
        <v>5.2</v>
      </c>
    </row>
    <row r="37448" spans="1:6" x14ac:dyDescent="0.2">
      <c r="A37448" s="9">
        <v>45809</v>
      </c>
      <c r="B37448">
        <v>916684</v>
      </c>
      <c r="C37448" t="s">
        <v>28</v>
      </c>
      <c r="D37448" t="s">
        <v>215</v>
      </c>
      <c r="E37448">
        <v>1</v>
      </c>
      <c r="F37448" s="10">
        <v>21.19</v>
      </c>
    </row>
    <row r="37449" spans="1:6" x14ac:dyDescent="0.2">
      <c r="A37449" s="9">
        <v>45809</v>
      </c>
      <c r="B37449">
        <v>916686</v>
      </c>
      <c r="C37449" t="s">
        <v>28</v>
      </c>
      <c r="D37449" t="s">
        <v>47</v>
      </c>
      <c r="E37449">
        <v>1</v>
      </c>
      <c r="F37449" s="10">
        <v>4.84</v>
      </c>
    </row>
    <row r="37450" spans="1:6" x14ac:dyDescent="0.2">
      <c r="A37450" s="9">
        <v>45809</v>
      </c>
      <c r="B37450">
        <v>916688</v>
      </c>
      <c r="C37450" t="s">
        <v>31</v>
      </c>
      <c r="D37450" t="s">
        <v>10</v>
      </c>
      <c r="E37450">
        <v>2</v>
      </c>
      <c r="F37450" s="10">
        <v>26.37</v>
      </c>
    </row>
    <row r="37451" spans="1:6" x14ac:dyDescent="0.2">
      <c r="A37451" s="9">
        <v>45809</v>
      </c>
      <c r="B37451">
        <v>916691</v>
      </c>
      <c r="C37451" t="s">
        <v>28</v>
      </c>
      <c r="D37451" t="s">
        <v>47</v>
      </c>
      <c r="E37451">
        <v>1</v>
      </c>
      <c r="F37451" s="10">
        <v>5.0999999999999996</v>
      </c>
    </row>
    <row r="37452" spans="1:6" x14ac:dyDescent="0.2">
      <c r="A37452" s="9">
        <v>45809</v>
      </c>
      <c r="B37452">
        <v>916693</v>
      </c>
      <c r="C37452" t="s">
        <v>28</v>
      </c>
      <c r="D37452" t="s">
        <v>47</v>
      </c>
      <c r="E37452">
        <v>1</v>
      </c>
      <c r="F37452" s="10">
        <v>5.2</v>
      </c>
    </row>
    <row r="37453" spans="1:6" x14ac:dyDescent="0.2">
      <c r="A37453" s="9">
        <v>45809</v>
      </c>
      <c r="B37453">
        <v>916695</v>
      </c>
      <c r="C37453" t="s">
        <v>31</v>
      </c>
      <c r="D37453" t="s">
        <v>10</v>
      </c>
      <c r="E37453">
        <v>2</v>
      </c>
      <c r="F37453" s="10">
        <v>28.26</v>
      </c>
    </row>
    <row r="37454" spans="1:6" x14ac:dyDescent="0.2">
      <c r="A37454" s="9">
        <v>45809</v>
      </c>
      <c r="B37454">
        <v>916700</v>
      </c>
      <c r="C37454" t="s">
        <v>28</v>
      </c>
      <c r="D37454" t="s">
        <v>47</v>
      </c>
      <c r="E37454">
        <v>1</v>
      </c>
      <c r="F37454" s="10">
        <v>5</v>
      </c>
    </row>
    <row r="37455" spans="1:6" x14ac:dyDescent="0.2">
      <c r="A37455" s="9">
        <v>45809</v>
      </c>
      <c r="B37455">
        <v>916702</v>
      </c>
      <c r="C37455" t="s">
        <v>28</v>
      </c>
      <c r="D37455" t="s">
        <v>47</v>
      </c>
      <c r="E37455">
        <v>1</v>
      </c>
      <c r="F37455" s="10">
        <v>5.0999999999999996</v>
      </c>
    </row>
    <row r="37456" spans="1:6" x14ac:dyDescent="0.2">
      <c r="A37456" s="9">
        <v>45809</v>
      </c>
      <c r="B37456">
        <v>916704</v>
      </c>
      <c r="C37456" t="s">
        <v>28</v>
      </c>
      <c r="D37456" t="s">
        <v>188</v>
      </c>
      <c r="E37456">
        <v>1</v>
      </c>
      <c r="F37456" s="10">
        <v>24.94</v>
      </c>
    </row>
    <row r="37457" spans="1:6" x14ac:dyDescent="0.2">
      <c r="A37457" s="9">
        <v>45809</v>
      </c>
      <c r="B37457">
        <v>916706</v>
      </c>
      <c r="C37457" t="s">
        <v>28</v>
      </c>
      <c r="D37457" t="s">
        <v>47</v>
      </c>
      <c r="E37457">
        <v>1</v>
      </c>
      <c r="F37457" s="10">
        <v>5.3</v>
      </c>
    </row>
    <row r="37458" spans="1:6" x14ac:dyDescent="0.2">
      <c r="A37458" s="9">
        <v>45809</v>
      </c>
      <c r="B37458">
        <v>916708</v>
      </c>
      <c r="C37458" t="s">
        <v>28</v>
      </c>
      <c r="D37458" t="s">
        <v>188</v>
      </c>
      <c r="E37458">
        <v>1</v>
      </c>
      <c r="F37458" s="10">
        <v>23.25</v>
      </c>
    </row>
    <row r="37459" spans="1:6" x14ac:dyDescent="0.2">
      <c r="A37459" s="9">
        <v>45809</v>
      </c>
      <c r="B37459">
        <v>916710</v>
      </c>
      <c r="C37459" t="s">
        <v>31</v>
      </c>
      <c r="D37459" t="s">
        <v>192</v>
      </c>
      <c r="E37459">
        <v>2</v>
      </c>
      <c r="F37459" s="10">
        <v>29.67</v>
      </c>
    </row>
    <row r="37460" spans="1:6" x14ac:dyDescent="0.2">
      <c r="A37460" s="9">
        <v>45809</v>
      </c>
      <c r="B37460">
        <v>916713</v>
      </c>
      <c r="C37460" t="s">
        <v>31</v>
      </c>
      <c r="D37460" t="s">
        <v>10</v>
      </c>
      <c r="E37460">
        <v>1</v>
      </c>
      <c r="F37460" s="10">
        <v>16.98</v>
      </c>
    </row>
    <row r="37461" spans="1:6" x14ac:dyDescent="0.2">
      <c r="A37461" s="9">
        <v>45809</v>
      </c>
      <c r="B37461">
        <v>916715</v>
      </c>
      <c r="C37461" t="s">
        <v>31</v>
      </c>
      <c r="D37461" t="s">
        <v>215</v>
      </c>
      <c r="E37461">
        <v>1</v>
      </c>
      <c r="F37461" s="10">
        <v>20.79</v>
      </c>
    </row>
    <row r="37462" spans="1:6" x14ac:dyDescent="0.2">
      <c r="A37462" s="9">
        <v>45809</v>
      </c>
      <c r="B37462">
        <v>916717</v>
      </c>
      <c r="C37462" t="s">
        <v>28</v>
      </c>
      <c r="D37462" t="s">
        <v>47</v>
      </c>
      <c r="E37462">
        <v>1</v>
      </c>
      <c r="F37462" s="10">
        <v>5.3</v>
      </c>
    </row>
    <row r="37463" spans="1:6" x14ac:dyDescent="0.2">
      <c r="A37463" s="9">
        <v>45809</v>
      </c>
      <c r="B37463">
        <v>916719</v>
      </c>
      <c r="C37463" t="s">
        <v>31</v>
      </c>
      <c r="D37463" t="s">
        <v>10</v>
      </c>
      <c r="E37463">
        <v>1</v>
      </c>
      <c r="F37463" s="10">
        <v>14.53</v>
      </c>
    </row>
    <row r="37464" spans="1:6" x14ac:dyDescent="0.2">
      <c r="A37464" s="9">
        <v>45809</v>
      </c>
      <c r="B37464">
        <v>916721</v>
      </c>
      <c r="C37464" t="s">
        <v>28</v>
      </c>
      <c r="D37464" t="s">
        <v>200</v>
      </c>
      <c r="E37464">
        <v>1</v>
      </c>
      <c r="F37464" s="10">
        <v>7.58</v>
      </c>
    </row>
    <row r="37465" spans="1:6" x14ac:dyDescent="0.2">
      <c r="A37465" s="9">
        <v>45809</v>
      </c>
      <c r="B37465">
        <v>916723</v>
      </c>
      <c r="C37465" t="s">
        <v>28</v>
      </c>
      <c r="D37465" t="s">
        <v>10</v>
      </c>
      <c r="E37465">
        <v>1</v>
      </c>
      <c r="F37465" s="10">
        <v>15.14</v>
      </c>
    </row>
    <row r="37466" spans="1:6" x14ac:dyDescent="0.2">
      <c r="A37466" s="9">
        <v>45809</v>
      </c>
      <c r="B37466">
        <v>916725</v>
      </c>
      <c r="C37466" t="s">
        <v>28</v>
      </c>
      <c r="D37466" t="s">
        <v>47</v>
      </c>
      <c r="E37466">
        <v>1</v>
      </c>
      <c r="F37466" s="10">
        <v>5.15</v>
      </c>
    </row>
    <row r="37467" spans="1:6" x14ac:dyDescent="0.2">
      <c r="A37467" s="9">
        <v>45809</v>
      </c>
      <c r="B37467">
        <v>916727</v>
      </c>
      <c r="C37467" t="s">
        <v>28</v>
      </c>
      <c r="D37467" t="s">
        <v>47</v>
      </c>
      <c r="E37467">
        <v>1</v>
      </c>
      <c r="F37467" s="10">
        <v>5.25</v>
      </c>
    </row>
    <row r="37468" spans="1:6" x14ac:dyDescent="0.2">
      <c r="A37468" s="9">
        <v>45809</v>
      </c>
      <c r="B37468">
        <v>916729</v>
      </c>
      <c r="C37468" t="s">
        <v>31</v>
      </c>
      <c r="D37468" t="s">
        <v>159</v>
      </c>
      <c r="E37468">
        <v>2</v>
      </c>
      <c r="F37468" s="10">
        <v>28.76</v>
      </c>
    </row>
    <row r="37469" spans="1:6" x14ac:dyDescent="0.2">
      <c r="A37469" s="9">
        <v>45809</v>
      </c>
      <c r="B37469">
        <v>916732</v>
      </c>
      <c r="C37469" t="s">
        <v>31</v>
      </c>
      <c r="D37469" t="s">
        <v>47</v>
      </c>
      <c r="E37469">
        <v>1</v>
      </c>
      <c r="F37469" s="10">
        <v>4.95</v>
      </c>
    </row>
    <row r="37470" spans="1:6" x14ac:dyDescent="0.2">
      <c r="A37470" s="9">
        <v>45809</v>
      </c>
      <c r="B37470">
        <v>916734</v>
      </c>
      <c r="C37470" t="s">
        <v>28</v>
      </c>
      <c r="D37470" t="s">
        <v>188</v>
      </c>
      <c r="E37470">
        <v>1</v>
      </c>
      <c r="F37470" s="10">
        <v>24.22</v>
      </c>
    </row>
    <row r="37471" spans="1:6" x14ac:dyDescent="0.2">
      <c r="A37471" s="9">
        <v>45809</v>
      </c>
      <c r="B37471">
        <v>916736</v>
      </c>
      <c r="C37471" t="s">
        <v>28</v>
      </c>
      <c r="D37471" t="s">
        <v>10</v>
      </c>
      <c r="E37471">
        <v>2</v>
      </c>
      <c r="F37471" s="10">
        <v>30.88</v>
      </c>
    </row>
    <row r="37472" spans="1:6" x14ac:dyDescent="0.2">
      <c r="A37472" s="9">
        <v>45809</v>
      </c>
      <c r="B37472">
        <v>916742</v>
      </c>
      <c r="C37472" t="s">
        <v>28</v>
      </c>
      <c r="D37472" t="s">
        <v>188</v>
      </c>
      <c r="E37472">
        <v>1</v>
      </c>
      <c r="F37472" s="10">
        <v>23.49</v>
      </c>
    </row>
    <row r="37473" spans="1:6" x14ac:dyDescent="0.2">
      <c r="A37473" s="9">
        <v>45809</v>
      </c>
      <c r="B37473">
        <v>916744</v>
      </c>
      <c r="C37473" t="s">
        <v>28</v>
      </c>
      <c r="D37473" t="s">
        <v>47</v>
      </c>
      <c r="E37473">
        <v>1</v>
      </c>
      <c r="F37473" s="10">
        <v>5</v>
      </c>
    </row>
    <row r="37474" spans="1:6" x14ac:dyDescent="0.2">
      <c r="A37474" s="9">
        <v>45809</v>
      </c>
      <c r="B37474">
        <v>916746</v>
      </c>
      <c r="C37474" t="s">
        <v>31</v>
      </c>
      <c r="D37474" t="s">
        <v>10</v>
      </c>
      <c r="E37474">
        <v>2</v>
      </c>
      <c r="F37474" s="10">
        <v>30.58</v>
      </c>
    </row>
    <row r="37475" spans="1:6" x14ac:dyDescent="0.2">
      <c r="A37475" s="9">
        <v>45809</v>
      </c>
      <c r="B37475">
        <v>916749</v>
      </c>
      <c r="C37475" t="s">
        <v>31</v>
      </c>
      <c r="D37475" t="s">
        <v>47</v>
      </c>
      <c r="E37475">
        <v>1</v>
      </c>
      <c r="F37475" s="10">
        <v>5.25</v>
      </c>
    </row>
    <row r="37476" spans="1:6" x14ac:dyDescent="0.2">
      <c r="A37476" s="9">
        <v>45809</v>
      </c>
      <c r="B37476">
        <v>916751</v>
      </c>
      <c r="C37476" t="s">
        <v>28</v>
      </c>
      <c r="D37476" t="s">
        <v>47</v>
      </c>
      <c r="E37476">
        <v>1</v>
      </c>
      <c r="F37476" s="10">
        <v>4.79</v>
      </c>
    </row>
    <row r="37477" spans="1:6" x14ac:dyDescent="0.2">
      <c r="A37477" s="9">
        <v>45809</v>
      </c>
      <c r="B37477">
        <v>916753</v>
      </c>
      <c r="C37477" t="s">
        <v>31</v>
      </c>
      <c r="D37477" t="s">
        <v>10</v>
      </c>
      <c r="E37477">
        <v>1</v>
      </c>
      <c r="F37477" s="10">
        <v>14.68</v>
      </c>
    </row>
    <row r="37478" spans="1:6" x14ac:dyDescent="0.2">
      <c r="A37478" s="9">
        <v>45809</v>
      </c>
      <c r="B37478">
        <v>916755</v>
      </c>
      <c r="C37478" t="s">
        <v>31</v>
      </c>
      <c r="D37478" t="s">
        <v>10</v>
      </c>
      <c r="E37478">
        <v>1</v>
      </c>
      <c r="F37478" s="10">
        <v>14.99</v>
      </c>
    </row>
    <row r="37479" spans="1:6" x14ac:dyDescent="0.2">
      <c r="A37479" s="9">
        <v>45809</v>
      </c>
      <c r="B37479">
        <v>916757</v>
      </c>
      <c r="C37479" t="s">
        <v>31</v>
      </c>
      <c r="D37479" t="s">
        <v>10</v>
      </c>
      <c r="E37479">
        <v>2</v>
      </c>
      <c r="F37479" s="10">
        <v>30.58</v>
      </c>
    </row>
    <row r="37480" spans="1:6" x14ac:dyDescent="0.2">
      <c r="A37480" s="9">
        <v>45809</v>
      </c>
      <c r="B37480">
        <v>916760</v>
      </c>
      <c r="C37480" t="s">
        <v>28</v>
      </c>
      <c r="D37480" t="s">
        <v>178</v>
      </c>
      <c r="E37480">
        <v>1</v>
      </c>
      <c r="F37480" s="10">
        <v>17.489999999999998</v>
      </c>
    </row>
    <row r="37481" spans="1:6" x14ac:dyDescent="0.2">
      <c r="A37481" s="9">
        <v>45809</v>
      </c>
      <c r="B37481">
        <v>916763</v>
      </c>
      <c r="C37481" t="s">
        <v>28</v>
      </c>
      <c r="D37481" t="s">
        <v>178</v>
      </c>
      <c r="E37481">
        <v>1</v>
      </c>
      <c r="F37481" s="10">
        <v>16.14</v>
      </c>
    </row>
    <row r="37482" spans="1:6" x14ac:dyDescent="0.2">
      <c r="A37482" s="9">
        <v>45809</v>
      </c>
      <c r="B37482">
        <v>916768</v>
      </c>
      <c r="C37482" t="s">
        <v>28</v>
      </c>
      <c r="D37482" t="s">
        <v>47</v>
      </c>
      <c r="E37482">
        <v>1</v>
      </c>
      <c r="F37482" s="10">
        <v>5.0999999999999996</v>
      </c>
    </row>
    <row r="37483" spans="1:6" x14ac:dyDescent="0.2">
      <c r="A37483" s="9">
        <v>45809</v>
      </c>
      <c r="B37483">
        <v>916765</v>
      </c>
      <c r="C37483" t="s">
        <v>31</v>
      </c>
      <c r="D37483" t="s">
        <v>10</v>
      </c>
      <c r="E37483">
        <v>2</v>
      </c>
      <c r="F37483" s="10">
        <v>29.67</v>
      </c>
    </row>
    <row r="37484" spans="1:6" x14ac:dyDescent="0.2">
      <c r="A37484" s="9">
        <v>45809</v>
      </c>
      <c r="B37484">
        <v>916770</v>
      </c>
      <c r="C37484" t="s">
        <v>31</v>
      </c>
      <c r="D37484" t="s">
        <v>169</v>
      </c>
      <c r="E37484">
        <v>1</v>
      </c>
      <c r="F37484" s="10">
        <v>6.93</v>
      </c>
    </row>
    <row r="37485" spans="1:6" x14ac:dyDescent="0.2">
      <c r="A37485" s="9">
        <v>45809</v>
      </c>
      <c r="B37485">
        <v>916772</v>
      </c>
      <c r="C37485" t="s">
        <v>28</v>
      </c>
      <c r="D37485" t="s">
        <v>178</v>
      </c>
      <c r="E37485">
        <v>2</v>
      </c>
      <c r="F37485" s="10">
        <v>31.79</v>
      </c>
    </row>
    <row r="37486" spans="1:6" x14ac:dyDescent="0.2">
      <c r="A37486" s="9">
        <v>45809</v>
      </c>
      <c r="B37486">
        <v>916775</v>
      </c>
      <c r="C37486" t="s">
        <v>31</v>
      </c>
      <c r="D37486" t="s">
        <v>169</v>
      </c>
      <c r="E37486">
        <v>1</v>
      </c>
      <c r="F37486" s="10">
        <v>6.52</v>
      </c>
    </row>
    <row r="37487" spans="1:6" x14ac:dyDescent="0.2">
      <c r="A37487" s="9">
        <v>45809</v>
      </c>
      <c r="B37487">
        <v>916777</v>
      </c>
      <c r="C37487" t="s">
        <v>31</v>
      </c>
      <c r="D37487" t="s">
        <v>10</v>
      </c>
      <c r="E37487">
        <v>1</v>
      </c>
      <c r="F37487" s="10">
        <v>14.32</v>
      </c>
    </row>
    <row r="37488" spans="1:6" x14ac:dyDescent="0.2">
      <c r="A37488" s="9">
        <v>45809</v>
      </c>
      <c r="B37488">
        <v>916779</v>
      </c>
      <c r="C37488" t="s">
        <v>28</v>
      </c>
      <c r="D37488" t="s">
        <v>179</v>
      </c>
      <c r="E37488">
        <v>4</v>
      </c>
      <c r="F37488" s="10">
        <v>40.770000000000003</v>
      </c>
    </row>
    <row r="37489" spans="1:6" x14ac:dyDescent="0.2">
      <c r="A37489" s="9">
        <v>45809</v>
      </c>
      <c r="B37489">
        <v>916784</v>
      </c>
      <c r="C37489" t="s">
        <v>28</v>
      </c>
      <c r="D37489" t="s">
        <v>137</v>
      </c>
      <c r="E37489">
        <v>2</v>
      </c>
      <c r="F37489" s="10">
        <v>35.15</v>
      </c>
    </row>
    <row r="37490" spans="1:6" x14ac:dyDescent="0.2">
      <c r="A37490" s="9">
        <v>45809</v>
      </c>
      <c r="B37490">
        <v>916787</v>
      </c>
      <c r="C37490" t="s">
        <v>28</v>
      </c>
      <c r="D37490" t="s">
        <v>47</v>
      </c>
      <c r="E37490">
        <v>1</v>
      </c>
      <c r="F37490" s="10">
        <v>4.95</v>
      </c>
    </row>
    <row r="37491" spans="1:6" x14ac:dyDescent="0.2">
      <c r="A37491" s="9">
        <v>45809</v>
      </c>
      <c r="B37491">
        <v>916790</v>
      </c>
      <c r="C37491" t="s">
        <v>28</v>
      </c>
      <c r="D37491" t="s">
        <v>47</v>
      </c>
      <c r="E37491">
        <v>2</v>
      </c>
      <c r="F37491" s="10">
        <v>10.19</v>
      </c>
    </row>
    <row r="37492" spans="1:6" x14ac:dyDescent="0.2">
      <c r="A37492" s="9">
        <v>45809</v>
      </c>
      <c r="B37492">
        <v>916793</v>
      </c>
      <c r="C37492" t="s">
        <v>28</v>
      </c>
      <c r="D37492" t="s">
        <v>10</v>
      </c>
      <c r="E37492">
        <v>2</v>
      </c>
      <c r="F37492" s="10">
        <v>31.48</v>
      </c>
    </row>
    <row r="37493" spans="1:6" x14ac:dyDescent="0.2">
      <c r="A37493" s="9">
        <v>45809</v>
      </c>
      <c r="B37493">
        <v>916796</v>
      </c>
      <c r="C37493" t="s">
        <v>31</v>
      </c>
      <c r="D37493" t="s">
        <v>178</v>
      </c>
      <c r="E37493">
        <v>3</v>
      </c>
      <c r="F37493" s="10">
        <v>43.59</v>
      </c>
    </row>
    <row r="37494" spans="1:6" x14ac:dyDescent="0.2">
      <c r="A37494" s="9">
        <v>45809</v>
      </c>
      <c r="B37494">
        <v>916800</v>
      </c>
      <c r="C37494" t="s">
        <v>28</v>
      </c>
      <c r="D37494" t="s">
        <v>188</v>
      </c>
      <c r="E37494">
        <v>1</v>
      </c>
      <c r="F37494" s="10">
        <v>48.43</v>
      </c>
    </row>
    <row r="37495" spans="1:6" x14ac:dyDescent="0.2">
      <c r="A37495" s="9">
        <v>45809</v>
      </c>
      <c r="B37495">
        <v>916803</v>
      </c>
      <c r="C37495" t="s">
        <v>31</v>
      </c>
      <c r="D37495" t="s">
        <v>47</v>
      </c>
      <c r="E37495">
        <v>1</v>
      </c>
      <c r="F37495" s="10">
        <v>5.2</v>
      </c>
    </row>
    <row r="37496" spans="1:6" x14ac:dyDescent="0.2">
      <c r="A37496" s="9">
        <v>45809</v>
      </c>
      <c r="B37496">
        <v>916805</v>
      </c>
      <c r="C37496" t="s">
        <v>31</v>
      </c>
      <c r="D37496" t="s">
        <v>10</v>
      </c>
      <c r="E37496">
        <v>1</v>
      </c>
      <c r="F37496" s="10">
        <v>14.13</v>
      </c>
    </row>
    <row r="37497" spans="1:6" x14ac:dyDescent="0.2">
      <c r="A37497" s="9">
        <v>45809</v>
      </c>
      <c r="B37497">
        <v>916807</v>
      </c>
      <c r="C37497" t="s">
        <v>31</v>
      </c>
      <c r="D37497" t="s">
        <v>172</v>
      </c>
      <c r="E37497">
        <v>1</v>
      </c>
      <c r="F37497" s="10">
        <v>14.53</v>
      </c>
    </row>
    <row r="37498" spans="1:6" x14ac:dyDescent="0.2">
      <c r="A37498" s="9">
        <v>45809</v>
      </c>
      <c r="B37498">
        <v>916809</v>
      </c>
      <c r="C37498" t="s">
        <v>31</v>
      </c>
      <c r="D37498" t="s">
        <v>47</v>
      </c>
      <c r="E37498">
        <v>1</v>
      </c>
      <c r="F37498" s="10">
        <v>4.95</v>
      </c>
    </row>
    <row r="37499" spans="1:6" x14ac:dyDescent="0.2">
      <c r="A37499" s="9">
        <v>45809</v>
      </c>
      <c r="B37499">
        <v>916811</v>
      </c>
      <c r="C37499" t="s">
        <v>28</v>
      </c>
      <c r="D37499" t="s">
        <v>10</v>
      </c>
      <c r="E37499">
        <v>1</v>
      </c>
      <c r="F37499" s="10">
        <v>13.45</v>
      </c>
    </row>
    <row r="37500" spans="1:6" x14ac:dyDescent="0.2">
      <c r="A37500" s="9">
        <v>45809</v>
      </c>
      <c r="B37500">
        <v>916813</v>
      </c>
      <c r="C37500" t="s">
        <v>31</v>
      </c>
      <c r="D37500" t="s">
        <v>10</v>
      </c>
      <c r="E37500">
        <v>1</v>
      </c>
      <c r="F37500" s="10">
        <v>15.44</v>
      </c>
    </row>
    <row r="37501" spans="1:6" x14ac:dyDescent="0.2">
      <c r="A37501" s="9">
        <v>45809</v>
      </c>
      <c r="B37501">
        <v>916815</v>
      </c>
      <c r="C37501" t="s">
        <v>28</v>
      </c>
      <c r="D37501" t="s">
        <v>47</v>
      </c>
      <c r="E37501">
        <v>1</v>
      </c>
      <c r="F37501" s="10">
        <v>5.25</v>
      </c>
    </row>
    <row r="37502" spans="1:6" x14ac:dyDescent="0.2">
      <c r="A37502" s="9">
        <v>45809</v>
      </c>
      <c r="B37502">
        <v>916817</v>
      </c>
      <c r="C37502" t="s">
        <v>31</v>
      </c>
      <c r="D37502" t="s">
        <v>172</v>
      </c>
      <c r="E37502">
        <v>2</v>
      </c>
      <c r="F37502" s="10">
        <v>25.56</v>
      </c>
    </row>
    <row r="37503" spans="1:6" x14ac:dyDescent="0.2">
      <c r="A37503" s="9">
        <v>45809</v>
      </c>
      <c r="B37503">
        <v>916820</v>
      </c>
      <c r="C37503" t="s">
        <v>31</v>
      </c>
      <c r="D37503" t="s">
        <v>10</v>
      </c>
      <c r="E37503">
        <v>1</v>
      </c>
      <c r="F37503" s="10">
        <v>14.83</v>
      </c>
    </row>
    <row r="37504" spans="1:6" x14ac:dyDescent="0.2">
      <c r="A37504" s="9">
        <v>45809</v>
      </c>
      <c r="B37504">
        <v>916822</v>
      </c>
      <c r="C37504" t="s">
        <v>28</v>
      </c>
      <c r="D37504" t="s">
        <v>47</v>
      </c>
      <c r="E37504">
        <v>1</v>
      </c>
      <c r="F37504" s="10">
        <v>5.05</v>
      </c>
    </row>
    <row r="37505" spans="1:6" x14ac:dyDescent="0.2">
      <c r="A37505" s="9">
        <v>45809</v>
      </c>
      <c r="B37505">
        <v>916824</v>
      </c>
      <c r="C37505" t="s">
        <v>31</v>
      </c>
      <c r="D37505" t="s">
        <v>10</v>
      </c>
      <c r="E37505">
        <v>1</v>
      </c>
      <c r="F37505" s="10">
        <v>13.72</v>
      </c>
    </row>
    <row r="37506" spans="1:6" x14ac:dyDescent="0.2">
      <c r="A37506" s="9">
        <v>45809</v>
      </c>
      <c r="B37506">
        <v>916827</v>
      </c>
      <c r="C37506" t="s">
        <v>31</v>
      </c>
      <c r="D37506" t="s">
        <v>200</v>
      </c>
      <c r="E37506">
        <v>2</v>
      </c>
      <c r="F37506" s="10">
        <v>16.25</v>
      </c>
    </row>
    <row r="37507" spans="1:6" x14ac:dyDescent="0.2">
      <c r="A37507" s="9">
        <v>45809</v>
      </c>
      <c r="B37507">
        <v>916830</v>
      </c>
      <c r="C37507" t="s">
        <v>28</v>
      </c>
      <c r="D37507" t="s">
        <v>47</v>
      </c>
      <c r="E37507">
        <v>1</v>
      </c>
      <c r="F37507" s="10">
        <v>4.9000000000000004</v>
      </c>
    </row>
    <row r="37508" spans="1:6" x14ac:dyDescent="0.2">
      <c r="A37508" s="9">
        <v>45809</v>
      </c>
      <c r="B37508">
        <v>916832</v>
      </c>
      <c r="C37508" t="s">
        <v>28</v>
      </c>
      <c r="D37508" t="s">
        <v>47</v>
      </c>
      <c r="E37508">
        <v>1</v>
      </c>
      <c r="F37508" s="10">
        <v>5</v>
      </c>
    </row>
    <row r="37509" spans="1:6" x14ac:dyDescent="0.2">
      <c r="A37509" s="9">
        <v>45809</v>
      </c>
      <c r="B37509">
        <v>916835</v>
      </c>
      <c r="C37509" t="s">
        <v>31</v>
      </c>
      <c r="D37509" t="s">
        <v>179</v>
      </c>
      <c r="E37509">
        <v>2</v>
      </c>
      <c r="F37509" s="10">
        <v>24.02</v>
      </c>
    </row>
    <row r="37510" spans="1:6" x14ac:dyDescent="0.2">
      <c r="A37510" s="9">
        <v>45809</v>
      </c>
      <c r="B37510">
        <v>916838</v>
      </c>
      <c r="C37510" t="s">
        <v>31</v>
      </c>
      <c r="D37510" t="s">
        <v>10</v>
      </c>
      <c r="E37510">
        <v>2</v>
      </c>
      <c r="F37510" s="10">
        <v>30.37</v>
      </c>
    </row>
    <row r="37511" spans="1:6" x14ac:dyDescent="0.2">
      <c r="A37511" s="9">
        <v>45809</v>
      </c>
      <c r="B37511">
        <v>916841</v>
      </c>
      <c r="C37511" t="s">
        <v>28</v>
      </c>
      <c r="D37511" t="s">
        <v>179</v>
      </c>
      <c r="E37511">
        <v>2</v>
      </c>
      <c r="F37511" s="10">
        <v>35.89</v>
      </c>
    </row>
    <row r="37512" spans="1:6" x14ac:dyDescent="0.2">
      <c r="A37512" s="9">
        <v>45809</v>
      </c>
      <c r="B37512">
        <v>916844</v>
      </c>
      <c r="C37512" t="s">
        <v>31</v>
      </c>
      <c r="D37512" t="s">
        <v>179</v>
      </c>
      <c r="E37512">
        <v>1</v>
      </c>
      <c r="F37512" s="10">
        <v>11.77</v>
      </c>
    </row>
    <row r="37513" spans="1:6" x14ac:dyDescent="0.2">
      <c r="A37513" s="9">
        <v>45809</v>
      </c>
      <c r="B37513">
        <v>916846</v>
      </c>
      <c r="C37513" t="s">
        <v>31</v>
      </c>
      <c r="D37513" t="s">
        <v>10</v>
      </c>
      <c r="E37513">
        <v>2</v>
      </c>
      <c r="F37513" s="10">
        <v>28.82</v>
      </c>
    </row>
    <row r="37514" spans="1:6" x14ac:dyDescent="0.2">
      <c r="A37514" s="9">
        <v>45809</v>
      </c>
      <c r="B37514">
        <v>916849</v>
      </c>
      <c r="C37514" t="s">
        <v>31</v>
      </c>
      <c r="D37514" t="s">
        <v>172</v>
      </c>
      <c r="E37514">
        <v>4</v>
      </c>
      <c r="F37514" s="10">
        <v>77.7</v>
      </c>
    </row>
    <row r="37515" spans="1:6" x14ac:dyDescent="0.2">
      <c r="A37515" s="9">
        <v>45809</v>
      </c>
      <c r="B37515">
        <v>916854</v>
      </c>
      <c r="C37515" t="s">
        <v>31</v>
      </c>
      <c r="D37515" t="s">
        <v>47</v>
      </c>
      <c r="E37515">
        <v>1</v>
      </c>
      <c r="F37515" s="10">
        <v>5</v>
      </c>
    </row>
    <row r="37516" spans="1:6" x14ac:dyDescent="0.2">
      <c r="A37516" s="9">
        <v>45809</v>
      </c>
      <c r="B37516">
        <v>916856</v>
      </c>
      <c r="C37516" t="s">
        <v>31</v>
      </c>
      <c r="D37516" t="s">
        <v>178</v>
      </c>
      <c r="E37516">
        <v>1</v>
      </c>
      <c r="F37516" s="10">
        <v>15.29</v>
      </c>
    </row>
    <row r="37517" spans="1:6" x14ac:dyDescent="0.2">
      <c r="A37517" s="9">
        <v>45809</v>
      </c>
      <c r="B37517">
        <v>916858</v>
      </c>
      <c r="C37517" t="s">
        <v>28</v>
      </c>
      <c r="D37517" t="s">
        <v>47</v>
      </c>
      <c r="E37517">
        <v>1</v>
      </c>
      <c r="F37517" s="10">
        <v>5.2</v>
      </c>
    </row>
    <row r="37518" spans="1:6" x14ac:dyDescent="0.2">
      <c r="A37518" s="9">
        <v>45809</v>
      </c>
      <c r="B37518">
        <v>916861</v>
      </c>
      <c r="C37518" t="s">
        <v>31</v>
      </c>
      <c r="D37518" t="s">
        <v>215</v>
      </c>
      <c r="E37518">
        <v>1</v>
      </c>
      <c r="F37518" s="10">
        <v>19.170000000000002</v>
      </c>
    </row>
    <row r="37519" spans="1:6" x14ac:dyDescent="0.2">
      <c r="A37519" s="9">
        <v>45809</v>
      </c>
      <c r="B37519">
        <v>916865</v>
      </c>
      <c r="C37519" t="s">
        <v>31</v>
      </c>
      <c r="D37519" t="s">
        <v>215</v>
      </c>
      <c r="E37519">
        <v>1</v>
      </c>
      <c r="F37519" s="10">
        <v>19.98</v>
      </c>
    </row>
    <row r="37520" spans="1:6" x14ac:dyDescent="0.2">
      <c r="A37520" s="9">
        <v>45809</v>
      </c>
      <c r="B37520">
        <v>916869</v>
      </c>
      <c r="C37520" t="s">
        <v>28</v>
      </c>
      <c r="D37520" t="s">
        <v>47</v>
      </c>
      <c r="E37520">
        <v>1</v>
      </c>
      <c r="F37520" s="10">
        <v>5.2</v>
      </c>
    </row>
    <row r="37521" spans="1:6" x14ac:dyDescent="0.2">
      <c r="A37521" s="9">
        <v>45809</v>
      </c>
      <c r="B37521">
        <v>916872</v>
      </c>
      <c r="C37521" t="s">
        <v>28</v>
      </c>
      <c r="D37521" t="s">
        <v>47</v>
      </c>
      <c r="E37521">
        <v>1</v>
      </c>
      <c r="F37521" s="10">
        <v>4.79</v>
      </c>
    </row>
    <row r="37522" spans="1:6" x14ac:dyDescent="0.2">
      <c r="A37522" s="9">
        <v>45809</v>
      </c>
      <c r="B37522">
        <v>916878</v>
      </c>
      <c r="C37522" t="s">
        <v>31</v>
      </c>
      <c r="D37522" t="s">
        <v>10</v>
      </c>
      <c r="E37522">
        <v>3</v>
      </c>
      <c r="F37522" s="10">
        <v>45.86</v>
      </c>
    </row>
    <row r="37523" spans="1:6" x14ac:dyDescent="0.2">
      <c r="A37523" s="9">
        <v>45809</v>
      </c>
      <c r="B37523">
        <v>916882</v>
      </c>
      <c r="C37523" t="s">
        <v>28</v>
      </c>
      <c r="D37523" t="s">
        <v>215</v>
      </c>
      <c r="E37523">
        <v>1</v>
      </c>
      <c r="F37523" s="10">
        <v>21.19</v>
      </c>
    </row>
    <row r="37524" spans="1:6" x14ac:dyDescent="0.2">
      <c r="A37524" s="9">
        <v>45809</v>
      </c>
      <c r="B37524">
        <v>916884</v>
      </c>
      <c r="C37524" t="s">
        <v>28</v>
      </c>
      <c r="D37524" t="s">
        <v>47</v>
      </c>
      <c r="E37524">
        <v>1</v>
      </c>
      <c r="F37524" s="10">
        <v>4.84</v>
      </c>
    </row>
    <row r="37525" spans="1:6" x14ac:dyDescent="0.2">
      <c r="A37525" s="9">
        <v>45809</v>
      </c>
      <c r="B37525">
        <v>916886</v>
      </c>
      <c r="C37525" t="s">
        <v>31</v>
      </c>
      <c r="D37525" t="s">
        <v>159</v>
      </c>
      <c r="E37525">
        <v>2</v>
      </c>
      <c r="F37525" s="10">
        <v>26.37</v>
      </c>
    </row>
    <row r="37526" spans="1:6" x14ac:dyDescent="0.2">
      <c r="A37526" s="9">
        <v>45809</v>
      </c>
      <c r="B37526">
        <v>916889</v>
      </c>
      <c r="C37526" t="s">
        <v>28</v>
      </c>
      <c r="D37526" t="s">
        <v>10</v>
      </c>
      <c r="E37526">
        <v>2</v>
      </c>
      <c r="F37526" s="10">
        <v>30.58</v>
      </c>
    </row>
    <row r="37527" spans="1:6" x14ac:dyDescent="0.2">
      <c r="A37527" s="9">
        <v>45809</v>
      </c>
      <c r="B37527">
        <v>916894</v>
      </c>
      <c r="C37527" t="s">
        <v>28</v>
      </c>
      <c r="D37527" t="s">
        <v>179</v>
      </c>
      <c r="E37527">
        <v>4</v>
      </c>
      <c r="F37527" s="10">
        <v>63.91</v>
      </c>
    </row>
    <row r="37528" spans="1:6" x14ac:dyDescent="0.2">
      <c r="A37528" s="9">
        <v>45809</v>
      </c>
      <c r="B37528">
        <v>916899</v>
      </c>
      <c r="C37528" t="s">
        <v>31</v>
      </c>
      <c r="D37528" t="s">
        <v>211</v>
      </c>
      <c r="E37528">
        <v>1</v>
      </c>
      <c r="F37528" s="10">
        <v>16.82</v>
      </c>
    </row>
    <row r="37529" spans="1:6" x14ac:dyDescent="0.2">
      <c r="A37529" s="9">
        <v>45809</v>
      </c>
      <c r="B37529">
        <v>916892</v>
      </c>
      <c r="C37529" t="s">
        <v>28</v>
      </c>
      <c r="D37529" t="s">
        <v>215</v>
      </c>
      <c r="E37529">
        <v>1</v>
      </c>
      <c r="F37529" s="10">
        <v>20.99</v>
      </c>
    </row>
    <row r="37530" spans="1:6" x14ac:dyDescent="0.2">
      <c r="A37530" s="9">
        <v>45809</v>
      </c>
      <c r="B37530">
        <v>916903</v>
      </c>
      <c r="C37530" t="s">
        <v>31</v>
      </c>
      <c r="D37530" t="s">
        <v>192</v>
      </c>
      <c r="E37530">
        <v>1</v>
      </c>
      <c r="F37530" s="10">
        <v>17.489999999999998</v>
      </c>
    </row>
    <row r="37531" spans="1:6" x14ac:dyDescent="0.2">
      <c r="A37531" s="9">
        <v>45809</v>
      </c>
      <c r="B37531">
        <v>916909</v>
      </c>
      <c r="C37531" t="s">
        <v>31</v>
      </c>
      <c r="D37531" t="s">
        <v>160</v>
      </c>
      <c r="E37531">
        <v>2</v>
      </c>
      <c r="F37531" s="10">
        <v>29.97</v>
      </c>
    </row>
    <row r="37532" spans="1:6" x14ac:dyDescent="0.2">
      <c r="A37532" s="9">
        <v>45809</v>
      </c>
      <c r="B37532">
        <v>916912</v>
      </c>
      <c r="C37532" t="s">
        <v>28</v>
      </c>
      <c r="D37532" t="s">
        <v>47</v>
      </c>
      <c r="E37532">
        <v>1</v>
      </c>
      <c r="F37532" s="10">
        <v>5.15</v>
      </c>
    </row>
    <row r="37533" spans="1:6" x14ac:dyDescent="0.2">
      <c r="A37533" s="9">
        <v>45809</v>
      </c>
      <c r="B37533">
        <v>916915</v>
      </c>
      <c r="C37533" t="s">
        <v>28</v>
      </c>
      <c r="D37533" t="s">
        <v>179</v>
      </c>
      <c r="E37533">
        <v>2</v>
      </c>
      <c r="F37533" s="10">
        <v>35.32</v>
      </c>
    </row>
    <row r="37534" spans="1:6" x14ac:dyDescent="0.2">
      <c r="A37534" s="9">
        <v>45809</v>
      </c>
      <c r="B37534">
        <v>916918</v>
      </c>
      <c r="C37534" t="s">
        <v>31</v>
      </c>
      <c r="D37534" t="s">
        <v>10</v>
      </c>
      <c r="E37534">
        <v>1</v>
      </c>
      <c r="F37534" s="10">
        <v>14.68</v>
      </c>
    </row>
    <row r="37535" spans="1:6" x14ac:dyDescent="0.2">
      <c r="A37535" s="9">
        <v>45809</v>
      </c>
      <c r="B37535">
        <v>916920</v>
      </c>
      <c r="C37535" t="s">
        <v>28</v>
      </c>
      <c r="D37535" t="s">
        <v>47</v>
      </c>
      <c r="E37535">
        <v>1</v>
      </c>
      <c r="F37535" s="10">
        <v>5</v>
      </c>
    </row>
    <row r="37536" spans="1:6" x14ac:dyDescent="0.2">
      <c r="A37536" s="9">
        <v>45809</v>
      </c>
      <c r="B37536">
        <v>916922</v>
      </c>
      <c r="C37536" t="s">
        <v>31</v>
      </c>
      <c r="D37536" t="s">
        <v>172</v>
      </c>
      <c r="E37536">
        <v>1</v>
      </c>
      <c r="F37536" s="10">
        <v>18.68</v>
      </c>
    </row>
    <row r="37537" spans="1:6" x14ac:dyDescent="0.2">
      <c r="A37537" s="9">
        <v>45809</v>
      </c>
      <c r="B37537">
        <v>916924</v>
      </c>
      <c r="C37537" t="s">
        <v>31</v>
      </c>
      <c r="D37537" t="s">
        <v>10</v>
      </c>
      <c r="E37537">
        <v>2</v>
      </c>
      <c r="F37537" s="10">
        <v>31.18</v>
      </c>
    </row>
    <row r="37538" spans="1:6" x14ac:dyDescent="0.2">
      <c r="A37538" s="9">
        <v>45809</v>
      </c>
      <c r="B37538">
        <v>916927</v>
      </c>
      <c r="C37538" t="s">
        <v>31</v>
      </c>
      <c r="D37538" t="s">
        <v>214</v>
      </c>
      <c r="E37538">
        <v>1</v>
      </c>
      <c r="F37538" s="10">
        <v>19.170000000000002</v>
      </c>
    </row>
    <row r="37539" spans="1:6" x14ac:dyDescent="0.2">
      <c r="A37539" s="9">
        <v>45809</v>
      </c>
      <c r="B37539">
        <v>916933</v>
      </c>
      <c r="C37539" t="s">
        <v>31</v>
      </c>
      <c r="D37539" t="s">
        <v>47</v>
      </c>
      <c r="E37539">
        <v>1</v>
      </c>
      <c r="F37539" s="10">
        <v>5.0999999999999996</v>
      </c>
    </row>
    <row r="37540" spans="1:6" x14ac:dyDescent="0.2">
      <c r="A37540" s="9">
        <v>45809</v>
      </c>
      <c r="B37540">
        <v>916937</v>
      </c>
      <c r="C37540" t="s">
        <v>31</v>
      </c>
      <c r="D37540" t="s">
        <v>10</v>
      </c>
      <c r="E37540">
        <v>4</v>
      </c>
      <c r="F37540" s="10">
        <v>56.51</v>
      </c>
    </row>
    <row r="37541" spans="1:6" x14ac:dyDescent="0.2">
      <c r="A37541" s="9">
        <v>45809</v>
      </c>
      <c r="B37541">
        <v>916942</v>
      </c>
      <c r="C37541" t="s">
        <v>31</v>
      </c>
      <c r="D37541" t="s">
        <v>47</v>
      </c>
      <c r="E37541">
        <v>1</v>
      </c>
      <c r="F37541" s="10">
        <v>5</v>
      </c>
    </row>
    <row r="37542" spans="1:6" x14ac:dyDescent="0.2">
      <c r="A37542" s="9">
        <v>45809</v>
      </c>
      <c r="B37542">
        <v>916944</v>
      </c>
      <c r="C37542" t="s">
        <v>31</v>
      </c>
      <c r="D37542" t="s">
        <v>10</v>
      </c>
      <c r="E37542">
        <v>1</v>
      </c>
      <c r="F37542" s="10">
        <v>15.29</v>
      </c>
    </row>
    <row r="37543" spans="1:6" x14ac:dyDescent="0.2">
      <c r="A37543" s="9">
        <v>45809</v>
      </c>
      <c r="B37543">
        <v>916946</v>
      </c>
      <c r="C37543" t="s">
        <v>28</v>
      </c>
      <c r="D37543" t="s">
        <v>47</v>
      </c>
      <c r="E37543">
        <v>2</v>
      </c>
      <c r="F37543" s="10">
        <v>10.39</v>
      </c>
    </row>
    <row r="37544" spans="1:6" x14ac:dyDescent="0.2">
      <c r="A37544" s="9">
        <v>45809</v>
      </c>
      <c r="B37544">
        <v>916949</v>
      </c>
      <c r="C37544" t="s">
        <v>31</v>
      </c>
      <c r="D37544" t="s">
        <v>47</v>
      </c>
      <c r="E37544">
        <v>1</v>
      </c>
      <c r="F37544" s="10">
        <v>4.79</v>
      </c>
    </row>
    <row r="37545" spans="1:6" x14ac:dyDescent="0.2">
      <c r="A37545" s="9">
        <v>45809</v>
      </c>
      <c r="B37545">
        <v>916951</v>
      </c>
      <c r="C37545" t="s">
        <v>31</v>
      </c>
      <c r="D37545" t="s">
        <v>47</v>
      </c>
      <c r="E37545">
        <v>1</v>
      </c>
      <c r="F37545" s="10">
        <v>4.9000000000000004</v>
      </c>
    </row>
    <row r="37546" spans="1:6" x14ac:dyDescent="0.2">
      <c r="A37546" s="9">
        <v>45809</v>
      </c>
      <c r="B37546">
        <v>916953</v>
      </c>
      <c r="C37546" t="s">
        <v>28</v>
      </c>
      <c r="D37546" t="s">
        <v>211</v>
      </c>
      <c r="E37546">
        <v>1</v>
      </c>
      <c r="F37546" s="10">
        <v>16.649999999999999</v>
      </c>
    </row>
    <row r="37547" spans="1:6" x14ac:dyDescent="0.2">
      <c r="A37547" s="9">
        <v>45809</v>
      </c>
      <c r="B37547">
        <v>916955</v>
      </c>
      <c r="C37547" t="s">
        <v>28</v>
      </c>
      <c r="D37547" t="s">
        <v>178</v>
      </c>
      <c r="E37547">
        <v>1</v>
      </c>
      <c r="F37547" s="10">
        <v>16.98</v>
      </c>
    </row>
    <row r="37548" spans="1:6" x14ac:dyDescent="0.2">
      <c r="A37548" s="9">
        <v>45809</v>
      </c>
      <c r="B37548">
        <v>916957</v>
      </c>
      <c r="C37548" t="s">
        <v>28</v>
      </c>
      <c r="D37548" t="s">
        <v>10</v>
      </c>
      <c r="E37548">
        <v>1</v>
      </c>
      <c r="F37548" s="10">
        <v>15.59</v>
      </c>
    </row>
    <row r="37549" spans="1:6" x14ac:dyDescent="0.2">
      <c r="A37549" s="9">
        <v>45809</v>
      </c>
      <c r="B37549">
        <v>916959</v>
      </c>
      <c r="C37549" t="s">
        <v>31</v>
      </c>
      <c r="D37549" t="s">
        <v>10</v>
      </c>
      <c r="E37549">
        <v>2</v>
      </c>
      <c r="F37549" s="10">
        <v>31.79</v>
      </c>
    </row>
    <row r="37550" spans="1:6" x14ac:dyDescent="0.2">
      <c r="A37550" s="9">
        <v>45809</v>
      </c>
      <c r="B37550">
        <v>916963</v>
      </c>
      <c r="C37550" t="s">
        <v>31</v>
      </c>
      <c r="D37550" t="s">
        <v>172</v>
      </c>
      <c r="E37550">
        <v>1</v>
      </c>
      <c r="F37550" s="10">
        <v>14.83</v>
      </c>
    </row>
    <row r="37551" spans="1:6" x14ac:dyDescent="0.2">
      <c r="A37551" s="9">
        <v>45809</v>
      </c>
      <c r="B37551">
        <v>916969</v>
      </c>
      <c r="C37551" t="s">
        <v>31</v>
      </c>
      <c r="D37551" t="s">
        <v>160</v>
      </c>
      <c r="E37551">
        <v>1</v>
      </c>
      <c r="F37551" s="10">
        <v>12.24</v>
      </c>
    </row>
    <row r="37552" spans="1:6" x14ac:dyDescent="0.2">
      <c r="A37552" s="9">
        <v>45809</v>
      </c>
      <c r="B37552">
        <v>916972</v>
      </c>
      <c r="C37552" t="s">
        <v>31</v>
      </c>
      <c r="D37552" t="s">
        <v>172</v>
      </c>
      <c r="E37552">
        <v>1</v>
      </c>
      <c r="F37552" s="10">
        <v>14.53</v>
      </c>
    </row>
    <row r="37553" spans="1:6" x14ac:dyDescent="0.2">
      <c r="A37553" s="9">
        <v>45809</v>
      </c>
      <c r="B37553">
        <v>916974</v>
      </c>
      <c r="C37553" t="s">
        <v>31</v>
      </c>
      <c r="D37553" t="s">
        <v>214</v>
      </c>
      <c r="E37553">
        <v>1</v>
      </c>
      <c r="F37553" s="10">
        <v>19.78</v>
      </c>
    </row>
    <row r="37554" spans="1:6" x14ac:dyDescent="0.2">
      <c r="A37554" s="9">
        <v>45809</v>
      </c>
      <c r="B37554">
        <v>916976</v>
      </c>
      <c r="C37554" t="s">
        <v>28</v>
      </c>
      <c r="D37554" t="s">
        <v>47</v>
      </c>
      <c r="E37554">
        <v>1</v>
      </c>
      <c r="F37554" s="10">
        <v>5.05</v>
      </c>
    </row>
    <row r="37555" spans="1:6" x14ac:dyDescent="0.2">
      <c r="A37555" s="9">
        <v>45809</v>
      </c>
      <c r="B37555">
        <v>916978</v>
      </c>
      <c r="C37555" t="s">
        <v>31</v>
      </c>
      <c r="D37555" t="s">
        <v>160</v>
      </c>
      <c r="E37555">
        <v>2</v>
      </c>
      <c r="F37555" s="10">
        <v>27.45</v>
      </c>
    </row>
    <row r="37556" spans="1:6" x14ac:dyDescent="0.2">
      <c r="A37556" s="9">
        <v>45809</v>
      </c>
      <c r="B37556">
        <v>916981</v>
      </c>
      <c r="C37556" t="s">
        <v>31</v>
      </c>
      <c r="D37556" t="s">
        <v>10</v>
      </c>
      <c r="E37556">
        <v>2</v>
      </c>
      <c r="F37556" s="10">
        <v>31.79</v>
      </c>
    </row>
    <row r="37557" spans="1:6" x14ac:dyDescent="0.2">
      <c r="A37557" s="9">
        <v>45809</v>
      </c>
      <c r="B37557">
        <v>916984</v>
      </c>
      <c r="C37557" t="s">
        <v>31</v>
      </c>
      <c r="D37557" t="s">
        <v>10</v>
      </c>
      <c r="E37557">
        <v>2</v>
      </c>
      <c r="F37557" s="10">
        <v>28.06</v>
      </c>
    </row>
    <row r="37558" spans="1:6" x14ac:dyDescent="0.2">
      <c r="A37558" s="9">
        <v>45809</v>
      </c>
      <c r="B37558">
        <v>916987</v>
      </c>
      <c r="C37558" t="s">
        <v>31</v>
      </c>
      <c r="D37558" t="s">
        <v>10</v>
      </c>
      <c r="E37558">
        <v>2</v>
      </c>
      <c r="F37558" s="10">
        <v>28.93</v>
      </c>
    </row>
    <row r="37559" spans="1:6" x14ac:dyDescent="0.2">
      <c r="A37559" s="9">
        <v>45809</v>
      </c>
      <c r="B37559">
        <v>916990</v>
      </c>
      <c r="C37559" t="s">
        <v>31</v>
      </c>
      <c r="D37559" t="s">
        <v>10</v>
      </c>
      <c r="E37559">
        <v>3</v>
      </c>
      <c r="F37559" s="10">
        <v>46.77</v>
      </c>
    </row>
    <row r="37560" spans="1:6" x14ac:dyDescent="0.2">
      <c r="A37560" s="9">
        <v>45809</v>
      </c>
      <c r="B37560">
        <v>916994</v>
      </c>
      <c r="C37560" t="s">
        <v>28</v>
      </c>
      <c r="D37560" t="s">
        <v>47</v>
      </c>
      <c r="E37560">
        <v>1</v>
      </c>
      <c r="F37560" s="10">
        <v>4.84</v>
      </c>
    </row>
    <row r="37561" spans="1:6" x14ac:dyDescent="0.2">
      <c r="A37561" s="9">
        <v>45809</v>
      </c>
      <c r="B37561">
        <v>916996</v>
      </c>
      <c r="C37561" t="s">
        <v>31</v>
      </c>
      <c r="D37561" t="s">
        <v>215</v>
      </c>
      <c r="E37561">
        <v>1</v>
      </c>
      <c r="F37561" s="10">
        <v>19.78</v>
      </c>
    </row>
    <row r="37562" spans="1:6" x14ac:dyDescent="0.2">
      <c r="A37562" s="9">
        <v>45809</v>
      </c>
      <c r="B37562">
        <v>916998</v>
      </c>
      <c r="C37562" t="s">
        <v>28</v>
      </c>
      <c r="D37562" t="s">
        <v>47</v>
      </c>
      <c r="E37562">
        <v>1</v>
      </c>
      <c r="F37562" s="10">
        <v>5.05</v>
      </c>
    </row>
    <row r="37563" spans="1:6" x14ac:dyDescent="0.2">
      <c r="A37563" s="9">
        <v>45809</v>
      </c>
      <c r="B37563">
        <v>917000</v>
      </c>
      <c r="C37563" t="s">
        <v>28</v>
      </c>
      <c r="D37563" t="s">
        <v>47</v>
      </c>
      <c r="E37563">
        <v>1</v>
      </c>
      <c r="F37563" s="10">
        <v>5.15</v>
      </c>
    </row>
    <row r="37564" spans="1:6" x14ac:dyDescent="0.2">
      <c r="A37564" s="9">
        <v>45809</v>
      </c>
      <c r="B37564">
        <v>917002</v>
      </c>
      <c r="C37564" t="s">
        <v>31</v>
      </c>
      <c r="D37564" t="s">
        <v>10</v>
      </c>
      <c r="E37564">
        <v>2</v>
      </c>
      <c r="F37564" s="10">
        <v>27.99</v>
      </c>
    </row>
    <row r="37565" spans="1:6" x14ac:dyDescent="0.2">
      <c r="A37565" s="9">
        <v>45809</v>
      </c>
      <c r="B37565">
        <v>917005</v>
      </c>
      <c r="C37565" t="s">
        <v>28</v>
      </c>
      <c r="D37565" t="s">
        <v>47</v>
      </c>
      <c r="E37565">
        <v>1</v>
      </c>
      <c r="F37565" s="10">
        <v>4.84</v>
      </c>
    </row>
    <row r="37566" spans="1:6" x14ac:dyDescent="0.2">
      <c r="A37566" s="9">
        <v>45809</v>
      </c>
      <c r="B37566">
        <v>917007</v>
      </c>
      <c r="C37566" t="s">
        <v>28</v>
      </c>
      <c r="D37566" t="s">
        <v>47</v>
      </c>
      <c r="E37566">
        <v>1</v>
      </c>
      <c r="F37566" s="10">
        <v>4.95</v>
      </c>
    </row>
    <row r="37567" spans="1:6" x14ac:dyDescent="0.2">
      <c r="A37567" s="9">
        <v>45809</v>
      </c>
      <c r="B37567">
        <v>917009</v>
      </c>
      <c r="C37567" t="s">
        <v>31</v>
      </c>
      <c r="D37567" t="s">
        <v>10</v>
      </c>
      <c r="E37567">
        <v>2</v>
      </c>
      <c r="F37567" s="10">
        <v>30.27</v>
      </c>
    </row>
    <row r="37568" spans="1:6" x14ac:dyDescent="0.2">
      <c r="A37568" s="9">
        <v>45809</v>
      </c>
      <c r="B37568">
        <v>917012</v>
      </c>
      <c r="C37568" t="s">
        <v>31</v>
      </c>
      <c r="D37568" t="s">
        <v>10</v>
      </c>
      <c r="E37568">
        <v>3</v>
      </c>
      <c r="F37568" s="10">
        <v>44.69</v>
      </c>
    </row>
    <row r="37569" spans="1:6" x14ac:dyDescent="0.2">
      <c r="A37569" s="9">
        <v>45809</v>
      </c>
      <c r="B37569">
        <v>917016</v>
      </c>
      <c r="C37569" t="s">
        <v>31</v>
      </c>
      <c r="D37569" t="s">
        <v>10</v>
      </c>
      <c r="E37569">
        <v>1</v>
      </c>
      <c r="F37569" s="10">
        <v>13.88</v>
      </c>
    </row>
    <row r="37570" spans="1:6" x14ac:dyDescent="0.2">
      <c r="A37570" s="9">
        <v>45809</v>
      </c>
      <c r="B37570">
        <v>917018</v>
      </c>
      <c r="C37570" t="s">
        <v>28</v>
      </c>
      <c r="D37570" t="s">
        <v>47</v>
      </c>
      <c r="E37570">
        <v>1</v>
      </c>
      <c r="F37570" s="10">
        <v>4.95</v>
      </c>
    </row>
    <row r="37571" spans="1:6" x14ac:dyDescent="0.2">
      <c r="A37571" s="9">
        <v>45809</v>
      </c>
      <c r="B37571">
        <v>917020</v>
      </c>
      <c r="C37571" t="s">
        <v>31</v>
      </c>
      <c r="D37571" t="s">
        <v>47</v>
      </c>
      <c r="E37571">
        <v>1</v>
      </c>
      <c r="F37571" s="10">
        <v>5.05</v>
      </c>
    </row>
    <row r="37572" spans="1:6" x14ac:dyDescent="0.2">
      <c r="A37572" s="9">
        <v>45809</v>
      </c>
      <c r="B37572">
        <v>917025</v>
      </c>
      <c r="C37572" t="s">
        <v>31</v>
      </c>
      <c r="D37572" t="s">
        <v>10</v>
      </c>
      <c r="E37572">
        <v>2</v>
      </c>
      <c r="F37572" s="10">
        <v>28.26</v>
      </c>
    </row>
    <row r="37573" spans="1:6" x14ac:dyDescent="0.2">
      <c r="A37573" s="9">
        <v>45809</v>
      </c>
      <c r="B37573">
        <v>917022</v>
      </c>
      <c r="C37573" t="s">
        <v>31</v>
      </c>
      <c r="D37573" t="s">
        <v>160</v>
      </c>
      <c r="E37573">
        <v>1</v>
      </c>
      <c r="F37573" s="10">
        <v>15.44</v>
      </c>
    </row>
    <row r="37574" spans="1:6" x14ac:dyDescent="0.2">
      <c r="A37574" s="9">
        <v>45809</v>
      </c>
      <c r="B37574">
        <v>917028</v>
      </c>
      <c r="C37574" t="s">
        <v>31</v>
      </c>
      <c r="D37574" t="s">
        <v>47</v>
      </c>
      <c r="E37574">
        <v>1</v>
      </c>
      <c r="F37574" s="10">
        <v>4.9000000000000004</v>
      </c>
    </row>
    <row r="37575" spans="1:6" x14ac:dyDescent="0.2">
      <c r="A37575" s="9">
        <v>45809</v>
      </c>
      <c r="B37575">
        <v>917031</v>
      </c>
      <c r="C37575" t="s">
        <v>28</v>
      </c>
      <c r="D37575" t="s">
        <v>47</v>
      </c>
      <c r="E37575">
        <v>1</v>
      </c>
      <c r="F37575" s="10">
        <v>5.05</v>
      </c>
    </row>
    <row r="37576" spans="1:6" x14ac:dyDescent="0.2">
      <c r="A37576" s="9">
        <v>45809</v>
      </c>
      <c r="B37576">
        <v>917033</v>
      </c>
      <c r="C37576" t="s">
        <v>31</v>
      </c>
      <c r="D37576" t="s">
        <v>10</v>
      </c>
      <c r="E37576">
        <v>4</v>
      </c>
      <c r="F37576" s="10">
        <v>59.01</v>
      </c>
    </row>
    <row r="37577" spans="1:6" x14ac:dyDescent="0.2">
      <c r="A37577" s="9">
        <v>45809</v>
      </c>
      <c r="B37577">
        <v>917038</v>
      </c>
      <c r="C37577" t="s">
        <v>31</v>
      </c>
      <c r="D37577" t="s">
        <v>179</v>
      </c>
      <c r="E37577">
        <v>4</v>
      </c>
      <c r="F37577" s="10">
        <v>71.040000000000006</v>
      </c>
    </row>
    <row r="37578" spans="1:6" x14ac:dyDescent="0.2">
      <c r="A37578" s="9">
        <v>45809</v>
      </c>
      <c r="B37578">
        <v>917045</v>
      </c>
      <c r="C37578" t="s">
        <v>28</v>
      </c>
      <c r="D37578" t="s">
        <v>47</v>
      </c>
      <c r="E37578">
        <v>1</v>
      </c>
      <c r="F37578" s="10">
        <v>5.2</v>
      </c>
    </row>
    <row r="37579" spans="1:6" x14ac:dyDescent="0.2">
      <c r="A37579" s="9">
        <v>45809</v>
      </c>
      <c r="B37579">
        <v>917052</v>
      </c>
      <c r="C37579" t="s">
        <v>31</v>
      </c>
      <c r="D37579" t="s">
        <v>179</v>
      </c>
      <c r="E37579">
        <v>1</v>
      </c>
      <c r="F37579" s="10">
        <v>11.66</v>
      </c>
    </row>
    <row r="37580" spans="1:6" x14ac:dyDescent="0.2">
      <c r="A37580" s="9">
        <v>45809</v>
      </c>
      <c r="B37580">
        <v>917054</v>
      </c>
      <c r="C37580" t="s">
        <v>31</v>
      </c>
      <c r="D37580" t="s">
        <v>179</v>
      </c>
      <c r="E37580">
        <v>1</v>
      </c>
      <c r="F37580" s="10">
        <v>11.89</v>
      </c>
    </row>
    <row r="37581" spans="1:6" x14ac:dyDescent="0.2">
      <c r="A37581" s="9">
        <v>45809</v>
      </c>
      <c r="B37581">
        <v>917058</v>
      </c>
      <c r="C37581" t="s">
        <v>31</v>
      </c>
      <c r="D37581" t="s">
        <v>215</v>
      </c>
      <c r="E37581">
        <v>2</v>
      </c>
      <c r="F37581" s="10">
        <v>24.72</v>
      </c>
    </row>
    <row r="37582" spans="1:6" x14ac:dyDescent="0.2">
      <c r="A37582" s="9">
        <v>45809</v>
      </c>
      <c r="B37582">
        <v>917061</v>
      </c>
      <c r="C37582" t="s">
        <v>31</v>
      </c>
      <c r="D37582" t="s">
        <v>47</v>
      </c>
      <c r="E37582">
        <v>2</v>
      </c>
      <c r="F37582" s="10">
        <v>9.7899999999999991</v>
      </c>
    </row>
    <row r="37583" spans="1:6" x14ac:dyDescent="0.2">
      <c r="A37583" s="9">
        <v>45809</v>
      </c>
      <c r="B37583">
        <v>917064</v>
      </c>
      <c r="C37583" t="s">
        <v>28</v>
      </c>
      <c r="D37583" t="s">
        <v>215</v>
      </c>
      <c r="E37583">
        <v>2</v>
      </c>
      <c r="F37583" s="10">
        <v>40.36</v>
      </c>
    </row>
    <row r="37584" spans="1:6" x14ac:dyDescent="0.2">
      <c r="A37584" s="9">
        <v>45809</v>
      </c>
      <c r="B37584">
        <v>917067</v>
      </c>
      <c r="C37584" t="s">
        <v>31</v>
      </c>
      <c r="D37584" t="s">
        <v>157</v>
      </c>
      <c r="E37584">
        <v>2</v>
      </c>
      <c r="F37584" s="10">
        <v>29.1</v>
      </c>
    </row>
    <row r="37585" spans="1:6" x14ac:dyDescent="0.2">
      <c r="A37585" s="9">
        <v>45809</v>
      </c>
      <c r="B37585">
        <v>917071</v>
      </c>
      <c r="C37585" t="s">
        <v>31</v>
      </c>
      <c r="D37585" t="s">
        <v>47</v>
      </c>
      <c r="E37585">
        <v>1</v>
      </c>
      <c r="F37585" s="10">
        <v>4.84</v>
      </c>
    </row>
    <row r="37586" spans="1:6" x14ac:dyDescent="0.2">
      <c r="A37586" s="9">
        <v>45809</v>
      </c>
      <c r="B37586">
        <v>917073</v>
      </c>
      <c r="C37586" t="s">
        <v>31</v>
      </c>
      <c r="D37586" t="s">
        <v>179</v>
      </c>
      <c r="E37586">
        <v>1</v>
      </c>
      <c r="F37586" s="10">
        <v>11.54</v>
      </c>
    </row>
    <row r="37587" spans="1:6" x14ac:dyDescent="0.2">
      <c r="A37587" s="9">
        <v>45809</v>
      </c>
      <c r="B37587">
        <v>917084</v>
      </c>
      <c r="C37587" t="s">
        <v>28</v>
      </c>
      <c r="D37587" t="s">
        <v>10</v>
      </c>
      <c r="E37587">
        <v>1</v>
      </c>
      <c r="F37587" s="10">
        <v>14.83</v>
      </c>
    </row>
    <row r="37588" spans="1:6" x14ac:dyDescent="0.2">
      <c r="A37588" s="9">
        <v>45809</v>
      </c>
      <c r="B37588">
        <v>917090</v>
      </c>
      <c r="C37588" t="s">
        <v>31</v>
      </c>
      <c r="D37588" t="s">
        <v>172</v>
      </c>
      <c r="E37588">
        <v>1</v>
      </c>
      <c r="F37588" s="10">
        <v>11.54</v>
      </c>
    </row>
    <row r="37589" spans="1:6" x14ac:dyDescent="0.2">
      <c r="A37589" s="9">
        <v>45809</v>
      </c>
      <c r="B37589">
        <v>917099</v>
      </c>
      <c r="C37589" t="s">
        <v>31</v>
      </c>
      <c r="D37589" t="s">
        <v>10</v>
      </c>
      <c r="E37589">
        <v>3</v>
      </c>
      <c r="F37589" s="10">
        <v>44.26</v>
      </c>
    </row>
    <row r="37590" spans="1:6" x14ac:dyDescent="0.2">
      <c r="A37590" s="9">
        <v>45809</v>
      </c>
      <c r="B37590">
        <v>917103</v>
      </c>
      <c r="C37590" t="s">
        <v>31</v>
      </c>
      <c r="D37590" t="s">
        <v>215</v>
      </c>
      <c r="E37590">
        <v>1</v>
      </c>
      <c r="F37590" s="10">
        <v>11.18</v>
      </c>
    </row>
    <row r="37591" spans="1:6" x14ac:dyDescent="0.2">
      <c r="A37591" s="9">
        <v>45809</v>
      </c>
      <c r="B37591">
        <v>917108</v>
      </c>
      <c r="C37591" t="s">
        <v>31</v>
      </c>
      <c r="D37591" t="s">
        <v>10</v>
      </c>
      <c r="E37591">
        <v>2</v>
      </c>
      <c r="F37591" s="10">
        <v>28.93</v>
      </c>
    </row>
    <row r="37592" spans="1:6" x14ac:dyDescent="0.2">
      <c r="A37592" s="9">
        <v>45809</v>
      </c>
      <c r="B37592">
        <v>917111</v>
      </c>
      <c r="C37592" t="s">
        <v>31</v>
      </c>
      <c r="D37592" t="s">
        <v>10</v>
      </c>
      <c r="E37592">
        <v>4</v>
      </c>
      <c r="F37592" s="10">
        <v>62.36</v>
      </c>
    </row>
    <row r="37593" spans="1:6" x14ac:dyDescent="0.2">
      <c r="A37593" s="9">
        <v>45809</v>
      </c>
      <c r="B37593">
        <v>917116</v>
      </c>
      <c r="C37593" t="s">
        <v>28</v>
      </c>
      <c r="D37593" t="s">
        <v>10</v>
      </c>
      <c r="E37593">
        <v>3</v>
      </c>
      <c r="F37593" s="10">
        <v>44.05</v>
      </c>
    </row>
    <row r="37594" spans="1:6" x14ac:dyDescent="0.2">
      <c r="A37594" s="9">
        <v>45809</v>
      </c>
      <c r="B37594">
        <v>917124</v>
      </c>
      <c r="C37594" t="s">
        <v>31</v>
      </c>
      <c r="D37594" t="s">
        <v>192</v>
      </c>
      <c r="E37594">
        <v>2</v>
      </c>
      <c r="F37594" s="10">
        <v>31.79</v>
      </c>
    </row>
    <row r="37595" spans="1:6" x14ac:dyDescent="0.2">
      <c r="A37595" s="9">
        <v>45809</v>
      </c>
      <c r="B37595">
        <v>917120</v>
      </c>
      <c r="C37595" t="s">
        <v>31</v>
      </c>
      <c r="D37595" t="s">
        <v>204</v>
      </c>
      <c r="E37595">
        <v>3</v>
      </c>
      <c r="F37595" s="10">
        <v>23.44</v>
      </c>
    </row>
    <row r="37596" spans="1:6" x14ac:dyDescent="0.2">
      <c r="A37596" s="9">
        <v>45809</v>
      </c>
      <c r="B37596">
        <v>917133</v>
      </c>
      <c r="C37596" t="s">
        <v>28</v>
      </c>
      <c r="D37596" t="s">
        <v>172</v>
      </c>
      <c r="E37596">
        <v>1</v>
      </c>
      <c r="F37596" s="10">
        <v>19.05</v>
      </c>
    </row>
    <row r="37597" spans="1:6" x14ac:dyDescent="0.2">
      <c r="A37597" s="9">
        <v>45809</v>
      </c>
      <c r="B37597">
        <v>917135</v>
      </c>
      <c r="C37597" t="s">
        <v>31</v>
      </c>
      <c r="D37597" t="s">
        <v>10</v>
      </c>
      <c r="E37597">
        <v>1</v>
      </c>
      <c r="F37597" s="10">
        <v>15.19</v>
      </c>
    </row>
    <row r="37598" spans="1:6" x14ac:dyDescent="0.2">
      <c r="A37598" s="9">
        <v>45809</v>
      </c>
      <c r="B37598">
        <v>917137</v>
      </c>
      <c r="C37598" t="s">
        <v>31</v>
      </c>
      <c r="D37598" t="s">
        <v>10</v>
      </c>
      <c r="E37598">
        <v>2</v>
      </c>
      <c r="F37598" s="10">
        <v>27.77</v>
      </c>
    </row>
    <row r="37599" spans="1:6" x14ac:dyDescent="0.2">
      <c r="A37599" s="9">
        <v>45809</v>
      </c>
      <c r="B37599">
        <v>917140</v>
      </c>
      <c r="C37599" t="s">
        <v>31</v>
      </c>
      <c r="D37599" t="s">
        <v>10</v>
      </c>
      <c r="E37599">
        <v>2</v>
      </c>
      <c r="F37599" s="10">
        <v>29.97</v>
      </c>
    </row>
    <row r="37600" spans="1:6" x14ac:dyDescent="0.2">
      <c r="A37600" s="9">
        <v>45809</v>
      </c>
      <c r="B37600">
        <v>917146</v>
      </c>
      <c r="C37600" t="s">
        <v>31</v>
      </c>
      <c r="D37600" t="s">
        <v>47</v>
      </c>
      <c r="E37600">
        <v>1</v>
      </c>
      <c r="F37600" s="10">
        <v>5.3</v>
      </c>
    </row>
    <row r="37601" spans="1:6" x14ac:dyDescent="0.2">
      <c r="A37601" s="9">
        <v>45809</v>
      </c>
      <c r="B37601">
        <v>917148</v>
      </c>
      <c r="C37601" t="s">
        <v>31</v>
      </c>
      <c r="D37601" t="s">
        <v>172</v>
      </c>
      <c r="E37601">
        <v>1</v>
      </c>
      <c r="F37601" s="10">
        <v>11.3</v>
      </c>
    </row>
    <row r="37602" spans="1:6" x14ac:dyDescent="0.2">
      <c r="A37602" s="9">
        <v>45809</v>
      </c>
      <c r="B37602">
        <v>917150</v>
      </c>
      <c r="C37602" t="s">
        <v>31</v>
      </c>
      <c r="D37602" t="s">
        <v>172</v>
      </c>
      <c r="E37602">
        <v>1</v>
      </c>
      <c r="F37602" s="10">
        <v>11.54</v>
      </c>
    </row>
    <row r="37603" spans="1:6" x14ac:dyDescent="0.2">
      <c r="A37603" s="9">
        <v>45809</v>
      </c>
      <c r="B37603">
        <v>917152</v>
      </c>
      <c r="C37603" t="s">
        <v>31</v>
      </c>
      <c r="D37603" t="s">
        <v>10</v>
      </c>
      <c r="E37603">
        <v>2</v>
      </c>
      <c r="F37603" s="10">
        <v>26.91</v>
      </c>
    </row>
    <row r="37604" spans="1:6" x14ac:dyDescent="0.2">
      <c r="A37604" s="9">
        <v>45809</v>
      </c>
      <c r="B37604">
        <v>917155</v>
      </c>
      <c r="C37604" t="s">
        <v>31</v>
      </c>
      <c r="D37604" t="s">
        <v>178</v>
      </c>
      <c r="E37604">
        <v>2</v>
      </c>
      <c r="F37604" s="10">
        <v>31.18</v>
      </c>
    </row>
    <row r="37605" spans="1:6" x14ac:dyDescent="0.2">
      <c r="A37605" s="9">
        <v>45809</v>
      </c>
      <c r="B37605">
        <v>917158</v>
      </c>
      <c r="C37605" t="s">
        <v>28</v>
      </c>
      <c r="D37605" t="s">
        <v>47</v>
      </c>
      <c r="E37605">
        <v>1</v>
      </c>
      <c r="F37605" s="10">
        <v>4.79</v>
      </c>
    </row>
    <row r="37606" spans="1:6" x14ac:dyDescent="0.2">
      <c r="A37606" s="9">
        <v>45809</v>
      </c>
      <c r="B37606">
        <v>917160</v>
      </c>
      <c r="C37606" t="s">
        <v>31</v>
      </c>
      <c r="D37606" t="s">
        <v>10</v>
      </c>
      <c r="E37606">
        <v>1</v>
      </c>
      <c r="F37606" s="10">
        <v>14.68</v>
      </c>
    </row>
    <row r="37607" spans="1:6" x14ac:dyDescent="0.2">
      <c r="A37607" s="9">
        <v>45809</v>
      </c>
      <c r="B37607">
        <v>901865</v>
      </c>
      <c r="C37607" t="s">
        <v>28</v>
      </c>
      <c r="D37607" t="s">
        <v>10</v>
      </c>
      <c r="E37607">
        <v>1</v>
      </c>
      <c r="F37607" s="10">
        <v>-14.9</v>
      </c>
    </row>
    <row r="37608" spans="1:6" x14ac:dyDescent="0.2">
      <c r="A37608" s="9">
        <v>45809</v>
      </c>
      <c r="B37608">
        <v>917165</v>
      </c>
      <c r="C37608" t="s">
        <v>31</v>
      </c>
      <c r="D37608" t="s">
        <v>10</v>
      </c>
      <c r="E37608">
        <v>2</v>
      </c>
      <c r="F37608" s="10">
        <v>30.88</v>
      </c>
    </row>
    <row r="37609" spans="1:6" x14ac:dyDescent="0.2">
      <c r="A37609" s="9">
        <v>45809</v>
      </c>
      <c r="B37609">
        <v>917162</v>
      </c>
      <c r="C37609" t="s">
        <v>28</v>
      </c>
      <c r="D37609" t="s">
        <v>215</v>
      </c>
      <c r="E37609">
        <v>1</v>
      </c>
      <c r="F37609" s="10">
        <v>19.98</v>
      </c>
    </row>
    <row r="37610" spans="1:6" x14ac:dyDescent="0.2">
      <c r="A37610" s="9">
        <v>45809</v>
      </c>
      <c r="B37610">
        <v>917168</v>
      </c>
      <c r="C37610" t="s">
        <v>31</v>
      </c>
      <c r="D37610" t="s">
        <v>10</v>
      </c>
      <c r="E37610">
        <v>1</v>
      </c>
      <c r="F37610" s="10">
        <v>15.89</v>
      </c>
    </row>
    <row r="37611" spans="1:6" x14ac:dyDescent="0.2">
      <c r="A37611" s="9">
        <v>45809</v>
      </c>
      <c r="B37611">
        <v>917170</v>
      </c>
      <c r="C37611" t="s">
        <v>31</v>
      </c>
      <c r="D37611" t="s">
        <v>215</v>
      </c>
      <c r="E37611">
        <v>1</v>
      </c>
      <c r="F37611" s="10">
        <v>14.53</v>
      </c>
    </row>
    <row r="37612" spans="1:6" x14ac:dyDescent="0.2">
      <c r="A37612" s="9">
        <v>45809</v>
      </c>
      <c r="B37612">
        <v>917172</v>
      </c>
      <c r="C37612" t="s">
        <v>31</v>
      </c>
      <c r="D37612" t="s">
        <v>10</v>
      </c>
      <c r="E37612">
        <v>1</v>
      </c>
      <c r="F37612" s="10">
        <v>14.83</v>
      </c>
    </row>
    <row r="37613" spans="1:6" x14ac:dyDescent="0.2">
      <c r="A37613" s="9">
        <v>45809</v>
      </c>
      <c r="B37613">
        <v>917174</v>
      </c>
      <c r="C37613" t="s">
        <v>31</v>
      </c>
      <c r="D37613" t="s">
        <v>10</v>
      </c>
      <c r="E37613">
        <v>2</v>
      </c>
      <c r="F37613" s="10">
        <v>26.91</v>
      </c>
    </row>
    <row r="37614" spans="1:6" x14ac:dyDescent="0.2">
      <c r="A37614" s="9">
        <v>45809</v>
      </c>
      <c r="B37614">
        <v>917177</v>
      </c>
      <c r="C37614" t="s">
        <v>31</v>
      </c>
      <c r="D37614" t="s">
        <v>215</v>
      </c>
      <c r="E37614">
        <v>1</v>
      </c>
      <c r="F37614" s="10">
        <v>20.79</v>
      </c>
    </row>
    <row r="37615" spans="1:6" x14ac:dyDescent="0.2">
      <c r="A37615" s="9">
        <v>45809</v>
      </c>
      <c r="B37615">
        <v>917182</v>
      </c>
      <c r="C37615" t="s">
        <v>31</v>
      </c>
      <c r="D37615" t="s">
        <v>192</v>
      </c>
      <c r="E37615">
        <v>3</v>
      </c>
      <c r="F37615" s="10">
        <v>44.05</v>
      </c>
    </row>
    <row r="37616" spans="1:6" x14ac:dyDescent="0.2">
      <c r="A37616" s="9">
        <v>45809</v>
      </c>
      <c r="B37616">
        <v>917186</v>
      </c>
      <c r="C37616" t="s">
        <v>28</v>
      </c>
      <c r="D37616" t="s">
        <v>179</v>
      </c>
      <c r="E37616">
        <v>4</v>
      </c>
      <c r="F37616" s="10">
        <v>44.84</v>
      </c>
    </row>
    <row r="37617" spans="1:6" x14ac:dyDescent="0.2">
      <c r="A37617" s="9">
        <v>45809</v>
      </c>
      <c r="B37617">
        <v>917193</v>
      </c>
      <c r="C37617" t="s">
        <v>31</v>
      </c>
      <c r="D37617" t="s">
        <v>47</v>
      </c>
      <c r="E37617">
        <v>1</v>
      </c>
      <c r="F37617" s="10">
        <v>4.9000000000000004</v>
      </c>
    </row>
    <row r="37618" spans="1:6" x14ac:dyDescent="0.2">
      <c r="A37618" s="9">
        <v>45809</v>
      </c>
      <c r="B37618">
        <v>917196</v>
      </c>
      <c r="C37618" t="s">
        <v>31</v>
      </c>
      <c r="D37618" t="s">
        <v>169</v>
      </c>
      <c r="E37618">
        <v>2</v>
      </c>
      <c r="F37618" s="10">
        <v>13.45</v>
      </c>
    </row>
    <row r="37619" spans="1:6" x14ac:dyDescent="0.2">
      <c r="A37619" s="9">
        <v>45809</v>
      </c>
      <c r="B37619">
        <v>917199</v>
      </c>
      <c r="C37619" t="s">
        <v>31</v>
      </c>
      <c r="D37619" t="s">
        <v>178</v>
      </c>
      <c r="E37619">
        <v>2</v>
      </c>
      <c r="F37619" s="10">
        <v>34.65</v>
      </c>
    </row>
    <row r="37620" spans="1:6" x14ac:dyDescent="0.2">
      <c r="A37620" s="9">
        <v>45809</v>
      </c>
      <c r="B37620">
        <v>917202</v>
      </c>
      <c r="C37620" t="s">
        <v>31</v>
      </c>
      <c r="D37620" t="s">
        <v>47</v>
      </c>
      <c r="E37620">
        <v>3</v>
      </c>
      <c r="F37620" s="10">
        <v>14.38</v>
      </c>
    </row>
    <row r="37621" spans="1:6" x14ac:dyDescent="0.2">
      <c r="A37621" s="9">
        <v>45809</v>
      </c>
      <c r="B37621">
        <v>917206</v>
      </c>
      <c r="C37621" t="s">
        <v>31</v>
      </c>
      <c r="D37621" t="s">
        <v>10</v>
      </c>
      <c r="E37621">
        <v>1</v>
      </c>
      <c r="F37621" s="10">
        <v>14.99</v>
      </c>
    </row>
    <row r="37622" spans="1:6" x14ac:dyDescent="0.2">
      <c r="A37622" s="9">
        <v>45809</v>
      </c>
      <c r="B37622">
        <v>917210</v>
      </c>
      <c r="C37622" t="s">
        <v>28</v>
      </c>
      <c r="D37622" t="s">
        <v>10</v>
      </c>
      <c r="E37622">
        <v>1</v>
      </c>
      <c r="F37622" s="10">
        <v>15.59</v>
      </c>
    </row>
    <row r="37623" spans="1:6" x14ac:dyDescent="0.2">
      <c r="A37623" s="9">
        <v>45809</v>
      </c>
      <c r="B37623">
        <v>917208</v>
      </c>
      <c r="C37623" t="s">
        <v>28</v>
      </c>
      <c r="D37623" t="s">
        <v>47</v>
      </c>
      <c r="E37623">
        <v>1</v>
      </c>
      <c r="F37623" s="10">
        <v>5.0999999999999996</v>
      </c>
    </row>
    <row r="37624" spans="1:6" x14ac:dyDescent="0.2">
      <c r="A37624" s="9">
        <v>45809</v>
      </c>
      <c r="B37624">
        <v>917213</v>
      </c>
      <c r="C37624" t="s">
        <v>31</v>
      </c>
      <c r="D37624" t="s">
        <v>10</v>
      </c>
      <c r="E37624">
        <v>3</v>
      </c>
      <c r="F37624" s="10">
        <v>38.35</v>
      </c>
    </row>
    <row r="37625" spans="1:6" x14ac:dyDescent="0.2">
      <c r="A37625" s="9">
        <v>45809</v>
      </c>
      <c r="B37625">
        <v>917217</v>
      </c>
      <c r="C37625" t="s">
        <v>31</v>
      </c>
      <c r="D37625" t="s">
        <v>178</v>
      </c>
      <c r="E37625">
        <v>3</v>
      </c>
      <c r="F37625" s="10">
        <v>49.95</v>
      </c>
    </row>
    <row r="37626" spans="1:6" x14ac:dyDescent="0.2">
      <c r="A37626" s="9">
        <v>45809</v>
      </c>
      <c r="B37626">
        <v>917221</v>
      </c>
      <c r="C37626" t="s">
        <v>28</v>
      </c>
      <c r="D37626" t="s">
        <v>159</v>
      </c>
      <c r="E37626">
        <v>1</v>
      </c>
      <c r="F37626" s="10">
        <v>15.59</v>
      </c>
    </row>
    <row r="37627" spans="1:6" x14ac:dyDescent="0.2">
      <c r="A37627" s="9">
        <v>45809</v>
      </c>
      <c r="B37627">
        <v>917223</v>
      </c>
      <c r="C37627" t="s">
        <v>28</v>
      </c>
      <c r="D37627" t="s">
        <v>47</v>
      </c>
      <c r="E37627">
        <v>1</v>
      </c>
      <c r="F37627" s="10">
        <v>5.3</v>
      </c>
    </row>
    <row r="37628" spans="1:6" x14ac:dyDescent="0.2">
      <c r="A37628" s="9">
        <v>45809</v>
      </c>
      <c r="B37628">
        <v>917225</v>
      </c>
      <c r="C37628" t="s">
        <v>31</v>
      </c>
      <c r="D37628" t="s">
        <v>178</v>
      </c>
      <c r="E37628">
        <v>1</v>
      </c>
      <c r="F37628" s="10">
        <v>16.14</v>
      </c>
    </row>
    <row r="37629" spans="1:6" x14ac:dyDescent="0.2">
      <c r="A37629" s="9">
        <v>45809</v>
      </c>
      <c r="B37629">
        <v>917227</v>
      </c>
      <c r="C37629" t="s">
        <v>31</v>
      </c>
      <c r="D37629" t="s">
        <v>159</v>
      </c>
      <c r="E37629">
        <v>1</v>
      </c>
      <c r="F37629" s="10">
        <v>14.83</v>
      </c>
    </row>
    <row r="37630" spans="1:6" x14ac:dyDescent="0.2">
      <c r="A37630" s="9">
        <v>45809</v>
      </c>
      <c r="B37630">
        <v>917229</v>
      </c>
      <c r="C37630" t="s">
        <v>28</v>
      </c>
      <c r="D37630" t="s">
        <v>192</v>
      </c>
      <c r="E37630">
        <v>2</v>
      </c>
      <c r="F37630" s="10">
        <v>28.93</v>
      </c>
    </row>
    <row r="37631" spans="1:6" x14ac:dyDescent="0.2">
      <c r="A37631" s="9">
        <v>45809</v>
      </c>
      <c r="B37631">
        <v>917232</v>
      </c>
      <c r="C37631" t="s">
        <v>31</v>
      </c>
      <c r="D37631" t="s">
        <v>179</v>
      </c>
      <c r="E37631">
        <v>6</v>
      </c>
      <c r="F37631" s="10">
        <v>103.94</v>
      </c>
    </row>
    <row r="37632" spans="1:6" x14ac:dyDescent="0.2">
      <c r="A37632" s="9">
        <v>45809</v>
      </c>
      <c r="B37632">
        <v>917240</v>
      </c>
      <c r="C37632" t="s">
        <v>28</v>
      </c>
      <c r="D37632" t="s">
        <v>47</v>
      </c>
      <c r="E37632">
        <v>1</v>
      </c>
      <c r="F37632" s="10">
        <v>5.05</v>
      </c>
    </row>
    <row r="37633" spans="1:6" x14ac:dyDescent="0.2">
      <c r="A37633" s="9">
        <v>45809</v>
      </c>
      <c r="B37633">
        <v>917242</v>
      </c>
      <c r="C37633" t="s">
        <v>31</v>
      </c>
      <c r="D37633" t="s">
        <v>172</v>
      </c>
      <c r="E37633">
        <v>1</v>
      </c>
      <c r="F37633" s="10">
        <v>12.01</v>
      </c>
    </row>
    <row r="37634" spans="1:6" x14ac:dyDescent="0.2">
      <c r="A37634" s="9">
        <v>45809</v>
      </c>
      <c r="B37634">
        <v>917244</v>
      </c>
      <c r="C37634" t="s">
        <v>31</v>
      </c>
      <c r="D37634" t="s">
        <v>10</v>
      </c>
      <c r="E37634">
        <v>2</v>
      </c>
      <c r="F37634" s="10">
        <v>31.48</v>
      </c>
    </row>
    <row r="37635" spans="1:6" x14ac:dyDescent="0.2">
      <c r="A37635" s="9">
        <v>45809</v>
      </c>
      <c r="B37635">
        <v>917247</v>
      </c>
      <c r="C37635" t="s">
        <v>28</v>
      </c>
      <c r="D37635" t="s">
        <v>172</v>
      </c>
      <c r="E37635">
        <v>3</v>
      </c>
      <c r="F37635" s="10">
        <v>53.28</v>
      </c>
    </row>
    <row r="37636" spans="1:6" x14ac:dyDescent="0.2">
      <c r="A37636" s="9">
        <v>45809</v>
      </c>
      <c r="B37636">
        <v>917251</v>
      </c>
      <c r="C37636" t="s">
        <v>28</v>
      </c>
      <c r="D37636" t="s">
        <v>47</v>
      </c>
      <c r="E37636">
        <v>1</v>
      </c>
      <c r="F37636" s="10">
        <v>5.05</v>
      </c>
    </row>
    <row r="37637" spans="1:6" x14ac:dyDescent="0.2">
      <c r="A37637" s="9">
        <v>45809</v>
      </c>
      <c r="B37637">
        <v>917253</v>
      </c>
      <c r="C37637" t="s">
        <v>28</v>
      </c>
      <c r="D37637" t="s">
        <v>204</v>
      </c>
      <c r="E37637">
        <v>2</v>
      </c>
      <c r="F37637" s="10">
        <v>15.78</v>
      </c>
    </row>
    <row r="37638" spans="1:6" x14ac:dyDescent="0.2">
      <c r="A37638" s="9">
        <v>45809</v>
      </c>
      <c r="B37638">
        <v>917256</v>
      </c>
      <c r="C37638" t="s">
        <v>28</v>
      </c>
      <c r="D37638" t="s">
        <v>218</v>
      </c>
      <c r="E37638">
        <v>2</v>
      </c>
      <c r="F37638" s="10">
        <v>16.25</v>
      </c>
    </row>
    <row r="37639" spans="1:6" x14ac:dyDescent="0.2">
      <c r="A37639" s="9">
        <v>45809</v>
      </c>
      <c r="B37639">
        <v>917259</v>
      </c>
      <c r="C37639" t="s">
        <v>31</v>
      </c>
      <c r="D37639" t="s">
        <v>159</v>
      </c>
      <c r="E37639">
        <v>2</v>
      </c>
      <c r="F37639" s="10">
        <v>29.37</v>
      </c>
    </row>
    <row r="37640" spans="1:6" x14ac:dyDescent="0.2">
      <c r="A37640" s="9">
        <v>45809</v>
      </c>
      <c r="B37640">
        <v>917043</v>
      </c>
      <c r="C37640" t="s">
        <v>31</v>
      </c>
      <c r="D37640" t="s">
        <v>172</v>
      </c>
      <c r="E37640">
        <v>1</v>
      </c>
      <c r="F37640" s="10">
        <v>18.68</v>
      </c>
    </row>
    <row r="37641" spans="1:6" x14ac:dyDescent="0.2">
      <c r="A37641" s="9">
        <v>45809</v>
      </c>
      <c r="B37641">
        <v>917264</v>
      </c>
      <c r="C37641" t="s">
        <v>28</v>
      </c>
      <c r="D37641" t="s">
        <v>10</v>
      </c>
      <c r="E37641">
        <v>2</v>
      </c>
      <c r="F37641" s="10">
        <v>34.31</v>
      </c>
    </row>
    <row r="37642" spans="1:6" x14ac:dyDescent="0.2">
      <c r="A37642" s="9">
        <v>45809</v>
      </c>
      <c r="B37642">
        <v>917267</v>
      </c>
      <c r="C37642" t="s">
        <v>31</v>
      </c>
      <c r="D37642" t="s">
        <v>10</v>
      </c>
      <c r="E37642">
        <v>1</v>
      </c>
      <c r="F37642" s="10">
        <v>15.89</v>
      </c>
    </row>
    <row r="37643" spans="1:6" x14ac:dyDescent="0.2">
      <c r="A37643" s="9">
        <v>45809</v>
      </c>
      <c r="B37643">
        <v>917269</v>
      </c>
      <c r="C37643" t="s">
        <v>31</v>
      </c>
      <c r="D37643" t="s">
        <v>158</v>
      </c>
      <c r="E37643">
        <v>2</v>
      </c>
      <c r="F37643" s="10">
        <v>27.77</v>
      </c>
    </row>
    <row r="37644" spans="1:6" x14ac:dyDescent="0.2">
      <c r="A37644" s="9">
        <v>45809</v>
      </c>
      <c r="B37644">
        <v>917272</v>
      </c>
      <c r="C37644" t="s">
        <v>31</v>
      </c>
      <c r="D37644" t="s">
        <v>179</v>
      </c>
      <c r="E37644">
        <v>3</v>
      </c>
      <c r="F37644" s="10">
        <v>54.95</v>
      </c>
    </row>
    <row r="37645" spans="1:6" x14ac:dyDescent="0.2">
      <c r="A37645" s="9">
        <v>45809</v>
      </c>
      <c r="B37645">
        <v>917276</v>
      </c>
      <c r="C37645" t="s">
        <v>31</v>
      </c>
      <c r="D37645" t="s">
        <v>212</v>
      </c>
      <c r="E37645">
        <v>2</v>
      </c>
      <c r="F37645" s="10">
        <v>34.65</v>
      </c>
    </row>
    <row r="37646" spans="1:6" x14ac:dyDescent="0.2">
      <c r="A37646" s="9">
        <v>45809</v>
      </c>
      <c r="B37646">
        <v>917282</v>
      </c>
      <c r="C37646" t="s">
        <v>28</v>
      </c>
      <c r="D37646" t="s">
        <v>172</v>
      </c>
      <c r="E37646">
        <v>1</v>
      </c>
      <c r="F37646" s="10">
        <v>18.13</v>
      </c>
    </row>
    <row r="37647" spans="1:6" x14ac:dyDescent="0.2">
      <c r="A37647" s="9">
        <v>45809</v>
      </c>
      <c r="B37647">
        <v>917284</v>
      </c>
      <c r="C37647" t="s">
        <v>31</v>
      </c>
      <c r="D37647" t="s">
        <v>10</v>
      </c>
      <c r="E37647">
        <v>2</v>
      </c>
      <c r="F37647" s="10">
        <v>28.93</v>
      </c>
    </row>
    <row r="37648" spans="1:6" x14ac:dyDescent="0.2">
      <c r="A37648" s="9">
        <v>45809</v>
      </c>
      <c r="B37648">
        <v>917287</v>
      </c>
      <c r="C37648" t="s">
        <v>28</v>
      </c>
      <c r="D37648" t="s">
        <v>215</v>
      </c>
      <c r="E37648">
        <v>3</v>
      </c>
      <c r="F37648" s="10">
        <v>62.36</v>
      </c>
    </row>
    <row r="37649" spans="1:6" x14ac:dyDescent="0.2">
      <c r="A37649" s="9">
        <v>45809</v>
      </c>
      <c r="B37649">
        <v>917293</v>
      </c>
      <c r="C37649" t="s">
        <v>31</v>
      </c>
      <c r="D37649" t="s">
        <v>178</v>
      </c>
      <c r="E37649">
        <v>2</v>
      </c>
      <c r="F37649" s="10">
        <v>29.67</v>
      </c>
    </row>
    <row r="37650" spans="1:6" x14ac:dyDescent="0.2">
      <c r="A37650" s="9">
        <v>45809</v>
      </c>
      <c r="B37650">
        <v>917298</v>
      </c>
      <c r="C37650" t="s">
        <v>28</v>
      </c>
      <c r="D37650" t="s">
        <v>10</v>
      </c>
      <c r="E37650">
        <v>2</v>
      </c>
      <c r="F37650" s="10">
        <v>29.79</v>
      </c>
    </row>
    <row r="37651" spans="1:6" x14ac:dyDescent="0.2">
      <c r="A37651" s="9">
        <v>45809</v>
      </c>
      <c r="B37651">
        <v>917301</v>
      </c>
      <c r="C37651" t="s">
        <v>31</v>
      </c>
      <c r="D37651" t="s">
        <v>192</v>
      </c>
      <c r="E37651">
        <v>3</v>
      </c>
      <c r="F37651" s="10">
        <v>43.14</v>
      </c>
    </row>
    <row r="37652" spans="1:6" x14ac:dyDescent="0.2">
      <c r="A37652" s="9">
        <v>45809</v>
      </c>
      <c r="B37652">
        <v>917305</v>
      </c>
      <c r="C37652" t="s">
        <v>31</v>
      </c>
      <c r="D37652" t="s">
        <v>10</v>
      </c>
      <c r="E37652">
        <v>2</v>
      </c>
      <c r="F37652" s="10">
        <v>28.64</v>
      </c>
    </row>
    <row r="37653" spans="1:6" x14ac:dyDescent="0.2">
      <c r="A37653" s="9">
        <v>45809</v>
      </c>
      <c r="B37653">
        <v>917308</v>
      </c>
      <c r="C37653" t="s">
        <v>31</v>
      </c>
      <c r="D37653" t="s">
        <v>159</v>
      </c>
      <c r="E37653">
        <v>2</v>
      </c>
      <c r="F37653" s="10">
        <v>29.51</v>
      </c>
    </row>
    <row r="37654" spans="1:6" x14ac:dyDescent="0.2">
      <c r="A37654" s="9">
        <v>45809</v>
      </c>
      <c r="B37654">
        <v>917314</v>
      </c>
      <c r="C37654" t="s">
        <v>31</v>
      </c>
      <c r="D37654" t="s">
        <v>172</v>
      </c>
      <c r="E37654">
        <v>6</v>
      </c>
      <c r="F37654" s="10">
        <v>97.88</v>
      </c>
    </row>
    <row r="37655" spans="1:6" x14ac:dyDescent="0.2">
      <c r="A37655" s="9">
        <v>45809</v>
      </c>
      <c r="B37655">
        <v>917321</v>
      </c>
      <c r="C37655" t="s">
        <v>31</v>
      </c>
      <c r="D37655" t="s">
        <v>179</v>
      </c>
      <c r="E37655">
        <v>2</v>
      </c>
      <c r="F37655" s="10">
        <v>31.48</v>
      </c>
    </row>
    <row r="37656" spans="1:6" x14ac:dyDescent="0.2">
      <c r="A37656" s="9">
        <v>45809</v>
      </c>
      <c r="B37656">
        <v>917324</v>
      </c>
      <c r="C37656" t="s">
        <v>31</v>
      </c>
      <c r="D37656" t="s">
        <v>172</v>
      </c>
      <c r="E37656">
        <v>2</v>
      </c>
      <c r="F37656" s="10">
        <v>25.83</v>
      </c>
    </row>
    <row r="37657" spans="1:6" x14ac:dyDescent="0.2">
      <c r="A37657" s="9">
        <v>45809</v>
      </c>
      <c r="B37657">
        <v>917327</v>
      </c>
      <c r="C37657" t="s">
        <v>31</v>
      </c>
      <c r="D37657" t="s">
        <v>188</v>
      </c>
      <c r="E37657">
        <v>1</v>
      </c>
      <c r="F37657" s="10">
        <v>23.97</v>
      </c>
    </row>
    <row r="37658" spans="1:6" x14ac:dyDescent="0.2">
      <c r="A37658" s="9">
        <v>45809</v>
      </c>
      <c r="B37658">
        <v>917329</v>
      </c>
      <c r="C37658" t="s">
        <v>31</v>
      </c>
      <c r="D37658" t="s">
        <v>10</v>
      </c>
      <c r="E37658">
        <v>2</v>
      </c>
      <c r="F37658" s="10">
        <v>30.58</v>
      </c>
    </row>
    <row r="37659" spans="1:6" x14ac:dyDescent="0.2">
      <c r="A37659" s="9">
        <v>45809</v>
      </c>
      <c r="B37659">
        <v>917332</v>
      </c>
      <c r="C37659" t="s">
        <v>28</v>
      </c>
      <c r="D37659" t="s">
        <v>10</v>
      </c>
      <c r="E37659">
        <v>1</v>
      </c>
      <c r="F37659" s="10">
        <v>15.04</v>
      </c>
    </row>
    <row r="37660" spans="1:6" x14ac:dyDescent="0.2">
      <c r="A37660" s="9">
        <v>45809</v>
      </c>
      <c r="B37660">
        <v>917334</v>
      </c>
      <c r="C37660" t="s">
        <v>31</v>
      </c>
      <c r="D37660" t="s">
        <v>10</v>
      </c>
      <c r="E37660">
        <v>2</v>
      </c>
      <c r="F37660" s="10">
        <v>27.48</v>
      </c>
    </row>
    <row r="37661" spans="1:6" x14ac:dyDescent="0.2">
      <c r="A37661" s="9">
        <v>45809</v>
      </c>
      <c r="B37661">
        <v>917337</v>
      </c>
      <c r="C37661" t="s">
        <v>31</v>
      </c>
      <c r="D37661" t="s">
        <v>172</v>
      </c>
      <c r="E37661">
        <v>6</v>
      </c>
      <c r="F37661" s="10">
        <v>79.11</v>
      </c>
    </row>
    <row r="37662" spans="1:6" x14ac:dyDescent="0.2">
      <c r="A37662" s="9">
        <v>45809</v>
      </c>
      <c r="B37662">
        <v>917344</v>
      </c>
      <c r="C37662" t="s">
        <v>28</v>
      </c>
      <c r="D37662" t="s">
        <v>159</v>
      </c>
      <c r="E37662">
        <v>1</v>
      </c>
      <c r="F37662" s="10">
        <v>15.89</v>
      </c>
    </row>
    <row r="37663" spans="1:6" x14ac:dyDescent="0.2">
      <c r="A37663" s="9">
        <v>45809</v>
      </c>
      <c r="B37663">
        <v>917346</v>
      </c>
      <c r="C37663" t="s">
        <v>31</v>
      </c>
      <c r="D37663" t="s">
        <v>10</v>
      </c>
      <c r="E37663">
        <v>3</v>
      </c>
      <c r="F37663" s="10">
        <v>43.59</v>
      </c>
    </row>
    <row r="37664" spans="1:6" x14ac:dyDescent="0.2">
      <c r="A37664" s="9">
        <v>45809</v>
      </c>
      <c r="B37664">
        <v>917350</v>
      </c>
      <c r="C37664" t="s">
        <v>31</v>
      </c>
      <c r="D37664" t="s">
        <v>192</v>
      </c>
      <c r="E37664">
        <v>2</v>
      </c>
      <c r="F37664" s="10">
        <v>30.27</v>
      </c>
    </row>
    <row r="37665" spans="1:6" x14ac:dyDescent="0.2">
      <c r="A37665" s="9">
        <v>45809</v>
      </c>
      <c r="B37665">
        <v>917355</v>
      </c>
      <c r="C37665" t="s">
        <v>31</v>
      </c>
      <c r="D37665" t="s">
        <v>10</v>
      </c>
      <c r="E37665">
        <v>3</v>
      </c>
      <c r="F37665" s="10">
        <v>45.56</v>
      </c>
    </row>
    <row r="37666" spans="1:6" x14ac:dyDescent="0.2">
      <c r="A37666" s="9">
        <v>45809</v>
      </c>
      <c r="B37666">
        <v>917359</v>
      </c>
      <c r="C37666" t="s">
        <v>31</v>
      </c>
      <c r="D37666" t="s">
        <v>47</v>
      </c>
      <c r="E37666">
        <v>1</v>
      </c>
      <c r="F37666" s="10">
        <v>4.95</v>
      </c>
    </row>
    <row r="37667" spans="1:6" x14ac:dyDescent="0.2">
      <c r="A37667" s="9">
        <v>45809</v>
      </c>
      <c r="B37667">
        <v>917363</v>
      </c>
      <c r="C37667" t="s">
        <v>31</v>
      </c>
      <c r="D37667" t="s">
        <v>47</v>
      </c>
      <c r="E37667">
        <v>1</v>
      </c>
      <c r="F37667" s="10">
        <v>5.15</v>
      </c>
    </row>
    <row r="37668" spans="1:6" x14ac:dyDescent="0.2">
      <c r="A37668" s="9">
        <v>45809</v>
      </c>
      <c r="B37668">
        <v>917365</v>
      </c>
      <c r="C37668" t="s">
        <v>31</v>
      </c>
      <c r="D37668" t="s">
        <v>179</v>
      </c>
      <c r="E37668">
        <v>2</v>
      </c>
      <c r="F37668" s="10">
        <v>24.49</v>
      </c>
    </row>
    <row r="37669" spans="1:6" x14ac:dyDescent="0.2">
      <c r="A37669" s="9">
        <v>45809</v>
      </c>
      <c r="B37669">
        <v>917368</v>
      </c>
      <c r="C37669" t="s">
        <v>31</v>
      </c>
      <c r="D37669" t="s">
        <v>179</v>
      </c>
      <c r="E37669">
        <v>1</v>
      </c>
      <c r="F37669" s="10">
        <v>11.3</v>
      </c>
    </row>
    <row r="37670" spans="1:6" x14ac:dyDescent="0.2">
      <c r="A37670" s="9">
        <v>45809</v>
      </c>
      <c r="B37670">
        <v>917370</v>
      </c>
      <c r="C37670" t="s">
        <v>31</v>
      </c>
      <c r="D37670" t="s">
        <v>47</v>
      </c>
      <c r="E37670">
        <v>1</v>
      </c>
      <c r="F37670" s="10">
        <v>4.95</v>
      </c>
    </row>
    <row r="37671" spans="1:6" x14ac:dyDescent="0.2">
      <c r="A37671" s="9">
        <v>45809</v>
      </c>
      <c r="B37671">
        <v>917361</v>
      </c>
      <c r="C37671" t="s">
        <v>31</v>
      </c>
      <c r="D37671" t="s">
        <v>179</v>
      </c>
      <c r="E37671">
        <v>1</v>
      </c>
      <c r="F37671" s="10">
        <v>13.45</v>
      </c>
    </row>
    <row r="37672" spans="1:6" x14ac:dyDescent="0.2">
      <c r="A37672" s="9">
        <v>45809</v>
      </c>
      <c r="B37672">
        <v>917372</v>
      </c>
      <c r="C37672" t="s">
        <v>31</v>
      </c>
      <c r="D37672" t="s">
        <v>192</v>
      </c>
      <c r="E37672">
        <v>2</v>
      </c>
      <c r="F37672" s="10">
        <v>30.27</v>
      </c>
    </row>
    <row r="37673" spans="1:6" x14ac:dyDescent="0.2">
      <c r="A37673" s="9">
        <v>45809</v>
      </c>
      <c r="B37673">
        <v>917375</v>
      </c>
      <c r="C37673" t="s">
        <v>31</v>
      </c>
      <c r="D37673" t="s">
        <v>179</v>
      </c>
      <c r="E37673">
        <v>1</v>
      </c>
      <c r="F37673" s="10">
        <v>12.13</v>
      </c>
    </row>
    <row r="37674" spans="1:6" x14ac:dyDescent="0.2">
      <c r="A37674" s="9">
        <v>45809</v>
      </c>
      <c r="B37674">
        <v>917377</v>
      </c>
      <c r="C37674" t="s">
        <v>31</v>
      </c>
      <c r="D37674" t="s">
        <v>178</v>
      </c>
      <c r="E37674">
        <v>1</v>
      </c>
      <c r="F37674" s="10">
        <v>17.66</v>
      </c>
    </row>
    <row r="37675" spans="1:6" x14ac:dyDescent="0.2">
      <c r="A37675" s="9">
        <v>45809</v>
      </c>
      <c r="B37675">
        <v>917379</v>
      </c>
      <c r="C37675" t="s">
        <v>31</v>
      </c>
      <c r="D37675" t="s">
        <v>160</v>
      </c>
      <c r="E37675">
        <v>1</v>
      </c>
      <c r="F37675" s="10">
        <v>13.88</v>
      </c>
    </row>
    <row r="37676" spans="1:6" x14ac:dyDescent="0.2">
      <c r="A37676" s="9">
        <v>45809</v>
      </c>
      <c r="B37676">
        <v>917381</v>
      </c>
      <c r="C37676" t="s">
        <v>31</v>
      </c>
      <c r="D37676" t="s">
        <v>47</v>
      </c>
      <c r="E37676">
        <v>1</v>
      </c>
      <c r="F37676" s="10">
        <v>4.95</v>
      </c>
    </row>
    <row r="37677" spans="1:6" x14ac:dyDescent="0.2">
      <c r="A37677" s="9">
        <v>45809</v>
      </c>
      <c r="B37677">
        <v>917383</v>
      </c>
      <c r="C37677" t="s">
        <v>31</v>
      </c>
      <c r="D37677" t="s">
        <v>10</v>
      </c>
      <c r="E37677">
        <v>2</v>
      </c>
      <c r="F37677" s="10">
        <v>28.93</v>
      </c>
    </row>
    <row r="37678" spans="1:6" x14ac:dyDescent="0.2">
      <c r="A37678" s="9">
        <v>45809</v>
      </c>
      <c r="B37678">
        <v>917386</v>
      </c>
      <c r="C37678" t="s">
        <v>31</v>
      </c>
      <c r="D37678" t="s">
        <v>179</v>
      </c>
      <c r="E37678">
        <v>2</v>
      </c>
      <c r="F37678" s="10">
        <v>34.65</v>
      </c>
    </row>
    <row r="37679" spans="1:6" x14ac:dyDescent="0.2">
      <c r="A37679" s="9">
        <v>45809</v>
      </c>
      <c r="B37679">
        <v>917389</v>
      </c>
      <c r="C37679" t="s">
        <v>31</v>
      </c>
      <c r="D37679" t="s">
        <v>172</v>
      </c>
      <c r="E37679">
        <v>1</v>
      </c>
      <c r="F37679" s="10">
        <v>15.98</v>
      </c>
    </row>
    <row r="37680" spans="1:6" x14ac:dyDescent="0.2">
      <c r="A37680" s="9">
        <v>45809</v>
      </c>
      <c r="B37680">
        <v>917391</v>
      </c>
      <c r="C37680" t="s">
        <v>28</v>
      </c>
      <c r="D37680" t="s">
        <v>47</v>
      </c>
      <c r="E37680">
        <v>1</v>
      </c>
      <c r="F37680" s="10">
        <v>4.9000000000000004</v>
      </c>
    </row>
    <row r="37681" spans="1:6" x14ac:dyDescent="0.2">
      <c r="A37681" s="9">
        <v>45809</v>
      </c>
      <c r="B37681">
        <v>917393</v>
      </c>
      <c r="C37681" t="s">
        <v>31</v>
      </c>
      <c r="D37681" t="s">
        <v>178</v>
      </c>
      <c r="E37681">
        <v>1</v>
      </c>
      <c r="F37681" s="10">
        <v>14.99</v>
      </c>
    </row>
    <row r="37682" spans="1:6" x14ac:dyDescent="0.2">
      <c r="A37682" s="9">
        <v>45809</v>
      </c>
      <c r="B37682">
        <v>917395</v>
      </c>
      <c r="C37682" t="s">
        <v>31</v>
      </c>
      <c r="D37682" t="s">
        <v>10</v>
      </c>
      <c r="E37682">
        <v>2</v>
      </c>
      <c r="F37682" s="10">
        <v>30.58</v>
      </c>
    </row>
    <row r="37683" spans="1:6" x14ac:dyDescent="0.2">
      <c r="A37683" s="9">
        <v>45809</v>
      </c>
      <c r="B37683">
        <v>917398</v>
      </c>
      <c r="C37683" t="s">
        <v>31</v>
      </c>
      <c r="D37683" t="s">
        <v>47</v>
      </c>
      <c r="E37683">
        <v>1</v>
      </c>
      <c r="F37683" s="10">
        <v>5.25</v>
      </c>
    </row>
    <row r="37684" spans="1:6" x14ac:dyDescent="0.2">
      <c r="A37684" s="9">
        <v>45809</v>
      </c>
      <c r="B37684">
        <v>917402</v>
      </c>
      <c r="C37684" t="s">
        <v>31</v>
      </c>
      <c r="D37684" t="s">
        <v>47</v>
      </c>
      <c r="E37684">
        <v>1</v>
      </c>
      <c r="F37684" s="10">
        <v>4.9000000000000004</v>
      </c>
    </row>
    <row r="37685" spans="1:6" x14ac:dyDescent="0.2">
      <c r="A37685" s="9">
        <v>45809</v>
      </c>
      <c r="B37685">
        <v>917400</v>
      </c>
      <c r="C37685" t="s">
        <v>28</v>
      </c>
      <c r="D37685" t="s">
        <v>47</v>
      </c>
      <c r="E37685">
        <v>1</v>
      </c>
      <c r="F37685" s="10">
        <v>4.79</v>
      </c>
    </row>
    <row r="37686" spans="1:6" x14ac:dyDescent="0.2">
      <c r="A37686" s="9">
        <v>45809</v>
      </c>
      <c r="B37686">
        <v>917404</v>
      </c>
      <c r="C37686" t="s">
        <v>31</v>
      </c>
      <c r="D37686" t="s">
        <v>192</v>
      </c>
      <c r="E37686">
        <v>2</v>
      </c>
      <c r="F37686" s="10">
        <v>28.64</v>
      </c>
    </row>
    <row r="37687" spans="1:6" x14ac:dyDescent="0.2">
      <c r="A37687" s="9">
        <v>45809</v>
      </c>
      <c r="B37687">
        <v>917407</v>
      </c>
      <c r="C37687" t="s">
        <v>31</v>
      </c>
      <c r="D37687" t="s">
        <v>47</v>
      </c>
      <c r="E37687">
        <v>1</v>
      </c>
      <c r="F37687" s="10">
        <v>5.15</v>
      </c>
    </row>
    <row r="37688" spans="1:6" x14ac:dyDescent="0.2">
      <c r="A37688" s="9">
        <v>45809</v>
      </c>
      <c r="B37688">
        <v>917411</v>
      </c>
      <c r="C37688" t="s">
        <v>31</v>
      </c>
      <c r="D37688" t="s">
        <v>10</v>
      </c>
      <c r="E37688">
        <v>1</v>
      </c>
      <c r="F37688" s="10">
        <v>13.74</v>
      </c>
    </row>
    <row r="37689" spans="1:6" x14ac:dyDescent="0.2">
      <c r="A37689" s="9">
        <v>45809</v>
      </c>
      <c r="B37689">
        <v>917416</v>
      </c>
      <c r="C37689" t="s">
        <v>31</v>
      </c>
      <c r="D37689" t="s">
        <v>172</v>
      </c>
      <c r="E37689">
        <v>2</v>
      </c>
      <c r="F37689" s="10">
        <v>30.27</v>
      </c>
    </row>
    <row r="37690" spans="1:6" x14ac:dyDescent="0.2">
      <c r="A37690" s="9">
        <v>45809</v>
      </c>
      <c r="B37690">
        <v>917419</v>
      </c>
      <c r="C37690" t="s">
        <v>31</v>
      </c>
      <c r="D37690" t="s">
        <v>159</v>
      </c>
      <c r="E37690">
        <v>2</v>
      </c>
      <c r="F37690" s="10">
        <v>29.79</v>
      </c>
    </row>
    <row r="37691" spans="1:6" x14ac:dyDescent="0.2">
      <c r="A37691" s="9">
        <v>45809</v>
      </c>
      <c r="B37691">
        <v>917413</v>
      </c>
      <c r="C37691" t="s">
        <v>31</v>
      </c>
      <c r="D37691" t="s">
        <v>10</v>
      </c>
      <c r="E37691">
        <v>2</v>
      </c>
      <c r="F37691" s="10">
        <v>28.06</v>
      </c>
    </row>
    <row r="37692" spans="1:6" x14ac:dyDescent="0.2">
      <c r="A37692" s="9">
        <v>45809</v>
      </c>
      <c r="B37692">
        <v>917422</v>
      </c>
      <c r="C37692" t="s">
        <v>31</v>
      </c>
      <c r="D37692" t="s">
        <v>188</v>
      </c>
      <c r="E37692">
        <v>1</v>
      </c>
      <c r="F37692" s="10">
        <v>25.88</v>
      </c>
    </row>
    <row r="37693" spans="1:6" x14ac:dyDescent="0.2">
      <c r="A37693" s="9">
        <v>45809</v>
      </c>
      <c r="B37693">
        <v>917424</v>
      </c>
      <c r="C37693" t="s">
        <v>31</v>
      </c>
      <c r="D37693" t="s">
        <v>188</v>
      </c>
      <c r="E37693">
        <v>1</v>
      </c>
      <c r="F37693" s="10">
        <v>26.43</v>
      </c>
    </row>
    <row r="37694" spans="1:6" x14ac:dyDescent="0.2">
      <c r="A37694" s="9">
        <v>45809</v>
      </c>
      <c r="B37694">
        <v>917426</v>
      </c>
      <c r="C37694" t="s">
        <v>31</v>
      </c>
      <c r="D37694" t="s">
        <v>172</v>
      </c>
      <c r="E37694">
        <v>1</v>
      </c>
      <c r="F37694" s="10">
        <v>10.99</v>
      </c>
    </row>
    <row r="37695" spans="1:6" x14ac:dyDescent="0.2">
      <c r="A37695" s="9">
        <v>45809</v>
      </c>
      <c r="B37695">
        <v>917428</v>
      </c>
      <c r="C37695" t="s">
        <v>31</v>
      </c>
      <c r="D37695" t="s">
        <v>160</v>
      </c>
      <c r="E37695">
        <v>2</v>
      </c>
      <c r="F37695" s="10">
        <v>33.97</v>
      </c>
    </row>
    <row r="37696" spans="1:6" x14ac:dyDescent="0.2">
      <c r="A37696" s="9">
        <v>45809</v>
      </c>
      <c r="B37696">
        <v>917431</v>
      </c>
      <c r="C37696" t="s">
        <v>31</v>
      </c>
      <c r="D37696" t="s">
        <v>160</v>
      </c>
      <c r="E37696">
        <v>1</v>
      </c>
      <c r="F37696" s="10">
        <v>15.74</v>
      </c>
    </row>
    <row r="37697" spans="1:6" x14ac:dyDescent="0.2">
      <c r="A37697" s="9">
        <v>45809</v>
      </c>
      <c r="B37697">
        <v>917433</v>
      </c>
      <c r="C37697" t="s">
        <v>31</v>
      </c>
      <c r="D37697" t="s">
        <v>204</v>
      </c>
      <c r="E37697">
        <v>2</v>
      </c>
      <c r="F37697" s="10">
        <v>12.78</v>
      </c>
    </row>
    <row r="37698" spans="1:6" x14ac:dyDescent="0.2">
      <c r="A37698" s="9">
        <v>45809</v>
      </c>
      <c r="B37698">
        <v>917436</v>
      </c>
      <c r="C37698" t="s">
        <v>31</v>
      </c>
      <c r="D37698" t="s">
        <v>165</v>
      </c>
      <c r="E37698">
        <v>1</v>
      </c>
      <c r="F37698" s="10">
        <v>13.18</v>
      </c>
    </row>
    <row r="37699" spans="1:6" x14ac:dyDescent="0.2">
      <c r="A37699" s="9">
        <v>45809</v>
      </c>
      <c r="B37699">
        <v>917440</v>
      </c>
      <c r="C37699" t="s">
        <v>28</v>
      </c>
      <c r="D37699" t="s">
        <v>172</v>
      </c>
      <c r="E37699">
        <v>1</v>
      </c>
      <c r="F37699" s="10">
        <v>12.01</v>
      </c>
    </row>
    <row r="37700" spans="1:6" x14ac:dyDescent="0.2">
      <c r="A37700" s="9">
        <v>45809</v>
      </c>
      <c r="B37700">
        <v>917442</v>
      </c>
      <c r="C37700" t="s">
        <v>28</v>
      </c>
      <c r="D37700" t="s">
        <v>172</v>
      </c>
      <c r="E37700">
        <v>1</v>
      </c>
      <c r="F37700" s="10">
        <v>12.24</v>
      </c>
    </row>
    <row r="37701" spans="1:6" x14ac:dyDescent="0.2">
      <c r="A37701" s="9">
        <v>45809</v>
      </c>
      <c r="B37701">
        <v>917446</v>
      </c>
      <c r="C37701" t="s">
        <v>31</v>
      </c>
      <c r="D37701" t="s">
        <v>172</v>
      </c>
      <c r="E37701">
        <v>1</v>
      </c>
      <c r="F37701" s="10">
        <v>11.42</v>
      </c>
    </row>
    <row r="37702" spans="1:6" x14ac:dyDescent="0.2">
      <c r="A37702" s="9">
        <v>45809</v>
      </c>
      <c r="B37702">
        <v>917438</v>
      </c>
      <c r="C37702" t="s">
        <v>31</v>
      </c>
      <c r="D37702" t="s">
        <v>172</v>
      </c>
      <c r="E37702">
        <v>1</v>
      </c>
      <c r="F37702" s="10">
        <v>11.77</v>
      </c>
    </row>
    <row r="37703" spans="1:6" x14ac:dyDescent="0.2">
      <c r="A37703" s="9">
        <v>45809</v>
      </c>
      <c r="B37703">
        <v>917448</v>
      </c>
      <c r="C37703" t="s">
        <v>28</v>
      </c>
      <c r="D37703" t="s">
        <v>47</v>
      </c>
      <c r="E37703">
        <v>1</v>
      </c>
      <c r="F37703" s="10">
        <v>5</v>
      </c>
    </row>
    <row r="37704" spans="1:6" x14ac:dyDescent="0.2">
      <c r="A37704" s="9">
        <v>45809</v>
      </c>
      <c r="B37704">
        <v>917444</v>
      </c>
      <c r="C37704" t="s">
        <v>28</v>
      </c>
      <c r="D37704" t="s">
        <v>165</v>
      </c>
      <c r="E37704">
        <v>1</v>
      </c>
      <c r="F37704" s="10">
        <v>12.78</v>
      </c>
    </row>
    <row r="37705" spans="1:6" x14ac:dyDescent="0.2">
      <c r="A37705" s="9">
        <v>45809</v>
      </c>
      <c r="B37705">
        <v>917450</v>
      </c>
      <c r="C37705" t="s">
        <v>31</v>
      </c>
      <c r="D37705" t="s">
        <v>188</v>
      </c>
      <c r="E37705">
        <v>1</v>
      </c>
      <c r="F37705" s="10">
        <v>27.52</v>
      </c>
    </row>
    <row r="37706" spans="1:6" x14ac:dyDescent="0.2">
      <c r="A37706" s="9">
        <v>45809</v>
      </c>
      <c r="B37706">
        <v>917454</v>
      </c>
      <c r="C37706" t="s">
        <v>28</v>
      </c>
      <c r="D37706" t="s">
        <v>10</v>
      </c>
      <c r="E37706">
        <v>1</v>
      </c>
      <c r="F37706" s="10">
        <v>15.89</v>
      </c>
    </row>
    <row r="37707" spans="1:6" x14ac:dyDescent="0.2">
      <c r="A37707" s="9">
        <v>45809</v>
      </c>
      <c r="B37707">
        <v>917452</v>
      </c>
      <c r="C37707" t="s">
        <v>31</v>
      </c>
      <c r="D37707" t="s">
        <v>165</v>
      </c>
      <c r="E37707">
        <v>1</v>
      </c>
      <c r="F37707" s="10">
        <v>13.86</v>
      </c>
    </row>
    <row r="37708" spans="1:6" x14ac:dyDescent="0.2">
      <c r="A37708" s="9">
        <v>45809</v>
      </c>
      <c r="B37708">
        <v>917456</v>
      </c>
      <c r="C37708" t="s">
        <v>28</v>
      </c>
      <c r="D37708" t="s">
        <v>47</v>
      </c>
      <c r="E37708">
        <v>1</v>
      </c>
      <c r="F37708" s="10">
        <v>4.84</v>
      </c>
    </row>
    <row r="37709" spans="1:6" x14ac:dyDescent="0.2">
      <c r="A37709" s="9">
        <v>45809</v>
      </c>
      <c r="B37709">
        <v>917458</v>
      </c>
      <c r="C37709" t="s">
        <v>28</v>
      </c>
      <c r="D37709" t="s">
        <v>188</v>
      </c>
      <c r="E37709">
        <v>2</v>
      </c>
      <c r="F37709" s="10">
        <v>35.6</v>
      </c>
    </row>
    <row r="37710" spans="1:6" x14ac:dyDescent="0.2">
      <c r="A37710" s="9">
        <v>45809</v>
      </c>
      <c r="B37710">
        <v>917461</v>
      </c>
      <c r="C37710" t="s">
        <v>31</v>
      </c>
      <c r="D37710" t="s">
        <v>10</v>
      </c>
      <c r="E37710">
        <v>1</v>
      </c>
      <c r="F37710" s="10">
        <v>15.29</v>
      </c>
    </row>
    <row r="37711" spans="1:6" x14ac:dyDescent="0.2">
      <c r="A37711" s="9">
        <v>45809</v>
      </c>
      <c r="B37711">
        <v>917463</v>
      </c>
      <c r="C37711" t="s">
        <v>31</v>
      </c>
      <c r="D37711" t="s">
        <v>159</v>
      </c>
      <c r="E37711">
        <v>4</v>
      </c>
      <c r="F37711" s="10">
        <v>69.290000000000006</v>
      </c>
    </row>
    <row r="37712" spans="1:6" x14ac:dyDescent="0.2">
      <c r="A37712" s="9">
        <v>45809</v>
      </c>
      <c r="B37712">
        <v>917468</v>
      </c>
      <c r="C37712" t="s">
        <v>31</v>
      </c>
      <c r="D37712" t="s">
        <v>172</v>
      </c>
      <c r="E37712">
        <v>1</v>
      </c>
      <c r="F37712" s="10">
        <v>10.77</v>
      </c>
    </row>
    <row r="37713" spans="1:6" x14ac:dyDescent="0.2">
      <c r="A37713" s="9">
        <v>45809</v>
      </c>
      <c r="B37713">
        <v>917470</v>
      </c>
      <c r="C37713" t="s">
        <v>31</v>
      </c>
      <c r="D37713" t="s">
        <v>47</v>
      </c>
      <c r="E37713">
        <v>1</v>
      </c>
      <c r="F37713" s="10">
        <v>5</v>
      </c>
    </row>
    <row r="37714" spans="1:6" x14ac:dyDescent="0.2">
      <c r="A37714" s="9">
        <v>45809</v>
      </c>
      <c r="B37714">
        <v>917472</v>
      </c>
      <c r="C37714" t="s">
        <v>31</v>
      </c>
      <c r="D37714" t="s">
        <v>10</v>
      </c>
      <c r="E37714">
        <v>1</v>
      </c>
      <c r="F37714" s="10">
        <v>15.29</v>
      </c>
    </row>
    <row r="37715" spans="1:6" x14ac:dyDescent="0.2">
      <c r="A37715" s="9">
        <v>45809</v>
      </c>
      <c r="B37715">
        <v>917474</v>
      </c>
      <c r="C37715" t="s">
        <v>31</v>
      </c>
      <c r="D37715" t="s">
        <v>47</v>
      </c>
      <c r="E37715">
        <v>1</v>
      </c>
      <c r="F37715" s="10">
        <v>5.2</v>
      </c>
    </row>
    <row r="37716" spans="1:6" x14ac:dyDescent="0.2">
      <c r="A37716" s="9">
        <v>45809</v>
      </c>
      <c r="B37716">
        <v>917476</v>
      </c>
      <c r="C37716" t="s">
        <v>31</v>
      </c>
      <c r="D37716" t="s">
        <v>179</v>
      </c>
      <c r="E37716">
        <v>3</v>
      </c>
      <c r="F37716" s="10">
        <v>37.08</v>
      </c>
    </row>
    <row r="37717" spans="1:6" x14ac:dyDescent="0.2">
      <c r="A37717" s="9">
        <v>45809</v>
      </c>
      <c r="B37717">
        <v>917482</v>
      </c>
      <c r="C37717" t="s">
        <v>28</v>
      </c>
      <c r="D37717" t="s">
        <v>200</v>
      </c>
      <c r="E37717">
        <v>1</v>
      </c>
      <c r="F37717" s="10">
        <v>7.74</v>
      </c>
    </row>
    <row r="37718" spans="1:6" x14ac:dyDescent="0.2">
      <c r="A37718" s="9">
        <v>45809</v>
      </c>
      <c r="B37718">
        <v>917484</v>
      </c>
      <c r="C37718" t="s">
        <v>28</v>
      </c>
      <c r="D37718" t="s">
        <v>47</v>
      </c>
      <c r="E37718">
        <v>1</v>
      </c>
      <c r="F37718" s="10">
        <v>5.15</v>
      </c>
    </row>
    <row r="37719" spans="1:6" x14ac:dyDescent="0.2">
      <c r="A37719" s="9">
        <v>45809</v>
      </c>
      <c r="B37719">
        <v>917486</v>
      </c>
      <c r="C37719" t="s">
        <v>28</v>
      </c>
      <c r="D37719" t="s">
        <v>47</v>
      </c>
      <c r="E37719">
        <v>1</v>
      </c>
      <c r="F37719" s="10">
        <v>5.25</v>
      </c>
    </row>
    <row r="37720" spans="1:6" x14ac:dyDescent="0.2">
      <c r="A37720" s="9">
        <v>45809</v>
      </c>
      <c r="B37720">
        <v>917490</v>
      </c>
      <c r="C37720" t="s">
        <v>28</v>
      </c>
      <c r="D37720" t="s">
        <v>214</v>
      </c>
      <c r="E37720">
        <v>1</v>
      </c>
      <c r="F37720" s="10">
        <v>19.579999999999998</v>
      </c>
    </row>
    <row r="37721" spans="1:6" x14ac:dyDescent="0.2">
      <c r="A37721" s="9">
        <v>45809</v>
      </c>
      <c r="B37721">
        <v>917488</v>
      </c>
      <c r="C37721" t="s">
        <v>31</v>
      </c>
      <c r="D37721" t="s">
        <v>214</v>
      </c>
      <c r="E37721">
        <v>1</v>
      </c>
      <c r="F37721" s="10">
        <v>19.170000000000002</v>
      </c>
    </row>
    <row r="37722" spans="1:6" x14ac:dyDescent="0.2">
      <c r="A37722" s="9">
        <v>45809</v>
      </c>
      <c r="B37722">
        <v>917492</v>
      </c>
      <c r="C37722" t="s">
        <v>31</v>
      </c>
      <c r="D37722" t="s">
        <v>192</v>
      </c>
      <c r="E37722">
        <v>2</v>
      </c>
      <c r="F37722" s="10">
        <v>29.97</v>
      </c>
    </row>
    <row r="37723" spans="1:6" x14ac:dyDescent="0.2">
      <c r="A37723" s="9">
        <v>45809</v>
      </c>
      <c r="B37723">
        <v>917495</v>
      </c>
      <c r="C37723" t="s">
        <v>28</v>
      </c>
      <c r="D37723" t="s">
        <v>178</v>
      </c>
      <c r="E37723">
        <v>2</v>
      </c>
      <c r="F37723" s="10">
        <v>34.31</v>
      </c>
    </row>
    <row r="37724" spans="1:6" x14ac:dyDescent="0.2">
      <c r="A37724" s="9">
        <v>45809</v>
      </c>
      <c r="B37724">
        <v>917498</v>
      </c>
      <c r="C37724" t="s">
        <v>31</v>
      </c>
      <c r="D37724" t="s">
        <v>178</v>
      </c>
      <c r="E37724">
        <v>2</v>
      </c>
      <c r="F37724" s="10">
        <v>31.79</v>
      </c>
    </row>
    <row r="37725" spans="1:6" x14ac:dyDescent="0.2">
      <c r="A37725" s="9">
        <v>45809</v>
      </c>
      <c r="B37725">
        <v>917501</v>
      </c>
      <c r="C37725" t="s">
        <v>31</v>
      </c>
      <c r="D37725" t="s">
        <v>10</v>
      </c>
      <c r="E37725">
        <v>3</v>
      </c>
      <c r="F37725" s="10">
        <v>39.15</v>
      </c>
    </row>
    <row r="37726" spans="1:6" x14ac:dyDescent="0.2">
      <c r="A37726" s="9">
        <v>45809</v>
      </c>
      <c r="B37726">
        <v>917505</v>
      </c>
      <c r="C37726" t="s">
        <v>31</v>
      </c>
      <c r="D37726" t="s">
        <v>10</v>
      </c>
      <c r="E37726">
        <v>1</v>
      </c>
      <c r="F37726" s="10">
        <v>14.61</v>
      </c>
    </row>
    <row r="37727" spans="1:6" x14ac:dyDescent="0.2">
      <c r="A37727" s="9">
        <v>45809</v>
      </c>
      <c r="B37727">
        <v>917507</v>
      </c>
      <c r="C37727" t="s">
        <v>28</v>
      </c>
      <c r="D37727" t="s">
        <v>172</v>
      </c>
      <c r="E37727">
        <v>2</v>
      </c>
      <c r="F37727" s="10">
        <v>38.11</v>
      </c>
    </row>
    <row r="37728" spans="1:6" x14ac:dyDescent="0.2">
      <c r="A37728" s="9">
        <v>45809</v>
      </c>
      <c r="B37728">
        <v>917510</v>
      </c>
      <c r="C37728" t="s">
        <v>28</v>
      </c>
      <c r="D37728" t="s">
        <v>47</v>
      </c>
      <c r="E37728">
        <v>2</v>
      </c>
      <c r="F37728" s="10">
        <v>9.59</v>
      </c>
    </row>
    <row r="37729" spans="1:6" x14ac:dyDescent="0.2">
      <c r="A37729" s="9">
        <v>45809</v>
      </c>
      <c r="B37729">
        <v>917513</v>
      </c>
      <c r="C37729" t="s">
        <v>28</v>
      </c>
      <c r="D37729" t="s">
        <v>47</v>
      </c>
      <c r="E37729">
        <v>2</v>
      </c>
      <c r="F37729" s="10">
        <v>9.89</v>
      </c>
    </row>
    <row r="37730" spans="1:6" x14ac:dyDescent="0.2">
      <c r="A37730" s="9">
        <v>45809</v>
      </c>
      <c r="B37730">
        <v>917516</v>
      </c>
      <c r="C37730" t="s">
        <v>28</v>
      </c>
      <c r="D37730" t="s">
        <v>172</v>
      </c>
      <c r="E37730">
        <v>1</v>
      </c>
      <c r="F37730" s="10">
        <v>18.68</v>
      </c>
    </row>
    <row r="37731" spans="1:6" x14ac:dyDescent="0.2">
      <c r="A37731" s="9">
        <v>45809</v>
      </c>
      <c r="B37731">
        <v>917518</v>
      </c>
      <c r="C37731" t="s">
        <v>31</v>
      </c>
      <c r="D37731" t="s">
        <v>214</v>
      </c>
      <c r="E37731">
        <v>1</v>
      </c>
      <c r="F37731" s="10">
        <v>15.59</v>
      </c>
    </row>
    <row r="37732" spans="1:6" x14ac:dyDescent="0.2">
      <c r="A37732" s="9">
        <v>45809</v>
      </c>
      <c r="B37732">
        <v>917523</v>
      </c>
      <c r="C37732" t="s">
        <v>28</v>
      </c>
      <c r="D37732" t="s">
        <v>47</v>
      </c>
      <c r="E37732">
        <v>1</v>
      </c>
      <c r="F37732" s="10">
        <v>4.9000000000000004</v>
      </c>
    </row>
    <row r="37733" spans="1:6" x14ac:dyDescent="0.2">
      <c r="A37733" s="9">
        <v>45809</v>
      </c>
      <c r="B37733">
        <v>917525</v>
      </c>
      <c r="C37733" t="s">
        <v>28</v>
      </c>
      <c r="D37733" t="s">
        <v>179</v>
      </c>
      <c r="E37733">
        <v>2</v>
      </c>
      <c r="F37733" s="10">
        <v>23.31</v>
      </c>
    </row>
    <row r="37734" spans="1:6" x14ac:dyDescent="0.2">
      <c r="A37734" s="9">
        <v>45809</v>
      </c>
      <c r="B37734">
        <v>917532</v>
      </c>
      <c r="C37734" t="s">
        <v>31</v>
      </c>
      <c r="D37734" t="s">
        <v>160</v>
      </c>
      <c r="E37734">
        <v>1</v>
      </c>
      <c r="F37734" s="10">
        <v>14.38</v>
      </c>
    </row>
    <row r="37735" spans="1:6" x14ac:dyDescent="0.2">
      <c r="A37735" s="9">
        <v>45809</v>
      </c>
      <c r="B37735">
        <v>917534</v>
      </c>
      <c r="C37735" t="s">
        <v>31</v>
      </c>
      <c r="D37735" t="s">
        <v>10</v>
      </c>
      <c r="E37735">
        <v>3</v>
      </c>
      <c r="F37735" s="10">
        <v>39.15</v>
      </c>
    </row>
    <row r="37736" spans="1:6" x14ac:dyDescent="0.2">
      <c r="A37736" s="9">
        <v>45809</v>
      </c>
      <c r="B37736">
        <v>917542</v>
      </c>
      <c r="C37736" t="s">
        <v>31</v>
      </c>
      <c r="D37736" t="s">
        <v>214</v>
      </c>
      <c r="E37736">
        <v>1</v>
      </c>
      <c r="F37736" s="10">
        <v>21.19</v>
      </c>
    </row>
    <row r="37737" spans="1:6" x14ac:dyDescent="0.2">
      <c r="A37737" s="9">
        <v>45809</v>
      </c>
      <c r="B37737">
        <v>917538</v>
      </c>
      <c r="C37737" t="s">
        <v>31</v>
      </c>
      <c r="D37737" t="s">
        <v>10</v>
      </c>
      <c r="E37737">
        <v>3</v>
      </c>
      <c r="F37737" s="10">
        <v>40.770000000000003</v>
      </c>
    </row>
    <row r="37738" spans="1:6" x14ac:dyDescent="0.2">
      <c r="A37738" s="9">
        <v>45809</v>
      </c>
      <c r="B37738">
        <v>917550</v>
      </c>
      <c r="C37738" t="s">
        <v>28</v>
      </c>
      <c r="D37738" t="s">
        <v>159</v>
      </c>
      <c r="E37738">
        <v>1</v>
      </c>
      <c r="F37738" s="10">
        <v>15.44</v>
      </c>
    </row>
    <row r="37739" spans="1:6" x14ac:dyDescent="0.2">
      <c r="A37739" s="9">
        <v>45809</v>
      </c>
      <c r="B37739">
        <v>917554</v>
      </c>
      <c r="C37739" t="s">
        <v>28</v>
      </c>
      <c r="D37739" t="s">
        <v>47</v>
      </c>
      <c r="E37739">
        <v>1</v>
      </c>
      <c r="F37739" s="10">
        <v>4.79</v>
      </c>
    </row>
    <row r="37740" spans="1:6" x14ac:dyDescent="0.2">
      <c r="A37740" s="9">
        <v>45809</v>
      </c>
      <c r="B37740">
        <v>917556</v>
      </c>
      <c r="C37740" t="s">
        <v>28</v>
      </c>
      <c r="D37740" t="s">
        <v>10</v>
      </c>
      <c r="E37740">
        <v>3</v>
      </c>
      <c r="F37740" s="10">
        <v>42.09</v>
      </c>
    </row>
    <row r="37741" spans="1:6" x14ac:dyDescent="0.2">
      <c r="A37741" s="9">
        <v>45809</v>
      </c>
      <c r="B37741">
        <v>917560</v>
      </c>
      <c r="C37741" t="s">
        <v>31</v>
      </c>
      <c r="D37741" t="s">
        <v>47</v>
      </c>
      <c r="E37741">
        <v>1</v>
      </c>
      <c r="F37741" s="10">
        <v>5.0999999999999996</v>
      </c>
    </row>
    <row r="37742" spans="1:6" x14ac:dyDescent="0.2">
      <c r="A37742" s="9">
        <v>45809</v>
      </c>
      <c r="B37742">
        <v>917562</v>
      </c>
      <c r="C37742" t="s">
        <v>28</v>
      </c>
      <c r="D37742" t="s">
        <v>47</v>
      </c>
      <c r="E37742">
        <v>1</v>
      </c>
      <c r="F37742" s="10">
        <v>5.2</v>
      </c>
    </row>
    <row r="37743" spans="1:6" x14ac:dyDescent="0.2">
      <c r="A37743" s="9">
        <v>45809</v>
      </c>
      <c r="B37743">
        <v>917564</v>
      </c>
      <c r="C37743" t="s">
        <v>31</v>
      </c>
      <c r="D37743" t="s">
        <v>164</v>
      </c>
      <c r="E37743">
        <v>2</v>
      </c>
      <c r="F37743" s="10">
        <v>35.32</v>
      </c>
    </row>
    <row r="37744" spans="1:6" x14ac:dyDescent="0.2">
      <c r="A37744" s="9">
        <v>45809</v>
      </c>
      <c r="B37744">
        <v>917567</v>
      </c>
      <c r="C37744" t="s">
        <v>28</v>
      </c>
      <c r="D37744" t="s">
        <v>159</v>
      </c>
      <c r="E37744">
        <v>1</v>
      </c>
      <c r="F37744" s="10">
        <v>14.68</v>
      </c>
    </row>
    <row r="37745" spans="1:6" x14ac:dyDescent="0.2">
      <c r="A37745" s="9">
        <v>45809</v>
      </c>
      <c r="B37745">
        <v>917569</v>
      </c>
      <c r="C37745" t="s">
        <v>31</v>
      </c>
      <c r="D37745" t="s">
        <v>210</v>
      </c>
      <c r="E37745">
        <v>2</v>
      </c>
      <c r="F37745" s="10">
        <v>29.97</v>
      </c>
    </row>
    <row r="37746" spans="1:6" x14ac:dyDescent="0.2">
      <c r="A37746" s="9">
        <v>45809</v>
      </c>
      <c r="B37746">
        <v>917572</v>
      </c>
      <c r="C37746" t="s">
        <v>31</v>
      </c>
      <c r="D37746" t="s">
        <v>214</v>
      </c>
      <c r="E37746">
        <v>1</v>
      </c>
      <c r="F37746" s="10">
        <v>20.59</v>
      </c>
    </row>
    <row r="37747" spans="1:6" x14ac:dyDescent="0.2">
      <c r="A37747" s="9">
        <v>45809</v>
      </c>
      <c r="B37747">
        <v>917574</v>
      </c>
      <c r="C37747" t="s">
        <v>28</v>
      </c>
      <c r="D37747" t="s">
        <v>172</v>
      </c>
      <c r="E37747">
        <v>1</v>
      </c>
      <c r="F37747" s="10">
        <v>19.239999999999998</v>
      </c>
    </row>
    <row r="37748" spans="1:6" x14ac:dyDescent="0.2">
      <c r="A37748" s="9">
        <v>45809</v>
      </c>
      <c r="B37748">
        <v>917576</v>
      </c>
      <c r="C37748" t="s">
        <v>28</v>
      </c>
      <c r="D37748" t="s">
        <v>47</v>
      </c>
      <c r="E37748">
        <v>1</v>
      </c>
      <c r="F37748" s="10">
        <v>4.79</v>
      </c>
    </row>
    <row r="37749" spans="1:6" x14ac:dyDescent="0.2">
      <c r="A37749" s="9">
        <v>45809</v>
      </c>
      <c r="B37749">
        <v>917578</v>
      </c>
      <c r="C37749" t="s">
        <v>28</v>
      </c>
      <c r="D37749" t="s">
        <v>172</v>
      </c>
      <c r="E37749">
        <v>1</v>
      </c>
      <c r="F37749" s="10">
        <v>17.95</v>
      </c>
    </row>
    <row r="37750" spans="1:6" x14ac:dyDescent="0.2">
      <c r="A37750" s="9">
        <v>45809</v>
      </c>
      <c r="B37750">
        <v>917580</v>
      </c>
      <c r="C37750" t="s">
        <v>28</v>
      </c>
      <c r="D37750" t="s">
        <v>179</v>
      </c>
      <c r="E37750">
        <v>2</v>
      </c>
      <c r="F37750" s="10">
        <v>29.97</v>
      </c>
    </row>
    <row r="37751" spans="1:6" x14ac:dyDescent="0.2">
      <c r="A37751" s="9">
        <v>45809</v>
      </c>
      <c r="B37751">
        <v>917589</v>
      </c>
      <c r="C37751" t="s">
        <v>31</v>
      </c>
      <c r="D37751" t="s">
        <v>192</v>
      </c>
      <c r="E37751">
        <v>6</v>
      </c>
      <c r="F37751" s="10">
        <v>84.18</v>
      </c>
    </row>
    <row r="37752" spans="1:6" x14ac:dyDescent="0.2">
      <c r="A37752" s="9">
        <v>45809</v>
      </c>
      <c r="B37752">
        <v>917596</v>
      </c>
      <c r="C37752" t="s">
        <v>31</v>
      </c>
      <c r="D37752" t="s">
        <v>192</v>
      </c>
      <c r="E37752">
        <v>2</v>
      </c>
      <c r="F37752" s="10">
        <v>31.48</v>
      </c>
    </row>
    <row r="37753" spans="1:6" x14ac:dyDescent="0.2">
      <c r="A37753" s="9">
        <v>45809</v>
      </c>
      <c r="B37753">
        <v>917599</v>
      </c>
      <c r="C37753" t="s">
        <v>31</v>
      </c>
      <c r="D37753" t="s">
        <v>214</v>
      </c>
      <c r="E37753">
        <v>1</v>
      </c>
      <c r="F37753" s="10">
        <v>14.53</v>
      </c>
    </row>
    <row r="37754" spans="1:6" x14ac:dyDescent="0.2">
      <c r="A37754" s="9">
        <v>45809</v>
      </c>
      <c r="B37754">
        <v>917601</v>
      </c>
      <c r="C37754" t="s">
        <v>31</v>
      </c>
      <c r="D37754" t="s">
        <v>178</v>
      </c>
      <c r="E37754">
        <v>2</v>
      </c>
      <c r="F37754" s="10">
        <v>32.96</v>
      </c>
    </row>
    <row r="37755" spans="1:6" x14ac:dyDescent="0.2">
      <c r="A37755" s="9">
        <v>45809</v>
      </c>
      <c r="B37755">
        <v>917604</v>
      </c>
      <c r="C37755" t="s">
        <v>28</v>
      </c>
      <c r="D37755" t="s">
        <v>47</v>
      </c>
      <c r="E37755">
        <v>1</v>
      </c>
      <c r="F37755" s="10">
        <v>5.0999999999999996</v>
      </c>
    </row>
    <row r="37756" spans="1:6" x14ac:dyDescent="0.2">
      <c r="A37756" s="9">
        <v>45809</v>
      </c>
      <c r="B37756">
        <v>917606</v>
      </c>
      <c r="C37756" t="s">
        <v>31</v>
      </c>
      <c r="D37756" t="s">
        <v>188</v>
      </c>
      <c r="E37756">
        <v>1</v>
      </c>
      <c r="F37756" s="10">
        <v>17.32</v>
      </c>
    </row>
    <row r="37757" spans="1:6" x14ac:dyDescent="0.2">
      <c r="A37757" s="9">
        <v>45809</v>
      </c>
      <c r="B37757">
        <v>917608</v>
      </c>
      <c r="C37757" t="s">
        <v>28</v>
      </c>
      <c r="D37757" t="s">
        <v>47</v>
      </c>
      <c r="E37757">
        <v>1</v>
      </c>
      <c r="F37757" s="10">
        <v>5.3</v>
      </c>
    </row>
    <row r="37758" spans="1:6" x14ac:dyDescent="0.2">
      <c r="A37758" s="9">
        <v>45809</v>
      </c>
      <c r="B37758">
        <v>917610</v>
      </c>
      <c r="C37758" t="s">
        <v>31</v>
      </c>
      <c r="D37758" t="s">
        <v>188</v>
      </c>
      <c r="E37758">
        <v>1</v>
      </c>
      <c r="F37758" s="10">
        <v>16.14</v>
      </c>
    </row>
    <row r="37759" spans="1:6" x14ac:dyDescent="0.2">
      <c r="A37759" s="9">
        <v>45809</v>
      </c>
      <c r="B37759">
        <v>917612</v>
      </c>
      <c r="C37759" t="s">
        <v>31</v>
      </c>
      <c r="D37759" t="s">
        <v>188</v>
      </c>
      <c r="E37759">
        <v>1</v>
      </c>
      <c r="F37759" s="10">
        <v>16.48</v>
      </c>
    </row>
    <row r="37760" spans="1:6" x14ac:dyDescent="0.2">
      <c r="A37760" s="9">
        <v>45809</v>
      </c>
      <c r="B37760">
        <v>917614</v>
      </c>
      <c r="C37760" t="s">
        <v>31</v>
      </c>
      <c r="D37760" t="s">
        <v>178</v>
      </c>
      <c r="E37760">
        <v>2</v>
      </c>
      <c r="F37760" s="10">
        <v>30.27</v>
      </c>
    </row>
    <row r="37761" spans="1:6" x14ac:dyDescent="0.2">
      <c r="A37761" s="9">
        <v>45809</v>
      </c>
      <c r="B37761">
        <v>917617</v>
      </c>
      <c r="C37761" t="s">
        <v>31</v>
      </c>
      <c r="D37761" t="s">
        <v>172</v>
      </c>
      <c r="E37761">
        <v>2</v>
      </c>
      <c r="F37761" s="10">
        <v>24.25</v>
      </c>
    </row>
    <row r="37762" spans="1:6" x14ac:dyDescent="0.2">
      <c r="A37762" s="9">
        <v>45809</v>
      </c>
      <c r="B37762">
        <v>917620</v>
      </c>
      <c r="C37762" t="s">
        <v>28</v>
      </c>
      <c r="D37762" t="s">
        <v>172</v>
      </c>
      <c r="E37762">
        <v>3</v>
      </c>
      <c r="F37762" s="10">
        <v>52.72</v>
      </c>
    </row>
    <row r="37763" spans="1:6" x14ac:dyDescent="0.2">
      <c r="A37763" s="9">
        <v>45809</v>
      </c>
      <c r="B37763">
        <v>917624</v>
      </c>
      <c r="C37763" t="s">
        <v>28</v>
      </c>
      <c r="D37763" t="s">
        <v>47</v>
      </c>
      <c r="E37763">
        <v>1</v>
      </c>
      <c r="F37763" s="10">
        <v>5</v>
      </c>
    </row>
    <row r="37764" spans="1:6" x14ac:dyDescent="0.2">
      <c r="A37764" s="9">
        <v>45809</v>
      </c>
      <c r="B37764">
        <v>917626</v>
      </c>
      <c r="C37764" t="s">
        <v>31</v>
      </c>
      <c r="D37764" t="s">
        <v>47</v>
      </c>
      <c r="E37764">
        <v>1</v>
      </c>
      <c r="F37764" s="10">
        <v>5.0999999999999996</v>
      </c>
    </row>
    <row r="37765" spans="1:6" x14ac:dyDescent="0.2">
      <c r="A37765" s="9">
        <v>45809</v>
      </c>
      <c r="B37765">
        <v>917631</v>
      </c>
      <c r="C37765" t="s">
        <v>31</v>
      </c>
      <c r="D37765" t="s">
        <v>160</v>
      </c>
      <c r="E37765">
        <v>1</v>
      </c>
      <c r="F37765" s="10">
        <v>14.38</v>
      </c>
    </row>
    <row r="37766" spans="1:6" x14ac:dyDescent="0.2">
      <c r="A37766" s="9">
        <v>45809</v>
      </c>
      <c r="B37766">
        <v>917628</v>
      </c>
      <c r="C37766" t="s">
        <v>31</v>
      </c>
      <c r="D37766" t="s">
        <v>188</v>
      </c>
      <c r="E37766">
        <v>1</v>
      </c>
      <c r="F37766" s="10">
        <v>17.32</v>
      </c>
    </row>
    <row r="37767" spans="1:6" x14ac:dyDescent="0.2">
      <c r="A37767" s="9">
        <v>45809</v>
      </c>
      <c r="B37767">
        <v>917637</v>
      </c>
      <c r="C37767" t="s">
        <v>31</v>
      </c>
      <c r="D37767" t="s">
        <v>172</v>
      </c>
      <c r="E37767">
        <v>2</v>
      </c>
      <c r="F37767" s="10">
        <v>23.78</v>
      </c>
    </row>
    <row r="37768" spans="1:6" x14ac:dyDescent="0.2">
      <c r="A37768" s="9">
        <v>45809</v>
      </c>
      <c r="B37768">
        <v>917644</v>
      </c>
      <c r="C37768" t="s">
        <v>31</v>
      </c>
      <c r="D37768" t="s">
        <v>10</v>
      </c>
      <c r="E37768">
        <v>2</v>
      </c>
      <c r="F37768" s="10">
        <v>29.37</v>
      </c>
    </row>
    <row r="37769" spans="1:6" x14ac:dyDescent="0.2">
      <c r="A37769" s="9">
        <v>45809</v>
      </c>
      <c r="B37769">
        <v>917647</v>
      </c>
      <c r="C37769" t="s">
        <v>28</v>
      </c>
      <c r="D37769" t="s">
        <v>47</v>
      </c>
      <c r="E37769">
        <v>1</v>
      </c>
      <c r="F37769" s="10">
        <v>5.05</v>
      </c>
    </row>
    <row r="37770" spans="1:6" x14ac:dyDescent="0.2">
      <c r="A37770" s="9">
        <v>45809</v>
      </c>
      <c r="B37770">
        <v>917649</v>
      </c>
      <c r="C37770" t="s">
        <v>28</v>
      </c>
      <c r="D37770" t="s">
        <v>178</v>
      </c>
      <c r="E37770">
        <v>1</v>
      </c>
      <c r="F37770" s="10">
        <v>17.149999999999999</v>
      </c>
    </row>
    <row r="37771" spans="1:6" x14ac:dyDescent="0.2">
      <c r="A37771" s="9">
        <v>45809</v>
      </c>
      <c r="B37771">
        <v>917651</v>
      </c>
      <c r="C37771" t="s">
        <v>31</v>
      </c>
      <c r="D37771" t="s">
        <v>10</v>
      </c>
      <c r="E37771">
        <v>2</v>
      </c>
      <c r="F37771" s="10">
        <v>34.979999999999997</v>
      </c>
    </row>
    <row r="37772" spans="1:6" x14ac:dyDescent="0.2">
      <c r="A37772" s="9">
        <v>45809</v>
      </c>
      <c r="B37772">
        <v>917656</v>
      </c>
      <c r="C37772" t="s">
        <v>31</v>
      </c>
      <c r="D37772" t="s">
        <v>192</v>
      </c>
      <c r="E37772">
        <v>4</v>
      </c>
      <c r="F37772" s="10">
        <v>59.34</v>
      </c>
    </row>
    <row r="37773" spans="1:6" x14ac:dyDescent="0.2">
      <c r="A37773" s="9">
        <v>45809</v>
      </c>
      <c r="B37773">
        <v>917661</v>
      </c>
      <c r="C37773" t="s">
        <v>28</v>
      </c>
      <c r="D37773" t="s">
        <v>10</v>
      </c>
      <c r="E37773">
        <v>3</v>
      </c>
      <c r="F37773" s="10">
        <v>44.69</v>
      </c>
    </row>
    <row r="37774" spans="1:6" x14ac:dyDescent="0.2">
      <c r="A37774" s="9">
        <v>45809</v>
      </c>
      <c r="B37774">
        <v>917665</v>
      </c>
      <c r="C37774" t="s">
        <v>31</v>
      </c>
      <c r="D37774" t="s">
        <v>214</v>
      </c>
      <c r="E37774">
        <v>1</v>
      </c>
      <c r="F37774" s="10">
        <v>19.38</v>
      </c>
    </row>
    <row r="37775" spans="1:6" x14ac:dyDescent="0.2">
      <c r="A37775" s="9">
        <v>45809</v>
      </c>
      <c r="B37775">
        <v>917667</v>
      </c>
      <c r="C37775" t="s">
        <v>31</v>
      </c>
      <c r="D37775" t="s">
        <v>10</v>
      </c>
      <c r="E37775">
        <v>1</v>
      </c>
      <c r="F37775" s="10">
        <v>14.83</v>
      </c>
    </row>
    <row r="37776" spans="1:6" x14ac:dyDescent="0.2">
      <c r="A37776" s="9">
        <v>45809</v>
      </c>
      <c r="B37776">
        <v>917669</v>
      </c>
      <c r="C37776" t="s">
        <v>31</v>
      </c>
      <c r="D37776" t="s">
        <v>10</v>
      </c>
      <c r="E37776">
        <v>2</v>
      </c>
      <c r="F37776" s="10">
        <v>33.64</v>
      </c>
    </row>
    <row r="37777" spans="1:6" x14ac:dyDescent="0.2">
      <c r="A37777" s="9">
        <v>45809</v>
      </c>
      <c r="B37777">
        <v>917672</v>
      </c>
      <c r="C37777" t="s">
        <v>31</v>
      </c>
      <c r="D37777" t="s">
        <v>172</v>
      </c>
      <c r="E37777">
        <v>2</v>
      </c>
      <c r="F37777" s="10">
        <v>38.11</v>
      </c>
    </row>
    <row r="37778" spans="1:6" x14ac:dyDescent="0.2">
      <c r="A37778" s="9">
        <v>45809</v>
      </c>
      <c r="B37778">
        <v>917675</v>
      </c>
      <c r="C37778" t="s">
        <v>28</v>
      </c>
      <c r="D37778" t="s">
        <v>159</v>
      </c>
      <c r="E37778">
        <v>1</v>
      </c>
      <c r="F37778" s="10">
        <v>14.38</v>
      </c>
    </row>
    <row r="37779" spans="1:6" x14ac:dyDescent="0.2">
      <c r="A37779" s="9">
        <v>45809</v>
      </c>
      <c r="B37779">
        <v>917677</v>
      </c>
      <c r="C37779" t="s">
        <v>31</v>
      </c>
      <c r="D37779" t="s">
        <v>179</v>
      </c>
      <c r="E37779">
        <v>1</v>
      </c>
      <c r="F37779" s="10">
        <v>17.95</v>
      </c>
    </row>
    <row r="37780" spans="1:6" x14ac:dyDescent="0.2">
      <c r="A37780" s="9">
        <v>45809</v>
      </c>
      <c r="B37780">
        <v>917683</v>
      </c>
      <c r="C37780" t="s">
        <v>28</v>
      </c>
      <c r="D37780" t="s">
        <v>200</v>
      </c>
      <c r="E37780">
        <v>1</v>
      </c>
      <c r="F37780" s="10">
        <v>7.97</v>
      </c>
    </row>
    <row r="37781" spans="1:6" x14ac:dyDescent="0.2">
      <c r="A37781" s="9">
        <v>45809</v>
      </c>
      <c r="B37781">
        <v>917685</v>
      </c>
      <c r="C37781" t="s">
        <v>28</v>
      </c>
      <c r="D37781" t="s">
        <v>10</v>
      </c>
      <c r="E37781">
        <v>1</v>
      </c>
      <c r="F37781" s="10">
        <v>17.66</v>
      </c>
    </row>
    <row r="37782" spans="1:6" x14ac:dyDescent="0.2">
      <c r="A37782" s="9">
        <v>45809</v>
      </c>
      <c r="B37782">
        <v>917687</v>
      </c>
      <c r="C37782" t="s">
        <v>31</v>
      </c>
      <c r="D37782" t="s">
        <v>10</v>
      </c>
      <c r="E37782">
        <v>2</v>
      </c>
      <c r="F37782" s="10">
        <v>29.06</v>
      </c>
    </row>
    <row r="37783" spans="1:6" x14ac:dyDescent="0.2">
      <c r="A37783" s="9">
        <v>45809</v>
      </c>
      <c r="B37783">
        <v>917690</v>
      </c>
      <c r="C37783" t="s">
        <v>31</v>
      </c>
      <c r="D37783" t="s">
        <v>179</v>
      </c>
      <c r="E37783">
        <v>1</v>
      </c>
      <c r="F37783" s="10">
        <v>18.32</v>
      </c>
    </row>
    <row r="37784" spans="1:6" x14ac:dyDescent="0.2">
      <c r="A37784" s="9">
        <v>45809</v>
      </c>
      <c r="B37784">
        <v>917654</v>
      </c>
      <c r="C37784" t="s">
        <v>31</v>
      </c>
      <c r="D37784" t="s">
        <v>179</v>
      </c>
      <c r="E37784">
        <v>1</v>
      </c>
      <c r="F37784" s="10">
        <v>12.92</v>
      </c>
    </row>
    <row r="37785" spans="1:6" x14ac:dyDescent="0.2">
      <c r="A37785" s="9">
        <v>45809</v>
      </c>
      <c r="B37785">
        <v>917693</v>
      </c>
      <c r="C37785" t="s">
        <v>28</v>
      </c>
      <c r="D37785" t="s">
        <v>47</v>
      </c>
      <c r="E37785">
        <v>1</v>
      </c>
      <c r="F37785" s="10">
        <v>5.15</v>
      </c>
    </row>
    <row r="37786" spans="1:6" x14ac:dyDescent="0.2">
      <c r="A37786" s="9">
        <v>45809</v>
      </c>
      <c r="B37786">
        <v>917695</v>
      </c>
      <c r="C37786" t="s">
        <v>31</v>
      </c>
      <c r="D37786" t="s">
        <v>179</v>
      </c>
      <c r="E37786">
        <v>2</v>
      </c>
      <c r="F37786" s="10">
        <v>41.98</v>
      </c>
    </row>
    <row r="37787" spans="1:6" x14ac:dyDescent="0.2">
      <c r="A37787" s="9">
        <v>45809</v>
      </c>
      <c r="B37787">
        <v>917698</v>
      </c>
      <c r="C37787" t="s">
        <v>28</v>
      </c>
      <c r="D37787" t="s">
        <v>200</v>
      </c>
      <c r="E37787">
        <v>1</v>
      </c>
      <c r="F37787" s="10">
        <v>14.85</v>
      </c>
    </row>
    <row r="37788" spans="1:6" x14ac:dyDescent="0.2">
      <c r="A37788" s="9">
        <v>45809</v>
      </c>
      <c r="B37788">
        <v>917703</v>
      </c>
      <c r="C37788" t="s">
        <v>28</v>
      </c>
      <c r="D37788" t="s">
        <v>10</v>
      </c>
      <c r="E37788">
        <v>1</v>
      </c>
      <c r="F37788" s="10">
        <v>15.29</v>
      </c>
    </row>
    <row r="37789" spans="1:6" x14ac:dyDescent="0.2">
      <c r="A37789" s="9">
        <v>45809</v>
      </c>
      <c r="B37789">
        <v>917705</v>
      </c>
      <c r="C37789" t="s">
        <v>28</v>
      </c>
      <c r="D37789" t="s">
        <v>10</v>
      </c>
      <c r="E37789">
        <v>1</v>
      </c>
      <c r="F37789" s="10">
        <v>15.59</v>
      </c>
    </row>
    <row r="37790" spans="1:6" x14ac:dyDescent="0.2">
      <c r="A37790" s="9">
        <v>45809</v>
      </c>
      <c r="B37790">
        <v>917707</v>
      </c>
      <c r="C37790" t="s">
        <v>31</v>
      </c>
      <c r="D37790" t="s">
        <v>158</v>
      </c>
      <c r="E37790">
        <v>2</v>
      </c>
      <c r="F37790" s="10">
        <v>31.79</v>
      </c>
    </row>
    <row r="37791" spans="1:6" x14ac:dyDescent="0.2">
      <c r="A37791" s="9">
        <v>45809</v>
      </c>
      <c r="B37791">
        <v>917714</v>
      </c>
      <c r="C37791" t="s">
        <v>31</v>
      </c>
      <c r="D37791" t="s">
        <v>10</v>
      </c>
      <c r="E37791">
        <v>2</v>
      </c>
      <c r="F37791" s="10">
        <v>27.18</v>
      </c>
    </row>
    <row r="37792" spans="1:6" x14ac:dyDescent="0.2">
      <c r="A37792" s="9">
        <v>45809</v>
      </c>
      <c r="B37792">
        <v>917710</v>
      </c>
      <c r="C37792" t="s">
        <v>31</v>
      </c>
      <c r="D37792" t="s">
        <v>192</v>
      </c>
      <c r="E37792">
        <v>3</v>
      </c>
      <c r="F37792" s="10">
        <v>42.09</v>
      </c>
    </row>
    <row r="37793" spans="1:6" x14ac:dyDescent="0.2">
      <c r="A37793" s="9">
        <v>45809</v>
      </c>
      <c r="B37793">
        <v>917720</v>
      </c>
      <c r="C37793" t="s">
        <v>28</v>
      </c>
      <c r="D37793" t="s">
        <v>47</v>
      </c>
      <c r="E37793">
        <v>1</v>
      </c>
      <c r="F37793" s="10">
        <v>4.84</v>
      </c>
    </row>
    <row r="37794" spans="1:6" x14ac:dyDescent="0.2">
      <c r="A37794" s="9">
        <v>45809</v>
      </c>
      <c r="B37794">
        <v>917722</v>
      </c>
      <c r="C37794" t="s">
        <v>31</v>
      </c>
      <c r="D37794" t="s">
        <v>188</v>
      </c>
      <c r="E37794">
        <v>1</v>
      </c>
      <c r="F37794" s="10">
        <v>23.73</v>
      </c>
    </row>
    <row r="37795" spans="1:6" x14ac:dyDescent="0.2">
      <c r="A37795" s="9">
        <v>45809</v>
      </c>
      <c r="B37795">
        <v>917724</v>
      </c>
      <c r="C37795" t="s">
        <v>28</v>
      </c>
      <c r="D37795" t="s">
        <v>10</v>
      </c>
      <c r="E37795">
        <v>2</v>
      </c>
      <c r="F37795" s="10">
        <v>30.27</v>
      </c>
    </row>
    <row r="37796" spans="1:6" x14ac:dyDescent="0.2">
      <c r="A37796" s="9">
        <v>45809</v>
      </c>
      <c r="B37796">
        <v>917727</v>
      </c>
      <c r="C37796" t="s">
        <v>31</v>
      </c>
      <c r="D37796" t="s">
        <v>178</v>
      </c>
      <c r="E37796">
        <v>2</v>
      </c>
      <c r="F37796" s="10">
        <v>29.79</v>
      </c>
    </row>
    <row r="37797" spans="1:6" x14ac:dyDescent="0.2">
      <c r="A37797" s="9">
        <v>45809</v>
      </c>
      <c r="B37797">
        <v>917730</v>
      </c>
      <c r="C37797" t="s">
        <v>31</v>
      </c>
      <c r="D37797" t="s">
        <v>10</v>
      </c>
      <c r="E37797">
        <v>2</v>
      </c>
      <c r="F37797" s="10">
        <v>27.48</v>
      </c>
    </row>
    <row r="37798" spans="1:6" x14ac:dyDescent="0.2">
      <c r="A37798" s="9">
        <v>45809</v>
      </c>
      <c r="B37798">
        <v>917733</v>
      </c>
      <c r="C37798" t="s">
        <v>31</v>
      </c>
      <c r="D37798" t="s">
        <v>157</v>
      </c>
      <c r="E37798">
        <v>1</v>
      </c>
      <c r="F37798" s="10">
        <v>14.83</v>
      </c>
    </row>
    <row r="37799" spans="1:6" x14ac:dyDescent="0.2">
      <c r="A37799" s="9">
        <v>45809</v>
      </c>
      <c r="B37799">
        <v>917735</v>
      </c>
      <c r="C37799" t="s">
        <v>28</v>
      </c>
      <c r="D37799" t="s">
        <v>192</v>
      </c>
      <c r="E37799">
        <v>5</v>
      </c>
      <c r="F37799" s="10">
        <v>84.09</v>
      </c>
    </row>
    <row r="37800" spans="1:6" x14ac:dyDescent="0.2">
      <c r="A37800" s="9">
        <v>45809</v>
      </c>
      <c r="B37800">
        <v>917741</v>
      </c>
      <c r="C37800" t="s">
        <v>31</v>
      </c>
      <c r="D37800" t="s">
        <v>214</v>
      </c>
      <c r="E37800">
        <v>1</v>
      </c>
      <c r="F37800" s="10">
        <v>19.170000000000002</v>
      </c>
    </row>
    <row r="37801" spans="1:6" x14ac:dyDescent="0.2">
      <c r="A37801" s="9">
        <v>45809</v>
      </c>
      <c r="B37801">
        <v>917743</v>
      </c>
      <c r="C37801" t="s">
        <v>31</v>
      </c>
      <c r="D37801" t="s">
        <v>192</v>
      </c>
      <c r="E37801">
        <v>2</v>
      </c>
      <c r="F37801" s="10">
        <v>32.630000000000003</v>
      </c>
    </row>
    <row r="37802" spans="1:6" x14ac:dyDescent="0.2">
      <c r="A37802" s="9">
        <v>45809</v>
      </c>
      <c r="B37802">
        <v>917746</v>
      </c>
      <c r="C37802" t="s">
        <v>31</v>
      </c>
      <c r="D37802" t="s">
        <v>179</v>
      </c>
      <c r="E37802">
        <v>1</v>
      </c>
      <c r="F37802" s="10">
        <v>16.149999999999999</v>
      </c>
    </row>
    <row r="37803" spans="1:6" x14ac:dyDescent="0.2">
      <c r="A37803" s="9">
        <v>45809</v>
      </c>
      <c r="B37803">
        <v>917748</v>
      </c>
      <c r="C37803" t="s">
        <v>31</v>
      </c>
      <c r="D37803" t="s">
        <v>178</v>
      </c>
      <c r="E37803">
        <v>2</v>
      </c>
      <c r="F37803" s="10">
        <v>30.88</v>
      </c>
    </row>
    <row r="37804" spans="1:6" x14ac:dyDescent="0.2">
      <c r="A37804" s="9">
        <v>45809</v>
      </c>
      <c r="B37804">
        <v>917751</v>
      </c>
      <c r="C37804" t="s">
        <v>28</v>
      </c>
      <c r="D37804" t="s">
        <v>47</v>
      </c>
      <c r="E37804">
        <v>1</v>
      </c>
      <c r="F37804" s="10">
        <v>5.3</v>
      </c>
    </row>
    <row r="37805" spans="1:6" x14ac:dyDescent="0.2">
      <c r="A37805" s="9">
        <v>45809</v>
      </c>
      <c r="B37805">
        <v>917753</v>
      </c>
      <c r="C37805" t="s">
        <v>31</v>
      </c>
      <c r="D37805" t="s">
        <v>164</v>
      </c>
      <c r="E37805">
        <v>2</v>
      </c>
      <c r="F37805" s="10">
        <v>25.83</v>
      </c>
    </row>
    <row r="37806" spans="1:6" x14ac:dyDescent="0.2">
      <c r="A37806" s="9">
        <v>45809</v>
      </c>
      <c r="B37806">
        <v>917756</v>
      </c>
      <c r="C37806" t="s">
        <v>31</v>
      </c>
      <c r="D37806" t="s">
        <v>10</v>
      </c>
      <c r="E37806">
        <v>2</v>
      </c>
      <c r="F37806" s="10">
        <v>29.97</v>
      </c>
    </row>
    <row r="37807" spans="1:6" x14ac:dyDescent="0.2">
      <c r="A37807" s="9">
        <v>45809</v>
      </c>
      <c r="B37807">
        <v>917759</v>
      </c>
      <c r="C37807" t="s">
        <v>31</v>
      </c>
      <c r="D37807" t="s">
        <v>47</v>
      </c>
      <c r="E37807">
        <v>1</v>
      </c>
      <c r="F37807" s="10">
        <v>5.15</v>
      </c>
    </row>
    <row r="37808" spans="1:6" x14ac:dyDescent="0.2">
      <c r="A37808" s="9">
        <v>45809</v>
      </c>
      <c r="B37808">
        <v>917761</v>
      </c>
      <c r="C37808" t="s">
        <v>28</v>
      </c>
      <c r="D37808" t="s">
        <v>47</v>
      </c>
      <c r="E37808">
        <v>2</v>
      </c>
      <c r="F37808" s="10">
        <v>10.49</v>
      </c>
    </row>
    <row r="37809" spans="1:6" x14ac:dyDescent="0.2">
      <c r="A37809" s="9">
        <v>45809</v>
      </c>
      <c r="B37809">
        <v>917764</v>
      </c>
      <c r="C37809" t="s">
        <v>31</v>
      </c>
      <c r="D37809" t="s">
        <v>47</v>
      </c>
      <c r="E37809">
        <v>1</v>
      </c>
      <c r="F37809" s="10">
        <v>4.84</v>
      </c>
    </row>
    <row r="37810" spans="1:6" x14ac:dyDescent="0.2">
      <c r="A37810" s="9">
        <v>45809</v>
      </c>
      <c r="B37810">
        <v>917766</v>
      </c>
      <c r="C37810" t="s">
        <v>28</v>
      </c>
      <c r="D37810" t="s">
        <v>172</v>
      </c>
      <c r="E37810">
        <v>4</v>
      </c>
      <c r="F37810" s="10">
        <v>72.52</v>
      </c>
    </row>
    <row r="37811" spans="1:6" x14ac:dyDescent="0.2">
      <c r="A37811" s="9">
        <v>45809</v>
      </c>
      <c r="B37811">
        <v>917771</v>
      </c>
      <c r="C37811" t="s">
        <v>28</v>
      </c>
      <c r="D37811" t="s">
        <v>47</v>
      </c>
      <c r="E37811">
        <v>1</v>
      </c>
      <c r="F37811" s="10">
        <v>5.2</v>
      </c>
    </row>
    <row r="37812" spans="1:6" x14ac:dyDescent="0.2">
      <c r="A37812" s="9">
        <v>45809</v>
      </c>
      <c r="B37812">
        <v>917773</v>
      </c>
      <c r="C37812" t="s">
        <v>31</v>
      </c>
      <c r="D37812" t="s">
        <v>172</v>
      </c>
      <c r="E37812">
        <v>1</v>
      </c>
      <c r="F37812" s="10">
        <v>19.43</v>
      </c>
    </row>
    <row r="37813" spans="1:6" x14ac:dyDescent="0.2">
      <c r="A37813" s="9">
        <v>45809</v>
      </c>
      <c r="B37813">
        <v>917775</v>
      </c>
      <c r="C37813" t="s">
        <v>31</v>
      </c>
      <c r="D37813" t="s">
        <v>165</v>
      </c>
      <c r="E37813">
        <v>2</v>
      </c>
      <c r="F37813" s="10">
        <v>25.83</v>
      </c>
    </row>
    <row r="37814" spans="1:6" x14ac:dyDescent="0.2">
      <c r="A37814" s="9">
        <v>45809</v>
      </c>
      <c r="B37814">
        <v>917780</v>
      </c>
      <c r="C37814" t="s">
        <v>28</v>
      </c>
      <c r="D37814" t="s">
        <v>179</v>
      </c>
      <c r="E37814">
        <v>2</v>
      </c>
      <c r="F37814" s="10">
        <v>37.369999999999997</v>
      </c>
    </row>
    <row r="37815" spans="1:6" x14ac:dyDescent="0.2">
      <c r="A37815" s="9">
        <v>45809</v>
      </c>
      <c r="B37815">
        <v>917778</v>
      </c>
      <c r="C37815" t="s">
        <v>31</v>
      </c>
      <c r="D37815" t="s">
        <v>204</v>
      </c>
      <c r="E37815">
        <v>1</v>
      </c>
      <c r="F37815" s="10">
        <v>7.66</v>
      </c>
    </row>
    <row r="37816" spans="1:6" x14ac:dyDescent="0.2">
      <c r="A37816" s="9">
        <v>45809</v>
      </c>
      <c r="B37816">
        <v>917783</v>
      </c>
      <c r="C37816" t="s">
        <v>28</v>
      </c>
      <c r="D37816" t="s">
        <v>172</v>
      </c>
      <c r="E37816">
        <v>1</v>
      </c>
      <c r="F37816" s="10">
        <v>19.239999999999998</v>
      </c>
    </row>
    <row r="37817" spans="1:6" x14ac:dyDescent="0.2">
      <c r="A37817" s="9">
        <v>45809</v>
      </c>
      <c r="B37817">
        <v>917785</v>
      </c>
      <c r="C37817" t="s">
        <v>28</v>
      </c>
      <c r="D37817" t="s">
        <v>214</v>
      </c>
      <c r="E37817">
        <v>1</v>
      </c>
      <c r="F37817" s="10">
        <v>19.170000000000002</v>
      </c>
    </row>
    <row r="37818" spans="1:6" x14ac:dyDescent="0.2">
      <c r="A37818" s="9">
        <v>45809</v>
      </c>
      <c r="B37818">
        <v>917787</v>
      </c>
      <c r="C37818" t="s">
        <v>31</v>
      </c>
      <c r="D37818" t="s">
        <v>215</v>
      </c>
      <c r="E37818">
        <v>2</v>
      </c>
      <c r="F37818" s="10">
        <v>29.37</v>
      </c>
    </row>
    <row r="37819" spans="1:6" x14ac:dyDescent="0.2">
      <c r="A37819" s="9">
        <v>45809</v>
      </c>
      <c r="B37819">
        <v>917790</v>
      </c>
      <c r="C37819" t="s">
        <v>31</v>
      </c>
      <c r="D37819" t="s">
        <v>47</v>
      </c>
      <c r="E37819">
        <v>1</v>
      </c>
      <c r="F37819" s="10">
        <v>5.05</v>
      </c>
    </row>
    <row r="37820" spans="1:6" x14ac:dyDescent="0.2">
      <c r="A37820" s="9">
        <v>45809</v>
      </c>
      <c r="B37820">
        <v>917792</v>
      </c>
      <c r="C37820" t="s">
        <v>31</v>
      </c>
      <c r="D37820" t="s">
        <v>192</v>
      </c>
      <c r="E37820">
        <v>3</v>
      </c>
      <c r="F37820" s="10">
        <v>46.32</v>
      </c>
    </row>
    <row r="37821" spans="1:6" x14ac:dyDescent="0.2">
      <c r="A37821" s="9">
        <v>45809</v>
      </c>
      <c r="B37821">
        <v>917796</v>
      </c>
      <c r="C37821" t="s">
        <v>31</v>
      </c>
      <c r="D37821" t="s">
        <v>10</v>
      </c>
      <c r="E37821">
        <v>3</v>
      </c>
      <c r="F37821" s="10">
        <v>38.35</v>
      </c>
    </row>
    <row r="37822" spans="1:6" x14ac:dyDescent="0.2">
      <c r="A37822" s="9">
        <v>45809</v>
      </c>
      <c r="B37822">
        <v>917800</v>
      </c>
      <c r="C37822" t="s">
        <v>28</v>
      </c>
      <c r="D37822" t="s">
        <v>47</v>
      </c>
      <c r="E37822">
        <v>1</v>
      </c>
      <c r="F37822" s="10">
        <v>5</v>
      </c>
    </row>
    <row r="37823" spans="1:6" x14ac:dyDescent="0.2">
      <c r="A37823" s="9">
        <v>45809</v>
      </c>
      <c r="B37823">
        <v>917802</v>
      </c>
      <c r="C37823" t="s">
        <v>28</v>
      </c>
      <c r="D37823" t="s">
        <v>47</v>
      </c>
      <c r="E37823">
        <v>2</v>
      </c>
      <c r="F37823" s="10">
        <v>10.19</v>
      </c>
    </row>
    <row r="37824" spans="1:6" x14ac:dyDescent="0.2">
      <c r="A37824" s="9">
        <v>45809</v>
      </c>
      <c r="B37824">
        <v>917805</v>
      </c>
      <c r="C37824" t="s">
        <v>31</v>
      </c>
      <c r="D37824" t="s">
        <v>179</v>
      </c>
      <c r="E37824">
        <v>2</v>
      </c>
      <c r="F37824" s="10">
        <v>34.979999999999997</v>
      </c>
    </row>
    <row r="37825" spans="1:6" x14ac:dyDescent="0.2">
      <c r="A37825" s="9">
        <v>45809</v>
      </c>
      <c r="B37825">
        <v>917808</v>
      </c>
      <c r="C37825" t="s">
        <v>28</v>
      </c>
      <c r="D37825" t="s">
        <v>179</v>
      </c>
      <c r="E37825">
        <v>2</v>
      </c>
      <c r="F37825" s="10">
        <v>35.520000000000003</v>
      </c>
    </row>
    <row r="37826" spans="1:6" x14ac:dyDescent="0.2">
      <c r="A37826" s="9">
        <v>45809</v>
      </c>
      <c r="B37826">
        <v>917813</v>
      </c>
      <c r="C37826" t="s">
        <v>31</v>
      </c>
      <c r="D37826" t="s">
        <v>179</v>
      </c>
      <c r="E37826">
        <v>1</v>
      </c>
      <c r="F37826" s="10">
        <v>18.68</v>
      </c>
    </row>
    <row r="37827" spans="1:6" x14ac:dyDescent="0.2">
      <c r="A37827" s="9">
        <v>45809</v>
      </c>
      <c r="B37827">
        <v>917815</v>
      </c>
      <c r="C37827" t="s">
        <v>31</v>
      </c>
      <c r="D37827" t="s">
        <v>174</v>
      </c>
      <c r="E37827">
        <v>1</v>
      </c>
      <c r="F37827" s="10">
        <v>13.86</v>
      </c>
    </row>
    <row r="37828" spans="1:6" x14ac:dyDescent="0.2">
      <c r="A37828" s="9">
        <v>45809</v>
      </c>
      <c r="B37828">
        <v>917817</v>
      </c>
      <c r="C37828" t="s">
        <v>31</v>
      </c>
      <c r="D37828" t="s">
        <v>192</v>
      </c>
      <c r="E37828">
        <v>2</v>
      </c>
      <c r="F37828" s="10">
        <v>30.37</v>
      </c>
    </row>
    <row r="37829" spans="1:6" x14ac:dyDescent="0.2">
      <c r="A37829" s="9">
        <v>45809</v>
      </c>
      <c r="B37829">
        <v>917820</v>
      </c>
      <c r="C37829" t="s">
        <v>28</v>
      </c>
      <c r="D37829" t="s">
        <v>172</v>
      </c>
      <c r="E37829">
        <v>2</v>
      </c>
      <c r="F37829" s="10">
        <v>32.630000000000003</v>
      </c>
    </row>
    <row r="37830" spans="1:6" x14ac:dyDescent="0.2">
      <c r="A37830" s="9">
        <v>45809</v>
      </c>
      <c r="B37830">
        <v>917823</v>
      </c>
      <c r="C37830" t="s">
        <v>28</v>
      </c>
      <c r="D37830" t="s">
        <v>47</v>
      </c>
      <c r="E37830">
        <v>2</v>
      </c>
      <c r="F37830" s="10">
        <v>10.09</v>
      </c>
    </row>
    <row r="37831" spans="1:6" x14ac:dyDescent="0.2">
      <c r="A37831" s="9">
        <v>45809</v>
      </c>
      <c r="B37831">
        <v>917826</v>
      </c>
      <c r="C37831" t="s">
        <v>31</v>
      </c>
      <c r="D37831" t="s">
        <v>215</v>
      </c>
      <c r="E37831">
        <v>1</v>
      </c>
      <c r="F37831" s="10">
        <v>12.13</v>
      </c>
    </row>
    <row r="37832" spans="1:6" x14ac:dyDescent="0.2">
      <c r="A37832" s="9">
        <v>45809</v>
      </c>
      <c r="B37832">
        <v>917828</v>
      </c>
      <c r="C37832" t="s">
        <v>31</v>
      </c>
      <c r="D37832" t="s">
        <v>179</v>
      </c>
      <c r="E37832">
        <v>4</v>
      </c>
      <c r="F37832" s="10">
        <v>70.64</v>
      </c>
    </row>
    <row r="37833" spans="1:6" x14ac:dyDescent="0.2">
      <c r="A37833" s="9">
        <v>45809</v>
      </c>
      <c r="B37833">
        <v>917833</v>
      </c>
      <c r="C37833" t="s">
        <v>28</v>
      </c>
      <c r="D37833" t="s">
        <v>178</v>
      </c>
      <c r="E37833">
        <v>2</v>
      </c>
      <c r="F37833" s="10">
        <v>26.64</v>
      </c>
    </row>
    <row r="37834" spans="1:6" x14ac:dyDescent="0.2">
      <c r="A37834" s="9">
        <v>45809</v>
      </c>
      <c r="B37834">
        <v>896794</v>
      </c>
      <c r="C37834" t="s">
        <v>31</v>
      </c>
      <c r="D37834" t="s">
        <v>10</v>
      </c>
      <c r="E37834">
        <v>1</v>
      </c>
      <c r="F37834" s="10">
        <v>15.59</v>
      </c>
    </row>
    <row r="37835" spans="1:6" x14ac:dyDescent="0.2">
      <c r="A37835" s="9">
        <v>45809</v>
      </c>
      <c r="B37835">
        <v>917838</v>
      </c>
      <c r="C37835" t="s">
        <v>28</v>
      </c>
      <c r="D37835" t="s">
        <v>47</v>
      </c>
      <c r="E37835">
        <v>1</v>
      </c>
      <c r="F37835" s="10">
        <v>5.25</v>
      </c>
    </row>
    <row r="37836" spans="1:6" x14ac:dyDescent="0.2">
      <c r="A37836" s="9">
        <v>45809</v>
      </c>
      <c r="B37836">
        <v>917844</v>
      </c>
      <c r="C37836" t="s">
        <v>31</v>
      </c>
      <c r="D37836" t="s">
        <v>160</v>
      </c>
      <c r="E37836">
        <v>1</v>
      </c>
      <c r="F37836" s="10">
        <v>14.99</v>
      </c>
    </row>
    <row r="37837" spans="1:6" x14ac:dyDescent="0.2">
      <c r="A37837" s="9">
        <v>45809</v>
      </c>
      <c r="B37837">
        <v>917836</v>
      </c>
      <c r="C37837" t="s">
        <v>28</v>
      </c>
      <c r="D37837" t="s">
        <v>215</v>
      </c>
      <c r="E37837">
        <v>1</v>
      </c>
      <c r="F37837" s="10">
        <v>20.59</v>
      </c>
    </row>
    <row r="37838" spans="1:6" x14ac:dyDescent="0.2">
      <c r="A37838" s="9">
        <v>45809</v>
      </c>
      <c r="B37838">
        <v>917847</v>
      </c>
      <c r="C37838" t="s">
        <v>31</v>
      </c>
      <c r="D37838" t="s">
        <v>210</v>
      </c>
      <c r="E37838">
        <v>1</v>
      </c>
      <c r="F37838" s="10">
        <v>15.44</v>
      </c>
    </row>
    <row r="37839" spans="1:6" x14ac:dyDescent="0.2">
      <c r="A37839" s="9">
        <v>45809</v>
      </c>
      <c r="B37839">
        <v>917849</v>
      </c>
      <c r="C37839" t="s">
        <v>31</v>
      </c>
      <c r="D37839" t="s">
        <v>214</v>
      </c>
      <c r="E37839">
        <v>1</v>
      </c>
      <c r="F37839" s="10">
        <v>20.99</v>
      </c>
    </row>
    <row r="37840" spans="1:6" x14ac:dyDescent="0.2">
      <c r="A37840" s="9">
        <v>45809</v>
      </c>
      <c r="B37840">
        <v>917851</v>
      </c>
      <c r="C37840" t="s">
        <v>31</v>
      </c>
      <c r="D37840" t="s">
        <v>10</v>
      </c>
      <c r="E37840">
        <v>2</v>
      </c>
      <c r="F37840" s="10">
        <v>28.76</v>
      </c>
    </row>
    <row r="37841" spans="1:6" x14ac:dyDescent="0.2">
      <c r="A37841" s="9">
        <v>45809</v>
      </c>
      <c r="B37841">
        <v>917854</v>
      </c>
      <c r="C37841" t="s">
        <v>31</v>
      </c>
      <c r="D37841" t="s">
        <v>10</v>
      </c>
      <c r="E37841">
        <v>1</v>
      </c>
      <c r="F37841" s="10">
        <v>14.17</v>
      </c>
    </row>
    <row r="37842" spans="1:6" x14ac:dyDescent="0.2">
      <c r="A37842" s="9">
        <v>45809</v>
      </c>
      <c r="B37842">
        <v>917856</v>
      </c>
      <c r="C37842" t="s">
        <v>31</v>
      </c>
      <c r="D37842" t="s">
        <v>188</v>
      </c>
      <c r="E37842">
        <v>1</v>
      </c>
      <c r="F37842" s="10">
        <v>24.22</v>
      </c>
    </row>
    <row r="37843" spans="1:6" x14ac:dyDescent="0.2">
      <c r="A37843" s="9">
        <v>45809</v>
      </c>
      <c r="B37843">
        <v>917858</v>
      </c>
      <c r="C37843" t="s">
        <v>28</v>
      </c>
      <c r="D37843" t="s">
        <v>172</v>
      </c>
      <c r="E37843">
        <v>2</v>
      </c>
      <c r="F37843" s="10">
        <v>34.31</v>
      </c>
    </row>
    <row r="37844" spans="1:6" x14ac:dyDescent="0.2">
      <c r="A37844" s="9">
        <v>45809</v>
      </c>
      <c r="B37844">
        <v>917861</v>
      </c>
      <c r="C37844" t="s">
        <v>28</v>
      </c>
      <c r="D37844" t="s">
        <v>192</v>
      </c>
      <c r="E37844">
        <v>1</v>
      </c>
      <c r="F37844" s="10">
        <v>17.66</v>
      </c>
    </row>
    <row r="37845" spans="1:6" x14ac:dyDescent="0.2">
      <c r="A37845" s="9">
        <v>45809</v>
      </c>
      <c r="B37845">
        <v>917864</v>
      </c>
      <c r="C37845" t="s">
        <v>31</v>
      </c>
      <c r="D37845" t="s">
        <v>164</v>
      </c>
      <c r="E37845">
        <v>1</v>
      </c>
      <c r="F37845" s="10">
        <v>14.68</v>
      </c>
    </row>
    <row r="37846" spans="1:6" x14ac:dyDescent="0.2">
      <c r="A37846" s="9">
        <v>45809</v>
      </c>
      <c r="B37846">
        <v>917866</v>
      </c>
      <c r="C37846" t="s">
        <v>31</v>
      </c>
      <c r="D37846" t="s">
        <v>10</v>
      </c>
      <c r="E37846">
        <v>2</v>
      </c>
      <c r="F37846" s="10">
        <v>29.97</v>
      </c>
    </row>
    <row r="37847" spans="1:6" x14ac:dyDescent="0.2">
      <c r="A37847" s="9">
        <v>45809</v>
      </c>
      <c r="B37847">
        <v>917869</v>
      </c>
      <c r="C37847" t="s">
        <v>31</v>
      </c>
      <c r="D37847" t="s">
        <v>10</v>
      </c>
      <c r="E37847">
        <v>1</v>
      </c>
      <c r="F37847" s="10">
        <v>15.44</v>
      </c>
    </row>
    <row r="37848" spans="1:6" x14ac:dyDescent="0.2">
      <c r="A37848" s="9">
        <v>45809</v>
      </c>
      <c r="B37848">
        <v>917872</v>
      </c>
      <c r="C37848" t="s">
        <v>28</v>
      </c>
      <c r="D37848" t="s">
        <v>164</v>
      </c>
      <c r="E37848">
        <v>1</v>
      </c>
      <c r="F37848" s="10">
        <v>15.89</v>
      </c>
    </row>
    <row r="37849" spans="1:6" x14ac:dyDescent="0.2">
      <c r="A37849" s="9">
        <v>45809</v>
      </c>
      <c r="B37849">
        <v>917874</v>
      </c>
      <c r="C37849" t="s">
        <v>31</v>
      </c>
      <c r="D37849" t="s">
        <v>172</v>
      </c>
      <c r="E37849">
        <v>1</v>
      </c>
      <c r="F37849" s="10">
        <v>11.3</v>
      </c>
    </row>
    <row r="37850" spans="1:6" x14ac:dyDescent="0.2">
      <c r="A37850" s="9">
        <v>45809</v>
      </c>
      <c r="B37850">
        <v>917876</v>
      </c>
      <c r="C37850" t="s">
        <v>31</v>
      </c>
      <c r="D37850" t="s">
        <v>215</v>
      </c>
      <c r="E37850">
        <v>1</v>
      </c>
      <c r="F37850" s="10">
        <v>11.54</v>
      </c>
    </row>
    <row r="37851" spans="1:6" x14ac:dyDescent="0.2">
      <c r="A37851" s="9">
        <v>45809</v>
      </c>
      <c r="B37851">
        <v>917881</v>
      </c>
      <c r="C37851" t="s">
        <v>31</v>
      </c>
      <c r="D37851" t="s">
        <v>172</v>
      </c>
      <c r="E37851">
        <v>1</v>
      </c>
      <c r="F37851" s="10">
        <v>12.13</v>
      </c>
    </row>
    <row r="37852" spans="1:6" x14ac:dyDescent="0.2">
      <c r="A37852" s="9">
        <v>45809</v>
      </c>
      <c r="B37852">
        <v>917883</v>
      </c>
      <c r="C37852" t="s">
        <v>31</v>
      </c>
      <c r="D37852" t="s">
        <v>172</v>
      </c>
      <c r="E37852">
        <v>1</v>
      </c>
      <c r="F37852" s="10">
        <v>12.36</v>
      </c>
    </row>
    <row r="37853" spans="1:6" x14ac:dyDescent="0.2">
      <c r="A37853" s="9">
        <v>45809</v>
      </c>
      <c r="B37853">
        <v>917879</v>
      </c>
      <c r="C37853" t="s">
        <v>31</v>
      </c>
      <c r="D37853" t="s">
        <v>172</v>
      </c>
      <c r="E37853">
        <v>1</v>
      </c>
      <c r="F37853" s="10">
        <v>11.89</v>
      </c>
    </row>
    <row r="37854" spans="1:6" x14ac:dyDescent="0.2">
      <c r="A37854" s="9">
        <v>45809</v>
      </c>
      <c r="B37854">
        <v>917885</v>
      </c>
      <c r="C37854" t="s">
        <v>31</v>
      </c>
      <c r="D37854" t="s">
        <v>172</v>
      </c>
      <c r="E37854">
        <v>1</v>
      </c>
      <c r="F37854" s="10">
        <v>11.3</v>
      </c>
    </row>
    <row r="37855" spans="1:6" x14ac:dyDescent="0.2">
      <c r="A37855" s="9">
        <v>45809</v>
      </c>
      <c r="B37855">
        <v>917887</v>
      </c>
      <c r="C37855" t="s">
        <v>31</v>
      </c>
      <c r="D37855" t="s">
        <v>164</v>
      </c>
      <c r="E37855">
        <v>3</v>
      </c>
      <c r="F37855" s="10">
        <v>44.5</v>
      </c>
    </row>
    <row r="37856" spans="1:6" x14ac:dyDescent="0.2">
      <c r="A37856" s="9">
        <v>45809</v>
      </c>
      <c r="B37856">
        <v>917891</v>
      </c>
      <c r="C37856" t="s">
        <v>31</v>
      </c>
      <c r="D37856" t="s">
        <v>10</v>
      </c>
      <c r="E37856">
        <v>2</v>
      </c>
      <c r="F37856" s="10">
        <v>30.88</v>
      </c>
    </row>
    <row r="37857" spans="1:6" x14ac:dyDescent="0.2">
      <c r="A37857" s="9">
        <v>45809</v>
      </c>
      <c r="B37857">
        <v>917894</v>
      </c>
      <c r="C37857" t="s">
        <v>31</v>
      </c>
      <c r="D37857" t="s">
        <v>192</v>
      </c>
      <c r="E37857">
        <v>2</v>
      </c>
      <c r="F37857" s="10">
        <v>35.32</v>
      </c>
    </row>
    <row r="37858" spans="1:6" x14ac:dyDescent="0.2">
      <c r="A37858" s="9">
        <v>45809</v>
      </c>
      <c r="B37858">
        <v>917897</v>
      </c>
      <c r="C37858" t="s">
        <v>31</v>
      </c>
      <c r="D37858" t="s">
        <v>215</v>
      </c>
      <c r="E37858">
        <v>1</v>
      </c>
      <c r="F37858" s="10">
        <v>19.579999999999998</v>
      </c>
    </row>
    <row r="37859" spans="1:6" x14ac:dyDescent="0.2">
      <c r="A37859" s="9">
        <v>45809</v>
      </c>
      <c r="B37859">
        <v>917899</v>
      </c>
      <c r="C37859" t="s">
        <v>31</v>
      </c>
      <c r="D37859" t="s">
        <v>160</v>
      </c>
      <c r="E37859">
        <v>2</v>
      </c>
      <c r="F37859" s="10">
        <v>29.97</v>
      </c>
    </row>
    <row r="37860" spans="1:6" x14ac:dyDescent="0.2">
      <c r="A37860" s="9">
        <v>45809</v>
      </c>
      <c r="B37860">
        <v>917902</v>
      </c>
      <c r="C37860" t="s">
        <v>31</v>
      </c>
      <c r="D37860" t="s">
        <v>172</v>
      </c>
      <c r="E37860">
        <v>2</v>
      </c>
      <c r="F37860" s="10">
        <v>37.74</v>
      </c>
    </row>
    <row r="37861" spans="1:6" x14ac:dyDescent="0.2">
      <c r="A37861" s="9">
        <v>45809</v>
      </c>
      <c r="B37861">
        <v>917906</v>
      </c>
      <c r="C37861" t="s">
        <v>28</v>
      </c>
      <c r="D37861" t="s">
        <v>10</v>
      </c>
      <c r="E37861">
        <v>1</v>
      </c>
      <c r="F37861" s="10">
        <v>14.38</v>
      </c>
    </row>
    <row r="37862" spans="1:6" x14ac:dyDescent="0.2">
      <c r="A37862" s="9">
        <v>45809</v>
      </c>
      <c r="B37862">
        <v>917908</v>
      </c>
      <c r="C37862" t="s">
        <v>28</v>
      </c>
      <c r="D37862" t="s">
        <v>10</v>
      </c>
      <c r="E37862">
        <v>3</v>
      </c>
      <c r="F37862" s="10">
        <v>48.94</v>
      </c>
    </row>
    <row r="37863" spans="1:6" x14ac:dyDescent="0.2">
      <c r="A37863" s="9">
        <v>45809</v>
      </c>
      <c r="B37863">
        <v>917912</v>
      </c>
      <c r="C37863" t="s">
        <v>31</v>
      </c>
      <c r="D37863" t="s">
        <v>178</v>
      </c>
      <c r="E37863">
        <v>2</v>
      </c>
      <c r="F37863" s="10">
        <v>30.58</v>
      </c>
    </row>
    <row r="37864" spans="1:6" x14ac:dyDescent="0.2">
      <c r="A37864" s="9">
        <v>45809</v>
      </c>
      <c r="B37864">
        <v>917925</v>
      </c>
      <c r="C37864" t="s">
        <v>31</v>
      </c>
      <c r="D37864" t="s">
        <v>214</v>
      </c>
      <c r="E37864">
        <v>1</v>
      </c>
      <c r="F37864" s="10">
        <v>20.79</v>
      </c>
    </row>
    <row r="37865" spans="1:6" x14ac:dyDescent="0.2">
      <c r="A37865" s="9">
        <v>45809</v>
      </c>
      <c r="B37865">
        <v>917920</v>
      </c>
      <c r="C37865" t="s">
        <v>31</v>
      </c>
      <c r="D37865" t="s">
        <v>10</v>
      </c>
      <c r="E37865">
        <v>3</v>
      </c>
      <c r="F37865" s="10">
        <v>44.5</v>
      </c>
    </row>
    <row r="37866" spans="1:6" x14ac:dyDescent="0.2">
      <c r="A37866" s="9">
        <v>45809</v>
      </c>
      <c r="B37866">
        <v>917928</v>
      </c>
      <c r="C37866" t="s">
        <v>31</v>
      </c>
      <c r="D37866" t="s">
        <v>172</v>
      </c>
      <c r="E37866">
        <v>1</v>
      </c>
      <c r="F37866" s="10">
        <v>11.18</v>
      </c>
    </row>
    <row r="37867" spans="1:6" x14ac:dyDescent="0.2">
      <c r="A37867" s="9">
        <v>45809</v>
      </c>
      <c r="B37867">
        <v>917930</v>
      </c>
      <c r="C37867" t="s">
        <v>28</v>
      </c>
      <c r="D37867" t="s">
        <v>47</v>
      </c>
      <c r="E37867">
        <v>1</v>
      </c>
      <c r="F37867" s="10">
        <v>4.9000000000000004</v>
      </c>
    </row>
    <row r="37868" spans="1:6" x14ac:dyDescent="0.2">
      <c r="A37868" s="9">
        <v>45809</v>
      </c>
      <c r="B37868">
        <v>917932</v>
      </c>
      <c r="C37868" t="s">
        <v>31</v>
      </c>
      <c r="D37868" t="s">
        <v>172</v>
      </c>
      <c r="E37868">
        <v>2</v>
      </c>
      <c r="F37868" s="10">
        <v>36.630000000000003</v>
      </c>
    </row>
    <row r="37869" spans="1:6" x14ac:dyDescent="0.2">
      <c r="A37869" s="9">
        <v>45809</v>
      </c>
      <c r="B37869">
        <v>917935</v>
      </c>
      <c r="C37869" t="s">
        <v>31</v>
      </c>
      <c r="D37869" t="s">
        <v>215</v>
      </c>
      <c r="E37869">
        <v>1</v>
      </c>
      <c r="F37869" s="10">
        <v>20.59</v>
      </c>
    </row>
    <row r="37870" spans="1:6" x14ac:dyDescent="0.2">
      <c r="A37870" s="9">
        <v>45809</v>
      </c>
      <c r="B37870">
        <v>917937</v>
      </c>
      <c r="C37870" t="s">
        <v>28</v>
      </c>
      <c r="D37870" t="s">
        <v>191</v>
      </c>
      <c r="E37870">
        <v>2</v>
      </c>
      <c r="F37870" s="10">
        <v>16.09</v>
      </c>
    </row>
    <row r="37871" spans="1:6" x14ac:dyDescent="0.2">
      <c r="A37871" s="9">
        <v>45809</v>
      </c>
      <c r="B37871">
        <v>917943</v>
      </c>
      <c r="C37871" t="s">
        <v>28</v>
      </c>
      <c r="D37871" t="s">
        <v>179</v>
      </c>
      <c r="E37871">
        <v>1</v>
      </c>
      <c r="F37871" s="10">
        <v>12.66</v>
      </c>
    </row>
    <row r="37872" spans="1:6" x14ac:dyDescent="0.2">
      <c r="A37872" s="9">
        <v>45809</v>
      </c>
      <c r="B37872">
        <v>917953</v>
      </c>
      <c r="C37872" t="s">
        <v>31</v>
      </c>
      <c r="D37872" t="s">
        <v>10</v>
      </c>
      <c r="E37872">
        <v>2</v>
      </c>
      <c r="F37872" s="10">
        <v>29.67</v>
      </c>
    </row>
    <row r="37873" spans="1:6" x14ac:dyDescent="0.2">
      <c r="A37873" s="9">
        <v>45809</v>
      </c>
      <c r="B37873">
        <v>917950</v>
      </c>
      <c r="C37873" t="s">
        <v>31</v>
      </c>
      <c r="D37873" t="s">
        <v>10</v>
      </c>
      <c r="E37873">
        <v>2</v>
      </c>
      <c r="F37873" s="10">
        <v>25.56</v>
      </c>
    </row>
    <row r="37874" spans="1:6" x14ac:dyDescent="0.2">
      <c r="A37874" s="9">
        <v>45809</v>
      </c>
      <c r="B37874">
        <v>917956</v>
      </c>
      <c r="C37874" t="s">
        <v>31</v>
      </c>
      <c r="D37874" t="s">
        <v>10</v>
      </c>
      <c r="E37874">
        <v>2</v>
      </c>
      <c r="F37874" s="10">
        <v>30.58</v>
      </c>
    </row>
    <row r="37875" spans="1:6" x14ac:dyDescent="0.2">
      <c r="A37875" s="9">
        <v>45809</v>
      </c>
      <c r="B37875">
        <v>917959</v>
      </c>
      <c r="C37875" t="s">
        <v>28</v>
      </c>
      <c r="D37875" t="s">
        <v>47</v>
      </c>
      <c r="E37875">
        <v>1</v>
      </c>
      <c r="F37875" s="10">
        <v>5.25</v>
      </c>
    </row>
    <row r="37876" spans="1:6" x14ac:dyDescent="0.2">
      <c r="A37876" s="9">
        <v>45809</v>
      </c>
      <c r="B37876">
        <v>917963</v>
      </c>
      <c r="C37876" t="s">
        <v>31</v>
      </c>
      <c r="D37876" t="s">
        <v>179</v>
      </c>
      <c r="E37876">
        <v>2</v>
      </c>
      <c r="F37876" s="10">
        <v>35.89</v>
      </c>
    </row>
    <row r="37877" spans="1:6" x14ac:dyDescent="0.2">
      <c r="A37877" s="9">
        <v>45809</v>
      </c>
      <c r="B37877">
        <v>917966</v>
      </c>
      <c r="C37877" t="s">
        <v>31</v>
      </c>
      <c r="D37877" t="s">
        <v>159</v>
      </c>
      <c r="E37877">
        <v>2</v>
      </c>
      <c r="F37877" s="10">
        <v>30.27</v>
      </c>
    </row>
    <row r="37878" spans="1:6" x14ac:dyDescent="0.2">
      <c r="A37878" s="9">
        <v>45809</v>
      </c>
      <c r="B37878">
        <v>917961</v>
      </c>
      <c r="C37878" t="s">
        <v>31</v>
      </c>
      <c r="D37878" t="s">
        <v>179</v>
      </c>
      <c r="E37878">
        <v>1</v>
      </c>
      <c r="F37878" s="10">
        <v>17.57</v>
      </c>
    </row>
    <row r="37879" spans="1:6" x14ac:dyDescent="0.2">
      <c r="A37879" s="9">
        <v>45809</v>
      </c>
      <c r="B37879">
        <v>917969</v>
      </c>
      <c r="C37879" t="s">
        <v>31</v>
      </c>
      <c r="D37879" t="s">
        <v>10</v>
      </c>
      <c r="E37879">
        <v>2</v>
      </c>
      <c r="F37879" s="10">
        <v>31.18</v>
      </c>
    </row>
    <row r="37880" spans="1:6" x14ac:dyDescent="0.2">
      <c r="A37880" s="9">
        <v>45809</v>
      </c>
      <c r="B37880">
        <v>917972</v>
      </c>
      <c r="C37880" t="s">
        <v>28</v>
      </c>
      <c r="D37880" t="s">
        <v>10</v>
      </c>
      <c r="E37880">
        <v>2</v>
      </c>
      <c r="F37880" s="10">
        <v>31.95</v>
      </c>
    </row>
    <row r="37881" spans="1:6" x14ac:dyDescent="0.2">
      <c r="A37881" s="9">
        <v>45809</v>
      </c>
      <c r="B37881">
        <v>917976</v>
      </c>
      <c r="C37881" t="s">
        <v>31</v>
      </c>
      <c r="D37881" t="s">
        <v>10</v>
      </c>
      <c r="E37881">
        <v>2</v>
      </c>
      <c r="F37881" s="10">
        <v>28.64</v>
      </c>
    </row>
    <row r="37882" spans="1:6" x14ac:dyDescent="0.2">
      <c r="A37882" s="9">
        <v>45809</v>
      </c>
      <c r="B37882">
        <v>917980</v>
      </c>
      <c r="C37882" t="s">
        <v>28</v>
      </c>
      <c r="D37882" t="s">
        <v>179</v>
      </c>
      <c r="E37882">
        <v>1</v>
      </c>
      <c r="F37882" s="10">
        <v>13.17</v>
      </c>
    </row>
    <row r="37883" spans="1:6" x14ac:dyDescent="0.2">
      <c r="A37883" s="9">
        <v>45809</v>
      </c>
      <c r="B37883">
        <v>917982</v>
      </c>
      <c r="C37883" t="s">
        <v>31</v>
      </c>
      <c r="D37883" t="s">
        <v>160</v>
      </c>
      <c r="E37883">
        <v>1</v>
      </c>
      <c r="F37883" s="10">
        <v>17.66</v>
      </c>
    </row>
    <row r="37884" spans="1:6" x14ac:dyDescent="0.2">
      <c r="A37884" s="9">
        <v>45809</v>
      </c>
      <c r="B37884">
        <v>917986</v>
      </c>
      <c r="C37884" t="s">
        <v>31</v>
      </c>
      <c r="D37884" t="s">
        <v>47</v>
      </c>
      <c r="E37884">
        <v>1</v>
      </c>
      <c r="F37884" s="10">
        <v>4.95</v>
      </c>
    </row>
    <row r="37885" spans="1:6" x14ac:dyDescent="0.2">
      <c r="A37885" s="9">
        <v>45809</v>
      </c>
      <c r="B37885">
        <v>917984</v>
      </c>
      <c r="C37885" t="s">
        <v>31</v>
      </c>
      <c r="D37885" t="s">
        <v>214</v>
      </c>
      <c r="E37885">
        <v>1</v>
      </c>
      <c r="F37885" s="10">
        <v>14.53</v>
      </c>
    </row>
    <row r="37886" spans="1:6" x14ac:dyDescent="0.2">
      <c r="A37886" s="9">
        <v>45809</v>
      </c>
      <c r="B37886">
        <v>917988</v>
      </c>
      <c r="C37886" t="s">
        <v>31</v>
      </c>
      <c r="D37886" t="s">
        <v>214</v>
      </c>
      <c r="E37886">
        <v>1</v>
      </c>
      <c r="F37886" s="10">
        <v>20.18</v>
      </c>
    </row>
    <row r="37887" spans="1:6" x14ac:dyDescent="0.2">
      <c r="A37887" s="9">
        <v>45809</v>
      </c>
      <c r="B37887">
        <v>917991</v>
      </c>
      <c r="C37887" t="s">
        <v>31</v>
      </c>
      <c r="D37887" t="s">
        <v>200</v>
      </c>
      <c r="E37887">
        <v>1</v>
      </c>
      <c r="F37887" s="10">
        <v>7.97</v>
      </c>
    </row>
    <row r="37888" spans="1:6" x14ac:dyDescent="0.2">
      <c r="A37888" s="9">
        <v>45809</v>
      </c>
      <c r="B37888">
        <v>917994</v>
      </c>
      <c r="C37888" t="s">
        <v>31</v>
      </c>
      <c r="D37888" t="s">
        <v>160</v>
      </c>
      <c r="E37888">
        <v>2</v>
      </c>
      <c r="F37888" s="10">
        <v>25.56</v>
      </c>
    </row>
    <row r="37889" spans="1:6" x14ac:dyDescent="0.2">
      <c r="A37889" s="9">
        <v>45809</v>
      </c>
      <c r="B37889">
        <v>917997</v>
      </c>
      <c r="C37889" t="s">
        <v>31</v>
      </c>
      <c r="D37889" t="s">
        <v>179</v>
      </c>
      <c r="E37889">
        <v>2</v>
      </c>
      <c r="F37889" s="10">
        <v>26.37</v>
      </c>
    </row>
    <row r="37890" spans="1:6" x14ac:dyDescent="0.2">
      <c r="A37890" s="9">
        <v>45809</v>
      </c>
      <c r="B37890">
        <v>918000</v>
      </c>
      <c r="C37890" t="s">
        <v>31</v>
      </c>
      <c r="D37890" t="s">
        <v>10</v>
      </c>
      <c r="E37890">
        <v>1</v>
      </c>
      <c r="F37890" s="10">
        <v>16.98</v>
      </c>
    </row>
    <row r="37891" spans="1:6" x14ac:dyDescent="0.2">
      <c r="A37891" s="9">
        <v>45809</v>
      </c>
      <c r="B37891">
        <v>918002</v>
      </c>
      <c r="C37891" t="s">
        <v>31</v>
      </c>
      <c r="D37891" t="s">
        <v>10</v>
      </c>
      <c r="E37891">
        <v>2</v>
      </c>
      <c r="F37891" s="10">
        <v>29.79</v>
      </c>
    </row>
    <row r="37892" spans="1:6" x14ac:dyDescent="0.2">
      <c r="A37892" s="9">
        <v>45809</v>
      </c>
      <c r="B37892">
        <v>918005</v>
      </c>
      <c r="C37892" t="s">
        <v>28</v>
      </c>
      <c r="D37892" t="s">
        <v>47</v>
      </c>
      <c r="E37892">
        <v>1</v>
      </c>
      <c r="F37892" s="10">
        <v>4.79</v>
      </c>
    </row>
    <row r="37893" spans="1:6" x14ac:dyDescent="0.2">
      <c r="A37893" s="9">
        <v>45809</v>
      </c>
      <c r="B37893">
        <v>918007</v>
      </c>
      <c r="C37893" t="s">
        <v>31</v>
      </c>
      <c r="D37893" t="s">
        <v>179</v>
      </c>
      <c r="E37893">
        <v>1</v>
      </c>
      <c r="F37893" s="10">
        <v>13.05</v>
      </c>
    </row>
    <row r="37894" spans="1:6" x14ac:dyDescent="0.2">
      <c r="A37894" s="9">
        <v>45809</v>
      </c>
      <c r="B37894">
        <v>918009</v>
      </c>
      <c r="C37894" t="s">
        <v>31</v>
      </c>
      <c r="D37894" t="s">
        <v>172</v>
      </c>
      <c r="E37894">
        <v>2</v>
      </c>
      <c r="F37894" s="10">
        <v>19.98</v>
      </c>
    </row>
    <row r="37895" spans="1:6" x14ac:dyDescent="0.2">
      <c r="A37895" s="9">
        <v>45809</v>
      </c>
      <c r="B37895">
        <v>918012</v>
      </c>
      <c r="C37895" t="s">
        <v>31</v>
      </c>
      <c r="D37895" t="s">
        <v>214</v>
      </c>
      <c r="E37895">
        <v>1</v>
      </c>
      <c r="F37895" s="10">
        <v>15.44</v>
      </c>
    </row>
    <row r="37896" spans="1:6" x14ac:dyDescent="0.2">
      <c r="A37896" s="9">
        <v>45809</v>
      </c>
      <c r="B37896">
        <v>918014</v>
      </c>
      <c r="C37896" t="s">
        <v>31</v>
      </c>
      <c r="D37896" t="s">
        <v>215</v>
      </c>
      <c r="E37896">
        <v>1</v>
      </c>
      <c r="F37896" s="10">
        <v>15.74</v>
      </c>
    </row>
    <row r="37897" spans="1:6" x14ac:dyDescent="0.2">
      <c r="A37897" s="9">
        <v>45809</v>
      </c>
      <c r="B37897">
        <v>918016</v>
      </c>
      <c r="C37897" t="s">
        <v>31</v>
      </c>
      <c r="D37897" t="s">
        <v>179</v>
      </c>
      <c r="E37897">
        <v>1</v>
      </c>
      <c r="F37897" s="10">
        <v>12.78</v>
      </c>
    </row>
    <row r="37898" spans="1:6" x14ac:dyDescent="0.2">
      <c r="A37898" s="9">
        <v>45809</v>
      </c>
      <c r="B37898">
        <v>918018</v>
      </c>
      <c r="C37898" t="s">
        <v>28</v>
      </c>
      <c r="D37898" t="s">
        <v>172</v>
      </c>
      <c r="E37898">
        <v>5</v>
      </c>
      <c r="F37898" s="10">
        <v>57.1</v>
      </c>
    </row>
    <row r="37899" spans="1:6" x14ac:dyDescent="0.2">
      <c r="A37899" s="9">
        <v>45809</v>
      </c>
      <c r="B37899">
        <v>918024</v>
      </c>
      <c r="C37899" t="s">
        <v>31</v>
      </c>
      <c r="D37899" t="s">
        <v>10</v>
      </c>
      <c r="E37899">
        <v>5</v>
      </c>
      <c r="F37899" s="10">
        <v>69.290000000000006</v>
      </c>
    </row>
    <row r="37900" spans="1:6" x14ac:dyDescent="0.2">
      <c r="A37900" s="9">
        <v>45809</v>
      </c>
      <c r="B37900">
        <v>918030</v>
      </c>
      <c r="C37900" t="s">
        <v>28</v>
      </c>
      <c r="D37900" t="s">
        <v>179</v>
      </c>
      <c r="E37900">
        <v>2</v>
      </c>
      <c r="F37900" s="10">
        <v>32.96</v>
      </c>
    </row>
    <row r="37901" spans="1:6" x14ac:dyDescent="0.2">
      <c r="A37901" s="9">
        <v>45809</v>
      </c>
      <c r="B37901">
        <v>918033</v>
      </c>
      <c r="C37901" t="s">
        <v>31</v>
      </c>
      <c r="D37901" t="s">
        <v>160</v>
      </c>
      <c r="E37901">
        <v>2</v>
      </c>
      <c r="F37901" s="10">
        <v>23.78</v>
      </c>
    </row>
    <row r="37902" spans="1:6" x14ac:dyDescent="0.2">
      <c r="A37902" s="9">
        <v>45809</v>
      </c>
      <c r="B37902">
        <v>918036</v>
      </c>
      <c r="C37902" t="s">
        <v>31</v>
      </c>
      <c r="D37902" t="s">
        <v>179</v>
      </c>
      <c r="E37902">
        <v>2</v>
      </c>
      <c r="F37902" s="10">
        <v>20.99</v>
      </c>
    </row>
    <row r="37903" spans="1:6" x14ac:dyDescent="0.2">
      <c r="A37903" s="9">
        <v>45809</v>
      </c>
      <c r="B37903">
        <v>918041</v>
      </c>
      <c r="C37903" t="s">
        <v>31</v>
      </c>
      <c r="D37903" t="s">
        <v>188</v>
      </c>
      <c r="E37903">
        <v>1</v>
      </c>
      <c r="F37903" s="10">
        <v>23.73</v>
      </c>
    </row>
    <row r="37904" spans="1:6" x14ac:dyDescent="0.2">
      <c r="A37904" s="9">
        <v>45809</v>
      </c>
      <c r="B37904">
        <v>918039</v>
      </c>
      <c r="C37904" t="s">
        <v>31</v>
      </c>
      <c r="D37904" t="s">
        <v>179</v>
      </c>
      <c r="E37904">
        <v>1</v>
      </c>
      <c r="F37904" s="10">
        <v>17.760000000000002</v>
      </c>
    </row>
    <row r="37905" spans="1:6" x14ac:dyDescent="0.2">
      <c r="A37905" s="9">
        <v>45809</v>
      </c>
      <c r="B37905">
        <v>918043</v>
      </c>
      <c r="C37905" t="s">
        <v>31</v>
      </c>
      <c r="D37905" t="s">
        <v>215</v>
      </c>
      <c r="E37905">
        <v>1</v>
      </c>
      <c r="F37905" s="10">
        <v>20.18</v>
      </c>
    </row>
    <row r="37906" spans="1:6" x14ac:dyDescent="0.2">
      <c r="A37906" s="9">
        <v>45809</v>
      </c>
      <c r="B37906">
        <v>918045</v>
      </c>
      <c r="C37906" t="s">
        <v>31</v>
      </c>
      <c r="D37906" t="s">
        <v>172</v>
      </c>
      <c r="E37906">
        <v>1</v>
      </c>
      <c r="F37906" s="10">
        <v>18.87</v>
      </c>
    </row>
    <row r="37907" spans="1:6" x14ac:dyDescent="0.2">
      <c r="A37907" s="9">
        <v>45809</v>
      </c>
      <c r="B37907">
        <v>918047</v>
      </c>
      <c r="C37907" t="s">
        <v>28</v>
      </c>
      <c r="D37907" t="s">
        <v>47</v>
      </c>
      <c r="E37907">
        <v>1</v>
      </c>
      <c r="F37907" s="10">
        <v>5.25</v>
      </c>
    </row>
    <row r="37908" spans="1:6" x14ac:dyDescent="0.2">
      <c r="A37908" s="9">
        <v>45809</v>
      </c>
      <c r="B37908">
        <v>918049</v>
      </c>
      <c r="C37908" t="s">
        <v>28</v>
      </c>
      <c r="D37908" t="s">
        <v>200</v>
      </c>
      <c r="E37908">
        <v>2</v>
      </c>
      <c r="F37908" s="10">
        <v>12.78</v>
      </c>
    </row>
    <row r="37909" spans="1:6" x14ac:dyDescent="0.2">
      <c r="A37909" s="9">
        <v>45809</v>
      </c>
      <c r="B37909">
        <v>918052</v>
      </c>
      <c r="C37909" t="s">
        <v>31</v>
      </c>
      <c r="D37909" t="s">
        <v>172</v>
      </c>
      <c r="E37909">
        <v>1</v>
      </c>
      <c r="F37909" s="10">
        <v>11.54</v>
      </c>
    </row>
    <row r="37910" spans="1:6" x14ac:dyDescent="0.2">
      <c r="A37910" s="9">
        <v>45809</v>
      </c>
      <c r="B37910">
        <v>918054</v>
      </c>
      <c r="C37910" t="s">
        <v>31</v>
      </c>
      <c r="D37910" t="s">
        <v>188</v>
      </c>
      <c r="E37910">
        <v>2</v>
      </c>
      <c r="F37910" s="10">
        <v>45.75</v>
      </c>
    </row>
    <row r="37911" spans="1:6" x14ac:dyDescent="0.2">
      <c r="A37911" s="9">
        <v>45809</v>
      </c>
      <c r="B37911">
        <v>918060</v>
      </c>
      <c r="C37911" t="s">
        <v>31</v>
      </c>
      <c r="D37911" t="s">
        <v>188</v>
      </c>
      <c r="E37911">
        <v>1</v>
      </c>
      <c r="F37911" s="10">
        <v>23.01</v>
      </c>
    </row>
    <row r="37912" spans="1:6" x14ac:dyDescent="0.2">
      <c r="A37912" s="9">
        <v>45809</v>
      </c>
      <c r="B37912">
        <v>918057</v>
      </c>
      <c r="C37912" t="s">
        <v>31</v>
      </c>
      <c r="D37912" t="s">
        <v>172</v>
      </c>
      <c r="E37912">
        <v>1</v>
      </c>
      <c r="F37912" s="10">
        <v>13.86</v>
      </c>
    </row>
    <row r="37913" spans="1:6" x14ac:dyDescent="0.2">
      <c r="A37913" s="9">
        <v>45809</v>
      </c>
      <c r="B37913">
        <v>918063</v>
      </c>
      <c r="C37913" t="s">
        <v>31</v>
      </c>
      <c r="D37913" t="s">
        <v>200</v>
      </c>
      <c r="E37913">
        <v>1</v>
      </c>
      <c r="F37913" s="10">
        <v>6.59</v>
      </c>
    </row>
    <row r="37914" spans="1:6" x14ac:dyDescent="0.2">
      <c r="A37914" s="9">
        <v>45809</v>
      </c>
      <c r="B37914">
        <v>918065</v>
      </c>
      <c r="C37914" t="s">
        <v>28</v>
      </c>
      <c r="D37914" t="s">
        <v>200</v>
      </c>
      <c r="E37914">
        <v>1</v>
      </c>
      <c r="F37914" s="10">
        <v>6.73</v>
      </c>
    </row>
    <row r="37915" spans="1:6" x14ac:dyDescent="0.2">
      <c r="A37915" s="9">
        <v>45809</v>
      </c>
      <c r="B37915">
        <v>918067</v>
      </c>
      <c r="C37915" t="s">
        <v>31</v>
      </c>
      <c r="D37915" t="s">
        <v>178</v>
      </c>
      <c r="E37915">
        <v>5</v>
      </c>
      <c r="F37915" s="10">
        <v>77.2</v>
      </c>
    </row>
    <row r="37916" spans="1:6" x14ac:dyDescent="0.2">
      <c r="A37916" s="9">
        <v>45809</v>
      </c>
      <c r="B37916">
        <v>918073</v>
      </c>
      <c r="C37916" t="s">
        <v>31</v>
      </c>
      <c r="D37916" t="s">
        <v>10</v>
      </c>
      <c r="E37916">
        <v>1</v>
      </c>
      <c r="F37916" s="10">
        <v>16.309999999999999</v>
      </c>
    </row>
    <row r="37917" spans="1:6" x14ac:dyDescent="0.2">
      <c r="A37917" s="9">
        <v>45809</v>
      </c>
      <c r="B37917">
        <v>918075</v>
      </c>
      <c r="C37917" t="s">
        <v>31</v>
      </c>
      <c r="D37917" t="s">
        <v>10</v>
      </c>
      <c r="E37917">
        <v>1</v>
      </c>
      <c r="F37917" s="10">
        <v>16.649999999999999</v>
      </c>
    </row>
    <row r="37918" spans="1:6" x14ac:dyDescent="0.2">
      <c r="A37918" s="9">
        <v>45809</v>
      </c>
      <c r="B37918">
        <v>918080</v>
      </c>
      <c r="C37918" t="s">
        <v>31</v>
      </c>
      <c r="D37918" t="s">
        <v>172</v>
      </c>
      <c r="E37918">
        <v>1</v>
      </c>
      <c r="F37918" s="10">
        <v>13.99</v>
      </c>
    </row>
    <row r="37919" spans="1:6" x14ac:dyDescent="0.2">
      <c r="A37919" s="9">
        <v>45809</v>
      </c>
      <c r="B37919">
        <v>918077</v>
      </c>
      <c r="C37919" t="s">
        <v>31</v>
      </c>
      <c r="D37919" t="s">
        <v>10</v>
      </c>
      <c r="E37919">
        <v>2</v>
      </c>
      <c r="F37919" s="10">
        <v>30.58</v>
      </c>
    </row>
    <row r="37920" spans="1:6" x14ac:dyDescent="0.2">
      <c r="A37920" s="9">
        <v>45809</v>
      </c>
      <c r="B37920">
        <v>918082</v>
      </c>
      <c r="C37920" t="s">
        <v>31</v>
      </c>
      <c r="D37920" t="s">
        <v>179</v>
      </c>
      <c r="E37920">
        <v>2</v>
      </c>
      <c r="F37920" s="10">
        <v>22.37</v>
      </c>
    </row>
    <row r="37921" spans="1:6" x14ac:dyDescent="0.2">
      <c r="A37921" s="9">
        <v>45809</v>
      </c>
      <c r="B37921">
        <v>918087</v>
      </c>
      <c r="C37921" t="s">
        <v>31</v>
      </c>
      <c r="D37921" t="s">
        <v>10</v>
      </c>
      <c r="E37921">
        <v>1</v>
      </c>
      <c r="F37921" s="10">
        <v>16.82</v>
      </c>
    </row>
    <row r="37922" spans="1:6" x14ac:dyDescent="0.2">
      <c r="A37922" s="9">
        <v>45809</v>
      </c>
      <c r="B37922">
        <v>918089</v>
      </c>
      <c r="C37922" t="s">
        <v>31</v>
      </c>
      <c r="D37922" t="s">
        <v>160</v>
      </c>
      <c r="E37922">
        <v>2</v>
      </c>
      <c r="F37922" s="10">
        <v>30.88</v>
      </c>
    </row>
    <row r="37923" spans="1:6" x14ac:dyDescent="0.2">
      <c r="A37923" s="9">
        <v>45809</v>
      </c>
      <c r="B37923">
        <v>918092</v>
      </c>
      <c r="C37923" t="s">
        <v>28</v>
      </c>
      <c r="D37923" t="s">
        <v>47</v>
      </c>
      <c r="E37923">
        <v>1</v>
      </c>
      <c r="F37923" s="10">
        <v>5.3</v>
      </c>
    </row>
    <row r="37924" spans="1:6" x14ac:dyDescent="0.2">
      <c r="A37924" s="9">
        <v>45809</v>
      </c>
      <c r="B37924">
        <v>918094</v>
      </c>
      <c r="C37924" t="s">
        <v>31</v>
      </c>
      <c r="D37924" t="s">
        <v>10</v>
      </c>
      <c r="E37924">
        <v>2</v>
      </c>
      <c r="F37924" s="10">
        <v>29.06</v>
      </c>
    </row>
    <row r="37925" spans="1:6" x14ac:dyDescent="0.2">
      <c r="A37925" s="9">
        <v>45809</v>
      </c>
      <c r="B37925">
        <v>918097</v>
      </c>
      <c r="C37925" t="s">
        <v>28</v>
      </c>
      <c r="D37925" t="s">
        <v>10</v>
      </c>
      <c r="E37925">
        <v>1</v>
      </c>
      <c r="F37925" s="10">
        <v>14.99</v>
      </c>
    </row>
    <row r="37926" spans="1:6" x14ac:dyDescent="0.2">
      <c r="A37926" s="9">
        <v>45809</v>
      </c>
      <c r="B37926">
        <v>918099</v>
      </c>
      <c r="C37926" t="s">
        <v>31</v>
      </c>
      <c r="D37926" t="s">
        <v>192</v>
      </c>
      <c r="E37926">
        <v>2</v>
      </c>
      <c r="F37926" s="10">
        <v>30.58</v>
      </c>
    </row>
    <row r="37927" spans="1:6" x14ac:dyDescent="0.2">
      <c r="A37927" s="9">
        <v>45809</v>
      </c>
      <c r="B37927">
        <v>918102</v>
      </c>
      <c r="C37927" t="s">
        <v>31</v>
      </c>
      <c r="D37927" t="s">
        <v>179</v>
      </c>
      <c r="E37927">
        <v>1</v>
      </c>
      <c r="F37927" s="10">
        <v>12.24</v>
      </c>
    </row>
    <row r="37928" spans="1:6" x14ac:dyDescent="0.2">
      <c r="A37928" s="9">
        <v>45809</v>
      </c>
      <c r="B37928">
        <v>918104</v>
      </c>
      <c r="C37928" t="s">
        <v>31</v>
      </c>
      <c r="D37928" t="s">
        <v>178</v>
      </c>
      <c r="E37928">
        <v>1</v>
      </c>
      <c r="F37928" s="10">
        <v>15.98</v>
      </c>
    </row>
    <row r="37929" spans="1:6" x14ac:dyDescent="0.2">
      <c r="A37929" s="9">
        <v>45809</v>
      </c>
      <c r="B37929">
        <v>918106</v>
      </c>
      <c r="C37929" t="s">
        <v>31</v>
      </c>
      <c r="D37929" t="s">
        <v>178</v>
      </c>
      <c r="E37929">
        <v>1</v>
      </c>
      <c r="F37929" s="10">
        <v>16.309999999999999</v>
      </c>
    </row>
    <row r="37930" spans="1:6" x14ac:dyDescent="0.2">
      <c r="A37930" s="9">
        <v>45809</v>
      </c>
      <c r="B37930">
        <v>918108</v>
      </c>
      <c r="C37930" t="s">
        <v>31</v>
      </c>
      <c r="D37930" t="s">
        <v>10</v>
      </c>
      <c r="E37930">
        <v>2</v>
      </c>
      <c r="F37930" s="10">
        <v>29.97</v>
      </c>
    </row>
    <row r="37931" spans="1:6" x14ac:dyDescent="0.2">
      <c r="A37931" s="9">
        <v>45809</v>
      </c>
      <c r="B37931">
        <v>918111</v>
      </c>
      <c r="C37931" t="s">
        <v>28</v>
      </c>
      <c r="D37931" t="s">
        <v>47</v>
      </c>
      <c r="E37931">
        <v>1</v>
      </c>
      <c r="F37931" s="10">
        <v>5.15</v>
      </c>
    </row>
    <row r="37932" spans="1:6" x14ac:dyDescent="0.2">
      <c r="A37932" s="9">
        <v>45809</v>
      </c>
      <c r="B37932">
        <v>918113</v>
      </c>
      <c r="C37932" t="s">
        <v>31</v>
      </c>
      <c r="D37932" t="s">
        <v>159</v>
      </c>
      <c r="E37932">
        <v>3</v>
      </c>
      <c r="F37932" s="10">
        <v>41.98</v>
      </c>
    </row>
    <row r="37933" spans="1:6" x14ac:dyDescent="0.2">
      <c r="A37933" s="9">
        <v>45809</v>
      </c>
      <c r="B37933">
        <v>918117</v>
      </c>
      <c r="C37933" t="s">
        <v>28</v>
      </c>
      <c r="D37933" t="s">
        <v>179</v>
      </c>
      <c r="E37933">
        <v>1</v>
      </c>
      <c r="F37933" s="10">
        <v>10.77</v>
      </c>
    </row>
    <row r="37934" spans="1:6" x14ac:dyDescent="0.2">
      <c r="A37934" s="9">
        <v>45809</v>
      </c>
      <c r="B37934">
        <v>918119</v>
      </c>
      <c r="C37934" t="s">
        <v>31</v>
      </c>
      <c r="D37934" t="s">
        <v>10</v>
      </c>
      <c r="E37934">
        <v>3</v>
      </c>
      <c r="F37934" s="10">
        <v>44.96</v>
      </c>
    </row>
    <row r="37935" spans="1:6" x14ac:dyDescent="0.2">
      <c r="A37935" s="9">
        <v>45809</v>
      </c>
      <c r="B37935">
        <v>918123</v>
      </c>
      <c r="C37935" t="s">
        <v>31</v>
      </c>
      <c r="D37935" t="s">
        <v>10</v>
      </c>
      <c r="E37935">
        <v>1</v>
      </c>
      <c r="F37935" s="10">
        <v>15.59</v>
      </c>
    </row>
    <row r="37936" spans="1:6" x14ac:dyDescent="0.2">
      <c r="A37936" s="9">
        <v>45809</v>
      </c>
      <c r="B37936">
        <v>918125</v>
      </c>
      <c r="C37936" t="s">
        <v>31</v>
      </c>
      <c r="D37936" t="s">
        <v>10</v>
      </c>
      <c r="E37936">
        <v>2</v>
      </c>
      <c r="F37936" s="10">
        <v>31.79</v>
      </c>
    </row>
    <row r="37937" spans="1:6" x14ac:dyDescent="0.2">
      <c r="A37937" s="9">
        <v>45809</v>
      </c>
      <c r="B37937">
        <v>918128</v>
      </c>
      <c r="C37937" t="s">
        <v>28</v>
      </c>
      <c r="D37937" t="s">
        <v>47</v>
      </c>
      <c r="E37937">
        <v>1</v>
      </c>
      <c r="F37937" s="10">
        <v>4.9000000000000004</v>
      </c>
    </row>
    <row r="37938" spans="1:6" x14ac:dyDescent="0.2">
      <c r="A37938" s="9">
        <v>45809</v>
      </c>
      <c r="B37938">
        <v>918130</v>
      </c>
      <c r="C37938" t="s">
        <v>31</v>
      </c>
      <c r="D37938" t="s">
        <v>172</v>
      </c>
      <c r="E37938">
        <v>1</v>
      </c>
      <c r="F37938" s="10">
        <v>13.32</v>
      </c>
    </row>
    <row r="37939" spans="1:6" x14ac:dyDescent="0.2">
      <c r="A37939" s="9">
        <v>45809</v>
      </c>
      <c r="B37939">
        <v>918132</v>
      </c>
      <c r="C37939" t="s">
        <v>31</v>
      </c>
      <c r="D37939" t="s">
        <v>204</v>
      </c>
      <c r="E37939">
        <v>1</v>
      </c>
      <c r="F37939" s="10">
        <v>7.81</v>
      </c>
    </row>
    <row r="37940" spans="1:6" x14ac:dyDescent="0.2">
      <c r="A37940" s="9">
        <v>45809</v>
      </c>
      <c r="B37940">
        <v>918134</v>
      </c>
      <c r="C37940" t="s">
        <v>31</v>
      </c>
      <c r="D37940" t="s">
        <v>200</v>
      </c>
      <c r="E37940">
        <v>1</v>
      </c>
      <c r="F37940" s="10">
        <v>6.93</v>
      </c>
    </row>
    <row r="37941" spans="1:6" x14ac:dyDescent="0.2">
      <c r="A37941" s="9">
        <v>45809</v>
      </c>
      <c r="B37941">
        <v>918136</v>
      </c>
      <c r="C37941" t="s">
        <v>31</v>
      </c>
      <c r="D37941" t="s">
        <v>10</v>
      </c>
      <c r="E37941">
        <v>1</v>
      </c>
      <c r="F37941" s="10">
        <v>15.89</v>
      </c>
    </row>
    <row r="37942" spans="1:6" x14ac:dyDescent="0.2">
      <c r="A37942" s="9">
        <v>45809</v>
      </c>
      <c r="B37942">
        <v>918138</v>
      </c>
      <c r="C37942" t="s">
        <v>31</v>
      </c>
      <c r="D37942" t="s">
        <v>158</v>
      </c>
      <c r="E37942">
        <v>2</v>
      </c>
      <c r="F37942" s="10">
        <v>29.06</v>
      </c>
    </row>
    <row r="37943" spans="1:6" x14ac:dyDescent="0.2">
      <c r="A37943" s="9">
        <v>45809</v>
      </c>
      <c r="B37943">
        <v>918141</v>
      </c>
      <c r="C37943" t="s">
        <v>28</v>
      </c>
      <c r="D37943" t="s">
        <v>179</v>
      </c>
      <c r="E37943">
        <v>1</v>
      </c>
      <c r="F37943" s="10">
        <v>15.99</v>
      </c>
    </row>
    <row r="37944" spans="1:6" x14ac:dyDescent="0.2">
      <c r="A37944" s="9">
        <v>45809</v>
      </c>
      <c r="B37944">
        <v>918143</v>
      </c>
      <c r="C37944" t="s">
        <v>28</v>
      </c>
      <c r="D37944" t="s">
        <v>10</v>
      </c>
      <c r="E37944">
        <v>2</v>
      </c>
      <c r="F37944" s="10">
        <v>30.58</v>
      </c>
    </row>
    <row r="37945" spans="1:6" x14ac:dyDescent="0.2">
      <c r="A37945" s="9">
        <v>45809</v>
      </c>
      <c r="B37945">
        <v>918146</v>
      </c>
      <c r="C37945" t="s">
        <v>31</v>
      </c>
      <c r="D37945" t="s">
        <v>10</v>
      </c>
      <c r="E37945">
        <v>1</v>
      </c>
      <c r="F37945" s="10">
        <v>13.99</v>
      </c>
    </row>
    <row r="37946" spans="1:6" x14ac:dyDescent="0.2">
      <c r="A37946" s="9">
        <v>45809</v>
      </c>
      <c r="B37946">
        <v>918148</v>
      </c>
      <c r="C37946" t="s">
        <v>28</v>
      </c>
      <c r="D37946" t="s">
        <v>47</v>
      </c>
      <c r="E37946">
        <v>1</v>
      </c>
      <c r="F37946" s="10">
        <v>4.79</v>
      </c>
    </row>
    <row r="37947" spans="1:6" x14ac:dyDescent="0.2">
      <c r="A37947" s="9">
        <v>45809</v>
      </c>
      <c r="B37947">
        <v>918150</v>
      </c>
      <c r="C37947" t="s">
        <v>31</v>
      </c>
      <c r="D37947" t="s">
        <v>215</v>
      </c>
      <c r="E37947">
        <v>1</v>
      </c>
      <c r="F37947" s="10">
        <v>19.579999999999998</v>
      </c>
    </row>
    <row r="37948" spans="1:6" x14ac:dyDescent="0.2">
      <c r="A37948" s="9">
        <v>45809</v>
      </c>
      <c r="B37948">
        <v>918152</v>
      </c>
      <c r="C37948" t="s">
        <v>28</v>
      </c>
      <c r="D37948" t="s">
        <v>10</v>
      </c>
      <c r="E37948">
        <v>2</v>
      </c>
      <c r="F37948" s="10">
        <v>29.97</v>
      </c>
    </row>
    <row r="37949" spans="1:6" x14ac:dyDescent="0.2">
      <c r="A37949" s="9">
        <v>45809</v>
      </c>
      <c r="B37949">
        <v>918155</v>
      </c>
      <c r="C37949" t="s">
        <v>31</v>
      </c>
      <c r="D37949" t="s">
        <v>215</v>
      </c>
      <c r="E37949">
        <v>1</v>
      </c>
      <c r="F37949" s="10">
        <v>20.59</v>
      </c>
    </row>
    <row r="37950" spans="1:6" x14ac:dyDescent="0.2">
      <c r="A37950" s="9">
        <v>45809</v>
      </c>
      <c r="B37950">
        <v>918158</v>
      </c>
      <c r="C37950" t="s">
        <v>31</v>
      </c>
      <c r="D37950" t="s">
        <v>179</v>
      </c>
      <c r="E37950">
        <v>2</v>
      </c>
      <c r="F37950" s="10">
        <v>38.85</v>
      </c>
    </row>
    <row r="37951" spans="1:6" x14ac:dyDescent="0.2">
      <c r="A37951" s="9">
        <v>45809</v>
      </c>
      <c r="B37951">
        <v>918161</v>
      </c>
      <c r="C37951" t="s">
        <v>31</v>
      </c>
      <c r="D37951" t="s">
        <v>179</v>
      </c>
      <c r="E37951">
        <v>2</v>
      </c>
      <c r="F37951" s="10">
        <v>21.53</v>
      </c>
    </row>
    <row r="37952" spans="1:6" x14ac:dyDescent="0.2">
      <c r="A37952" s="9">
        <v>45809</v>
      </c>
      <c r="B37952">
        <v>918164</v>
      </c>
      <c r="C37952" t="s">
        <v>31</v>
      </c>
      <c r="D37952" t="s">
        <v>164</v>
      </c>
      <c r="E37952">
        <v>3</v>
      </c>
      <c r="F37952" s="10">
        <v>43.39</v>
      </c>
    </row>
    <row r="37953" spans="1:6" x14ac:dyDescent="0.2">
      <c r="A37953" s="9">
        <v>45809</v>
      </c>
      <c r="B37953">
        <v>918168</v>
      </c>
      <c r="C37953" t="s">
        <v>28</v>
      </c>
      <c r="D37953" t="s">
        <v>178</v>
      </c>
      <c r="E37953">
        <v>1</v>
      </c>
      <c r="F37953" s="10">
        <v>17.489999999999998</v>
      </c>
    </row>
    <row r="37954" spans="1:6" x14ac:dyDescent="0.2">
      <c r="A37954" s="9">
        <v>45809</v>
      </c>
      <c r="B37954">
        <v>918170</v>
      </c>
      <c r="C37954" t="s">
        <v>28</v>
      </c>
      <c r="D37954" t="s">
        <v>200</v>
      </c>
      <c r="E37954">
        <v>1</v>
      </c>
      <c r="F37954" s="10">
        <v>7.35</v>
      </c>
    </row>
    <row r="37955" spans="1:6" x14ac:dyDescent="0.2">
      <c r="A37955" s="9">
        <v>45809</v>
      </c>
      <c r="B37955">
        <v>918172</v>
      </c>
      <c r="C37955" t="s">
        <v>28</v>
      </c>
      <c r="D37955" t="s">
        <v>172</v>
      </c>
      <c r="E37955">
        <v>2</v>
      </c>
      <c r="F37955" s="10">
        <v>19.579999999999998</v>
      </c>
    </row>
    <row r="37956" spans="1:6" x14ac:dyDescent="0.2">
      <c r="A37956" s="9">
        <v>45809</v>
      </c>
      <c r="B37956">
        <v>918175</v>
      </c>
      <c r="C37956" t="s">
        <v>28</v>
      </c>
      <c r="D37956" t="s">
        <v>10</v>
      </c>
      <c r="E37956">
        <v>1</v>
      </c>
      <c r="F37956" s="10">
        <v>0</v>
      </c>
    </row>
    <row r="37957" spans="1:6" x14ac:dyDescent="0.2">
      <c r="A37957" s="9">
        <v>45809</v>
      </c>
      <c r="B37957">
        <v>918177</v>
      </c>
      <c r="C37957" t="s">
        <v>28</v>
      </c>
      <c r="D37957" t="s">
        <v>172</v>
      </c>
      <c r="E37957">
        <v>3</v>
      </c>
      <c r="F37957" s="10">
        <v>56.61</v>
      </c>
    </row>
    <row r="37958" spans="1:6" x14ac:dyDescent="0.2">
      <c r="A37958" s="9">
        <v>45809</v>
      </c>
      <c r="B37958">
        <v>918181</v>
      </c>
      <c r="C37958" t="s">
        <v>28</v>
      </c>
      <c r="D37958" t="s">
        <v>47</v>
      </c>
      <c r="E37958">
        <v>1</v>
      </c>
      <c r="F37958" s="10">
        <v>4.79</v>
      </c>
    </row>
    <row r="37959" spans="1:6" x14ac:dyDescent="0.2">
      <c r="A37959" s="9">
        <v>45809</v>
      </c>
      <c r="B37959">
        <v>918183</v>
      </c>
      <c r="C37959" t="s">
        <v>31</v>
      </c>
      <c r="D37959" t="s">
        <v>179</v>
      </c>
      <c r="E37959">
        <v>2</v>
      </c>
      <c r="F37959" s="10">
        <v>22.84</v>
      </c>
    </row>
    <row r="37960" spans="1:6" x14ac:dyDescent="0.2">
      <c r="A37960" s="9">
        <v>45809</v>
      </c>
      <c r="B37960">
        <v>918186</v>
      </c>
      <c r="C37960" t="s">
        <v>28</v>
      </c>
      <c r="D37960" t="s">
        <v>172</v>
      </c>
      <c r="E37960">
        <v>2</v>
      </c>
      <c r="F37960" s="10">
        <v>33.64</v>
      </c>
    </row>
    <row r="37961" spans="1:6" x14ac:dyDescent="0.2">
      <c r="A37961" s="9">
        <v>45809</v>
      </c>
      <c r="B37961">
        <v>918189</v>
      </c>
      <c r="C37961" t="s">
        <v>28</v>
      </c>
      <c r="D37961" t="s">
        <v>179</v>
      </c>
      <c r="E37961">
        <v>2</v>
      </c>
      <c r="F37961" s="10">
        <v>34.65</v>
      </c>
    </row>
    <row r="37962" spans="1:6" x14ac:dyDescent="0.2">
      <c r="A37962" s="9">
        <v>45809</v>
      </c>
      <c r="B37962">
        <v>918192</v>
      </c>
      <c r="C37962" t="s">
        <v>28</v>
      </c>
      <c r="D37962" t="s">
        <v>172</v>
      </c>
      <c r="E37962">
        <v>2</v>
      </c>
      <c r="F37962" s="10">
        <v>35.15</v>
      </c>
    </row>
    <row r="37963" spans="1:6" x14ac:dyDescent="0.2">
      <c r="A37963" s="9">
        <v>45809</v>
      </c>
      <c r="B37963">
        <v>918195</v>
      </c>
      <c r="C37963" t="s">
        <v>31</v>
      </c>
      <c r="D37963" t="s">
        <v>159</v>
      </c>
      <c r="E37963">
        <v>4</v>
      </c>
      <c r="F37963" s="10">
        <v>46.15</v>
      </c>
    </row>
    <row r="37964" spans="1:6" x14ac:dyDescent="0.2">
      <c r="A37964" s="9">
        <v>45809</v>
      </c>
      <c r="B37964">
        <v>918200</v>
      </c>
      <c r="C37964" t="s">
        <v>31</v>
      </c>
      <c r="D37964" t="s">
        <v>179</v>
      </c>
      <c r="E37964">
        <v>2</v>
      </c>
      <c r="F37964" s="10">
        <v>24.25</v>
      </c>
    </row>
    <row r="37965" spans="1:6" x14ac:dyDescent="0.2">
      <c r="A37965" s="9">
        <v>45809</v>
      </c>
      <c r="B37965">
        <v>918203</v>
      </c>
      <c r="C37965" t="s">
        <v>28</v>
      </c>
      <c r="D37965" t="s">
        <v>158</v>
      </c>
      <c r="E37965">
        <v>2</v>
      </c>
      <c r="F37965" s="10">
        <v>25.56</v>
      </c>
    </row>
    <row r="37966" spans="1:6" x14ac:dyDescent="0.2">
      <c r="A37966" s="9">
        <v>45809</v>
      </c>
      <c r="B37966">
        <v>918206</v>
      </c>
      <c r="C37966" t="s">
        <v>28</v>
      </c>
      <c r="D37966" t="s">
        <v>172</v>
      </c>
      <c r="E37966">
        <v>1</v>
      </c>
      <c r="F37966" s="10">
        <v>16.48</v>
      </c>
    </row>
    <row r="37967" spans="1:6" x14ac:dyDescent="0.2">
      <c r="A37967" s="9">
        <v>45809</v>
      </c>
      <c r="B37967">
        <v>918208</v>
      </c>
      <c r="C37967" t="s">
        <v>31</v>
      </c>
      <c r="D37967" t="s">
        <v>178</v>
      </c>
      <c r="E37967">
        <v>2</v>
      </c>
      <c r="F37967" s="10">
        <v>28.93</v>
      </c>
    </row>
    <row r="37968" spans="1:6" x14ac:dyDescent="0.2">
      <c r="A37968" s="9">
        <v>45809</v>
      </c>
      <c r="B37968">
        <v>918214</v>
      </c>
      <c r="C37968" t="s">
        <v>31</v>
      </c>
      <c r="D37968" t="s">
        <v>165</v>
      </c>
      <c r="E37968">
        <v>2</v>
      </c>
      <c r="F37968" s="10">
        <v>28.76</v>
      </c>
    </row>
    <row r="37969" spans="1:6" x14ac:dyDescent="0.2">
      <c r="A37969" s="9">
        <v>45809</v>
      </c>
      <c r="B37969">
        <v>918217</v>
      </c>
      <c r="C37969" t="s">
        <v>31</v>
      </c>
      <c r="D37969" t="s">
        <v>47</v>
      </c>
      <c r="E37969">
        <v>1</v>
      </c>
      <c r="F37969" s="10">
        <v>4.95</v>
      </c>
    </row>
    <row r="37970" spans="1:6" x14ac:dyDescent="0.2">
      <c r="A37970" s="9">
        <v>45809</v>
      </c>
      <c r="B37970">
        <v>918222</v>
      </c>
      <c r="C37970" t="s">
        <v>28</v>
      </c>
      <c r="D37970" t="s">
        <v>179</v>
      </c>
      <c r="E37970">
        <v>1</v>
      </c>
      <c r="F37970" s="10">
        <v>16.63</v>
      </c>
    </row>
    <row r="37971" spans="1:6" x14ac:dyDescent="0.2">
      <c r="A37971" s="9">
        <v>45809</v>
      </c>
      <c r="B37971">
        <v>918224</v>
      </c>
      <c r="C37971" t="s">
        <v>28</v>
      </c>
      <c r="D37971" t="s">
        <v>200</v>
      </c>
      <c r="E37971">
        <v>1</v>
      </c>
      <c r="F37971" s="10">
        <v>8.83</v>
      </c>
    </row>
    <row r="37972" spans="1:6" x14ac:dyDescent="0.2">
      <c r="A37972" s="9">
        <v>45809</v>
      </c>
      <c r="B37972">
        <v>918219</v>
      </c>
      <c r="C37972" t="s">
        <v>31</v>
      </c>
      <c r="D37972" t="s">
        <v>192</v>
      </c>
      <c r="E37972">
        <v>2</v>
      </c>
      <c r="F37972" s="10">
        <v>30.27</v>
      </c>
    </row>
    <row r="37973" spans="1:6" x14ac:dyDescent="0.2">
      <c r="A37973" s="9">
        <v>45809</v>
      </c>
      <c r="B37973">
        <v>918230</v>
      </c>
      <c r="C37973" t="s">
        <v>31</v>
      </c>
      <c r="D37973" t="s">
        <v>179</v>
      </c>
      <c r="E37973">
        <v>2</v>
      </c>
      <c r="F37973" s="10">
        <v>23.55</v>
      </c>
    </row>
    <row r="37974" spans="1:6" x14ac:dyDescent="0.2">
      <c r="A37974" s="9">
        <v>45809</v>
      </c>
      <c r="B37974">
        <v>918233</v>
      </c>
      <c r="C37974" t="s">
        <v>31</v>
      </c>
      <c r="D37974" t="s">
        <v>172</v>
      </c>
      <c r="E37974">
        <v>1</v>
      </c>
      <c r="F37974" s="10">
        <v>12.13</v>
      </c>
    </row>
    <row r="37975" spans="1:6" x14ac:dyDescent="0.2">
      <c r="A37975" s="9">
        <v>45809</v>
      </c>
      <c r="B37975">
        <v>918235</v>
      </c>
      <c r="C37975" t="s">
        <v>31</v>
      </c>
      <c r="D37975" t="s">
        <v>179</v>
      </c>
      <c r="E37975">
        <v>2</v>
      </c>
      <c r="F37975" s="10">
        <v>33.9</v>
      </c>
    </row>
    <row r="37976" spans="1:6" x14ac:dyDescent="0.2">
      <c r="A37976" s="9">
        <v>45809</v>
      </c>
      <c r="B37976">
        <v>918238</v>
      </c>
      <c r="C37976" t="s">
        <v>28</v>
      </c>
      <c r="D37976" t="s">
        <v>47</v>
      </c>
      <c r="E37976">
        <v>1</v>
      </c>
      <c r="F37976" s="10">
        <v>4.9000000000000004</v>
      </c>
    </row>
    <row r="37977" spans="1:6" x14ac:dyDescent="0.2">
      <c r="A37977" s="9">
        <v>45809</v>
      </c>
      <c r="B37977">
        <v>918240</v>
      </c>
      <c r="C37977" t="s">
        <v>31</v>
      </c>
      <c r="D37977" t="s">
        <v>178</v>
      </c>
      <c r="E37977">
        <v>3</v>
      </c>
      <c r="F37977" s="10">
        <v>44.96</v>
      </c>
    </row>
    <row r="37978" spans="1:6" x14ac:dyDescent="0.2">
      <c r="A37978" s="9">
        <v>45809</v>
      </c>
      <c r="B37978">
        <v>918244</v>
      </c>
      <c r="C37978" t="s">
        <v>28</v>
      </c>
      <c r="D37978" t="s">
        <v>179</v>
      </c>
      <c r="E37978">
        <v>1</v>
      </c>
      <c r="F37978" s="10">
        <v>16.63</v>
      </c>
    </row>
    <row r="37979" spans="1:6" x14ac:dyDescent="0.2">
      <c r="A37979" s="9">
        <v>45809</v>
      </c>
      <c r="B37979">
        <v>918246</v>
      </c>
      <c r="C37979" t="s">
        <v>28</v>
      </c>
      <c r="D37979" t="s">
        <v>172</v>
      </c>
      <c r="E37979">
        <v>1</v>
      </c>
      <c r="F37979" s="10">
        <v>12.36</v>
      </c>
    </row>
    <row r="37980" spans="1:6" x14ac:dyDescent="0.2">
      <c r="A37980" s="9">
        <v>45809</v>
      </c>
      <c r="B37980">
        <v>918248</v>
      </c>
      <c r="C37980" t="s">
        <v>31</v>
      </c>
      <c r="D37980" t="s">
        <v>179</v>
      </c>
      <c r="E37980">
        <v>2</v>
      </c>
      <c r="F37980" s="10">
        <v>32.29</v>
      </c>
    </row>
    <row r="37981" spans="1:6" x14ac:dyDescent="0.2">
      <c r="A37981" s="9">
        <v>45809</v>
      </c>
      <c r="B37981">
        <v>918251</v>
      </c>
      <c r="C37981" t="s">
        <v>31</v>
      </c>
      <c r="D37981" t="s">
        <v>172</v>
      </c>
      <c r="E37981">
        <v>2</v>
      </c>
      <c r="F37981" s="10">
        <v>23.31</v>
      </c>
    </row>
    <row r="37982" spans="1:6" x14ac:dyDescent="0.2">
      <c r="A37982" s="9">
        <v>45809</v>
      </c>
      <c r="B37982">
        <v>918254</v>
      </c>
      <c r="C37982" t="s">
        <v>31</v>
      </c>
      <c r="D37982" t="s">
        <v>172</v>
      </c>
      <c r="E37982">
        <v>1</v>
      </c>
      <c r="F37982" s="10">
        <v>10.29</v>
      </c>
    </row>
    <row r="37983" spans="1:6" x14ac:dyDescent="0.2">
      <c r="A37983" s="9">
        <v>45809</v>
      </c>
      <c r="B37983">
        <v>918256</v>
      </c>
      <c r="C37983" t="s">
        <v>31</v>
      </c>
      <c r="D37983" t="s">
        <v>200</v>
      </c>
      <c r="E37983">
        <v>2</v>
      </c>
      <c r="F37983" s="10">
        <v>17.489999999999998</v>
      </c>
    </row>
    <row r="37984" spans="1:6" x14ac:dyDescent="0.2">
      <c r="A37984" s="9">
        <v>45809</v>
      </c>
      <c r="B37984">
        <v>918261</v>
      </c>
      <c r="C37984" t="s">
        <v>31</v>
      </c>
      <c r="D37984" t="s">
        <v>47</v>
      </c>
      <c r="E37984">
        <v>1</v>
      </c>
      <c r="F37984" s="10">
        <v>4.95</v>
      </c>
    </row>
    <row r="37985" spans="1:6" x14ac:dyDescent="0.2">
      <c r="A37985" s="9">
        <v>45809</v>
      </c>
      <c r="B37985">
        <v>918263</v>
      </c>
      <c r="C37985" t="s">
        <v>31</v>
      </c>
      <c r="D37985" t="s">
        <v>160</v>
      </c>
      <c r="E37985">
        <v>1</v>
      </c>
      <c r="F37985" s="10">
        <v>11.77</v>
      </c>
    </row>
    <row r="37986" spans="1:6" x14ac:dyDescent="0.2">
      <c r="A37986" s="9">
        <v>45809</v>
      </c>
      <c r="B37986">
        <v>918265</v>
      </c>
      <c r="C37986" t="s">
        <v>28</v>
      </c>
      <c r="D37986" t="s">
        <v>211</v>
      </c>
      <c r="E37986">
        <v>1</v>
      </c>
      <c r="F37986" s="10">
        <v>17.149999999999999</v>
      </c>
    </row>
    <row r="37987" spans="1:6" x14ac:dyDescent="0.2">
      <c r="A37987" s="9">
        <v>45809</v>
      </c>
      <c r="B37987">
        <v>918267</v>
      </c>
      <c r="C37987" t="s">
        <v>31</v>
      </c>
      <c r="D37987" t="s">
        <v>10</v>
      </c>
      <c r="E37987">
        <v>2</v>
      </c>
      <c r="F37987" s="10">
        <v>31.48</v>
      </c>
    </row>
    <row r="37988" spans="1:6" x14ac:dyDescent="0.2">
      <c r="A37988" s="9">
        <v>45809</v>
      </c>
      <c r="B37988">
        <v>918270</v>
      </c>
      <c r="C37988" t="s">
        <v>28</v>
      </c>
      <c r="D37988" t="s">
        <v>179</v>
      </c>
      <c r="E37988">
        <v>5</v>
      </c>
      <c r="F37988" s="10">
        <v>53.28</v>
      </c>
    </row>
    <row r="37989" spans="1:6" x14ac:dyDescent="0.2">
      <c r="A37989" s="9">
        <v>45809</v>
      </c>
      <c r="B37989">
        <v>918276</v>
      </c>
      <c r="C37989" t="s">
        <v>28</v>
      </c>
      <c r="D37989" t="s">
        <v>211</v>
      </c>
      <c r="E37989">
        <v>1</v>
      </c>
      <c r="F37989" s="10">
        <v>17.149999999999999</v>
      </c>
    </row>
    <row r="37990" spans="1:6" x14ac:dyDescent="0.2">
      <c r="A37990" s="9">
        <v>45809</v>
      </c>
      <c r="B37990">
        <v>918278</v>
      </c>
      <c r="C37990" t="s">
        <v>31</v>
      </c>
      <c r="D37990" t="s">
        <v>10</v>
      </c>
      <c r="E37990">
        <v>2</v>
      </c>
      <c r="F37990" s="10">
        <v>31.48</v>
      </c>
    </row>
    <row r="37991" spans="1:6" x14ac:dyDescent="0.2">
      <c r="A37991" s="9">
        <v>45809</v>
      </c>
      <c r="B37991">
        <v>918281</v>
      </c>
      <c r="C37991" t="s">
        <v>28</v>
      </c>
      <c r="D37991" t="s">
        <v>179</v>
      </c>
      <c r="E37991">
        <v>2</v>
      </c>
      <c r="F37991" s="10">
        <v>22.6</v>
      </c>
    </row>
    <row r="37992" spans="1:6" x14ac:dyDescent="0.2">
      <c r="A37992" s="9">
        <v>45809</v>
      </c>
      <c r="B37992">
        <v>918284</v>
      </c>
      <c r="C37992" t="s">
        <v>28</v>
      </c>
      <c r="D37992" t="s">
        <v>47</v>
      </c>
      <c r="E37992">
        <v>2</v>
      </c>
      <c r="F37992" s="10">
        <v>9.99</v>
      </c>
    </row>
    <row r="37993" spans="1:6" x14ac:dyDescent="0.2">
      <c r="A37993" s="9">
        <v>45809</v>
      </c>
      <c r="B37993">
        <v>918287</v>
      </c>
      <c r="C37993" t="s">
        <v>31</v>
      </c>
      <c r="D37993" t="s">
        <v>172</v>
      </c>
      <c r="E37993">
        <v>4</v>
      </c>
      <c r="F37993" s="10">
        <v>48.03</v>
      </c>
    </row>
    <row r="37994" spans="1:6" x14ac:dyDescent="0.2">
      <c r="A37994" s="9">
        <v>45809</v>
      </c>
      <c r="B37994">
        <v>918292</v>
      </c>
      <c r="C37994" t="s">
        <v>31</v>
      </c>
      <c r="D37994" t="s">
        <v>179</v>
      </c>
      <c r="E37994">
        <v>1</v>
      </c>
      <c r="F37994" s="10">
        <v>11.3</v>
      </c>
    </row>
    <row r="37995" spans="1:6" x14ac:dyDescent="0.2">
      <c r="A37995" s="9">
        <v>45809</v>
      </c>
      <c r="B37995">
        <v>918294</v>
      </c>
      <c r="C37995" t="s">
        <v>28</v>
      </c>
      <c r="D37995" t="s">
        <v>47</v>
      </c>
      <c r="E37995">
        <v>1</v>
      </c>
      <c r="F37995" s="10">
        <v>4.95</v>
      </c>
    </row>
    <row r="37996" spans="1:6" x14ac:dyDescent="0.2">
      <c r="A37996" s="9">
        <v>45809</v>
      </c>
      <c r="B37996">
        <v>918296</v>
      </c>
      <c r="C37996" t="s">
        <v>31</v>
      </c>
      <c r="D37996" t="s">
        <v>215</v>
      </c>
      <c r="E37996">
        <v>1</v>
      </c>
      <c r="F37996" s="10">
        <v>15.14</v>
      </c>
    </row>
    <row r="37997" spans="1:6" x14ac:dyDescent="0.2">
      <c r="A37997" s="9">
        <v>45809</v>
      </c>
      <c r="B37997">
        <v>918298</v>
      </c>
      <c r="C37997" t="s">
        <v>31</v>
      </c>
      <c r="D37997" t="s">
        <v>215</v>
      </c>
      <c r="E37997">
        <v>1</v>
      </c>
      <c r="F37997" s="10">
        <v>20.59</v>
      </c>
    </row>
    <row r="37998" spans="1:6" x14ac:dyDescent="0.2">
      <c r="A37998" s="9">
        <v>45809</v>
      </c>
      <c r="B37998">
        <v>918300</v>
      </c>
      <c r="C37998" t="s">
        <v>31</v>
      </c>
      <c r="D37998" t="s">
        <v>179</v>
      </c>
      <c r="E37998">
        <v>1</v>
      </c>
      <c r="F37998" s="10">
        <v>19.239999999999998</v>
      </c>
    </row>
    <row r="37999" spans="1:6" x14ac:dyDescent="0.2">
      <c r="A37999" s="9">
        <v>45809</v>
      </c>
      <c r="B37999">
        <v>918302</v>
      </c>
      <c r="C37999" t="s">
        <v>31</v>
      </c>
      <c r="D37999" t="s">
        <v>179</v>
      </c>
      <c r="E37999">
        <v>2</v>
      </c>
      <c r="F37999" s="10">
        <v>22.37</v>
      </c>
    </row>
    <row r="38000" spans="1:6" x14ac:dyDescent="0.2">
      <c r="A38000" s="9">
        <v>45809</v>
      </c>
      <c r="B38000">
        <v>918305</v>
      </c>
      <c r="C38000" t="s">
        <v>31</v>
      </c>
      <c r="D38000" t="s">
        <v>179</v>
      </c>
      <c r="E38000">
        <v>1</v>
      </c>
      <c r="F38000" s="10">
        <v>10.88</v>
      </c>
    </row>
    <row r="38001" spans="1:6" x14ac:dyDescent="0.2">
      <c r="A38001" s="9">
        <v>45809</v>
      </c>
      <c r="B38001">
        <v>918307</v>
      </c>
      <c r="C38001" t="s">
        <v>31</v>
      </c>
      <c r="D38001" t="s">
        <v>10</v>
      </c>
      <c r="E38001">
        <v>2</v>
      </c>
      <c r="F38001" s="10">
        <v>30.27</v>
      </c>
    </row>
    <row r="38002" spans="1:6" x14ac:dyDescent="0.2">
      <c r="A38002" s="9">
        <v>45809</v>
      </c>
      <c r="B38002">
        <v>918310</v>
      </c>
      <c r="C38002" t="s">
        <v>31</v>
      </c>
      <c r="D38002" t="s">
        <v>179</v>
      </c>
      <c r="E38002">
        <v>1</v>
      </c>
      <c r="F38002" s="10">
        <v>19.05</v>
      </c>
    </row>
    <row r="38003" spans="1:6" x14ac:dyDescent="0.2">
      <c r="A38003" s="9">
        <v>45809</v>
      </c>
      <c r="B38003">
        <v>918312</v>
      </c>
      <c r="C38003" t="s">
        <v>31</v>
      </c>
      <c r="D38003" t="s">
        <v>179</v>
      </c>
      <c r="E38003">
        <v>1</v>
      </c>
      <c r="F38003" s="10">
        <v>19.43</v>
      </c>
    </row>
    <row r="38004" spans="1:6" x14ac:dyDescent="0.2">
      <c r="A38004" s="9">
        <v>45809</v>
      </c>
      <c r="B38004">
        <v>918314</v>
      </c>
      <c r="C38004" t="s">
        <v>31</v>
      </c>
      <c r="D38004" t="s">
        <v>160</v>
      </c>
      <c r="E38004">
        <v>4</v>
      </c>
      <c r="F38004" s="10">
        <v>64.58</v>
      </c>
    </row>
    <row r="38005" spans="1:6" x14ac:dyDescent="0.2">
      <c r="A38005" s="9">
        <v>45809</v>
      </c>
      <c r="B38005">
        <v>918319</v>
      </c>
      <c r="C38005" t="s">
        <v>31</v>
      </c>
      <c r="D38005" t="s">
        <v>179</v>
      </c>
      <c r="E38005">
        <v>1</v>
      </c>
      <c r="F38005" s="10">
        <v>18.68</v>
      </c>
    </row>
    <row r="38006" spans="1:6" x14ac:dyDescent="0.2">
      <c r="A38006" s="9">
        <v>45809</v>
      </c>
      <c r="B38006">
        <v>918321</v>
      </c>
      <c r="C38006" t="s">
        <v>31</v>
      </c>
      <c r="D38006" t="s">
        <v>188</v>
      </c>
      <c r="E38006">
        <v>1</v>
      </c>
      <c r="F38006" s="10">
        <v>24.94</v>
      </c>
    </row>
    <row r="38007" spans="1:6" x14ac:dyDescent="0.2">
      <c r="A38007" s="9">
        <v>45809</v>
      </c>
      <c r="B38007">
        <v>918323</v>
      </c>
      <c r="C38007" t="s">
        <v>31</v>
      </c>
      <c r="D38007" t="s">
        <v>158</v>
      </c>
      <c r="E38007">
        <v>1</v>
      </c>
      <c r="F38007" s="10">
        <v>15.89</v>
      </c>
    </row>
    <row r="38008" spans="1:6" x14ac:dyDescent="0.2">
      <c r="A38008" s="9">
        <v>45809</v>
      </c>
      <c r="B38008">
        <v>918325</v>
      </c>
      <c r="C38008" t="s">
        <v>31</v>
      </c>
      <c r="D38008" t="s">
        <v>10</v>
      </c>
      <c r="E38008">
        <v>2</v>
      </c>
      <c r="F38008" s="10">
        <v>29.06</v>
      </c>
    </row>
    <row r="38009" spans="1:6" x14ac:dyDescent="0.2">
      <c r="A38009" s="9">
        <v>45809</v>
      </c>
      <c r="B38009">
        <v>918328</v>
      </c>
      <c r="C38009" t="s">
        <v>31</v>
      </c>
      <c r="D38009" t="s">
        <v>172</v>
      </c>
      <c r="E38009">
        <v>2</v>
      </c>
      <c r="F38009" s="10">
        <v>21.98</v>
      </c>
    </row>
    <row r="38010" spans="1:6" x14ac:dyDescent="0.2">
      <c r="A38010" s="9">
        <v>45809</v>
      </c>
      <c r="B38010">
        <v>918331</v>
      </c>
      <c r="C38010" t="s">
        <v>28</v>
      </c>
      <c r="D38010" t="s">
        <v>215</v>
      </c>
      <c r="E38010">
        <v>1</v>
      </c>
      <c r="F38010" s="10">
        <v>20.59</v>
      </c>
    </row>
    <row r="38011" spans="1:6" x14ac:dyDescent="0.2">
      <c r="A38011" s="9">
        <v>45809</v>
      </c>
      <c r="B38011">
        <v>918333</v>
      </c>
      <c r="C38011" t="s">
        <v>28</v>
      </c>
      <c r="D38011" t="s">
        <v>159</v>
      </c>
      <c r="E38011">
        <v>1</v>
      </c>
      <c r="F38011" s="10">
        <v>15.74</v>
      </c>
    </row>
    <row r="38012" spans="1:6" x14ac:dyDescent="0.2">
      <c r="A38012" s="9">
        <v>45809</v>
      </c>
      <c r="B38012">
        <v>918335</v>
      </c>
      <c r="C38012" t="s">
        <v>31</v>
      </c>
      <c r="D38012" t="s">
        <v>10</v>
      </c>
      <c r="E38012">
        <v>1</v>
      </c>
      <c r="F38012" s="10">
        <v>14.38</v>
      </c>
    </row>
    <row r="38013" spans="1:6" x14ac:dyDescent="0.2">
      <c r="A38013" s="9">
        <v>45809</v>
      </c>
      <c r="B38013">
        <v>918337</v>
      </c>
      <c r="C38013" t="s">
        <v>31</v>
      </c>
      <c r="D38013" t="s">
        <v>159</v>
      </c>
      <c r="E38013">
        <v>1</v>
      </c>
      <c r="F38013" s="10">
        <v>14.68</v>
      </c>
    </row>
    <row r="38014" spans="1:6" x14ac:dyDescent="0.2">
      <c r="A38014" s="9">
        <v>45809</v>
      </c>
      <c r="B38014">
        <v>918339</v>
      </c>
      <c r="C38014" t="s">
        <v>31</v>
      </c>
      <c r="D38014" t="s">
        <v>10</v>
      </c>
      <c r="E38014">
        <v>2</v>
      </c>
      <c r="F38014" s="10">
        <v>29.97</v>
      </c>
    </row>
    <row r="38015" spans="1:6" x14ac:dyDescent="0.2">
      <c r="A38015" s="9">
        <v>45809</v>
      </c>
      <c r="B38015">
        <v>918342</v>
      </c>
      <c r="C38015" t="s">
        <v>31</v>
      </c>
      <c r="D38015" t="s">
        <v>10</v>
      </c>
      <c r="E38015">
        <v>1</v>
      </c>
      <c r="F38015" s="10">
        <v>15.44</v>
      </c>
    </row>
    <row r="38016" spans="1:6" x14ac:dyDescent="0.2">
      <c r="A38016" s="9">
        <v>45809</v>
      </c>
      <c r="B38016">
        <v>918344</v>
      </c>
      <c r="C38016" t="s">
        <v>31</v>
      </c>
      <c r="D38016" t="s">
        <v>172</v>
      </c>
      <c r="E38016">
        <v>1</v>
      </c>
      <c r="F38016" s="10">
        <v>19.239999999999998</v>
      </c>
    </row>
    <row r="38017" spans="1:6" x14ac:dyDescent="0.2">
      <c r="A38017" s="9">
        <v>45809</v>
      </c>
      <c r="B38017">
        <v>918346</v>
      </c>
      <c r="C38017" t="s">
        <v>31</v>
      </c>
      <c r="D38017" t="s">
        <v>10</v>
      </c>
      <c r="E38017">
        <v>1</v>
      </c>
      <c r="F38017" s="10">
        <v>14.38</v>
      </c>
    </row>
    <row r="38018" spans="1:6" x14ac:dyDescent="0.2">
      <c r="A38018" s="9">
        <v>45809</v>
      </c>
      <c r="B38018">
        <v>918348</v>
      </c>
      <c r="C38018" t="s">
        <v>31</v>
      </c>
      <c r="D38018" t="s">
        <v>172</v>
      </c>
      <c r="E38018">
        <v>1</v>
      </c>
      <c r="F38018" s="10">
        <v>17.95</v>
      </c>
    </row>
    <row r="38019" spans="1:6" x14ac:dyDescent="0.2">
      <c r="A38019" s="9">
        <v>45809</v>
      </c>
      <c r="B38019">
        <v>918350</v>
      </c>
      <c r="C38019" t="s">
        <v>28</v>
      </c>
      <c r="D38019" t="s">
        <v>47</v>
      </c>
      <c r="E38019">
        <v>1</v>
      </c>
      <c r="F38019" s="10">
        <v>5</v>
      </c>
    </row>
    <row r="38020" spans="1:6" x14ac:dyDescent="0.2">
      <c r="A38020" s="9">
        <v>45809</v>
      </c>
      <c r="B38020">
        <v>918352</v>
      </c>
      <c r="C38020" t="s">
        <v>31</v>
      </c>
      <c r="D38020" t="s">
        <v>160</v>
      </c>
      <c r="E38020">
        <v>1</v>
      </c>
      <c r="F38020" s="10">
        <v>16.98</v>
      </c>
    </row>
    <row r="38021" spans="1:6" x14ac:dyDescent="0.2">
      <c r="A38021" s="9">
        <v>45809</v>
      </c>
      <c r="B38021">
        <v>918354</v>
      </c>
      <c r="C38021" t="s">
        <v>31</v>
      </c>
      <c r="D38021" t="s">
        <v>179</v>
      </c>
      <c r="E38021">
        <v>3</v>
      </c>
      <c r="F38021" s="10">
        <v>36.380000000000003</v>
      </c>
    </row>
    <row r="38022" spans="1:6" x14ac:dyDescent="0.2">
      <c r="A38022" s="9">
        <v>45809</v>
      </c>
      <c r="B38022">
        <v>918358</v>
      </c>
      <c r="C38022" t="s">
        <v>28</v>
      </c>
      <c r="D38022" t="s">
        <v>188</v>
      </c>
      <c r="E38022">
        <v>1</v>
      </c>
      <c r="F38022" s="10">
        <v>23.25</v>
      </c>
    </row>
    <row r="38023" spans="1:6" x14ac:dyDescent="0.2">
      <c r="A38023" s="9">
        <v>45809</v>
      </c>
      <c r="B38023">
        <v>918360</v>
      </c>
      <c r="C38023" t="s">
        <v>28</v>
      </c>
      <c r="D38023" t="s">
        <v>196</v>
      </c>
      <c r="E38023">
        <v>2</v>
      </c>
      <c r="F38023" s="10">
        <v>16.48</v>
      </c>
    </row>
    <row r="38024" spans="1:6" x14ac:dyDescent="0.2">
      <c r="A38024" s="9">
        <v>45809</v>
      </c>
      <c r="B38024">
        <v>918363</v>
      </c>
      <c r="C38024" t="s">
        <v>28</v>
      </c>
      <c r="D38024" t="s">
        <v>200</v>
      </c>
      <c r="E38024">
        <v>1</v>
      </c>
      <c r="F38024" s="10">
        <v>8.49</v>
      </c>
    </row>
    <row r="38025" spans="1:6" x14ac:dyDescent="0.2">
      <c r="A38025" s="9">
        <v>45809</v>
      </c>
      <c r="B38025">
        <v>918367</v>
      </c>
      <c r="C38025" t="s">
        <v>31</v>
      </c>
      <c r="D38025" t="s">
        <v>10</v>
      </c>
      <c r="E38025">
        <v>1</v>
      </c>
      <c r="F38025" s="10">
        <v>15.89</v>
      </c>
    </row>
    <row r="38026" spans="1:6" x14ac:dyDescent="0.2">
      <c r="A38026" s="9">
        <v>45809</v>
      </c>
      <c r="B38026">
        <v>918369</v>
      </c>
      <c r="C38026" t="s">
        <v>28</v>
      </c>
      <c r="D38026" t="s">
        <v>159</v>
      </c>
      <c r="E38026">
        <v>4</v>
      </c>
      <c r="F38026" s="10">
        <v>58.12</v>
      </c>
    </row>
    <row r="38027" spans="1:6" x14ac:dyDescent="0.2">
      <c r="A38027" s="9">
        <v>45809</v>
      </c>
      <c r="B38027">
        <v>918374</v>
      </c>
      <c r="C38027" t="s">
        <v>31</v>
      </c>
      <c r="D38027" t="s">
        <v>10</v>
      </c>
      <c r="E38027">
        <v>3</v>
      </c>
      <c r="F38027" s="10">
        <v>45.86</v>
      </c>
    </row>
    <row r="38028" spans="1:6" x14ac:dyDescent="0.2">
      <c r="A38028" s="9">
        <v>45809</v>
      </c>
      <c r="B38028">
        <v>918365</v>
      </c>
      <c r="C38028" t="s">
        <v>31</v>
      </c>
      <c r="D38028" t="s">
        <v>192</v>
      </c>
      <c r="E38028">
        <v>1</v>
      </c>
      <c r="F38028" s="10">
        <v>15.59</v>
      </c>
    </row>
    <row r="38029" spans="1:6" x14ac:dyDescent="0.2">
      <c r="A38029" s="9">
        <v>45809</v>
      </c>
      <c r="B38029">
        <v>918381</v>
      </c>
      <c r="C38029" t="s">
        <v>31</v>
      </c>
      <c r="D38029" t="s">
        <v>10</v>
      </c>
      <c r="E38029">
        <v>1</v>
      </c>
      <c r="F38029" s="10">
        <v>14.68</v>
      </c>
    </row>
    <row r="38030" spans="1:6" x14ac:dyDescent="0.2">
      <c r="A38030" s="9">
        <v>45809</v>
      </c>
      <c r="B38030">
        <v>918383</v>
      </c>
      <c r="C38030" t="s">
        <v>31</v>
      </c>
      <c r="D38030" t="s">
        <v>214</v>
      </c>
      <c r="E38030">
        <v>1</v>
      </c>
      <c r="F38030" s="10">
        <v>19.98</v>
      </c>
    </row>
    <row r="38031" spans="1:6" x14ac:dyDescent="0.2">
      <c r="A38031" s="9">
        <v>45809</v>
      </c>
      <c r="B38031">
        <v>918378</v>
      </c>
      <c r="C38031" t="s">
        <v>28</v>
      </c>
      <c r="D38031" t="s">
        <v>179</v>
      </c>
      <c r="E38031">
        <v>2</v>
      </c>
      <c r="F38031" s="10">
        <v>35.32</v>
      </c>
    </row>
    <row r="38032" spans="1:6" x14ac:dyDescent="0.2">
      <c r="A38032" s="9">
        <v>45809</v>
      </c>
      <c r="B38032">
        <v>918385</v>
      </c>
      <c r="C38032" t="s">
        <v>31</v>
      </c>
      <c r="D38032" t="s">
        <v>172</v>
      </c>
      <c r="E38032">
        <v>2</v>
      </c>
      <c r="F38032" s="10">
        <v>23.78</v>
      </c>
    </row>
    <row r="38033" spans="1:6" x14ac:dyDescent="0.2">
      <c r="A38033" s="9">
        <v>45809</v>
      </c>
      <c r="B38033">
        <v>918388</v>
      </c>
      <c r="C38033" t="s">
        <v>31</v>
      </c>
      <c r="D38033" t="s">
        <v>178</v>
      </c>
      <c r="E38033">
        <v>1</v>
      </c>
      <c r="F38033" s="10">
        <v>17.489999999999998</v>
      </c>
    </row>
    <row r="38034" spans="1:6" x14ac:dyDescent="0.2">
      <c r="A38034" s="9">
        <v>45809</v>
      </c>
      <c r="B38034">
        <v>918390</v>
      </c>
      <c r="C38034" t="s">
        <v>28</v>
      </c>
      <c r="D38034" t="s">
        <v>178</v>
      </c>
      <c r="E38034">
        <v>3</v>
      </c>
      <c r="F38034" s="10">
        <v>43.14</v>
      </c>
    </row>
    <row r="38035" spans="1:6" x14ac:dyDescent="0.2">
      <c r="A38035" s="9">
        <v>45809</v>
      </c>
      <c r="B38035">
        <v>918394</v>
      </c>
      <c r="C38035" t="s">
        <v>31</v>
      </c>
      <c r="D38035" t="s">
        <v>10</v>
      </c>
      <c r="E38035">
        <v>1</v>
      </c>
      <c r="F38035" s="10">
        <v>14.99</v>
      </c>
    </row>
    <row r="38036" spans="1:6" x14ac:dyDescent="0.2">
      <c r="A38036" s="9">
        <v>45809</v>
      </c>
      <c r="B38036">
        <v>918396</v>
      </c>
      <c r="C38036" t="s">
        <v>28</v>
      </c>
      <c r="D38036" t="s">
        <v>172</v>
      </c>
      <c r="E38036">
        <v>1</v>
      </c>
      <c r="F38036" s="10">
        <v>18.68</v>
      </c>
    </row>
    <row r="38037" spans="1:6" x14ac:dyDescent="0.2">
      <c r="A38037" s="9">
        <v>45809</v>
      </c>
      <c r="B38037">
        <v>918398</v>
      </c>
      <c r="C38037" t="s">
        <v>28</v>
      </c>
      <c r="D38037" t="s">
        <v>211</v>
      </c>
      <c r="E38037">
        <v>1</v>
      </c>
      <c r="F38037" s="10">
        <v>17.32</v>
      </c>
    </row>
    <row r="38038" spans="1:6" x14ac:dyDescent="0.2">
      <c r="A38038" s="9">
        <v>45809</v>
      </c>
      <c r="B38038">
        <v>918400</v>
      </c>
      <c r="C38038" t="s">
        <v>28</v>
      </c>
      <c r="D38038" t="s">
        <v>172</v>
      </c>
      <c r="E38038">
        <v>3</v>
      </c>
      <c r="F38038" s="10">
        <v>31.79</v>
      </c>
    </row>
    <row r="38039" spans="1:6" x14ac:dyDescent="0.2">
      <c r="A38039" s="9">
        <v>45809</v>
      </c>
      <c r="B38039">
        <v>918404</v>
      </c>
      <c r="C38039" t="s">
        <v>31</v>
      </c>
      <c r="D38039" t="s">
        <v>10</v>
      </c>
      <c r="E38039">
        <v>2</v>
      </c>
      <c r="F38039" s="10">
        <v>29.67</v>
      </c>
    </row>
    <row r="38040" spans="1:6" x14ac:dyDescent="0.2">
      <c r="A38040" s="9">
        <v>45809</v>
      </c>
      <c r="B38040">
        <v>918407</v>
      </c>
      <c r="C38040" t="s">
        <v>28</v>
      </c>
      <c r="D38040" t="s">
        <v>188</v>
      </c>
      <c r="E38040">
        <v>1</v>
      </c>
      <c r="F38040" s="10">
        <v>24.46</v>
      </c>
    </row>
    <row r="38041" spans="1:6" x14ac:dyDescent="0.2">
      <c r="A38041" s="9">
        <v>45809</v>
      </c>
      <c r="B38041">
        <v>918409</v>
      </c>
      <c r="C38041" t="s">
        <v>31</v>
      </c>
      <c r="D38041" t="s">
        <v>159</v>
      </c>
      <c r="E38041">
        <v>2</v>
      </c>
      <c r="F38041" s="10">
        <v>31.18</v>
      </c>
    </row>
    <row r="38042" spans="1:6" x14ac:dyDescent="0.2">
      <c r="A38042" s="9">
        <v>45809</v>
      </c>
      <c r="B38042">
        <v>918416</v>
      </c>
      <c r="C38042" t="s">
        <v>31</v>
      </c>
      <c r="D38042" t="s">
        <v>10</v>
      </c>
      <c r="E38042">
        <v>2</v>
      </c>
      <c r="F38042" s="10">
        <v>29.97</v>
      </c>
    </row>
    <row r="38043" spans="1:6" x14ac:dyDescent="0.2">
      <c r="A38043" s="9">
        <v>45809</v>
      </c>
      <c r="B38043">
        <v>918422</v>
      </c>
      <c r="C38043" t="s">
        <v>31</v>
      </c>
      <c r="D38043" t="s">
        <v>192</v>
      </c>
      <c r="E38043">
        <v>1</v>
      </c>
      <c r="F38043" s="10">
        <v>15.89</v>
      </c>
    </row>
    <row r="38044" spans="1:6" x14ac:dyDescent="0.2">
      <c r="A38044" s="9">
        <v>45809</v>
      </c>
      <c r="B38044">
        <v>918419</v>
      </c>
      <c r="C38044" t="s">
        <v>31</v>
      </c>
      <c r="D38044" t="s">
        <v>164</v>
      </c>
      <c r="E38044">
        <v>2</v>
      </c>
      <c r="F38044" s="10">
        <v>30.88</v>
      </c>
    </row>
    <row r="38045" spans="1:6" x14ac:dyDescent="0.2">
      <c r="A38045" s="9">
        <v>45809</v>
      </c>
      <c r="B38045">
        <v>918424</v>
      </c>
      <c r="C38045" t="s">
        <v>31</v>
      </c>
      <c r="D38045" t="s">
        <v>211</v>
      </c>
      <c r="E38045">
        <v>1</v>
      </c>
      <c r="F38045" s="10">
        <v>16.14</v>
      </c>
    </row>
    <row r="38046" spans="1:6" x14ac:dyDescent="0.2">
      <c r="A38046" s="9">
        <v>45809</v>
      </c>
      <c r="B38046">
        <v>918426</v>
      </c>
      <c r="C38046" t="s">
        <v>31</v>
      </c>
      <c r="D38046" t="s">
        <v>160</v>
      </c>
      <c r="E38046">
        <v>2</v>
      </c>
      <c r="F38046" s="10">
        <v>29.67</v>
      </c>
    </row>
    <row r="38047" spans="1:6" x14ac:dyDescent="0.2">
      <c r="A38047" s="9">
        <v>45809</v>
      </c>
      <c r="B38047">
        <v>918429</v>
      </c>
      <c r="C38047" t="s">
        <v>31</v>
      </c>
      <c r="D38047" t="s">
        <v>172</v>
      </c>
      <c r="E38047">
        <v>4</v>
      </c>
      <c r="F38047" s="10">
        <v>40.770000000000003</v>
      </c>
    </row>
    <row r="38048" spans="1:6" x14ac:dyDescent="0.2">
      <c r="A38048" s="9">
        <v>45809</v>
      </c>
      <c r="B38048">
        <v>918434</v>
      </c>
      <c r="C38048" t="s">
        <v>31</v>
      </c>
      <c r="D38048" t="s">
        <v>192</v>
      </c>
      <c r="E38048">
        <v>2</v>
      </c>
      <c r="F38048" s="10">
        <v>28.76</v>
      </c>
    </row>
    <row r="38049" spans="1:6" x14ac:dyDescent="0.2">
      <c r="A38049" s="9">
        <v>45809</v>
      </c>
      <c r="B38049">
        <v>918437</v>
      </c>
      <c r="C38049" t="s">
        <v>31</v>
      </c>
      <c r="D38049" t="s">
        <v>188</v>
      </c>
      <c r="E38049">
        <v>1</v>
      </c>
      <c r="F38049" s="10">
        <v>26.7</v>
      </c>
    </row>
    <row r="38050" spans="1:6" x14ac:dyDescent="0.2">
      <c r="A38050" s="9">
        <v>45809</v>
      </c>
      <c r="B38050">
        <v>918439</v>
      </c>
      <c r="C38050" t="s">
        <v>31</v>
      </c>
      <c r="D38050" t="s">
        <v>160</v>
      </c>
      <c r="E38050">
        <v>2</v>
      </c>
      <c r="F38050" s="10">
        <v>28.93</v>
      </c>
    </row>
    <row r="38051" spans="1:6" x14ac:dyDescent="0.2">
      <c r="A38051" s="9">
        <v>45809</v>
      </c>
      <c r="B38051">
        <v>918442</v>
      </c>
      <c r="C38051" t="s">
        <v>31</v>
      </c>
      <c r="D38051" t="s">
        <v>10</v>
      </c>
      <c r="E38051">
        <v>1</v>
      </c>
      <c r="F38051" s="10">
        <v>17.32</v>
      </c>
    </row>
    <row r="38052" spans="1:6" x14ac:dyDescent="0.2">
      <c r="A38052" s="9">
        <v>45809</v>
      </c>
      <c r="B38052">
        <v>918444</v>
      </c>
      <c r="C38052" t="s">
        <v>31</v>
      </c>
      <c r="D38052" t="s">
        <v>179</v>
      </c>
      <c r="E38052">
        <v>3</v>
      </c>
      <c r="F38052" s="10">
        <v>37.08</v>
      </c>
    </row>
    <row r="38053" spans="1:6" x14ac:dyDescent="0.2">
      <c r="A38053" s="9">
        <v>45809</v>
      </c>
      <c r="B38053">
        <v>918448</v>
      </c>
      <c r="C38053" t="s">
        <v>31</v>
      </c>
      <c r="D38053" t="s">
        <v>215</v>
      </c>
      <c r="E38053">
        <v>1</v>
      </c>
      <c r="F38053" s="10">
        <v>19.78</v>
      </c>
    </row>
    <row r="38054" spans="1:6" x14ac:dyDescent="0.2">
      <c r="A38054" s="9">
        <v>45809</v>
      </c>
      <c r="B38054">
        <v>918450</v>
      </c>
      <c r="C38054" t="s">
        <v>31</v>
      </c>
      <c r="D38054" t="s">
        <v>10</v>
      </c>
      <c r="E38054">
        <v>4</v>
      </c>
      <c r="F38054" s="10">
        <v>60.55</v>
      </c>
    </row>
    <row r="38055" spans="1:6" x14ac:dyDescent="0.2">
      <c r="A38055" s="9">
        <v>45809</v>
      </c>
      <c r="B38055">
        <v>918455</v>
      </c>
      <c r="C38055" t="s">
        <v>31</v>
      </c>
      <c r="D38055" t="s">
        <v>179</v>
      </c>
      <c r="E38055">
        <v>3</v>
      </c>
      <c r="F38055" s="10">
        <v>37.08</v>
      </c>
    </row>
    <row r="38056" spans="1:6" x14ac:dyDescent="0.2">
      <c r="A38056" s="9">
        <v>45809</v>
      </c>
      <c r="B38056">
        <v>918459</v>
      </c>
      <c r="C38056" t="s">
        <v>28</v>
      </c>
      <c r="D38056" t="s">
        <v>10</v>
      </c>
      <c r="E38056">
        <v>1</v>
      </c>
      <c r="F38056" s="10">
        <v>14.83</v>
      </c>
    </row>
    <row r="38057" spans="1:6" x14ac:dyDescent="0.2">
      <c r="A38057" s="9">
        <v>45809</v>
      </c>
      <c r="B38057">
        <v>918461</v>
      </c>
      <c r="C38057" t="s">
        <v>31</v>
      </c>
      <c r="D38057" t="s">
        <v>172</v>
      </c>
      <c r="E38057">
        <v>2</v>
      </c>
      <c r="F38057" s="10">
        <v>23.55</v>
      </c>
    </row>
    <row r="38058" spans="1:6" x14ac:dyDescent="0.2">
      <c r="A38058" s="9">
        <v>45809</v>
      </c>
      <c r="B38058">
        <v>918464</v>
      </c>
      <c r="C38058" t="s">
        <v>31</v>
      </c>
      <c r="D38058" t="s">
        <v>172</v>
      </c>
      <c r="E38058">
        <v>2</v>
      </c>
      <c r="F38058" s="10">
        <v>22.87</v>
      </c>
    </row>
    <row r="38059" spans="1:6" x14ac:dyDescent="0.2">
      <c r="A38059" s="9">
        <v>45809</v>
      </c>
      <c r="B38059">
        <v>918467</v>
      </c>
      <c r="C38059" t="s">
        <v>31</v>
      </c>
      <c r="D38059" t="s">
        <v>160</v>
      </c>
      <c r="E38059">
        <v>1</v>
      </c>
      <c r="F38059" s="10">
        <v>14.38</v>
      </c>
    </row>
    <row r="38060" spans="1:6" x14ac:dyDescent="0.2">
      <c r="A38060" s="9">
        <v>45809</v>
      </c>
      <c r="B38060">
        <v>918469</v>
      </c>
      <c r="C38060" t="s">
        <v>31</v>
      </c>
      <c r="D38060" t="s">
        <v>179</v>
      </c>
      <c r="E38060">
        <v>4</v>
      </c>
      <c r="F38060" s="10">
        <v>45.68</v>
      </c>
    </row>
    <row r="38061" spans="1:6" x14ac:dyDescent="0.2">
      <c r="A38061" s="9">
        <v>45809</v>
      </c>
      <c r="B38061">
        <v>918474</v>
      </c>
      <c r="C38061" t="s">
        <v>31</v>
      </c>
      <c r="D38061" t="s">
        <v>192</v>
      </c>
      <c r="E38061">
        <v>1</v>
      </c>
      <c r="F38061" s="10">
        <v>14.41</v>
      </c>
    </row>
    <row r="38062" spans="1:6" x14ac:dyDescent="0.2">
      <c r="A38062" s="9">
        <v>45809</v>
      </c>
      <c r="B38062">
        <v>918476</v>
      </c>
      <c r="C38062" t="s">
        <v>31</v>
      </c>
      <c r="D38062" t="s">
        <v>10</v>
      </c>
      <c r="E38062">
        <v>2</v>
      </c>
      <c r="F38062" s="10">
        <v>31.48</v>
      </c>
    </row>
    <row r="38063" spans="1:6" x14ac:dyDescent="0.2">
      <c r="A38063" s="9">
        <v>45809</v>
      </c>
      <c r="B38063">
        <v>918479</v>
      </c>
      <c r="C38063" t="s">
        <v>31</v>
      </c>
      <c r="D38063" t="s">
        <v>172</v>
      </c>
      <c r="E38063">
        <v>2</v>
      </c>
      <c r="F38063" s="10">
        <v>35.520000000000003</v>
      </c>
    </row>
    <row r="38064" spans="1:6" x14ac:dyDescent="0.2">
      <c r="A38064" s="9">
        <v>45809</v>
      </c>
      <c r="B38064">
        <v>918482</v>
      </c>
      <c r="C38064" t="s">
        <v>28</v>
      </c>
      <c r="D38064" t="s">
        <v>214</v>
      </c>
      <c r="E38064">
        <v>1</v>
      </c>
      <c r="F38064" s="10">
        <v>19.98</v>
      </c>
    </row>
    <row r="38065" spans="1:6" x14ac:dyDescent="0.2">
      <c r="A38065" s="9">
        <v>45809</v>
      </c>
      <c r="B38065">
        <v>918484</v>
      </c>
      <c r="C38065" t="s">
        <v>31</v>
      </c>
      <c r="D38065" t="s">
        <v>47</v>
      </c>
      <c r="E38065">
        <v>1</v>
      </c>
      <c r="F38065" s="10">
        <v>5.0999999999999996</v>
      </c>
    </row>
    <row r="38066" spans="1:6" x14ac:dyDescent="0.2">
      <c r="A38066" s="9">
        <v>45809</v>
      </c>
      <c r="B38066">
        <v>918486</v>
      </c>
      <c r="C38066" t="s">
        <v>31</v>
      </c>
      <c r="D38066" t="s">
        <v>172</v>
      </c>
      <c r="E38066">
        <v>3</v>
      </c>
      <c r="F38066" s="10">
        <v>36.380000000000003</v>
      </c>
    </row>
    <row r="38067" spans="1:6" x14ac:dyDescent="0.2">
      <c r="A38067" s="9">
        <v>45809</v>
      </c>
      <c r="B38067">
        <v>918490</v>
      </c>
      <c r="C38067" t="s">
        <v>31</v>
      </c>
      <c r="D38067" t="s">
        <v>10</v>
      </c>
      <c r="E38067">
        <v>2</v>
      </c>
      <c r="F38067" s="10">
        <v>29.06</v>
      </c>
    </row>
    <row r="38068" spans="1:6" x14ac:dyDescent="0.2">
      <c r="A38068" s="9">
        <v>45809</v>
      </c>
      <c r="B38068">
        <v>918493</v>
      </c>
      <c r="C38068" t="s">
        <v>31</v>
      </c>
      <c r="D38068" t="s">
        <v>165</v>
      </c>
      <c r="E38068">
        <v>2</v>
      </c>
      <c r="F38068" s="10">
        <v>23.31</v>
      </c>
    </row>
    <row r="38069" spans="1:6" x14ac:dyDescent="0.2">
      <c r="A38069" s="9">
        <v>45809</v>
      </c>
      <c r="B38069">
        <v>918496</v>
      </c>
      <c r="C38069" t="s">
        <v>31</v>
      </c>
      <c r="D38069" t="s">
        <v>10</v>
      </c>
      <c r="E38069">
        <v>2</v>
      </c>
      <c r="F38069" s="10">
        <v>34.31</v>
      </c>
    </row>
    <row r="38070" spans="1:6" x14ac:dyDescent="0.2">
      <c r="A38070" s="9">
        <v>45809</v>
      </c>
      <c r="B38070">
        <v>918499</v>
      </c>
      <c r="C38070" t="s">
        <v>31</v>
      </c>
      <c r="D38070" t="s">
        <v>178</v>
      </c>
      <c r="E38070">
        <v>1</v>
      </c>
      <c r="F38070" s="10">
        <v>14.13</v>
      </c>
    </row>
    <row r="38071" spans="1:6" x14ac:dyDescent="0.2">
      <c r="A38071" s="9">
        <v>45809</v>
      </c>
      <c r="B38071">
        <v>918501</v>
      </c>
      <c r="C38071" t="s">
        <v>31</v>
      </c>
      <c r="D38071" t="s">
        <v>10</v>
      </c>
      <c r="E38071">
        <v>2</v>
      </c>
      <c r="F38071" s="10">
        <v>29.06</v>
      </c>
    </row>
    <row r="38072" spans="1:6" x14ac:dyDescent="0.2">
      <c r="A38072" s="9">
        <v>45809</v>
      </c>
      <c r="B38072">
        <v>918525</v>
      </c>
      <c r="C38072" t="s">
        <v>31</v>
      </c>
      <c r="D38072" t="s">
        <v>158</v>
      </c>
      <c r="E38072">
        <v>2</v>
      </c>
      <c r="F38072" s="10">
        <v>26.37</v>
      </c>
    </row>
    <row r="38073" spans="1:6" x14ac:dyDescent="0.2">
      <c r="A38073" s="9">
        <v>45809</v>
      </c>
      <c r="B38073">
        <v>918528</v>
      </c>
      <c r="C38073" t="s">
        <v>31</v>
      </c>
      <c r="D38073" t="s">
        <v>160</v>
      </c>
      <c r="E38073">
        <v>2</v>
      </c>
      <c r="F38073" s="10">
        <v>30.58</v>
      </c>
    </row>
    <row r="38074" spans="1:6" x14ac:dyDescent="0.2">
      <c r="A38074" s="9">
        <v>45809</v>
      </c>
      <c r="B38074">
        <v>918533</v>
      </c>
      <c r="C38074" t="s">
        <v>28</v>
      </c>
      <c r="D38074" t="s">
        <v>174</v>
      </c>
      <c r="E38074">
        <v>1</v>
      </c>
      <c r="F38074" s="10">
        <v>14.38</v>
      </c>
    </row>
    <row r="38075" spans="1:6" x14ac:dyDescent="0.2">
      <c r="A38075" s="9">
        <v>45809</v>
      </c>
      <c r="B38075">
        <v>918535</v>
      </c>
      <c r="C38075" t="s">
        <v>28</v>
      </c>
      <c r="D38075" t="s">
        <v>172</v>
      </c>
      <c r="E38075">
        <v>1</v>
      </c>
      <c r="F38075" s="10">
        <v>17.95</v>
      </c>
    </row>
    <row r="38076" spans="1:6" x14ac:dyDescent="0.2">
      <c r="A38076" s="9">
        <v>45809</v>
      </c>
      <c r="B38076">
        <v>918537</v>
      </c>
      <c r="C38076" t="s">
        <v>28</v>
      </c>
      <c r="D38076" t="s">
        <v>172</v>
      </c>
      <c r="E38076">
        <v>1</v>
      </c>
      <c r="F38076" s="10">
        <v>18.32</v>
      </c>
    </row>
    <row r="38077" spans="1:6" x14ac:dyDescent="0.2">
      <c r="A38077" s="9">
        <v>45809</v>
      </c>
      <c r="B38077">
        <v>918539</v>
      </c>
      <c r="C38077" t="s">
        <v>31</v>
      </c>
      <c r="D38077" t="s">
        <v>164</v>
      </c>
      <c r="E38077">
        <v>2</v>
      </c>
      <c r="F38077" s="10">
        <v>27.18</v>
      </c>
    </row>
    <row r="38078" spans="1:6" x14ac:dyDescent="0.2">
      <c r="A38078" s="9">
        <v>45809</v>
      </c>
      <c r="B38078">
        <v>918542</v>
      </c>
      <c r="C38078" t="s">
        <v>28</v>
      </c>
      <c r="D38078" t="s">
        <v>47</v>
      </c>
      <c r="E38078">
        <v>1</v>
      </c>
      <c r="F38078" s="10">
        <v>5.25</v>
      </c>
    </row>
    <row r="38079" spans="1:6" x14ac:dyDescent="0.2">
      <c r="A38079" s="9">
        <v>45809</v>
      </c>
      <c r="B38079">
        <v>918544</v>
      </c>
      <c r="C38079" t="s">
        <v>31</v>
      </c>
      <c r="D38079" t="s">
        <v>158</v>
      </c>
      <c r="E38079">
        <v>4</v>
      </c>
      <c r="F38079" s="10">
        <v>57.52</v>
      </c>
    </row>
    <row r="38080" spans="1:6" x14ac:dyDescent="0.2">
      <c r="A38080" s="9">
        <v>45809</v>
      </c>
      <c r="B38080">
        <v>918549</v>
      </c>
      <c r="C38080" t="s">
        <v>28</v>
      </c>
      <c r="D38080" t="s">
        <v>47</v>
      </c>
      <c r="E38080">
        <v>1</v>
      </c>
      <c r="F38080" s="10">
        <v>5.05</v>
      </c>
    </row>
    <row r="38081" spans="1:6" x14ac:dyDescent="0.2">
      <c r="A38081" s="9">
        <v>45809</v>
      </c>
      <c r="B38081">
        <v>918551</v>
      </c>
      <c r="C38081" t="s">
        <v>31</v>
      </c>
      <c r="D38081" t="s">
        <v>192</v>
      </c>
      <c r="E38081">
        <v>1</v>
      </c>
      <c r="F38081" s="10">
        <v>15.44</v>
      </c>
    </row>
    <row r="38082" spans="1:6" x14ac:dyDescent="0.2">
      <c r="A38082" s="9">
        <v>45809</v>
      </c>
      <c r="B38082">
        <v>918553</v>
      </c>
      <c r="C38082" t="s">
        <v>28</v>
      </c>
      <c r="D38082" t="s">
        <v>10</v>
      </c>
      <c r="E38082">
        <v>1</v>
      </c>
      <c r="F38082" s="10">
        <v>15.74</v>
      </c>
    </row>
    <row r="38083" spans="1:6" x14ac:dyDescent="0.2">
      <c r="A38083" s="9">
        <v>45809</v>
      </c>
      <c r="B38083">
        <v>918555</v>
      </c>
      <c r="C38083" t="s">
        <v>28</v>
      </c>
      <c r="D38083" t="s">
        <v>47</v>
      </c>
      <c r="E38083">
        <v>1</v>
      </c>
      <c r="F38083" s="10">
        <v>4.79</v>
      </c>
    </row>
    <row r="38084" spans="1:6" x14ac:dyDescent="0.2">
      <c r="A38084" s="9">
        <v>45809</v>
      </c>
      <c r="B38084">
        <v>918557</v>
      </c>
      <c r="C38084" t="s">
        <v>28</v>
      </c>
      <c r="D38084" t="s">
        <v>47</v>
      </c>
      <c r="E38084">
        <v>1</v>
      </c>
      <c r="F38084" s="10">
        <v>4.9000000000000004</v>
      </c>
    </row>
    <row r="38085" spans="1:6" x14ac:dyDescent="0.2">
      <c r="A38085" s="9">
        <v>45809</v>
      </c>
      <c r="B38085">
        <v>915333</v>
      </c>
      <c r="C38085" t="s">
        <v>28</v>
      </c>
      <c r="D38085" t="s">
        <v>172</v>
      </c>
      <c r="E38085">
        <v>1</v>
      </c>
      <c r="F38085" s="10">
        <v>-16.14</v>
      </c>
    </row>
    <row r="38086" spans="1:6" x14ac:dyDescent="0.2">
      <c r="A38086" s="9">
        <v>45809</v>
      </c>
      <c r="B38086">
        <v>918560</v>
      </c>
      <c r="C38086" t="s">
        <v>31</v>
      </c>
      <c r="D38086" t="s">
        <v>215</v>
      </c>
      <c r="E38086">
        <v>1</v>
      </c>
      <c r="F38086" s="10">
        <v>20.18</v>
      </c>
    </row>
    <row r="38087" spans="1:6" x14ac:dyDescent="0.2">
      <c r="A38087" s="9">
        <v>45809</v>
      </c>
      <c r="B38087">
        <v>918563</v>
      </c>
      <c r="C38087" t="s">
        <v>28</v>
      </c>
      <c r="D38087" t="s">
        <v>47</v>
      </c>
      <c r="E38087">
        <v>1</v>
      </c>
      <c r="F38087" s="10">
        <v>5.2</v>
      </c>
    </row>
    <row r="38088" spans="1:6" x14ac:dyDescent="0.2">
      <c r="A38088" s="9">
        <v>45809</v>
      </c>
      <c r="B38088">
        <v>918565</v>
      </c>
      <c r="C38088" t="s">
        <v>31</v>
      </c>
      <c r="D38088" t="s">
        <v>164</v>
      </c>
      <c r="E38088">
        <v>2</v>
      </c>
      <c r="F38088" s="10">
        <v>31.79</v>
      </c>
    </row>
    <row r="38089" spans="1:6" x14ac:dyDescent="0.2">
      <c r="A38089" s="9">
        <v>45809</v>
      </c>
      <c r="B38089">
        <v>918572</v>
      </c>
      <c r="C38089" t="s">
        <v>28</v>
      </c>
      <c r="D38089" t="s">
        <v>179</v>
      </c>
      <c r="E38089">
        <v>1</v>
      </c>
      <c r="F38089" s="10">
        <v>18.68</v>
      </c>
    </row>
    <row r="38090" spans="1:6" x14ac:dyDescent="0.2">
      <c r="A38090" s="9">
        <v>45809</v>
      </c>
      <c r="B38090">
        <v>918568</v>
      </c>
      <c r="C38090" t="s">
        <v>31</v>
      </c>
      <c r="D38090" t="s">
        <v>172</v>
      </c>
      <c r="E38090">
        <v>2</v>
      </c>
      <c r="F38090" s="10">
        <v>32.630000000000003</v>
      </c>
    </row>
    <row r="38091" spans="1:6" x14ac:dyDescent="0.2">
      <c r="A38091" s="9">
        <v>45809</v>
      </c>
      <c r="B38091">
        <v>918574</v>
      </c>
      <c r="C38091" t="s">
        <v>31</v>
      </c>
      <c r="D38091" t="s">
        <v>47</v>
      </c>
      <c r="E38091">
        <v>1</v>
      </c>
      <c r="F38091" s="10">
        <v>5.2</v>
      </c>
    </row>
    <row r="38092" spans="1:6" x14ac:dyDescent="0.2">
      <c r="A38092" s="9">
        <v>45809</v>
      </c>
      <c r="B38092">
        <v>918576</v>
      </c>
      <c r="C38092" t="s">
        <v>31</v>
      </c>
      <c r="D38092" t="s">
        <v>10</v>
      </c>
      <c r="E38092">
        <v>2</v>
      </c>
      <c r="F38092" s="10">
        <v>31.79</v>
      </c>
    </row>
    <row r="38093" spans="1:6" x14ac:dyDescent="0.2">
      <c r="A38093" s="9">
        <v>45809</v>
      </c>
      <c r="B38093">
        <v>918579</v>
      </c>
      <c r="C38093" t="s">
        <v>31</v>
      </c>
      <c r="D38093" t="s">
        <v>10</v>
      </c>
      <c r="E38093">
        <v>2</v>
      </c>
      <c r="F38093" s="10">
        <v>29.37</v>
      </c>
    </row>
    <row r="38094" spans="1:6" x14ac:dyDescent="0.2">
      <c r="A38094" s="9">
        <v>45809</v>
      </c>
      <c r="B38094">
        <v>918582</v>
      </c>
      <c r="C38094" t="s">
        <v>31</v>
      </c>
      <c r="D38094" t="s">
        <v>172</v>
      </c>
      <c r="E38094">
        <v>2</v>
      </c>
      <c r="F38094" s="10">
        <v>37</v>
      </c>
    </row>
    <row r="38095" spans="1:6" x14ac:dyDescent="0.2">
      <c r="A38095" s="9">
        <v>45809</v>
      </c>
      <c r="B38095">
        <v>918585</v>
      </c>
      <c r="C38095" t="s">
        <v>28</v>
      </c>
      <c r="D38095" t="s">
        <v>178</v>
      </c>
      <c r="E38095">
        <v>4</v>
      </c>
      <c r="F38095" s="10">
        <v>62.36</v>
      </c>
    </row>
    <row r="38096" spans="1:6" x14ac:dyDescent="0.2">
      <c r="A38096" s="9">
        <v>45809</v>
      </c>
      <c r="B38096">
        <v>918590</v>
      </c>
      <c r="C38096" t="s">
        <v>28</v>
      </c>
      <c r="D38096" t="s">
        <v>172</v>
      </c>
      <c r="E38096">
        <v>1</v>
      </c>
      <c r="F38096" s="10">
        <v>16.309999999999999</v>
      </c>
    </row>
    <row r="38097" spans="1:6" x14ac:dyDescent="0.2">
      <c r="A38097" s="9">
        <v>45809</v>
      </c>
      <c r="B38097">
        <v>918592</v>
      </c>
      <c r="C38097" t="s">
        <v>31</v>
      </c>
      <c r="D38097" t="s">
        <v>172</v>
      </c>
      <c r="E38097">
        <v>1</v>
      </c>
      <c r="F38097" s="10">
        <v>11.66</v>
      </c>
    </row>
    <row r="38098" spans="1:6" x14ac:dyDescent="0.2">
      <c r="A38098" s="9">
        <v>45809</v>
      </c>
      <c r="B38098">
        <v>918594</v>
      </c>
      <c r="C38098" t="s">
        <v>28</v>
      </c>
      <c r="D38098" t="s">
        <v>188</v>
      </c>
      <c r="E38098">
        <v>1</v>
      </c>
      <c r="F38098" s="10">
        <v>23.1</v>
      </c>
    </row>
    <row r="38099" spans="1:6" x14ac:dyDescent="0.2">
      <c r="A38099" s="9">
        <v>45809</v>
      </c>
      <c r="B38099">
        <v>918596</v>
      </c>
      <c r="C38099" t="s">
        <v>31</v>
      </c>
      <c r="D38099" t="s">
        <v>172</v>
      </c>
      <c r="E38099">
        <v>3</v>
      </c>
      <c r="F38099" s="10">
        <v>36.380000000000003</v>
      </c>
    </row>
    <row r="38100" spans="1:6" x14ac:dyDescent="0.2">
      <c r="A38100" s="9">
        <v>45809</v>
      </c>
      <c r="B38100">
        <v>918604</v>
      </c>
      <c r="C38100" t="s">
        <v>31</v>
      </c>
      <c r="D38100" t="s">
        <v>159</v>
      </c>
      <c r="E38100">
        <v>2</v>
      </c>
      <c r="F38100" s="10">
        <v>30.27</v>
      </c>
    </row>
    <row r="38101" spans="1:6" x14ac:dyDescent="0.2">
      <c r="A38101" s="9">
        <v>45809</v>
      </c>
      <c r="B38101">
        <v>918607</v>
      </c>
      <c r="C38101" t="s">
        <v>31</v>
      </c>
      <c r="D38101" t="s">
        <v>179</v>
      </c>
      <c r="E38101">
        <v>2</v>
      </c>
      <c r="F38101" s="10">
        <v>38.11</v>
      </c>
    </row>
    <row r="38102" spans="1:6" x14ac:dyDescent="0.2">
      <c r="A38102" s="9">
        <v>45809</v>
      </c>
      <c r="B38102">
        <v>918610</v>
      </c>
      <c r="C38102" t="s">
        <v>28</v>
      </c>
      <c r="D38102" t="s">
        <v>179</v>
      </c>
      <c r="E38102">
        <v>1</v>
      </c>
      <c r="F38102" s="10">
        <v>17.57</v>
      </c>
    </row>
    <row r="38103" spans="1:6" x14ac:dyDescent="0.2">
      <c r="A38103" s="9">
        <v>45809</v>
      </c>
      <c r="B38103">
        <v>918614</v>
      </c>
      <c r="C38103" t="s">
        <v>28</v>
      </c>
      <c r="D38103" t="s">
        <v>47</v>
      </c>
      <c r="E38103">
        <v>1</v>
      </c>
      <c r="F38103" s="10">
        <v>5</v>
      </c>
    </row>
    <row r="38104" spans="1:6" x14ac:dyDescent="0.2">
      <c r="A38104" s="9">
        <v>45809</v>
      </c>
      <c r="B38104">
        <v>918616</v>
      </c>
      <c r="C38104" t="s">
        <v>28</v>
      </c>
      <c r="D38104" t="s">
        <v>179</v>
      </c>
      <c r="E38104">
        <v>2</v>
      </c>
      <c r="F38104" s="10">
        <v>33.97</v>
      </c>
    </row>
    <row r="38105" spans="1:6" x14ac:dyDescent="0.2">
      <c r="A38105" s="9">
        <v>45809</v>
      </c>
      <c r="B38105">
        <v>918619</v>
      </c>
      <c r="C38105" t="s">
        <v>31</v>
      </c>
      <c r="D38105" t="s">
        <v>10</v>
      </c>
      <c r="E38105">
        <v>1</v>
      </c>
      <c r="F38105" s="10">
        <v>15.74</v>
      </c>
    </row>
    <row r="38106" spans="1:6" x14ac:dyDescent="0.2">
      <c r="A38106" s="9">
        <v>45809</v>
      </c>
      <c r="B38106">
        <v>918621</v>
      </c>
      <c r="C38106" t="s">
        <v>31</v>
      </c>
      <c r="D38106" t="s">
        <v>179</v>
      </c>
      <c r="E38106">
        <v>1</v>
      </c>
      <c r="F38106" s="10">
        <v>11.18</v>
      </c>
    </row>
    <row r="38107" spans="1:6" x14ac:dyDescent="0.2">
      <c r="A38107" s="9">
        <v>45809</v>
      </c>
      <c r="B38107">
        <v>918623</v>
      </c>
      <c r="C38107" t="s">
        <v>28</v>
      </c>
      <c r="D38107" t="s">
        <v>179</v>
      </c>
      <c r="E38107">
        <v>1</v>
      </c>
      <c r="F38107" s="10">
        <v>16.309999999999999</v>
      </c>
    </row>
    <row r="38108" spans="1:6" x14ac:dyDescent="0.2">
      <c r="A38108" s="9">
        <v>45809</v>
      </c>
      <c r="B38108">
        <v>918625</v>
      </c>
      <c r="C38108" t="s">
        <v>28</v>
      </c>
      <c r="D38108" t="s">
        <v>172</v>
      </c>
      <c r="E38108">
        <v>1</v>
      </c>
      <c r="F38108" s="10">
        <v>18.32</v>
      </c>
    </row>
    <row r="38109" spans="1:6" x14ac:dyDescent="0.2">
      <c r="A38109" s="9">
        <v>45809</v>
      </c>
      <c r="B38109">
        <v>918627</v>
      </c>
      <c r="C38109" t="s">
        <v>28</v>
      </c>
      <c r="D38109" t="s">
        <v>172</v>
      </c>
      <c r="E38109">
        <v>1</v>
      </c>
      <c r="F38109" s="10">
        <v>0</v>
      </c>
    </row>
    <row r="38110" spans="1:6" x14ac:dyDescent="0.2">
      <c r="A38110" s="9">
        <v>45809</v>
      </c>
      <c r="B38110">
        <v>918629</v>
      </c>
      <c r="C38110" t="s">
        <v>31</v>
      </c>
      <c r="D38110" t="s">
        <v>160</v>
      </c>
      <c r="E38110">
        <v>1</v>
      </c>
      <c r="F38110" s="10">
        <v>14.9</v>
      </c>
    </row>
    <row r="38111" spans="1:6" x14ac:dyDescent="0.2">
      <c r="A38111" s="9">
        <v>45809</v>
      </c>
      <c r="B38111">
        <v>918631</v>
      </c>
      <c r="C38111" t="s">
        <v>31</v>
      </c>
      <c r="D38111" t="s">
        <v>192</v>
      </c>
      <c r="E38111">
        <v>2</v>
      </c>
      <c r="F38111" s="10">
        <v>31.79</v>
      </c>
    </row>
    <row r="38112" spans="1:6" x14ac:dyDescent="0.2">
      <c r="A38112" s="9">
        <v>45809</v>
      </c>
      <c r="B38112">
        <v>918634</v>
      </c>
      <c r="C38112" t="s">
        <v>31</v>
      </c>
      <c r="D38112" t="s">
        <v>178</v>
      </c>
      <c r="E38112">
        <v>2</v>
      </c>
      <c r="F38112" s="10">
        <v>29.37</v>
      </c>
    </row>
    <row r="38113" spans="1:6" x14ac:dyDescent="0.2">
      <c r="A38113" s="9">
        <v>45809</v>
      </c>
      <c r="B38113">
        <v>918637</v>
      </c>
      <c r="C38113" t="s">
        <v>31</v>
      </c>
      <c r="D38113" t="s">
        <v>172</v>
      </c>
      <c r="E38113">
        <v>1</v>
      </c>
      <c r="F38113" s="10">
        <v>11.1</v>
      </c>
    </row>
    <row r="38114" spans="1:6" x14ac:dyDescent="0.2">
      <c r="A38114" s="9">
        <v>45809</v>
      </c>
      <c r="B38114">
        <v>918639</v>
      </c>
      <c r="C38114" t="s">
        <v>31</v>
      </c>
      <c r="D38114" t="s">
        <v>172</v>
      </c>
      <c r="E38114">
        <v>2</v>
      </c>
      <c r="F38114" s="10">
        <v>22.64</v>
      </c>
    </row>
    <row r="38115" spans="1:6" x14ac:dyDescent="0.2">
      <c r="A38115" s="9">
        <v>45809</v>
      </c>
      <c r="B38115">
        <v>918642</v>
      </c>
      <c r="C38115" t="s">
        <v>31</v>
      </c>
      <c r="D38115" t="s">
        <v>172</v>
      </c>
      <c r="E38115">
        <v>2</v>
      </c>
      <c r="F38115" s="10">
        <v>23.31</v>
      </c>
    </row>
    <row r="38116" spans="1:6" x14ac:dyDescent="0.2">
      <c r="A38116" s="9">
        <v>45809</v>
      </c>
      <c r="B38116">
        <v>918650</v>
      </c>
      <c r="C38116" t="s">
        <v>28</v>
      </c>
      <c r="D38116" t="s">
        <v>172</v>
      </c>
      <c r="E38116">
        <v>1</v>
      </c>
      <c r="F38116" s="10">
        <v>18.87</v>
      </c>
    </row>
    <row r="38117" spans="1:6" x14ac:dyDescent="0.2">
      <c r="A38117" s="9">
        <v>45809</v>
      </c>
      <c r="B38117">
        <v>918652</v>
      </c>
      <c r="C38117" t="s">
        <v>31</v>
      </c>
      <c r="D38117" t="s">
        <v>10</v>
      </c>
      <c r="E38117">
        <v>1</v>
      </c>
      <c r="F38117" s="10">
        <v>15.74</v>
      </c>
    </row>
    <row r="38118" spans="1:6" x14ac:dyDescent="0.2">
      <c r="A38118" s="9">
        <v>45809</v>
      </c>
      <c r="B38118">
        <v>918654</v>
      </c>
      <c r="C38118" t="s">
        <v>31</v>
      </c>
      <c r="D38118" t="s">
        <v>178</v>
      </c>
      <c r="E38118">
        <v>4</v>
      </c>
      <c r="F38118" s="10">
        <v>54.96</v>
      </c>
    </row>
    <row r="38119" spans="1:6" x14ac:dyDescent="0.2">
      <c r="A38119" s="9">
        <v>45809</v>
      </c>
      <c r="B38119">
        <v>918659</v>
      </c>
      <c r="C38119" t="s">
        <v>31</v>
      </c>
      <c r="D38119" t="s">
        <v>188</v>
      </c>
      <c r="E38119">
        <v>1</v>
      </c>
      <c r="F38119" s="10">
        <v>24.22</v>
      </c>
    </row>
    <row r="38120" spans="1:6" x14ac:dyDescent="0.2">
      <c r="A38120" s="9">
        <v>45809</v>
      </c>
      <c r="B38120">
        <v>918662</v>
      </c>
      <c r="C38120" t="s">
        <v>31</v>
      </c>
      <c r="D38120" t="s">
        <v>10</v>
      </c>
      <c r="E38120">
        <v>2</v>
      </c>
      <c r="F38120" s="10">
        <v>31.18</v>
      </c>
    </row>
    <row r="38121" spans="1:6" x14ac:dyDescent="0.2">
      <c r="A38121" s="9">
        <v>45809</v>
      </c>
      <c r="B38121">
        <v>918670</v>
      </c>
      <c r="C38121" t="s">
        <v>31</v>
      </c>
      <c r="D38121" t="s">
        <v>10</v>
      </c>
      <c r="E38121">
        <v>1</v>
      </c>
      <c r="F38121" s="10">
        <v>15.14</v>
      </c>
    </row>
    <row r="38122" spans="1:6" x14ac:dyDescent="0.2">
      <c r="A38122" s="9">
        <v>45809</v>
      </c>
      <c r="B38122">
        <v>918676</v>
      </c>
      <c r="C38122" t="s">
        <v>31</v>
      </c>
      <c r="D38122" t="s">
        <v>172</v>
      </c>
      <c r="E38122">
        <v>2</v>
      </c>
      <c r="F38122" s="10">
        <v>35.15</v>
      </c>
    </row>
    <row r="38123" spans="1:6" x14ac:dyDescent="0.2">
      <c r="A38123" s="9">
        <v>45809</v>
      </c>
      <c r="B38123">
        <v>918687</v>
      </c>
      <c r="C38123" t="s">
        <v>31</v>
      </c>
      <c r="D38123" t="s">
        <v>164</v>
      </c>
      <c r="E38123">
        <v>2</v>
      </c>
      <c r="F38123" s="10">
        <v>28.76</v>
      </c>
    </row>
    <row r="38124" spans="1:6" x14ac:dyDescent="0.2">
      <c r="A38124" s="9">
        <v>45809</v>
      </c>
      <c r="B38124">
        <v>918665</v>
      </c>
      <c r="C38124" t="s">
        <v>31</v>
      </c>
      <c r="D38124" t="s">
        <v>192</v>
      </c>
      <c r="E38124">
        <v>4</v>
      </c>
      <c r="F38124" s="10">
        <v>54.96</v>
      </c>
    </row>
    <row r="38125" spans="1:6" x14ac:dyDescent="0.2">
      <c r="A38125" s="9">
        <v>45809</v>
      </c>
      <c r="B38125">
        <v>918694</v>
      </c>
      <c r="C38125" t="s">
        <v>31</v>
      </c>
      <c r="D38125" t="s">
        <v>172</v>
      </c>
      <c r="E38125">
        <v>2</v>
      </c>
      <c r="F38125" s="10">
        <v>30.88</v>
      </c>
    </row>
    <row r="38126" spans="1:6" x14ac:dyDescent="0.2">
      <c r="A38126" s="9">
        <v>45809</v>
      </c>
      <c r="B38126">
        <v>918700</v>
      </c>
      <c r="C38126" t="s">
        <v>31</v>
      </c>
      <c r="D38126" t="s">
        <v>192</v>
      </c>
      <c r="E38126">
        <v>5</v>
      </c>
      <c r="F38126" s="10">
        <v>73.41</v>
      </c>
    </row>
    <row r="38127" spans="1:6" x14ac:dyDescent="0.2">
      <c r="A38127" s="9">
        <v>45809</v>
      </c>
      <c r="B38127">
        <v>918706</v>
      </c>
      <c r="C38127" t="s">
        <v>31</v>
      </c>
      <c r="D38127" t="s">
        <v>188</v>
      </c>
      <c r="E38127">
        <v>1</v>
      </c>
      <c r="F38127" s="10">
        <v>18.71</v>
      </c>
    </row>
    <row r="38128" spans="1:6" x14ac:dyDescent="0.2">
      <c r="A38128" s="9">
        <v>45809</v>
      </c>
      <c r="B38128">
        <v>918647</v>
      </c>
      <c r="C38128" t="s">
        <v>31</v>
      </c>
      <c r="D38128" t="s">
        <v>10</v>
      </c>
      <c r="E38128">
        <v>1</v>
      </c>
      <c r="F38128" s="10">
        <v>16.649999999999999</v>
      </c>
    </row>
    <row r="38129" spans="1:6" x14ac:dyDescent="0.2">
      <c r="A38129" s="9">
        <v>45809</v>
      </c>
      <c r="B38129">
        <v>918709</v>
      </c>
      <c r="C38129" t="s">
        <v>28</v>
      </c>
      <c r="D38129" t="s">
        <v>10</v>
      </c>
      <c r="E38129">
        <v>2</v>
      </c>
      <c r="F38129" s="10">
        <v>31.95</v>
      </c>
    </row>
    <row r="38130" spans="1:6" x14ac:dyDescent="0.2">
      <c r="A38130" s="9">
        <v>45809</v>
      </c>
      <c r="B38130">
        <v>918712</v>
      </c>
      <c r="C38130" t="s">
        <v>28</v>
      </c>
      <c r="D38130" t="s">
        <v>158</v>
      </c>
      <c r="E38130">
        <v>2</v>
      </c>
      <c r="F38130" s="10">
        <v>29.67</v>
      </c>
    </row>
    <row r="38131" spans="1:6" x14ac:dyDescent="0.2">
      <c r="A38131" s="9">
        <v>45809</v>
      </c>
      <c r="B38131">
        <v>918715</v>
      </c>
      <c r="C38131" t="s">
        <v>28</v>
      </c>
      <c r="D38131" t="s">
        <v>10</v>
      </c>
      <c r="E38131">
        <v>1</v>
      </c>
      <c r="F38131" s="10">
        <v>15.29</v>
      </c>
    </row>
    <row r="38132" spans="1:6" x14ac:dyDescent="0.2">
      <c r="A38132" s="9">
        <v>45809</v>
      </c>
      <c r="B38132">
        <v>918717</v>
      </c>
      <c r="C38132" t="s">
        <v>31</v>
      </c>
      <c r="D38132" t="s">
        <v>10</v>
      </c>
      <c r="E38132">
        <v>4</v>
      </c>
      <c r="F38132" s="10">
        <v>62.36</v>
      </c>
    </row>
    <row r="38133" spans="1:6" x14ac:dyDescent="0.2">
      <c r="A38133" s="9">
        <v>45809</v>
      </c>
      <c r="B38133">
        <v>918722</v>
      </c>
      <c r="C38133" t="s">
        <v>31</v>
      </c>
      <c r="D38133" t="s">
        <v>164</v>
      </c>
      <c r="E38133">
        <v>2</v>
      </c>
      <c r="F38133" s="10">
        <v>29.37</v>
      </c>
    </row>
    <row r="38134" spans="1:6" x14ac:dyDescent="0.2">
      <c r="A38134" s="9">
        <v>45809</v>
      </c>
      <c r="B38134">
        <v>918725</v>
      </c>
      <c r="C38134" t="s">
        <v>31</v>
      </c>
      <c r="D38134" t="s">
        <v>160</v>
      </c>
      <c r="E38134">
        <v>2</v>
      </c>
      <c r="F38134" s="10">
        <v>30.27</v>
      </c>
    </row>
    <row r="38135" spans="1:6" x14ac:dyDescent="0.2">
      <c r="A38135" s="9">
        <v>45809</v>
      </c>
      <c r="B38135">
        <v>918728</v>
      </c>
      <c r="C38135" t="s">
        <v>28</v>
      </c>
      <c r="D38135" t="s">
        <v>179</v>
      </c>
      <c r="E38135">
        <v>4</v>
      </c>
      <c r="F38135" s="10">
        <v>69.290000000000006</v>
      </c>
    </row>
    <row r="38136" spans="1:6" x14ac:dyDescent="0.2">
      <c r="A38136" s="9">
        <v>45809</v>
      </c>
      <c r="B38136">
        <v>918733</v>
      </c>
      <c r="C38136" t="s">
        <v>31</v>
      </c>
      <c r="D38136" t="s">
        <v>192</v>
      </c>
      <c r="E38136">
        <v>2</v>
      </c>
      <c r="F38136" s="10">
        <v>32.630000000000003</v>
      </c>
    </row>
    <row r="38137" spans="1:6" x14ac:dyDescent="0.2">
      <c r="A38137" s="9">
        <v>45809</v>
      </c>
      <c r="B38137">
        <v>918736</v>
      </c>
      <c r="C38137" t="s">
        <v>31</v>
      </c>
      <c r="D38137" t="s">
        <v>10</v>
      </c>
      <c r="E38137">
        <v>1</v>
      </c>
      <c r="F38137" s="10">
        <v>15.14</v>
      </c>
    </row>
    <row r="38138" spans="1:6" x14ac:dyDescent="0.2">
      <c r="A38138" s="9">
        <v>45809</v>
      </c>
      <c r="B38138">
        <v>918740</v>
      </c>
      <c r="C38138" t="s">
        <v>31</v>
      </c>
      <c r="D38138" t="s">
        <v>164</v>
      </c>
      <c r="E38138">
        <v>4</v>
      </c>
      <c r="F38138" s="10">
        <v>55.97</v>
      </c>
    </row>
    <row r="38139" spans="1:6" x14ac:dyDescent="0.2">
      <c r="A38139" s="9">
        <v>45809</v>
      </c>
      <c r="B38139">
        <v>918738</v>
      </c>
      <c r="C38139" t="s">
        <v>28</v>
      </c>
      <c r="D38139" t="s">
        <v>179</v>
      </c>
      <c r="E38139">
        <v>1</v>
      </c>
      <c r="F38139" s="10">
        <v>18.87</v>
      </c>
    </row>
    <row r="38140" spans="1:6" x14ac:dyDescent="0.2">
      <c r="A38140" s="9">
        <v>45809</v>
      </c>
      <c r="B38140">
        <v>918745</v>
      </c>
      <c r="C38140" t="s">
        <v>31</v>
      </c>
      <c r="D38140" t="s">
        <v>192</v>
      </c>
      <c r="E38140">
        <v>1</v>
      </c>
      <c r="F38140" s="10">
        <v>14.83</v>
      </c>
    </row>
    <row r="38141" spans="1:6" x14ac:dyDescent="0.2">
      <c r="A38141" s="9">
        <v>45809</v>
      </c>
      <c r="B38141">
        <v>918747</v>
      </c>
      <c r="C38141" t="s">
        <v>28</v>
      </c>
      <c r="D38141" t="s">
        <v>10</v>
      </c>
      <c r="E38141">
        <v>2</v>
      </c>
      <c r="F38141" s="10">
        <v>30.27</v>
      </c>
    </row>
    <row r="38142" spans="1:6" x14ac:dyDescent="0.2">
      <c r="A38142" s="9">
        <v>45809</v>
      </c>
      <c r="B38142">
        <v>918752</v>
      </c>
      <c r="C38142" t="s">
        <v>28</v>
      </c>
      <c r="D38142" t="s">
        <v>47</v>
      </c>
      <c r="E38142">
        <v>2</v>
      </c>
      <c r="F38142" s="10">
        <v>0</v>
      </c>
    </row>
    <row r="38143" spans="1:6" x14ac:dyDescent="0.2">
      <c r="A38143" s="9">
        <v>45809</v>
      </c>
      <c r="B38143">
        <v>918755</v>
      </c>
      <c r="C38143" t="s">
        <v>28</v>
      </c>
      <c r="D38143" t="s">
        <v>200</v>
      </c>
      <c r="E38143">
        <v>1</v>
      </c>
      <c r="F38143" s="10">
        <v>8.16</v>
      </c>
    </row>
    <row r="38144" spans="1:6" x14ac:dyDescent="0.2">
      <c r="A38144" s="9">
        <v>45809</v>
      </c>
      <c r="B38144">
        <v>918757</v>
      </c>
      <c r="C38144" t="s">
        <v>31</v>
      </c>
      <c r="D38144" t="s">
        <v>10</v>
      </c>
      <c r="E38144">
        <v>1</v>
      </c>
      <c r="F38144" s="10">
        <v>13.32</v>
      </c>
    </row>
    <row r="38145" spans="1:6" x14ac:dyDescent="0.2">
      <c r="A38145" s="9">
        <v>45809</v>
      </c>
      <c r="B38145">
        <v>918759</v>
      </c>
      <c r="C38145" t="s">
        <v>31</v>
      </c>
      <c r="D38145" t="s">
        <v>192</v>
      </c>
      <c r="E38145">
        <v>2</v>
      </c>
      <c r="F38145" s="10">
        <v>29.22</v>
      </c>
    </row>
    <row r="38146" spans="1:6" x14ac:dyDescent="0.2">
      <c r="A38146" s="9">
        <v>45809</v>
      </c>
      <c r="B38146">
        <v>918762</v>
      </c>
      <c r="C38146" t="s">
        <v>28</v>
      </c>
      <c r="D38146" t="s">
        <v>47</v>
      </c>
      <c r="E38146">
        <v>1</v>
      </c>
      <c r="F38146" s="10">
        <v>5.25</v>
      </c>
    </row>
    <row r="38147" spans="1:6" x14ac:dyDescent="0.2">
      <c r="A38147" s="9">
        <v>45809</v>
      </c>
      <c r="B38147">
        <v>918765</v>
      </c>
      <c r="C38147" t="s">
        <v>31</v>
      </c>
      <c r="D38147" t="s">
        <v>10</v>
      </c>
      <c r="E38147">
        <v>2</v>
      </c>
      <c r="F38147" s="10">
        <v>29.06</v>
      </c>
    </row>
    <row r="38148" spans="1:6" x14ac:dyDescent="0.2">
      <c r="A38148" s="9">
        <v>45809</v>
      </c>
      <c r="B38148">
        <v>918768</v>
      </c>
      <c r="C38148" t="s">
        <v>28</v>
      </c>
      <c r="D38148" t="s">
        <v>47</v>
      </c>
      <c r="E38148">
        <v>1</v>
      </c>
      <c r="F38148" s="10">
        <v>5</v>
      </c>
    </row>
    <row r="38149" spans="1:6" x14ac:dyDescent="0.2">
      <c r="A38149" s="9">
        <v>45809</v>
      </c>
      <c r="B38149">
        <v>918771</v>
      </c>
      <c r="C38149" t="s">
        <v>31</v>
      </c>
      <c r="D38149" t="s">
        <v>188</v>
      </c>
      <c r="E38149">
        <v>3</v>
      </c>
      <c r="F38149" s="10">
        <v>51.46</v>
      </c>
    </row>
    <row r="38150" spans="1:6" x14ac:dyDescent="0.2">
      <c r="A38150" s="9">
        <v>45809</v>
      </c>
      <c r="B38150">
        <v>918775</v>
      </c>
      <c r="C38150" t="s">
        <v>31</v>
      </c>
      <c r="D38150" t="s">
        <v>159</v>
      </c>
      <c r="E38150">
        <v>2</v>
      </c>
      <c r="F38150" s="10">
        <v>25.56</v>
      </c>
    </row>
    <row r="38151" spans="1:6" x14ac:dyDescent="0.2">
      <c r="A38151" s="9">
        <v>45809</v>
      </c>
      <c r="B38151">
        <v>918778</v>
      </c>
      <c r="C38151" t="s">
        <v>31</v>
      </c>
      <c r="D38151" t="s">
        <v>179</v>
      </c>
      <c r="E38151">
        <v>1</v>
      </c>
      <c r="F38151" s="10">
        <v>18.13</v>
      </c>
    </row>
    <row r="38152" spans="1:6" x14ac:dyDescent="0.2">
      <c r="A38152" s="9">
        <v>45809</v>
      </c>
      <c r="B38152">
        <v>918780</v>
      </c>
      <c r="C38152" t="s">
        <v>28</v>
      </c>
      <c r="D38152" t="s">
        <v>47</v>
      </c>
      <c r="E38152">
        <v>1</v>
      </c>
      <c r="F38152" s="10">
        <v>5.05</v>
      </c>
    </row>
    <row r="38153" spans="1:6" x14ac:dyDescent="0.2">
      <c r="A38153" s="9">
        <v>45809</v>
      </c>
      <c r="B38153">
        <v>918782</v>
      </c>
      <c r="C38153" t="s">
        <v>31</v>
      </c>
      <c r="D38153" t="s">
        <v>188</v>
      </c>
      <c r="E38153">
        <v>2</v>
      </c>
      <c r="F38153" s="10">
        <v>55.58</v>
      </c>
    </row>
    <row r="38154" spans="1:6" x14ac:dyDescent="0.2">
      <c r="A38154" s="9">
        <v>45809</v>
      </c>
      <c r="B38154">
        <v>918785</v>
      </c>
      <c r="C38154" t="s">
        <v>28</v>
      </c>
      <c r="D38154" t="s">
        <v>179</v>
      </c>
      <c r="E38154">
        <v>1</v>
      </c>
      <c r="F38154" s="10">
        <v>12.36</v>
      </c>
    </row>
    <row r="38155" spans="1:6" x14ac:dyDescent="0.2">
      <c r="A38155" s="9">
        <v>45809</v>
      </c>
      <c r="B38155">
        <v>918787</v>
      </c>
      <c r="C38155" t="s">
        <v>31</v>
      </c>
      <c r="D38155" t="s">
        <v>10</v>
      </c>
      <c r="E38155">
        <v>1</v>
      </c>
      <c r="F38155" s="10">
        <v>14.53</v>
      </c>
    </row>
    <row r="38156" spans="1:6" x14ac:dyDescent="0.2">
      <c r="A38156" s="9">
        <v>45809</v>
      </c>
      <c r="B38156">
        <v>918789</v>
      </c>
      <c r="C38156" t="s">
        <v>31</v>
      </c>
      <c r="D38156" t="s">
        <v>172</v>
      </c>
      <c r="E38156">
        <v>1</v>
      </c>
      <c r="F38156" s="10">
        <v>18.13</v>
      </c>
    </row>
    <row r="38157" spans="1:6" x14ac:dyDescent="0.2">
      <c r="A38157" s="9">
        <v>45809</v>
      </c>
      <c r="B38157">
        <v>918794</v>
      </c>
      <c r="C38157" t="s">
        <v>28</v>
      </c>
      <c r="D38157" t="s">
        <v>159</v>
      </c>
      <c r="E38157">
        <v>3</v>
      </c>
      <c r="F38157" s="10">
        <v>46.77</v>
      </c>
    </row>
    <row r="38158" spans="1:6" x14ac:dyDescent="0.2">
      <c r="A38158" s="9">
        <v>45809</v>
      </c>
      <c r="B38158">
        <v>918798</v>
      </c>
      <c r="C38158" t="s">
        <v>31</v>
      </c>
      <c r="D38158" t="s">
        <v>179</v>
      </c>
      <c r="E38158">
        <v>1</v>
      </c>
      <c r="F38158" s="10">
        <v>11.3</v>
      </c>
    </row>
    <row r="38159" spans="1:6" x14ac:dyDescent="0.2">
      <c r="A38159" s="9">
        <v>45809</v>
      </c>
      <c r="B38159">
        <v>918791</v>
      </c>
      <c r="C38159" t="s">
        <v>31</v>
      </c>
      <c r="D38159" t="s">
        <v>159</v>
      </c>
      <c r="E38159">
        <v>2</v>
      </c>
      <c r="F38159" s="10">
        <v>33.64</v>
      </c>
    </row>
    <row r="38160" spans="1:6" x14ac:dyDescent="0.2">
      <c r="A38160" s="9">
        <v>45809</v>
      </c>
      <c r="B38160">
        <v>918804</v>
      </c>
      <c r="C38160" t="s">
        <v>31</v>
      </c>
      <c r="D38160" t="s">
        <v>188</v>
      </c>
      <c r="E38160">
        <v>1</v>
      </c>
      <c r="F38160" s="10">
        <v>24.7</v>
      </c>
    </row>
    <row r="38161" spans="1:6" x14ac:dyDescent="0.2">
      <c r="A38161" s="9">
        <v>45809</v>
      </c>
      <c r="B38161">
        <v>918809</v>
      </c>
      <c r="C38161" t="s">
        <v>28</v>
      </c>
      <c r="D38161" t="s">
        <v>171</v>
      </c>
      <c r="E38161">
        <v>2</v>
      </c>
      <c r="F38161" s="10">
        <v>29.06</v>
      </c>
    </row>
    <row r="38162" spans="1:6" x14ac:dyDescent="0.2">
      <c r="A38162" s="9">
        <v>45809</v>
      </c>
      <c r="B38162">
        <v>918806</v>
      </c>
      <c r="C38162" t="s">
        <v>28</v>
      </c>
      <c r="D38162" t="s">
        <v>178</v>
      </c>
      <c r="E38162">
        <v>2</v>
      </c>
      <c r="F38162" s="10">
        <v>31.48</v>
      </c>
    </row>
    <row r="38163" spans="1:6" x14ac:dyDescent="0.2">
      <c r="A38163" s="9">
        <v>45809</v>
      </c>
      <c r="B38163">
        <v>918812</v>
      </c>
      <c r="C38163" t="s">
        <v>28</v>
      </c>
      <c r="D38163" t="s">
        <v>172</v>
      </c>
      <c r="E38163">
        <v>1</v>
      </c>
      <c r="F38163" s="10">
        <v>18.32</v>
      </c>
    </row>
    <row r="38164" spans="1:6" x14ac:dyDescent="0.2">
      <c r="A38164" s="9">
        <v>45809</v>
      </c>
      <c r="B38164">
        <v>918815</v>
      </c>
      <c r="C38164" t="s">
        <v>31</v>
      </c>
      <c r="D38164" t="s">
        <v>178</v>
      </c>
      <c r="E38164">
        <v>3</v>
      </c>
      <c r="F38164" s="10">
        <v>44.26</v>
      </c>
    </row>
    <row r="38165" spans="1:6" x14ac:dyDescent="0.2">
      <c r="A38165" s="9">
        <v>45809</v>
      </c>
      <c r="B38165">
        <v>918819</v>
      </c>
      <c r="C38165" t="s">
        <v>31</v>
      </c>
      <c r="D38165" t="s">
        <v>172</v>
      </c>
      <c r="E38165">
        <v>3</v>
      </c>
      <c r="F38165" s="10">
        <v>33.549999999999997</v>
      </c>
    </row>
    <row r="38166" spans="1:6" x14ac:dyDescent="0.2">
      <c r="A38166" s="9">
        <v>45809</v>
      </c>
      <c r="B38166">
        <v>918823</v>
      </c>
      <c r="C38166" t="s">
        <v>31</v>
      </c>
      <c r="D38166" t="s">
        <v>178</v>
      </c>
      <c r="E38166">
        <v>2</v>
      </c>
      <c r="F38166" s="10">
        <v>23.31</v>
      </c>
    </row>
    <row r="38167" spans="1:6" x14ac:dyDescent="0.2">
      <c r="A38167" s="9">
        <v>45809</v>
      </c>
      <c r="B38167">
        <v>918826</v>
      </c>
      <c r="C38167" t="s">
        <v>31</v>
      </c>
      <c r="D38167" t="s">
        <v>192</v>
      </c>
      <c r="E38167">
        <v>2</v>
      </c>
      <c r="F38167" s="10">
        <v>34.31</v>
      </c>
    </row>
    <row r="38168" spans="1:6" x14ac:dyDescent="0.2">
      <c r="A38168" s="9">
        <v>45809</v>
      </c>
      <c r="B38168">
        <v>918829</v>
      </c>
      <c r="C38168" t="s">
        <v>31</v>
      </c>
      <c r="D38168" t="s">
        <v>10</v>
      </c>
      <c r="E38168">
        <v>1</v>
      </c>
      <c r="F38168" s="10">
        <v>15.89</v>
      </c>
    </row>
    <row r="38169" spans="1:6" x14ac:dyDescent="0.2">
      <c r="A38169" s="9">
        <v>45809</v>
      </c>
      <c r="B38169">
        <v>918833</v>
      </c>
      <c r="C38169" t="s">
        <v>31</v>
      </c>
      <c r="D38169" t="s">
        <v>179</v>
      </c>
      <c r="E38169">
        <v>1</v>
      </c>
      <c r="F38169" s="10">
        <v>9.89</v>
      </c>
    </row>
    <row r="38170" spans="1:6" x14ac:dyDescent="0.2">
      <c r="A38170" s="9">
        <v>45809</v>
      </c>
      <c r="B38170">
        <v>918831</v>
      </c>
      <c r="C38170" t="s">
        <v>31</v>
      </c>
      <c r="D38170" t="s">
        <v>179</v>
      </c>
      <c r="E38170">
        <v>1</v>
      </c>
      <c r="F38170" s="10">
        <v>9.69</v>
      </c>
    </row>
    <row r="38171" spans="1:6" x14ac:dyDescent="0.2">
      <c r="A38171" s="9">
        <v>45809</v>
      </c>
      <c r="B38171">
        <v>918835</v>
      </c>
      <c r="C38171" t="s">
        <v>28</v>
      </c>
      <c r="D38171" t="s">
        <v>10</v>
      </c>
      <c r="E38171">
        <v>1</v>
      </c>
      <c r="F38171" s="10">
        <v>15.14</v>
      </c>
    </row>
    <row r="38172" spans="1:6" x14ac:dyDescent="0.2">
      <c r="A38172" s="9">
        <v>45809</v>
      </c>
      <c r="B38172">
        <v>918837</v>
      </c>
      <c r="C38172" t="s">
        <v>31</v>
      </c>
      <c r="D38172" t="s">
        <v>192</v>
      </c>
      <c r="E38172">
        <v>1</v>
      </c>
      <c r="F38172" s="10">
        <v>14.75</v>
      </c>
    </row>
    <row r="38173" spans="1:6" x14ac:dyDescent="0.2">
      <c r="A38173" s="9">
        <v>45809</v>
      </c>
      <c r="B38173">
        <v>918839</v>
      </c>
      <c r="C38173" t="s">
        <v>31</v>
      </c>
      <c r="D38173" t="s">
        <v>10</v>
      </c>
      <c r="E38173">
        <v>1</v>
      </c>
      <c r="F38173" s="10">
        <v>15.74</v>
      </c>
    </row>
    <row r="38174" spans="1:6" x14ac:dyDescent="0.2">
      <c r="A38174" s="9">
        <v>45809</v>
      </c>
      <c r="B38174">
        <v>918841</v>
      </c>
      <c r="C38174" t="s">
        <v>28</v>
      </c>
      <c r="D38174" t="s">
        <v>159</v>
      </c>
      <c r="E38174">
        <v>2</v>
      </c>
      <c r="F38174" s="10">
        <v>28.76</v>
      </c>
    </row>
    <row r="38175" spans="1:6" x14ac:dyDescent="0.2">
      <c r="A38175" s="9">
        <v>45809</v>
      </c>
      <c r="B38175">
        <v>918847</v>
      </c>
      <c r="C38175" t="s">
        <v>31</v>
      </c>
      <c r="D38175" t="s">
        <v>214</v>
      </c>
      <c r="E38175">
        <v>1</v>
      </c>
      <c r="F38175" s="10">
        <v>20.39</v>
      </c>
    </row>
    <row r="38176" spans="1:6" x14ac:dyDescent="0.2">
      <c r="A38176" s="9">
        <v>45809</v>
      </c>
      <c r="B38176">
        <v>918849</v>
      </c>
      <c r="C38176" t="s">
        <v>31</v>
      </c>
      <c r="D38176" t="s">
        <v>178</v>
      </c>
      <c r="E38176">
        <v>2</v>
      </c>
      <c r="F38176" s="10">
        <v>31.18</v>
      </c>
    </row>
    <row r="38177" spans="1:6" x14ac:dyDescent="0.2">
      <c r="A38177" s="9">
        <v>45809</v>
      </c>
      <c r="B38177">
        <v>918854</v>
      </c>
      <c r="C38177" t="s">
        <v>31</v>
      </c>
      <c r="D38177" t="s">
        <v>215</v>
      </c>
      <c r="E38177">
        <v>1</v>
      </c>
      <c r="F38177" s="10">
        <v>11.42</v>
      </c>
    </row>
    <row r="38178" spans="1:6" x14ac:dyDescent="0.2">
      <c r="A38178" s="9">
        <v>45809</v>
      </c>
      <c r="B38178">
        <v>918852</v>
      </c>
      <c r="C38178" t="s">
        <v>31</v>
      </c>
      <c r="D38178" t="s">
        <v>200</v>
      </c>
      <c r="E38178">
        <v>1</v>
      </c>
      <c r="F38178" s="10">
        <v>7.35</v>
      </c>
    </row>
    <row r="38179" spans="1:6" x14ac:dyDescent="0.2">
      <c r="A38179" s="9">
        <v>45809</v>
      </c>
      <c r="B38179">
        <v>918867</v>
      </c>
      <c r="C38179" t="s">
        <v>28</v>
      </c>
      <c r="D38179" t="s">
        <v>172</v>
      </c>
      <c r="E38179">
        <v>2</v>
      </c>
      <c r="F38179" s="10">
        <v>36.630000000000003</v>
      </c>
    </row>
    <row r="38180" spans="1:6" x14ac:dyDescent="0.2">
      <c r="A38180" s="9">
        <v>45809</v>
      </c>
      <c r="B38180">
        <v>918870</v>
      </c>
      <c r="C38180" t="s">
        <v>31</v>
      </c>
      <c r="D38180" t="s">
        <v>215</v>
      </c>
      <c r="E38180">
        <v>1</v>
      </c>
      <c r="F38180" s="10">
        <v>20.59</v>
      </c>
    </row>
    <row r="38181" spans="1:6" x14ac:dyDescent="0.2">
      <c r="A38181" s="9">
        <v>45809</v>
      </c>
      <c r="B38181">
        <v>918872</v>
      </c>
      <c r="C38181" t="s">
        <v>31</v>
      </c>
      <c r="D38181" t="s">
        <v>178</v>
      </c>
      <c r="E38181">
        <v>2</v>
      </c>
      <c r="F38181" s="10">
        <v>31.48</v>
      </c>
    </row>
    <row r="38182" spans="1:6" x14ac:dyDescent="0.2">
      <c r="A38182" s="9">
        <v>45809</v>
      </c>
      <c r="B38182">
        <v>918875</v>
      </c>
      <c r="C38182" t="s">
        <v>28</v>
      </c>
      <c r="D38182" t="s">
        <v>179</v>
      </c>
      <c r="E38182">
        <v>1</v>
      </c>
      <c r="F38182" s="10">
        <v>17.760000000000002</v>
      </c>
    </row>
    <row r="38183" spans="1:6" x14ac:dyDescent="0.2">
      <c r="A38183" s="9">
        <v>45809</v>
      </c>
      <c r="B38183">
        <v>918877</v>
      </c>
      <c r="C38183" t="s">
        <v>31</v>
      </c>
      <c r="D38183" t="s">
        <v>165</v>
      </c>
      <c r="E38183">
        <v>2</v>
      </c>
      <c r="F38183" s="10">
        <v>26.37</v>
      </c>
    </row>
    <row r="38184" spans="1:6" x14ac:dyDescent="0.2">
      <c r="A38184" s="9">
        <v>45809</v>
      </c>
      <c r="B38184">
        <v>918880</v>
      </c>
      <c r="C38184" t="s">
        <v>31</v>
      </c>
      <c r="D38184" t="s">
        <v>172</v>
      </c>
      <c r="E38184">
        <v>6</v>
      </c>
      <c r="F38184" s="10">
        <v>61.15</v>
      </c>
    </row>
    <row r="38185" spans="1:6" x14ac:dyDescent="0.2">
      <c r="A38185" s="9">
        <v>45809</v>
      </c>
      <c r="B38185">
        <v>918890</v>
      </c>
      <c r="C38185" t="s">
        <v>31</v>
      </c>
      <c r="D38185" t="s">
        <v>172</v>
      </c>
      <c r="E38185">
        <v>2</v>
      </c>
      <c r="F38185" s="10">
        <v>23.55</v>
      </c>
    </row>
    <row r="38186" spans="1:6" x14ac:dyDescent="0.2">
      <c r="A38186" s="9">
        <v>45809</v>
      </c>
      <c r="B38186">
        <v>918893</v>
      </c>
      <c r="C38186" t="s">
        <v>31</v>
      </c>
      <c r="D38186" t="s">
        <v>214</v>
      </c>
      <c r="E38186">
        <v>1</v>
      </c>
      <c r="F38186" s="10">
        <v>20.79</v>
      </c>
    </row>
    <row r="38187" spans="1:6" x14ac:dyDescent="0.2">
      <c r="A38187" s="9">
        <v>45809</v>
      </c>
      <c r="B38187">
        <v>918896</v>
      </c>
      <c r="C38187" t="s">
        <v>31</v>
      </c>
      <c r="D38187" t="s">
        <v>192</v>
      </c>
      <c r="E38187">
        <v>2</v>
      </c>
      <c r="F38187" s="10">
        <v>27.48</v>
      </c>
    </row>
    <row r="38188" spans="1:6" x14ac:dyDescent="0.2">
      <c r="A38188" s="9">
        <v>45809</v>
      </c>
      <c r="B38188">
        <v>918899</v>
      </c>
      <c r="C38188" t="s">
        <v>31</v>
      </c>
      <c r="D38188" t="s">
        <v>179</v>
      </c>
      <c r="E38188">
        <v>3</v>
      </c>
      <c r="F38188" s="10">
        <v>54.39</v>
      </c>
    </row>
    <row r="38189" spans="1:6" x14ac:dyDescent="0.2">
      <c r="A38189" s="9">
        <v>45809</v>
      </c>
      <c r="B38189">
        <v>918903</v>
      </c>
      <c r="C38189" t="s">
        <v>31</v>
      </c>
      <c r="D38189" t="s">
        <v>165</v>
      </c>
      <c r="E38189">
        <v>2</v>
      </c>
      <c r="F38189" s="10">
        <v>27.45</v>
      </c>
    </row>
    <row r="38190" spans="1:6" x14ac:dyDescent="0.2">
      <c r="A38190" s="9">
        <v>45809</v>
      </c>
      <c r="B38190">
        <v>918910</v>
      </c>
      <c r="C38190" t="s">
        <v>31</v>
      </c>
      <c r="D38190" t="s">
        <v>172</v>
      </c>
      <c r="E38190">
        <v>3</v>
      </c>
      <c r="F38190" s="10">
        <v>34.61</v>
      </c>
    </row>
    <row r="38191" spans="1:6" x14ac:dyDescent="0.2">
      <c r="A38191" s="9">
        <v>45809</v>
      </c>
      <c r="B38191">
        <v>918916</v>
      </c>
      <c r="C38191" t="s">
        <v>31</v>
      </c>
      <c r="D38191" t="s">
        <v>192</v>
      </c>
      <c r="E38191">
        <v>2</v>
      </c>
      <c r="F38191" s="10">
        <v>31.48</v>
      </c>
    </row>
    <row r="38192" spans="1:6" x14ac:dyDescent="0.2">
      <c r="A38192" s="9">
        <v>45809</v>
      </c>
      <c r="B38192">
        <v>918919</v>
      </c>
      <c r="C38192" t="s">
        <v>31</v>
      </c>
      <c r="D38192" t="s">
        <v>200</v>
      </c>
      <c r="E38192">
        <v>2</v>
      </c>
      <c r="F38192" s="10">
        <v>16.14</v>
      </c>
    </row>
    <row r="38193" spans="1:6" x14ac:dyDescent="0.2">
      <c r="A38193" s="9">
        <v>45809</v>
      </c>
      <c r="B38193">
        <v>918922</v>
      </c>
      <c r="C38193" t="s">
        <v>31</v>
      </c>
      <c r="D38193" t="s">
        <v>160</v>
      </c>
      <c r="E38193">
        <v>1</v>
      </c>
      <c r="F38193" s="10">
        <v>13.32</v>
      </c>
    </row>
    <row r="38194" spans="1:6" x14ac:dyDescent="0.2">
      <c r="A38194" s="9">
        <v>45809</v>
      </c>
      <c r="B38194">
        <v>918924</v>
      </c>
      <c r="C38194" t="s">
        <v>31</v>
      </c>
      <c r="D38194" t="s">
        <v>191</v>
      </c>
      <c r="E38194">
        <v>1</v>
      </c>
      <c r="F38194" s="10">
        <v>7.81</v>
      </c>
    </row>
    <row r="38195" spans="1:6" x14ac:dyDescent="0.2">
      <c r="A38195" s="9">
        <v>45809</v>
      </c>
      <c r="B38195">
        <v>918926</v>
      </c>
      <c r="C38195" t="s">
        <v>31</v>
      </c>
      <c r="D38195" t="s">
        <v>164</v>
      </c>
      <c r="E38195">
        <v>2</v>
      </c>
      <c r="F38195" s="10">
        <v>31.18</v>
      </c>
    </row>
    <row r="38196" spans="1:6" x14ac:dyDescent="0.2">
      <c r="A38196" s="9">
        <v>45809</v>
      </c>
      <c r="B38196">
        <v>918929</v>
      </c>
      <c r="C38196" t="s">
        <v>31</v>
      </c>
      <c r="D38196" t="s">
        <v>214</v>
      </c>
      <c r="E38196">
        <v>1</v>
      </c>
      <c r="F38196" s="10">
        <v>11.18</v>
      </c>
    </row>
    <row r="38197" spans="1:6" x14ac:dyDescent="0.2">
      <c r="A38197" s="9">
        <v>45809</v>
      </c>
      <c r="B38197">
        <v>918931</v>
      </c>
      <c r="C38197" t="s">
        <v>31</v>
      </c>
      <c r="D38197" t="s">
        <v>160</v>
      </c>
      <c r="E38197">
        <v>1</v>
      </c>
      <c r="F38197" s="10">
        <v>16.309999999999999</v>
      </c>
    </row>
    <row r="38198" spans="1:6" x14ac:dyDescent="0.2">
      <c r="A38198" s="9">
        <v>45809</v>
      </c>
      <c r="B38198">
        <v>918935</v>
      </c>
      <c r="C38198" t="s">
        <v>31</v>
      </c>
      <c r="D38198" t="s">
        <v>165</v>
      </c>
      <c r="E38198">
        <v>2</v>
      </c>
      <c r="F38198" s="10">
        <v>20.39</v>
      </c>
    </row>
    <row r="38199" spans="1:6" x14ac:dyDescent="0.2">
      <c r="A38199" s="9">
        <v>45809</v>
      </c>
      <c r="B38199">
        <v>918938</v>
      </c>
      <c r="C38199" t="s">
        <v>28</v>
      </c>
      <c r="D38199" t="s">
        <v>165</v>
      </c>
      <c r="E38199">
        <v>1</v>
      </c>
      <c r="F38199" s="10">
        <v>15.74</v>
      </c>
    </row>
    <row r="38200" spans="1:6" x14ac:dyDescent="0.2">
      <c r="A38200" s="9">
        <v>45809</v>
      </c>
      <c r="B38200">
        <v>918943</v>
      </c>
      <c r="C38200" t="s">
        <v>28</v>
      </c>
      <c r="D38200" t="s">
        <v>179</v>
      </c>
      <c r="E38200">
        <v>1</v>
      </c>
      <c r="F38200" s="10">
        <v>18.13</v>
      </c>
    </row>
    <row r="38201" spans="1:6" x14ac:dyDescent="0.2">
      <c r="A38201" s="9">
        <v>45809</v>
      </c>
      <c r="B38201">
        <v>918945</v>
      </c>
      <c r="C38201" t="s">
        <v>31</v>
      </c>
      <c r="D38201" t="s">
        <v>179</v>
      </c>
      <c r="E38201">
        <v>2</v>
      </c>
      <c r="F38201" s="10">
        <v>30.27</v>
      </c>
    </row>
    <row r="38202" spans="1:6" x14ac:dyDescent="0.2">
      <c r="A38202" s="9">
        <v>45809</v>
      </c>
      <c r="B38202">
        <v>918948</v>
      </c>
      <c r="C38202" t="s">
        <v>31</v>
      </c>
      <c r="D38202" t="s">
        <v>172</v>
      </c>
      <c r="E38202">
        <v>1</v>
      </c>
      <c r="F38202" s="10">
        <v>12.13</v>
      </c>
    </row>
    <row r="38203" spans="1:6" x14ac:dyDescent="0.2">
      <c r="A38203" s="9">
        <v>45809</v>
      </c>
      <c r="B38203">
        <v>918950</v>
      </c>
      <c r="C38203" t="s">
        <v>31</v>
      </c>
      <c r="D38203" t="s">
        <v>164</v>
      </c>
      <c r="E38203">
        <v>2</v>
      </c>
      <c r="F38203" s="10">
        <v>31.79</v>
      </c>
    </row>
    <row r="38204" spans="1:6" x14ac:dyDescent="0.2">
      <c r="A38204" s="9">
        <v>45809</v>
      </c>
      <c r="B38204">
        <v>918953</v>
      </c>
      <c r="C38204" t="s">
        <v>31</v>
      </c>
      <c r="D38204" t="s">
        <v>172</v>
      </c>
      <c r="E38204">
        <v>1</v>
      </c>
      <c r="F38204" s="10">
        <v>11.42</v>
      </c>
    </row>
    <row r="38205" spans="1:6" x14ac:dyDescent="0.2">
      <c r="A38205" s="9">
        <v>45809</v>
      </c>
      <c r="B38205">
        <v>918955</v>
      </c>
      <c r="C38205" t="s">
        <v>31</v>
      </c>
      <c r="D38205" t="s">
        <v>159</v>
      </c>
      <c r="E38205">
        <v>4</v>
      </c>
      <c r="F38205" s="10">
        <v>55.94</v>
      </c>
    </row>
    <row r="38206" spans="1:6" x14ac:dyDescent="0.2">
      <c r="A38206" s="9">
        <v>45809</v>
      </c>
      <c r="B38206">
        <v>918960</v>
      </c>
      <c r="C38206" t="s">
        <v>31</v>
      </c>
      <c r="D38206" t="s">
        <v>164</v>
      </c>
      <c r="E38206">
        <v>2</v>
      </c>
      <c r="F38206" s="10">
        <v>27.99</v>
      </c>
    </row>
    <row r="38207" spans="1:6" x14ac:dyDescent="0.2">
      <c r="A38207" s="9">
        <v>45809</v>
      </c>
      <c r="B38207">
        <v>918963</v>
      </c>
      <c r="C38207" t="s">
        <v>31</v>
      </c>
      <c r="D38207" t="s">
        <v>179</v>
      </c>
      <c r="E38207">
        <v>2</v>
      </c>
      <c r="F38207" s="10">
        <v>35.520000000000003</v>
      </c>
    </row>
    <row r="38208" spans="1:6" x14ac:dyDescent="0.2">
      <c r="A38208" s="9">
        <v>45809</v>
      </c>
      <c r="B38208">
        <v>918969</v>
      </c>
      <c r="C38208" t="s">
        <v>28</v>
      </c>
      <c r="D38208" t="s">
        <v>214</v>
      </c>
      <c r="E38208">
        <v>1</v>
      </c>
      <c r="F38208" s="10">
        <v>20.59</v>
      </c>
    </row>
    <row r="38209" spans="1:6" x14ac:dyDescent="0.2">
      <c r="A38209" s="9">
        <v>45809</v>
      </c>
      <c r="B38209">
        <v>918973</v>
      </c>
      <c r="C38209" t="s">
        <v>31</v>
      </c>
      <c r="D38209" t="s">
        <v>178</v>
      </c>
      <c r="E38209">
        <v>2</v>
      </c>
      <c r="F38209" s="10">
        <v>31.95</v>
      </c>
    </row>
    <row r="38210" spans="1:6" x14ac:dyDescent="0.2">
      <c r="A38210" s="9">
        <v>45809</v>
      </c>
      <c r="B38210">
        <v>918983</v>
      </c>
      <c r="C38210" t="s">
        <v>31</v>
      </c>
      <c r="D38210" t="s">
        <v>172</v>
      </c>
      <c r="E38210">
        <v>2</v>
      </c>
      <c r="F38210" s="10">
        <v>38.85</v>
      </c>
    </row>
    <row r="38211" spans="1:6" x14ac:dyDescent="0.2">
      <c r="A38211" s="9">
        <v>45809</v>
      </c>
      <c r="B38211">
        <v>918988</v>
      </c>
      <c r="C38211" t="s">
        <v>28</v>
      </c>
      <c r="D38211" t="s">
        <v>214</v>
      </c>
      <c r="E38211">
        <v>1</v>
      </c>
      <c r="F38211" s="10">
        <v>11.66</v>
      </c>
    </row>
    <row r="38212" spans="1:6" x14ac:dyDescent="0.2">
      <c r="A38212" s="9">
        <v>45809</v>
      </c>
      <c r="B38212">
        <v>918986</v>
      </c>
      <c r="C38212" t="s">
        <v>31</v>
      </c>
      <c r="D38212" t="s">
        <v>214</v>
      </c>
      <c r="E38212">
        <v>1</v>
      </c>
      <c r="F38212" s="10">
        <v>19.579999999999998</v>
      </c>
    </row>
    <row r="38213" spans="1:6" x14ac:dyDescent="0.2">
      <c r="A38213" s="9">
        <v>45809</v>
      </c>
      <c r="B38213">
        <v>918991</v>
      </c>
      <c r="C38213" t="s">
        <v>31</v>
      </c>
      <c r="D38213" t="s">
        <v>188</v>
      </c>
      <c r="E38213">
        <v>1</v>
      </c>
      <c r="F38213" s="10">
        <v>24.7</v>
      </c>
    </row>
    <row r="38214" spans="1:6" x14ac:dyDescent="0.2">
      <c r="A38214" s="9">
        <v>45809</v>
      </c>
      <c r="B38214">
        <v>918993</v>
      </c>
      <c r="C38214" t="s">
        <v>31</v>
      </c>
      <c r="D38214" t="s">
        <v>192</v>
      </c>
      <c r="E38214">
        <v>1</v>
      </c>
      <c r="F38214" s="10">
        <v>13.99</v>
      </c>
    </row>
    <row r="38215" spans="1:6" x14ac:dyDescent="0.2">
      <c r="A38215" s="9">
        <v>45809</v>
      </c>
      <c r="B38215">
        <v>918995</v>
      </c>
      <c r="C38215" t="s">
        <v>28</v>
      </c>
      <c r="D38215" t="s">
        <v>159</v>
      </c>
      <c r="E38215">
        <v>1</v>
      </c>
      <c r="F38215" s="10">
        <v>15.98</v>
      </c>
    </row>
    <row r="38216" spans="1:6" x14ac:dyDescent="0.2">
      <c r="A38216" s="9">
        <v>45809</v>
      </c>
      <c r="B38216">
        <v>918997</v>
      </c>
      <c r="C38216" t="s">
        <v>28</v>
      </c>
      <c r="D38216" t="s">
        <v>158</v>
      </c>
      <c r="E38216">
        <v>2</v>
      </c>
      <c r="F38216" s="10">
        <v>32.630000000000003</v>
      </c>
    </row>
    <row r="38217" spans="1:6" x14ac:dyDescent="0.2">
      <c r="A38217" s="9">
        <v>45809</v>
      </c>
      <c r="B38217">
        <v>919000</v>
      </c>
      <c r="C38217" t="s">
        <v>28</v>
      </c>
      <c r="D38217" t="s">
        <v>215</v>
      </c>
      <c r="E38217">
        <v>1</v>
      </c>
      <c r="F38217" s="10">
        <v>20.18</v>
      </c>
    </row>
    <row r="38218" spans="1:6" x14ac:dyDescent="0.2">
      <c r="A38218" s="9">
        <v>45809</v>
      </c>
      <c r="B38218">
        <v>919002</v>
      </c>
      <c r="C38218" t="s">
        <v>28</v>
      </c>
      <c r="D38218" t="s">
        <v>159</v>
      </c>
      <c r="E38218">
        <v>2</v>
      </c>
      <c r="F38218" s="10">
        <v>30.88</v>
      </c>
    </row>
    <row r="38219" spans="1:6" x14ac:dyDescent="0.2">
      <c r="A38219" s="9">
        <v>45809</v>
      </c>
      <c r="B38219">
        <v>919005</v>
      </c>
      <c r="C38219" t="s">
        <v>28</v>
      </c>
      <c r="D38219" t="s">
        <v>179</v>
      </c>
      <c r="E38219">
        <v>2</v>
      </c>
      <c r="F38219" s="10">
        <v>35.32</v>
      </c>
    </row>
    <row r="38220" spans="1:6" x14ac:dyDescent="0.2">
      <c r="A38220" s="9">
        <v>45809</v>
      </c>
      <c r="B38220">
        <v>919008</v>
      </c>
      <c r="C38220" t="s">
        <v>31</v>
      </c>
      <c r="D38220" t="s">
        <v>179</v>
      </c>
      <c r="E38220">
        <v>1</v>
      </c>
      <c r="F38220" s="10">
        <v>17.95</v>
      </c>
    </row>
    <row r="38221" spans="1:6" x14ac:dyDescent="0.2">
      <c r="A38221" s="9">
        <v>45809</v>
      </c>
      <c r="B38221">
        <v>919010</v>
      </c>
      <c r="C38221" t="s">
        <v>28</v>
      </c>
      <c r="D38221" t="s">
        <v>179</v>
      </c>
      <c r="E38221">
        <v>1</v>
      </c>
      <c r="F38221" s="10">
        <v>18.32</v>
      </c>
    </row>
    <row r="38222" spans="1:6" x14ac:dyDescent="0.2">
      <c r="A38222" s="9">
        <v>45809</v>
      </c>
      <c r="B38222">
        <v>919012</v>
      </c>
      <c r="C38222" t="s">
        <v>31</v>
      </c>
      <c r="D38222" t="s">
        <v>160</v>
      </c>
      <c r="E38222">
        <v>1</v>
      </c>
      <c r="F38222" s="10">
        <v>15.29</v>
      </c>
    </row>
    <row r="38223" spans="1:6" x14ac:dyDescent="0.2">
      <c r="A38223" s="9">
        <v>45809</v>
      </c>
      <c r="B38223">
        <v>919014</v>
      </c>
      <c r="C38223" t="s">
        <v>31</v>
      </c>
      <c r="D38223" t="s">
        <v>215</v>
      </c>
      <c r="E38223">
        <v>1</v>
      </c>
      <c r="F38223" s="10">
        <v>20.79</v>
      </c>
    </row>
    <row r="38224" spans="1:6" x14ac:dyDescent="0.2">
      <c r="A38224" s="9">
        <v>45809</v>
      </c>
      <c r="B38224">
        <v>919018</v>
      </c>
      <c r="C38224" t="s">
        <v>31</v>
      </c>
      <c r="D38224" t="s">
        <v>178</v>
      </c>
      <c r="E38224">
        <v>2</v>
      </c>
      <c r="F38224" s="10">
        <v>29.06</v>
      </c>
    </row>
    <row r="38225" spans="1:6" x14ac:dyDescent="0.2">
      <c r="A38225" s="9">
        <v>45809</v>
      </c>
      <c r="B38225">
        <v>919016</v>
      </c>
      <c r="C38225" t="s">
        <v>31</v>
      </c>
      <c r="D38225" t="s">
        <v>157</v>
      </c>
      <c r="E38225">
        <v>1</v>
      </c>
      <c r="F38225" s="10">
        <v>17.66</v>
      </c>
    </row>
    <row r="38226" spans="1:6" x14ac:dyDescent="0.2">
      <c r="A38226" s="9">
        <v>45809</v>
      </c>
      <c r="B38226">
        <v>919021</v>
      </c>
      <c r="C38226" t="s">
        <v>31</v>
      </c>
      <c r="D38226" t="s">
        <v>178</v>
      </c>
      <c r="E38226">
        <v>1</v>
      </c>
      <c r="F38226" s="10">
        <v>14.99</v>
      </c>
    </row>
    <row r="38227" spans="1:6" x14ac:dyDescent="0.2">
      <c r="A38227" s="9">
        <v>45809</v>
      </c>
      <c r="B38227">
        <v>919023</v>
      </c>
      <c r="C38227" t="s">
        <v>28</v>
      </c>
      <c r="D38227" t="s">
        <v>47</v>
      </c>
      <c r="E38227">
        <v>1</v>
      </c>
      <c r="F38227" s="10">
        <v>5.0999999999999996</v>
      </c>
    </row>
    <row r="38228" spans="1:6" x14ac:dyDescent="0.2">
      <c r="A38228" s="9">
        <v>45809</v>
      </c>
      <c r="B38228">
        <v>919025</v>
      </c>
      <c r="C38228" t="s">
        <v>31</v>
      </c>
      <c r="D38228" t="s">
        <v>179</v>
      </c>
      <c r="E38228">
        <v>1</v>
      </c>
      <c r="F38228" s="10">
        <v>19.05</v>
      </c>
    </row>
    <row r="38229" spans="1:6" x14ac:dyDescent="0.2">
      <c r="A38229" s="9">
        <v>45809</v>
      </c>
      <c r="B38229">
        <v>919027</v>
      </c>
      <c r="C38229" t="s">
        <v>31</v>
      </c>
      <c r="D38229" t="s">
        <v>179</v>
      </c>
      <c r="E38229">
        <v>1</v>
      </c>
      <c r="F38229" s="10">
        <v>19.43</v>
      </c>
    </row>
    <row r="38230" spans="1:6" x14ac:dyDescent="0.2">
      <c r="A38230" s="9">
        <v>45809</v>
      </c>
      <c r="B38230">
        <v>919029</v>
      </c>
      <c r="C38230" t="s">
        <v>31</v>
      </c>
      <c r="D38230" t="s">
        <v>215</v>
      </c>
      <c r="E38230">
        <v>2</v>
      </c>
      <c r="F38230" s="10">
        <v>22.6</v>
      </c>
    </row>
    <row r="38231" spans="1:6" x14ac:dyDescent="0.2">
      <c r="A38231" s="9">
        <v>45809</v>
      </c>
      <c r="B38231">
        <v>919032</v>
      </c>
      <c r="C38231" t="s">
        <v>31</v>
      </c>
      <c r="D38231" t="s">
        <v>188</v>
      </c>
      <c r="E38231">
        <v>1</v>
      </c>
      <c r="F38231" s="10">
        <v>26.97</v>
      </c>
    </row>
    <row r="38232" spans="1:6" x14ac:dyDescent="0.2">
      <c r="A38232" s="9">
        <v>45809</v>
      </c>
      <c r="B38232">
        <v>919034</v>
      </c>
      <c r="C38232" t="s">
        <v>28</v>
      </c>
      <c r="D38232" t="s">
        <v>200</v>
      </c>
      <c r="E38232">
        <v>1</v>
      </c>
      <c r="F38232" s="10">
        <v>8.49</v>
      </c>
    </row>
    <row r="38233" spans="1:6" x14ac:dyDescent="0.2">
      <c r="A38233" s="9">
        <v>45809</v>
      </c>
      <c r="B38233">
        <v>919036</v>
      </c>
      <c r="C38233" t="s">
        <v>31</v>
      </c>
      <c r="D38233" t="s">
        <v>179</v>
      </c>
      <c r="E38233">
        <v>1</v>
      </c>
      <c r="F38233" s="10">
        <v>19.05</v>
      </c>
    </row>
    <row r="38234" spans="1:6" x14ac:dyDescent="0.2">
      <c r="A38234" s="9">
        <v>45809</v>
      </c>
      <c r="B38234">
        <v>919040</v>
      </c>
      <c r="C38234" t="s">
        <v>31</v>
      </c>
      <c r="D38234" t="s">
        <v>179</v>
      </c>
      <c r="E38234">
        <v>1</v>
      </c>
      <c r="F38234" s="10">
        <v>16.14</v>
      </c>
    </row>
    <row r="38235" spans="1:6" x14ac:dyDescent="0.2">
      <c r="A38235" s="9">
        <v>45809</v>
      </c>
      <c r="B38235">
        <v>919038</v>
      </c>
      <c r="C38235" t="s">
        <v>28</v>
      </c>
      <c r="D38235" t="s">
        <v>172</v>
      </c>
      <c r="E38235">
        <v>1</v>
      </c>
      <c r="F38235" s="10">
        <v>19.43</v>
      </c>
    </row>
    <row r="38236" spans="1:6" x14ac:dyDescent="0.2">
      <c r="A38236" s="9">
        <v>45809</v>
      </c>
      <c r="B38236">
        <v>919042</v>
      </c>
      <c r="C38236" t="s">
        <v>31</v>
      </c>
      <c r="D38236" t="s">
        <v>179</v>
      </c>
      <c r="E38236">
        <v>1</v>
      </c>
      <c r="F38236" s="10">
        <v>18.13</v>
      </c>
    </row>
    <row r="38237" spans="1:6" x14ac:dyDescent="0.2">
      <c r="A38237" s="9">
        <v>45809</v>
      </c>
      <c r="B38237">
        <v>919044</v>
      </c>
      <c r="C38237" t="s">
        <v>31</v>
      </c>
      <c r="D38237" t="s">
        <v>179</v>
      </c>
      <c r="E38237">
        <v>1</v>
      </c>
      <c r="F38237" s="10">
        <v>16.82</v>
      </c>
    </row>
    <row r="38238" spans="1:6" x14ac:dyDescent="0.2">
      <c r="A38238" s="9">
        <v>45809</v>
      </c>
      <c r="B38238">
        <v>919046</v>
      </c>
      <c r="C38238" t="s">
        <v>28</v>
      </c>
      <c r="D38238" t="s">
        <v>178</v>
      </c>
      <c r="E38238">
        <v>1</v>
      </c>
      <c r="F38238" s="10">
        <v>15.44</v>
      </c>
    </row>
    <row r="38239" spans="1:6" x14ac:dyDescent="0.2">
      <c r="A38239" s="9">
        <v>45809</v>
      </c>
      <c r="B38239">
        <v>919048</v>
      </c>
      <c r="C38239" t="s">
        <v>28</v>
      </c>
      <c r="D38239" t="s">
        <v>178</v>
      </c>
      <c r="E38239">
        <v>1</v>
      </c>
      <c r="F38239" s="10">
        <v>15.74</v>
      </c>
    </row>
    <row r="38240" spans="1:6" x14ac:dyDescent="0.2">
      <c r="A38240" s="9">
        <v>45809</v>
      </c>
      <c r="B38240">
        <v>919050</v>
      </c>
      <c r="C38240" t="s">
        <v>28</v>
      </c>
      <c r="D38240" t="s">
        <v>10</v>
      </c>
      <c r="E38240">
        <v>6</v>
      </c>
      <c r="F38240" s="10">
        <v>0</v>
      </c>
    </row>
    <row r="38241" spans="1:6" x14ac:dyDescent="0.2">
      <c r="A38241" s="9">
        <v>45809</v>
      </c>
      <c r="B38241">
        <v>919057</v>
      </c>
      <c r="C38241" t="s">
        <v>31</v>
      </c>
      <c r="D38241" t="s">
        <v>179</v>
      </c>
      <c r="E38241">
        <v>1</v>
      </c>
      <c r="F38241" s="10">
        <v>11.32</v>
      </c>
    </row>
    <row r="38242" spans="1:6" x14ac:dyDescent="0.2">
      <c r="A38242" s="9">
        <v>45809</v>
      </c>
      <c r="B38242">
        <v>919059</v>
      </c>
      <c r="C38242" t="s">
        <v>31</v>
      </c>
      <c r="D38242" t="s">
        <v>179</v>
      </c>
      <c r="E38242">
        <v>2</v>
      </c>
      <c r="F38242" s="10">
        <v>38.479999999999997</v>
      </c>
    </row>
    <row r="38243" spans="1:6" x14ac:dyDescent="0.2">
      <c r="A38243" s="9">
        <v>45809</v>
      </c>
      <c r="B38243">
        <v>919062</v>
      </c>
      <c r="C38243" t="s">
        <v>31</v>
      </c>
      <c r="D38243" t="s">
        <v>178</v>
      </c>
      <c r="E38243">
        <v>2</v>
      </c>
      <c r="F38243" s="10">
        <v>29.06</v>
      </c>
    </row>
    <row r="38244" spans="1:6" x14ac:dyDescent="0.2">
      <c r="A38244" s="9">
        <v>45809</v>
      </c>
      <c r="B38244">
        <v>919065</v>
      </c>
      <c r="C38244" t="s">
        <v>28</v>
      </c>
      <c r="D38244" t="s">
        <v>10</v>
      </c>
      <c r="E38244">
        <v>1</v>
      </c>
      <c r="F38244" s="10">
        <v>0</v>
      </c>
    </row>
    <row r="38245" spans="1:6" x14ac:dyDescent="0.2">
      <c r="A38245" s="9">
        <v>45809</v>
      </c>
      <c r="B38245">
        <v>919067</v>
      </c>
      <c r="C38245" t="s">
        <v>28</v>
      </c>
      <c r="D38245" t="s">
        <v>178</v>
      </c>
      <c r="E38245">
        <v>1</v>
      </c>
      <c r="F38245" s="10">
        <v>15.29</v>
      </c>
    </row>
    <row r="38246" spans="1:6" x14ac:dyDescent="0.2">
      <c r="A38246" s="9">
        <v>45809</v>
      </c>
      <c r="B38246">
        <v>919069</v>
      </c>
      <c r="C38246" t="s">
        <v>31</v>
      </c>
      <c r="D38246" t="s">
        <v>174</v>
      </c>
      <c r="E38246">
        <v>1</v>
      </c>
      <c r="F38246" s="10">
        <v>15.59</v>
      </c>
    </row>
    <row r="38247" spans="1:6" x14ac:dyDescent="0.2">
      <c r="A38247" s="9">
        <v>45809</v>
      </c>
      <c r="B38247">
        <v>919071</v>
      </c>
      <c r="C38247" t="s">
        <v>28</v>
      </c>
      <c r="D38247" t="s">
        <v>10</v>
      </c>
      <c r="E38247">
        <v>4</v>
      </c>
      <c r="F38247" s="10">
        <v>0</v>
      </c>
    </row>
    <row r="38248" spans="1:6" x14ac:dyDescent="0.2">
      <c r="A38248" s="9">
        <v>45809</v>
      </c>
      <c r="B38248">
        <v>919076</v>
      </c>
      <c r="C38248" t="s">
        <v>31</v>
      </c>
      <c r="D38248" t="s">
        <v>178</v>
      </c>
      <c r="E38248">
        <v>1</v>
      </c>
      <c r="F38248" s="10">
        <v>14.99</v>
      </c>
    </row>
    <row r="38249" spans="1:6" x14ac:dyDescent="0.2">
      <c r="A38249" s="9">
        <v>45809</v>
      </c>
      <c r="B38249">
        <v>919078</v>
      </c>
      <c r="C38249" t="s">
        <v>28</v>
      </c>
      <c r="D38249" t="s">
        <v>178</v>
      </c>
      <c r="E38249">
        <v>1</v>
      </c>
      <c r="F38249" s="10">
        <v>16.98</v>
      </c>
    </row>
    <row r="38250" spans="1:6" x14ac:dyDescent="0.2">
      <c r="A38250" s="9">
        <v>45809</v>
      </c>
      <c r="B38250">
        <v>919080</v>
      </c>
      <c r="C38250" t="s">
        <v>31</v>
      </c>
      <c r="D38250" t="s">
        <v>178</v>
      </c>
      <c r="E38250">
        <v>2</v>
      </c>
      <c r="F38250" s="10">
        <v>31.18</v>
      </c>
    </row>
    <row r="38251" spans="1:6" x14ac:dyDescent="0.2">
      <c r="A38251" s="9">
        <v>45809</v>
      </c>
      <c r="B38251">
        <v>919088</v>
      </c>
      <c r="C38251" t="s">
        <v>28</v>
      </c>
      <c r="D38251" t="s">
        <v>179</v>
      </c>
      <c r="E38251">
        <v>1</v>
      </c>
      <c r="F38251" s="10">
        <v>18.5</v>
      </c>
    </row>
    <row r="38252" spans="1:6" x14ac:dyDescent="0.2">
      <c r="A38252" s="9">
        <v>45809</v>
      </c>
      <c r="B38252">
        <v>919090</v>
      </c>
      <c r="C38252" t="s">
        <v>31</v>
      </c>
      <c r="D38252" t="s">
        <v>178</v>
      </c>
      <c r="E38252">
        <v>1</v>
      </c>
      <c r="F38252" s="10">
        <v>17.149999999999999</v>
      </c>
    </row>
    <row r="38253" spans="1:6" x14ac:dyDescent="0.2">
      <c r="A38253" s="9">
        <v>45809</v>
      </c>
      <c r="B38253">
        <v>919092</v>
      </c>
      <c r="C38253" t="s">
        <v>31</v>
      </c>
      <c r="D38253" t="s">
        <v>172</v>
      </c>
      <c r="E38253">
        <v>2</v>
      </c>
      <c r="F38253" s="10">
        <v>24.49</v>
      </c>
    </row>
    <row r="38254" spans="1:6" x14ac:dyDescent="0.2">
      <c r="A38254" s="9">
        <v>45809</v>
      </c>
      <c r="B38254">
        <v>919095</v>
      </c>
      <c r="C38254" t="s">
        <v>28</v>
      </c>
      <c r="D38254" t="s">
        <v>179</v>
      </c>
      <c r="E38254">
        <v>2</v>
      </c>
      <c r="F38254" s="10">
        <v>35.520000000000003</v>
      </c>
    </row>
    <row r="38255" spans="1:6" x14ac:dyDescent="0.2">
      <c r="A38255" s="9">
        <v>45809</v>
      </c>
      <c r="B38255">
        <v>919098</v>
      </c>
      <c r="C38255" t="s">
        <v>28</v>
      </c>
      <c r="D38255" t="s">
        <v>10</v>
      </c>
      <c r="E38255">
        <v>1</v>
      </c>
      <c r="F38255" s="10">
        <v>0</v>
      </c>
    </row>
    <row r="38256" spans="1:6" x14ac:dyDescent="0.2">
      <c r="A38256" s="9">
        <v>45809</v>
      </c>
      <c r="B38256">
        <v>919102</v>
      </c>
      <c r="C38256" t="s">
        <v>28</v>
      </c>
      <c r="D38256" t="s">
        <v>172</v>
      </c>
      <c r="E38256">
        <v>1</v>
      </c>
      <c r="F38256" s="10">
        <v>19.05</v>
      </c>
    </row>
    <row r="38257" spans="1:6" x14ac:dyDescent="0.2">
      <c r="A38257" s="9">
        <v>45809</v>
      </c>
      <c r="B38257">
        <v>919104</v>
      </c>
      <c r="C38257" t="s">
        <v>28</v>
      </c>
      <c r="D38257" t="s">
        <v>10</v>
      </c>
      <c r="E38257">
        <v>3</v>
      </c>
      <c r="F38257" s="10">
        <v>0</v>
      </c>
    </row>
    <row r="38258" spans="1:6" x14ac:dyDescent="0.2">
      <c r="A38258" s="9">
        <v>45809</v>
      </c>
      <c r="B38258">
        <v>919108</v>
      </c>
      <c r="C38258" t="s">
        <v>28</v>
      </c>
      <c r="D38258" t="s">
        <v>178</v>
      </c>
      <c r="E38258">
        <v>2</v>
      </c>
      <c r="F38258" s="10">
        <v>28.35</v>
      </c>
    </row>
    <row r="38259" spans="1:6" x14ac:dyDescent="0.2">
      <c r="A38259" s="9">
        <v>45809</v>
      </c>
      <c r="B38259">
        <v>919111</v>
      </c>
      <c r="C38259" t="s">
        <v>31</v>
      </c>
      <c r="D38259" t="s">
        <v>179</v>
      </c>
      <c r="E38259">
        <v>4</v>
      </c>
      <c r="F38259" s="10">
        <v>67.95</v>
      </c>
    </row>
    <row r="38260" spans="1:6" x14ac:dyDescent="0.2">
      <c r="A38260" s="9">
        <v>45809</v>
      </c>
      <c r="B38260">
        <v>919116</v>
      </c>
      <c r="C38260" t="s">
        <v>31</v>
      </c>
      <c r="D38260" t="s">
        <v>179</v>
      </c>
      <c r="E38260">
        <v>1</v>
      </c>
      <c r="F38260" s="10">
        <v>17.57</v>
      </c>
    </row>
    <row r="38261" spans="1:6" x14ac:dyDescent="0.2">
      <c r="A38261" s="9">
        <v>45809</v>
      </c>
      <c r="B38261">
        <v>919118</v>
      </c>
      <c r="C38261" t="s">
        <v>31</v>
      </c>
      <c r="D38261" t="s">
        <v>192</v>
      </c>
      <c r="E38261">
        <v>1</v>
      </c>
      <c r="F38261" s="10">
        <v>14.68</v>
      </c>
    </row>
    <row r="38262" spans="1:6" x14ac:dyDescent="0.2">
      <c r="A38262" s="9">
        <v>45809</v>
      </c>
      <c r="B38262">
        <v>919120</v>
      </c>
      <c r="C38262" t="s">
        <v>31</v>
      </c>
      <c r="D38262" t="s">
        <v>178</v>
      </c>
      <c r="E38262">
        <v>1</v>
      </c>
      <c r="F38262" s="10">
        <v>14.99</v>
      </c>
    </row>
    <row r="38263" spans="1:6" x14ac:dyDescent="0.2">
      <c r="A38263" s="9">
        <v>45809</v>
      </c>
      <c r="B38263">
        <v>919122</v>
      </c>
      <c r="C38263" t="s">
        <v>31</v>
      </c>
      <c r="D38263" t="s">
        <v>192</v>
      </c>
      <c r="E38263">
        <v>2</v>
      </c>
      <c r="F38263" s="10">
        <v>30.58</v>
      </c>
    </row>
    <row r="38264" spans="1:6" x14ac:dyDescent="0.2">
      <c r="A38264" s="9">
        <v>45809</v>
      </c>
      <c r="B38264">
        <v>919128</v>
      </c>
      <c r="C38264" t="s">
        <v>28</v>
      </c>
      <c r="D38264" t="s">
        <v>179</v>
      </c>
      <c r="E38264">
        <v>1</v>
      </c>
      <c r="F38264" s="10">
        <v>17.760000000000002</v>
      </c>
    </row>
    <row r="38265" spans="1:6" x14ac:dyDescent="0.2">
      <c r="A38265" s="9">
        <v>45809</v>
      </c>
      <c r="B38265">
        <v>919130</v>
      </c>
      <c r="C38265" t="s">
        <v>28</v>
      </c>
      <c r="D38265" t="s">
        <v>179</v>
      </c>
      <c r="E38265">
        <v>1</v>
      </c>
      <c r="F38265" s="10">
        <v>18.13</v>
      </c>
    </row>
    <row r="38266" spans="1:6" x14ac:dyDescent="0.2">
      <c r="A38266" s="9">
        <v>45809</v>
      </c>
      <c r="B38266">
        <v>919135</v>
      </c>
      <c r="C38266" t="s">
        <v>31</v>
      </c>
      <c r="D38266" t="s">
        <v>178</v>
      </c>
      <c r="E38266">
        <v>1</v>
      </c>
      <c r="F38266" s="10">
        <v>15.59</v>
      </c>
    </row>
    <row r="38267" spans="1:6" x14ac:dyDescent="0.2">
      <c r="A38267" s="9">
        <v>45809</v>
      </c>
      <c r="B38267">
        <v>919132</v>
      </c>
      <c r="C38267" t="s">
        <v>28</v>
      </c>
      <c r="D38267" t="s">
        <v>172</v>
      </c>
      <c r="E38267">
        <v>2</v>
      </c>
      <c r="F38267" s="10">
        <v>20.18</v>
      </c>
    </row>
    <row r="38268" spans="1:6" x14ac:dyDescent="0.2">
      <c r="A38268" s="9">
        <v>45809</v>
      </c>
      <c r="B38268">
        <v>919137</v>
      </c>
      <c r="C38268" t="s">
        <v>31</v>
      </c>
      <c r="D38268" t="s">
        <v>178</v>
      </c>
      <c r="E38268">
        <v>1</v>
      </c>
      <c r="F38268" s="10">
        <v>15.89</v>
      </c>
    </row>
    <row r="38269" spans="1:6" x14ac:dyDescent="0.2">
      <c r="A38269" s="9">
        <v>45809</v>
      </c>
      <c r="B38269">
        <v>919139</v>
      </c>
      <c r="C38269" t="s">
        <v>31</v>
      </c>
      <c r="D38269" t="s">
        <v>159</v>
      </c>
      <c r="E38269">
        <v>1</v>
      </c>
      <c r="F38269" s="10">
        <v>16.14</v>
      </c>
    </row>
    <row r="38270" spans="1:6" x14ac:dyDescent="0.2">
      <c r="A38270" s="9">
        <v>45809</v>
      </c>
      <c r="B38270">
        <v>919141</v>
      </c>
      <c r="C38270" t="s">
        <v>31</v>
      </c>
      <c r="D38270" t="s">
        <v>179</v>
      </c>
      <c r="E38270">
        <v>1</v>
      </c>
      <c r="F38270" s="10">
        <v>18.13</v>
      </c>
    </row>
    <row r="38271" spans="1:6" x14ac:dyDescent="0.2">
      <c r="A38271" s="9">
        <v>45809</v>
      </c>
      <c r="B38271">
        <v>919143</v>
      </c>
      <c r="C38271" t="s">
        <v>28</v>
      </c>
      <c r="D38271" t="s">
        <v>178</v>
      </c>
      <c r="E38271">
        <v>2</v>
      </c>
      <c r="F38271" s="10">
        <v>30.27</v>
      </c>
    </row>
    <row r="38272" spans="1:6" x14ac:dyDescent="0.2">
      <c r="A38272" s="9">
        <v>45809</v>
      </c>
      <c r="B38272">
        <v>919146</v>
      </c>
      <c r="C38272" t="s">
        <v>28</v>
      </c>
      <c r="D38272" t="s">
        <v>172</v>
      </c>
      <c r="E38272">
        <v>2</v>
      </c>
      <c r="F38272" s="10">
        <v>22.87</v>
      </c>
    </row>
    <row r="38273" spans="1:6" x14ac:dyDescent="0.2">
      <c r="A38273" s="9">
        <v>45809</v>
      </c>
      <c r="B38273">
        <v>919149</v>
      </c>
      <c r="C38273" t="s">
        <v>31</v>
      </c>
      <c r="D38273" t="s">
        <v>178</v>
      </c>
      <c r="E38273">
        <v>2</v>
      </c>
      <c r="F38273" s="10">
        <v>27.48</v>
      </c>
    </row>
    <row r="38274" spans="1:6" x14ac:dyDescent="0.2">
      <c r="A38274" s="9">
        <v>45809</v>
      </c>
      <c r="B38274">
        <v>919152</v>
      </c>
      <c r="C38274" t="s">
        <v>31</v>
      </c>
      <c r="D38274" t="s">
        <v>172</v>
      </c>
      <c r="E38274">
        <v>2</v>
      </c>
      <c r="F38274" s="10">
        <v>23.08</v>
      </c>
    </row>
    <row r="38275" spans="1:6" x14ac:dyDescent="0.2">
      <c r="A38275" s="9">
        <v>45809</v>
      </c>
      <c r="B38275">
        <v>919155</v>
      </c>
      <c r="C38275" t="s">
        <v>31</v>
      </c>
      <c r="D38275" t="s">
        <v>192</v>
      </c>
      <c r="E38275">
        <v>2</v>
      </c>
      <c r="F38275" s="10">
        <v>27.18</v>
      </c>
    </row>
    <row r="38276" spans="1:6" x14ac:dyDescent="0.2">
      <c r="A38276" s="9">
        <v>45809</v>
      </c>
      <c r="B38276">
        <v>919158</v>
      </c>
      <c r="C38276" t="s">
        <v>31</v>
      </c>
      <c r="D38276" t="s">
        <v>172</v>
      </c>
      <c r="E38276">
        <v>1</v>
      </c>
      <c r="F38276" s="10">
        <v>19.239999999999998</v>
      </c>
    </row>
    <row r="38277" spans="1:6" x14ac:dyDescent="0.2">
      <c r="A38277" s="9">
        <v>45809</v>
      </c>
      <c r="B38277">
        <v>919160</v>
      </c>
      <c r="C38277" t="s">
        <v>31</v>
      </c>
      <c r="D38277" t="s">
        <v>179</v>
      </c>
      <c r="E38277">
        <v>2</v>
      </c>
      <c r="F38277" s="10">
        <v>31.95</v>
      </c>
    </row>
    <row r="38278" spans="1:6" x14ac:dyDescent="0.2">
      <c r="A38278" s="9">
        <v>45809</v>
      </c>
      <c r="B38278">
        <v>919163</v>
      </c>
      <c r="C38278" t="s">
        <v>28</v>
      </c>
      <c r="D38278" t="s">
        <v>172</v>
      </c>
      <c r="E38278">
        <v>1</v>
      </c>
      <c r="F38278" s="10">
        <v>18.13</v>
      </c>
    </row>
    <row r="38279" spans="1:6" x14ac:dyDescent="0.2">
      <c r="A38279" s="9">
        <v>45809</v>
      </c>
      <c r="B38279">
        <v>919165</v>
      </c>
      <c r="C38279" t="s">
        <v>31</v>
      </c>
      <c r="D38279" t="s">
        <v>179</v>
      </c>
      <c r="E38279">
        <v>2</v>
      </c>
      <c r="F38279" s="10">
        <v>33.64</v>
      </c>
    </row>
    <row r="38280" spans="1:6" x14ac:dyDescent="0.2">
      <c r="A38280" s="9">
        <v>45809</v>
      </c>
      <c r="B38280">
        <v>919168</v>
      </c>
      <c r="C38280" t="s">
        <v>31</v>
      </c>
      <c r="D38280" t="s">
        <v>179</v>
      </c>
      <c r="E38280">
        <v>1</v>
      </c>
      <c r="F38280" s="10">
        <v>15.59</v>
      </c>
    </row>
    <row r="38281" spans="1:6" x14ac:dyDescent="0.2">
      <c r="A38281" s="9">
        <v>45809</v>
      </c>
      <c r="B38281">
        <v>919170</v>
      </c>
      <c r="C38281" t="s">
        <v>31</v>
      </c>
      <c r="D38281" t="s">
        <v>179</v>
      </c>
      <c r="E38281">
        <v>1</v>
      </c>
      <c r="F38281" s="10">
        <v>15.89</v>
      </c>
    </row>
    <row r="38282" spans="1:6" x14ac:dyDescent="0.2">
      <c r="A38282" s="9">
        <v>45809</v>
      </c>
      <c r="B38282">
        <v>919172</v>
      </c>
      <c r="C38282" t="s">
        <v>28</v>
      </c>
      <c r="D38282" t="s">
        <v>179</v>
      </c>
      <c r="E38282">
        <v>2</v>
      </c>
      <c r="F38282" s="10">
        <v>31</v>
      </c>
    </row>
    <row r="38283" spans="1:6" x14ac:dyDescent="0.2">
      <c r="A38283" s="9">
        <v>45809</v>
      </c>
      <c r="B38283">
        <v>919175</v>
      </c>
      <c r="C38283" t="s">
        <v>28</v>
      </c>
      <c r="D38283" t="s">
        <v>174</v>
      </c>
      <c r="E38283">
        <v>2</v>
      </c>
      <c r="F38283" s="10">
        <v>26.64</v>
      </c>
    </row>
    <row r="38284" spans="1:6" x14ac:dyDescent="0.2">
      <c r="A38284" s="9">
        <v>45809</v>
      </c>
      <c r="B38284">
        <v>919178</v>
      </c>
      <c r="C38284" t="s">
        <v>31</v>
      </c>
      <c r="D38284" t="s">
        <v>172</v>
      </c>
      <c r="E38284">
        <v>1</v>
      </c>
      <c r="F38284" s="10">
        <v>18.87</v>
      </c>
    </row>
    <row r="38285" spans="1:6" x14ac:dyDescent="0.2">
      <c r="A38285" s="9">
        <v>45809</v>
      </c>
      <c r="B38285">
        <v>919180</v>
      </c>
      <c r="C38285" t="s">
        <v>31</v>
      </c>
      <c r="D38285" t="s">
        <v>214</v>
      </c>
      <c r="E38285">
        <v>1</v>
      </c>
      <c r="F38285" s="10">
        <v>20.99</v>
      </c>
    </row>
    <row r="38286" spans="1:6" x14ac:dyDescent="0.2">
      <c r="A38286" s="9">
        <v>45809</v>
      </c>
      <c r="B38286">
        <v>919182</v>
      </c>
      <c r="C38286" t="s">
        <v>31</v>
      </c>
      <c r="D38286" t="s">
        <v>165</v>
      </c>
      <c r="E38286">
        <v>2</v>
      </c>
      <c r="F38286" s="10">
        <v>22.37</v>
      </c>
    </row>
    <row r="38287" spans="1:6" x14ac:dyDescent="0.2">
      <c r="A38287" s="9">
        <v>45809</v>
      </c>
      <c r="B38287">
        <v>919185</v>
      </c>
      <c r="C38287" t="s">
        <v>31</v>
      </c>
      <c r="D38287" t="s">
        <v>179</v>
      </c>
      <c r="E38287">
        <v>1</v>
      </c>
      <c r="F38287" s="10">
        <v>9.89</v>
      </c>
    </row>
    <row r="38288" spans="1:6" x14ac:dyDescent="0.2">
      <c r="A38288" s="9">
        <v>45809</v>
      </c>
      <c r="B38288">
        <v>919190</v>
      </c>
      <c r="C38288" t="s">
        <v>31</v>
      </c>
      <c r="D38288" t="s">
        <v>179</v>
      </c>
      <c r="E38288">
        <v>1</v>
      </c>
      <c r="F38288" s="10">
        <v>10.39</v>
      </c>
    </row>
    <row r="38289" spans="1:6" x14ac:dyDescent="0.2">
      <c r="A38289" s="9">
        <v>45809</v>
      </c>
      <c r="B38289">
        <v>919192</v>
      </c>
      <c r="C38289" t="s">
        <v>31</v>
      </c>
      <c r="D38289" t="s">
        <v>160</v>
      </c>
      <c r="E38289">
        <v>1</v>
      </c>
      <c r="F38289" s="10">
        <v>14.13</v>
      </c>
    </row>
    <row r="38290" spans="1:6" x14ac:dyDescent="0.2">
      <c r="A38290" s="9">
        <v>45809</v>
      </c>
      <c r="B38290">
        <v>897466</v>
      </c>
      <c r="C38290" t="s">
        <v>28</v>
      </c>
      <c r="D38290" t="s">
        <v>10</v>
      </c>
      <c r="E38290">
        <v>2</v>
      </c>
      <c r="F38290" s="10">
        <v>-15.74</v>
      </c>
    </row>
    <row r="38291" spans="1:6" x14ac:dyDescent="0.2">
      <c r="A38291" s="9">
        <v>45809</v>
      </c>
      <c r="B38291">
        <v>919195</v>
      </c>
      <c r="C38291" t="s">
        <v>31</v>
      </c>
      <c r="D38291" t="s">
        <v>192</v>
      </c>
      <c r="E38291">
        <v>2</v>
      </c>
      <c r="F38291" s="10">
        <v>29.37</v>
      </c>
    </row>
    <row r="38292" spans="1:6" x14ac:dyDescent="0.2">
      <c r="A38292" s="9">
        <v>45809</v>
      </c>
      <c r="B38292">
        <v>919198</v>
      </c>
      <c r="C38292" t="s">
        <v>31</v>
      </c>
      <c r="D38292" t="s">
        <v>188</v>
      </c>
      <c r="E38292">
        <v>1</v>
      </c>
      <c r="F38292" s="10">
        <v>36.33</v>
      </c>
    </row>
    <row r="38293" spans="1:6" x14ac:dyDescent="0.2">
      <c r="A38293" s="9">
        <v>45809</v>
      </c>
      <c r="B38293">
        <v>919201</v>
      </c>
      <c r="C38293" t="s">
        <v>31</v>
      </c>
      <c r="D38293" t="s">
        <v>159</v>
      </c>
      <c r="E38293">
        <v>1</v>
      </c>
      <c r="F38293" s="10">
        <v>15.59</v>
      </c>
    </row>
    <row r="38294" spans="1:6" x14ac:dyDescent="0.2">
      <c r="A38294" s="9">
        <v>45809</v>
      </c>
      <c r="B38294">
        <v>919203</v>
      </c>
      <c r="C38294" t="s">
        <v>31</v>
      </c>
      <c r="D38294" t="s">
        <v>160</v>
      </c>
      <c r="E38294">
        <v>2</v>
      </c>
      <c r="F38294" s="10">
        <v>30.37</v>
      </c>
    </row>
    <row r="38295" spans="1:6" x14ac:dyDescent="0.2">
      <c r="A38295" s="9">
        <v>45809</v>
      </c>
      <c r="B38295">
        <v>919206</v>
      </c>
      <c r="C38295" t="s">
        <v>31</v>
      </c>
      <c r="D38295" t="s">
        <v>172</v>
      </c>
      <c r="E38295">
        <v>1</v>
      </c>
      <c r="F38295" s="10">
        <v>9.7899999999999991</v>
      </c>
    </row>
    <row r="38296" spans="1:6" x14ac:dyDescent="0.2">
      <c r="A38296" s="9">
        <v>45809</v>
      </c>
      <c r="B38296">
        <v>919209</v>
      </c>
      <c r="C38296" t="s">
        <v>31</v>
      </c>
      <c r="D38296" t="s">
        <v>159</v>
      </c>
      <c r="E38296">
        <v>2</v>
      </c>
      <c r="F38296" s="10">
        <v>30.27</v>
      </c>
    </row>
    <row r="38297" spans="1:6" x14ac:dyDescent="0.2">
      <c r="A38297" s="9">
        <v>45809</v>
      </c>
      <c r="B38297">
        <v>919212</v>
      </c>
      <c r="C38297" t="s">
        <v>31</v>
      </c>
      <c r="D38297" t="s">
        <v>179</v>
      </c>
      <c r="E38297">
        <v>1</v>
      </c>
      <c r="F38297" s="10">
        <v>17.32</v>
      </c>
    </row>
    <row r="38298" spans="1:6" x14ac:dyDescent="0.2">
      <c r="A38298" s="9">
        <v>45809</v>
      </c>
      <c r="B38298">
        <v>919217</v>
      </c>
      <c r="C38298" t="s">
        <v>31</v>
      </c>
      <c r="D38298" t="s">
        <v>174</v>
      </c>
      <c r="E38298">
        <v>2</v>
      </c>
      <c r="F38298" s="10">
        <v>22.84</v>
      </c>
    </row>
    <row r="38299" spans="1:6" x14ac:dyDescent="0.2">
      <c r="A38299" s="9">
        <v>45809</v>
      </c>
      <c r="B38299">
        <v>919225</v>
      </c>
      <c r="C38299" t="s">
        <v>31</v>
      </c>
      <c r="D38299" t="s">
        <v>165</v>
      </c>
      <c r="E38299">
        <v>2</v>
      </c>
      <c r="F38299" s="10">
        <v>31.79</v>
      </c>
    </row>
    <row r="38300" spans="1:6" x14ac:dyDescent="0.2">
      <c r="A38300" s="9">
        <v>45809</v>
      </c>
      <c r="B38300">
        <v>919222</v>
      </c>
      <c r="C38300" t="s">
        <v>28</v>
      </c>
      <c r="D38300" t="s">
        <v>172</v>
      </c>
      <c r="E38300">
        <v>2</v>
      </c>
      <c r="F38300" s="10">
        <v>27.45</v>
      </c>
    </row>
    <row r="38301" spans="1:6" x14ac:dyDescent="0.2">
      <c r="A38301" s="9">
        <v>45809</v>
      </c>
      <c r="B38301">
        <v>919230</v>
      </c>
      <c r="C38301" t="s">
        <v>31</v>
      </c>
      <c r="D38301" t="s">
        <v>192</v>
      </c>
      <c r="E38301">
        <v>3</v>
      </c>
      <c r="F38301" s="10">
        <v>44.96</v>
      </c>
    </row>
    <row r="38302" spans="1:6" x14ac:dyDescent="0.2">
      <c r="A38302" s="9">
        <v>45809</v>
      </c>
      <c r="B38302">
        <v>919234</v>
      </c>
      <c r="C38302" t="s">
        <v>31</v>
      </c>
      <c r="D38302" t="s">
        <v>179</v>
      </c>
      <c r="E38302">
        <v>1</v>
      </c>
      <c r="F38302" s="10">
        <v>17.32</v>
      </c>
    </row>
    <row r="38303" spans="1:6" x14ac:dyDescent="0.2">
      <c r="A38303" s="9">
        <v>45809</v>
      </c>
      <c r="B38303">
        <v>919236</v>
      </c>
      <c r="C38303" t="s">
        <v>28</v>
      </c>
      <c r="D38303" t="s">
        <v>196</v>
      </c>
      <c r="E38303">
        <v>2</v>
      </c>
      <c r="F38303" s="10">
        <v>17.66</v>
      </c>
    </row>
    <row r="38304" spans="1:6" x14ac:dyDescent="0.2">
      <c r="A38304" s="9">
        <v>45809</v>
      </c>
      <c r="B38304">
        <v>919239</v>
      </c>
      <c r="C38304" t="s">
        <v>31</v>
      </c>
      <c r="D38304" t="s">
        <v>215</v>
      </c>
      <c r="E38304">
        <v>1</v>
      </c>
      <c r="F38304" s="10">
        <v>14.68</v>
      </c>
    </row>
    <row r="38305" spans="1:6" x14ac:dyDescent="0.2">
      <c r="A38305" s="9">
        <v>45809</v>
      </c>
      <c r="B38305">
        <v>919220</v>
      </c>
      <c r="C38305" t="s">
        <v>31</v>
      </c>
      <c r="D38305" t="s">
        <v>179</v>
      </c>
      <c r="E38305">
        <v>1</v>
      </c>
      <c r="F38305" s="10">
        <v>16.82</v>
      </c>
    </row>
    <row r="38306" spans="1:6" x14ac:dyDescent="0.2">
      <c r="A38306" s="9">
        <v>45809</v>
      </c>
      <c r="B38306">
        <v>919241</v>
      </c>
      <c r="C38306" t="s">
        <v>31</v>
      </c>
      <c r="D38306" t="s">
        <v>179</v>
      </c>
      <c r="E38306">
        <v>1</v>
      </c>
      <c r="F38306" s="10">
        <v>18.32</v>
      </c>
    </row>
    <row r="38307" spans="1:6" x14ac:dyDescent="0.2">
      <c r="A38307" s="9">
        <v>45809</v>
      </c>
      <c r="B38307">
        <v>919243</v>
      </c>
      <c r="C38307" t="s">
        <v>31</v>
      </c>
      <c r="D38307" t="s">
        <v>214</v>
      </c>
      <c r="E38307">
        <v>1</v>
      </c>
      <c r="F38307" s="10">
        <v>20.39</v>
      </c>
    </row>
    <row r="38308" spans="1:6" x14ac:dyDescent="0.2">
      <c r="A38308" s="9">
        <v>45809</v>
      </c>
      <c r="B38308">
        <v>919245</v>
      </c>
      <c r="C38308" t="s">
        <v>31</v>
      </c>
      <c r="D38308" t="s">
        <v>179</v>
      </c>
      <c r="E38308">
        <v>1</v>
      </c>
      <c r="F38308" s="10">
        <v>17.32</v>
      </c>
    </row>
    <row r="38309" spans="1:6" x14ac:dyDescent="0.2">
      <c r="A38309" s="9">
        <v>45809</v>
      </c>
      <c r="B38309">
        <v>919247</v>
      </c>
      <c r="C38309" t="s">
        <v>31</v>
      </c>
      <c r="D38309" t="s">
        <v>179</v>
      </c>
      <c r="E38309">
        <v>1</v>
      </c>
      <c r="F38309" s="10">
        <v>17.66</v>
      </c>
    </row>
    <row r="38310" spans="1:6" x14ac:dyDescent="0.2">
      <c r="A38310" s="9">
        <v>45809</v>
      </c>
      <c r="B38310">
        <v>919249</v>
      </c>
      <c r="C38310" t="s">
        <v>28</v>
      </c>
      <c r="D38310" t="s">
        <v>212</v>
      </c>
      <c r="E38310">
        <v>1</v>
      </c>
      <c r="F38310" s="10">
        <v>16.14</v>
      </c>
    </row>
    <row r="38311" spans="1:6" x14ac:dyDescent="0.2">
      <c r="A38311" s="9">
        <v>45809</v>
      </c>
      <c r="B38311">
        <v>919251</v>
      </c>
      <c r="C38311" t="s">
        <v>31</v>
      </c>
      <c r="D38311" t="s">
        <v>179</v>
      </c>
      <c r="E38311">
        <v>1</v>
      </c>
      <c r="F38311" s="10">
        <v>16.48</v>
      </c>
    </row>
    <row r="38312" spans="1:6" x14ac:dyDescent="0.2">
      <c r="A38312" s="9">
        <v>45809</v>
      </c>
      <c r="B38312">
        <v>919253</v>
      </c>
      <c r="C38312" t="s">
        <v>28</v>
      </c>
      <c r="D38312" t="s">
        <v>212</v>
      </c>
      <c r="E38312">
        <v>1</v>
      </c>
      <c r="F38312" s="10">
        <v>16.82</v>
      </c>
    </row>
    <row r="38313" spans="1:6" x14ac:dyDescent="0.2">
      <c r="A38313" s="9">
        <v>45809</v>
      </c>
      <c r="B38313">
        <v>919255</v>
      </c>
      <c r="C38313" t="s">
        <v>31</v>
      </c>
      <c r="D38313" t="s">
        <v>194</v>
      </c>
      <c r="E38313">
        <v>2</v>
      </c>
      <c r="F38313" s="10">
        <v>37.049999999999997</v>
      </c>
    </row>
    <row r="38314" spans="1:6" x14ac:dyDescent="0.2">
      <c r="A38314" s="9">
        <v>45809</v>
      </c>
      <c r="B38314">
        <v>919258</v>
      </c>
      <c r="C38314" t="s">
        <v>28</v>
      </c>
      <c r="D38314" t="s">
        <v>179</v>
      </c>
      <c r="E38314">
        <v>1</v>
      </c>
      <c r="F38314" s="10">
        <v>17.66</v>
      </c>
    </row>
    <row r="38315" spans="1:6" x14ac:dyDescent="0.2">
      <c r="A38315" s="9">
        <v>45809</v>
      </c>
      <c r="B38315">
        <v>919260</v>
      </c>
      <c r="C38315" t="s">
        <v>31</v>
      </c>
      <c r="D38315" t="s">
        <v>159</v>
      </c>
      <c r="E38315">
        <v>1</v>
      </c>
      <c r="F38315" s="10">
        <v>16.14</v>
      </c>
    </row>
    <row r="38316" spans="1:6" x14ac:dyDescent="0.2">
      <c r="A38316" s="9">
        <v>45809</v>
      </c>
      <c r="B38316">
        <v>919262</v>
      </c>
      <c r="C38316" t="s">
        <v>28</v>
      </c>
      <c r="D38316" t="s">
        <v>172</v>
      </c>
      <c r="E38316">
        <v>1</v>
      </c>
      <c r="F38316" s="10">
        <v>18.13</v>
      </c>
    </row>
    <row r="38317" spans="1:6" x14ac:dyDescent="0.2">
      <c r="A38317" s="9">
        <v>45809</v>
      </c>
      <c r="B38317">
        <v>919264</v>
      </c>
      <c r="C38317" t="s">
        <v>28</v>
      </c>
      <c r="D38317" t="s">
        <v>212</v>
      </c>
      <c r="E38317">
        <v>1</v>
      </c>
      <c r="F38317" s="10">
        <v>16.82</v>
      </c>
    </row>
    <row r="38318" spans="1:6" x14ac:dyDescent="0.2">
      <c r="A38318" s="9">
        <v>45809</v>
      </c>
      <c r="B38318">
        <v>919266</v>
      </c>
      <c r="C38318" t="s">
        <v>31</v>
      </c>
      <c r="D38318" t="s">
        <v>172</v>
      </c>
      <c r="E38318">
        <v>2</v>
      </c>
      <c r="F38318" s="10">
        <v>37.74</v>
      </c>
    </row>
    <row r="38319" spans="1:6" x14ac:dyDescent="0.2">
      <c r="A38319" s="9">
        <v>45809</v>
      </c>
      <c r="B38319">
        <v>919269</v>
      </c>
      <c r="C38319" t="s">
        <v>31</v>
      </c>
      <c r="D38319" t="s">
        <v>212</v>
      </c>
      <c r="E38319">
        <v>2</v>
      </c>
      <c r="F38319" s="10">
        <v>31.79</v>
      </c>
    </row>
    <row r="38320" spans="1:6" x14ac:dyDescent="0.2">
      <c r="A38320" s="9">
        <v>45809</v>
      </c>
      <c r="B38320">
        <v>919272</v>
      </c>
      <c r="C38320" t="s">
        <v>31</v>
      </c>
      <c r="D38320" t="s">
        <v>179</v>
      </c>
      <c r="E38320">
        <v>1</v>
      </c>
      <c r="F38320" s="10">
        <v>11.42</v>
      </c>
    </row>
    <row r="38321" spans="1:6" x14ac:dyDescent="0.2">
      <c r="A38321" s="9">
        <v>45809</v>
      </c>
      <c r="B38321">
        <v>919276</v>
      </c>
      <c r="C38321" t="s">
        <v>31</v>
      </c>
      <c r="D38321" t="s">
        <v>179</v>
      </c>
      <c r="E38321">
        <v>2</v>
      </c>
      <c r="F38321" s="10">
        <v>37.369999999999997</v>
      </c>
    </row>
    <row r="38322" spans="1:6" x14ac:dyDescent="0.2">
      <c r="A38322" s="9">
        <v>45809</v>
      </c>
      <c r="B38322">
        <v>919274</v>
      </c>
      <c r="C38322" t="s">
        <v>31</v>
      </c>
      <c r="D38322" t="s">
        <v>179</v>
      </c>
      <c r="E38322">
        <v>1</v>
      </c>
      <c r="F38322" s="10">
        <v>16.649999999999999</v>
      </c>
    </row>
    <row r="38323" spans="1:6" x14ac:dyDescent="0.2">
      <c r="A38323" s="9">
        <v>45809</v>
      </c>
      <c r="B38323">
        <v>919279</v>
      </c>
      <c r="C38323" t="s">
        <v>31</v>
      </c>
      <c r="D38323" t="s">
        <v>179</v>
      </c>
      <c r="E38323">
        <v>1</v>
      </c>
      <c r="F38323" s="10">
        <v>12.24</v>
      </c>
    </row>
    <row r="38324" spans="1:6" x14ac:dyDescent="0.2">
      <c r="A38324" s="9">
        <v>45809</v>
      </c>
      <c r="B38324">
        <v>919281</v>
      </c>
      <c r="C38324" t="s">
        <v>31</v>
      </c>
      <c r="D38324" t="s">
        <v>174</v>
      </c>
      <c r="E38324">
        <v>2</v>
      </c>
      <c r="F38324" s="10">
        <v>25.56</v>
      </c>
    </row>
    <row r="38325" spans="1:6" x14ac:dyDescent="0.2">
      <c r="A38325" s="9">
        <v>45809</v>
      </c>
      <c r="B38325">
        <v>919284</v>
      </c>
      <c r="C38325" t="s">
        <v>28</v>
      </c>
      <c r="D38325" t="s">
        <v>179</v>
      </c>
      <c r="E38325">
        <v>2</v>
      </c>
      <c r="F38325" s="10">
        <v>36.26</v>
      </c>
    </row>
    <row r="38326" spans="1:6" x14ac:dyDescent="0.2">
      <c r="A38326" s="9">
        <v>45809</v>
      </c>
      <c r="B38326">
        <v>919287</v>
      </c>
      <c r="C38326" t="s">
        <v>31</v>
      </c>
      <c r="D38326" t="s">
        <v>179</v>
      </c>
      <c r="E38326">
        <v>2</v>
      </c>
      <c r="F38326" s="10">
        <v>23.78</v>
      </c>
    </row>
    <row r="38327" spans="1:6" x14ac:dyDescent="0.2">
      <c r="A38327" s="9">
        <v>45809</v>
      </c>
      <c r="B38327">
        <v>919290</v>
      </c>
      <c r="C38327" t="s">
        <v>28</v>
      </c>
      <c r="D38327" t="s">
        <v>159</v>
      </c>
      <c r="E38327">
        <v>2</v>
      </c>
      <c r="F38327" s="10">
        <v>30.08</v>
      </c>
    </row>
    <row r="38328" spans="1:6" x14ac:dyDescent="0.2">
      <c r="A38328" s="9">
        <v>45809</v>
      </c>
      <c r="B38328">
        <v>919293</v>
      </c>
      <c r="C38328" t="s">
        <v>31</v>
      </c>
      <c r="D38328" t="s">
        <v>172</v>
      </c>
      <c r="E38328">
        <v>1</v>
      </c>
      <c r="F38328" s="10">
        <v>17.760000000000002</v>
      </c>
    </row>
    <row r="38329" spans="1:6" x14ac:dyDescent="0.2">
      <c r="A38329" s="9">
        <v>45809</v>
      </c>
      <c r="B38329">
        <v>919295</v>
      </c>
      <c r="C38329" t="s">
        <v>31</v>
      </c>
      <c r="D38329" t="s">
        <v>179</v>
      </c>
      <c r="E38329">
        <v>2</v>
      </c>
      <c r="F38329" s="10">
        <v>23.08</v>
      </c>
    </row>
    <row r="38330" spans="1:6" x14ac:dyDescent="0.2">
      <c r="A38330" s="9">
        <v>45809</v>
      </c>
      <c r="B38330">
        <v>919298</v>
      </c>
      <c r="C38330" t="s">
        <v>31</v>
      </c>
      <c r="D38330" t="s">
        <v>192</v>
      </c>
      <c r="E38330">
        <v>2</v>
      </c>
      <c r="F38330" s="10">
        <v>33.97</v>
      </c>
    </row>
    <row r="38331" spans="1:6" x14ac:dyDescent="0.2">
      <c r="A38331" s="9">
        <v>45809</v>
      </c>
      <c r="B38331">
        <v>919301</v>
      </c>
      <c r="C38331" t="s">
        <v>28</v>
      </c>
      <c r="D38331" t="s">
        <v>172</v>
      </c>
      <c r="E38331">
        <v>1</v>
      </c>
      <c r="F38331" s="10">
        <v>19.239999999999998</v>
      </c>
    </row>
    <row r="38332" spans="1:6" x14ac:dyDescent="0.2">
      <c r="A38332" s="9">
        <v>45809</v>
      </c>
      <c r="B38332">
        <v>919303</v>
      </c>
      <c r="C38332" t="s">
        <v>28</v>
      </c>
      <c r="D38332" t="s">
        <v>179</v>
      </c>
      <c r="E38332">
        <v>1</v>
      </c>
      <c r="F38332" s="10">
        <v>11.18</v>
      </c>
    </row>
    <row r="38333" spans="1:6" x14ac:dyDescent="0.2">
      <c r="A38333" s="9">
        <v>45809</v>
      </c>
      <c r="B38333">
        <v>919308</v>
      </c>
      <c r="C38333" t="s">
        <v>28</v>
      </c>
      <c r="D38333" t="s">
        <v>191</v>
      </c>
      <c r="E38333">
        <v>1</v>
      </c>
      <c r="F38333" s="10">
        <v>6.73</v>
      </c>
    </row>
    <row r="38334" spans="1:6" x14ac:dyDescent="0.2">
      <c r="A38334" s="9">
        <v>45809</v>
      </c>
      <c r="B38334">
        <v>919310</v>
      </c>
      <c r="C38334" t="s">
        <v>28</v>
      </c>
      <c r="D38334" t="s">
        <v>172</v>
      </c>
      <c r="E38334">
        <v>1</v>
      </c>
      <c r="F38334" s="10">
        <v>18.87</v>
      </c>
    </row>
    <row r="38335" spans="1:6" x14ac:dyDescent="0.2">
      <c r="A38335" s="9">
        <v>45809</v>
      </c>
      <c r="B38335">
        <v>919313</v>
      </c>
      <c r="C38335" t="s">
        <v>28</v>
      </c>
      <c r="D38335" t="s">
        <v>172</v>
      </c>
      <c r="E38335">
        <v>2</v>
      </c>
      <c r="F38335" s="10">
        <v>21.19</v>
      </c>
    </row>
    <row r="38336" spans="1:6" x14ac:dyDescent="0.2">
      <c r="A38336" s="9">
        <v>45809</v>
      </c>
      <c r="B38336">
        <v>919316</v>
      </c>
      <c r="C38336" t="s">
        <v>31</v>
      </c>
      <c r="D38336" t="s">
        <v>174</v>
      </c>
      <c r="E38336">
        <v>2</v>
      </c>
      <c r="F38336" s="10">
        <v>22.84</v>
      </c>
    </row>
    <row r="38337" spans="1:6" x14ac:dyDescent="0.2">
      <c r="A38337" s="9">
        <v>45809</v>
      </c>
      <c r="B38337">
        <v>919319</v>
      </c>
      <c r="C38337" t="s">
        <v>28</v>
      </c>
      <c r="D38337" t="s">
        <v>179</v>
      </c>
      <c r="E38337">
        <v>1</v>
      </c>
      <c r="F38337" s="10">
        <v>16.82</v>
      </c>
    </row>
    <row r="38338" spans="1:6" x14ac:dyDescent="0.2">
      <c r="A38338" s="9">
        <v>45809</v>
      </c>
      <c r="B38338">
        <v>919323</v>
      </c>
      <c r="C38338" t="s">
        <v>28</v>
      </c>
      <c r="D38338" t="s">
        <v>192</v>
      </c>
      <c r="E38338">
        <v>1</v>
      </c>
      <c r="F38338" s="10">
        <v>15.74</v>
      </c>
    </row>
    <row r="38339" spans="1:6" x14ac:dyDescent="0.2">
      <c r="A38339" s="9">
        <v>45809</v>
      </c>
      <c r="B38339">
        <v>919325</v>
      </c>
      <c r="C38339" t="s">
        <v>31</v>
      </c>
      <c r="D38339" t="s">
        <v>179</v>
      </c>
      <c r="E38339">
        <v>2</v>
      </c>
      <c r="F38339" s="10">
        <v>19.170000000000002</v>
      </c>
    </row>
    <row r="38340" spans="1:6" x14ac:dyDescent="0.2">
      <c r="A38340" s="9">
        <v>45809</v>
      </c>
      <c r="B38340">
        <v>919328</v>
      </c>
      <c r="C38340" t="s">
        <v>28</v>
      </c>
      <c r="D38340" t="s">
        <v>165</v>
      </c>
      <c r="E38340">
        <v>2</v>
      </c>
      <c r="F38340" s="10">
        <v>23.08</v>
      </c>
    </row>
    <row r="38341" spans="1:6" x14ac:dyDescent="0.2">
      <c r="A38341" s="9">
        <v>45809</v>
      </c>
      <c r="B38341">
        <v>919331</v>
      </c>
      <c r="C38341" t="s">
        <v>28</v>
      </c>
      <c r="D38341" t="s">
        <v>179</v>
      </c>
      <c r="E38341">
        <v>1</v>
      </c>
      <c r="F38341" s="10">
        <v>16.98</v>
      </c>
    </row>
    <row r="38342" spans="1:6" x14ac:dyDescent="0.2">
      <c r="A38342" s="9">
        <v>45809</v>
      </c>
      <c r="B38342">
        <v>919333</v>
      </c>
      <c r="C38342" t="s">
        <v>31</v>
      </c>
      <c r="D38342" t="s">
        <v>214</v>
      </c>
      <c r="E38342">
        <v>1</v>
      </c>
      <c r="F38342" s="10">
        <v>20.79</v>
      </c>
    </row>
    <row r="38343" spans="1:6" x14ac:dyDescent="0.2">
      <c r="A38343" s="9">
        <v>45809</v>
      </c>
      <c r="B38343">
        <v>919335</v>
      </c>
      <c r="C38343" t="s">
        <v>31</v>
      </c>
      <c r="D38343" t="s">
        <v>171</v>
      </c>
      <c r="E38343">
        <v>2</v>
      </c>
      <c r="F38343" s="10">
        <v>35.32</v>
      </c>
    </row>
    <row r="38344" spans="1:6" x14ac:dyDescent="0.2">
      <c r="A38344" s="9">
        <v>45809</v>
      </c>
      <c r="B38344">
        <v>919338</v>
      </c>
      <c r="C38344" t="s">
        <v>31</v>
      </c>
      <c r="D38344" t="s">
        <v>179</v>
      </c>
      <c r="E38344">
        <v>2</v>
      </c>
      <c r="F38344" s="10">
        <v>35.89</v>
      </c>
    </row>
    <row r="38345" spans="1:6" x14ac:dyDescent="0.2">
      <c r="A38345" s="9">
        <v>45809</v>
      </c>
      <c r="B38345">
        <v>919341</v>
      </c>
      <c r="C38345" t="s">
        <v>28</v>
      </c>
      <c r="D38345" t="s">
        <v>179</v>
      </c>
      <c r="E38345">
        <v>1</v>
      </c>
      <c r="F38345" s="10">
        <v>16.82</v>
      </c>
    </row>
    <row r="38346" spans="1:6" x14ac:dyDescent="0.2">
      <c r="A38346" s="9">
        <v>45809</v>
      </c>
      <c r="B38346">
        <v>919343</v>
      </c>
      <c r="C38346" t="s">
        <v>31</v>
      </c>
      <c r="D38346" t="s">
        <v>179</v>
      </c>
      <c r="E38346">
        <v>1</v>
      </c>
      <c r="F38346" s="10">
        <v>18.87</v>
      </c>
    </row>
    <row r="38347" spans="1:6" x14ac:dyDescent="0.2">
      <c r="A38347" s="9">
        <v>45809</v>
      </c>
      <c r="B38347">
        <v>919345</v>
      </c>
      <c r="C38347" t="s">
        <v>31</v>
      </c>
      <c r="D38347" t="s">
        <v>179</v>
      </c>
      <c r="E38347">
        <v>1</v>
      </c>
      <c r="F38347" s="10">
        <v>19.239999999999998</v>
      </c>
    </row>
    <row r="38348" spans="1:6" x14ac:dyDescent="0.2">
      <c r="A38348" s="9">
        <v>45809</v>
      </c>
      <c r="B38348">
        <v>919347</v>
      </c>
      <c r="C38348" t="s">
        <v>28</v>
      </c>
      <c r="D38348" t="s">
        <v>179</v>
      </c>
      <c r="E38348">
        <v>1</v>
      </c>
      <c r="F38348" s="10">
        <v>17.57</v>
      </c>
    </row>
    <row r="38349" spans="1:6" x14ac:dyDescent="0.2">
      <c r="A38349" s="9">
        <v>45809</v>
      </c>
      <c r="B38349">
        <v>919349</v>
      </c>
      <c r="C38349" t="s">
        <v>28</v>
      </c>
      <c r="D38349" t="s">
        <v>178</v>
      </c>
      <c r="E38349">
        <v>1</v>
      </c>
      <c r="F38349" s="10">
        <v>16.309999999999999</v>
      </c>
    </row>
    <row r="38350" spans="1:6" x14ac:dyDescent="0.2">
      <c r="A38350" s="9">
        <v>45809</v>
      </c>
      <c r="B38350">
        <v>919351</v>
      </c>
      <c r="C38350" t="s">
        <v>31</v>
      </c>
      <c r="D38350" t="s">
        <v>178</v>
      </c>
      <c r="E38350">
        <v>1</v>
      </c>
      <c r="F38350" s="10">
        <v>16.649999999999999</v>
      </c>
    </row>
    <row r="38351" spans="1:6" x14ac:dyDescent="0.2">
      <c r="A38351" s="9">
        <v>45809</v>
      </c>
      <c r="B38351">
        <v>919353</v>
      </c>
      <c r="C38351" t="s">
        <v>28</v>
      </c>
      <c r="D38351" t="s">
        <v>179</v>
      </c>
      <c r="E38351">
        <v>1</v>
      </c>
      <c r="F38351" s="10">
        <v>16.98</v>
      </c>
    </row>
    <row r="38352" spans="1:6" x14ac:dyDescent="0.2">
      <c r="A38352" s="9">
        <v>45809</v>
      </c>
      <c r="B38352">
        <v>919360</v>
      </c>
      <c r="C38352" t="s">
        <v>31</v>
      </c>
      <c r="D38352" t="s">
        <v>192</v>
      </c>
      <c r="E38352">
        <v>2</v>
      </c>
      <c r="F38352" s="10">
        <v>28.06</v>
      </c>
    </row>
    <row r="38353" spans="1:6" x14ac:dyDescent="0.2">
      <c r="A38353" s="9">
        <v>45809</v>
      </c>
      <c r="B38353">
        <v>919370</v>
      </c>
      <c r="C38353" t="s">
        <v>31</v>
      </c>
      <c r="D38353" t="s">
        <v>178</v>
      </c>
      <c r="E38353">
        <v>1</v>
      </c>
      <c r="F38353" s="10">
        <v>13.88</v>
      </c>
    </row>
    <row r="38354" spans="1:6" x14ac:dyDescent="0.2">
      <c r="A38354" s="9">
        <v>45809</v>
      </c>
      <c r="B38354">
        <v>919363</v>
      </c>
      <c r="C38354" t="s">
        <v>31</v>
      </c>
      <c r="D38354" t="s">
        <v>172</v>
      </c>
      <c r="E38354">
        <v>6</v>
      </c>
      <c r="F38354" s="10">
        <v>80.73</v>
      </c>
    </row>
    <row r="38355" spans="1:6" x14ac:dyDescent="0.2">
      <c r="A38355" s="9">
        <v>45809</v>
      </c>
      <c r="B38355">
        <v>919372</v>
      </c>
      <c r="C38355" t="s">
        <v>31</v>
      </c>
      <c r="D38355" t="s">
        <v>172</v>
      </c>
      <c r="E38355">
        <v>1</v>
      </c>
      <c r="F38355" s="10">
        <v>13.18</v>
      </c>
    </row>
    <row r="38356" spans="1:6" x14ac:dyDescent="0.2">
      <c r="A38356" s="9">
        <v>45809</v>
      </c>
      <c r="B38356">
        <v>919374</v>
      </c>
      <c r="C38356" t="s">
        <v>31</v>
      </c>
      <c r="D38356" t="s">
        <v>179</v>
      </c>
      <c r="E38356">
        <v>2</v>
      </c>
      <c r="F38356" s="10">
        <v>37</v>
      </c>
    </row>
    <row r="38357" spans="1:6" x14ac:dyDescent="0.2">
      <c r="A38357" s="9">
        <v>45809</v>
      </c>
      <c r="B38357">
        <v>919377</v>
      </c>
      <c r="C38357" t="s">
        <v>31</v>
      </c>
      <c r="D38357" t="s">
        <v>174</v>
      </c>
      <c r="E38357">
        <v>3</v>
      </c>
      <c r="F38357" s="10">
        <v>46.77</v>
      </c>
    </row>
    <row r="38358" spans="1:6" x14ac:dyDescent="0.2">
      <c r="A38358" s="9">
        <v>45809</v>
      </c>
      <c r="B38358">
        <v>919383</v>
      </c>
      <c r="C38358" t="s">
        <v>31</v>
      </c>
      <c r="D38358" t="s">
        <v>172</v>
      </c>
      <c r="E38358">
        <v>1</v>
      </c>
      <c r="F38358" s="10">
        <v>18.13</v>
      </c>
    </row>
    <row r="38359" spans="1:6" x14ac:dyDescent="0.2">
      <c r="A38359" s="9">
        <v>45809</v>
      </c>
      <c r="B38359">
        <v>919385</v>
      </c>
      <c r="C38359" t="s">
        <v>31</v>
      </c>
      <c r="D38359" t="s">
        <v>179</v>
      </c>
      <c r="E38359">
        <v>2</v>
      </c>
      <c r="F38359" s="10">
        <v>40.36</v>
      </c>
    </row>
    <row r="38360" spans="1:6" x14ac:dyDescent="0.2">
      <c r="A38360" s="9">
        <v>45809</v>
      </c>
      <c r="B38360">
        <v>919381</v>
      </c>
      <c r="C38360" t="s">
        <v>31</v>
      </c>
      <c r="D38360" t="s">
        <v>47</v>
      </c>
      <c r="E38360">
        <v>1</v>
      </c>
      <c r="F38360" s="10">
        <v>4.84</v>
      </c>
    </row>
    <row r="38361" spans="1:6" x14ac:dyDescent="0.2">
      <c r="A38361" s="9">
        <v>45809</v>
      </c>
      <c r="B38361">
        <v>919389</v>
      </c>
      <c r="C38361" t="s">
        <v>28</v>
      </c>
      <c r="D38361" t="s">
        <v>200</v>
      </c>
      <c r="E38361">
        <v>1</v>
      </c>
      <c r="F38361" s="10">
        <v>8.75</v>
      </c>
    </row>
    <row r="38362" spans="1:6" x14ac:dyDescent="0.2">
      <c r="A38362" s="9">
        <v>45809</v>
      </c>
      <c r="B38362">
        <v>919391</v>
      </c>
      <c r="C38362" t="s">
        <v>31</v>
      </c>
      <c r="D38362" t="s">
        <v>178</v>
      </c>
      <c r="E38362">
        <v>2</v>
      </c>
      <c r="F38362" s="10">
        <v>28.76</v>
      </c>
    </row>
    <row r="38363" spans="1:6" x14ac:dyDescent="0.2">
      <c r="A38363" s="9">
        <v>45809</v>
      </c>
      <c r="B38363">
        <v>919394</v>
      </c>
      <c r="C38363" t="s">
        <v>31</v>
      </c>
      <c r="D38363" t="s">
        <v>179</v>
      </c>
      <c r="E38363">
        <v>1</v>
      </c>
      <c r="F38363" s="10">
        <v>16.48</v>
      </c>
    </row>
    <row r="38364" spans="1:6" x14ac:dyDescent="0.2">
      <c r="A38364" s="9">
        <v>45809</v>
      </c>
      <c r="B38364">
        <v>919396</v>
      </c>
      <c r="C38364" t="s">
        <v>31</v>
      </c>
      <c r="D38364" t="s">
        <v>160</v>
      </c>
      <c r="E38364">
        <v>2</v>
      </c>
      <c r="F38364" s="10">
        <v>30.27</v>
      </c>
    </row>
    <row r="38365" spans="1:6" x14ac:dyDescent="0.2">
      <c r="A38365" s="9">
        <v>45809</v>
      </c>
      <c r="B38365">
        <v>919399</v>
      </c>
      <c r="C38365" t="s">
        <v>31</v>
      </c>
      <c r="D38365" t="s">
        <v>179</v>
      </c>
      <c r="E38365">
        <v>2</v>
      </c>
      <c r="F38365" s="10">
        <v>27.72</v>
      </c>
    </row>
    <row r="38366" spans="1:6" x14ac:dyDescent="0.2">
      <c r="A38366" s="9">
        <v>45809</v>
      </c>
      <c r="B38366">
        <v>919402</v>
      </c>
      <c r="C38366" t="s">
        <v>31</v>
      </c>
      <c r="D38366" t="s">
        <v>160</v>
      </c>
      <c r="E38366">
        <v>3</v>
      </c>
      <c r="F38366" s="10">
        <v>43.14</v>
      </c>
    </row>
    <row r="38367" spans="1:6" x14ac:dyDescent="0.2">
      <c r="A38367" s="9">
        <v>45809</v>
      </c>
      <c r="B38367">
        <v>919406</v>
      </c>
      <c r="C38367" t="s">
        <v>31</v>
      </c>
      <c r="D38367" t="s">
        <v>172</v>
      </c>
      <c r="E38367">
        <v>2</v>
      </c>
      <c r="F38367" s="10">
        <v>23.31</v>
      </c>
    </row>
    <row r="38368" spans="1:6" x14ac:dyDescent="0.2">
      <c r="A38368" s="9">
        <v>45809</v>
      </c>
      <c r="B38368">
        <v>919409</v>
      </c>
      <c r="C38368" t="s">
        <v>31</v>
      </c>
      <c r="D38368" t="s">
        <v>214</v>
      </c>
      <c r="E38368">
        <v>1</v>
      </c>
      <c r="F38368" s="10">
        <v>20.59</v>
      </c>
    </row>
    <row r="38369" spans="1:6" x14ac:dyDescent="0.2">
      <c r="A38369" s="9">
        <v>45809</v>
      </c>
      <c r="B38369">
        <v>919411</v>
      </c>
      <c r="C38369" t="s">
        <v>31</v>
      </c>
      <c r="D38369" t="s">
        <v>160</v>
      </c>
      <c r="E38369">
        <v>4</v>
      </c>
      <c r="F38369" s="10">
        <v>55.97</v>
      </c>
    </row>
    <row r="38370" spans="1:6" x14ac:dyDescent="0.2">
      <c r="A38370" s="9">
        <v>45809</v>
      </c>
      <c r="B38370">
        <v>919416</v>
      </c>
      <c r="C38370" t="s">
        <v>31</v>
      </c>
      <c r="D38370" t="s">
        <v>178</v>
      </c>
      <c r="E38370">
        <v>2</v>
      </c>
      <c r="F38370" s="10">
        <v>23.08</v>
      </c>
    </row>
    <row r="38371" spans="1:6" x14ac:dyDescent="0.2">
      <c r="A38371" s="9">
        <v>45809</v>
      </c>
      <c r="B38371">
        <v>919425</v>
      </c>
      <c r="C38371" t="s">
        <v>31</v>
      </c>
      <c r="D38371" t="s">
        <v>179</v>
      </c>
      <c r="E38371">
        <v>2</v>
      </c>
      <c r="F38371" s="10">
        <v>35.520000000000003</v>
      </c>
    </row>
    <row r="38372" spans="1:6" x14ac:dyDescent="0.2">
      <c r="A38372" s="9">
        <v>45809</v>
      </c>
      <c r="B38372">
        <v>919428</v>
      </c>
      <c r="C38372" t="s">
        <v>31</v>
      </c>
      <c r="D38372" t="s">
        <v>178</v>
      </c>
      <c r="E38372">
        <v>2</v>
      </c>
      <c r="F38372" s="10">
        <v>33.299999999999997</v>
      </c>
    </row>
    <row r="38373" spans="1:6" x14ac:dyDescent="0.2">
      <c r="A38373" s="9">
        <v>45809</v>
      </c>
      <c r="B38373">
        <v>919431</v>
      </c>
      <c r="C38373" t="s">
        <v>31</v>
      </c>
      <c r="D38373" t="s">
        <v>179</v>
      </c>
      <c r="E38373">
        <v>1</v>
      </c>
      <c r="F38373" s="10">
        <v>17.149999999999999</v>
      </c>
    </row>
    <row r="38374" spans="1:6" x14ac:dyDescent="0.2">
      <c r="A38374" s="9">
        <v>45809</v>
      </c>
      <c r="B38374">
        <v>919435</v>
      </c>
      <c r="C38374" t="s">
        <v>31</v>
      </c>
      <c r="D38374" t="s">
        <v>160</v>
      </c>
      <c r="E38374">
        <v>2</v>
      </c>
      <c r="F38374" s="10">
        <v>28.76</v>
      </c>
    </row>
    <row r="38375" spans="1:6" x14ac:dyDescent="0.2">
      <c r="A38375" s="9">
        <v>45809</v>
      </c>
      <c r="B38375">
        <v>919433</v>
      </c>
      <c r="C38375" t="s">
        <v>31</v>
      </c>
      <c r="D38375" t="s">
        <v>214</v>
      </c>
      <c r="E38375">
        <v>1</v>
      </c>
      <c r="F38375" s="10">
        <v>20.99</v>
      </c>
    </row>
    <row r="38376" spans="1:6" x14ac:dyDescent="0.2">
      <c r="A38376" s="9">
        <v>45809</v>
      </c>
      <c r="B38376">
        <v>919438</v>
      </c>
      <c r="C38376" t="s">
        <v>31</v>
      </c>
      <c r="D38376" t="s">
        <v>172</v>
      </c>
      <c r="E38376">
        <v>1</v>
      </c>
      <c r="F38376" s="10">
        <v>14.83</v>
      </c>
    </row>
    <row r="38377" spans="1:6" x14ac:dyDescent="0.2">
      <c r="A38377" s="9">
        <v>45809</v>
      </c>
      <c r="B38377">
        <v>919440</v>
      </c>
      <c r="C38377" t="s">
        <v>31</v>
      </c>
      <c r="D38377" t="s">
        <v>160</v>
      </c>
      <c r="E38377">
        <v>1</v>
      </c>
      <c r="F38377" s="10">
        <v>13.45</v>
      </c>
    </row>
    <row r="38378" spans="1:6" x14ac:dyDescent="0.2">
      <c r="A38378" s="9">
        <v>45809</v>
      </c>
      <c r="B38378">
        <v>919442</v>
      </c>
      <c r="C38378" t="s">
        <v>28</v>
      </c>
      <c r="D38378" t="s">
        <v>179</v>
      </c>
      <c r="E38378">
        <v>1</v>
      </c>
      <c r="F38378" s="10">
        <v>18.87</v>
      </c>
    </row>
    <row r="38379" spans="1:6" x14ac:dyDescent="0.2">
      <c r="A38379" s="9">
        <v>45809</v>
      </c>
      <c r="B38379">
        <v>919444</v>
      </c>
      <c r="C38379" t="s">
        <v>31</v>
      </c>
      <c r="D38379" t="s">
        <v>160</v>
      </c>
      <c r="E38379">
        <v>2</v>
      </c>
      <c r="F38379" s="10">
        <v>31.48</v>
      </c>
    </row>
    <row r="38380" spans="1:6" x14ac:dyDescent="0.2">
      <c r="A38380" s="9">
        <v>45809</v>
      </c>
      <c r="B38380">
        <v>919447</v>
      </c>
      <c r="C38380" t="s">
        <v>28</v>
      </c>
      <c r="D38380" t="s">
        <v>215</v>
      </c>
      <c r="E38380">
        <v>1</v>
      </c>
      <c r="F38380" s="10">
        <v>14.53</v>
      </c>
    </row>
    <row r="38381" spans="1:6" x14ac:dyDescent="0.2">
      <c r="A38381" s="9">
        <v>45809</v>
      </c>
      <c r="B38381">
        <v>919449</v>
      </c>
      <c r="C38381" t="s">
        <v>31</v>
      </c>
      <c r="D38381" t="s">
        <v>172</v>
      </c>
      <c r="E38381">
        <v>2</v>
      </c>
      <c r="F38381" s="10">
        <v>19.78</v>
      </c>
    </row>
    <row r="38382" spans="1:6" x14ac:dyDescent="0.2">
      <c r="A38382" s="9">
        <v>45809</v>
      </c>
      <c r="B38382">
        <v>919452</v>
      </c>
      <c r="C38382" t="s">
        <v>31</v>
      </c>
      <c r="D38382" t="s">
        <v>192</v>
      </c>
      <c r="E38382">
        <v>2</v>
      </c>
      <c r="F38382" s="10">
        <v>33.97</v>
      </c>
    </row>
    <row r="38383" spans="1:6" x14ac:dyDescent="0.2">
      <c r="A38383" s="9">
        <v>45809</v>
      </c>
      <c r="B38383">
        <v>919455</v>
      </c>
      <c r="C38383" t="s">
        <v>31</v>
      </c>
      <c r="D38383" t="s">
        <v>160</v>
      </c>
      <c r="E38383">
        <v>1</v>
      </c>
      <c r="F38383" s="10">
        <v>15.74</v>
      </c>
    </row>
    <row r="38384" spans="1:6" x14ac:dyDescent="0.2">
      <c r="A38384" s="9">
        <v>45809</v>
      </c>
      <c r="B38384">
        <v>919457</v>
      </c>
      <c r="C38384" t="s">
        <v>31</v>
      </c>
      <c r="D38384" t="s">
        <v>178</v>
      </c>
      <c r="E38384">
        <v>1</v>
      </c>
      <c r="F38384" s="10">
        <v>15.98</v>
      </c>
    </row>
    <row r="38385" spans="1:6" x14ac:dyDescent="0.2">
      <c r="A38385" s="9">
        <v>45809</v>
      </c>
      <c r="B38385">
        <v>919459</v>
      </c>
      <c r="C38385" t="s">
        <v>31</v>
      </c>
      <c r="D38385" t="s">
        <v>215</v>
      </c>
      <c r="E38385">
        <v>1</v>
      </c>
      <c r="F38385" s="10">
        <v>19.579999999999998</v>
      </c>
    </row>
    <row r="38386" spans="1:6" x14ac:dyDescent="0.2">
      <c r="A38386" s="9">
        <v>45809</v>
      </c>
      <c r="B38386">
        <v>919461</v>
      </c>
      <c r="C38386" t="s">
        <v>31</v>
      </c>
      <c r="D38386" t="s">
        <v>165</v>
      </c>
      <c r="E38386">
        <v>2</v>
      </c>
      <c r="F38386" s="10">
        <v>23.31</v>
      </c>
    </row>
    <row r="38387" spans="1:6" x14ac:dyDescent="0.2">
      <c r="A38387" s="9">
        <v>45809</v>
      </c>
      <c r="B38387">
        <v>919466</v>
      </c>
      <c r="C38387" t="s">
        <v>31</v>
      </c>
      <c r="D38387" t="s">
        <v>159</v>
      </c>
      <c r="E38387">
        <v>1</v>
      </c>
      <c r="F38387" s="10">
        <v>15.74</v>
      </c>
    </row>
    <row r="38388" spans="1:6" x14ac:dyDescent="0.2">
      <c r="A38388" s="9">
        <v>45809</v>
      </c>
      <c r="B38388">
        <v>919468</v>
      </c>
      <c r="C38388" t="s">
        <v>31</v>
      </c>
      <c r="D38388" t="s">
        <v>203</v>
      </c>
      <c r="E38388">
        <v>4</v>
      </c>
      <c r="F38388" s="10">
        <v>25.56</v>
      </c>
    </row>
    <row r="38389" spans="1:6" x14ac:dyDescent="0.2">
      <c r="A38389" s="9">
        <v>45809</v>
      </c>
      <c r="B38389">
        <v>919473</v>
      </c>
      <c r="C38389" t="s">
        <v>31</v>
      </c>
      <c r="D38389" t="s">
        <v>192</v>
      </c>
      <c r="E38389">
        <v>1</v>
      </c>
      <c r="F38389" s="10">
        <v>14.13</v>
      </c>
    </row>
    <row r="38390" spans="1:6" x14ac:dyDescent="0.2">
      <c r="A38390" s="9">
        <v>45809</v>
      </c>
      <c r="B38390">
        <v>919475</v>
      </c>
      <c r="C38390" t="s">
        <v>28</v>
      </c>
      <c r="D38390" t="s">
        <v>178</v>
      </c>
      <c r="E38390">
        <v>2</v>
      </c>
      <c r="F38390" s="10">
        <v>30.88</v>
      </c>
    </row>
    <row r="38391" spans="1:6" x14ac:dyDescent="0.2">
      <c r="A38391" s="9">
        <v>45809</v>
      </c>
      <c r="B38391">
        <v>919478</v>
      </c>
      <c r="C38391" t="s">
        <v>31</v>
      </c>
      <c r="D38391" t="s">
        <v>172</v>
      </c>
      <c r="E38391">
        <v>1</v>
      </c>
      <c r="F38391" s="10">
        <v>12.36</v>
      </c>
    </row>
    <row r="38392" spans="1:6" x14ac:dyDescent="0.2">
      <c r="A38392" s="9">
        <v>45809</v>
      </c>
      <c r="B38392">
        <v>919480</v>
      </c>
      <c r="C38392" t="s">
        <v>31</v>
      </c>
      <c r="D38392" t="s">
        <v>214</v>
      </c>
      <c r="E38392">
        <v>1</v>
      </c>
      <c r="F38392" s="10">
        <v>14.53</v>
      </c>
    </row>
    <row r="38393" spans="1:6" x14ac:dyDescent="0.2">
      <c r="A38393" s="9">
        <v>45809</v>
      </c>
      <c r="B38393">
        <v>919482</v>
      </c>
      <c r="C38393" t="s">
        <v>31</v>
      </c>
      <c r="D38393" t="s">
        <v>172</v>
      </c>
      <c r="E38393">
        <v>1</v>
      </c>
      <c r="F38393" s="10">
        <v>11.54</v>
      </c>
    </row>
    <row r="38394" spans="1:6" x14ac:dyDescent="0.2">
      <c r="A38394" s="9">
        <v>45809</v>
      </c>
      <c r="B38394">
        <v>919484</v>
      </c>
      <c r="C38394" t="s">
        <v>31</v>
      </c>
      <c r="D38394" t="s">
        <v>192</v>
      </c>
      <c r="E38394">
        <v>2</v>
      </c>
      <c r="F38394" s="10">
        <v>30.27</v>
      </c>
    </row>
    <row r="38395" spans="1:6" x14ac:dyDescent="0.2">
      <c r="A38395" s="9">
        <v>45809</v>
      </c>
      <c r="B38395">
        <v>919487</v>
      </c>
      <c r="C38395" t="s">
        <v>31</v>
      </c>
      <c r="D38395" t="s">
        <v>214</v>
      </c>
      <c r="E38395">
        <v>1</v>
      </c>
      <c r="F38395" s="10">
        <v>20.79</v>
      </c>
    </row>
    <row r="38396" spans="1:6" x14ac:dyDescent="0.2">
      <c r="A38396" s="9">
        <v>45809</v>
      </c>
      <c r="B38396">
        <v>919489</v>
      </c>
      <c r="C38396" t="s">
        <v>28</v>
      </c>
      <c r="D38396" t="s">
        <v>188</v>
      </c>
      <c r="E38396">
        <v>1</v>
      </c>
      <c r="F38396" s="10">
        <v>24.02</v>
      </c>
    </row>
    <row r="38397" spans="1:6" x14ac:dyDescent="0.2">
      <c r="A38397" s="9">
        <v>45809</v>
      </c>
      <c r="B38397">
        <v>919491</v>
      </c>
      <c r="C38397" t="s">
        <v>31</v>
      </c>
      <c r="D38397" t="s">
        <v>172</v>
      </c>
      <c r="E38397">
        <v>2</v>
      </c>
      <c r="F38397" s="10">
        <v>21.31</v>
      </c>
    </row>
    <row r="38398" spans="1:6" x14ac:dyDescent="0.2">
      <c r="A38398" s="9">
        <v>45809</v>
      </c>
      <c r="B38398">
        <v>919494</v>
      </c>
      <c r="C38398" t="s">
        <v>28</v>
      </c>
      <c r="D38398" t="s">
        <v>188</v>
      </c>
      <c r="E38398">
        <v>1</v>
      </c>
      <c r="F38398" s="10">
        <v>22.64</v>
      </c>
    </row>
    <row r="38399" spans="1:6" x14ac:dyDescent="0.2">
      <c r="A38399" s="9">
        <v>45809</v>
      </c>
      <c r="B38399">
        <v>919496</v>
      </c>
      <c r="C38399" t="s">
        <v>31</v>
      </c>
      <c r="D38399" t="s">
        <v>159</v>
      </c>
      <c r="E38399">
        <v>1</v>
      </c>
      <c r="F38399" s="10">
        <v>15.29</v>
      </c>
    </row>
    <row r="38400" spans="1:6" x14ac:dyDescent="0.2">
      <c r="A38400" s="9">
        <v>45809</v>
      </c>
      <c r="B38400">
        <v>919498</v>
      </c>
      <c r="C38400" t="s">
        <v>31</v>
      </c>
      <c r="D38400" t="s">
        <v>159</v>
      </c>
      <c r="E38400">
        <v>1</v>
      </c>
      <c r="F38400" s="10">
        <v>15.59</v>
      </c>
    </row>
    <row r="38401" spans="1:6" x14ac:dyDescent="0.2">
      <c r="A38401" s="9">
        <v>45809</v>
      </c>
      <c r="B38401">
        <v>919500</v>
      </c>
      <c r="C38401" t="s">
        <v>31</v>
      </c>
      <c r="D38401" t="s">
        <v>159</v>
      </c>
      <c r="E38401">
        <v>1</v>
      </c>
      <c r="F38401" s="10">
        <v>15.89</v>
      </c>
    </row>
    <row r="38402" spans="1:6" x14ac:dyDescent="0.2">
      <c r="A38402" s="9">
        <v>45809</v>
      </c>
      <c r="B38402">
        <v>919502</v>
      </c>
      <c r="C38402" t="s">
        <v>31</v>
      </c>
      <c r="D38402" t="s">
        <v>159</v>
      </c>
      <c r="E38402">
        <v>1</v>
      </c>
      <c r="F38402" s="10">
        <v>14.53</v>
      </c>
    </row>
    <row r="38403" spans="1:6" x14ac:dyDescent="0.2">
      <c r="A38403" s="9">
        <v>45809</v>
      </c>
      <c r="B38403">
        <v>919506</v>
      </c>
      <c r="C38403" t="s">
        <v>28</v>
      </c>
      <c r="D38403" t="s">
        <v>179</v>
      </c>
      <c r="E38403">
        <v>1</v>
      </c>
      <c r="F38403" s="10">
        <v>18.5</v>
      </c>
    </row>
    <row r="38404" spans="1:6" x14ac:dyDescent="0.2">
      <c r="A38404" s="9">
        <v>45809</v>
      </c>
      <c r="B38404">
        <v>919504</v>
      </c>
      <c r="C38404" t="s">
        <v>28</v>
      </c>
      <c r="D38404" t="s">
        <v>179</v>
      </c>
      <c r="E38404">
        <v>1</v>
      </c>
      <c r="F38404" s="10">
        <v>18.13</v>
      </c>
    </row>
    <row r="38405" spans="1:6" x14ac:dyDescent="0.2">
      <c r="A38405" s="9">
        <v>45809</v>
      </c>
      <c r="B38405">
        <v>919508</v>
      </c>
      <c r="C38405" t="s">
        <v>31</v>
      </c>
      <c r="D38405" t="s">
        <v>179</v>
      </c>
      <c r="E38405">
        <v>1</v>
      </c>
      <c r="F38405" s="10">
        <v>18.87</v>
      </c>
    </row>
    <row r="38406" spans="1:6" x14ac:dyDescent="0.2">
      <c r="A38406" s="9">
        <v>45809</v>
      </c>
      <c r="B38406">
        <v>919512</v>
      </c>
      <c r="C38406" t="s">
        <v>31</v>
      </c>
      <c r="D38406" t="s">
        <v>172</v>
      </c>
      <c r="E38406">
        <v>2</v>
      </c>
      <c r="F38406" s="10">
        <v>19.170000000000002</v>
      </c>
    </row>
    <row r="38407" spans="1:6" x14ac:dyDescent="0.2">
      <c r="A38407" s="9">
        <v>45809</v>
      </c>
      <c r="B38407">
        <v>919515</v>
      </c>
      <c r="C38407" t="s">
        <v>31</v>
      </c>
      <c r="D38407" t="s">
        <v>172</v>
      </c>
      <c r="E38407">
        <v>1</v>
      </c>
      <c r="F38407" s="10">
        <v>9.89</v>
      </c>
    </row>
    <row r="38408" spans="1:6" x14ac:dyDescent="0.2">
      <c r="A38408" s="9">
        <v>45809</v>
      </c>
      <c r="B38408">
        <v>919517</v>
      </c>
      <c r="C38408" t="s">
        <v>31</v>
      </c>
      <c r="D38408" t="s">
        <v>179</v>
      </c>
      <c r="E38408">
        <v>1</v>
      </c>
      <c r="F38408" s="10">
        <v>11.1</v>
      </c>
    </row>
    <row r="38409" spans="1:6" x14ac:dyDescent="0.2">
      <c r="A38409" s="9">
        <v>45809</v>
      </c>
      <c r="B38409">
        <v>919519</v>
      </c>
      <c r="C38409" t="s">
        <v>28</v>
      </c>
      <c r="D38409" t="s">
        <v>179</v>
      </c>
      <c r="E38409">
        <v>1</v>
      </c>
      <c r="F38409" s="10">
        <v>18.87</v>
      </c>
    </row>
    <row r="38410" spans="1:6" x14ac:dyDescent="0.2">
      <c r="A38410" s="9">
        <v>45809</v>
      </c>
      <c r="B38410">
        <v>919521</v>
      </c>
      <c r="C38410" t="s">
        <v>28</v>
      </c>
      <c r="D38410" t="s">
        <v>179</v>
      </c>
      <c r="E38410">
        <v>1</v>
      </c>
      <c r="F38410" s="10">
        <v>19.239999999999998</v>
      </c>
    </row>
    <row r="38411" spans="1:6" x14ac:dyDescent="0.2">
      <c r="A38411" s="9">
        <v>45809</v>
      </c>
      <c r="B38411">
        <v>919525</v>
      </c>
      <c r="C38411" t="s">
        <v>28</v>
      </c>
      <c r="D38411" t="s">
        <v>179</v>
      </c>
      <c r="E38411">
        <v>2</v>
      </c>
      <c r="F38411" s="10">
        <v>35.89</v>
      </c>
    </row>
    <row r="38412" spans="1:6" x14ac:dyDescent="0.2">
      <c r="A38412" s="9">
        <v>45809</v>
      </c>
      <c r="B38412">
        <v>919528</v>
      </c>
      <c r="C38412" t="s">
        <v>31</v>
      </c>
      <c r="D38412" t="s">
        <v>188</v>
      </c>
      <c r="E38412">
        <v>1</v>
      </c>
      <c r="F38412" s="10">
        <v>22.87</v>
      </c>
    </row>
    <row r="38413" spans="1:6" x14ac:dyDescent="0.2">
      <c r="A38413" s="9">
        <v>45809</v>
      </c>
      <c r="B38413">
        <v>919530</v>
      </c>
      <c r="C38413" t="s">
        <v>31</v>
      </c>
      <c r="D38413" t="s">
        <v>215</v>
      </c>
      <c r="E38413">
        <v>1</v>
      </c>
      <c r="F38413" s="10">
        <v>12.01</v>
      </c>
    </row>
    <row r="38414" spans="1:6" x14ac:dyDescent="0.2">
      <c r="A38414" s="9">
        <v>45809</v>
      </c>
      <c r="B38414">
        <v>919532</v>
      </c>
      <c r="C38414" t="s">
        <v>31</v>
      </c>
      <c r="D38414" t="s">
        <v>179</v>
      </c>
      <c r="E38414">
        <v>1</v>
      </c>
      <c r="F38414" s="10">
        <v>17.489999999999998</v>
      </c>
    </row>
    <row r="38415" spans="1:6" x14ac:dyDescent="0.2">
      <c r="A38415" s="9">
        <v>45809</v>
      </c>
      <c r="B38415">
        <v>919534</v>
      </c>
      <c r="C38415" t="s">
        <v>31</v>
      </c>
      <c r="D38415" t="s">
        <v>178</v>
      </c>
      <c r="E38415">
        <v>2</v>
      </c>
      <c r="F38415" s="10">
        <v>27.48</v>
      </c>
    </row>
    <row r="38416" spans="1:6" x14ac:dyDescent="0.2">
      <c r="A38416" s="9">
        <v>45809</v>
      </c>
      <c r="B38416">
        <v>919537</v>
      </c>
      <c r="C38416" t="s">
        <v>28</v>
      </c>
      <c r="D38416" t="s">
        <v>178</v>
      </c>
      <c r="E38416">
        <v>2</v>
      </c>
      <c r="F38416" s="10">
        <v>32.96</v>
      </c>
    </row>
    <row r="38417" spans="1:6" x14ac:dyDescent="0.2">
      <c r="A38417" s="9">
        <v>45809</v>
      </c>
      <c r="B38417">
        <v>919540</v>
      </c>
      <c r="C38417" t="s">
        <v>31</v>
      </c>
      <c r="D38417" t="s">
        <v>188</v>
      </c>
      <c r="E38417">
        <v>1</v>
      </c>
      <c r="F38417" s="10">
        <v>23.1</v>
      </c>
    </row>
    <row r="38418" spans="1:6" x14ac:dyDescent="0.2">
      <c r="A38418" s="9">
        <v>45809</v>
      </c>
      <c r="B38418">
        <v>919542</v>
      </c>
      <c r="C38418" t="s">
        <v>31</v>
      </c>
      <c r="D38418" t="s">
        <v>179</v>
      </c>
      <c r="E38418">
        <v>1</v>
      </c>
      <c r="F38418" s="10">
        <v>17.32</v>
      </c>
    </row>
    <row r="38419" spans="1:6" x14ac:dyDescent="0.2">
      <c r="A38419" s="9">
        <v>45809</v>
      </c>
      <c r="B38419">
        <v>919544</v>
      </c>
      <c r="C38419" t="s">
        <v>31</v>
      </c>
      <c r="D38419" t="s">
        <v>178</v>
      </c>
      <c r="E38419">
        <v>2</v>
      </c>
      <c r="F38419" s="10">
        <v>31.79</v>
      </c>
    </row>
    <row r="38420" spans="1:6" x14ac:dyDescent="0.2">
      <c r="A38420" s="9">
        <v>45809</v>
      </c>
      <c r="B38420">
        <v>919547</v>
      </c>
      <c r="C38420" t="s">
        <v>31</v>
      </c>
      <c r="D38420" t="s">
        <v>215</v>
      </c>
      <c r="E38420">
        <v>1</v>
      </c>
      <c r="F38420" s="10">
        <v>14.68</v>
      </c>
    </row>
    <row r="38421" spans="1:6" x14ac:dyDescent="0.2">
      <c r="A38421" s="9">
        <v>45809</v>
      </c>
      <c r="B38421">
        <v>919549</v>
      </c>
      <c r="C38421" t="s">
        <v>31</v>
      </c>
      <c r="D38421" t="s">
        <v>214</v>
      </c>
      <c r="E38421">
        <v>1</v>
      </c>
      <c r="F38421" s="10">
        <v>19.98</v>
      </c>
    </row>
    <row r="38422" spans="1:6" x14ac:dyDescent="0.2">
      <c r="A38422" s="9">
        <v>45809</v>
      </c>
      <c r="B38422">
        <v>919551</v>
      </c>
      <c r="C38422" t="s">
        <v>31</v>
      </c>
      <c r="D38422" t="s">
        <v>159</v>
      </c>
      <c r="E38422">
        <v>2</v>
      </c>
      <c r="F38422" s="10">
        <v>27.18</v>
      </c>
    </row>
    <row r="38423" spans="1:6" x14ac:dyDescent="0.2">
      <c r="A38423" s="9">
        <v>45809</v>
      </c>
      <c r="B38423">
        <v>919554</v>
      </c>
      <c r="C38423" t="s">
        <v>31</v>
      </c>
      <c r="D38423" t="s">
        <v>179</v>
      </c>
      <c r="E38423">
        <v>1</v>
      </c>
      <c r="F38423" s="10">
        <v>11.54</v>
      </c>
    </row>
    <row r="38424" spans="1:6" x14ac:dyDescent="0.2">
      <c r="A38424" s="9">
        <v>45809</v>
      </c>
      <c r="B38424">
        <v>919556</v>
      </c>
      <c r="C38424" t="s">
        <v>31</v>
      </c>
      <c r="D38424" t="s">
        <v>172</v>
      </c>
      <c r="E38424">
        <v>3</v>
      </c>
      <c r="F38424" s="10">
        <v>33.549999999999997</v>
      </c>
    </row>
    <row r="38425" spans="1:6" x14ac:dyDescent="0.2">
      <c r="A38425" s="9">
        <v>45809</v>
      </c>
      <c r="B38425">
        <v>919560</v>
      </c>
      <c r="C38425" t="s">
        <v>31</v>
      </c>
      <c r="D38425" t="s">
        <v>174</v>
      </c>
      <c r="E38425">
        <v>3</v>
      </c>
      <c r="F38425" s="10">
        <v>34.96</v>
      </c>
    </row>
    <row r="38426" spans="1:6" x14ac:dyDescent="0.2">
      <c r="A38426" s="9">
        <v>45809</v>
      </c>
      <c r="B38426">
        <v>919564</v>
      </c>
      <c r="C38426" t="s">
        <v>28</v>
      </c>
      <c r="D38426" t="s">
        <v>172</v>
      </c>
      <c r="E38426">
        <v>4</v>
      </c>
      <c r="F38426" s="10">
        <v>76.22</v>
      </c>
    </row>
    <row r="38427" spans="1:6" x14ac:dyDescent="0.2">
      <c r="A38427" s="9">
        <v>45809</v>
      </c>
      <c r="B38427">
        <v>919569</v>
      </c>
      <c r="C38427" t="s">
        <v>31</v>
      </c>
      <c r="D38427" t="s">
        <v>178</v>
      </c>
      <c r="E38427">
        <v>2</v>
      </c>
      <c r="F38427" s="10">
        <v>26.1</v>
      </c>
    </row>
    <row r="38428" spans="1:6" x14ac:dyDescent="0.2">
      <c r="A38428" s="9">
        <v>45809</v>
      </c>
      <c r="B38428">
        <v>919572</v>
      </c>
      <c r="C38428" t="s">
        <v>28</v>
      </c>
      <c r="D38428" t="s">
        <v>172</v>
      </c>
      <c r="E38428">
        <v>1</v>
      </c>
      <c r="F38428" s="10">
        <v>18.5</v>
      </c>
    </row>
    <row r="38429" spans="1:6" x14ac:dyDescent="0.2">
      <c r="A38429" s="9">
        <v>45809</v>
      </c>
      <c r="B38429">
        <v>919578</v>
      </c>
      <c r="C38429" t="s">
        <v>31</v>
      </c>
      <c r="D38429" t="s">
        <v>164</v>
      </c>
      <c r="E38429">
        <v>2</v>
      </c>
      <c r="F38429" s="10">
        <v>27.48</v>
      </c>
    </row>
    <row r="38430" spans="1:6" x14ac:dyDescent="0.2">
      <c r="A38430" s="9">
        <v>45809</v>
      </c>
      <c r="B38430">
        <v>919574</v>
      </c>
      <c r="C38430" t="s">
        <v>31</v>
      </c>
      <c r="D38430" t="s">
        <v>179</v>
      </c>
      <c r="E38430">
        <v>3</v>
      </c>
      <c r="F38430" s="10">
        <v>36.020000000000003</v>
      </c>
    </row>
    <row r="38431" spans="1:6" x14ac:dyDescent="0.2">
      <c r="A38431" s="9">
        <v>45809</v>
      </c>
      <c r="B38431">
        <v>919581</v>
      </c>
      <c r="C38431" t="s">
        <v>31</v>
      </c>
      <c r="D38431" t="s">
        <v>159</v>
      </c>
      <c r="E38431">
        <v>2</v>
      </c>
      <c r="F38431" s="10">
        <v>26.37</v>
      </c>
    </row>
    <row r="38432" spans="1:6" x14ac:dyDescent="0.2">
      <c r="A38432" s="9">
        <v>45809</v>
      </c>
      <c r="B38432">
        <v>919584</v>
      </c>
      <c r="C38432" t="s">
        <v>31</v>
      </c>
      <c r="D38432" t="s">
        <v>179</v>
      </c>
      <c r="E38432">
        <v>2</v>
      </c>
      <c r="F38432" s="10">
        <v>23.78</v>
      </c>
    </row>
    <row r="38433" spans="1:6" x14ac:dyDescent="0.2">
      <c r="A38433" s="9">
        <v>45809</v>
      </c>
      <c r="B38433">
        <v>919587</v>
      </c>
      <c r="C38433" t="s">
        <v>31</v>
      </c>
      <c r="D38433" t="s">
        <v>164</v>
      </c>
      <c r="E38433">
        <v>2</v>
      </c>
      <c r="F38433" s="10">
        <v>27.99</v>
      </c>
    </row>
    <row r="38434" spans="1:6" x14ac:dyDescent="0.2">
      <c r="A38434" s="9">
        <v>45809</v>
      </c>
      <c r="B38434">
        <v>919590</v>
      </c>
      <c r="C38434" t="s">
        <v>28</v>
      </c>
      <c r="D38434" t="s">
        <v>165</v>
      </c>
      <c r="E38434">
        <v>1</v>
      </c>
      <c r="F38434" s="10">
        <v>14.53</v>
      </c>
    </row>
    <row r="38435" spans="1:6" x14ac:dyDescent="0.2">
      <c r="A38435" s="9">
        <v>45809</v>
      </c>
      <c r="B38435">
        <v>919592</v>
      </c>
      <c r="C38435" t="s">
        <v>31</v>
      </c>
      <c r="D38435" t="s">
        <v>159</v>
      </c>
      <c r="E38435">
        <v>2</v>
      </c>
      <c r="F38435" s="10">
        <v>32.96</v>
      </c>
    </row>
    <row r="38436" spans="1:6" x14ac:dyDescent="0.2">
      <c r="A38436" s="9">
        <v>45809</v>
      </c>
      <c r="B38436">
        <v>919595</v>
      </c>
      <c r="C38436" t="s">
        <v>31</v>
      </c>
      <c r="D38436" t="s">
        <v>160</v>
      </c>
      <c r="E38436">
        <v>1</v>
      </c>
      <c r="F38436" s="10">
        <v>15.29</v>
      </c>
    </row>
    <row r="38437" spans="1:6" x14ac:dyDescent="0.2">
      <c r="A38437" s="9">
        <v>45809</v>
      </c>
      <c r="B38437">
        <v>919597</v>
      </c>
      <c r="C38437" t="s">
        <v>28</v>
      </c>
      <c r="D38437" t="s">
        <v>165</v>
      </c>
      <c r="E38437">
        <v>1</v>
      </c>
      <c r="F38437" s="10">
        <v>15.59</v>
      </c>
    </row>
    <row r="38438" spans="1:6" x14ac:dyDescent="0.2">
      <c r="A38438" s="9">
        <v>45809</v>
      </c>
      <c r="B38438">
        <v>919599</v>
      </c>
      <c r="C38438" t="s">
        <v>31</v>
      </c>
      <c r="D38438" t="s">
        <v>165</v>
      </c>
      <c r="E38438">
        <v>1</v>
      </c>
      <c r="F38438" s="10">
        <v>15.89</v>
      </c>
    </row>
    <row r="38439" spans="1:6" x14ac:dyDescent="0.2">
      <c r="A38439" s="9">
        <v>45809</v>
      </c>
      <c r="B38439">
        <v>919601</v>
      </c>
      <c r="C38439" t="s">
        <v>31</v>
      </c>
      <c r="D38439" t="s">
        <v>200</v>
      </c>
      <c r="E38439">
        <v>1</v>
      </c>
      <c r="F38439" s="10">
        <v>7.43</v>
      </c>
    </row>
    <row r="38440" spans="1:6" x14ac:dyDescent="0.2">
      <c r="A38440" s="9">
        <v>45809</v>
      </c>
      <c r="B38440">
        <v>919603</v>
      </c>
      <c r="C38440" t="s">
        <v>31</v>
      </c>
      <c r="D38440" t="s">
        <v>214</v>
      </c>
      <c r="E38440">
        <v>1</v>
      </c>
      <c r="F38440" s="10">
        <v>19.78</v>
      </c>
    </row>
    <row r="38441" spans="1:6" x14ac:dyDescent="0.2">
      <c r="A38441" s="9">
        <v>45809</v>
      </c>
      <c r="B38441">
        <v>919605</v>
      </c>
      <c r="C38441" t="s">
        <v>31</v>
      </c>
      <c r="D38441" t="s">
        <v>179</v>
      </c>
      <c r="E38441">
        <v>2</v>
      </c>
      <c r="F38441" s="10">
        <v>37</v>
      </c>
    </row>
    <row r="38442" spans="1:6" x14ac:dyDescent="0.2">
      <c r="A38442" s="9">
        <v>45809</v>
      </c>
      <c r="B38442">
        <v>919608</v>
      </c>
      <c r="C38442" t="s">
        <v>28</v>
      </c>
      <c r="D38442" t="s">
        <v>212</v>
      </c>
      <c r="E38442">
        <v>1</v>
      </c>
      <c r="F38442" s="10">
        <v>17.32</v>
      </c>
    </row>
    <row r="38443" spans="1:6" x14ac:dyDescent="0.2">
      <c r="A38443" s="9">
        <v>45809</v>
      </c>
      <c r="B38443">
        <v>919610</v>
      </c>
      <c r="C38443" t="s">
        <v>28</v>
      </c>
      <c r="D38443" t="s">
        <v>179</v>
      </c>
      <c r="E38443">
        <v>1</v>
      </c>
      <c r="F38443" s="10">
        <v>17.66</v>
      </c>
    </row>
    <row r="38444" spans="1:6" x14ac:dyDescent="0.2">
      <c r="A38444" s="9">
        <v>45809</v>
      </c>
      <c r="B38444">
        <v>919612</v>
      </c>
      <c r="C38444" t="s">
        <v>28</v>
      </c>
      <c r="D38444" t="s">
        <v>215</v>
      </c>
      <c r="E38444">
        <v>1</v>
      </c>
      <c r="F38444" s="10">
        <v>19.38</v>
      </c>
    </row>
    <row r="38445" spans="1:6" x14ac:dyDescent="0.2">
      <c r="A38445" s="9">
        <v>45809</v>
      </c>
      <c r="B38445">
        <v>919614</v>
      </c>
      <c r="C38445" t="s">
        <v>28</v>
      </c>
      <c r="D38445" t="s">
        <v>178</v>
      </c>
      <c r="E38445">
        <v>2</v>
      </c>
      <c r="F38445" s="10">
        <v>29.67</v>
      </c>
    </row>
    <row r="38446" spans="1:6" x14ac:dyDescent="0.2">
      <c r="A38446" s="9">
        <v>45809</v>
      </c>
      <c r="B38446">
        <v>919617</v>
      </c>
      <c r="C38446" t="s">
        <v>31</v>
      </c>
      <c r="D38446" t="s">
        <v>178</v>
      </c>
      <c r="E38446">
        <v>2</v>
      </c>
      <c r="F38446" s="10">
        <v>30.58</v>
      </c>
    </row>
    <row r="38447" spans="1:6" x14ac:dyDescent="0.2">
      <c r="A38447" s="9">
        <v>45809</v>
      </c>
      <c r="B38447">
        <v>919620</v>
      </c>
      <c r="C38447" t="s">
        <v>28</v>
      </c>
      <c r="D38447" t="s">
        <v>179</v>
      </c>
      <c r="E38447">
        <v>1</v>
      </c>
      <c r="F38447" s="10">
        <v>19.239999999999998</v>
      </c>
    </row>
    <row r="38448" spans="1:6" x14ac:dyDescent="0.2">
      <c r="A38448" s="9">
        <v>45809</v>
      </c>
      <c r="B38448">
        <v>919622</v>
      </c>
      <c r="C38448" t="s">
        <v>31</v>
      </c>
      <c r="D38448" t="s">
        <v>179</v>
      </c>
      <c r="E38448">
        <v>1</v>
      </c>
      <c r="F38448" s="10">
        <v>15.34</v>
      </c>
    </row>
    <row r="38449" spans="1:6" x14ac:dyDescent="0.2">
      <c r="A38449" s="9">
        <v>45809</v>
      </c>
      <c r="B38449">
        <v>919624</v>
      </c>
      <c r="C38449" t="s">
        <v>31</v>
      </c>
      <c r="D38449" t="s">
        <v>215</v>
      </c>
      <c r="E38449">
        <v>1</v>
      </c>
      <c r="F38449" s="10">
        <v>19.579999999999998</v>
      </c>
    </row>
    <row r="38450" spans="1:6" x14ac:dyDescent="0.2">
      <c r="A38450" s="9">
        <v>45809</v>
      </c>
      <c r="B38450">
        <v>919626</v>
      </c>
      <c r="C38450" t="s">
        <v>31</v>
      </c>
      <c r="D38450" t="s">
        <v>200</v>
      </c>
      <c r="E38450">
        <v>1</v>
      </c>
      <c r="F38450" s="10">
        <v>6.66</v>
      </c>
    </row>
    <row r="38451" spans="1:6" x14ac:dyDescent="0.2">
      <c r="A38451" s="9">
        <v>45809</v>
      </c>
      <c r="B38451">
        <v>919628</v>
      </c>
      <c r="C38451" t="s">
        <v>31</v>
      </c>
      <c r="D38451" t="s">
        <v>178</v>
      </c>
      <c r="E38451">
        <v>1</v>
      </c>
      <c r="F38451" s="10">
        <v>15.29</v>
      </c>
    </row>
    <row r="38452" spans="1:6" x14ac:dyDescent="0.2">
      <c r="A38452" s="9">
        <v>45809</v>
      </c>
      <c r="B38452">
        <v>919632</v>
      </c>
      <c r="C38452" t="s">
        <v>28</v>
      </c>
      <c r="D38452" t="s">
        <v>179</v>
      </c>
      <c r="E38452">
        <v>1</v>
      </c>
      <c r="F38452" s="10">
        <v>16.95</v>
      </c>
    </row>
    <row r="38453" spans="1:6" x14ac:dyDescent="0.2">
      <c r="A38453" s="9">
        <v>45809</v>
      </c>
      <c r="B38453">
        <v>919630</v>
      </c>
      <c r="C38453" t="s">
        <v>28</v>
      </c>
      <c r="D38453" t="s">
        <v>178</v>
      </c>
      <c r="E38453">
        <v>1</v>
      </c>
      <c r="F38453" s="10">
        <v>15.59</v>
      </c>
    </row>
    <row r="38454" spans="1:6" x14ac:dyDescent="0.2">
      <c r="A38454" s="9">
        <v>45809</v>
      </c>
      <c r="B38454">
        <v>919634</v>
      </c>
      <c r="C38454" t="s">
        <v>31</v>
      </c>
      <c r="D38454" t="s">
        <v>172</v>
      </c>
      <c r="E38454">
        <v>1</v>
      </c>
      <c r="F38454" s="10">
        <v>12.92</v>
      </c>
    </row>
    <row r="38455" spans="1:6" x14ac:dyDescent="0.2">
      <c r="A38455" s="9">
        <v>45809</v>
      </c>
      <c r="B38455">
        <v>919636</v>
      </c>
      <c r="C38455" t="s">
        <v>28</v>
      </c>
      <c r="D38455" t="s">
        <v>179</v>
      </c>
      <c r="E38455">
        <v>1</v>
      </c>
      <c r="F38455" s="10">
        <v>18.13</v>
      </c>
    </row>
    <row r="38456" spans="1:6" x14ac:dyDescent="0.2">
      <c r="A38456" s="9">
        <v>45809</v>
      </c>
      <c r="B38456">
        <v>919638</v>
      </c>
      <c r="C38456" t="s">
        <v>28</v>
      </c>
      <c r="D38456" t="s">
        <v>214</v>
      </c>
      <c r="E38456">
        <v>1</v>
      </c>
      <c r="F38456" s="10">
        <v>11.77</v>
      </c>
    </row>
    <row r="38457" spans="1:6" x14ac:dyDescent="0.2">
      <c r="A38457" s="9">
        <v>45809</v>
      </c>
      <c r="B38457">
        <v>919640</v>
      </c>
      <c r="C38457" t="s">
        <v>28</v>
      </c>
      <c r="D38457" t="s">
        <v>178</v>
      </c>
      <c r="E38457">
        <v>1</v>
      </c>
      <c r="F38457" s="10">
        <v>14.75</v>
      </c>
    </row>
    <row r="38458" spans="1:6" x14ac:dyDescent="0.2">
      <c r="A38458" s="9">
        <v>45809</v>
      </c>
      <c r="B38458">
        <v>919642</v>
      </c>
      <c r="C38458" t="s">
        <v>31</v>
      </c>
      <c r="D38458" t="s">
        <v>172</v>
      </c>
      <c r="E38458">
        <v>1</v>
      </c>
      <c r="F38458" s="10">
        <v>10.49</v>
      </c>
    </row>
    <row r="38459" spans="1:6" x14ac:dyDescent="0.2">
      <c r="A38459" s="9">
        <v>45809</v>
      </c>
      <c r="B38459">
        <v>919644</v>
      </c>
      <c r="C38459" t="s">
        <v>31</v>
      </c>
      <c r="D38459" t="s">
        <v>179</v>
      </c>
      <c r="E38459">
        <v>2</v>
      </c>
      <c r="F38459" s="10">
        <v>21.09</v>
      </c>
    </row>
    <row r="38460" spans="1:6" x14ac:dyDescent="0.2">
      <c r="A38460" s="9">
        <v>45809</v>
      </c>
      <c r="B38460">
        <v>919647</v>
      </c>
      <c r="C38460" t="s">
        <v>31</v>
      </c>
      <c r="D38460" t="s">
        <v>179</v>
      </c>
      <c r="E38460">
        <v>2</v>
      </c>
      <c r="F38460" s="10">
        <v>32.96</v>
      </c>
    </row>
    <row r="38461" spans="1:6" x14ac:dyDescent="0.2">
      <c r="A38461" s="9">
        <v>45809</v>
      </c>
      <c r="B38461">
        <v>919650</v>
      </c>
      <c r="C38461" t="s">
        <v>31</v>
      </c>
      <c r="D38461" t="s">
        <v>165</v>
      </c>
      <c r="E38461">
        <v>2</v>
      </c>
      <c r="F38461" s="10">
        <v>30.58</v>
      </c>
    </row>
    <row r="38462" spans="1:6" x14ac:dyDescent="0.2">
      <c r="A38462" s="9">
        <v>45809</v>
      </c>
      <c r="B38462">
        <v>919653</v>
      </c>
      <c r="C38462" t="s">
        <v>31</v>
      </c>
      <c r="D38462" t="s">
        <v>214</v>
      </c>
      <c r="E38462">
        <v>1</v>
      </c>
      <c r="F38462" s="10">
        <v>15.74</v>
      </c>
    </row>
    <row r="38463" spans="1:6" x14ac:dyDescent="0.2">
      <c r="A38463" s="9">
        <v>45809</v>
      </c>
      <c r="B38463">
        <v>919655</v>
      </c>
      <c r="C38463" t="s">
        <v>31</v>
      </c>
      <c r="D38463" t="s">
        <v>179</v>
      </c>
      <c r="E38463">
        <v>1</v>
      </c>
      <c r="F38463" s="10">
        <v>11.18</v>
      </c>
    </row>
    <row r="38464" spans="1:6" x14ac:dyDescent="0.2">
      <c r="A38464" s="9">
        <v>45809</v>
      </c>
      <c r="B38464">
        <v>919657</v>
      </c>
      <c r="C38464" t="s">
        <v>31</v>
      </c>
      <c r="D38464" t="s">
        <v>179</v>
      </c>
      <c r="E38464">
        <v>1</v>
      </c>
      <c r="F38464" s="10">
        <v>11.42</v>
      </c>
    </row>
    <row r="38465" spans="1:6" x14ac:dyDescent="0.2">
      <c r="A38465" s="9">
        <v>45809</v>
      </c>
      <c r="B38465">
        <v>919660</v>
      </c>
      <c r="C38465" t="s">
        <v>28</v>
      </c>
      <c r="D38465" t="s">
        <v>172</v>
      </c>
      <c r="E38465">
        <v>3</v>
      </c>
      <c r="F38465" s="10">
        <v>30.27</v>
      </c>
    </row>
    <row r="38466" spans="1:6" x14ac:dyDescent="0.2">
      <c r="A38466" s="9">
        <v>45809</v>
      </c>
      <c r="B38466">
        <v>919664</v>
      </c>
      <c r="C38466" t="s">
        <v>31</v>
      </c>
      <c r="D38466" t="s">
        <v>217</v>
      </c>
      <c r="E38466">
        <v>2</v>
      </c>
      <c r="F38466" s="10">
        <v>26.59</v>
      </c>
    </row>
    <row r="38467" spans="1:6" x14ac:dyDescent="0.2">
      <c r="A38467" s="9">
        <v>45809</v>
      </c>
      <c r="B38467">
        <v>919667</v>
      </c>
      <c r="C38467" t="s">
        <v>31</v>
      </c>
      <c r="D38467" t="s">
        <v>159</v>
      </c>
      <c r="E38467">
        <v>3</v>
      </c>
      <c r="F38467" s="10">
        <v>41.65</v>
      </c>
    </row>
    <row r="38468" spans="1:6" x14ac:dyDescent="0.2">
      <c r="A38468" s="9">
        <v>45809</v>
      </c>
      <c r="B38468">
        <v>919671</v>
      </c>
      <c r="C38468" t="s">
        <v>28</v>
      </c>
      <c r="D38468" t="s">
        <v>165</v>
      </c>
      <c r="E38468">
        <v>2</v>
      </c>
      <c r="F38468" s="10">
        <v>23.55</v>
      </c>
    </row>
    <row r="38469" spans="1:6" x14ac:dyDescent="0.2">
      <c r="A38469" s="9">
        <v>45809</v>
      </c>
      <c r="B38469">
        <v>919678</v>
      </c>
      <c r="C38469" t="s">
        <v>31</v>
      </c>
      <c r="D38469" t="s">
        <v>200</v>
      </c>
      <c r="E38469">
        <v>1</v>
      </c>
      <c r="F38469" s="10">
        <v>7.43</v>
      </c>
    </row>
    <row r="38470" spans="1:6" x14ac:dyDescent="0.2">
      <c r="A38470" s="9">
        <v>45809</v>
      </c>
      <c r="B38470">
        <v>919674</v>
      </c>
      <c r="C38470" t="s">
        <v>28</v>
      </c>
      <c r="D38470" t="s">
        <v>192</v>
      </c>
      <c r="E38470">
        <v>3</v>
      </c>
      <c r="F38470" s="10">
        <v>44.69</v>
      </c>
    </row>
    <row r="38471" spans="1:6" x14ac:dyDescent="0.2">
      <c r="A38471" s="9">
        <v>45809</v>
      </c>
      <c r="B38471">
        <v>919680</v>
      </c>
      <c r="C38471" t="s">
        <v>31</v>
      </c>
      <c r="D38471" t="s">
        <v>178</v>
      </c>
      <c r="E38471">
        <v>2</v>
      </c>
      <c r="F38471" s="10">
        <v>23.08</v>
      </c>
    </row>
    <row r="38472" spans="1:6" x14ac:dyDescent="0.2">
      <c r="A38472" s="9">
        <v>45809</v>
      </c>
      <c r="B38472">
        <v>919683</v>
      </c>
      <c r="C38472" t="s">
        <v>31</v>
      </c>
      <c r="D38472" t="s">
        <v>179</v>
      </c>
      <c r="E38472">
        <v>1</v>
      </c>
      <c r="F38472" s="10">
        <v>16.98</v>
      </c>
    </row>
    <row r="38473" spans="1:6" x14ac:dyDescent="0.2">
      <c r="A38473" s="9">
        <v>45809</v>
      </c>
      <c r="B38473">
        <v>919685</v>
      </c>
      <c r="C38473" t="s">
        <v>31</v>
      </c>
      <c r="D38473" t="s">
        <v>179</v>
      </c>
      <c r="E38473">
        <v>1</v>
      </c>
      <c r="F38473" s="10">
        <v>17.32</v>
      </c>
    </row>
    <row r="38474" spans="1:6" x14ac:dyDescent="0.2">
      <c r="A38474" s="9">
        <v>45809</v>
      </c>
      <c r="B38474">
        <v>919689</v>
      </c>
      <c r="C38474" t="s">
        <v>28</v>
      </c>
      <c r="D38474" t="s">
        <v>178</v>
      </c>
      <c r="E38474">
        <v>2</v>
      </c>
      <c r="F38474" s="10">
        <v>29.06</v>
      </c>
    </row>
    <row r="38475" spans="1:6" x14ac:dyDescent="0.2">
      <c r="A38475" s="9">
        <v>45809</v>
      </c>
      <c r="B38475">
        <v>919697</v>
      </c>
      <c r="C38475" t="s">
        <v>31</v>
      </c>
      <c r="D38475" t="s">
        <v>179</v>
      </c>
      <c r="E38475">
        <v>1</v>
      </c>
      <c r="F38475" s="10">
        <v>17.489999999999998</v>
      </c>
    </row>
    <row r="38476" spans="1:6" x14ac:dyDescent="0.2">
      <c r="A38476" s="9">
        <v>45809</v>
      </c>
      <c r="B38476">
        <v>919699</v>
      </c>
      <c r="C38476" t="s">
        <v>31</v>
      </c>
      <c r="D38476" t="s">
        <v>215</v>
      </c>
      <c r="E38476">
        <v>1</v>
      </c>
      <c r="F38476" s="10">
        <v>14.38</v>
      </c>
    </row>
    <row r="38477" spans="1:6" x14ac:dyDescent="0.2">
      <c r="A38477" s="9">
        <v>45809</v>
      </c>
      <c r="B38477">
        <v>919692</v>
      </c>
      <c r="C38477" t="s">
        <v>31</v>
      </c>
      <c r="D38477" t="s">
        <v>192</v>
      </c>
      <c r="E38477">
        <v>2</v>
      </c>
      <c r="F38477" s="10">
        <v>29.97</v>
      </c>
    </row>
    <row r="38478" spans="1:6" x14ac:dyDescent="0.2">
      <c r="A38478" s="9">
        <v>45809</v>
      </c>
      <c r="B38478">
        <v>919703</v>
      </c>
      <c r="C38478" t="s">
        <v>31</v>
      </c>
      <c r="D38478" t="s">
        <v>179</v>
      </c>
      <c r="E38478">
        <v>1</v>
      </c>
      <c r="F38478" s="10">
        <v>11.66</v>
      </c>
    </row>
    <row r="38479" spans="1:6" x14ac:dyDescent="0.2">
      <c r="A38479" s="9">
        <v>45809</v>
      </c>
      <c r="B38479">
        <v>919705</v>
      </c>
      <c r="C38479" t="s">
        <v>31</v>
      </c>
      <c r="D38479" t="s">
        <v>178</v>
      </c>
      <c r="E38479">
        <v>1</v>
      </c>
      <c r="F38479" s="10">
        <v>15.29</v>
      </c>
    </row>
    <row r="38480" spans="1:6" x14ac:dyDescent="0.2">
      <c r="A38480" s="9">
        <v>45809</v>
      </c>
      <c r="B38480">
        <v>919707</v>
      </c>
      <c r="C38480" t="s">
        <v>31</v>
      </c>
      <c r="D38480" t="s">
        <v>172</v>
      </c>
      <c r="E38480">
        <v>2</v>
      </c>
      <c r="F38480" s="10">
        <v>24.25</v>
      </c>
    </row>
    <row r="38481" spans="1:6" x14ac:dyDescent="0.2">
      <c r="A38481" s="9">
        <v>45809</v>
      </c>
      <c r="B38481">
        <v>919710</v>
      </c>
      <c r="C38481" t="s">
        <v>31</v>
      </c>
      <c r="D38481" t="s">
        <v>179</v>
      </c>
      <c r="E38481">
        <v>1</v>
      </c>
      <c r="F38481" s="10">
        <v>11.18</v>
      </c>
    </row>
    <row r="38482" spans="1:6" x14ac:dyDescent="0.2">
      <c r="A38482" s="9">
        <v>45809</v>
      </c>
      <c r="B38482">
        <v>919712</v>
      </c>
      <c r="C38482" t="s">
        <v>31</v>
      </c>
      <c r="D38482" t="s">
        <v>179</v>
      </c>
      <c r="E38482">
        <v>3</v>
      </c>
      <c r="F38482" s="10">
        <v>39.15</v>
      </c>
    </row>
    <row r="38483" spans="1:6" x14ac:dyDescent="0.2">
      <c r="A38483" s="9">
        <v>45809</v>
      </c>
      <c r="B38483">
        <v>919716</v>
      </c>
      <c r="C38483" t="s">
        <v>31</v>
      </c>
      <c r="D38483" t="s">
        <v>214</v>
      </c>
      <c r="E38483">
        <v>1</v>
      </c>
      <c r="F38483" s="10">
        <v>20.39</v>
      </c>
    </row>
    <row r="38484" spans="1:6" x14ac:dyDescent="0.2">
      <c r="A38484" s="9">
        <v>45809</v>
      </c>
      <c r="B38484">
        <v>919718</v>
      </c>
      <c r="C38484" t="s">
        <v>31</v>
      </c>
      <c r="D38484" t="s">
        <v>179</v>
      </c>
      <c r="E38484">
        <v>1</v>
      </c>
      <c r="F38484" s="10">
        <v>13.86</v>
      </c>
    </row>
    <row r="38485" spans="1:6" x14ac:dyDescent="0.2">
      <c r="A38485" s="9">
        <v>45809</v>
      </c>
      <c r="B38485">
        <v>919720</v>
      </c>
      <c r="C38485" t="s">
        <v>28</v>
      </c>
      <c r="D38485" t="s">
        <v>179</v>
      </c>
      <c r="E38485">
        <v>1</v>
      </c>
      <c r="F38485" s="10">
        <v>12.36</v>
      </c>
    </row>
    <row r="38486" spans="1:6" x14ac:dyDescent="0.2">
      <c r="A38486" s="9">
        <v>45809</v>
      </c>
      <c r="B38486">
        <v>919722</v>
      </c>
      <c r="C38486" t="s">
        <v>31</v>
      </c>
      <c r="D38486" t="s">
        <v>179</v>
      </c>
      <c r="E38486">
        <v>1</v>
      </c>
      <c r="F38486" s="10">
        <v>17.760000000000002</v>
      </c>
    </row>
    <row r="38487" spans="1:6" x14ac:dyDescent="0.2">
      <c r="A38487" s="9">
        <v>45809</v>
      </c>
      <c r="B38487">
        <v>919724</v>
      </c>
      <c r="C38487" t="s">
        <v>31</v>
      </c>
      <c r="D38487" t="s">
        <v>178</v>
      </c>
      <c r="E38487">
        <v>2</v>
      </c>
      <c r="F38487" s="10">
        <v>29.67</v>
      </c>
    </row>
    <row r="38488" spans="1:6" x14ac:dyDescent="0.2">
      <c r="A38488" s="9">
        <v>45809</v>
      </c>
      <c r="B38488">
        <v>919727</v>
      </c>
      <c r="C38488" t="s">
        <v>31</v>
      </c>
      <c r="D38488" t="s">
        <v>172</v>
      </c>
      <c r="E38488">
        <v>2</v>
      </c>
      <c r="F38488" s="10">
        <v>23.78</v>
      </c>
    </row>
    <row r="38489" spans="1:6" x14ac:dyDescent="0.2">
      <c r="A38489" s="9">
        <v>45809</v>
      </c>
      <c r="B38489">
        <v>919730</v>
      </c>
      <c r="C38489" t="s">
        <v>28</v>
      </c>
      <c r="D38489" t="s">
        <v>179</v>
      </c>
      <c r="E38489">
        <v>1</v>
      </c>
      <c r="F38489" s="10">
        <v>12.24</v>
      </c>
    </row>
    <row r="38490" spans="1:6" x14ac:dyDescent="0.2">
      <c r="A38490" s="9">
        <v>45809</v>
      </c>
      <c r="B38490">
        <v>919732</v>
      </c>
      <c r="C38490" t="s">
        <v>31</v>
      </c>
      <c r="D38490" t="s">
        <v>179</v>
      </c>
      <c r="E38490">
        <v>1</v>
      </c>
      <c r="F38490" s="10">
        <v>12.78</v>
      </c>
    </row>
    <row r="38491" spans="1:6" x14ac:dyDescent="0.2">
      <c r="A38491" s="9">
        <v>45809</v>
      </c>
      <c r="B38491">
        <v>919734</v>
      </c>
      <c r="C38491" t="s">
        <v>31</v>
      </c>
      <c r="D38491" t="s">
        <v>192</v>
      </c>
      <c r="E38491">
        <v>1</v>
      </c>
      <c r="F38491" s="10">
        <v>14.68</v>
      </c>
    </row>
    <row r="38492" spans="1:6" x14ac:dyDescent="0.2">
      <c r="A38492" s="9">
        <v>45809</v>
      </c>
      <c r="B38492">
        <v>919736</v>
      </c>
      <c r="C38492" t="s">
        <v>31</v>
      </c>
      <c r="D38492" t="s">
        <v>215</v>
      </c>
      <c r="E38492">
        <v>1</v>
      </c>
      <c r="F38492" s="10">
        <v>11.66</v>
      </c>
    </row>
    <row r="38493" spans="1:6" x14ac:dyDescent="0.2">
      <c r="A38493" s="9">
        <v>45809</v>
      </c>
      <c r="B38493">
        <v>919738</v>
      </c>
      <c r="C38493" t="s">
        <v>31</v>
      </c>
      <c r="D38493" t="s">
        <v>171</v>
      </c>
      <c r="E38493">
        <v>3</v>
      </c>
      <c r="F38493" s="10">
        <v>35.67</v>
      </c>
    </row>
    <row r="38494" spans="1:6" x14ac:dyDescent="0.2">
      <c r="A38494" s="9">
        <v>45809</v>
      </c>
      <c r="B38494">
        <v>919742</v>
      </c>
      <c r="C38494" t="s">
        <v>31</v>
      </c>
      <c r="D38494" t="s">
        <v>179</v>
      </c>
      <c r="E38494">
        <v>2</v>
      </c>
      <c r="F38494" s="10">
        <v>35.32</v>
      </c>
    </row>
    <row r="38495" spans="1:6" x14ac:dyDescent="0.2">
      <c r="A38495" s="9">
        <v>45809</v>
      </c>
      <c r="B38495">
        <v>919745</v>
      </c>
      <c r="C38495" t="s">
        <v>31</v>
      </c>
      <c r="D38495" t="s">
        <v>179</v>
      </c>
      <c r="E38495">
        <v>2</v>
      </c>
      <c r="F38495" s="10">
        <v>29.37</v>
      </c>
    </row>
    <row r="38496" spans="1:6" x14ac:dyDescent="0.2">
      <c r="A38496" s="9">
        <v>45809</v>
      </c>
      <c r="B38496">
        <v>919751</v>
      </c>
      <c r="C38496" t="s">
        <v>31</v>
      </c>
      <c r="D38496" t="s">
        <v>188</v>
      </c>
      <c r="E38496">
        <v>1</v>
      </c>
      <c r="F38496" s="10">
        <v>23.56</v>
      </c>
    </row>
    <row r="38497" spans="1:6" x14ac:dyDescent="0.2">
      <c r="A38497" s="9">
        <v>45809</v>
      </c>
      <c r="B38497">
        <v>919748</v>
      </c>
      <c r="C38497" t="s">
        <v>31</v>
      </c>
      <c r="D38497" t="s">
        <v>165</v>
      </c>
      <c r="E38497">
        <v>1</v>
      </c>
      <c r="F38497" s="10">
        <v>15.14</v>
      </c>
    </row>
    <row r="38498" spans="1:6" x14ac:dyDescent="0.2">
      <c r="A38498" s="9">
        <v>45809</v>
      </c>
      <c r="B38498">
        <v>919753</v>
      </c>
      <c r="C38498" t="s">
        <v>31</v>
      </c>
      <c r="D38498" t="s">
        <v>178</v>
      </c>
      <c r="E38498">
        <v>5</v>
      </c>
      <c r="F38498" s="10">
        <v>88.29</v>
      </c>
    </row>
    <row r="38499" spans="1:6" x14ac:dyDescent="0.2">
      <c r="A38499" s="9">
        <v>45809</v>
      </c>
      <c r="B38499">
        <v>919759</v>
      </c>
      <c r="C38499" t="s">
        <v>31</v>
      </c>
      <c r="D38499" t="s">
        <v>192</v>
      </c>
      <c r="E38499">
        <v>1</v>
      </c>
      <c r="F38499" s="10">
        <v>16.82</v>
      </c>
    </row>
    <row r="38500" spans="1:6" x14ac:dyDescent="0.2">
      <c r="A38500" s="9">
        <v>45809</v>
      </c>
      <c r="B38500">
        <v>919761</v>
      </c>
      <c r="C38500" t="s">
        <v>31</v>
      </c>
      <c r="D38500" t="s">
        <v>179</v>
      </c>
      <c r="E38500">
        <v>1</v>
      </c>
      <c r="F38500" s="10">
        <v>18.87</v>
      </c>
    </row>
    <row r="38501" spans="1:6" x14ac:dyDescent="0.2">
      <c r="A38501" s="9">
        <v>45809</v>
      </c>
      <c r="B38501">
        <v>919763</v>
      </c>
      <c r="C38501" t="s">
        <v>31</v>
      </c>
      <c r="D38501" t="s">
        <v>159</v>
      </c>
      <c r="E38501">
        <v>2</v>
      </c>
      <c r="F38501" s="10">
        <v>31.48</v>
      </c>
    </row>
    <row r="38502" spans="1:6" x14ac:dyDescent="0.2">
      <c r="A38502" s="9">
        <v>45809</v>
      </c>
      <c r="B38502">
        <v>919766</v>
      </c>
      <c r="C38502" t="s">
        <v>28</v>
      </c>
      <c r="D38502" t="s">
        <v>179</v>
      </c>
      <c r="E38502">
        <v>2</v>
      </c>
      <c r="F38502" s="10">
        <v>32.29</v>
      </c>
    </row>
    <row r="38503" spans="1:6" x14ac:dyDescent="0.2">
      <c r="A38503" s="9">
        <v>45809</v>
      </c>
      <c r="B38503">
        <v>919769</v>
      </c>
      <c r="C38503" t="s">
        <v>31</v>
      </c>
      <c r="D38503" t="s">
        <v>172</v>
      </c>
      <c r="E38503">
        <v>4</v>
      </c>
      <c r="F38503" s="10">
        <v>39.96</v>
      </c>
    </row>
    <row r="38504" spans="1:6" x14ac:dyDescent="0.2">
      <c r="A38504" s="9">
        <v>45809</v>
      </c>
      <c r="B38504">
        <v>919780</v>
      </c>
      <c r="C38504" t="s">
        <v>31</v>
      </c>
      <c r="D38504" t="s">
        <v>192</v>
      </c>
      <c r="E38504">
        <v>2</v>
      </c>
      <c r="F38504" s="10">
        <v>33.299999999999997</v>
      </c>
    </row>
    <row r="38505" spans="1:6" x14ac:dyDescent="0.2">
      <c r="A38505" s="9">
        <v>45809</v>
      </c>
      <c r="B38505">
        <v>919783</v>
      </c>
      <c r="C38505" t="s">
        <v>31</v>
      </c>
      <c r="D38505" t="s">
        <v>215</v>
      </c>
      <c r="E38505">
        <v>1</v>
      </c>
      <c r="F38505" s="10">
        <v>20.59</v>
      </c>
    </row>
    <row r="38506" spans="1:6" x14ac:dyDescent="0.2">
      <c r="A38506" s="9">
        <v>45809</v>
      </c>
      <c r="B38506">
        <v>919785</v>
      </c>
      <c r="C38506" t="s">
        <v>31</v>
      </c>
      <c r="D38506" t="s">
        <v>172</v>
      </c>
      <c r="E38506">
        <v>3</v>
      </c>
      <c r="F38506" s="10">
        <v>31.48</v>
      </c>
    </row>
    <row r="38507" spans="1:6" x14ac:dyDescent="0.2">
      <c r="A38507" s="9">
        <v>45809</v>
      </c>
      <c r="B38507">
        <v>919789</v>
      </c>
      <c r="C38507" t="s">
        <v>31</v>
      </c>
      <c r="D38507" t="s">
        <v>179</v>
      </c>
      <c r="E38507">
        <v>1</v>
      </c>
      <c r="F38507" s="10">
        <v>16.309999999999999</v>
      </c>
    </row>
    <row r="38508" spans="1:6" x14ac:dyDescent="0.2">
      <c r="A38508" s="9">
        <v>45809</v>
      </c>
      <c r="B38508">
        <v>919791</v>
      </c>
      <c r="C38508" t="s">
        <v>31</v>
      </c>
      <c r="D38508" t="s">
        <v>200</v>
      </c>
      <c r="E38508">
        <v>2</v>
      </c>
      <c r="F38508" s="10">
        <v>16.649999999999999</v>
      </c>
    </row>
    <row r="38509" spans="1:6" x14ac:dyDescent="0.2">
      <c r="A38509" s="9">
        <v>45809</v>
      </c>
      <c r="B38509">
        <v>919794</v>
      </c>
      <c r="C38509" t="s">
        <v>31</v>
      </c>
      <c r="D38509" t="s">
        <v>178</v>
      </c>
      <c r="E38509">
        <v>2</v>
      </c>
      <c r="F38509" s="10">
        <v>24.02</v>
      </c>
    </row>
    <row r="38510" spans="1:6" x14ac:dyDescent="0.2">
      <c r="A38510" s="9">
        <v>45809</v>
      </c>
      <c r="B38510">
        <v>919797</v>
      </c>
      <c r="C38510" t="s">
        <v>31</v>
      </c>
      <c r="D38510" t="s">
        <v>179</v>
      </c>
      <c r="E38510">
        <v>1</v>
      </c>
      <c r="F38510" s="10">
        <v>16.95</v>
      </c>
    </row>
    <row r="38511" spans="1:6" x14ac:dyDescent="0.2">
      <c r="A38511" s="9">
        <v>45809</v>
      </c>
      <c r="B38511">
        <v>919801</v>
      </c>
      <c r="C38511" t="s">
        <v>31</v>
      </c>
      <c r="D38511" t="s">
        <v>179</v>
      </c>
      <c r="E38511">
        <v>1</v>
      </c>
      <c r="F38511" s="10">
        <v>15.82</v>
      </c>
    </row>
    <row r="38512" spans="1:6" x14ac:dyDescent="0.2">
      <c r="A38512" s="9">
        <v>45809</v>
      </c>
      <c r="B38512">
        <v>919803</v>
      </c>
      <c r="C38512" t="s">
        <v>31</v>
      </c>
      <c r="D38512" t="s">
        <v>188</v>
      </c>
      <c r="E38512">
        <v>1</v>
      </c>
      <c r="F38512" s="10">
        <v>24.22</v>
      </c>
    </row>
    <row r="38513" spans="1:6" x14ac:dyDescent="0.2">
      <c r="A38513" s="9">
        <v>45809</v>
      </c>
      <c r="B38513">
        <v>919805</v>
      </c>
      <c r="C38513" t="s">
        <v>31</v>
      </c>
      <c r="D38513" t="s">
        <v>179</v>
      </c>
      <c r="E38513">
        <v>1</v>
      </c>
      <c r="F38513" s="10">
        <v>16.47</v>
      </c>
    </row>
    <row r="38514" spans="1:6" x14ac:dyDescent="0.2">
      <c r="A38514" s="9">
        <v>45809</v>
      </c>
      <c r="B38514">
        <v>919807</v>
      </c>
      <c r="C38514" t="s">
        <v>31</v>
      </c>
      <c r="D38514" t="s">
        <v>160</v>
      </c>
      <c r="E38514">
        <v>1</v>
      </c>
      <c r="F38514" s="10">
        <v>15.04</v>
      </c>
    </row>
    <row r="38515" spans="1:6" x14ac:dyDescent="0.2">
      <c r="A38515" s="9">
        <v>45809</v>
      </c>
      <c r="B38515">
        <v>919809</v>
      </c>
      <c r="C38515" t="s">
        <v>28</v>
      </c>
      <c r="D38515" t="s">
        <v>165</v>
      </c>
      <c r="E38515">
        <v>1</v>
      </c>
      <c r="F38515" s="10">
        <v>14.38</v>
      </c>
    </row>
    <row r="38516" spans="1:6" x14ac:dyDescent="0.2">
      <c r="A38516" s="9">
        <v>45809</v>
      </c>
      <c r="B38516">
        <v>919811</v>
      </c>
      <c r="C38516" t="s">
        <v>31</v>
      </c>
      <c r="D38516" t="s">
        <v>165</v>
      </c>
      <c r="E38516">
        <v>1</v>
      </c>
      <c r="F38516" s="10">
        <v>14.68</v>
      </c>
    </row>
    <row r="38517" spans="1:6" x14ac:dyDescent="0.2">
      <c r="A38517" s="9">
        <v>45809</v>
      </c>
      <c r="B38517">
        <v>919813</v>
      </c>
      <c r="C38517" t="s">
        <v>31</v>
      </c>
      <c r="D38517" t="s">
        <v>165</v>
      </c>
      <c r="E38517">
        <v>1</v>
      </c>
      <c r="F38517" s="10">
        <v>14.99</v>
      </c>
    </row>
    <row r="38518" spans="1:6" x14ac:dyDescent="0.2">
      <c r="A38518" s="9">
        <v>45809</v>
      </c>
      <c r="B38518">
        <v>919815</v>
      </c>
      <c r="C38518" t="s">
        <v>31</v>
      </c>
      <c r="D38518" t="s">
        <v>172</v>
      </c>
      <c r="E38518">
        <v>3</v>
      </c>
      <c r="F38518" s="10">
        <v>35.67</v>
      </c>
    </row>
    <row r="38519" spans="1:6" x14ac:dyDescent="0.2">
      <c r="A38519" s="9">
        <v>45809</v>
      </c>
      <c r="B38519">
        <v>919819</v>
      </c>
      <c r="C38519" t="s">
        <v>31</v>
      </c>
      <c r="D38519" t="s">
        <v>172</v>
      </c>
      <c r="E38519">
        <v>2</v>
      </c>
      <c r="F38519" s="10">
        <v>38.85</v>
      </c>
    </row>
    <row r="38520" spans="1:6" x14ac:dyDescent="0.2">
      <c r="A38520" s="9">
        <v>45809</v>
      </c>
      <c r="B38520">
        <v>919822</v>
      </c>
      <c r="C38520" t="s">
        <v>31</v>
      </c>
      <c r="D38520" t="s">
        <v>165</v>
      </c>
      <c r="E38520">
        <v>1</v>
      </c>
      <c r="F38520" s="10">
        <v>14.68</v>
      </c>
    </row>
    <row r="38521" spans="1:6" x14ac:dyDescent="0.2">
      <c r="A38521" s="9">
        <v>45809</v>
      </c>
      <c r="B38521">
        <v>919824</v>
      </c>
      <c r="C38521" t="s">
        <v>31</v>
      </c>
      <c r="D38521" t="s">
        <v>179</v>
      </c>
      <c r="E38521">
        <v>1</v>
      </c>
      <c r="F38521" s="10">
        <v>11.66</v>
      </c>
    </row>
    <row r="38522" spans="1:6" x14ac:dyDescent="0.2">
      <c r="A38522" s="9">
        <v>45809</v>
      </c>
      <c r="B38522">
        <v>919826</v>
      </c>
      <c r="C38522" t="s">
        <v>31</v>
      </c>
      <c r="D38522" t="s">
        <v>179</v>
      </c>
      <c r="E38522">
        <v>2</v>
      </c>
      <c r="F38522" s="10">
        <v>23.78</v>
      </c>
    </row>
    <row r="38523" spans="1:6" x14ac:dyDescent="0.2">
      <c r="A38523" s="9">
        <v>45809</v>
      </c>
      <c r="B38523">
        <v>919829</v>
      </c>
      <c r="C38523" t="s">
        <v>31</v>
      </c>
      <c r="D38523" t="s">
        <v>179</v>
      </c>
      <c r="E38523">
        <v>2</v>
      </c>
      <c r="F38523" s="10">
        <v>24.49</v>
      </c>
    </row>
    <row r="38524" spans="1:6" x14ac:dyDescent="0.2">
      <c r="A38524" s="9">
        <v>45809</v>
      </c>
      <c r="B38524">
        <v>919832</v>
      </c>
      <c r="C38524" t="s">
        <v>31</v>
      </c>
      <c r="D38524" t="s">
        <v>165</v>
      </c>
      <c r="E38524">
        <v>2</v>
      </c>
      <c r="F38524" s="10">
        <v>29.06</v>
      </c>
    </row>
    <row r="38525" spans="1:6" x14ac:dyDescent="0.2">
      <c r="A38525" s="9">
        <v>45809</v>
      </c>
      <c r="B38525">
        <v>919835</v>
      </c>
      <c r="C38525" t="s">
        <v>31</v>
      </c>
      <c r="D38525" t="s">
        <v>172</v>
      </c>
      <c r="E38525">
        <v>1</v>
      </c>
      <c r="F38525" s="10">
        <v>16.649999999999999</v>
      </c>
    </row>
    <row r="38526" spans="1:6" x14ac:dyDescent="0.2">
      <c r="A38526" s="9">
        <v>45809</v>
      </c>
      <c r="B38526">
        <v>919837</v>
      </c>
      <c r="C38526" t="s">
        <v>31</v>
      </c>
      <c r="D38526" t="s">
        <v>165</v>
      </c>
      <c r="E38526">
        <v>1</v>
      </c>
      <c r="F38526" s="10">
        <v>15.29</v>
      </c>
    </row>
    <row r="38527" spans="1:6" x14ac:dyDescent="0.2">
      <c r="A38527" s="9">
        <v>45809</v>
      </c>
      <c r="B38527">
        <v>919839</v>
      </c>
      <c r="C38527" t="s">
        <v>31</v>
      </c>
      <c r="D38527" t="s">
        <v>172</v>
      </c>
      <c r="E38527">
        <v>2</v>
      </c>
      <c r="F38527" s="10">
        <v>22.87</v>
      </c>
    </row>
    <row r="38528" spans="1:6" x14ac:dyDescent="0.2">
      <c r="A38528" s="9">
        <v>45809</v>
      </c>
      <c r="B38528">
        <v>919842</v>
      </c>
      <c r="C38528" t="s">
        <v>31</v>
      </c>
      <c r="D38528" t="s">
        <v>179</v>
      </c>
      <c r="E38528">
        <v>2</v>
      </c>
      <c r="F38528" s="10">
        <v>30.68</v>
      </c>
    </row>
    <row r="38529" spans="1:6" x14ac:dyDescent="0.2">
      <c r="A38529" s="9">
        <v>45809</v>
      </c>
      <c r="B38529">
        <v>919845</v>
      </c>
      <c r="C38529" t="s">
        <v>31</v>
      </c>
      <c r="D38529" t="s">
        <v>172</v>
      </c>
      <c r="E38529">
        <v>2</v>
      </c>
      <c r="F38529" s="10">
        <v>36.26</v>
      </c>
    </row>
    <row r="38530" spans="1:6" x14ac:dyDescent="0.2">
      <c r="A38530" s="9">
        <v>45809</v>
      </c>
      <c r="B38530">
        <v>919848</v>
      </c>
      <c r="C38530" t="s">
        <v>31</v>
      </c>
      <c r="D38530" t="s">
        <v>172</v>
      </c>
      <c r="E38530">
        <v>2</v>
      </c>
      <c r="F38530" s="10">
        <v>33.97</v>
      </c>
    </row>
    <row r="38531" spans="1:6" x14ac:dyDescent="0.2">
      <c r="A38531" s="9">
        <v>45809</v>
      </c>
      <c r="B38531">
        <v>919851</v>
      </c>
      <c r="C38531" t="s">
        <v>31</v>
      </c>
      <c r="D38531" t="s">
        <v>172</v>
      </c>
      <c r="E38531">
        <v>2</v>
      </c>
      <c r="F38531" s="10">
        <v>23.09</v>
      </c>
    </row>
    <row r="38532" spans="1:6" x14ac:dyDescent="0.2">
      <c r="A38532" s="9">
        <v>45809</v>
      </c>
      <c r="B38532">
        <v>919854</v>
      </c>
      <c r="C38532" t="s">
        <v>31</v>
      </c>
      <c r="D38532" t="s">
        <v>160</v>
      </c>
      <c r="E38532">
        <v>2</v>
      </c>
      <c r="F38532" s="10">
        <v>22.6</v>
      </c>
    </row>
    <row r="38533" spans="1:6" x14ac:dyDescent="0.2">
      <c r="A38533" s="9">
        <v>45809</v>
      </c>
      <c r="B38533">
        <v>919857</v>
      </c>
      <c r="C38533" t="s">
        <v>31</v>
      </c>
      <c r="D38533" t="s">
        <v>178</v>
      </c>
      <c r="E38533">
        <v>1</v>
      </c>
      <c r="F38533" s="10">
        <v>14.99</v>
      </c>
    </row>
    <row r="38534" spans="1:6" x14ac:dyDescent="0.2">
      <c r="A38534" s="9">
        <v>45809</v>
      </c>
      <c r="B38534">
        <v>919859</v>
      </c>
      <c r="C38534" t="s">
        <v>31</v>
      </c>
      <c r="D38534" t="s">
        <v>179</v>
      </c>
      <c r="E38534">
        <v>2</v>
      </c>
      <c r="F38534" s="10">
        <v>23.78</v>
      </c>
    </row>
    <row r="38535" spans="1:6" x14ac:dyDescent="0.2">
      <c r="A38535" s="9">
        <v>45809</v>
      </c>
      <c r="B38535">
        <v>919862</v>
      </c>
      <c r="C38535" t="s">
        <v>31</v>
      </c>
      <c r="D38535" t="s">
        <v>172</v>
      </c>
      <c r="E38535">
        <v>2</v>
      </c>
      <c r="F38535" s="10">
        <v>31.48</v>
      </c>
    </row>
    <row r="38536" spans="1:6" x14ac:dyDescent="0.2">
      <c r="A38536" s="9">
        <v>45809</v>
      </c>
      <c r="B38536">
        <v>919865</v>
      </c>
      <c r="C38536" t="s">
        <v>28</v>
      </c>
      <c r="D38536" t="s">
        <v>179</v>
      </c>
      <c r="E38536">
        <v>3</v>
      </c>
      <c r="F38536" s="10">
        <v>53.28</v>
      </c>
    </row>
    <row r="38537" spans="1:6" x14ac:dyDescent="0.2">
      <c r="A38537" s="9">
        <v>45809</v>
      </c>
      <c r="B38537">
        <v>919869</v>
      </c>
      <c r="C38537" t="s">
        <v>28</v>
      </c>
      <c r="D38537" t="s">
        <v>172</v>
      </c>
      <c r="E38537">
        <v>1</v>
      </c>
      <c r="F38537" s="10">
        <v>16.82</v>
      </c>
    </row>
    <row r="38538" spans="1:6" x14ac:dyDescent="0.2">
      <c r="A38538" s="9">
        <v>45809</v>
      </c>
      <c r="B38538">
        <v>919871</v>
      </c>
      <c r="C38538" t="s">
        <v>28</v>
      </c>
      <c r="D38538" t="s">
        <v>179</v>
      </c>
      <c r="E38538">
        <v>1</v>
      </c>
      <c r="F38538" s="10">
        <v>18.87</v>
      </c>
    </row>
    <row r="38539" spans="1:6" x14ac:dyDescent="0.2">
      <c r="A38539" s="9">
        <v>45809</v>
      </c>
      <c r="B38539">
        <v>919873</v>
      </c>
      <c r="C38539" t="s">
        <v>28</v>
      </c>
      <c r="D38539" t="s">
        <v>179</v>
      </c>
      <c r="E38539">
        <v>1</v>
      </c>
      <c r="F38539" s="10">
        <v>19.239999999999998</v>
      </c>
    </row>
    <row r="38540" spans="1:6" x14ac:dyDescent="0.2">
      <c r="A38540" s="9">
        <v>45809</v>
      </c>
      <c r="B38540">
        <v>919875</v>
      </c>
      <c r="C38540" t="s">
        <v>31</v>
      </c>
      <c r="D38540" t="s">
        <v>192</v>
      </c>
      <c r="E38540">
        <v>2</v>
      </c>
      <c r="F38540" s="10">
        <v>27.48</v>
      </c>
    </row>
    <row r="38541" spans="1:6" x14ac:dyDescent="0.2">
      <c r="A38541" s="9">
        <v>45809</v>
      </c>
      <c r="B38541">
        <v>919878</v>
      </c>
      <c r="C38541" t="s">
        <v>28</v>
      </c>
      <c r="D38541" t="s">
        <v>160</v>
      </c>
      <c r="E38541">
        <v>1</v>
      </c>
      <c r="F38541" s="10">
        <v>14.83</v>
      </c>
    </row>
    <row r="38542" spans="1:6" x14ac:dyDescent="0.2">
      <c r="A38542" s="9">
        <v>45809</v>
      </c>
      <c r="B38542">
        <v>919880</v>
      </c>
      <c r="C38542" t="s">
        <v>31</v>
      </c>
      <c r="D38542" t="s">
        <v>214</v>
      </c>
      <c r="E38542">
        <v>1</v>
      </c>
      <c r="F38542" s="10">
        <v>20.18</v>
      </c>
    </row>
    <row r="38543" spans="1:6" x14ac:dyDescent="0.2">
      <c r="A38543" s="9">
        <v>45809</v>
      </c>
      <c r="B38543">
        <v>919882</v>
      </c>
      <c r="C38543" t="s">
        <v>31</v>
      </c>
      <c r="D38543" t="s">
        <v>172</v>
      </c>
      <c r="E38543">
        <v>2</v>
      </c>
      <c r="F38543" s="10">
        <v>24.02</v>
      </c>
    </row>
    <row r="38544" spans="1:6" x14ac:dyDescent="0.2">
      <c r="A38544" s="9">
        <v>45809</v>
      </c>
      <c r="B38544">
        <v>919885</v>
      </c>
      <c r="C38544" t="s">
        <v>31</v>
      </c>
      <c r="D38544" t="s">
        <v>172</v>
      </c>
      <c r="E38544">
        <v>3</v>
      </c>
      <c r="F38544" s="10">
        <v>34.96</v>
      </c>
    </row>
    <row r="38545" spans="1:6" x14ac:dyDescent="0.2">
      <c r="A38545" s="9">
        <v>45809</v>
      </c>
      <c r="B38545">
        <v>919889</v>
      </c>
      <c r="C38545" t="s">
        <v>28</v>
      </c>
      <c r="D38545" t="s">
        <v>215</v>
      </c>
      <c r="E38545">
        <v>1</v>
      </c>
      <c r="F38545" s="10">
        <v>19.78</v>
      </c>
    </row>
    <row r="38546" spans="1:6" x14ac:dyDescent="0.2">
      <c r="A38546" s="9">
        <v>45809</v>
      </c>
      <c r="B38546">
        <v>919891</v>
      </c>
      <c r="C38546" t="s">
        <v>31</v>
      </c>
      <c r="D38546" t="s">
        <v>160</v>
      </c>
      <c r="E38546">
        <v>2</v>
      </c>
      <c r="F38546" s="10">
        <v>30.27</v>
      </c>
    </row>
    <row r="38547" spans="1:6" x14ac:dyDescent="0.2">
      <c r="A38547" s="9">
        <v>45809</v>
      </c>
      <c r="B38547">
        <v>919894</v>
      </c>
      <c r="C38547" t="s">
        <v>31</v>
      </c>
      <c r="D38547" t="s">
        <v>215</v>
      </c>
      <c r="E38547">
        <v>1</v>
      </c>
      <c r="F38547" s="10">
        <v>20.79</v>
      </c>
    </row>
    <row r="38548" spans="1:6" x14ac:dyDescent="0.2">
      <c r="A38548" s="9">
        <v>45809</v>
      </c>
      <c r="B38548">
        <v>919896</v>
      </c>
      <c r="C38548" t="s">
        <v>31</v>
      </c>
      <c r="D38548" t="s">
        <v>179</v>
      </c>
      <c r="E38548">
        <v>1</v>
      </c>
      <c r="F38548" s="10">
        <v>17.66</v>
      </c>
    </row>
    <row r="38549" spans="1:6" x14ac:dyDescent="0.2">
      <c r="A38549" s="9">
        <v>45809</v>
      </c>
      <c r="B38549">
        <v>919898</v>
      </c>
      <c r="C38549" t="s">
        <v>31</v>
      </c>
      <c r="D38549" t="s">
        <v>214</v>
      </c>
      <c r="E38549">
        <v>1</v>
      </c>
      <c r="F38549" s="10">
        <v>19.38</v>
      </c>
    </row>
    <row r="38550" spans="1:6" x14ac:dyDescent="0.2">
      <c r="A38550" s="9">
        <v>45809</v>
      </c>
      <c r="B38550">
        <v>919900</v>
      </c>
      <c r="C38550" t="s">
        <v>31</v>
      </c>
      <c r="D38550" t="s">
        <v>172</v>
      </c>
      <c r="E38550">
        <v>2</v>
      </c>
      <c r="F38550" s="10">
        <v>23.08</v>
      </c>
    </row>
    <row r="38551" spans="1:6" x14ac:dyDescent="0.2">
      <c r="A38551" s="9">
        <v>45809</v>
      </c>
      <c r="B38551">
        <v>919903</v>
      </c>
      <c r="C38551" t="s">
        <v>31</v>
      </c>
      <c r="D38551" t="s">
        <v>188</v>
      </c>
      <c r="E38551">
        <v>2</v>
      </c>
      <c r="F38551" s="10">
        <v>36.69</v>
      </c>
    </row>
    <row r="38552" spans="1:6" x14ac:dyDescent="0.2">
      <c r="A38552" s="9">
        <v>45809</v>
      </c>
      <c r="B38552">
        <v>919906</v>
      </c>
      <c r="C38552" t="s">
        <v>31</v>
      </c>
      <c r="D38552" t="s">
        <v>160</v>
      </c>
      <c r="E38552">
        <v>1</v>
      </c>
      <c r="F38552" s="10">
        <v>15.74</v>
      </c>
    </row>
    <row r="38553" spans="1:6" x14ac:dyDescent="0.2">
      <c r="A38553" s="9">
        <v>45809</v>
      </c>
      <c r="B38553">
        <v>919908</v>
      </c>
      <c r="C38553" t="s">
        <v>31</v>
      </c>
      <c r="D38553" t="s">
        <v>172</v>
      </c>
      <c r="E38553">
        <v>4</v>
      </c>
      <c r="F38553" s="10">
        <v>44.74</v>
      </c>
    </row>
    <row r="38554" spans="1:6" x14ac:dyDescent="0.2">
      <c r="A38554" s="9">
        <v>45809</v>
      </c>
      <c r="B38554">
        <v>919913</v>
      </c>
      <c r="C38554" t="s">
        <v>31</v>
      </c>
      <c r="D38554" t="s">
        <v>160</v>
      </c>
      <c r="E38554">
        <v>1</v>
      </c>
      <c r="F38554" s="10">
        <v>15.14</v>
      </c>
    </row>
    <row r="38555" spans="1:6" x14ac:dyDescent="0.2">
      <c r="A38555" s="9">
        <v>45809</v>
      </c>
      <c r="B38555">
        <v>919915</v>
      </c>
      <c r="C38555" t="s">
        <v>31</v>
      </c>
      <c r="D38555" t="s">
        <v>172</v>
      </c>
      <c r="E38555">
        <v>4</v>
      </c>
      <c r="F38555" s="10">
        <v>75.48</v>
      </c>
    </row>
    <row r="38556" spans="1:6" x14ac:dyDescent="0.2">
      <c r="A38556" s="9">
        <v>45809</v>
      </c>
      <c r="B38556">
        <v>919920</v>
      </c>
      <c r="C38556" t="s">
        <v>31</v>
      </c>
      <c r="D38556" t="s">
        <v>160</v>
      </c>
      <c r="E38556">
        <v>2</v>
      </c>
      <c r="F38556" s="10">
        <v>25.83</v>
      </c>
    </row>
    <row r="38557" spans="1:6" x14ac:dyDescent="0.2">
      <c r="A38557" s="9">
        <v>45809</v>
      </c>
      <c r="B38557">
        <v>919923</v>
      </c>
      <c r="C38557" t="s">
        <v>31</v>
      </c>
      <c r="D38557" t="s">
        <v>160</v>
      </c>
      <c r="E38557">
        <v>4</v>
      </c>
      <c r="F38557" s="10">
        <v>59.94</v>
      </c>
    </row>
    <row r="38558" spans="1:6" x14ac:dyDescent="0.2">
      <c r="A38558" s="9">
        <v>45809</v>
      </c>
      <c r="B38558">
        <v>919928</v>
      </c>
      <c r="C38558" t="s">
        <v>31</v>
      </c>
      <c r="D38558" t="s">
        <v>192</v>
      </c>
      <c r="E38558">
        <v>2</v>
      </c>
      <c r="F38558" s="10">
        <v>30.08</v>
      </c>
    </row>
    <row r="38559" spans="1:6" x14ac:dyDescent="0.2">
      <c r="A38559" s="9">
        <v>45809</v>
      </c>
      <c r="B38559">
        <v>919931</v>
      </c>
      <c r="C38559" t="s">
        <v>31</v>
      </c>
      <c r="D38559" t="s">
        <v>160</v>
      </c>
      <c r="E38559">
        <v>2</v>
      </c>
      <c r="F38559" s="10">
        <v>29.06</v>
      </c>
    </row>
    <row r="38560" spans="1:6" x14ac:dyDescent="0.2">
      <c r="A38560" s="9">
        <v>45809</v>
      </c>
      <c r="B38560">
        <v>919934</v>
      </c>
      <c r="C38560" t="s">
        <v>31</v>
      </c>
      <c r="D38560" t="s">
        <v>179</v>
      </c>
      <c r="E38560">
        <v>1</v>
      </c>
      <c r="F38560" s="10">
        <v>16.649999999999999</v>
      </c>
    </row>
    <row r="38561" spans="1:6" x14ac:dyDescent="0.2">
      <c r="A38561" s="9">
        <v>45809</v>
      </c>
      <c r="B38561">
        <v>918880</v>
      </c>
      <c r="C38561" t="s">
        <v>28</v>
      </c>
      <c r="D38561" t="s">
        <v>172</v>
      </c>
      <c r="E38561">
        <v>6</v>
      </c>
      <c r="F38561" s="10">
        <v>-20.39</v>
      </c>
    </row>
    <row r="38562" spans="1:6" x14ac:dyDescent="0.2">
      <c r="A38562" s="9">
        <v>45809</v>
      </c>
      <c r="B38562">
        <v>919985</v>
      </c>
      <c r="C38562" t="s">
        <v>28</v>
      </c>
      <c r="D38562" t="s">
        <v>172</v>
      </c>
      <c r="E38562">
        <v>1</v>
      </c>
      <c r="F38562" s="10">
        <v>15.98</v>
      </c>
    </row>
    <row r="38563" spans="1:6" x14ac:dyDescent="0.2">
      <c r="A38563" s="9">
        <v>45809</v>
      </c>
      <c r="B38563">
        <v>919987</v>
      </c>
      <c r="C38563" t="s">
        <v>31</v>
      </c>
      <c r="D38563" t="s">
        <v>188</v>
      </c>
      <c r="E38563">
        <v>2</v>
      </c>
      <c r="F38563" s="10">
        <v>46.98</v>
      </c>
    </row>
    <row r="38564" spans="1:6" x14ac:dyDescent="0.2">
      <c r="A38564" s="9">
        <v>45809</v>
      </c>
      <c r="B38564">
        <v>919990</v>
      </c>
      <c r="C38564" t="s">
        <v>28</v>
      </c>
      <c r="D38564" t="s">
        <v>172</v>
      </c>
      <c r="E38564">
        <v>2</v>
      </c>
      <c r="F38564" s="10">
        <v>33.64</v>
      </c>
    </row>
    <row r="38565" spans="1:6" x14ac:dyDescent="0.2">
      <c r="A38565" s="9">
        <v>45809</v>
      </c>
      <c r="B38565">
        <v>916620</v>
      </c>
      <c r="C38565" t="s">
        <v>28</v>
      </c>
      <c r="D38565" t="s">
        <v>214</v>
      </c>
      <c r="E38565">
        <v>1</v>
      </c>
      <c r="F38565" s="10">
        <v>-11.3</v>
      </c>
    </row>
    <row r="38566" spans="1:6" x14ac:dyDescent="0.2">
      <c r="A38566" s="9">
        <v>45809</v>
      </c>
      <c r="B38566">
        <v>919993</v>
      </c>
      <c r="C38566" t="s">
        <v>31</v>
      </c>
      <c r="D38566" t="s">
        <v>172</v>
      </c>
      <c r="E38566">
        <v>2</v>
      </c>
      <c r="F38566" s="10">
        <v>38.11</v>
      </c>
    </row>
    <row r="38567" spans="1:6" x14ac:dyDescent="0.2">
      <c r="A38567" s="9">
        <v>45809</v>
      </c>
      <c r="B38567">
        <v>919997</v>
      </c>
      <c r="C38567" t="s">
        <v>28</v>
      </c>
      <c r="D38567" t="s">
        <v>178</v>
      </c>
      <c r="E38567">
        <v>2</v>
      </c>
      <c r="F38567" s="10">
        <v>29.06</v>
      </c>
    </row>
    <row r="38568" spans="1:6" x14ac:dyDescent="0.2">
      <c r="A38568" s="9">
        <v>45809</v>
      </c>
      <c r="B38568">
        <v>920005</v>
      </c>
      <c r="C38568" t="s">
        <v>31</v>
      </c>
      <c r="D38568" t="s">
        <v>179</v>
      </c>
      <c r="E38568">
        <v>1</v>
      </c>
      <c r="F38568" s="10">
        <v>19.239999999999998</v>
      </c>
    </row>
    <row r="38569" spans="1:6" x14ac:dyDescent="0.2">
      <c r="A38569" s="9">
        <v>45809</v>
      </c>
      <c r="B38569">
        <v>920001</v>
      </c>
      <c r="C38569" t="s">
        <v>31</v>
      </c>
      <c r="D38569" t="s">
        <v>196</v>
      </c>
      <c r="E38569">
        <v>3</v>
      </c>
      <c r="F38569" s="10">
        <v>23.21</v>
      </c>
    </row>
    <row r="38570" spans="1:6" x14ac:dyDescent="0.2">
      <c r="A38570" s="9">
        <v>45809</v>
      </c>
      <c r="B38570">
        <v>920007</v>
      </c>
      <c r="C38570" t="s">
        <v>31</v>
      </c>
      <c r="D38570" t="s">
        <v>192</v>
      </c>
      <c r="E38570">
        <v>2</v>
      </c>
      <c r="F38570" s="10">
        <v>31.95</v>
      </c>
    </row>
    <row r="38571" spans="1:6" x14ac:dyDescent="0.2">
      <c r="A38571" s="9">
        <v>45809</v>
      </c>
      <c r="B38571">
        <v>920010</v>
      </c>
      <c r="C38571" t="s">
        <v>31</v>
      </c>
      <c r="D38571" t="s">
        <v>214</v>
      </c>
      <c r="E38571">
        <v>1</v>
      </c>
      <c r="F38571" s="10">
        <v>19.78</v>
      </c>
    </row>
    <row r="38572" spans="1:6" x14ac:dyDescent="0.2">
      <c r="A38572" s="9">
        <v>45809</v>
      </c>
      <c r="B38572">
        <v>920012</v>
      </c>
      <c r="C38572" t="s">
        <v>31</v>
      </c>
      <c r="D38572" t="s">
        <v>214</v>
      </c>
      <c r="E38572">
        <v>1</v>
      </c>
      <c r="F38572" s="10">
        <v>20.18</v>
      </c>
    </row>
    <row r="38573" spans="1:6" x14ac:dyDescent="0.2">
      <c r="A38573" s="9">
        <v>45809</v>
      </c>
      <c r="B38573">
        <v>920014</v>
      </c>
      <c r="C38573" t="s">
        <v>28</v>
      </c>
      <c r="D38573" t="s">
        <v>192</v>
      </c>
      <c r="E38573">
        <v>1</v>
      </c>
      <c r="F38573" s="10">
        <v>15.44</v>
      </c>
    </row>
    <row r="38574" spans="1:6" x14ac:dyDescent="0.2">
      <c r="A38574" s="9">
        <v>45809</v>
      </c>
      <c r="B38574">
        <v>920016</v>
      </c>
      <c r="C38574" t="s">
        <v>28</v>
      </c>
      <c r="D38574" t="s">
        <v>179</v>
      </c>
      <c r="E38574">
        <v>1</v>
      </c>
      <c r="F38574" s="10">
        <v>19.239999999999998</v>
      </c>
    </row>
    <row r="38575" spans="1:6" x14ac:dyDescent="0.2">
      <c r="A38575" s="9">
        <v>45809</v>
      </c>
      <c r="B38575">
        <v>920023</v>
      </c>
      <c r="C38575" t="s">
        <v>31</v>
      </c>
      <c r="D38575" t="s">
        <v>164</v>
      </c>
      <c r="E38575">
        <v>2</v>
      </c>
      <c r="F38575" s="10">
        <v>33.64</v>
      </c>
    </row>
    <row r="38576" spans="1:6" x14ac:dyDescent="0.2">
      <c r="A38576" s="9">
        <v>45809</v>
      </c>
      <c r="B38576">
        <v>920020</v>
      </c>
      <c r="C38576" t="s">
        <v>31</v>
      </c>
      <c r="D38576" t="s">
        <v>174</v>
      </c>
      <c r="E38576">
        <v>2</v>
      </c>
      <c r="F38576" s="10">
        <v>29.37</v>
      </c>
    </row>
    <row r="38577" spans="1:6" x14ac:dyDescent="0.2">
      <c r="A38577" s="9">
        <v>45809</v>
      </c>
      <c r="B38577">
        <v>920028</v>
      </c>
      <c r="C38577" t="s">
        <v>28</v>
      </c>
      <c r="D38577" t="s">
        <v>172</v>
      </c>
      <c r="E38577">
        <v>2</v>
      </c>
      <c r="F38577" s="10">
        <v>38.85</v>
      </c>
    </row>
    <row r="38578" spans="1:6" x14ac:dyDescent="0.2">
      <c r="A38578" s="9">
        <v>45809</v>
      </c>
      <c r="B38578">
        <v>920031</v>
      </c>
      <c r="C38578" t="s">
        <v>31</v>
      </c>
      <c r="D38578" t="s">
        <v>215</v>
      </c>
      <c r="E38578">
        <v>2</v>
      </c>
      <c r="F38578" s="10">
        <v>39.15</v>
      </c>
    </row>
    <row r="38579" spans="1:6" x14ac:dyDescent="0.2">
      <c r="A38579" s="9">
        <v>45809</v>
      </c>
      <c r="B38579">
        <v>920038</v>
      </c>
      <c r="C38579" t="s">
        <v>31</v>
      </c>
      <c r="D38579" t="s">
        <v>160</v>
      </c>
      <c r="E38579">
        <v>2</v>
      </c>
      <c r="F38579" s="10">
        <v>31.48</v>
      </c>
    </row>
    <row r="38580" spans="1:6" x14ac:dyDescent="0.2">
      <c r="A38580" s="9">
        <v>45809</v>
      </c>
      <c r="B38580">
        <v>920041</v>
      </c>
      <c r="C38580" t="s">
        <v>31</v>
      </c>
      <c r="D38580" t="s">
        <v>192</v>
      </c>
      <c r="E38580">
        <v>1</v>
      </c>
      <c r="F38580" s="10">
        <v>16.14</v>
      </c>
    </row>
    <row r="38581" spans="1:6" x14ac:dyDescent="0.2">
      <c r="A38581" s="9">
        <v>45809</v>
      </c>
      <c r="B38581">
        <v>920043</v>
      </c>
      <c r="C38581" t="s">
        <v>28</v>
      </c>
      <c r="D38581" t="s">
        <v>179</v>
      </c>
      <c r="E38581">
        <v>2</v>
      </c>
      <c r="F38581" s="10">
        <v>36.26</v>
      </c>
    </row>
    <row r="38582" spans="1:6" x14ac:dyDescent="0.2">
      <c r="A38582" s="9">
        <v>45809</v>
      </c>
      <c r="B38582">
        <v>920046</v>
      </c>
      <c r="C38582" t="s">
        <v>31</v>
      </c>
      <c r="D38582" t="s">
        <v>220</v>
      </c>
      <c r="E38582">
        <v>2</v>
      </c>
      <c r="F38582" s="10">
        <v>16.98</v>
      </c>
    </row>
    <row r="38583" spans="1:6" x14ac:dyDescent="0.2">
      <c r="A38583" s="9">
        <v>45809</v>
      </c>
      <c r="B38583">
        <v>920049</v>
      </c>
      <c r="C38583" t="s">
        <v>28</v>
      </c>
      <c r="D38583" t="s">
        <v>172</v>
      </c>
      <c r="E38583">
        <v>2</v>
      </c>
      <c r="F38583" s="10">
        <v>38.479999999999997</v>
      </c>
    </row>
    <row r="38584" spans="1:6" x14ac:dyDescent="0.2">
      <c r="A38584" s="9">
        <v>45809</v>
      </c>
      <c r="B38584">
        <v>920052</v>
      </c>
      <c r="C38584" t="s">
        <v>28</v>
      </c>
      <c r="D38584" t="s">
        <v>160</v>
      </c>
      <c r="E38584">
        <v>2</v>
      </c>
      <c r="F38584" s="10">
        <v>22.6</v>
      </c>
    </row>
    <row r="38585" spans="1:6" x14ac:dyDescent="0.2">
      <c r="A38585" s="9">
        <v>45809</v>
      </c>
      <c r="B38585">
        <v>920055</v>
      </c>
      <c r="C38585" t="s">
        <v>28</v>
      </c>
      <c r="D38585" t="s">
        <v>192</v>
      </c>
      <c r="E38585">
        <v>1</v>
      </c>
      <c r="F38585" s="10">
        <v>14.99</v>
      </c>
    </row>
    <row r="38586" spans="1:6" x14ac:dyDescent="0.2">
      <c r="A38586" s="9">
        <v>45809</v>
      </c>
      <c r="B38586">
        <v>920057</v>
      </c>
      <c r="C38586" t="s">
        <v>31</v>
      </c>
      <c r="D38586" t="s">
        <v>172</v>
      </c>
      <c r="E38586">
        <v>1</v>
      </c>
      <c r="F38586" s="10">
        <v>11.21</v>
      </c>
    </row>
    <row r="38587" spans="1:6" x14ac:dyDescent="0.2">
      <c r="A38587" s="9">
        <v>45809</v>
      </c>
      <c r="B38587">
        <v>920059</v>
      </c>
      <c r="C38587" t="s">
        <v>31</v>
      </c>
      <c r="D38587" t="s">
        <v>164</v>
      </c>
      <c r="E38587">
        <v>2</v>
      </c>
      <c r="F38587" s="10">
        <v>31.18</v>
      </c>
    </row>
    <row r="38588" spans="1:6" x14ac:dyDescent="0.2">
      <c r="A38588" s="9">
        <v>45809</v>
      </c>
      <c r="B38588">
        <v>920062</v>
      </c>
      <c r="C38588" t="s">
        <v>31</v>
      </c>
      <c r="D38588" t="s">
        <v>178</v>
      </c>
      <c r="E38588">
        <v>3</v>
      </c>
      <c r="F38588" s="10">
        <v>41.22</v>
      </c>
    </row>
    <row r="38589" spans="1:6" x14ac:dyDescent="0.2">
      <c r="A38589" s="9">
        <v>45809</v>
      </c>
      <c r="B38589">
        <v>920066</v>
      </c>
      <c r="C38589" t="s">
        <v>31</v>
      </c>
      <c r="D38589" t="s">
        <v>172</v>
      </c>
      <c r="E38589">
        <v>1</v>
      </c>
      <c r="F38589" s="10">
        <v>18.32</v>
      </c>
    </row>
    <row r="38590" spans="1:6" x14ac:dyDescent="0.2">
      <c r="A38590" s="9">
        <v>45809</v>
      </c>
      <c r="B38590">
        <v>920068</v>
      </c>
      <c r="C38590" t="s">
        <v>31</v>
      </c>
      <c r="D38590" t="s">
        <v>160</v>
      </c>
      <c r="E38590">
        <v>1</v>
      </c>
      <c r="F38590" s="10">
        <v>15.29</v>
      </c>
    </row>
    <row r="38591" spans="1:6" x14ac:dyDescent="0.2">
      <c r="A38591" s="9">
        <v>45809</v>
      </c>
      <c r="B38591">
        <v>920070</v>
      </c>
      <c r="C38591" t="s">
        <v>31</v>
      </c>
      <c r="D38591" t="s">
        <v>160</v>
      </c>
      <c r="E38591">
        <v>1</v>
      </c>
      <c r="F38591" s="10">
        <v>15.59</v>
      </c>
    </row>
    <row r="38592" spans="1:6" x14ac:dyDescent="0.2">
      <c r="A38592" s="9">
        <v>45809</v>
      </c>
      <c r="B38592">
        <v>920072</v>
      </c>
      <c r="C38592" t="s">
        <v>31</v>
      </c>
      <c r="D38592" t="s">
        <v>172</v>
      </c>
      <c r="E38592">
        <v>1</v>
      </c>
      <c r="F38592" s="10">
        <v>12.36</v>
      </c>
    </row>
    <row r="38593" spans="1:6" x14ac:dyDescent="0.2">
      <c r="A38593" s="9">
        <v>45809</v>
      </c>
      <c r="B38593">
        <v>920077</v>
      </c>
      <c r="C38593" t="s">
        <v>31</v>
      </c>
      <c r="D38593" t="s">
        <v>220</v>
      </c>
      <c r="E38593">
        <v>2</v>
      </c>
      <c r="F38593" s="10">
        <v>16.649999999999999</v>
      </c>
    </row>
    <row r="38594" spans="1:6" x14ac:dyDescent="0.2">
      <c r="A38594" s="9">
        <v>45809</v>
      </c>
      <c r="B38594">
        <v>920080</v>
      </c>
      <c r="C38594" t="s">
        <v>31</v>
      </c>
      <c r="D38594" t="s">
        <v>172</v>
      </c>
      <c r="E38594">
        <v>1</v>
      </c>
      <c r="F38594" s="10">
        <v>17.149999999999999</v>
      </c>
    </row>
    <row r="38595" spans="1:6" x14ac:dyDescent="0.2">
      <c r="A38595" s="9">
        <v>45809</v>
      </c>
      <c r="B38595">
        <v>920086</v>
      </c>
      <c r="C38595" t="s">
        <v>31</v>
      </c>
      <c r="D38595" t="s">
        <v>172</v>
      </c>
      <c r="E38595">
        <v>1</v>
      </c>
      <c r="F38595" s="10">
        <v>16.309999999999999</v>
      </c>
    </row>
    <row r="38596" spans="1:6" x14ac:dyDescent="0.2">
      <c r="A38596" s="9">
        <v>45809</v>
      </c>
      <c r="B38596">
        <v>920083</v>
      </c>
      <c r="C38596" t="s">
        <v>28</v>
      </c>
      <c r="D38596" t="s">
        <v>179</v>
      </c>
      <c r="E38596">
        <v>2</v>
      </c>
      <c r="F38596" s="10">
        <v>38.85</v>
      </c>
    </row>
    <row r="38597" spans="1:6" x14ac:dyDescent="0.2">
      <c r="A38597" s="9">
        <v>45809</v>
      </c>
      <c r="B38597">
        <v>920088</v>
      </c>
      <c r="C38597" t="s">
        <v>31</v>
      </c>
      <c r="D38597" t="s">
        <v>174</v>
      </c>
      <c r="E38597">
        <v>3</v>
      </c>
      <c r="F38597" s="10">
        <v>39.96</v>
      </c>
    </row>
    <row r="38598" spans="1:6" x14ac:dyDescent="0.2">
      <c r="A38598" s="9">
        <v>45809</v>
      </c>
      <c r="B38598">
        <v>920092</v>
      </c>
      <c r="C38598" t="s">
        <v>31</v>
      </c>
      <c r="D38598" t="s">
        <v>157</v>
      </c>
      <c r="E38598">
        <v>1</v>
      </c>
      <c r="F38598" s="10">
        <v>15.59</v>
      </c>
    </row>
    <row r="38599" spans="1:6" x14ac:dyDescent="0.2">
      <c r="A38599" s="9">
        <v>45809</v>
      </c>
      <c r="B38599">
        <v>920095</v>
      </c>
      <c r="C38599" t="s">
        <v>28</v>
      </c>
      <c r="D38599" t="s">
        <v>164</v>
      </c>
      <c r="E38599">
        <v>2</v>
      </c>
      <c r="F38599" s="10">
        <v>25.56</v>
      </c>
    </row>
    <row r="38600" spans="1:6" x14ac:dyDescent="0.2">
      <c r="A38600" s="9">
        <v>45809</v>
      </c>
      <c r="B38600">
        <v>920098</v>
      </c>
      <c r="C38600" t="s">
        <v>31</v>
      </c>
      <c r="D38600" t="s">
        <v>160</v>
      </c>
      <c r="E38600">
        <v>2</v>
      </c>
      <c r="F38600" s="10">
        <v>26.37</v>
      </c>
    </row>
    <row r="38601" spans="1:6" x14ac:dyDescent="0.2">
      <c r="A38601" s="9">
        <v>45809</v>
      </c>
      <c r="B38601">
        <v>920104</v>
      </c>
      <c r="C38601" t="s">
        <v>31</v>
      </c>
      <c r="D38601" t="s">
        <v>172</v>
      </c>
      <c r="E38601">
        <v>3</v>
      </c>
      <c r="F38601" s="10">
        <v>31.48</v>
      </c>
    </row>
    <row r="38602" spans="1:6" x14ac:dyDescent="0.2">
      <c r="A38602" s="9">
        <v>45809</v>
      </c>
      <c r="B38602">
        <v>920111</v>
      </c>
      <c r="C38602" t="s">
        <v>31</v>
      </c>
      <c r="D38602" t="s">
        <v>160</v>
      </c>
      <c r="E38602">
        <v>3</v>
      </c>
      <c r="F38602" s="10">
        <v>45.41</v>
      </c>
    </row>
    <row r="38603" spans="1:6" x14ac:dyDescent="0.2">
      <c r="A38603" s="9">
        <v>45809</v>
      </c>
      <c r="B38603">
        <v>920115</v>
      </c>
      <c r="C38603" t="s">
        <v>31</v>
      </c>
      <c r="D38603" t="s">
        <v>179</v>
      </c>
      <c r="E38603">
        <v>2</v>
      </c>
      <c r="F38603" s="10">
        <v>23.09</v>
      </c>
    </row>
    <row r="38604" spans="1:6" x14ac:dyDescent="0.2">
      <c r="A38604" s="9">
        <v>45809</v>
      </c>
      <c r="B38604">
        <v>920118</v>
      </c>
      <c r="C38604" t="s">
        <v>31</v>
      </c>
      <c r="D38604" t="s">
        <v>179</v>
      </c>
      <c r="E38604">
        <v>2</v>
      </c>
      <c r="F38604" s="10">
        <v>32.29</v>
      </c>
    </row>
    <row r="38605" spans="1:6" x14ac:dyDescent="0.2">
      <c r="A38605" s="9">
        <v>45809</v>
      </c>
      <c r="B38605">
        <v>920121</v>
      </c>
      <c r="C38605" t="s">
        <v>28</v>
      </c>
      <c r="D38605" t="s">
        <v>192</v>
      </c>
      <c r="E38605">
        <v>1</v>
      </c>
      <c r="F38605" s="10">
        <v>0</v>
      </c>
    </row>
    <row r="38606" spans="1:6" x14ac:dyDescent="0.2">
      <c r="A38606" s="9">
        <v>45809</v>
      </c>
      <c r="B38606">
        <v>920101</v>
      </c>
      <c r="C38606" t="s">
        <v>28</v>
      </c>
      <c r="D38606" t="s">
        <v>159</v>
      </c>
      <c r="E38606">
        <v>2</v>
      </c>
      <c r="F38606" s="10">
        <v>33.97</v>
      </c>
    </row>
    <row r="38607" spans="1:6" x14ac:dyDescent="0.2">
      <c r="A38607" s="9">
        <v>45809</v>
      </c>
      <c r="B38607">
        <v>920123</v>
      </c>
      <c r="C38607" t="s">
        <v>28</v>
      </c>
      <c r="D38607" t="s">
        <v>160</v>
      </c>
      <c r="E38607">
        <v>1</v>
      </c>
      <c r="F38607" s="10">
        <v>11.89</v>
      </c>
    </row>
    <row r="38608" spans="1:6" x14ac:dyDescent="0.2">
      <c r="A38608" s="9">
        <v>45809</v>
      </c>
      <c r="B38608">
        <v>920126</v>
      </c>
      <c r="C38608" t="s">
        <v>31</v>
      </c>
      <c r="D38608" t="s">
        <v>160</v>
      </c>
      <c r="E38608">
        <v>2</v>
      </c>
      <c r="F38608" s="10">
        <v>27.99</v>
      </c>
    </row>
    <row r="38609" spans="1:6" x14ac:dyDescent="0.2">
      <c r="A38609" s="9">
        <v>45809</v>
      </c>
      <c r="B38609">
        <v>920129</v>
      </c>
      <c r="C38609" t="s">
        <v>31</v>
      </c>
      <c r="D38609" t="s">
        <v>188</v>
      </c>
      <c r="E38609">
        <v>1</v>
      </c>
      <c r="F38609" s="10">
        <v>23.25</v>
      </c>
    </row>
    <row r="38610" spans="1:6" x14ac:dyDescent="0.2">
      <c r="A38610" s="9">
        <v>45809</v>
      </c>
      <c r="B38610">
        <v>920131</v>
      </c>
      <c r="C38610" t="s">
        <v>31</v>
      </c>
      <c r="D38610" t="s">
        <v>179</v>
      </c>
      <c r="E38610">
        <v>4</v>
      </c>
      <c r="F38610" s="10">
        <v>72.52</v>
      </c>
    </row>
    <row r="38611" spans="1:6" x14ac:dyDescent="0.2">
      <c r="A38611" s="9">
        <v>45809</v>
      </c>
      <c r="B38611">
        <v>920136</v>
      </c>
      <c r="C38611" t="s">
        <v>31</v>
      </c>
      <c r="D38611" t="s">
        <v>165</v>
      </c>
      <c r="E38611">
        <v>2</v>
      </c>
      <c r="F38611" s="10">
        <v>27.72</v>
      </c>
    </row>
    <row r="38612" spans="1:6" x14ac:dyDescent="0.2">
      <c r="A38612" s="9">
        <v>45809</v>
      </c>
      <c r="B38612">
        <v>920162</v>
      </c>
      <c r="C38612" t="s">
        <v>31</v>
      </c>
      <c r="D38612" t="s">
        <v>192</v>
      </c>
      <c r="E38612">
        <v>2</v>
      </c>
      <c r="F38612" s="10">
        <v>29.06</v>
      </c>
    </row>
    <row r="38613" spans="1:6" x14ac:dyDescent="0.2">
      <c r="A38613" s="9">
        <v>45809</v>
      </c>
      <c r="B38613">
        <v>920165</v>
      </c>
      <c r="C38613" t="s">
        <v>28</v>
      </c>
      <c r="D38613" t="s">
        <v>172</v>
      </c>
      <c r="E38613">
        <v>1</v>
      </c>
      <c r="F38613" s="10">
        <v>18.32</v>
      </c>
    </row>
    <row r="38614" spans="1:6" x14ac:dyDescent="0.2">
      <c r="A38614" s="9">
        <v>45809</v>
      </c>
      <c r="B38614">
        <v>920195</v>
      </c>
      <c r="C38614" t="s">
        <v>31</v>
      </c>
      <c r="D38614" t="s">
        <v>179</v>
      </c>
      <c r="E38614">
        <v>2</v>
      </c>
      <c r="F38614" s="10">
        <v>31</v>
      </c>
    </row>
    <row r="38615" spans="1:6" x14ac:dyDescent="0.2">
      <c r="A38615" s="9">
        <v>45809</v>
      </c>
      <c r="B38615">
        <v>920198</v>
      </c>
      <c r="C38615" t="s">
        <v>31</v>
      </c>
      <c r="D38615" t="s">
        <v>188</v>
      </c>
      <c r="E38615">
        <v>2</v>
      </c>
      <c r="F38615" s="10">
        <v>47.95</v>
      </c>
    </row>
    <row r="38616" spans="1:6" x14ac:dyDescent="0.2">
      <c r="A38616" s="9">
        <v>45809</v>
      </c>
      <c r="B38616">
        <v>920201</v>
      </c>
      <c r="C38616" t="s">
        <v>28</v>
      </c>
      <c r="D38616" t="s">
        <v>192</v>
      </c>
      <c r="E38616">
        <v>1</v>
      </c>
      <c r="F38616" s="10">
        <v>15.44</v>
      </c>
    </row>
    <row r="38617" spans="1:6" x14ac:dyDescent="0.2">
      <c r="A38617" s="9">
        <v>45809</v>
      </c>
      <c r="B38617">
        <v>920203</v>
      </c>
      <c r="C38617" t="s">
        <v>31</v>
      </c>
      <c r="D38617" t="s">
        <v>179</v>
      </c>
      <c r="E38617">
        <v>1</v>
      </c>
      <c r="F38617" s="10">
        <v>16.79</v>
      </c>
    </row>
    <row r="38618" spans="1:6" x14ac:dyDescent="0.2">
      <c r="A38618" s="9">
        <v>45809</v>
      </c>
      <c r="B38618">
        <v>920205</v>
      </c>
      <c r="C38618" t="s">
        <v>31</v>
      </c>
      <c r="D38618" t="s">
        <v>192</v>
      </c>
      <c r="E38618">
        <v>2</v>
      </c>
      <c r="F38618" s="10">
        <v>28.76</v>
      </c>
    </row>
    <row r="38619" spans="1:6" x14ac:dyDescent="0.2">
      <c r="A38619" s="9">
        <v>45809</v>
      </c>
      <c r="B38619">
        <v>920208</v>
      </c>
      <c r="C38619" t="s">
        <v>31</v>
      </c>
      <c r="D38619" t="s">
        <v>179</v>
      </c>
      <c r="E38619">
        <v>1</v>
      </c>
      <c r="F38619" s="10">
        <v>15.82</v>
      </c>
    </row>
    <row r="38620" spans="1:6" x14ac:dyDescent="0.2">
      <c r="A38620" s="9">
        <v>45809</v>
      </c>
      <c r="B38620">
        <v>920210</v>
      </c>
      <c r="C38620" t="s">
        <v>31</v>
      </c>
      <c r="D38620" t="s">
        <v>172</v>
      </c>
      <c r="E38620">
        <v>2</v>
      </c>
      <c r="F38620" s="10">
        <v>23.55</v>
      </c>
    </row>
    <row r="38621" spans="1:6" x14ac:dyDescent="0.2">
      <c r="A38621" s="9">
        <v>45809</v>
      </c>
      <c r="B38621">
        <v>920213</v>
      </c>
      <c r="C38621" t="s">
        <v>31</v>
      </c>
      <c r="D38621" t="s">
        <v>178</v>
      </c>
      <c r="E38621">
        <v>3</v>
      </c>
      <c r="F38621" s="10">
        <v>46.77</v>
      </c>
    </row>
    <row r="38622" spans="1:6" x14ac:dyDescent="0.2">
      <c r="A38622" s="9">
        <v>45809</v>
      </c>
      <c r="B38622">
        <v>920237</v>
      </c>
      <c r="C38622" t="s">
        <v>28</v>
      </c>
      <c r="D38622" t="s">
        <v>192</v>
      </c>
      <c r="E38622">
        <v>2</v>
      </c>
      <c r="F38622" s="10">
        <v>0</v>
      </c>
    </row>
    <row r="38623" spans="1:6" x14ac:dyDescent="0.2">
      <c r="A38623" s="9">
        <v>45809</v>
      </c>
      <c r="B38623">
        <v>920240</v>
      </c>
      <c r="C38623" t="s">
        <v>31</v>
      </c>
      <c r="D38623" t="s">
        <v>179</v>
      </c>
      <c r="E38623">
        <v>2</v>
      </c>
      <c r="F38623" s="10">
        <v>21.53</v>
      </c>
    </row>
    <row r="38624" spans="1:6" x14ac:dyDescent="0.2">
      <c r="A38624" s="9">
        <v>45809</v>
      </c>
      <c r="B38624">
        <v>920243</v>
      </c>
      <c r="C38624" t="s">
        <v>31</v>
      </c>
      <c r="D38624" t="s">
        <v>172</v>
      </c>
      <c r="E38624">
        <v>2</v>
      </c>
      <c r="F38624" s="10">
        <v>33.64</v>
      </c>
    </row>
    <row r="38625" spans="1:6" x14ac:dyDescent="0.2">
      <c r="A38625" s="9">
        <v>45809</v>
      </c>
      <c r="B38625">
        <v>920247</v>
      </c>
      <c r="C38625" t="s">
        <v>28</v>
      </c>
      <c r="D38625" t="s">
        <v>165</v>
      </c>
      <c r="E38625">
        <v>2</v>
      </c>
      <c r="F38625" s="10">
        <v>27.99</v>
      </c>
    </row>
    <row r="38626" spans="1:6" x14ac:dyDescent="0.2">
      <c r="A38626" s="9">
        <v>45809</v>
      </c>
      <c r="B38626">
        <v>920250</v>
      </c>
      <c r="C38626" t="s">
        <v>31</v>
      </c>
      <c r="D38626" t="s">
        <v>160</v>
      </c>
      <c r="E38626">
        <v>2</v>
      </c>
      <c r="F38626" s="10">
        <v>29.06</v>
      </c>
    </row>
    <row r="38627" spans="1:6" x14ac:dyDescent="0.2">
      <c r="A38627" s="9">
        <v>45809</v>
      </c>
      <c r="B38627">
        <v>920255</v>
      </c>
      <c r="C38627" t="s">
        <v>31</v>
      </c>
      <c r="D38627" t="s">
        <v>160</v>
      </c>
      <c r="E38627">
        <v>3</v>
      </c>
      <c r="F38627" s="10">
        <v>45.86</v>
      </c>
    </row>
    <row r="38628" spans="1:6" x14ac:dyDescent="0.2">
      <c r="A38628" s="9">
        <v>45809</v>
      </c>
      <c r="B38628">
        <v>920259</v>
      </c>
      <c r="C38628" t="s">
        <v>31</v>
      </c>
      <c r="D38628" t="s">
        <v>179</v>
      </c>
      <c r="E38628">
        <v>1</v>
      </c>
      <c r="F38628" s="10">
        <v>12.36</v>
      </c>
    </row>
    <row r="38629" spans="1:6" x14ac:dyDescent="0.2">
      <c r="A38629" s="9">
        <v>45809</v>
      </c>
      <c r="B38629">
        <v>920261</v>
      </c>
      <c r="C38629" t="s">
        <v>28</v>
      </c>
      <c r="D38629" t="s">
        <v>179</v>
      </c>
      <c r="E38629">
        <v>1</v>
      </c>
      <c r="F38629" s="10">
        <v>17.760000000000002</v>
      </c>
    </row>
    <row r="38630" spans="1:6" x14ac:dyDescent="0.2">
      <c r="A38630" s="9">
        <v>45809</v>
      </c>
      <c r="B38630">
        <v>920267</v>
      </c>
      <c r="C38630" t="s">
        <v>28</v>
      </c>
      <c r="D38630" t="s">
        <v>179</v>
      </c>
      <c r="E38630">
        <v>1</v>
      </c>
      <c r="F38630" s="10">
        <v>12.01</v>
      </c>
    </row>
    <row r="38631" spans="1:6" x14ac:dyDescent="0.2">
      <c r="A38631" s="9">
        <v>45809</v>
      </c>
      <c r="B38631">
        <v>920269</v>
      </c>
      <c r="C38631" t="s">
        <v>31</v>
      </c>
      <c r="D38631" t="s">
        <v>179</v>
      </c>
      <c r="E38631">
        <v>4</v>
      </c>
      <c r="F38631" s="10">
        <v>76.959999999999994</v>
      </c>
    </row>
    <row r="38632" spans="1:6" x14ac:dyDescent="0.2">
      <c r="A38632" s="9">
        <v>45809</v>
      </c>
      <c r="B38632">
        <v>920274</v>
      </c>
      <c r="C38632" t="s">
        <v>31</v>
      </c>
      <c r="D38632" t="s">
        <v>192</v>
      </c>
      <c r="E38632">
        <v>1</v>
      </c>
      <c r="F38632" s="10">
        <v>16.48</v>
      </c>
    </row>
    <row r="38633" spans="1:6" x14ac:dyDescent="0.2">
      <c r="A38633" s="9">
        <v>45809</v>
      </c>
      <c r="B38633">
        <v>920278</v>
      </c>
      <c r="C38633" t="s">
        <v>31</v>
      </c>
      <c r="D38633" t="s">
        <v>160</v>
      </c>
      <c r="E38633">
        <v>2</v>
      </c>
      <c r="F38633" s="10">
        <v>30.88</v>
      </c>
    </row>
    <row r="38634" spans="1:6" x14ac:dyDescent="0.2">
      <c r="A38634" s="9">
        <v>45809</v>
      </c>
      <c r="B38634">
        <v>920276</v>
      </c>
      <c r="C38634" t="s">
        <v>28</v>
      </c>
      <c r="D38634" t="s">
        <v>192</v>
      </c>
      <c r="E38634">
        <v>1</v>
      </c>
      <c r="F38634" s="10">
        <v>16.82</v>
      </c>
    </row>
    <row r="38635" spans="1:6" x14ac:dyDescent="0.2">
      <c r="A38635" s="9">
        <v>45809</v>
      </c>
      <c r="B38635">
        <v>920281</v>
      </c>
      <c r="C38635" t="s">
        <v>28</v>
      </c>
      <c r="D38635" t="s">
        <v>179</v>
      </c>
      <c r="E38635">
        <v>1</v>
      </c>
      <c r="F38635" s="10">
        <v>17.66</v>
      </c>
    </row>
    <row r="38636" spans="1:6" x14ac:dyDescent="0.2">
      <c r="A38636" s="9">
        <v>45809</v>
      </c>
      <c r="B38636">
        <v>920283</v>
      </c>
      <c r="C38636" t="s">
        <v>28</v>
      </c>
      <c r="D38636" t="s">
        <v>179</v>
      </c>
      <c r="E38636">
        <v>1</v>
      </c>
      <c r="F38636" s="10">
        <v>16.14</v>
      </c>
    </row>
    <row r="38637" spans="1:6" x14ac:dyDescent="0.2">
      <c r="A38637" s="9">
        <v>45809</v>
      </c>
      <c r="B38637">
        <v>920285</v>
      </c>
      <c r="C38637" t="s">
        <v>28</v>
      </c>
      <c r="D38637" t="s">
        <v>178</v>
      </c>
      <c r="E38637">
        <v>4</v>
      </c>
      <c r="F38637" s="10">
        <v>56.7</v>
      </c>
    </row>
    <row r="38638" spans="1:6" x14ac:dyDescent="0.2">
      <c r="A38638" s="9">
        <v>45809</v>
      </c>
      <c r="B38638">
        <v>920293</v>
      </c>
      <c r="C38638" t="s">
        <v>31</v>
      </c>
      <c r="D38638" t="s">
        <v>179</v>
      </c>
      <c r="E38638">
        <v>2</v>
      </c>
      <c r="F38638" s="10">
        <v>22.37</v>
      </c>
    </row>
    <row r="38639" spans="1:6" x14ac:dyDescent="0.2">
      <c r="A38639" s="9">
        <v>45809</v>
      </c>
      <c r="B38639">
        <v>920296</v>
      </c>
      <c r="C38639" t="s">
        <v>31</v>
      </c>
      <c r="D38639" t="s">
        <v>179</v>
      </c>
      <c r="E38639">
        <v>4</v>
      </c>
      <c r="F38639" s="10">
        <v>39.56</v>
      </c>
    </row>
    <row r="38640" spans="1:6" x14ac:dyDescent="0.2">
      <c r="A38640" s="9">
        <v>45809</v>
      </c>
      <c r="B38640">
        <v>920305</v>
      </c>
      <c r="C38640" t="s">
        <v>31</v>
      </c>
      <c r="D38640" t="s">
        <v>165</v>
      </c>
      <c r="E38640">
        <v>1</v>
      </c>
      <c r="F38640" s="10">
        <v>12.92</v>
      </c>
    </row>
    <row r="38641" spans="1:6" x14ac:dyDescent="0.2">
      <c r="A38641" s="9">
        <v>45809</v>
      </c>
      <c r="B38641">
        <v>920309</v>
      </c>
      <c r="C38641" t="s">
        <v>31</v>
      </c>
      <c r="D38641" t="s">
        <v>179</v>
      </c>
      <c r="E38641">
        <v>2</v>
      </c>
      <c r="F38641" s="10">
        <v>23.55</v>
      </c>
    </row>
    <row r="38642" spans="1:6" x14ac:dyDescent="0.2">
      <c r="A38642" s="9">
        <v>45809</v>
      </c>
      <c r="B38642">
        <v>920319</v>
      </c>
      <c r="C38642" t="s">
        <v>31</v>
      </c>
      <c r="D38642" t="s">
        <v>160</v>
      </c>
      <c r="E38642">
        <v>1</v>
      </c>
      <c r="F38642" s="10">
        <v>14.99</v>
      </c>
    </row>
    <row r="38643" spans="1:6" x14ac:dyDescent="0.2">
      <c r="A38643" s="9">
        <v>45809</v>
      </c>
      <c r="B38643">
        <v>920317</v>
      </c>
      <c r="C38643" t="s">
        <v>31</v>
      </c>
      <c r="D38643" t="s">
        <v>160</v>
      </c>
      <c r="E38643">
        <v>1</v>
      </c>
      <c r="F38643" s="10">
        <v>14.03</v>
      </c>
    </row>
    <row r="38644" spans="1:6" x14ac:dyDescent="0.2">
      <c r="A38644" s="9">
        <v>45809</v>
      </c>
      <c r="B38644">
        <v>920322</v>
      </c>
      <c r="C38644" t="s">
        <v>28</v>
      </c>
      <c r="D38644" t="s">
        <v>178</v>
      </c>
      <c r="E38644">
        <v>2</v>
      </c>
      <c r="F38644" s="10">
        <v>30.88</v>
      </c>
    </row>
    <row r="38645" spans="1:6" x14ac:dyDescent="0.2">
      <c r="A38645" s="9">
        <v>45809</v>
      </c>
      <c r="B38645">
        <v>920325</v>
      </c>
      <c r="C38645" t="s">
        <v>28</v>
      </c>
      <c r="D38645" t="s">
        <v>179</v>
      </c>
      <c r="E38645">
        <v>3</v>
      </c>
      <c r="F38645" s="10">
        <v>63.57</v>
      </c>
    </row>
    <row r="38646" spans="1:6" x14ac:dyDescent="0.2">
      <c r="A38646" s="9">
        <v>45809</v>
      </c>
      <c r="B38646">
        <v>920329</v>
      </c>
      <c r="C38646" t="s">
        <v>31</v>
      </c>
      <c r="D38646" t="s">
        <v>179</v>
      </c>
      <c r="E38646">
        <v>2</v>
      </c>
      <c r="F38646" s="10">
        <v>36.26</v>
      </c>
    </row>
    <row r="38647" spans="1:6" x14ac:dyDescent="0.2">
      <c r="A38647" s="9">
        <v>45809</v>
      </c>
      <c r="B38647">
        <v>920334</v>
      </c>
      <c r="C38647" t="s">
        <v>31</v>
      </c>
      <c r="D38647" t="s">
        <v>179</v>
      </c>
      <c r="E38647">
        <v>2</v>
      </c>
      <c r="F38647" s="10">
        <v>41.57</v>
      </c>
    </row>
    <row r="38648" spans="1:6" x14ac:dyDescent="0.2">
      <c r="A38648" s="9">
        <v>45809</v>
      </c>
      <c r="B38648">
        <v>920337</v>
      </c>
      <c r="C38648" t="s">
        <v>31</v>
      </c>
      <c r="D38648" t="s">
        <v>178</v>
      </c>
      <c r="E38648">
        <v>2</v>
      </c>
      <c r="F38648" s="10">
        <v>22.37</v>
      </c>
    </row>
    <row r="38649" spans="1:6" x14ac:dyDescent="0.2">
      <c r="A38649" s="9">
        <v>45809</v>
      </c>
      <c r="B38649">
        <v>920362</v>
      </c>
      <c r="C38649" t="s">
        <v>31</v>
      </c>
      <c r="D38649" t="s">
        <v>160</v>
      </c>
      <c r="E38649">
        <v>2</v>
      </c>
      <c r="F38649" s="10">
        <v>29.67</v>
      </c>
    </row>
    <row r="38650" spans="1:6" x14ac:dyDescent="0.2">
      <c r="A38650" s="9">
        <v>45809</v>
      </c>
      <c r="B38650">
        <v>920365</v>
      </c>
      <c r="C38650" t="s">
        <v>28</v>
      </c>
      <c r="D38650" t="s">
        <v>192</v>
      </c>
      <c r="E38650">
        <v>1</v>
      </c>
      <c r="F38650" s="10">
        <v>16.98</v>
      </c>
    </row>
    <row r="38651" spans="1:6" x14ac:dyDescent="0.2">
      <c r="A38651" s="9">
        <v>45809</v>
      </c>
      <c r="B38651">
        <v>920367</v>
      </c>
      <c r="C38651" t="s">
        <v>28</v>
      </c>
      <c r="D38651" t="s">
        <v>192</v>
      </c>
      <c r="E38651">
        <v>1</v>
      </c>
      <c r="F38651" s="10">
        <v>17.32</v>
      </c>
    </row>
    <row r="38652" spans="1:6" x14ac:dyDescent="0.2">
      <c r="A38652" s="9">
        <v>45809</v>
      </c>
      <c r="B38652">
        <v>920369</v>
      </c>
      <c r="C38652" t="s">
        <v>31</v>
      </c>
      <c r="D38652" t="s">
        <v>160</v>
      </c>
      <c r="E38652">
        <v>1</v>
      </c>
      <c r="F38652" s="10">
        <v>12.36</v>
      </c>
    </row>
    <row r="38653" spans="1:6" x14ac:dyDescent="0.2">
      <c r="A38653" s="9">
        <v>45809</v>
      </c>
      <c r="B38653">
        <v>920373</v>
      </c>
      <c r="C38653" t="s">
        <v>31</v>
      </c>
      <c r="D38653" t="s">
        <v>160</v>
      </c>
      <c r="E38653">
        <v>1</v>
      </c>
      <c r="F38653" s="10">
        <v>13.18</v>
      </c>
    </row>
    <row r="38654" spans="1:6" x14ac:dyDescent="0.2">
      <c r="A38654" s="9">
        <v>45809</v>
      </c>
      <c r="B38654">
        <v>920371</v>
      </c>
      <c r="C38654" t="s">
        <v>31</v>
      </c>
      <c r="D38654" t="s">
        <v>179</v>
      </c>
      <c r="E38654">
        <v>1</v>
      </c>
      <c r="F38654" s="10">
        <v>16.14</v>
      </c>
    </row>
    <row r="38655" spans="1:6" x14ac:dyDescent="0.2">
      <c r="A38655" s="9">
        <v>45809</v>
      </c>
      <c r="B38655">
        <v>920377</v>
      </c>
      <c r="C38655" t="s">
        <v>31</v>
      </c>
      <c r="D38655" t="s">
        <v>192</v>
      </c>
      <c r="E38655">
        <v>1</v>
      </c>
      <c r="F38655" s="10">
        <v>17.149999999999999</v>
      </c>
    </row>
    <row r="38656" spans="1:6" x14ac:dyDescent="0.2">
      <c r="A38656" s="9">
        <v>45809</v>
      </c>
      <c r="B38656">
        <v>920380</v>
      </c>
      <c r="C38656" t="s">
        <v>31</v>
      </c>
      <c r="D38656" t="s">
        <v>179</v>
      </c>
      <c r="E38656">
        <v>4</v>
      </c>
      <c r="F38656" s="10">
        <v>77.7</v>
      </c>
    </row>
    <row r="38657" spans="1:6" x14ac:dyDescent="0.2">
      <c r="A38657" s="9">
        <v>45809</v>
      </c>
      <c r="B38657">
        <v>920388</v>
      </c>
      <c r="C38657" t="s">
        <v>31</v>
      </c>
      <c r="D38657" t="s">
        <v>188</v>
      </c>
      <c r="E38657">
        <v>1</v>
      </c>
      <c r="F38657" s="10">
        <v>24.7</v>
      </c>
    </row>
    <row r="38658" spans="1:6" x14ac:dyDescent="0.2">
      <c r="A38658" s="9">
        <v>45809</v>
      </c>
      <c r="B38658">
        <v>920390</v>
      </c>
      <c r="C38658" t="s">
        <v>28</v>
      </c>
      <c r="D38658" t="s">
        <v>179</v>
      </c>
      <c r="E38658">
        <v>1</v>
      </c>
      <c r="F38658" s="10">
        <v>17.489999999999998</v>
      </c>
    </row>
    <row r="38659" spans="1:6" x14ac:dyDescent="0.2">
      <c r="A38659" s="9">
        <v>45809</v>
      </c>
      <c r="B38659">
        <v>920392</v>
      </c>
      <c r="C38659" t="s">
        <v>31</v>
      </c>
      <c r="D38659" t="s">
        <v>179</v>
      </c>
      <c r="E38659">
        <v>2</v>
      </c>
      <c r="F38659" s="10">
        <v>21.09</v>
      </c>
    </row>
    <row r="38660" spans="1:6" x14ac:dyDescent="0.2">
      <c r="A38660" s="9">
        <v>45809</v>
      </c>
      <c r="B38660">
        <v>920395</v>
      </c>
      <c r="C38660" t="s">
        <v>31</v>
      </c>
      <c r="D38660" t="s">
        <v>211</v>
      </c>
      <c r="E38660">
        <v>1</v>
      </c>
      <c r="F38660" s="10">
        <v>13.18</v>
      </c>
    </row>
    <row r="38661" spans="1:6" x14ac:dyDescent="0.2">
      <c r="A38661" s="9">
        <v>45809</v>
      </c>
      <c r="B38661">
        <v>920399</v>
      </c>
      <c r="C38661" t="s">
        <v>28</v>
      </c>
      <c r="D38661" t="s">
        <v>211</v>
      </c>
      <c r="E38661">
        <v>1</v>
      </c>
      <c r="F38661" s="10">
        <v>13.72</v>
      </c>
    </row>
    <row r="38662" spans="1:6" x14ac:dyDescent="0.2">
      <c r="A38662" s="9">
        <v>45809</v>
      </c>
      <c r="B38662">
        <v>920397</v>
      </c>
      <c r="C38662" t="s">
        <v>31</v>
      </c>
      <c r="D38662" t="s">
        <v>160</v>
      </c>
      <c r="E38662">
        <v>1</v>
      </c>
      <c r="F38662" s="10">
        <v>16.82</v>
      </c>
    </row>
    <row r="38663" spans="1:6" x14ac:dyDescent="0.2">
      <c r="A38663" s="9">
        <v>45809</v>
      </c>
      <c r="B38663">
        <v>920401</v>
      </c>
      <c r="C38663" t="s">
        <v>31</v>
      </c>
      <c r="D38663" t="s">
        <v>179</v>
      </c>
      <c r="E38663">
        <v>1</v>
      </c>
      <c r="F38663" s="10">
        <v>23.79</v>
      </c>
    </row>
    <row r="38664" spans="1:6" x14ac:dyDescent="0.2">
      <c r="A38664" s="9">
        <v>45809</v>
      </c>
      <c r="B38664">
        <v>920404</v>
      </c>
      <c r="C38664" t="s">
        <v>28</v>
      </c>
      <c r="D38664" t="s">
        <v>165</v>
      </c>
      <c r="E38664">
        <v>2</v>
      </c>
      <c r="F38664" s="10">
        <v>25.83</v>
      </c>
    </row>
    <row r="38665" spans="1:6" x14ac:dyDescent="0.2">
      <c r="A38665" s="9">
        <v>45809</v>
      </c>
      <c r="B38665">
        <v>920412</v>
      </c>
      <c r="C38665" t="s">
        <v>31</v>
      </c>
      <c r="D38665" t="s">
        <v>179</v>
      </c>
      <c r="E38665">
        <v>2</v>
      </c>
      <c r="F38665" s="10">
        <v>23.09</v>
      </c>
    </row>
    <row r="38666" spans="1:6" x14ac:dyDescent="0.2">
      <c r="A38666" s="9">
        <v>45809</v>
      </c>
      <c r="B38666">
        <v>920415</v>
      </c>
      <c r="C38666" t="s">
        <v>31</v>
      </c>
      <c r="D38666" t="s">
        <v>179</v>
      </c>
      <c r="E38666">
        <v>1</v>
      </c>
      <c r="F38666" s="10">
        <v>16.14</v>
      </c>
    </row>
    <row r="38667" spans="1:6" x14ac:dyDescent="0.2">
      <c r="A38667" s="9">
        <v>45809</v>
      </c>
      <c r="B38667">
        <v>920417</v>
      </c>
      <c r="C38667" t="s">
        <v>28</v>
      </c>
      <c r="D38667" t="s">
        <v>179</v>
      </c>
      <c r="E38667">
        <v>1</v>
      </c>
      <c r="F38667" s="10">
        <v>18.13</v>
      </c>
    </row>
    <row r="38668" spans="1:6" x14ac:dyDescent="0.2">
      <c r="A38668" s="9">
        <v>45809</v>
      </c>
      <c r="B38668">
        <v>920422</v>
      </c>
      <c r="C38668" t="s">
        <v>28</v>
      </c>
      <c r="D38668" t="s">
        <v>179</v>
      </c>
      <c r="E38668">
        <v>5</v>
      </c>
      <c r="F38668" s="10">
        <v>95.28</v>
      </c>
    </row>
    <row r="38669" spans="1:6" x14ac:dyDescent="0.2">
      <c r="A38669" s="9">
        <v>45809</v>
      </c>
      <c r="B38669">
        <v>920430</v>
      </c>
      <c r="C38669" t="s">
        <v>31</v>
      </c>
      <c r="D38669" t="s">
        <v>178</v>
      </c>
      <c r="E38669">
        <v>2</v>
      </c>
      <c r="F38669" s="10">
        <v>28.93</v>
      </c>
    </row>
    <row r="38670" spans="1:6" x14ac:dyDescent="0.2">
      <c r="A38670" s="9">
        <v>45809</v>
      </c>
      <c r="B38670">
        <v>920433</v>
      </c>
      <c r="C38670" t="s">
        <v>31</v>
      </c>
      <c r="D38670" t="s">
        <v>211</v>
      </c>
      <c r="E38670">
        <v>1</v>
      </c>
      <c r="F38670" s="10">
        <v>13.86</v>
      </c>
    </row>
    <row r="38671" spans="1:6" x14ac:dyDescent="0.2">
      <c r="A38671" s="9">
        <v>45809</v>
      </c>
      <c r="B38671">
        <v>920435</v>
      </c>
      <c r="C38671" t="s">
        <v>31</v>
      </c>
      <c r="D38671" t="s">
        <v>191</v>
      </c>
      <c r="E38671">
        <v>2</v>
      </c>
      <c r="F38671" s="10">
        <v>17.66</v>
      </c>
    </row>
    <row r="38672" spans="1:6" x14ac:dyDescent="0.2">
      <c r="A38672" s="9">
        <v>45809</v>
      </c>
      <c r="B38672">
        <v>920440</v>
      </c>
      <c r="C38672" t="s">
        <v>28</v>
      </c>
      <c r="D38672" t="s">
        <v>179</v>
      </c>
      <c r="E38672">
        <v>1</v>
      </c>
      <c r="F38672" s="10">
        <v>11.66</v>
      </c>
    </row>
    <row r="38673" spans="1:6" x14ac:dyDescent="0.2">
      <c r="A38673" s="9">
        <v>45809</v>
      </c>
      <c r="B38673">
        <v>920444</v>
      </c>
      <c r="C38673" t="s">
        <v>28</v>
      </c>
      <c r="D38673" t="s">
        <v>179</v>
      </c>
      <c r="E38673">
        <v>1</v>
      </c>
      <c r="F38673" s="10">
        <v>17.32</v>
      </c>
    </row>
    <row r="38674" spans="1:6" x14ac:dyDescent="0.2">
      <c r="A38674" s="9">
        <v>45809</v>
      </c>
      <c r="B38674">
        <v>920446</v>
      </c>
      <c r="C38674" t="s">
        <v>31</v>
      </c>
      <c r="D38674" t="s">
        <v>179</v>
      </c>
      <c r="E38674">
        <v>2</v>
      </c>
      <c r="F38674" s="10">
        <v>23.31</v>
      </c>
    </row>
    <row r="38675" spans="1:6" x14ac:dyDescent="0.2">
      <c r="A38675" s="9">
        <v>45809</v>
      </c>
      <c r="B38675">
        <v>920449</v>
      </c>
      <c r="C38675" t="s">
        <v>31</v>
      </c>
      <c r="D38675" t="s">
        <v>160</v>
      </c>
      <c r="E38675">
        <v>3</v>
      </c>
      <c r="F38675" s="10">
        <v>39.15</v>
      </c>
    </row>
    <row r="38676" spans="1:6" x14ac:dyDescent="0.2">
      <c r="A38676" s="9">
        <v>45809</v>
      </c>
      <c r="B38676">
        <v>920456</v>
      </c>
      <c r="C38676" t="s">
        <v>31</v>
      </c>
      <c r="D38676" t="s">
        <v>179</v>
      </c>
      <c r="E38676">
        <v>3</v>
      </c>
      <c r="F38676" s="10">
        <v>52.47</v>
      </c>
    </row>
    <row r="38677" spans="1:6" x14ac:dyDescent="0.2">
      <c r="A38677" s="9">
        <v>45809</v>
      </c>
      <c r="B38677">
        <v>920442</v>
      </c>
      <c r="C38677" t="s">
        <v>31</v>
      </c>
      <c r="D38677" t="s">
        <v>179</v>
      </c>
      <c r="E38677">
        <v>1</v>
      </c>
      <c r="F38677" s="10">
        <v>16.98</v>
      </c>
    </row>
    <row r="38678" spans="1:6" x14ac:dyDescent="0.2">
      <c r="A38678" s="9">
        <v>45809</v>
      </c>
      <c r="B38678">
        <v>920464</v>
      </c>
      <c r="C38678" t="s">
        <v>31</v>
      </c>
      <c r="D38678" t="s">
        <v>178</v>
      </c>
      <c r="E38678">
        <v>1</v>
      </c>
      <c r="F38678" s="10">
        <v>14.61</v>
      </c>
    </row>
    <row r="38679" spans="1:6" x14ac:dyDescent="0.2">
      <c r="A38679" s="9">
        <v>45809</v>
      </c>
      <c r="B38679">
        <v>920466</v>
      </c>
      <c r="C38679" t="s">
        <v>28</v>
      </c>
      <c r="D38679" t="s">
        <v>178</v>
      </c>
      <c r="E38679">
        <v>1</v>
      </c>
      <c r="F38679" s="10">
        <v>14.9</v>
      </c>
    </row>
    <row r="38680" spans="1:6" x14ac:dyDescent="0.2">
      <c r="A38680" s="9">
        <v>45809</v>
      </c>
      <c r="B38680">
        <v>920468</v>
      </c>
      <c r="C38680" t="s">
        <v>28</v>
      </c>
      <c r="D38680" t="s">
        <v>137</v>
      </c>
      <c r="E38680">
        <v>3</v>
      </c>
      <c r="F38680" s="10">
        <v>63.57</v>
      </c>
    </row>
    <row r="38681" spans="1:6" x14ac:dyDescent="0.2">
      <c r="A38681" s="9">
        <v>45809</v>
      </c>
      <c r="B38681">
        <v>920472</v>
      </c>
      <c r="C38681" t="s">
        <v>28</v>
      </c>
      <c r="D38681" t="s">
        <v>179</v>
      </c>
      <c r="E38681">
        <v>1</v>
      </c>
      <c r="F38681" s="10">
        <v>18.13</v>
      </c>
    </row>
    <row r="38682" spans="1:6" x14ac:dyDescent="0.2">
      <c r="A38682" s="9">
        <v>45809</v>
      </c>
      <c r="B38682">
        <v>920461</v>
      </c>
      <c r="C38682" t="s">
        <v>31</v>
      </c>
      <c r="D38682" t="s">
        <v>217</v>
      </c>
      <c r="E38682">
        <v>2</v>
      </c>
      <c r="F38682" s="10">
        <v>26.37</v>
      </c>
    </row>
    <row r="38683" spans="1:6" x14ac:dyDescent="0.2">
      <c r="A38683" s="9">
        <v>45809</v>
      </c>
      <c r="B38683">
        <v>920474</v>
      </c>
      <c r="C38683" t="s">
        <v>28</v>
      </c>
      <c r="D38683" t="s">
        <v>157</v>
      </c>
      <c r="E38683">
        <v>2</v>
      </c>
      <c r="F38683" s="10">
        <v>26.91</v>
      </c>
    </row>
    <row r="38684" spans="1:6" x14ac:dyDescent="0.2">
      <c r="A38684" s="9">
        <v>45809</v>
      </c>
      <c r="B38684">
        <v>920477</v>
      </c>
      <c r="C38684" t="s">
        <v>28</v>
      </c>
      <c r="D38684" t="s">
        <v>164</v>
      </c>
      <c r="E38684">
        <v>2</v>
      </c>
      <c r="F38684" s="10">
        <v>27.72</v>
      </c>
    </row>
    <row r="38685" spans="1:6" x14ac:dyDescent="0.2">
      <c r="A38685" s="9">
        <v>45809</v>
      </c>
      <c r="B38685">
        <v>920480</v>
      </c>
      <c r="C38685" t="s">
        <v>31</v>
      </c>
      <c r="D38685" t="s">
        <v>178</v>
      </c>
      <c r="E38685">
        <v>1</v>
      </c>
      <c r="F38685" s="10">
        <v>14.38</v>
      </c>
    </row>
    <row r="38686" spans="1:6" x14ac:dyDescent="0.2">
      <c r="A38686" s="9">
        <v>45809</v>
      </c>
      <c r="B38686">
        <v>920482</v>
      </c>
      <c r="C38686" t="s">
        <v>31</v>
      </c>
      <c r="D38686" t="s">
        <v>159</v>
      </c>
      <c r="E38686">
        <v>1</v>
      </c>
      <c r="F38686" s="10">
        <v>16.309999999999999</v>
      </c>
    </row>
    <row r="38687" spans="1:6" x14ac:dyDescent="0.2">
      <c r="A38687" s="9">
        <v>45809</v>
      </c>
      <c r="B38687">
        <v>920484</v>
      </c>
      <c r="C38687" t="s">
        <v>28</v>
      </c>
      <c r="D38687" t="s">
        <v>164</v>
      </c>
      <c r="E38687">
        <v>4</v>
      </c>
      <c r="F38687" s="10">
        <v>59.94</v>
      </c>
    </row>
    <row r="38688" spans="1:6" x14ac:dyDescent="0.2">
      <c r="A38688" s="9">
        <v>45809</v>
      </c>
      <c r="B38688">
        <v>920489</v>
      </c>
      <c r="C38688" t="s">
        <v>28</v>
      </c>
      <c r="D38688" t="s">
        <v>179</v>
      </c>
      <c r="E38688">
        <v>2</v>
      </c>
      <c r="F38688" s="10">
        <v>34.979999999999997</v>
      </c>
    </row>
    <row r="38689" spans="1:6" x14ac:dyDescent="0.2">
      <c r="A38689" s="9">
        <v>45809</v>
      </c>
      <c r="B38689">
        <v>920492</v>
      </c>
      <c r="C38689" t="s">
        <v>28</v>
      </c>
      <c r="D38689" t="s">
        <v>164</v>
      </c>
      <c r="E38689">
        <v>1</v>
      </c>
      <c r="F38689" s="10">
        <v>13.88</v>
      </c>
    </row>
    <row r="38690" spans="1:6" x14ac:dyDescent="0.2">
      <c r="A38690" s="9">
        <v>45809</v>
      </c>
      <c r="B38690">
        <v>920494</v>
      </c>
      <c r="C38690" t="s">
        <v>31</v>
      </c>
      <c r="D38690" t="s">
        <v>210</v>
      </c>
      <c r="E38690">
        <v>1</v>
      </c>
      <c r="F38690" s="10">
        <v>16.48</v>
      </c>
    </row>
    <row r="38691" spans="1:6" x14ac:dyDescent="0.2">
      <c r="A38691" s="9">
        <v>45809</v>
      </c>
      <c r="B38691">
        <v>920498</v>
      </c>
      <c r="C38691" t="s">
        <v>31</v>
      </c>
      <c r="D38691" t="s">
        <v>192</v>
      </c>
      <c r="E38691">
        <v>2</v>
      </c>
      <c r="F38691" s="10">
        <v>30.88</v>
      </c>
    </row>
    <row r="38692" spans="1:6" x14ac:dyDescent="0.2">
      <c r="A38692" s="9">
        <v>45809</v>
      </c>
      <c r="B38692">
        <v>920501</v>
      </c>
      <c r="C38692" t="s">
        <v>28</v>
      </c>
      <c r="D38692" t="s">
        <v>178</v>
      </c>
      <c r="E38692">
        <v>1</v>
      </c>
      <c r="F38692" s="10">
        <v>15.89</v>
      </c>
    </row>
    <row r="38693" spans="1:6" x14ac:dyDescent="0.2">
      <c r="A38693" s="9">
        <v>45809</v>
      </c>
      <c r="B38693">
        <v>920503</v>
      </c>
      <c r="C38693" t="s">
        <v>31</v>
      </c>
      <c r="D38693" t="s">
        <v>160</v>
      </c>
      <c r="E38693">
        <v>2</v>
      </c>
      <c r="F38693" s="10">
        <v>22.6</v>
      </c>
    </row>
    <row r="38694" spans="1:6" x14ac:dyDescent="0.2">
      <c r="A38694" s="9">
        <v>45809</v>
      </c>
      <c r="B38694">
        <v>920496</v>
      </c>
      <c r="C38694" t="s">
        <v>31</v>
      </c>
      <c r="D38694" t="s">
        <v>179</v>
      </c>
      <c r="E38694">
        <v>1</v>
      </c>
      <c r="F38694" s="10">
        <v>13.45</v>
      </c>
    </row>
    <row r="38695" spans="1:6" x14ac:dyDescent="0.2">
      <c r="A38695" s="9">
        <v>45809</v>
      </c>
      <c r="B38695">
        <v>920506</v>
      </c>
      <c r="C38695" t="s">
        <v>31</v>
      </c>
      <c r="D38695" t="s">
        <v>160</v>
      </c>
      <c r="E38695">
        <v>1</v>
      </c>
      <c r="F38695" s="10">
        <v>14.32</v>
      </c>
    </row>
    <row r="38696" spans="1:6" x14ac:dyDescent="0.2">
      <c r="A38696" s="9">
        <v>45809</v>
      </c>
      <c r="B38696">
        <v>920509</v>
      </c>
      <c r="C38696" t="s">
        <v>28</v>
      </c>
      <c r="D38696" t="s">
        <v>179</v>
      </c>
      <c r="E38696">
        <v>1</v>
      </c>
      <c r="F38696" s="10">
        <v>13.72</v>
      </c>
    </row>
    <row r="38697" spans="1:6" x14ac:dyDescent="0.2">
      <c r="A38697" s="9">
        <v>45809</v>
      </c>
      <c r="B38697">
        <v>920511</v>
      </c>
      <c r="C38697" t="s">
        <v>31</v>
      </c>
      <c r="D38697" t="s">
        <v>188</v>
      </c>
      <c r="E38697">
        <v>1</v>
      </c>
      <c r="F38697" s="10">
        <v>20.99</v>
      </c>
    </row>
    <row r="38698" spans="1:6" x14ac:dyDescent="0.2">
      <c r="A38698" s="9">
        <v>45809</v>
      </c>
      <c r="B38698">
        <v>920513</v>
      </c>
      <c r="C38698" t="s">
        <v>28</v>
      </c>
      <c r="D38698" t="s">
        <v>179</v>
      </c>
      <c r="E38698">
        <v>3</v>
      </c>
      <c r="F38698" s="10">
        <v>52.72</v>
      </c>
    </row>
    <row r="38699" spans="1:6" x14ac:dyDescent="0.2">
      <c r="A38699" s="9">
        <v>45809</v>
      </c>
      <c r="B38699">
        <v>920517</v>
      </c>
      <c r="C38699" t="s">
        <v>31</v>
      </c>
      <c r="D38699" t="s">
        <v>178</v>
      </c>
      <c r="E38699">
        <v>2</v>
      </c>
      <c r="F38699" s="10">
        <v>26.64</v>
      </c>
    </row>
    <row r="38700" spans="1:6" x14ac:dyDescent="0.2">
      <c r="A38700" s="9">
        <v>45809</v>
      </c>
      <c r="B38700">
        <v>920520</v>
      </c>
      <c r="C38700" t="s">
        <v>31</v>
      </c>
      <c r="D38700" t="s">
        <v>206</v>
      </c>
      <c r="E38700">
        <v>1</v>
      </c>
      <c r="F38700" s="10">
        <v>8.58</v>
      </c>
    </row>
    <row r="38701" spans="1:6" x14ac:dyDescent="0.2">
      <c r="A38701" s="9">
        <v>45809</v>
      </c>
      <c r="B38701">
        <v>920522</v>
      </c>
      <c r="C38701" t="s">
        <v>31</v>
      </c>
      <c r="D38701" t="s">
        <v>165</v>
      </c>
      <c r="E38701">
        <v>3</v>
      </c>
      <c r="F38701" s="10">
        <v>41.98</v>
      </c>
    </row>
    <row r="38702" spans="1:6" x14ac:dyDescent="0.2">
      <c r="A38702" s="9">
        <v>45809</v>
      </c>
      <c r="B38702">
        <v>920526</v>
      </c>
      <c r="C38702" t="s">
        <v>31</v>
      </c>
      <c r="D38702" t="s">
        <v>158</v>
      </c>
      <c r="E38702">
        <v>2</v>
      </c>
      <c r="F38702" s="10">
        <v>29.37</v>
      </c>
    </row>
    <row r="38703" spans="1:6" x14ac:dyDescent="0.2">
      <c r="A38703" s="9">
        <v>45809</v>
      </c>
      <c r="B38703">
        <v>920529</v>
      </c>
      <c r="C38703" t="s">
        <v>28</v>
      </c>
      <c r="D38703" t="s">
        <v>188</v>
      </c>
      <c r="E38703">
        <v>2</v>
      </c>
      <c r="F38703" s="10">
        <v>60.55</v>
      </c>
    </row>
    <row r="38704" spans="1:6" x14ac:dyDescent="0.2">
      <c r="A38704" s="9">
        <v>45809</v>
      </c>
      <c r="B38704">
        <v>920532</v>
      </c>
      <c r="C38704" t="s">
        <v>28</v>
      </c>
      <c r="D38704" t="s">
        <v>179</v>
      </c>
      <c r="E38704">
        <v>2</v>
      </c>
      <c r="F38704" s="10">
        <v>38.11</v>
      </c>
    </row>
    <row r="38705" spans="1:6" x14ac:dyDescent="0.2">
      <c r="A38705" s="9">
        <v>45809</v>
      </c>
      <c r="B38705">
        <v>920537</v>
      </c>
      <c r="C38705" t="s">
        <v>28</v>
      </c>
      <c r="D38705" t="s">
        <v>179</v>
      </c>
      <c r="E38705">
        <v>1</v>
      </c>
      <c r="F38705" s="10">
        <v>17.95</v>
      </c>
    </row>
    <row r="38706" spans="1:6" x14ac:dyDescent="0.2">
      <c r="A38706" s="9">
        <v>45809</v>
      </c>
      <c r="B38706">
        <v>920539</v>
      </c>
      <c r="C38706" t="s">
        <v>31</v>
      </c>
      <c r="D38706" t="s">
        <v>174</v>
      </c>
      <c r="E38706">
        <v>1</v>
      </c>
      <c r="F38706" s="10">
        <v>13.32</v>
      </c>
    </row>
    <row r="38707" spans="1:6" x14ac:dyDescent="0.2">
      <c r="A38707" s="9">
        <v>45809</v>
      </c>
      <c r="B38707">
        <v>920541</v>
      </c>
      <c r="C38707" t="s">
        <v>31</v>
      </c>
      <c r="D38707" t="s">
        <v>158</v>
      </c>
      <c r="E38707">
        <v>2</v>
      </c>
      <c r="F38707" s="10">
        <v>33.97</v>
      </c>
    </row>
    <row r="38708" spans="1:6" x14ac:dyDescent="0.2">
      <c r="A38708" s="9">
        <v>45809</v>
      </c>
      <c r="B38708">
        <v>920547</v>
      </c>
      <c r="C38708" t="s">
        <v>28</v>
      </c>
      <c r="D38708" t="s">
        <v>200</v>
      </c>
      <c r="E38708">
        <v>1</v>
      </c>
      <c r="F38708" s="10">
        <v>6.46</v>
      </c>
    </row>
    <row r="38709" spans="1:6" x14ac:dyDescent="0.2">
      <c r="A38709" s="9">
        <v>45809</v>
      </c>
      <c r="B38709">
        <v>920549</v>
      </c>
      <c r="C38709" t="s">
        <v>31</v>
      </c>
      <c r="D38709" t="s">
        <v>192</v>
      </c>
      <c r="E38709">
        <v>3</v>
      </c>
      <c r="F38709" s="10">
        <v>49.44</v>
      </c>
    </row>
    <row r="38710" spans="1:6" x14ac:dyDescent="0.2">
      <c r="A38710" s="9">
        <v>45809</v>
      </c>
      <c r="B38710">
        <v>920553</v>
      </c>
      <c r="C38710" t="s">
        <v>31</v>
      </c>
      <c r="D38710" t="s">
        <v>160</v>
      </c>
      <c r="E38710">
        <v>1</v>
      </c>
      <c r="F38710" s="10">
        <v>15.44</v>
      </c>
    </row>
    <row r="38711" spans="1:6" x14ac:dyDescent="0.2">
      <c r="A38711" s="9">
        <v>45809</v>
      </c>
      <c r="B38711">
        <v>920555</v>
      </c>
      <c r="C38711" t="s">
        <v>28</v>
      </c>
      <c r="D38711" t="s">
        <v>179</v>
      </c>
      <c r="E38711">
        <v>2</v>
      </c>
      <c r="F38711" s="10">
        <v>24.49</v>
      </c>
    </row>
    <row r="38712" spans="1:6" x14ac:dyDescent="0.2">
      <c r="A38712" s="9">
        <v>45809</v>
      </c>
      <c r="B38712">
        <v>920558</v>
      </c>
      <c r="C38712" t="s">
        <v>31</v>
      </c>
      <c r="D38712" t="s">
        <v>179</v>
      </c>
      <c r="E38712">
        <v>1</v>
      </c>
      <c r="F38712" s="10">
        <v>10.66</v>
      </c>
    </row>
    <row r="38713" spans="1:6" x14ac:dyDescent="0.2">
      <c r="A38713" s="9">
        <v>45809</v>
      </c>
      <c r="B38713">
        <v>920560</v>
      </c>
      <c r="C38713" t="s">
        <v>31</v>
      </c>
      <c r="D38713" t="s">
        <v>200</v>
      </c>
      <c r="E38713">
        <v>2</v>
      </c>
      <c r="F38713" s="10">
        <v>13.18</v>
      </c>
    </row>
    <row r="38714" spans="1:6" x14ac:dyDescent="0.2">
      <c r="A38714" s="9">
        <v>45809</v>
      </c>
      <c r="B38714">
        <v>920563</v>
      </c>
      <c r="C38714" t="s">
        <v>31</v>
      </c>
      <c r="D38714" t="s">
        <v>160</v>
      </c>
      <c r="E38714">
        <v>1</v>
      </c>
      <c r="F38714" s="10">
        <v>15.29</v>
      </c>
    </row>
    <row r="38715" spans="1:6" x14ac:dyDescent="0.2">
      <c r="A38715" s="9">
        <v>45809</v>
      </c>
      <c r="B38715">
        <v>920565</v>
      </c>
      <c r="C38715" t="s">
        <v>31</v>
      </c>
      <c r="D38715" t="s">
        <v>192</v>
      </c>
      <c r="E38715">
        <v>1</v>
      </c>
      <c r="F38715" s="10">
        <v>17.32</v>
      </c>
    </row>
    <row r="38716" spans="1:6" x14ac:dyDescent="0.2">
      <c r="A38716" s="9">
        <v>45809</v>
      </c>
      <c r="B38716">
        <v>920567</v>
      </c>
      <c r="C38716" t="s">
        <v>28</v>
      </c>
      <c r="D38716" t="s">
        <v>159</v>
      </c>
      <c r="E38716">
        <v>2</v>
      </c>
      <c r="F38716" s="10">
        <v>31.79</v>
      </c>
    </row>
    <row r="38717" spans="1:6" x14ac:dyDescent="0.2">
      <c r="A38717" s="9">
        <v>45809</v>
      </c>
      <c r="B38717">
        <v>920572</v>
      </c>
      <c r="C38717" t="s">
        <v>31</v>
      </c>
      <c r="D38717" t="s">
        <v>179</v>
      </c>
      <c r="E38717">
        <v>2</v>
      </c>
      <c r="F38717" s="10">
        <v>36.630000000000003</v>
      </c>
    </row>
    <row r="38718" spans="1:6" x14ac:dyDescent="0.2">
      <c r="A38718" s="9">
        <v>45809</v>
      </c>
      <c r="B38718">
        <v>920570</v>
      </c>
      <c r="C38718" t="s">
        <v>31</v>
      </c>
      <c r="D38718" t="s">
        <v>179</v>
      </c>
      <c r="E38718">
        <v>1</v>
      </c>
      <c r="F38718" s="10">
        <v>16.309999999999999</v>
      </c>
    </row>
    <row r="38719" spans="1:6" x14ac:dyDescent="0.2">
      <c r="A38719" s="9">
        <v>45809</v>
      </c>
      <c r="B38719">
        <v>920575</v>
      </c>
      <c r="C38719" t="s">
        <v>28</v>
      </c>
      <c r="D38719" t="s">
        <v>179</v>
      </c>
      <c r="E38719">
        <v>1</v>
      </c>
      <c r="F38719" s="10">
        <v>18.87</v>
      </c>
    </row>
    <row r="38720" spans="1:6" x14ac:dyDescent="0.2">
      <c r="A38720" s="9">
        <v>45809</v>
      </c>
      <c r="B38720">
        <v>920577</v>
      </c>
      <c r="C38720" t="s">
        <v>28</v>
      </c>
      <c r="D38720" t="s">
        <v>178</v>
      </c>
      <c r="E38720">
        <v>2</v>
      </c>
      <c r="F38720" s="10">
        <v>24.49</v>
      </c>
    </row>
    <row r="38721" spans="1:6" x14ac:dyDescent="0.2">
      <c r="A38721" s="9">
        <v>45809</v>
      </c>
      <c r="B38721">
        <v>920580</v>
      </c>
      <c r="C38721" t="s">
        <v>31</v>
      </c>
      <c r="D38721" t="s">
        <v>192</v>
      </c>
      <c r="E38721">
        <v>2</v>
      </c>
      <c r="F38721" s="10">
        <v>32.29</v>
      </c>
    </row>
    <row r="38722" spans="1:6" x14ac:dyDescent="0.2">
      <c r="A38722" s="9">
        <v>45809</v>
      </c>
      <c r="B38722">
        <v>920583</v>
      </c>
      <c r="C38722" t="s">
        <v>28</v>
      </c>
      <c r="D38722" t="s">
        <v>178</v>
      </c>
      <c r="E38722">
        <v>1</v>
      </c>
      <c r="F38722" s="10">
        <v>11.66</v>
      </c>
    </row>
    <row r="38723" spans="1:6" x14ac:dyDescent="0.2">
      <c r="A38723" s="9">
        <v>45809</v>
      </c>
      <c r="B38723">
        <v>920585</v>
      </c>
      <c r="C38723" t="s">
        <v>28</v>
      </c>
      <c r="D38723" t="s">
        <v>159</v>
      </c>
      <c r="E38723">
        <v>2</v>
      </c>
      <c r="F38723" s="10">
        <v>30.58</v>
      </c>
    </row>
    <row r="38724" spans="1:6" x14ac:dyDescent="0.2">
      <c r="A38724" s="9">
        <v>45809</v>
      </c>
      <c r="B38724">
        <v>920588</v>
      </c>
      <c r="C38724" t="s">
        <v>31</v>
      </c>
      <c r="D38724" t="s">
        <v>160</v>
      </c>
      <c r="E38724">
        <v>1</v>
      </c>
      <c r="F38724" s="10">
        <v>15.74</v>
      </c>
    </row>
    <row r="38725" spans="1:6" x14ac:dyDescent="0.2">
      <c r="A38725" s="9">
        <v>45809</v>
      </c>
      <c r="B38725">
        <v>920592</v>
      </c>
      <c r="C38725" t="s">
        <v>28</v>
      </c>
      <c r="D38725" t="s">
        <v>178</v>
      </c>
      <c r="E38725">
        <v>2</v>
      </c>
      <c r="F38725" s="10">
        <v>29.37</v>
      </c>
    </row>
    <row r="38726" spans="1:6" x14ac:dyDescent="0.2">
      <c r="A38726" s="9">
        <v>45809</v>
      </c>
      <c r="B38726">
        <v>920595</v>
      </c>
      <c r="C38726" t="s">
        <v>28</v>
      </c>
      <c r="D38726" t="s">
        <v>212</v>
      </c>
      <c r="E38726">
        <v>3</v>
      </c>
      <c r="F38726" s="10">
        <v>45.41</v>
      </c>
    </row>
    <row r="38727" spans="1:6" x14ac:dyDescent="0.2">
      <c r="A38727" s="9">
        <v>45809</v>
      </c>
      <c r="B38727">
        <v>920590</v>
      </c>
      <c r="C38727" t="s">
        <v>28</v>
      </c>
      <c r="D38727" t="s">
        <v>179</v>
      </c>
      <c r="E38727">
        <v>1</v>
      </c>
      <c r="F38727" s="10">
        <v>17.57</v>
      </c>
    </row>
    <row r="38728" spans="1:6" x14ac:dyDescent="0.2">
      <c r="A38728" s="9">
        <v>45809</v>
      </c>
      <c r="B38728">
        <v>920599</v>
      </c>
      <c r="C38728" t="s">
        <v>31</v>
      </c>
      <c r="D38728" t="s">
        <v>179</v>
      </c>
      <c r="E38728">
        <v>2</v>
      </c>
      <c r="F38728" s="10">
        <v>34.979999999999997</v>
      </c>
    </row>
    <row r="38729" spans="1:6" x14ac:dyDescent="0.2">
      <c r="A38729" s="9">
        <v>45809</v>
      </c>
      <c r="B38729">
        <v>920602</v>
      </c>
      <c r="C38729" t="s">
        <v>31</v>
      </c>
      <c r="D38729" t="s">
        <v>164</v>
      </c>
      <c r="E38729">
        <v>2</v>
      </c>
      <c r="F38729" s="10">
        <v>27.77</v>
      </c>
    </row>
    <row r="38730" spans="1:6" x14ac:dyDescent="0.2">
      <c r="A38730" s="9">
        <v>45809</v>
      </c>
      <c r="B38730">
        <v>920605</v>
      </c>
      <c r="C38730" t="s">
        <v>28</v>
      </c>
      <c r="D38730" t="s">
        <v>178</v>
      </c>
      <c r="E38730">
        <v>1</v>
      </c>
      <c r="F38730" s="10">
        <v>16.649999999999999</v>
      </c>
    </row>
    <row r="38731" spans="1:6" x14ac:dyDescent="0.2">
      <c r="A38731" s="9">
        <v>45809</v>
      </c>
      <c r="B38731">
        <v>920610</v>
      </c>
      <c r="C38731" t="s">
        <v>31</v>
      </c>
      <c r="D38731" t="s">
        <v>192</v>
      </c>
      <c r="E38731">
        <v>4</v>
      </c>
      <c r="F38731" s="10">
        <v>60.17</v>
      </c>
    </row>
    <row r="38732" spans="1:6" x14ac:dyDescent="0.2">
      <c r="A38732" s="9">
        <v>45809</v>
      </c>
      <c r="B38732">
        <v>920615</v>
      </c>
      <c r="C38732" t="s">
        <v>31</v>
      </c>
      <c r="D38732" t="s">
        <v>179</v>
      </c>
      <c r="E38732">
        <v>1</v>
      </c>
      <c r="F38732" s="10">
        <v>9.89</v>
      </c>
    </row>
    <row r="38733" spans="1:6" x14ac:dyDescent="0.2">
      <c r="A38733" s="9">
        <v>45809</v>
      </c>
      <c r="B38733">
        <v>920607</v>
      </c>
      <c r="C38733" t="s">
        <v>31</v>
      </c>
      <c r="D38733" t="s">
        <v>179</v>
      </c>
      <c r="E38733">
        <v>2</v>
      </c>
      <c r="F38733" s="10">
        <v>22.42</v>
      </c>
    </row>
    <row r="38734" spans="1:6" x14ac:dyDescent="0.2">
      <c r="A38734" s="9">
        <v>45809</v>
      </c>
      <c r="B38734">
        <v>920617</v>
      </c>
      <c r="C38734" t="s">
        <v>31</v>
      </c>
      <c r="D38734" t="s">
        <v>160</v>
      </c>
      <c r="E38734">
        <v>2</v>
      </c>
      <c r="F38734" s="10">
        <v>26.91</v>
      </c>
    </row>
    <row r="38735" spans="1:6" x14ac:dyDescent="0.2">
      <c r="A38735" s="9">
        <v>45809</v>
      </c>
      <c r="B38735">
        <v>920620</v>
      </c>
      <c r="C38735" t="s">
        <v>28</v>
      </c>
      <c r="D38735" t="s">
        <v>178</v>
      </c>
      <c r="E38735">
        <v>2</v>
      </c>
      <c r="F38735" s="10">
        <v>29.79</v>
      </c>
    </row>
    <row r="38736" spans="1:6" x14ac:dyDescent="0.2">
      <c r="A38736" s="9">
        <v>45809</v>
      </c>
      <c r="B38736">
        <v>920623</v>
      </c>
      <c r="C38736" t="s">
        <v>31</v>
      </c>
      <c r="D38736" t="s">
        <v>179</v>
      </c>
      <c r="E38736">
        <v>1</v>
      </c>
      <c r="F38736" s="10">
        <v>17.57</v>
      </c>
    </row>
    <row r="38737" spans="1:6" x14ac:dyDescent="0.2">
      <c r="A38737" s="9">
        <v>45809</v>
      </c>
      <c r="B38737">
        <v>920625</v>
      </c>
      <c r="C38737" t="s">
        <v>28</v>
      </c>
      <c r="D38737" t="s">
        <v>178</v>
      </c>
      <c r="E38737">
        <v>1</v>
      </c>
      <c r="F38737" s="10">
        <v>14.68</v>
      </c>
    </row>
    <row r="38738" spans="1:6" x14ac:dyDescent="0.2">
      <c r="A38738" s="9">
        <v>45809</v>
      </c>
      <c r="B38738">
        <v>920627</v>
      </c>
      <c r="C38738" t="s">
        <v>31</v>
      </c>
      <c r="D38738" t="s">
        <v>192</v>
      </c>
      <c r="E38738">
        <v>1</v>
      </c>
      <c r="F38738" s="10">
        <v>14.32</v>
      </c>
    </row>
    <row r="38739" spans="1:6" x14ac:dyDescent="0.2">
      <c r="A38739" s="9">
        <v>45809</v>
      </c>
      <c r="B38739">
        <v>920629</v>
      </c>
      <c r="C38739" t="s">
        <v>28</v>
      </c>
      <c r="D38739" t="s">
        <v>192</v>
      </c>
      <c r="E38739">
        <v>2</v>
      </c>
      <c r="F38739" s="10">
        <v>33.97</v>
      </c>
    </row>
    <row r="38740" spans="1:6" x14ac:dyDescent="0.2">
      <c r="A38740" s="9">
        <v>45809</v>
      </c>
      <c r="B38740">
        <v>920632</v>
      </c>
      <c r="C38740" t="s">
        <v>31</v>
      </c>
      <c r="D38740" t="s">
        <v>192</v>
      </c>
      <c r="E38740">
        <v>1</v>
      </c>
      <c r="F38740" s="10">
        <v>17.489999999999998</v>
      </c>
    </row>
    <row r="38741" spans="1:6" x14ac:dyDescent="0.2">
      <c r="A38741" s="9">
        <v>45809</v>
      </c>
      <c r="B38741">
        <v>920634</v>
      </c>
      <c r="C38741" t="s">
        <v>31</v>
      </c>
      <c r="D38741" t="s">
        <v>192</v>
      </c>
      <c r="E38741">
        <v>2</v>
      </c>
      <c r="F38741" s="10">
        <v>31.95</v>
      </c>
    </row>
    <row r="38742" spans="1:6" x14ac:dyDescent="0.2">
      <c r="A38742" s="9">
        <v>45809</v>
      </c>
      <c r="B38742">
        <v>920637</v>
      </c>
      <c r="C38742" t="s">
        <v>31</v>
      </c>
      <c r="D38742" t="s">
        <v>178</v>
      </c>
      <c r="E38742">
        <v>1</v>
      </c>
      <c r="F38742" s="10">
        <v>14.83</v>
      </c>
    </row>
    <row r="38743" spans="1:6" x14ac:dyDescent="0.2">
      <c r="A38743" s="9">
        <v>45809</v>
      </c>
      <c r="B38743">
        <v>920639</v>
      </c>
      <c r="C38743" t="s">
        <v>31</v>
      </c>
      <c r="D38743" t="s">
        <v>160</v>
      </c>
      <c r="E38743">
        <v>1</v>
      </c>
      <c r="F38743" s="10">
        <v>15.14</v>
      </c>
    </row>
    <row r="38744" spans="1:6" x14ac:dyDescent="0.2">
      <c r="A38744" s="9">
        <v>45809</v>
      </c>
      <c r="B38744">
        <v>920641</v>
      </c>
      <c r="C38744" t="s">
        <v>31</v>
      </c>
      <c r="D38744" t="s">
        <v>178</v>
      </c>
      <c r="E38744">
        <v>2</v>
      </c>
      <c r="F38744" s="10">
        <v>30.88</v>
      </c>
    </row>
    <row r="38745" spans="1:6" x14ac:dyDescent="0.2">
      <c r="A38745" s="9">
        <v>45809</v>
      </c>
      <c r="B38745">
        <v>920644</v>
      </c>
      <c r="C38745" t="s">
        <v>31</v>
      </c>
      <c r="D38745" t="s">
        <v>160</v>
      </c>
      <c r="E38745">
        <v>2</v>
      </c>
      <c r="F38745" s="10">
        <v>31.79</v>
      </c>
    </row>
    <row r="38746" spans="1:6" x14ac:dyDescent="0.2">
      <c r="A38746" s="9">
        <v>45809</v>
      </c>
      <c r="B38746">
        <v>920647</v>
      </c>
      <c r="C38746" t="s">
        <v>31</v>
      </c>
      <c r="D38746" t="s">
        <v>178</v>
      </c>
      <c r="E38746">
        <v>2</v>
      </c>
      <c r="F38746" s="10">
        <v>32.630000000000003</v>
      </c>
    </row>
    <row r="38747" spans="1:6" x14ac:dyDescent="0.2">
      <c r="A38747" s="9">
        <v>45809</v>
      </c>
      <c r="B38747">
        <v>920650</v>
      </c>
      <c r="C38747" t="s">
        <v>28</v>
      </c>
      <c r="D38747" t="s">
        <v>159</v>
      </c>
      <c r="E38747">
        <v>1</v>
      </c>
      <c r="F38747" s="10">
        <v>16.82</v>
      </c>
    </row>
    <row r="38748" spans="1:6" x14ac:dyDescent="0.2">
      <c r="A38748" s="9">
        <v>45809</v>
      </c>
      <c r="B38748">
        <v>920652</v>
      </c>
      <c r="C38748" t="s">
        <v>28</v>
      </c>
      <c r="D38748" t="s">
        <v>178</v>
      </c>
      <c r="E38748">
        <v>2</v>
      </c>
      <c r="F38748" s="10">
        <v>30.88</v>
      </c>
    </row>
    <row r="38749" spans="1:6" x14ac:dyDescent="0.2">
      <c r="A38749" s="9">
        <v>45809</v>
      </c>
      <c r="B38749">
        <v>920655</v>
      </c>
      <c r="C38749" t="s">
        <v>31</v>
      </c>
      <c r="D38749" t="s">
        <v>178</v>
      </c>
      <c r="E38749">
        <v>1</v>
      </c>
      <c r="F38749" s="10">
        <v>15.89</v>
      </c>
    </row>
    <row r="38750" spans="1:6" x14ac:dyDescent="0.2">
      <c r="A38750" s="9">
        <v>45809</v>
      </c>
      <c r="B38750">
        <v>920657</v>
      </c>
      <c r="C38750" t="s">
        <v>31</v>
      </c>
      <c r="D38750" t="s">
        <v>178</v>
      </c>
      <c r="E38750">
        <v>1</v>
      </c>
      <c r="F38750" s="10">
        <v>14.53</v>
      </c>
    </row>
    <row r="38751" spans="1:6" x14ac:dyDescent="0.2">
      <c r="A38751" s="9">
        <v>45809</v>
      </c>
      <c r="B38751">
        <v>920659</v>
      </c>
      <c r="C38751" t="s">
        <v>28</v>
      </c>
      <c r="D38751" t="s">
        <v>179</v>
      </c>
      <c r="E38751">
        <v>2</v>
      </c>
      <c r="F38751" s="10">
        <v>32.96</v>
      </c>
    </row>
    <row r="38752" spans="1:6" x14ac:dyDescent="0.2">
      <c r="A38752" s="9">
        <v>45809</v>
      </c>
      <c r="B38752">
        <v>920662</v>
      </c>
      <c r="C38752" t="s">
        <v>31</v>
      </c>
      <c r="D38752" t="s">
        <v>179</v>
      </c>
      <c r="E38752">
        <v>3</v>
      </c>
      <c r="F38752" s="10">
        <v>35.67</v>
      </c>
    </row>
    <row r="38753" spans="1:6" x14ac:dyDescent="0.2">
      <c r="A38753" s="9">
        <v>45809</v>
      </c>
      <c r="B38753">
        <v>920666</v>
      </c>
      <c r="C38753" t="s">
        <v>31</v>
      </c>
      <c r="D38753" t="s">
        <v>200</v>
      </c>
      <c r="E38753">
        <v>1</v>
      </c>
      <c r="F38753" s="10">
        <v>7.06</v>
      </c>
    </row>
    <row r="38754" spans="1:6" x14ac:dyDescent="0.2">
      <c r="A38754" s="9">
        <v>45809</v>
      </c>
      <c r="B38754">
        <v>920668</v>
      </c>
      <c r="C38754" t="s">
        <v>28</v>
      </c>
      <c r="D38754" t="s">
        <v>164</v>
      </c>
      <c r="E38754">
        <v>2</v>
      </c>
      <c r="F38754" s="10">
        <v>32.29</v>
      </c>
    </row>
    <row r="38755" spans="1:6" x14ac:dyDescent="0.2">
      <c r="A38755" s="9">
        <v>45809</v>
      </c>
      <c r="B38755">
        <v>920671</v>
      </c>
      <c r="C38755" t="s">
        <v>28</v>
      </c>
      <c r="D38755" t="s">
        <v>178</v>
      </c>
      <c r="E38755">
        <v>2</v>
      </c>
      <c r="F38755" s="10">
        <v>26.64</v>
      </c>
    </row>
    <row r="38756" spans="1:6" x14ac:dyDescent="0.2">
      <c r="A38756" s="9">
        <v>45809</v>
      </c>
      <c r="B38756">
        <v>920676</v>
      </c>
      <c r="C38756" t="s">
        <v>31</v>
      </c>
      <c r="D38756" t="s">
        <v>192</v>
      </c>
      <c r="E38756">
        <v>2</v>
      </c>
      <c r="F38756" s="10">
        <v>30.08</v>
      </c>
    </row>
    <row r="38757" spans="1:6" x14ac:dyDescent="0.2">
      <c r="A38757" s="9">
        <v>45809</v>
      </c>
      <c r="B38757">
        <v>920682</v>
      </c>
      <c r="C38757" t="s">
        <v>31</v>
      </c>
      <c r="D38757" t="s">
        <v>158</v>
      </c>
      <c r="E38757">
        <v>4</v>
      </c>
      <c r="F38757" s="10">
        <v>59.94</v>
      </c>
    </row>
    <row r="38758" spans="1:6" x14ac:dyDescent="0.2">
      <c r="A38758" s="9">
        <v>45809</v>
      </c>
      <c r="B38758">
        <v>920687</v>
      </c>
      <c r="C38758" t="s">
        <v>31</v>
      </c>
      <c r="D38758" t="s">
        <v>179</v>
      </c>
      <c r="E38758">
        <v>2</v>
      </c>
      <c r="F38758" s="10">
        <v>24.49</v>
      </c>
    </row>
    <row r="38759" spans="1:6" x14ac:dyDescent="0.2">
      <c r="A38759" s="9">
        <v>45809</v>
      </c>
      <c r="B38759">
        <v>920690</v>
      </c>
      <c r="C38759" t="s">
        <v>31</v>
      </c>
      <c r="D38759" t="s">
        <v>159</v>
      </c>
      <c r="E38759">
        <v>1</v>
      </c>
      <c r="F38759" s="10">
        <v>14.53</v>
      </c>
    </row>
    <row r="38760" spans="1:6" x14ac:dyDescent="0.2">
      <c r="A38760" s="9">
        <v>45809</v>
      </c>
      <c r="B38760">
        <v>920692</v>
      </c>
      <c r="C38760" t="s">
        <v>31</v>
      </c>
      <c r="D38760" t="s">
        <v>192</v>
      </c>
      <c r="E38760">
        <v>1</v>
      </c>
      <c r="F38760" s="10">
        <v>16.48</v>
      </c>
    </row>
    <row r="38761" spans="1:6" x14ac:dyDescent="0.2">
      <c r="A38761" s="9">
        <v>45809</v>
      </c>
      <c r="B38761">
        <v>920694</v>
      </c>
      <c r="C38761" t="s">
        <v>31</v>
      </c>
      <c r="D38761" t="s">
        <v>188</v>
      </c>
      <c r="E38761">
        <v>1</v>
      </c>
      <c r="F38761" s="10">
        <v>20.18</v>
      </c>
    </row>
    <row r="38762" spans="1:6" x14ac:dyDescent="0.2">
      <c r="A38762" s="9">
        <v>45809</v>
      </c>
      <c r="B38762">
        <v>920696</v>
      </c>
      <c r="C38762" t="s">
        <v>31</v>
      </c>
      <c r="D38762" t="s">
        <v>192</v>
      </c>
      <c r="E38762">
        <v>2</v>
      </c>
      <c r="F38762" s="10">
        <v>30.88</v>
      </c>
    </row>
    <row r="38763" spans="1:6" x14ac:dyDescent="0.2">
      <c r="A38763" s="9">
        <v>45809</v>
      </c>
      <c r="B38763">
        <v>920699</v>
      </c>
      <c r="C38763" t="s">
        <v>28</v>
      </c>
      <c r="D38763" t="s">
        <v>179</v>
      </c>
      <c r="E38763">
        <v>1</v>
      </c>
      <c r="F38763" s="10">
        <v>19.43</v>
      </c>
    </row>
    <row r="38764" spans="1:6" x14ac:dyDescent="0.2">
      <c r="A38764" s="9">
        <v>45809</v>
      </c>
      <c r="B38764">
        <v>920701</v>
      </c>
      <c r="C38764" t="s">
        <v>31</v>
      </c>
      <c r="D38764" t="s">
        <v>188</v>
      </c>
      <c r="E38764">
        <v>1</v>
      </c>
      <c r="F38764" s="10">
        <v>19.38</v>
      </c>
    </row>
    <row r="38765" spans="1:6" x14ac:dyDescent="0.2">
      <c r="A38765" s="9">
        <v>45809</v>
      </c>
      <c r="B38765">
        <v>920703</v>
      </c>
      <c r="C38765" t="s">
        <v>31</v>
      </c>
      <c r="D38765" t="s">
        <v>192</v>
      </c>
      <c r="E38765">
        <v>1</v>
      </c>
      <c r="F38765" s="10">
        <v>16.48</v>
      </c>
    </row>
    <row r="38766" spans="1:6" x14ac:dyDescent="0.2">
      <c r="A38766" s="9">
        <v>45809</v>
      </c>
      <c r="B38766">
        <v>920705</v>
      </c>
      <c r="C38766" t="s">
        <v>31</v>
      </c>
      <c r="D38766" t="s">
        <v>192</v>
      </c>
      <c r="E38766">
        <v>1</v>
      </c>
      <c r="F38766" s="10">
        <v>16.82</v>
      </c>
    </row>
    <row r="38767" spans="1:6" x14ac:dyDescent="0.2">
      <c r="A38767" s="9">
        <v>45809</v>
      </c>
      <c r="B38767">
        <v>920707</v>
      </c>
      <c r="C38767" t="s">
        <v>31</v>
      </c>
      <c r="D38767" t="s">
        <v>179</v>
      </c>
      <c r="E38767">
        <v>1</v>
      </c>
      <c r="F38767" s="10">
        <v>17.149999999999999</v>
      </c>
    </row>
    <row r="38768" spans="1:6" x14ac:dyDescent="0.2">
      <c r="A38768" s="9">
        <v>45809</v>
      </c>
      <c r="B38768">
        <v>920709</v>
      </c>
      <c r="C38768" t="s">
        <v>31</v>
      </c>
      <c r="D38768" t="s">
        <v>179</v>
      </c>
      <c r="E38768">
        <v>1</v>
      </c>
      <c r="F38768" s="10">
        <v>12.24</v>
      </c>
    </row>
    <row r="38769" spans="1:6" x14ac:dyDescent="0.2">
      <c r="A38769" s="9">
        <v>45809</v>
      </c>
      <c r="B38769">
        <v>920711</v>
      </c>
      <c r="C38769" t="s">
        <v>31</v>
      </c>
      <c r="D38769" t="s">
        <v>165</v>
      </c>
      <c r="E38769">
        <v>4</v>
      </c>
      <c r="F38769" s="10">
        <v>51.13</v>
      </c>
    </row>
    <row r="38770" spans="1:6" x14ac:dyDescent="0.2">
      <c r="A38770" s="9">
        <v>45809</v>
      </c>
      <c r="B38770">
        <v>920716</v>
      </c>
      <c r="C38770" t="s">
        <v>31</v>
      </c>
      <c r="D38770" t="s">
        <v>178</v>
      </c>
      <c r="E38770">
        <v>2</v>
      </c>
      <c r="F38770" s="10">
        <v>30.27</v>
      </c>
    </row>
    <row r="38771" spans="1:6" x14ac:dyDescent="0.2">
      <c r="A38771" s="9">
        <v>45809</v>
      </c>
      <c r="B38771">
        <v>920719</v>
      </c>
      <c r="C38771" t="s">
        <v>31</v>
      </c>
      <c r="D38771" t="s">
        <v>179</v>
      </c>
      <c r="E38771">
        <v>2</v>
      </c>
      <c r="F38771" s="10">
        <v>38.11</v>
      </c>
    </row>
    <row r="38772" spans="1:6" x14ac:dyDescent="0.2">
      <c r="A38772" s="9">
        <v>45809</v>
      </c>
      <c r="B38772">
        <v>920722</v>
      </c>
      <c r="C38772" t="s">
        <v>31</v>
      </c>
      <c r="D38772" t="s">
        <v>160</v>
      </c>
      <c r="E38772">
        <v>2</v>
      </c>
      <c r="F38772" s="10">
        <v>28.76</v>
      </c>
    </row>
    <row r="38773" spans="1:6" x14ac:dyDescent="0.2">
      <c r="A38773" s="9">
        <v>45809</v>
      </c>
      <c r="B38773">
        <v>920725</v>
      </c>
      <c r="C38773" t="s">
        <v>31</v>
      </c>
      <c r="D38773" t="s">
        <v>192</v>
      </c>
      <c r="E38773">
        <v>1</v>
      </c>
      <c r="F38773" s="10">
        <v>14.83</v>
      </c>
    </row>
    <row r="38774" spans="1:6" x14ac:dyDescent="0.2">
      <c r="A38774" s="9">
        <v>45809</v>
      </c>
      <c r="B38774">
        <v>920727</v>
      </c>
      <c r="C38774" t="s">
        <v>31</v>
      </c>
      <c r="D38774" t="s">
        <v>165</v>
      </c>
      <c r="E38774">
        <v>3</v>
      </c>
      <c r="F38774" s="10">
        <v>40.36</v>
      </c>
    </row>
    <row r="38775" spans="1:6" x14ac:dyDescent="0.2">
      <c r="A38775" s="9">
        <v>45809</v>
      </c>
      <c r="B38775">
        <v>920731</v>
      </c>
      <c r="C38775" t="s">
        <v>31</v>
      </c>
      <c r="D38775" t="s">
        <v>192</v>
      </c>
      <c r="E38775">
        <v>1</v>
      </c>
      <c r="F38775" s="10">
        <v>15.04</v>
      </c>
    </row>
    <row r="38776" spans="1:6" x14ac:dyDescent="0.2">
      <c r="A38776" s="9">
        <v>45809</v>
      </c>
      <c r="B38776">
        <v>920733</v>
      </c>
      <c r="C38776" t="s">
        <v>31</v>
      </c>
      <c r="D38776" t="s">
        <v>165</v>
      </c>
      <c r="E38776">
        <v>1</v>
      </c>
      <c r="F38776" s="10">
        <v>14.38</v>
      </c>
    </row>
    <row r="38777" spans="1:6" x14ac:dyDescent="0.2">
      <c r="A38777" s="9">
        <v>45809</v>
      </c>
      <c r="B38777">
        <v>920735</v>
      </c>
      <c r="C38777" t="s">
        <v>28</v>
      </c>
      <c r="D38777" t="s">
        <v>179</v>
      </c>
      <c r="E38777">
        <v>2</v>
      </c>
      <c r="F38777" s="10">
        <v>32.630000000000003</v>
      </c>
    </row>
    <row r="38778" spans="1:6" x14ac:dyDescent="0.2">
      <c r="A38778" s="9">
        <v>45809</v>
      </c>
      <c r="B38778">
        <v>920738</v>
      </c>
      <c r="C38778" t="s">
        <v>31</v>
      </c>
      <c r="D38778" t="s">
        <v>158</v>
      </c>
      <c r="E38778">
        <v>5</v>
      </c>
      <c r="F38778" s="10">
        <v>75.680000000000007</v>
      </c>
    </row>
    <row r="38779" spans="1:6" x14ac:dyDescent="0.2">
      <c r="A38779" s="9">
        <v>45809</v>
      </c>
      <c r="B38779">
        <v>920744</v>
      </c>
      <c r="C38779" t="s">
        <v>31</v>
      </c>
      <c r="D38779" t="s">
        <v>179</v>
      </c>
      <c r="E38779">
        <v>2</v>
      </c>
      <c r="F38779" s="10">
        <v>19.170000000000002</v>
      </c>
    </row>
    <row r="38780" spans="1:6" x14ac:dyDescent="0.2">
      <c r="A38780" s="9">
        <v>45809</v>
      </c>
      <c r="B38780">
        <v>920747</v>
      </c>
      <c r="C38780" t="s">
        <v>31</v>
      </c>
      <c r="D38780" t="s">
        <v>178</v>
      </c>
      <c r="E38780">
        <v>2</v>
      </c>
      <c r="F38780" s="10">
        <v>29.67</v>
      </c>
    </row>
    <row r="38781" spans="1:6" x14ac:dyDescent="0.2">
      <c r="A38781" s="9">
        <v>45809</v>
      </c>
      <c r="B38781">
        <v>920750</v>
      </c>
      <c r="C38781" t="s">
        <v>28</v>
      </c>
      <c r="D38781" t="s">
        <v>179</v>
      </c>
      <c r="E38781">
        <v>1</v>
      </c>
      <c r="F38781" s="10">
        <v>11.21</v>
      </c>
    </row>
    <row r="38782" spans="1:6" x14ac:dyDescent="0.2">
      <c r="A38782" s="9">
        <v>45809</v>
      </c>
      <c r="B38782">
        <v>920752</v>
      </c>
      <c r="C38782" t="s">
        <v>31</v>
      </c>
      <c r="D38782" t="s">
        <v>178</v>
      </c>
      <c r="E38782">
        <v>2</v>
      </c>
      <c r="F38782" s="10">
        <v>31.18</v>
      </c>
    </row>
    <row r="38783" spans="1:6" x14ac:dyDescent="0.2">
      <c r="A38783" s="9">
        <v>45809</v>
      </c>
      <c r="B38783">
        <v>920755</v>
      </c>
      <c r="C38783" t="s">
        <v>31</v>
      </c>
      <c r="D38783" t="s">
        <v>159</v>
      </c>
      <c r="E38783">
        <v>3</v>
      </c>
      <c r="F38783" s="10">
        <v>43.14</v>
      </c>
    </row>
    <row r="38784" spans="1:6" x14ac:dyDescent="0.2">
      <c r="A38784" s="9">
        <v>45809</v>
      </c>
      <c r="B38784">
        <v>920759</v>
      </c>
      <c r="C38784" t="s">
        <v>31</v>
      </c>
      <c r="D38784" t="s">
        <v>178</v>
      </c>
      <c r="E38784">
        <v>1</v>
      </c>
      <c r="F38784" s="10">
        <v>13.32</v>
      </c>
    </row>
    <row r="38785" spans="1:6" x14ac:dyDescent="0.2">
      <c r="A38785" s="9">
        <v>45809</v>
      </c>
      <c r="B38785">
        <v>920761</v>
      </c>
      <c r="C38785" t="s">
        <v>31</v>
      </c>
      <c r="D38785" t="s">
        <v>178</v>
      </c>
      <c r="E38785">
        <v>1</v>
      </c>
      <c r="F38785" s="10">
        <v>13.59</v>
      </c>
    </row>
    <row r="38786" spans="1:6" x14ac:dyDescent="0.2">
      <c r="A38786" s="9">
        <v>45809</v>
      </c>
      <c r="B38786">
        <v>920763</v>
      </c>
      <c r="C38786" t="s">
        <v>31</v>
      </c>
      <c r="D38786" t="s">
        <v>188</v>
      </c>
      <c r="E38786">
        <v>1</v>
      </c>
      <c r="F38786" s="10">
        <v>31.18</v>
      </c>
    </row>
    <row r="38787" spans="1:6" x14ac:dyDescent="0.2">
      <c r="A38787" s="9">
        <v>45809</v>
      </c>
      <c r="B38787">
        <v>920765</v>
      </c>
      <c r="C38787" t="s">
        <v>31</v>
      </c>
      <c r="D38787" t="s">
        <v>179</v>
      </c>
      <c r="E38787">
        <v>2</v>
      </c>
      <c r="F38787" s="10">
        <v>24.72</v>
      </c>
    </row>
    <row r="38788" spans="1:6" x14ac:dyDescent="0.2">
      <c r="A38788" s="9">
        <v>45809</v>
      </c>
      <c r="B38788">
        <v>920772</v>
      </c>
      <c r="C38788" t="s">
        <v>31</v>
      </c>
      <c r="D38788" t="s">
        <v>200</v>
      </c>
      <c r="E38788">
        <v>1</v>
      </c>
      <c r="F38788" s="10">
        <v>7.81</v>
      </c>
    </row>
    <row r="38789" spans="1:6" x14ac:dyDescent="0.2">
      <c r="A38789" s="9">
        <v>45809</v>
      </c>
      <c r="B38789">
        <v>920774</v>
      </c>
      <c r="C38789" t="s">
        <v>28</v>
      </c>
      <c r="D38789" t="s">
        <v>179</v>
      </c>
      <c r="E38789">
        <v>2</v>
      </c>
      <c r="F38789" s="10">
        <v>20.79</v>
      </c>
    </row>
    <row r="38790" spans="1:6" x14ac:dyDescent="0.2">
      <c r="A38790" s="9">
        <v>45809</v>
      </c>
      <c r="B38790">
        <v>920777</v>
      </c>
      <c r="C38790" t="s">
        <v>31</v>
      </c>
      <c r="D38790" t="s">
        <v>179</v>
      </c>
      <c r="E38790">
        <v>2</v>
      </c>
      <c r="F38790" s="10">
        <v>25.56</v>
      </c>
    </row>
    <row r="38791" spans="1:6" x14ac:dyDescent="0.2">
      <c r="A38791" s="9">
        <v>45809</v>
      </c>
      <c r="B38791">
        <v>920780</v>
      </c>
      <c r="C38791" t="s">
        <v>31</v>
      </c>
      <c r="D38791" t="s">
        <v>179</v>
      </c>
      <c r="E38791">
        <v>2</v>
      </c>
      <c r="F38791" s="10">
        <v>29.67</v>
      </c>
    </row>
    <row r="38792" spans="1:6" x14ac:dyDescent="0.2">
      <c r="A38792" s="9">
        <v>45809</v>
      </c>
      <c r="B38792">
        <v>920783</v>
      </c>
      <c r="C38792" t="s">
        <v>31</v>
      </c>
      <c r="D38792" t="s">
        <v>179</v>
      </c>
      <c r="E38792">
        <v>2</v>
      </c>
      <c r="F38792" s="10">
        <v>30.58</v>
      </c>
    </row>
    <row r="38793" spans="1:6" x14ac:dyDescent="0.2">
      <c r="A38793" s="9">
        <v>45809</v>
      </c>
      <c r="B38793">
        <v>920786</v>
      </c>
      <c r="C38793" t="s">
        <v>28</v>
      </c>
      <c r="D38793" t="s">
        <v>179</v>
      </c>
      <c r="E38793">
        <v>1</v>
      </c>
      <c r="F38793" s="10">
        <v>19.239999999999998</v>
      </c>
    </row>
    <row r="38794" spans="1:6" x14ac:dyDescent="0.2">
      <c r="A38794" s="9">
        <v>45809</v>
      </c>
      <c r="B38794">
        <v>920788</v>
      </c>
      <c r="C38794" t="s">
        <v>28</v>
      </c>
      <c r="D38794" t="s">
        <v>192</v>
      </c>
      <c r="E38794">
        <v>2</v>
      </c>
      <c r="F38794" s="10">
        <v>28.76</v>
      </c>
    </row>
    <row r="38795" spans="1:6" x14ac:dyDescent="0.2">
      <c r="A38795" s="9">
        <v>45809</v>
      </c>
      <c r="B38795">
        <v>920791</v>
      </c>
      <c r="C38795" t="s">
        <v>31</v>
      </c>
      <c r="D38795" t="s">
        <v>164</v>
      </c>
      <c r="E38795">
        <v>2</v>
      </c>
      <c r="F38795" s="10">
        <v>26.37</v>
      </c>
    </row>
    <row r="38796" spans="1:6" x14ac:dyDescent="0.2">
      <c r="A38796" s="9">
        <v>45809</v>
      </c>
      <c r="B38796">
        <v>920794</v>
      </c>
      <c r="C38796" t="s">
        <v>28</v>
      </c>
      <c r="D38796" t="s">
        <v>179</v>
      </c>
      <c r="E38796">
        <v>1</v>
      </c>
      <c r="F38796" s="10">
        <v>11.89</v>
      </c>
    </row>
    <row r="38797" spans="1:6" x14ac:dyDescent="0.2">
      <c r="A38797" s="9">
        <v>45809</v>
      </c>
      <c r="B38797">
        <v>920796</v>
      </c>
      <c r="C38797" t="s">
        <v>31</v>
      </c>
      <c r="D38797" t="s">
        <v>179</v>
      </c>
      <c r="E38797">
        <v>1</v>
      </c>
      <c r="F38797" s="10">
        <v>12.13</v>
      </c>
    </row>
    <row r="38798" spans="1:6" x14ac:dyDescent="0.2">
      <c r="A38798" s="9">
        <v>45809</v>
      </c>
      <c r="B38798">
        <v>920798</v>
      </c>
      <c r="C38798" t="s">
        <v>28</v>
      </c>
      <c r="D38798" t="s">
        <v>179</v>
      </c>
      <c r="E38798">
        <v>1</v>
      </c>
      <c r="F38798" s="10">
        <v>12.36</v>
      </c>
    </row>
    <row r="38799" spans="1:6" x14ac:dyDescent="0.2">
      <c r="A38799" s="9">
        <v>45809</v>
      </c>
      <c r="B38799">
        <v>920800</v>
      </c>
      <c r="C38799" t="s">
        <v>31</v>
      </c>
      <c r="D38799" t="s">
        <v>160</v>
      </c>
      <c r="E38799">
        <v>2</v>
      </c>
      <c r="F38799" s="10">
        <v>27.77</v>
      </c>
    </row>
    <row r="38800" spans="1:6" x14ac:dyDescent="0.2">
      <c r="A38800" s="9">
        <v>45809</v>
      </c>
      <c r="B38800">
        <v>920806</v>
      </c>
      <c r="C38800" t="s">
        <v>31</v>
      </c>
      <c r="D38800" t="s">
        <v>188</v>
      </c>
      <c r="E38800">
        <v>1</v>
      </c>
      <c r="F38800" s="10">
        <v>30.88</v>
      </c>
    </row>
    <row r="38801" spans="1:6" x14ac:dyDescent="0.2">
      <c r="A38801" s="9">
        <v>45809</v>
      </c>
      <c r="B38801">
        <v>920803</v>
      </c>
      <c r="C38801" t="s">
        <v>31</v>
      </c>
      <c r="D38801" t="s">
        <v>160</v>
      </c>
      <c r="E38801">
        <v>2</v>
      </c>
      <c r="F38801" s="10">
        <v>29.97</v>
      </c>
    </row>
    <row r="38802" spans="1:6" x14ac:dyDescent="0.2">
      <c r="A38802" s="9">
        <v>45809</v>
      </c>
      <c r="B38802">
        <v>920808</v>
      </c>
      <c r="C38802" t="s">
        <v>31</v>
      </c>
      <c r="D38802" t="s">
        <v>179</v>
      </c>
      <c r="E38802">
        <v>2</v>
      </c>
      <c r="F38802" s="10">
        <v>31.48</v>
      </c>
    </row>
    <row r="38803" spans="1:6" x14ac:dyDescent="0.2">
      <c r="A38803" s="9">
        <v>45809</v>
      </c>
      <c r="B38803">
        <v>920811</v>
      </c>
      <c r="C38803" t="s">
        <v>28</v>
      </c>
      <c r="D38803" t="s">
        <v>179</v>
      </c>
      <c r="E38803">
        <v>2</v>
      </c>
      <c r="F38803" s="10">
        <v>25.83</v>
      </c>
    </row>
    <row r="38804" spans="1:6" x14ac:dyDescent="0.2">
      <c r="A38804" s="9">
        <v>45809</v>
      </c>
      <c r="B38804">
        <v>920816</v>
      </c>
      <c r="C38804" t="s">
        <v>31</v>
      </c>
      <c r="D38804" t="s">
        <v>179</v>
      </c>
      <c r="E38804">
        <v>2</v>
      </c>
      <c r="F38804" s="10">
        <v>23.78</v>
      </c>
    </row>
    <row r="38805" spans="1:6" x14ac:dyDescent="0.2">
      <c r="A38805" s="9">
        <v>45809</v>
      </c>
      <c r="B38805">
        <v>920814</v>
      </c>
      <c r="C38805" t="s">
        <v>31</v>
      </c>
      <c r="D38805" t="s">
        <v>178</v>
      </c>
      <c r="E38805">
        <v>1</v>
      </c>
      <c r="F38805" s="10">
        <v>14.99</v>
      </c>
    </row>
    <row r="38806" spans="1:6" x14ac:dyDescent="0.2">
      <c r="A38806" s="9">
        <v>45809</v>
      </c>
      <c r="B38806">
        <v>920819</v>
      </c>
      <c r="C38806" t="s">
        <v>28</v>
      </c>
      <c r="D38806" t="s">
        <v>188</v>
      </c>
      <c r="E38806">
        <v>1</v>
      </c>
      <c r="F38806" s="10">
        <v>31.48</v>
      </c>
    </row>
    <row r="38807" spans="1:6" x14ac:dyDescent="0.2">
      <c r="A38807" s="9">
        <v>45809</v>
      </c>
      <c r="B38807">
        <v>920821</v>
      </c>
      <c r="C38807" t="s">
        <v>31</v>
      </c>
      <c r="D38807" t="s">
        <v>179</v>
      </c>
      <c r="E38807">
        <v>2</v>
      </c>
      <c r="F38807" s="10">
        <v>22.37</v>
      </c>
    </row>
    <row r="38808" spans="1:6" x14ac:dyDescent="0.2">
      <c r="A38808" s="9">
        <v>45809</v>
      </c>
      <c r="B38808">
        <v>920824</v>
      </c>
      <c r="C38808" t="s">
        <v>28</v>
      </c>
      <c r="D38808" t="s">
        <v>179</v>
      </c>
      <c r="E38808">
        <v>1</v>
      </c>
      <c r="F38808" s="10">
        <v>15.82</v>
      </c>
    </row>
    <row r="38809" spans="1:6" x14ac:dyDescent="0.2">
      <c r="A38809" s="9">
        <v>45809</v>
      </c>
      <c r="B38809">
        <v>920826</v>
      </c>
      <c r="C38809" t="s">
        <v>31</v>
      </c>
      <c r="D38809" t="s">
        <v>159</v>
      </c>
      <c r="E38809">
        <v>1</v>
      </c>
      <c r="F38809" s="10">
        <v>15.14</v>
      </c>
    </row>
    <row r="38810" spans="1:6" x14ac:dyDescent="0.2">
      <c r="A38810" s="9">
        <v>45809</v>
      </c>
      <c r="B38810">
        <v>920828</v>
      </c>
      <c r="C38810" t="s">
        <v>31</v>
      </c>
      <c r="D38810" t="s">
        <v>179</v>
      </c>
      <c r="E38810">
        <v>2</v>
      </c>
      <c r="F38810" s="10">
        <v>24.02</v>
      </c>
    </row>
    <row r="38811" spans="1:6" x14ac:dyDescent="0.2">
      <c r="A38811" s="9">
        <v>45809</v>
      </c>
      <c r="B38811">
        <v>920834</v>
      </c>
      <c r="C38811" t="s">
        <v>31</v>
      </c>
      <c r="D38811" t="s">
        <v>179</v>
      </c>
      <c r="E38811">
        <v>2</v>
      </c>
      <c r="F38811" s="10">
        <v>22.84</v>
      </c>
    </row>
    <row r="38812" spans="1:6" x14ac:dyDescent="0.2">
      <c r="A38812" s="9">
        <v>45809</v>
      </c>
      <c r="B38812">
        <v>920837</v>
      </c>
      <c r="C38812" t="s">
        <v>31</v>
      </c>
      <c r="D38812" t="s">
        <v>188</v>
      </c>
      <c r="E38812">
        <v>2</v>
      </c>
      <c r="F38812" s="10">
        <v>40.36</v>
      </c>
    </row>
    <row r="38813" spans="1:6" x14ac:dyDescent="0.2">
      <c r="A38813" s="9">
        <v>45809</v>
      </c>
      <c r="B38813">
        <v>920840</v>
      </c>
      <c r="C38813" t="s">
        <v>31</v>
      </c>
      <c r="D38813" t="s">
        <v>192</v>
      </c>
      <c r="E38813">
        <v>2</v>
      </c>
      <c r="F38813" s="10">
        <v>29.79</v>
      </c>
    </row>
    <row r="38814" spans="1:6" x14ac:dyDescent="0.2">
      <c r="A38814" s="9">
        <v>45809</v>
      </c>
      <c r="B38814">
        <v>920843</v>
      </c>
      <c r="C38814" t="s">
        <v>31</v>
      </c>
      <c r="D38814" t="s">
        <v>179</v>
      </c>
      <c r="E38814">
        <v>2</v>
      </c>
      <c r="F38814" s="10">
        <v>38.35</v>
      </c>
    </row>
    <row r="38815" spans="1:6" x14ac:dyDescent="0.2">
      <c r="A38815" s="9">
        <v>45809</v>
      </c>
      <c r="B38815">
        <v>920846</v>
      </c>
      <c r="C38815" t="s">
        <v>31</v>
      </c>
      <c r="D38815" t="s">
        <v>174</v>
      </c>
      <c r="E38815">
        <v>1</v>
      </c>
      <c r="F38815" s="10">
        <v>13.18</v>
      </c>
    </row>
    <row r="38816" spans="1:6" x14ac:dyDescent="0.2">
      <c r="A38816" s="9">
        <v>45809</v>
      </c>
      <c r="B38816">
        <v>920848</v>
      </c>
      <c r="C38816" t="s">
        <v>31</v>
      </c>
      <c r="D38816" t="s">
        <v>192</v>
      </c>
      <c r="E38816">
        <v>2</v>
      </c>
      <c r="F38816" s="10">
        <v>33.64</v>
      </c>
    </row>
    <row r="38817" spans="1:6" x14ac:dyDescent="0.2">
      <c r="A38817" s="9">
        <v>45809</v>
      </c>
      <c r="B38817">
        <v>920853</v>
      </c>
      <c r="C38817" t="s">
        <v>31</v>
      </c>
      <c r="D38817" t="s">
        <v>188</v>
      </c>
      <c r="E38817">
        <v>3</v>
      </c>
      <c r="F38817" s="10">
        <v>63.57</v>
      </c>
    </row>
    <row r="38818" spans="1:6" x14ac:dyDescent="0.2">
      <c r="A38818" s="9">
        <v>45809</v>
      </c>
      <c r="B38818">
        <v>920857</v>
      </c>
      <c r="C38818" t="s">
        <v>28</v>
      </c>
      <c r="D38818" t="s">
        <v>159</v>
      </c>
      <c r="E38818">
        <v>1</v>
      </c>
      <c r="F38818" s="10">
        <v>14.83</v>
      </c>
    </row>
    <row r="38819" spans="1:6" x14ac:dyDescent="0.2">
      <c r="A38819" s="9">
        <v>45809</v>
      </c>
      <c r="B38819">
        <v>920861</v>
      </c>
      <c r="C38819" t="s">
        <v>31</v>
      </c>
      <c r="D38819" t="s">
        <v>160</v>
      </c>
      <c r="E38819">
        <v>1</v>
      </c>
      <c r="F38819" s="10">
        <v>15.44</v>
      </c>
    </row>
    <row r="38820" spans="1:6" x14ac:dyDescent="0.2">
      <c r="A38820" s="9">
        <v>45809</v>
      </c>
      <c r="B38820">
        <v>920863</v>
      </c>
      <c r="C38820" t="s">
        <v>31</v>
      </c>
      <c r="D38820" t="s">
        <v>179</v>
      </c>
      <c r="E38820">
        <v>1</v>
      </c>
      <c r="F38820" s="10">
        <v>19.239999999999998</v>
      </c>
    </row>
    <row r="38821" spans="1:6" x14ac:dyDescent="0.2">
      <c r="A38821" s="9">
        <v>45809</v>
      </c>
      <c r="B38821">
        <v>920865</v>
      </c>
      <c r="C38821" t="s">
        <v>31</v>
      </c>
      <c r="D38821" t="s">
        <v>159</v>
      </c>
      <c r="E38821">
        <v>1</v>
      </c>
      <c r="F38821" s="10">
        <v>14.38</v>
      </c>
    </row>
    <row r="38822" spans="1:6" x14ac:dyDescent="0.2">
      <c r="A38822" s="9">
        <v>45809</v>
      </c>
      <c r="B38822">
        <v>920867</v>
      </c>
      <c r="C38822" t="s">
        <v>31</v>
      </c>
      <c r="D38822" t="s">
        <v>179</v>
      </c>
      <c r="E38822">
        <v>1</v>
      </c>
      <c r="F38822" s="10">
        <v>19.579999999999998</v>
      </c>
    </row>
    <row r="38823" spans="1:6" x14ac:dyDescent="0.2">
      <c r="A38823" s="9">
        <v>45809</v>
      </c>
      <c r="B38823">
        <v>920869</v>
      </c>
      <c r="C38823" t="s">
        <v>31</v>
      </c>
      <c r="D38823" t="s">
        <v>179</v>
      </c>
      <c r="E38823">
        <v>1</v>
      </c>
      <c r="F38823" s="10">
        <v>16.649999999999999</v>
      </c>
    </row>
    <row r="38824" spans="1:6" x14ac:dyDescent="0.2">
      <c r="A38824" s="9">
        <v>45809</v>
      </c>
      <c r="B38824">
        <v>920871</v>
      </c>
      <c r="C38824" t="s">
        <v>28</v>
      </c>
      <c r="D38824" t="s">
        <v>192</v>
      </c>
      <c r="E38824">
        <v>3</v>
      </c>
      <c r="F38824" s="10">
        <v>50.96</v>
      </c>
    </row>
    <row r="38825" spans="1:6" x14ac:dyDescent="0.2">
      <c r="A38825" s="9">
        <v>45809</v>
      </c>
      <c r="B38825">
        <v>920875</v>
      </c>
      <c r="C38825" t="s">
        <v>31</v>
      </c>
      <c r="D38825" t="s">
        <v>178</v>
      </c>
      <c r="E38825">
        <v>1</v>
      </c>
      <c r="F38825" s="10">
        <v>15.89</v>
      </c>
    </row>
    <row r="38826" spans="1:6" x14ac:dyDescent="0.2">
      <c r="A38826" s="9">
        <v>45809</v>
      </c>
      <c r="B38826">
        <v>920877</v>
      </c>
      <c r="C38826" t="s">
        <v>31</v>
      </c>
      <c r="D38826" t="s">
        <v>192</v>
      </c>
      <c r="E38826">
        <v>2</v>
      </c>
      <c r="F38826" s="10">
        <v>27.12</v>
      </c>
    </row>
    <row r="38827" spans="1:6" x14ac:dyDescent="0.2">
      <c r="A38827" s="9">
        <v>45809</v>
      </c>
      <c r="B38827">
        <v>920880</v>
      </c>
      <c r="C38827" t="s">
        <v>31</v>
      </c>
      <c r="D38827" t="s">
        <v>188</v>
      </c>
      <c r="E38827">
        <v>1</v>
      </c>
      <c r="F38827" s="10">
        <v>19.98</v>
      </c>
    </row>
    <row r="38828" spans="1:6" x14ac:dyDescent="0.2">
      <c r="A38828" s="9">
        <v>45809</v>
      </c>
      <c r="B38828">
        <v>920882</v>
      </c>
      <c r="C38828" t="s">
        <v>28</v>
      </c>
      <c r="D38828" t="s">
        <v>179</v>
      </c>
      <c r="E38828">
        <v>3</v>
      </c>
      <c r="F38828" s="10">
        <v>56.05</v>
      </c>
    </row>
    <row r="38829" spans="1:6" x14ac:dyDescent="0.2">
      <c r="A38829" s="9">
        <v>45809</v>
      </c>
      <c r="B38829">
        <v>920886</v>
      </c>
      <c r="C38829" t="s">
        <v>31</v>
      </c>
      <c r="D38829" t="s">
        <v>178</v>
      </c>
      <c r="E38829">
        <v>1</v>
      </c>
      <c r="F38829" s="10">
        <v>15.89</v>
      </c>
    </row>
    <row r="38830" spans="1:6" x14ac:dyDescent="0.2">
      <c r="A38830" s="9">
        <v>45809</v>
      </c>
      <c r="B38830">
        <v>920888</v>
      </c>
      <c r="C38830" t="s">
        <v>31</v>
      </c>
      <c r="D38830" t="s">
        <v>179</v>
      </c>
      <c r="E38830">
        <v>2</v>
      </c>
      <c r="F38830" s="10">
        <v>35.520000000000003</v>
      </c>
    </row>
    <row r="38831" spans="1:6" x14ac:dyDescent="0.2">
      <c r="A38831" s="9">
        <v>45809</v>
      </c>
      <c r="B38831">
        <v>920891</v>
      </c>
      <c r="C38831" t="s">
        <v>31</v>
      </c>
      <c r="D38831" t="s">
        <v>160</v>
      </c>
      <c r="E38831">
        <v>1</v>
      </c>
      <c r="F38831" s="10">
        <v>14.99</v>
      </c>
    </row>
    <row r="38832" spans="1:6" x14ac:dyDescent="0.2">
      <c r="A38832" s="9">
        <v>45809</v>
      </c>
      <c r="B38832">
        <v>920893</v>
      </c>
      <c r="C38832" t="s">
        <v>31</v>
      </c>
      <c r="D38832" t="s">
        <v>179</v>
      </c>
      <c r="E38832">
        <v>1</v>
      </c>
      <c r="F38832" s="10">
        <v>11.89</v>
      </c>
    </row>
    <row r="38833" spans="1:6" x14ac:dyDescent="0.2">
      <c r="A38833" s="9">
        <v>45809</v>
      </c>
      <c r="B38833">
        <v>920895</v>
      </c>
      <c r="C38833" t="s">
        <v>28</v>
      </c>
      <c r="D38833" t="s">
        <v>192</v>
      </c>
      <c r="E38833">
        <v>2</v>
      </c>
      <c r="F38833" s="10">
        <v>34.65</v>
      </c>
    </row>
    <row r="38834" spans="1:6" x14ac:dyDescent="0.2">
      <c r="A38834" s="9">
        <v>45809</v>
      </c>
      <c r="B38834">
        <v>920898</v>
      </c>
      <c r="C38834" t="s">
        <v>31</v>
      </c>
      <c r="D38834" t="s">
        <v>179</v>
      </c>
      <c r="E38834">
        <v>1</v>
      </c>
      <c r="F38834" s="10">
        <v>15.98</v>
      </c>
    </row>
    <row r="38835" spans="1:6" x14ac:dyDescent="0.2">
      <c r="A38835" s="9">
        <v>45809</v>
      </c>
      <c r="B38835">
        <v>920900</v>
      </c>
      <c r="C38835" t="s">
        <v>31</v>
      </c>
      <c r="D38835" t="s">
        <v>188</v>
      </c>
      <c r="E38835">
        <v>1</v>
      </c>
      <c r="F38835" s="10">
        <v>18.27</v>
      </c>
    </row>
    <row r="38836" spans="1:6" x14ac:dyDescent="0.2">
      <c r="A38836" s="9">
        <v>45809</v>
      </c>
      <c r="B38836">
        <v>920902</v>
      </c>
      <c r="C38836" t="s">
        <v>31</v>
      </c>
      <c r="D38836" t="s">
        <v>188</v>
      </c>
      <c r="E38836">
        <v>1</v>
      </c>
      <c r="F38836" s="10">
        <v>19.98</v>
      </c>
    </row>
    <row r="38837" spans="1:6" x14ac:dyDescent="0.2">
      <c r="A38837" s="9">
        <v>45809</v>
      </c>
      <c r="B38837">
        <v>920904</v>
      </c>
      <c r="C38837" t="s">
        <v>31</v>
      </c>
      <c r="D38837" t="s">
        <v>179</v>
      </c>
      <c r="E38837">
        <v>1</v>
      </c>
      <c r="F38837" s="10">
        <v>20.39</v>
      </c>
    </row>
    <row r="38838" spans="1:6" x14ac:dyDescent="0.2">
      <c r="A38838" s="9">
        <v>45809</v>
      </c>
      <c r="B38838">
        <v>920907</v>
      </c>
      <c r="C38838" t="s">
        <v>28</v>
      </c>
      <c r="D38838" t="s">
        <v>179</v>
      </c>
      <c r="E38838">
        <v>2</v>
      </c>
      <c r="F38838" s="10">
        <v>24.49</v>
      </c>
    </row>
    <row r="38839" spans="1:6" x14ac:dyDescent="0.2">
      <c r="A38839" s="9">
        <v>45809</v>
      </c>
      <c r="B38839">
        <v>920910</v>
      </c>
      <c r="C38839" t="s">
        <v>31</v>
      </c>
      <c r="D38839" t="s">
        <v>158</v>
      </c>
      <c r="E38839">
        <v>2</v>
      </c>
      <c r="F38839" s="10">
        <v>29.06</v>
      </c>
    </row>
    <row r="38840" spans="1:6" x14ac:dyDescent="0.2">
      <c r="A38840" s="9">
        <v>45809</v>
      </c>
      <c r="B38840">
        <v>920913</v>
      </c>
      <c r="C38840" t="s">
        <v>31</v>
      </c>
      <c r="D38840" t="s">
        <v>159</v>
      </c>
      <c r="E38840">
        <v>1</v>
      </c>
      <c r="F38840" s="10">
        <v>14.99</v>
      </c>
    </row>
    <row r="38841" spans="1:6" x14ac:dyDescent="0.2">
      <c r="A38841" s="9">
        <v>45809</v>
      </c>
      <c r="B38841">
        <v>920915</v>
      </c>
      <c r="C38841" t="s">
        <v>28</v>
      </c>
      <c r="D38841" t="s">
        <v>179</v>
      </c>
      <c r="E38841">
        <v>2</v>
      </c>
      <c r="F38841" s="10">
        <v>33.97</v>
      </c>
    </row>
    <row r="38842" spans="1:6" x14ac:dyDescent="0.2">
      <c r="A38842" s="9">
        <v>45809</v>
      </c>
      <c r="B38842">
        <v>920918</v>
      </c>
      <c r="C38842" t="s">
        <v>31</v>
      </c>
      <c r="D38842" t="s">
        <v>178</v>
      </c>
      <c r="E38842">
        <v>2</v>
      </c>
      <c r="F38842" s="10">
        <v>31.48</v>
      </c>
    </row>
    <row r="38843" spans="1:6" x14ac:dyDescent="0.2">
      <c r="A38843" s="9">
        <v>45809</v>
      </c>
      <c r="B38843">
        <v>920924</v>
      </c>
      <c r="C38843" t="s">
        <v>31</v>
      </c>
      <c r="D38843" t="s">
        <v>178</v>
      </c>
      <c r="E38843">
        <v>1</v>
      </c>
      <c r="F38843" s="10">
        <v>14.99</v>
      </c>
    </row>
    <row r="38844" spans="1:6" x14ac:dyDescent="0.2">
      <c r="A38844" s="9">
        <v>45809</v>
      </c>
      <c r="B38844">
        <v>920926</v>
      </c>
      <c r="C38844" t="s">
        <v>28</v>
      </c>
      <c r="D38844" t="s">
        <v>178</v>
      </c>
      <c r="E38844">
        <v>1</v>
      </c>
      <c r="F38844" s="10">
        <v>15.29</v>
      </c>
    </row>
    <row r="38845" spans="1:6" x14ac:dyDescent="0.2">
      <c r="A38845" s="9">
        <v>45809</v>
      </c>
      <c r="B38845">
        <v>920928</v>
      </c>
      <c r="C38845" t="s">
        <v>28</v>
      </c>
      <c r="D38845" t="s">
        <v>179</v>
      </c>
      <c r="E38845">
        <v>1</v>
      </c>
      <c r="F38845" s="10">
        <v>16.63</v>
      </c>
    </row>
    <row r="38846" spans="1:6" x14ac:dyDescent="0.2">
      <c r="A38846" s="9">
        <v>45809</v>
      </c>
      <c r="B38846">
        <v>920930</v>
      </c>
      <c r="C38846" t="s">
        <v>31</v>
      </c>
      <c r="D38846" t="s">
        <v>188</v>
      </c>
      <c r="E38846">
        <v>1</v>
      </c>
      <c r="F38846" s="10">
        <v>28.26</v>
      </c>
    </row>
    <row r="38847" spans="1:6" x14ac:dyDescent="0.2">
      <c r="A38847" s="9">
        <v>45809</v>
      </c>
      <c r="B38847">
        <v>920932</v>
      </c>
      <c r="C38847" t="s">
        <v>28</v>
      </c>
      <c r="D38847" t="s">
        <v>179</v>
      </c>
      <c r="E38847">
        <v>1</v>
      </c>
      <c r="F38847" s="10">
        <v>15.5</v>
      </c>
    </row>
    <row r="38848" spans="1:6" x14ac:dyDescent="0.2">
      <c r="A38848" s="9">
        <v>45809</v>
      </c>
      <c r="B38848">
        <v>920934</v>
      </c>
      <c r="C38848" t="s">
        <v>31</v>
      </c>
      <c r="D38848" t="s">
        <v>188</v>
      </c>
      <c r="E38848">
        <v>1</v>
      </c>
      <c r="F38848" s="10">
        <v>29.67</v>
      </c>
    </row>
    <row r="38849" spans="1:6" x14ac:dyDescent="0.2">
      <c r="A38849" s="9">
        <v>45809</v>
      </c>
      <c r="B38849">
        <v>920936</v>
      </c>
      <c r="C38849" t="s">
        <v>31</v>
      </c>
      <c r="D38849" t="s">
        <v>160</v>
      </c>
      <c r="E38849">
        <v>1</v>
      </c>
      <c r="F38849" s="10">
        <v>15.14</v>
      </c>
    </row>
    <row r="38850" spans="1:6" x14ac:dyDescent="0.2">
      <c r="A38850" s="9">
        <v>45809</v>
      </c>
      <c r="B38850">
        <v>920938</v>
      </c>
      <c r="C38850" t="s">
        <v>31</v>
      </c>
      <c r="D38850" t="s">
        <v>188</v>
      </c>
      <c r="E38850">
        <v>1</v>
      </c>
      <c r="F38850" s="10">
        <v>27.45</v>
      </c>
    </row>
    <row r="38851" spans="1:6" x14ac:dyDescent="0.2">
      <c r="A38851" s="9">
        <v>45809</v>
      </c>
      <c r="B38851">
        <v>920949</v>
      </c>
      <c r="C38851" t="s">
        <v>31</v>
      </c>
      <c r="D38851" t="s">
        <v>221</v>
      </c>
      <c r="E38851">
        <v>3</v>
      </c>
      <c r="F38851" s="10">
        <v>46.32</v>
      </c>
    </row>
    <row r="38852" spans="1:6" x14ac:dyDescent="0.2">
      <c r="A38852" s="9">
        <v>45809</v>
      </c>
      <c r="B38852">
        <v>920953</v>
      </c>
      <c r="C38852" t="s">
        <v>28</v>
      </c>
      <c r="D38852" t="s">
        <v>221</v>
      </c>
      <c r="E38852">
        <v>2</v>
      </c>
      <c r="F38852" s="10">
        <v>28.76</v>
      </c>
    </row>
    <row r="38853" spans="1:6" x14ac:dyDescent="0.2">
      <c r="A38853" s="9">
        <v>45809</v>
      </c>
      <c r="B38853">
        <v>920956</v>
      </c>
      <c r="C38853" t="s">
        <v>31</v>
      </c>
      <c r="D38853" t="s">
        <v>178</v>
      </c>
      <c r="E38853">
        <v>3</v>
      </c>
      <c r="F38853" s="10">
        <v>44.5</v>
      </c>
    </row>
    <row r="38854" spans="1:6" x14ac:dyDescent="0.2">
      <c r="A38854" s="9">
        <v>45809</v>
      </c>
      <c r="B38854">
        <v>920960</v>
      </c>
      <c r="C38854" t="s">
        <v>31</v>
      </c>
      <c r="D38854" t="s">
        <v>159</v>
      </c>
      <c r="E38854">
        <v>1</v>
      </c>
      <c r="F38854" s="10">
        <v>17.149999999999999</v>
      </c>
    </row>
    <row r="38855" spans="1:6" x14ac:dyDescent="0.2">
      <c r="A38855" s="9">
        <v>45809</v>
      </c>
      <c r="B38855">
        <v>920962</v>
      </c>
      <c r="C38855" t="s">
        <v>31</v>
      </c>
      <c r="D38855" t="s">
        <v>160</v>
      </c>
      <c r="E38855">
        <v>2</v>
      </c>
      <c r="F38855" s="10">
        <v>30.08</v>
      </c>
    </row>
    <row r="38856" spans="1:6" x14ac:dyDescent="0.2">
      <c r="A38856" s="9">
        <v>45809</v>
      </c>
      <c r="B38856">
        <v>920967</v>
      </c>
      <c r="C38856" t="s">
        <v>31</v>
      </c>
      <c r="D38856" t="s">
        <v>221</v>
      </c>
      <c r="E38856">
        <v>2</v>
      </c>
      <c r="F38856" s="10">
        <v>29.67</v>
      </c>
    </row>
    <row r="38857" spans="1:6" x14ac:dyDescent="0.2">
      <c r="A38857" s="9">
        <v>45809</v>
      </c>
      <c r="B38857">
        <v>920970</v>
      </c>
      <c r="C38857" t="s">
        <v>31</v>
      </c>
      <c r="D38857" t="s">
        <v>221</v>
      </c>
      <c r="E38857">
        <v>2</v>
      </c>
      <c r="F38857" s="10">
        <v>30.58</v>
      </c>
    </row>
    <row r="38858" spans="1:6" x14ac:dyDescent="0.2">
      <c r="A38858" s="9">
        <v>45809</v>
      </c>
      <c r="B38858">
        <v>920977</v>
      </c>
      <c r="C38858" t="s">
        <v>28</v>
      </c>
      <c r="D38858" t="s">
        <v>221</v>
      </c>
      <c r="E38858">
        <v>3</v>
      </c>
      <c r="F38858" s="10">
        <v>48.94</v>
      </c>
    </row>
    <row r="38859" spans="1:6" x14ac:dyDescent="0.2">
      <c r="A38859" s="9">
        <v>45809</v>
      </c>
      <c r="B38859">
        <v>920981</v>
      </c>
      <c r="C38859" t="s">
        <v>28</v>
      </c>
      <c r="D38859" t="s">
        <v>221</v>
      </c>
      <c r="E38859">
        <v>2</v>
      </c>
      <c r="F38859" s="10">
        <v>33.97</v>
      </c>
    </row>
    <row r="38860" spans="1:6" x14ac:dyDescent="0.2">
      <c r="A38860" s="9">
        <v>45809</v>
      </c>
      <c r="B38860">
        <v>920984</v>
      </c>
      <c r="C38860" t="s">
        <v>31</v>
      </c>
      <c r="D38860" t="s">
        <v>221</v>
      </c>
      <c r="E38860">
        <v>1</v>
      </c>
      <c r="F38860" s="10">
        <v>15.74</v>
      </c>
    </row>
    <row r="38861" spans="1:6" x14ac:dyDescent="0.2">
      <c r="A38861" s="9">
        <v>45809</v>
      </c>
      <c r="B38861">
        <v>920986</v>
      </c>
      <c r="C38861" t="s">
        <v>28</v>
      </c>
      <c r="D38861" t="s">
        <v>221</v>
      </c>
      <c r="E38861">
        <v>1</v>
      </c>
      <c r="F38861" s="10">
        <v>14.38</v>
      </c>
    </row>
    <row r="38862" spans="1:6" x14ac:dyDescent="0.2">
      <c r="A38862" s="9">
        <v>45809</v>
      </c>
      <c r="B38862">
        <v>920988</v>
      </c>
      <c r="C38862" t="s">
        <v>31</v>
      </c>
      <c r="D38862" t="s">
        <v>160</v>
      </c>
      <c r="E38862">
        <v>2</v>
      </c>
      <c r="F38862" s="10">
        <v>22.84</v>
      </c>
    </row>
    <row r="38863" spans="1:6" x14ac:dyDescent="0.2">
      <c r="A38863" s="9">
        <v>45809</v>
      </c>
      <c r="B38863">
        <v>920991</v>
      </c>
      <c r="C38863" t="s">
        <v>28</v>
      </c>
      <c r="D38863" t="s">
        <v>221</v>
      </c>
      <c r="E38863">
        <v>2</v>
      </c>
      <c r="F38863" s="10">
        <v>48.77</v>
      </c>
    </row>
    <row r="38864" spans="1:6" x14ac:dyDescent="0.2">
      <c r="A38864" s="9">
        <v>45809</v>
      </c>
      <c r="B38864">
        <v>920995</v>
      </c>
      <c r="C38864" t="s">
        <v>31</v>
      </c>
      <c r="D38864" t="s">
        <v>192</v>
      </c>
      <c r="E38864">
        <v>2</v>
      </c>
      <c r="F38864" s="10">
        <v>31.48</v>
      </c>
    </row>
    <row r="38865" spans="1:6" x14ac:dyDescent="0.2">
      <c r="A38865" s="9">
        <v>45809</v>
      </c>
      <c r="B38865">
        <v>920998</v>
      </c>
      <c r="C38865" t="s">
        <v>31</v>
      </c>
      <c r="D38865" t="s">
        <v>221</v>
      </c>
      <c r="E38865">
        <v>1</v>
      </c>
      <c r="F38865" s="10">
        <v>16.14</v>
      </c>
    </row>
    <row r="38866" spans="1:6" x14ac:dyDescent="0.2">
      <c r="A38866" s="9">
        <v>45809</v>
      </c>
      <c r="B38866">
        <v>921000</v>
      </c>
      <c r="C38866" t="s">
        <v>28</v>
      </c>
      <c r="D38866" t="s">
        <v>221</v>
      </c>
      <c r="E38866">
        <v>2</v>
      </c>
      <c r="F38866" s="10">
        <v>32.96</v>
      </c>
    </row>
    <row r="38867" spans="1:6" x14ac:dyDescent="0.2">
      <c r="A38867" s="9">
        <v>45809</v>
      </c>
      <c r="B38867">
        <v>921003</v>
      </c>
      <c r="C38867" t="s">
        <v>31</v>
      </c>
      <c r="D38867" t="s">
        <v>179</v>
      </c>
      <c r="E38867">
        <v>2</v>
      </c>
      <c r="F38867" s="10">
        <v>37.369999999999997</v>
      </c>
    </row>
    <row r="38868" spans="1:6" x14ac:dyDescent="0.2">
      <c r="A38868" s="9">
        <v>45809</v>
      </c>
      <c r="B38868">
        <v>921006</v>
      </c>
      <c r="C38868" t="s">
        <v>31</v>
      </c>
      <c r="D38868" t="s">
        <v>221</v>
      </c>
      <c r="E38868">
        <v>2</v>
      </c>
      <c r="F38868" s="10">
        <v>31.48</v>
      </c>
    </row>
    <row r="38869" spans="1:6" x14ac:dyDescent="0.2">
      <c r="A38869" s="9">
        <v>45809</v>
      </c>
      <c r="B38869">
        <v>921009</v>
      </c>
      <c r="C38869" t="s">
        <v>28</v>
      </c>
      <c r="D38869" t="s">
        <v>221</v>
      </c>
      <c r="E38869">
        <v>2</v>
      </c>
      <c r="F38869" s="10">
        <v>25.83</v>
      </c>
    </row>
    <row r="38870" spans="1:6" x14ac:dyDescent="0.2">
      <c r="A38870" s="9">
        <v>45809</v>
      </c>
      <c r="B38870">
        <v>921012</v>
      </c>
      <c r="C38870" t="s">
        <v>31</v>
      </c>
      <c r="D38870" t="s">
        <v>179</v>
      </c>
      <c r="E38870">
        <v>4</v>
      </c>
      <c r="F38870" s="10">
        <v>39.96</v>
      </c>
    </row>
    <row r="38871" spans="1:6" x14ac:dyDescent="0.2">
      <c r="A38871" s="9">
        <v>45809</v>
      </c>
      <c r="B38871">
        <v>921018</v>
      </c>
      <c r="C38871" t="s">
        <v>31</v>
      </c>
      <c r="D38871" t="s">
        <v>192</v>
      </c>
      <c r="E38871">
        <v>3</v>
      </c>
      <c r="F38871" s="10">
        <v>52.98</v>
      </c>
    </row>
    <row r="38872" spans="1:6" x14ac:dyDescent="0.2">
      <c r="A38872" s="9">
        <v>45809</v>
      </c>
      <c r="B38872">
        <v>921022</v>
      </c>
      <c r="C38872" t="s">
        <v>28</v>
      </c>
      <c r="D38872" t="s">
        <v>159</v>
      </c>
      <c r="E38872">
        <v>1</v>
      </c>
      <c r="F38872" s="10">
        <v>14.83</v>
      </c>
    </row>
    <row r="38873" spans="1:6" x14ac:dyDescent="0.2">
      <c r="A38873" s="9">
        <v>45809</v>
      </c>
      <c r="B38873">
        <v>921024</v>
      </c>
      <c r="C38873" t="s">
        <v>28</v>
      </c>
      <c r="D38873" t="s">
        <v>221</v>
      </c>
      <c r="E38873">
        <v>2</v>
      </c>
      <c r="F38873" s="10">
        <v>30.27</v>
      </c>
    </row>
    <row r="38874" spans="1:6" x14ac:dyDescent="0.2">
      <c r="A38874" s="9">
        <v>45809</v>
      </c>
      <c r="B38874">
        <v>921027</v>
      </c>
      <c r="C38874" t="s">
        <v>31</v>
      </c>
      <c r="D38874" t="s">
        <v>179</v>
      </c>
      <c r="E38874">
        <v>3</v>
      </c>
      <c r="F38874" s="10">
        <v>51.97</v>
      </c>
    </row>
    <row r="38875" spans="1:6" x14ac:dyDescent="0.2">
      <c r="A38875" s="9">
        <v>45809</v>
      </c>
      <c r="B38875">
        <v>921031</v>
      </c>
      <c r="C38875" t="s">
        <v>28</v>
      </c>
      <c r="D38875" t="s">
        <v>221</v>
      </c>
      <c r="E38875">
        <v>4</v>
      </c>
      <c r="F38875" s="10">
        <v>64.58</v>
      </c>
    </row>
    <row r="38876" spans="1:6" x14ac:dyDescent="0.2">
      <c r="A38876" s="9">
        <v>45809</v>
      </c>
      <c r="B38876">
        <v>921038</v>
      </c>
      <c r="C38876" t="s">
        <v>31</v>
      </c>
      <c r="D38876" t="s">
        <v>178</v>
      </c>
      <c r="E38876">
        <v>3</v>
      </c>
      <c r="F38876" s="10">
        <v>51.97</v>
      </c>
    </row>
    <row r="38877" spans="1:6" x14ac:dyDescent="0.2">
      <c r="A38877" s="9">
        <v>45809</v>
      </c>
      <c r="B38877">
        <v>921036</v>
      </c>
      <c r="C38877" t="s">
        <v>31</v>
      </c>
      <c r="D38877" t="s">
        <v>221</v>
      </c>
      <c r="E38877">
        <v>1</v>
      </c>
      <c r="F38877" s="10">
        <v>16.98</v>
      </c>
    </row>
    <row r="38878" spans="1:6" x14ac:dyDescent="0.2">
      <c r="A38878" s="9">
        <v>45809</v>
      </c>
      <c r="B38878">
        <v>921042</v>
      </c>
      <c r="C38878" t="s">
        <v>31</v>
      </c>
      <c r="D38878" t="s">
        <v>192</v>
      </c>
      <c r="E38878">
        <v>4</v>
      </c>
      <c r="F38878" s="10">
        <v>64.58</v>
      </c>
    </row>
    <row r="38879" spans="1:6" x14ac:dyDescent="0.2">
      <c r="A38879" s="9">
        <v>45809</v>
      </c>
      <c r="B38879">
        <v>921047</v>
      </c>
      <c r="C38879" t="s">
        <v>31</v>
      </c>
      <c r="D38879" t="s">
        <v>221</v>
      </c>
      <c r="E38879">
        <v>4</v>
      </c>
      <c r="F38879" s="10">
        <v>67.95</v>
      </c>
    </row>
    <row r="38880" spans="1:6" x14ac:dyDescent="0.2">
      <c r="A38880" s="9">
        <v>45809</v>
      </c>
      <c r="B38880">
        <v>921052</v>
      </c>
      <c r="C38880" t="s">
        <v>31</v>
      </c>
      <c r="D38880" t="s">
        <v>160</v>
      </c>
      <c r="E38880">
        <v>3</v>
      </c>
      <c r="F38880" s="10">
        <v>43.14</v>
      </c>
    </row>
    <row r="38881" spans="1:6" x14ac:dyDescent="0.2">
      <c r="A38881" s="9">
        <v>45809</v>
      </c>
      <c r="B38881">
        <v>921056</v>
      </c>
      <c r="C38881" t="s">
        <v>28</v>
      </c>
      <c r="D38881" t="s">
        <v>179</v>
      </c>
      <c r="E38881">
        <v>1</v>
      </c>
      <c r="F38881" s="10">
        <v>11.66</v>
      </c>
    </row>
    <row r="38882" spans="1:6" x14ac:dyDescent="0.2">
      <c r="A38882" s="9">
        <v>45809</v>
      </c>
      <c r="B38882">
        <v>921058</v>
      </c>
      <c r="C38882" t="s">
        <v>28</v>
      </c>
      <c r="D38882" t="s">
        <v>179</v>
      </c>
      <c r="E38882">
        <v>2</v>
      </c>
      <c r="F38882" s="10">
        <v>37.369999999999997</v>
      </c>
    </row>
    <row r="38883" spans="1:6" x14ac:dyDescent="0.2">
      <c r="A38883" s="9">
        <v>45809</v>
      </c>
      <c r="B38883">
        <v>921063</v>
      </c>
      <c r="C38883" t="s">
        <v>31</v>
      </c>
      <c r="D38883" t="s">
        <v>192</v>
      </c>
      <c r="E38883">
        <v>1</v>
      </c>
      <c r="F38883" s="10">
        <v>14.38</v>
      </c>
    </row>
    <row r="38884" spans="1:6" x14ac:dyDescent="0.2">
      <c r="A38884" s="9">
        <v>45809</v>
      </c>
      <c r="B38884">
        <v>921065</v>
      </c>
      <c r="C38884" t="s">
        <v>31</v>
      </c>
      <c r="D38884" t="s">
        <v>221</v>
      </c>
      <c r="E38884">
        <v>1</v>
      </c>
      <c r="F38884" s="10">
        <v>14.68</v>
      </c>
    </row>
    <row r="38885" spans="1:6" x14ac:dyDescent="0.2">
      <c r="A38885" s="9">
        <v>45809</v>
      </c>
      <c r="B38885">
        <v>921067</v>
      </c>
      <c r="C38885" t="s">
        <v>28</v>
      </c>
      <c r="D38885" t="s">
        <v>221</v>
      </c>
      <c r="E38885">
        <v>3</v>
      </c>
      <c r="F38885" s="10">
        <v>44.96</v>
      </c>
    </row>
    <row r="38886" spans="1:6" x14ac:dyDescent="0.2">
      <c r="A38886" s="9">
        <v>45809</v>
      </c>
      <c r="B38886">
        <v>921071</v>
      </c>
      <c r="C38886" t="s">
        <v>31</v>
      </c>
      <c r="D38886" t="s">
        <v>221</v>
      </c>
      <c r="E38886">
        <v>2</v>
      </c>
      <c r="F38886" s="10">
        <v>31.18</v>
      </c>
    </row>
    <row r="38887" spans="1:6" x14ac:dyDescent="0.2">
      <c r="A38887" s="9">
        <v>45809</v>
      </c>
      <c r="B38887">
        <v>921074</v>
      </c>
      <c r="C38887" t="s">
        <v>28</v>
      </c>
      <c r="D38887" t="s">
        <v>221</v>
      </c>
      <c r="E38887">
        <v>1</v>
      </c>
      <c r="F38887" s="10">
        <v>14.38</v>
      </c>
    </row>
    <row r="38888" spans="1:6" x14ac:dyDescent="0.2">
      <c r="A38888" s="9">
        <v>45809</v>
      </c>
      <c r="B38888">
        <v>921076</v>
      </c>
      <c r="C38888" t="s">
        <v>31</v>
      </c>
      <c r="D38888" t="s">
        <v>221</v>
      </c>
      <c r="E38888">
        <v>1</v>
      </c>
      <c r="F38888" s="10">
        <v>14.68</v>
      </c>
    </row>
    <row r="38889" spans="1:6" x14ac:dyDescent="0.2">
      <c r="A38889" s="9">
        <v>45809</v>
      </c>
      <c r="B38889">
        <v>921078</v>
      </c>
      <c r="C38889" t="s">
        <v>28</v>
      </c>
      <c r="D38889" t="s">
        <v>200</v>
      </c>
      <c r="E38889">
        <v>1</v>
      </c>
      <c r="F38889" s="10">
        <v>7.66</v>
      </c>
    </row>
    <row r="38890" spans="1:6" x14ac:dyDescent="0.2">
      <c r="A38890" s="9">
        <v>45809</v>
      </c>
      <c r="B38890">
        <v>921080</v>
      </c>
      <c r="C38890" t="s">
        <v>28</v>
      </c>
      <c r="D38890" t="s">
        <v>215</v>
      </c>
      <c r="E38890">
        <v>2</v>
      </c>
      <c r="F38890" s="10">
        <v>40.770000000000003</v>
      </c>
    </row>
    <row r="38891" spans="1:6" x14ac:dyDescent="0.2">
      <c r="A38891" s="9">
        <v>45809</v>
      </c>
      <c r="B38891">
        <v>921083</v>
      </c>
      <c r="C38891" t="s">
        <v>31</v>
      </c>
      <c r="D38891" t="s">
        <v>191</v>
      </c>
      <c r="E38891">
        <v>3</v>
      </c>
      <c r="F38891" s="10">
        <v>26.24</v>
      </c>
    </row>
    <row r="38892" spans="1:6" x14ac:dyDescent="0.2">
      <c r="A38892" s="9">
        <v>45809</v>
      </c>
      <c r="B38892">
        <v>921088</v>
      </c>
      <c r="C38892" t="s">
        <v>31</v>
      </c>
      <c r="D38892" t="s">
        <v>221</v>
      </c>
      <c r="E38892">
        <v>2</v>
      </c>
      <c r="F38892" s="10">
        <v>29.67</v>
      </c>
    </row>
    <row r="38893" spans="1:6" x14ac:dyDescent="0.2">
      <c r="A38893" s="9">
        <v>45809</v>
      </c>
      <c r="B38893">
        <v>921091</v>
      </c>
      <c r="C38893" t="s">
        <v>28</v>
      </c>
      <c r="D38893" t="s">
        <v>211</v>
      </c>
      <c r="E38893">
        <v>1</v>
      </c>
      <c r="F38893" s="10">
        <v>15.29</v>
      </c>
    </row>
    <row r="38894" spans="1:6" x14ac:dyDescent="0.2">
      <c r="A38894" s="9">
        <v>45809</v>
      </c>
      <c r="B38894">
        <v>921093</v>
      </c>
      <c r="C38894" t="s">
        <v>31</v>
      </c>
      <c r="D38894" t="s">
        <v>211</v>
      </c>
      <c r="E38894">
        <v>1</v>
      </c>
      <c r="F38894" s="10">
        <v>15.59</v>
      </c>
    </row>
    <row r="38895" spans="1:6" x14ac:dyDescent="0.2">
      <c r="A38895" s="9">
        <v>45809</v>
      </c>
      <c r="B38895">
        <v>921095</v>
      </c>
      <c r="C38895" t="s">
        <v>31</v>
      </c>
      <c r="D38895" t="s">
        <v>221</v>
      </c>
      <c r="E38895">
        <v>2</v>
      </c>
      <c r="F38895" s="10">
        <v>35.32</v>
      </c>
    </row>
    <row r="38896" spans="1:6" x14ac:dyDescent="0.2">
      <c r="A38896" s="9">
        <v>45809</v>
      </c>
      <c r="B38896">
        <v>921098</v>
      </c>
      <c r="C38896" t="s">
        <v>28</v>
      </c>
      <c r="D38896" t="s">
        <v>221</v>
      </c>
      <c r="E38896">
        <v>1</v>
      </c>
      <c r="F38896" s="10">
        <v>16.309999999999999</v>
      </c>
    </row>
    <row r="38897" spans="1:6" x14ac:dyDescent="0.2">
      <c r="A38897" s="9">
        <v>45809</v>
      </c>
      <c r="B38897">
        <v>921100</v>
      </c>
      <c r="C38897" t="s">
        <v>31</v>
      </c>
      <c r="D38897" t="s">
        <v>178</v>
      </c>
      <c r="E38897">
        <v>2</v>
      </c>
      <c r="F38897" s="10">
        <v>29.97</v>
      </c>
    </row>
    <row r="38898" spans="1:6" x14ac:dyDescent="0.2">
      <c r="A38898" s="9">
        <v>45809</v>
      </c>
      <c r="B38898">
        <v>921104</v>
      </c>
      <c r="C38898" t="s">
        <v>28</v>
      </c>
      <c r="D38898" t="s">
        <v>221</v>
      </c>
      <c r="E38898">
        <v>1</v>
      </c>
      <c r="F38898" s="10">
        <v>15.59</v>
      </c>
    </row>
    <row r="38899" spans="1:6" x14ac:dyDescent="0.2">
      <c r="A38899" s="9">
        <v>45809</v>
      </c>
      <c r="B38899">
        <v>921106</v>
      </c>
      <c r="C38899" t="s">
        <v>31</v>
      </c>
      <c r="D38899" t="s">
        <v>221</v>
      </c>
      <c r="E38899">
        <v>2</v>
      </c>
      <c r="F38899" s="10">
        <v>31.79</v>
      </c>
    </row>
    <row r="38900" spans="1:6" x14ac:dyDescent="0.2">
      <c r="A38900" s="9">
        <v>45809</v>
      </c>
      <c r="B38900">
        <v>921110</v>
      </c>
      <c r="C38900" t="s">
        <v>28</v>
      </c>
      <c r="D38900" t="s">
        <v>179</v>
      </c>
      <c r="E38900">
        <v>2</v>
      </c>
      <c r="F38900" s="10">
        <v>32.96</v>
      </c>
    </row>
    <row r="38901" spans="1:6" x14ac:dyDescent="0.2">
      <c r="A38901" s="9">
        <v>45809</v>
      </c>
      <c r="B38901">
        <v>921117</v>
      </c>
      <c r="C38901" t="s">
        <v>31</v>
      </c>
      <c r="D38901" t="s">
        <v>221</v>
      </c>
      <c r="E38901">
        <v>1</v>
      </c>
      <c r="F38901" s="10">
        <v>15.89</v>
      </c>
    </row>
    <row r="38902" spans="1:6" x14ac:dyDescent="0.2">
      <c r="A38902" s="9">
        <v>45809</v>
      </c>
      <c r="B38902">
        <v>921119</v>
      </c>
      <c r="C38902" t="s">
        <v>28</v>
      </c>
      <c r="D38902" t="s">
        <v>221</v>
      </c>
      <c r="E38902">
        <v>1</v>
      </c>
      <c r="F38902" s="10">
        <v>14.53</v>
      </c>
    </row>
    <row r="38903" spans="1:6" x14ac:dyDescent="0.2">
      <c r="A38903" s="9">
        <v>45809</v>
      </c>
      <c r="B38903">
        <v>921121</v>
      </c>
      <c r="C38903" t="s">
        <v>31</v>
      </c>
      <c r="D38903" t="s">
        <v>192</v>
      </c>
      <c r="E38903">
        <v>4</v>
      </c>
      <c r="F38903" s="10">
        <v>65.930000000000007</v>
      </c>
    </row>
    <row r="38904" spans="1:6" x14ac:dyDescent="0.2">
      <c r="A38904" s="9">
        <v>45809</v>
      </c>
      <c r="B38904">
        <v>921126</v>
      </c>
      <c r="C38904" t="s">
        <v>31</v>
      </c>
      <c r="D38904" t="s">
        <v>164</v>
      </c>
      <c r="E38904">
        <v>2</v>
      </c>
      <c r="F38904" s="10">
        <v>31.18</v>
      </c>
    </row>
    <row r="38905" spans="1:6" x14ac:dyDescent="0.2">
      <c r="A38905" s="9">
        <v>45809</v>
      </c>
      <c r="B38905">
        <v>921129</v>
      </c>
      <c r="C38905" t="s">
        <v>28</v>
      </c>
      <c r="D38905" t="s">
        <v>179</v>
      </c>
      <c r="E38905">
        <v>2</v>
      </c>
      <c r="F38905" s="10">
        <v>35.15</v>
      </c>
    </row>
    <row r="38906" spans="1:6" x14ac:dyDescent="0.2">
      <c r="A38906" s="9">
        <v>45809</v>
      </c>
      <c r="B38906">
        <v>921132</v>
      </c>
      <c r="C38906" t="s">
        <v>31</v>
      </c>
      <c r="D38906" t="s">
        <v>221</v>
      </c>
      <c r="E38906">
        <v>2</v>
      </c>
      <c r="F38906" s="10">
        <v>32.96</v>
      </c>
    </row>
    <row r="38907" spans="1:6" x14ac:dyDescent="0.2">
      <c r="A38907" s="9">
        <v>45809</v>
      </c>
      <c r="B38907">
        <v>921135</v>
      </c>
      <c r="C38907" t="s">
        <v>31</v>
      </c>
      <c r="D38907" t="s">
        <v>160</v>
      </c>
      <c r="E38907">
        <v>2</v>
      </c>
      <c r="F38907" s="10">
        <v>27.18</v>
      </c>
    </row>
    <row r="38908" spans="1:6" x14ac:dyDescent="0.2">
      <c r="A38908" s="9">
        <v>45809</v>
      </c>
      <c r="B38908">
        <v>921141</v>
      </c>
      <c r="C38908" t="s">
        <v>31</v>
      </c>
      <c r="D38908" t="s">
        <v>221</v>
      </c>
      <c r="E38908">
        <v>1</v>
      </c>
      <c r="F38908" s="10">
        <v>30.68</v>
      </c>
    </row>
    <row r="38909" spans="1:6" x14ac:dyDescent="0.2">
      <c r="A38909" s="9">
        <v>45809</v>
      </c>
      <c r="B38909">
        <v>921144</v>
      </c>
      <c r="C38909" t="s">
        <v>28</v>
      </c>
      <c r="D38909" t="s">
        <v>221</v>
      </c>
      <c r="E38909">
        <v>1</v>
      </c>
      <c r="F38909" s="10">
        <v>14.99</v>
      </c>
    </row>
    <row r="38910" spans="1:6" x14ac:dyDescent="0.2">
      <c r="A38910" s="9">
        <v>45809</v>
      </c>
      <c r="B38910">
        <v>921146</v>
      </c>
      <c r="C38910" t="s">
        <v>31</v>
      </c>
      <c r="D38910" t="s">
        <v>221</v>
      </c>
      <c r="E38910">
        <v>4</v>
      </c>
      <c r="F38910" s="10">
        <v>61.15</v>
      </c>
    </row>
    <row r="38911" spans="1:6" x14ac:dyDescent="0.2">
      <c r="A38911" s="9">
        <v>45809</v>
      </c>
      <c r="B38911">
        <v>921151</v>
      </c>
      <c r="C38911" t="s">
        <v>31</v>
      </c>
      <c r="D38911" t="s">
        <v>178</v>
      </c>
      <c r="E38911">
        <v>1</v>
      </c>
      <c r="F38911" s="10">
        <v>15.98</v>
      </c>
    </row>
    <row r="38912" spans="1:6" x14ac:dyDescent="0.2">
      <c r="A38912" s="9">
        <v>45809</v>
      </c>
      <c r="B38912">
        <v>921153</v>
      </c>
      <c r="C38912" t="s">
        <v>28</v>
      </c>
      <c r="D38912" t="s">
        <v>221</v>
      </c>
      <c r="E38912">
        <v>1</v>
      </c>
      <c r="F38912" s="10">
        <v>14.68</v>
      </c>
    </row>
    <row r="38913" spans="1:6" x14ac:dyDescent="0.2">
      <c r="A38913" s="9">
        <v>45809</v>
      </c>
      <c r="B38913">
        <v>921155</v>
      </c>
      <c r="C38913" t="s">
        <v>28</v>
      </c>
      <c r="D38913" t="s">
        <v>188</v>
      </c>
      <c r="E38913">
        <v>1</v>
      </c>
      <c r="F38913" s="10">
        <v>25.31</v>
      </c>
    </row>
    <row r="38914" spans="1:6" x14ac:dyDescent="0.2">
      <c r="A38914" s="9">
        <v>45809</v>
      </c>
      <c r="B38914">
        <v>921157</v>
      </c>
      <c r="C38914" t="s">
        <v>31</v>
      </c>
      <c r="D38914" t="s">
        <v>221</v>
      </c>
      <c r="E38914">
        <v>1</v>
      </c>
      <c r="F38914" s="10">
        <v>28.88</v>
      </c>
    </row>
    <row r="38915" spans="1:6" x14ac:dyDescent="0.2">
      <c r="A38915" s="9">
        <v>45809</v>
      </c>
      <c r="B38915">
        <v>921160</v>
      </c>
      <c r="C38915" t="s">
        <v>31</v>
      </c>
      <c r="D38915" t="s">
        <v>188</v>
      </c>
      <c r="E38915">
        <v>1</v>
      </c>
      <c r="F38915" s="10">
        <v>26.59</v>
      </c>
    </row>
    <row r="38916" spans="1:6" x14ac:dyDescent="0.2">
      <c r="A38916" s="9">
        <v>45809</v>
      </c>
      <c r="B38916">
        <v>921162</v>
      </c>
      <c r="C38916" t="s">
        <v>28</v>
      </c>
      <c r="D38916" t="s">
        <v>158</v>
      </c>
      <c r="E38916">
        <v>4</v>
      </c>
      <c r="F38916" s="10">
        <v>57.52</v>
      </c>
    </row>
    <row r="38917" spans="1:6" x14ac:dyDescent="0.2">
      <c r="A38917" s="9">
        <v>45809</v>
      </c>
      <c r="B38917">
        <v>921167</v>
      </c>
      <c r="C38917" t="s">
        <v>28</v>
      </c>
      <c r="D38917" t="s">
        <v>221</v>
      </c>
      <c r="E38917">
        <v>1</v>
      </c>
      <c r="F38917" s="10">
        <v>15.14</v>
      </c>
    </row>
    <row r="38918" spans="1:6" x14ac:dyDescent="0.2">
      <c r="A38918" s="9">
        <v>45809</v>
      </c>
      <c r="B38918">
        <v>921169</v>
      </c>
      <c r="C38918" t="s">
        <v>28</v>
      </c>
      <c r="D38918" t="s">
        <v>221</v>
      </c>
      <c r="E38918">
        <v>2</v>
      </c>
      <c r="F38918" s="10">
        <v>30.88</v>
      </c>
    </row>
    <row r="38919" spans="1:6" x14ac:dyDescent="0.2">
      <c r="A38919" s="9">
        <v>45809</v>
      </c>
      <c r="B38919">
        <v>921172</v>
      </c>
      <c r="C38919" t="s">
        <v>28</v>
      </c>
      <c r="D38919" t="s">
        <v>221</v>
      </c>
      <c r="E38919">
        <v>1</v>
      </c>
      <c r="F38919" s="10">
        <v>15.89</v>
      </c>
    </row>
    <row r="38920" spans="1:6" x14ac:dyDescent="0.2">
      <c r="A38920" s="9">
        <v>45809</v>
      </c>
      <c r="B38920">
        <v>921175</v>
      </c>
      <c r="C38920" t="s">
        <v>28</v>
      </c>
      <c r="D38920" t="s">
        <v>179</v>
      </c>
      <c r="E38920">
        <v>3</v>
      </c>
      <c r="F38920" s="10">
        <v>48.94</v>
      </c>
    </row>
    <row r="38921" spans="1:6" x14ac:dyDescent="0.2">
      <c r="A38921" s="9">
        <v>45809</v>
      </c>
      <c r="B38921">
        <v>921179</v>
      </c>
      <c r="C38921" t="s">
        <v>31</v>
      </c>
      <c r="D38921" t="s">
        <v>178</v>
      </c>
      <c r="E38921">
        <v>2</v>
      </c>
      <c r="F38921" s="10">
        <v>30.58</v>
      </c>
    </row>
    <row r="38922" spans="1:6" x14ac:dyDescent="0.2">
      <c r="A38922" s="9">
        <v>45809</v>
      </c>
      <c r="B38922">
        <v>921185</v>
      </c>
      <c r="C38922" t="s">
        <v>28</v>
      </c>
      <c r="D38922" t="s">
        <v>221</v>
      </c>
      <c r="E38922">
        <v>1</v>
      </c>
      <c r="F38922" s="10">
        <v>14.53</v>
      </c>
    </row>
    <row r="38923" spans="1:6" x14ac:dyDescent="0.2">
      <c r="A38923" s="9">
        <v>45809</v>
      </c>
      <c r="B38923">
        <v>921182</v>
      </c>
      <c r="C38923" t="s">
        <v>31</v>
      </c>
      <c r="D38923" t="s">
        <v>221</v>
      </c>
      <c r="E38923">
        <v>2</v>
      </c>
      <c r="F38923" s="10">
        <v>31.48</v>
      </c>
    </row>
    <row r="38924" spans="1:6" x14ac:dyDescent="0.2">
      <c r="A38924" s="9">
        <v>45809</v>
      </c>
      <c r="B38924">
        <v>921189</v>
      </c>
      <c r="C38924" t="s">
        <v>28</v>
      </c>
      <c r="D38924" t="s">
        <v>221</v>
      </c>
      <c r="E38924">
        <v>2</v>
      </c>
      <c r="F38924" s="10">
        <v>30.27</v>
      </c>
    </row>
    <row r="38925" spans="1:6" x14ac:dyDescent="0.2">
      <c r="A38925" s="9">
        <v>45809</v>
      </c>
      <c r="B38925">
        <v>921192</v>
      </c>
      <c r="C38925" t="s">
        <v>28</v>
      </c>
      <c r="D38925" t="s">
        <v>221</v>
      </c>
      <c r="E38925">
        <v>1</v>
      </c>
      <c r="F38925" s="10">
        <v>15.59</v>
      </c>
    </row>
    <row r="38926" spans="1:6" x14ac:dyDescent="0.2">
      <c r="A38926" s="9">
        <v>45809</v>
      </c>
      <c r="B38926">
        <v>921194</v>
      </c>
      <c r="C38926" t="s">
        <v>31</v>
      </c>
      <c r="D38926" t="s">
        <v>192</v>
      </c>
      <c r="E38926">
        <v>2</v>
      </c>
      <c r="F38926" s="10">
        <v>28.26</v>
      </c>
    </row>
    <row r="38927" spans="1:6" x14ac:dyDescent="0.2">
      <c r="A38927" s="9">
        <v>45809</v>
      </c>
      <c r="B38927">
        <v>921197</v>
      </c>
      <c r="C38927" t="s">
        <v>31</v>
      </c>
      <c r="D38927" t="s">
        <v>164</v>
      </c>
      <c r="E38927">
        <v>3</v>
      </c>
      <c r="F38927" s="10">
        <v>39.15</v>
      </c>
    </row>
    <row r="38928" spans="1:6" x14ac:dyDescent="0.2">
      <c r="A38928" s="9">
        <v>45809</v>
      </c>
      <c r="B38928">
        <v>921201</v>
      </c>
      <c r="C38928" t="s">
        <v>31</v>
      </c>
      <c r="D38928" t="s">
        <v>158</v>
      </c>
      <c r="E38928">
        <v>1</v>
      </c>
      <c r="F38928" s="10">
        <v>15.29</v>
      </c>
    </row>
    <row r="38929" spans="1:6" x14ac:dyDescent="0.2">
      <c r="A38929" s="9">
        <v>45809</v>
      </c>
      <c r="B38929">
        <v>921203</v>
      </c>
      <c r="C38929" t="s">
        <v>31</v>
      </c>
      <c r="D38929" t="s">
        <v>179</v>
      </c>
      <c r="E38929">
        <v>2</v>
      </c>
      <c r="F38929" s="10">
        <v>34.65</v>
      </c>
    </row>
    <row r="38930" spans="1:6" x14ac:dyDescent="0.2">
      <c r="A38930" s="9">
        <v>45809</v>
      </c>
      <c r="B38930">
        <v>921206</v>
      </c>
      <c r="C38930" t="s">
        <v>31</v>
      </c>
      <c r="D38930" t="s">
        <v>192</v>
      </c>
      <c r="E38930">
        <v>2</v>
      </c>
      <c r="F38930" s="10">
        <v>31.95</v>
      </c>
    </row>
    <row r="38931" spans="1:6" x14ac:dyDescent="0.2">
      <c r="A38931" s="9">
        <v>45809</v>
      </c>
      <c r="B38931">
        <v>921209</v>
      </c>
      <c r="C38931" t="s">
        <v>31</v>
      </c>
      <c r="D38931" t="s">
        <v>158</v>
      </c>
      <c r="E38931">
        <v>2</v>
      </c>
      <c r="F38931" s="10">
        <v>29.67</v>
      </c>
    </row>
    <row r="38932" spans="1:6" x14ac:dyDescent="0.2">
      <c r="A38932" s="9">
        <v>45809</v>
      </c>
      <c r="B38932">
        <v>921214</v>
      </c>
      <c r="C38932" t="s">
        <v>28</v>
      </c>
      <c r="D38932" t="s">
        <v>221</v>
      </c>
      <c r="E38932">
        <v>1</v>
      </c>
      <c r="F38932" s="10">
        <v>15.59</v>
      </c>
    </row>
    <row r="38933" spans="1:6" x14ac:dyDescent="0.2">
      <c r="A38933" s="9">
        <v>45809</v>
      </c>
      <c r="B38933">
        <v>921216</v>
      </c>
      <c r="C38933" t="s">
        <v>31</v>
      </c>
      <c r="D38933" t="s">
        <v>179</v>
      </c>
      <c r="E38933">
        <v>2</v>
      </c>
      <c r="F38933" s="10">
        <v>38.85</v>
      </c>
    </row>
    <row r="38934" spans="1:6" x14ac:dyDescent="0.2">
      <c r="A38934" s="9">
        <v>45809</v>
      </c>
      <c r="B38934">
        <v>921220</v>
      </c>
      <c r="C38934" t="s">
        <v>31</v>
      </c>
      <c r="D38934" t="s">
        <v>160</v>
      </c>
      <c r="E38934">
        <v>2</v>
      </c>
      <c r="F38934" s="10">
        <v>29.67</v>
      </c>
    </row>
    <row r="38935" spans="1:6" x14ac:dyDescent="0.2">
      <c r="A38935" s="9">
        <v>45809</v>
      </c>
      <c r="B38935">
        <v>921223</v>
      </c>
      <c r="C38935" t="s">
        <v>31</v>
      </c>
      <c r="D38935" t="s">
        <v>179</v>
      </c>
      <c r="E38935">
        <v>2</v>
      </c>
      <c r="F38935" s="10">
        <v>23.78</v>
      </c>
    </row>
    <row r="38936" spans="1:6" x14ac:dyDescent="0.2">
      <c r="A38936" s="9">
        <v>45809</v>
      </c>
      <c r="B38936">
        <v>921226</v>
      </c>
      <c r="C38936" t="s">
        <v>31</v>
      </c>
      <c r="D38936" t="s">
        <v>221</v>
      </c>
      <c r="E38936">
        <v>1</v>
      </c>
      <c r="F38936" s="10">
        <v>15.74</v>
      </c>
    </row>
    <row r="38937" spans="1:6" x14ac:dyDescent="0.2">
      <c r="A38937" s="9">
        <v>45809</v>
      </c>
      <c r="B38937">
        <v>921228</v>
      </c>
      <c r="C38937" t="s">
        <v>28</v>
      </c>
      <c r="D38937" t="s">
        <v>160</v>
      </c>
      <c r="E38937">
        <v>1</v>
      </c>
      <c r="F38937" s="10">
        <v>15.98</v>
      </c>
    </row>
    <row r="38938" spans="1:6" x14ac:dyDescent="0.2">
      <c r="A38938" s="9">
        <v>45809</v>
      </c>
      <c r="B38938">
        <v>921230</v>
      </c>
      <c r="C38938" t="s">
        <v>31</v>
      </c>
      <c r="D38938" t="s">
        <v>174</v>
      </c>
      <c r="E38938">
        <v>2</v>
      </c>
      <c r="F38938" s="10">
        <v>29.37</v>
      </c>
    </row>
    <row r="38939" spans="1:6" x14ac:dyDescent="0.2">
      <c r="A38939" s="9">
        <v>45809</v>
      </c>
      <c r="B38939">
        <v>921233</v>
      </c>
      <c r="C38939" t="s">
        <v>28</v>
      </c>
      <c r="D38939" t="s">
        <v>178</v>
      </c>
      <c r="E38939">
        <v>2</v>
      </c>
      <c r="F38939" s="10">
        <v>33.64</v>
      </c>
    </row>
    <row r="38940" spans="1:6" x14ac:dyDescent="0.2">
      <c r="A38940" s="9">
        <v>45809</v>
      </c>
      <c r="B38940">
        <v>921236</v>
      </c>
      <c r="C38940" t="s">
        <v>28</v>
      </c>
      <c r="D38940" t="s">
        <v>165</v>
      </c>
      <c r="E38940">
        <v>1</v>
      </c>
      <c r="F38940" s="10">
        <v>15.59</v>
      </c>
    </row>
    <row r="38941" spans="1:6" x14ac:dyDescent="0.2">
      <c r="A38941" s="9">
        <v>45809</v>
      </c>
      <c r="B38941">
        <v>921238</v>
      </c>
      <c r="C38941" t="s">
        <v>28</v>
      </c>
      <c r="D38941" t="s">
        <v>215</v>
      </c>
      <c r="E38941">
        <v>1</v>
      </c>
      <c r="F38941" s="10">
        <v>21.19</v>
      </c>
    </row>
    <row r="38942" spans="1:6" x14ac:dyDescent="0.2">
      <c r="A38942" s="9">
        <v>45809</v>
      </c>
      <c r="B38942">
        <v>921240</v>
      </c>
      <c r="C38942" t="s">
        <v>31</v>
      </c>
      <c r="D38942" t="s">
        <v>179</v>
      </c>
      <c r="E38942">
        <v>2</v>
      </c>
      <c r="F38942" s="10">
        <v>35.520000000000003</v>
      </c>
    </row>
    <row r="38943" spans="1:6" x14ac:dyDescent="0.2">
      <c r="A38943" s="9">
        <v>45809</v>
      </c>
      <c r="B38943">
        <v>921243</v>
      </c>
      <c r="C38943" t="s">
        <v>31</v>
      </c>
      <c r="D38943" t="s">
        <v>158</v>
      </c>
      <c r="E38943">
        <v>3</v>
      </c>
      <c r="F38943" s="10">
        <v>39.96</v>
      </c>
    </row>
    <row r="38944" spans="1:6" x14ac:dyDescent="0.2">
      <c r="A38944" s="9">
        <v>45809</v>
      </c>
      <c r="B38944">
        <v>921249</v>
      </c>
      <c r="C38944" t="s">
        <v>28</v>
      </c>
      <c r="D38944" t="s">
        <v>221</v>
      </c>
      <c r="E38944">
        <v>2</v>
      </c>
      <c r="F38944" s="10">
        <v>35.32</v>
      </c>
    </row>
    <row r="38945" spans="1:6" x14ac:dyDescent="0.2">
      <c r="A38945" s="9">
        <v>45809</v>
      </c>
      <c r="B38945">
        <v>921252</v>
      </c>
      <c r="C38945" t="s">
        <v>31</v>
      </c>
      <c r="D38945" t="s">
        <v>215</v>
      </c>
      <c r="E38945">
        <v>1</v>
      </c>
      <c r="F38945" s="10">
        <v>19.579999999999998</v>
      </c>
    </row>
    <row r="38946" spans="1:6" x14ac:dyDescent="0.2">
      <c r="A38946" s="9">
        <v>45809</v>
      </c>
      <c r="B38946">
        <v>921247</v>
      </c>
      <c r="C38946" t="s">
        <v>28</v>
      </c>
      <c r="D38946" t="s">
        <v>179</v>
      </c>
      <c r="E38946">
        <v>1</v>
      </c>
      <c r="F38946" s="10">
        <v>17.32</v>
      </c>
    </row>
    <row r="38947" spans="1:6" x14ac:dyDescent="0.2">
      <c r="A38947" s="9">
        <v>45809</v>
      </c>
      <c r="B38947">
        <v>921254</v>
      </c>
      <c r="C38947" t="s">
        <v>28</v>
      </c>
      <c r="D38947" t="s">
        <v>179</v>
      </c>
      <c r="E38947">
        <v>2</v>
      </c>
      <c r="F38947" s="10">
        <v>23.31</v>
      </c>
    </row>
    <row r="38948" spans="1:6" x14ac:dyDescent="0.2">
      <c r="A38948" s="9">
        <v>45809</v>
      </c>
      <c r="B38948">
        <v>921257</v>
      </c>
      <c r="C38948" t="s">
        <v>28</v>
      </c>
      <c r="D38948" t="s">
        <v>221</v>
      </c>
      <c r="E38948">
        <v>1</v>
      </c>
      <c r="F38948" s="10">
        <v>32.590000000000003</v>
      </c>
    </row>
    <row r="38949" spans="1:6" x14ac:dyDescent="0.2">
      <c r="A38949" s="9">
        <v>45809</v>
      </c>
      <c r="B38949">
        <v>921260</v>
      </c>
      <c r="C38949" t="s">
        <v>28</v>
      </c>
      <c r="D38949" t="s">
        <v>178</v>
      </c>
      <c r="E38949">
        <v>2</v>
      </c>
      <c r="F38949" s="10">
        <v>31.79</v>
      </c>
    </row>
    <row r="38950" spans="1:6" x14ac:dyDescent="0.2">
      <c r="A38950" s="9">
        <v>45809</v>
      </c>
      <c r="B38950">
        <v>921265</v>
      </c>
      <c r="C38950" t="s">
        <v>28</v>
      </c>
      <c r="D38950" t="s">
        <v>179</v>
      </c>
      <c r="E38950">
        <v>1</v>
      </c>
      <c r="F38950" s="10">
        <v>18.32</v>
      </c>
    </row>
    <row r="38951" spans="1:6" x14ac:dyDescent="0.2">
      <c r="A38951" s="9">
        <v>45809</v>
      </c>
      <c r="B38951">
        <v>921267</v>
      </c>
      <c r="C38951" t="s">
        <v>28</v>
      </c>
      <c r="D38951" t="s">
        <v>179</v>
      </c>
      <c r="E38951">
        <v>1</v>
      </c>
      <c r="F38951" s="10">
        <v>18.68</v>
      </c>
    </row>
    <row r="38952" spans="1:6" x14ac:dyDescent="0.2">
      <c r="A38952" s="9">
        <v>45809</v>
      </c>
      <c r="B38952">
        <v>921269</v>
      </c>
      <c r="C38952" t="s">
        <v>31</v>
      </c>
      <c r="D38952" t="s">
        <v>221</v>
      </c>
      <c r="E38952">
        <v>2</v>
      </c>
      <c r="F38952" s="10">
        <v>31.18</v>
      </c>
    </row>
    <row r="38953" spans="1:6" x14ac:dyDescent="0.2">
      <c r="A38953" s="9">
        <v>45809</v>
      </c>
      <c r="B38953">
        <v>921272</v>
      </c>
      <c r="C38953" t="s">
        <v>28</v>
      </c>
      <c r="D38953" t="s">
        <v>179</v>
      </c>
      <c r="E38953">
        <v>2</v>
      </c>
      <c r="F38953" s="10">
        <v>31.95</v>
      </c>
    </row>
    <row r="38954" spans="1:6" x14ac:dyDescent="0.2">
      <c r="A38954" s="9">
        <v>45809</v>
      </c>
      <c r="B38954">
        <v>921275</v>
      </c>
      <c r="C38954" t="s">
        <v>31</v>
      </c>
      <c r="D38954" t="s">
        <v>159</v>
      </c>
      <c r="E38954">
        <v>2</v>
      </c>
      <c r="F38954" s="10">
        <v>26.37</v>
      </c>
    </row>
    <row r="38955" spans="1:6" x14ac:dyDescent="0.2">
      <c r="A38955" s="9">
        <v>45809</v>
      </c>
      <c r="B38955">
        <v>921281</v>
      </c>
      <c r="C38955" t="s">
        <v>31</v>
      </c>
      <c r="D38955" t="s">
        <v>179</v>
      </c>
      <c r="E38955">
        <v>1</v>
      </c>
      <c r="F38955" s="10">
        <v>13.99</v>
      </c>
    </row>
    <row r="38956" spans="1:6" x14ac:dyDescent="0.2">
      <c r="A38956" s="9">
        <v>45809</v>
      </c>
      <c r="B38956">
        <v>921283</v>
      </c>
      <c r="C38956" t="s">
        <v>31</v>
      </c>
      <c r="D38956" t="s">
        <v>178</v>
      </c>
      <c r="E38956">
        <v>2</v>
      </c>
      <c r="F38956" s="10">
        <v>28.76</v>
      </c>
    </row>
    <row r="38957" spans="1:6" x14ac:dyDescent="0.2">
      <c r="A38957" s="9">
        <v>45809</v>
      </c>
      <c r="B38957">
        <v>921289</v>
      </c>
      <c r="C38957" t="s">
        <v>28</v>
      </c>
      <c r="D38957" t="s">
        <v>221</v>
      </c>
      <c r="E38957">
        <v>2</v>
      </c>
      <c r="F38957" s="10">
        <v>30.58</v>
      </c>
    </row>
    <row r="38958" spans="1:6" x14ac:dyDescent="0.2">
      <c r="A38958" s="9">
        <v>45809</v>
      </c>
      <c r="B38958">
        <v>921286</v>
      </c>
      <c r="C38958" t="s">
        <v>28</v>
      </c>
      <c r="D38958" t="s">
        <v>191</v>
      </c>
      <c r="E38958">
        <v>2</v>
      </c>
      <c r="F38958" s="10">
        <v>15.16</v>
      </c>
    </row>
    <row r="38959" spans="1:6" x14ac:dyDescent="0.2">
      <c r="A38959" s="9">
        <v>45809</v>
      </c>
      <c r="B38959">
        <v>921292</v>
      </c>
      <c r="C38959" t="s">
        <v>28</v>
      </c>
      <c r="D38959" t="s">
        <v>179</v>
      </c>
      <c r="E38959">
        <v>1</v>
      </c>
      <c r="F38959" s="10">
        <v>19.239999999999998</v>
      </c>
    </row>
    <row r="38960" spans="1:6" x14ac:dyDescent="0.2">
      <c r="A38960" s="9">
        <v>45809</v>
      </c>
      <c r="B38960">
        <v>921294</v>
      </c>
      <c r="C38960" t="s">
        <v>28</v>
      </c>
      <c r="D38960" t="s">
        <v>221</v>
      </c>
      <c r="E38960">
        <v>2</v>
      </c>
      <c r="F38960" s="10">
        <v>31.95</v>
      </c>
    </row>
    <row r="38961" spans="1:6" x14ac:dyDescent="0.2">
      <c r="A38961" s="9">
        <v>45809</v>
      </c>
      <c r="B38961">
        <v>921300</v>
      </c>
      <c r="C38961" t="s">
        <v>31</v>
      </c>
      <c r="D38961" t="s">
        <v>179</v>
      </c>
      <c r="E38961">
        <v>1</v>
      </c>
      <c r="F38961" s="10">
        <v>18.68</v>
      </c>
    </row>
    <row r="38962" spans="1:6" x14ac:dyDescent="0.2">
      <c r="A38962" s="9">
        <v>45809</v>
      </c>
      <c r="B38962">
        <v>921302</v>
      </c>
      <c r="C38962" t="s">
        <v>31</v>
      </c>
      <c r="D38962" t="s">
        <v>221</v>
      </c>
      <c r="E38962">
        <v>1</v>
      </c>
      <c r="F38962" s="10">
        <v>15.59</v>
      </c>
    </row>
    <row r="38963" spans="1:6" x14ac:dyDescent="0.2">
      <c r="A38963" s="9">
        <v>45809</v>
      </c>
      <c r="B38963">
        <v>921297</v>
      </c>
      <c r="C38963" t="s">
        <v>31</v>
      </c>
      <c r="D38963" t="s">
        <v>221</v>
      </c>
      <c r="E38963">
        <v>2</v>
      </c>
      <c r="F38963" s="10">
        <v>29.67</v>
      </c>
    </row>
    <row r="38964" spans="1:6" x14ac:dyDescent="0.2">
      <c r="A38964" s="9">
        <v>45809</v>
      </c>
      <c r="B38964">
        <v>921304</v>
      </c>
      <c r="C38964" t="s">
        <v>31</v>
      </c>
      <c r="D38964" t="s">
        <v>158</v>
      </c>
      <c r="E38964">
        <v>1</v>
      </c>
      <c r="F38964" s="10">
        <v>15.89</v>
      </c>
    </row>
    <row r="38965" spans="1:6" x14ac:dyDescent="0.2">
      <c r="A38965" s="9">
        <v>45809</v>
      </c>
      <c r="B38965">
        <v>921306</v>
      </c>
      <c r="C38965" t="s">
        <v>31</v>
      </c>
      <c r="D38965" t="s">
        <v>179</v>
      </c>
      <c r="E38965">
        <v>2</v>
      </c>
      <c r="F38965" s="10">
        <v>29.06</v>
      </c>
    </row>
    <row r="38966" spans="1:6" x14ac:dyDescent="0.2">
      <c r="A38966" s="9">
        <v>45809</v>
      </c>
      <c r="B38966">
        <v>921309</v>
      </c>
      <c r="C38966" t="s">
        <v>28</v>
      </c>
      <c r="D38966" t="s">
        <v>221</v>
      </c>
      <c r="E38966">
        <v>1</v>
      </c>
      <c r="F38966" s="10">
        <v>16.649999999999999</v>
      </c>
    </row>
    <row r="38967" spans="1:6" x14ac:dyDescent="0.2">
      <c r="A38967" s="9">
        <v>45809</v>
      </c>
      <c r="B38967">
        <v>921311</v>
      </c>
      <c r="C38967" t="s">
        <v>31</v>
      </c>
      <c r="D38967" t="s">
        <v>158</v>
      </c>
      <c r="E38967">
        <v>2</v>
      </c>
      <c r="F38967" s="10">
        <v>27.18</v>
      </c>
    </row>
    <row r="38968" spans="1:6" x14ac:dyDescent="0.2">
      <c r="A38968" s="9">
        <v>45809</v>
      </c>
      <c r="B38968">
        <v>921314</v>
      </c>
      <c r="C38968" t="s">
        <v>28</v>
      </c>
      <c r="D38968" t="s">
        <v>179</v>
      </c>
      <c r="E38968">
        <v>3</v>
      </c>
      <c r="F38968" s="10">
        <v>52.47</v>
      </c>
    </row>
    <row r="38969" spans="1:6" x14ac:dyDescent="0.2">
      <c r="A38969" s="9">
        <v>45809</v>
      </c>
      <c r="B38969">
        <v>921318</v>
      </c>
      <c r="C38969" t="s">
        <v>28</v>
      </c>
      <c r="D38969" t="s">
        <v>196</v>
      </c>
      <c r="E38969">
        <v>1</v>
      </c>
      <c r="F38969" s="10">
        <v>7.5</v>
      </c>
    </row>
    <row r="38970" spans="1:6" x14ac:dyDescent="0.2">
      <c r="A38970" s="9">
        <v>45809</v>
      </c>
      <c r="B38970">
        <v>921320</v>
      </c>
      <c r="C38970" t="s">
        <v>31</v>
      </c>
      <c r="D38970" t="s">
        <v>179</v>
      </c>
      <c r="E38970">
        <v>1</v>
      </c>
      <c r="F38970" s="10">
        <v>11.66</v>
      </c>
    </row>
    <row r="38971" spans="1:6" x14ac:dyDescent="0.2">
      <c r="A38971" s="9">
        <v>45809</v>
      </c>
      <c r="B38971">
        <v>921322</v>
      </c>
      <c r="C38971" t="s">
        <v>31</v>
      </c>
      <c r="D38971" t="s">
        <v>215</v>
      </c>
      <c r="E38971">
        <v>2</v>
      </c>
      <c r="F38971" s="10">
        <v>40.770000000000003</v>
      </c>
    </row>
    <row r="38972" spans="1:6" x14ac:dyDescent="0.2">
      <c r="A38972" s="9">
        <v>45809</v>
      </c>
      <c r="B38972">
        <v>921325</v>
      </c>
      <c r="C38972" t="s">
        <v>28</v>
      </c>
      <c r="D38972" t="s">
        <v>179</v>
      </c>
      <c r="E38972">
        <v>2</v>
      </c>
      <c r="F38972" s="10">
        <v>24.49</v>
      </c>
    </row>
    <row r="38973" spans="1:6" x14ac:dyDescent="0.2">
      <c r="A38973" s="9">
        <v>45809</v>
      </c>
      <c r="B38973">
        <v>921328</v>
      </c>
      <c r="C38973" t="s">
        <v>31</v>
      </c>
      <c r="D38973" t="s">
        <v>178</v>
      </c>
      <c r="E38973">
        <v>1</v>
      </c>
      <c r="F38973" s="10">
        <v>14.53</v>
      </c>
    </row>
    <row r="38974" spans="1:6" x14ac:dyDescent="0.2">
      <c r="A38974" s="9">
        <v>45809</v>
      </c>
      <c r="B38974">
        <v>921330</v>
      </c>
      <c r="C38974" t="s">
        <v>31</v>
      </c>
      <c r="D38974" t="s">
        <v>188</v>
      </c>
      <c r="E38974">
        <v>1</v>
      </c>
      <c r="F38974" s="10">
        <v>26.37</v>
      </c>
    </row>
    <row r="38975" spans="1:6" x14ac:dyDescent="0.2">
      <c r="A38975" s="9">
        <v>45809</v>
      </c>
      <c r="B38975">
        <v>921332</v>
      </c>
      <c r="C38975" t="s">
        <v>31</v>
      </c>
      <c r="D38975" t="s">
        <v>215</v>
      </c>
      <c r="E38975">
        <v>1</v>
      </c>
      <c r="F38975" s="10">
        <v>20.18</v>
      </c>
    </row>
    <row r="38976" spans="1:6" x14ac:dyDescent="0.2">
      <c r="A38976" s="9">
        <v>45809</v>
      </c>
      <c r="B38976">
        <v>921334</v>
      </c>
      <c r="C38976" t="s">
        <v>31</v>
      </c>
      <c r="D38976" t="s">
        <v>221</v>
      </c>
      <c r="E38976">
        <v>1</v>
      </c>
      <c r="F38976" s="10">
        <v>48.03</v>
      </c>
    </row>
    <row r="38977" spans="1:6" x14ac:dyDescent="0.2">
      <c r="A38977" s="9">
        <v>45809</v>
      </c>
      <c r="B38977">
        <v>921338</v>
      </c>
      <c r="C38977" t="s">
        <v>28</v>
      </c>
      <c r="D38977" t="s">
        <v>215</v>
      </c>
      <c r="E38977">
        <v>1</v>
      </c>
      <c r="F38977" s="10">
        <v>19.170000000000002</v>
      </c>
    </row>
    <row r="38978" spans="1:6" x14ac:dyDescent="0.2">
      <c r="A38978" s="9">
        <v>45809</v>
      </c>
      <c r="B38978">
        <v>921340</v>
      </c>
      <c r="C38978" t="s">
        <v>28</v>
      </c>
      <c r="D38978" t="s">
        <v>221</v>
      </c>
      <c r="E38978">
        <v>2</v>
      </c>
      <c r="F38978" s="10">
        <v>29.37</v>
      </c>
    </row>
    <row r="38979" spans="1:6" x14ac:dyDescent="0.2">
      <c r="A38979" s="9">
        <v>45809</v>
      </c>
      <c r="B38979">
        <v>921343</v>
      </c>
      <c r="C38979" t="s">
        <v>31</v>
      </c>
      <c r="D38979" t="s">
        <v>178</v>
      </c>
      <c r="E38979">
        <v>3</v>
      </c>
      <c r="F38979" s="10">
        <v>40.36</v>
      </c>
    </row>
    <row r="38980" spans="1:6" x14ac:dyDescent="0.2">
      <c r="A38980" s="9">
        <v>45809</v>
      </c>
      <c r="B38980">
        <v>921347</v>
      </c>
      <c r="C38980" t="s">
        <v>28</v>
      </c>
      <c r="D38980" t="s">
        <v>221</v>
      </c>
      <c r="E38980">
        <v>1</v>
      </c>
      <c r="F38980" s="10">
        <v>15.74</v>
      </c>
    </row>
    <row r="38981" spans="1:6" x14ac:dyDescent="0.2">
      <c r="A38981" s="9">
        <v>45809</v>
      </c>
      <c r="B38981">
        <v>921349</v>
      </c>
      <c r="C38981" t="s">
        <v>31</v>
      </c>
      <c r="D38981" t="s">
        <v>178</v>
      </c>
      <c r="E38981">
        <v>2</v>
      </c>
      <c r="F38981" s="10">
        <v>28.76</v>
      </c>
    </row>
    <row r="38982" spans="1:6" x14ac:dyDescent="0.2">
      <c r="A38982" s="9">
        <v>45809</v>
      </c>
      <c r="B38982">
        <v>921352</v>
      </c>
      <c r="C38982" t="s">
        <v>31</v>
      </c>
      <c r="D38982" t="s">
        <v>178</v>
      </c>
      <c r="E38982">
        <v>1</v>
      </c>
      <c r="F38982" s="10">
        <v>14.83</v>
      </c>
    </row>
    <row r="38983" spans="1:6" x14ac:dyDescent="0.2">
      <c r="A38983" s="9">
        <v>45809</v>
      </c>
      <c r="B38983">
        <v>921354</v>
      </c>
      <c r="C38983" t="s">
        <v>28</v>
      </c>
      <c r="D38983" t="s">
        <v>221</v>
      </c>
      <c r="E38983">
        <v>1</v>
      </c>
      <c r="F38983" s="10">
        <v>16.82</v>
      </c>
    </row>
    <row r="38984" spans="1:6" x14ac:dyDescent="0.2">
      <c r="A38984" s="9">
        <v>45809</v>
      </c>
      <c r="B38984">
        <v>921356</v>
      </c>
      <c r="C38984" t="s">
        <v>28</v>
      </c>
      <c r="D38984" t="s">
        <v>221</v>
      </c>
      <c r="E38984">
        <v>1</v>
      </c>
      <c r="F38984" s="10">
        <v>32.590000000000003</v>
      </c>
    </row>
    <row r="38985" spans="1:6" x14ac:dyDescent="0.2">
      <c r="A38985" s="9">
        <v>45809</v>
      </c>
      <c r="B38985">
        <v>921359</v>
      </c>
      <c r="C38985" t="s">
        <v>31</v>
      </c>
      <c r="D38985" t="s">
        <v>179</v>
      </c>
      <c r="E38985">
        <v>1</v>
      </c>
      <c r="F38985" s="10">
        <v>15.89</v>
      </c>
    </row>
    <row r="38986" spans="1:6" x14ac:dyDescent="0.2">
      <c r="A38986" s="9">
        <v>45809</v>
      </c>
      <c r="B38986">
        <v>921361</v>
      </c>
      <c r="C38986" t="s">
        <v>28</v>
      </c>
      <c r="D38986" t="s">
        <v>221</v>
      </c>
      <c r="E38986">
        <v>1</v>
      </c>
      <c r="F38986" s="10">
        <v>30.68</v>
      </c>
    </row>
    <row r="38987" spans="1:6" x14ac:dyDescent="0.2">
      <c r="A38987" s="9">
        <v>45809</v>
      </c>
      <c r="B38987">
        <v>921367</v>
      </c>
      <c r="C38987" t="s">
        <v>31</v>
      </c>
      <c r="D38987" t="s">
        <v>179</v>
      </c>
      <c r="E38987">
        <v>2</v>
      </c>
      <c r="F38987" s="10">
        <v>30.88</v>
      </c>
    </row>
    <row r="38988" spans="1:6" x14ac:dyDescent="0.2">
      <c r="A38988" s="9">
        <v>45809</v>
      </c>
      <c r="B38988">
        <v>921373</v>
      </c>
      <c r="C38988" t="s">
        <v>31</v>
      </c>
      <c r="D38988" t="s">
        <v>188</v>
      </c>
      <c r="E38988">
        <v>1</v>
      </c>
      <c r="F38988" s="10">
        <v>26.1</v>
      </c>
    </row>
    <row r="38989" spans="1:6" x14ac:dyDescent="0.2">
      <c r="A38989" s="9">
        <v>45809</v>
      </c>
      <c r="B38989">
        <v>921375</v>
      </c>
      <c r="C38989" t="s">
        <v>31</v>
      </c>
      <c r="D38989" t="s">
        <v>188</v>
      </c>
      <c r="E38989">
        <v>1</v>
      </c>
      <c r="F38989" s="10">
        <v>19.98</v>
      </c>
    </row>
    <row r="38990" spans="1:6" x14ac:dyDescent="0.2">
      <c r="A38990" s="9">
        <v>45809</v>
      </c>
      <c r="B38990">
        <v>921377</v>
      </c>
      <c r="C38990" t="s">
        <v>28</v>
      </c>
      <c r="D38990" t="s">
        <v>188</v>
      </c>
      <c r="E38990">
        <v>1</v>
      </c>
      <c r="F38990" s="10">
        <v>27.18</v>
      </c>
    </row>
    <row r="38991" spans="1:6" x14ac:dyDescent="0.2">
      <c r="A38991" s="9">
        <v>45809</v>
      </c>
      <c r="B38991">
        <v>921381</v>
      </c>
      <c r="C38991" t="s">
        <v>28</v>
      </c>
      <c r="D38991" t="s">
        <v>221</v>
      </c>
      <c r="E38991">
        <v>3</v>
      </c>
      <c r="F38991" s="10">
        <v>52.98</v>
      </c>
    </row>
    <row r="38992" spans="1:6" x14ac:dyDescent="0.2">
      <c r="A38992" s="9">
        <v>45809</v>
      </c>
      <c r="B38992">
        <v>921364</v>
      </c>
      <c r="C38992" t="s">
        <v>31</v>
      </c>
      <c r="D38992" t="s">
        <v>179</v>
      </c>
      <c r="E38992">
        <v>2</v>
      </c>
      <c r="F38992" s="10">
        <v>29.97</v>
      </c>
    </row>
    <row r="38993" spans="1:6" x14ac:dyDescent="0.2">
      <c r="A38993" s="9">
        <v>45809</v>
      </c>
      <c r="B38993">
        <v>921385</v>
      </c>
      <c r="C38993" t="s">
        <v>31</v>
      </c>
      <c r="D38993" t="s">
        <v>179</v>
      </c>
      <c r="E38993">
        <v>1</v>
      </c>
      <c r="F38993" s="10">
        <v>16.48</v>
      </c>
    </row>
    <row r="38994" spans="1:6" x14ac:dyDescent="0.2">
      <c r="A38994" s="9">
        <v>45809</v>
      </c>
      <c r="B38994">
        <v>921387</v>
      </c>
      <c r="C38994" t="s">
        <v>31</v>
      </c>
      <c r="D38994" t="s">
        <v>159</v>
      </c>
      <c r="E38994">
        <v>3</v>
      </c>
      <c r="F38994" s="10">
        <v>40.36</v>
      </c>
    </row>
    <row r="38995" spans="1:6" x14ac:dyDescent="0.2">
      <c r="A38995" s="9">
        <v>45809</v>
      </c>
      <c r="B38995">
        <v>921391</v>
      </c>
      <c r="C38995" t="s">
        <v>28</v>
      </c>
      <c r="D38995" t="s">
        <v>200</v>
      </c>
      <c r="E38995">
        <v>1</v>
      </c>
      <c r="F38995" s="10">
        <v>8.75</v>
      </c>
    </row>
    <row r="38996" spans="1:6" x14ac:dyDescent="0.2">
      <c r="A38996" s="9">
        <v>45809</v>
      </c>
      <c r="B38996">
        <v>921393</v>
      </c>
      <c r="C38996" t="s">
        <v>28</v>
      </c>
      <c r="D38996" t="s">
        <v>179</v>
      </c>
      <c r="E38996">
        <v>2</v>
      </c>
      <c r="F38996" s="10">
        <v>30.68</v>
      </c>
    </row>
    <row r="38997" spans="1:6" x14ac:dyDescent="0.2">
      <c r="A38997" s="9">
        <v>45809</v>
      </c>
      <c r="B38997">
        <v>921399</v>
      </c>
      <c r="C38997" t="s">
        <v>31</v>
      </c>
      <c r="D38997" t="s">
        <v>221</v>
      </c>
      <c r="E38997">
        <v>1</v>
      </c>
      <c r="F38997" s="10">
        <v>15.29</v>
      </c>
    </row>
    <row r="38998" spans="1:6" x14ac:dyDescent="0.2">
      <c r="A38998" s="9">
        <v>45809</v>
      </c>
      <c r="B38998">
        <v>921406</v>
      </c>
      <c r="C38998" t="s">
        <v>31</v>
      </c>
      <c r="D38998" t="s">
        <v>159</v>
      </c>
      <c r="E38998">
        <v>1</v>
      </c>
      <c r="F38998" s="10">
        <v>14.68</v>
      </c>
    </row>
    <row r="38999" spans="1:6" x14ac:dyDescent="0.2">
      <c r="A38999" s="9">
        <v>45809</v>
      </c>
      <c r="B38999">
        <v>921411</v>
      </c>
      <c r="C38999" t="s">
        <v>28</v>
      </c>
      <c r="D38999" t="s">
        <v>179</v>
      </c>
      <c r="E38999">
        <v>1</v>
      </c>
      <c r="F38999" s="10">
        <v>17.149999999999999</v>
      </c>
    </row>
    <row r="39000" spans="1:6" x14ac:dyDescent="0.2">
      <c r="A39000" s="9">
        <v>45809</v>
      </c>
      <c r="B39000">
        <v>921413</v>
      </c>
      <c r="C39000" t="s">
        <v>31</v>
      </c>
      <c r="D39000" t="s">
        <v>159</v>
      </c>
      <c r="E39000">
        <v>2</v>
      </c>
      <c r="F39000" s="10">
        <v>27.99</v>
      </c>
    </row>
    <row r="39001" spans="1:6" x14ac:dyDescent="0.2">
      <c r="A39001" s="9">
        <v>45809</v>
      </c>
      <c r="B39001">
        <v>921416</v>
      </c>
      <c r="C39001" t="s">
        <v>28</v>
      </c>
      <c r="D39001" t="s">
        <v>200</v>
      </c>
      <c r="E39001">
        <v>1</v>
      </c>
      <c r="F39001" s="10">
        <v>8.07</v>
      </c>
    </row>
    <row r="39002" spans="1:6" x14ac:dyDescent="0.2">
      <c r="A39002" s="9">
        <v>45809</v>
      </c>
      <c r="B39002">
        <v>921418</v>
      </c>
      <c r="C39002" t="s">
        <v>31</v>
      </c>
      <c r="D39002" t="s">
        <v>192</v>
      </c>
      <c r="E39002">
        <v>2</v>
      </c>
      <c r="F39002" s="10">
        <v>29.67</v>
      </c>
    </row>
    <row r="39003" spans="1:6" x14ac:dyDescent="0.2">
      <c r="A39003" s="9">
        <v>45809</v>
      </c>
      <c r="B39003">
        <v>921421</v>
      </c>
      <c r="C39003" t="s">
        <v>31</v>
      </c>
      <c r="D39003" t="s">
        <v>179</v>
      </c>
      <c r="E39003">
        <v>2</v>
      </c>
      <c r="F39003" s="10">
        <v>22.42</v>
      </c>
    </row>
    <row r="39004" spans="1:6" x14ac:dyDescent="0.2">
      <c r="A39004" s="9">
        <v>45809</v>
      </c>
      <c r="B39004">
        <v>921424</v>
      </c>
      <c r="C39004" t="s">
        <v>31</v>
      </c>
      <c r="D39004" t="s">
        <v>221</v>
      </c>
      <c r="E39004">
        <v>1</v>
      </c>
      <c r="F39004" s="10">
        <v>15.74</v>
      </c>
    </row>
    <row r="39005" spans="1:6" x14ac:dyDescent="0.2">
      <c r="A39005" s="9">
        <v>45809</v>
      </c>
      <c r="B39005">
        <v>921426</v>
      </c>
      <c r="C39005" t="s">
        <v>28</v>
      </c>
      <c r="D39005" t="s">
        <v>221</v>
      </c>
      <c r="E39005">
        <v>1</v>
      </c>
      <c r="F39005" s="10">
        <v>14.38</v>
      </c>
    </row>
    <row r="39006" spans="1:6" x14ac:dyDescent="0.2">
      <c r="A39006" s="9">
        <v>45809</v>
      </c>
      <c r="B39006">
        <v>921431</v>
      </c>
      <c r="C39006" t="s">
        <v>31</v>
      </c>
      <c r="D39006" t="s">
        <v>179</v>
      </c>
      <c r="E39006">
        <v>3</v>
      </c>
      <c r="F39006" s="10">
        <v>48.44</v>
      </c>
    </row>
    <row r="39007" spans="1:6" x14ac:dyDescent="0.2">
      <c r="A39007" s="9">
        <v>45809</v>
      </c>
      <c r="B39007">
        <v>921428</v>
      </c>
      <c r="C39007" t="s">
        <v>31</v>
      </c>
      <c r="D39007" t="s">
        <v>158</v>
      </c>
      <c r="E39007">
        <v>2</v>
      </c>
      <c r="F39007" s="10">
        <v>29.37</v>
      </c>
    </row>
    <row r="39008" spans="1:6" x14ac:dyDescent="0.2">
      <c r="A39008" s="9">
        <v>45809</v>
      </c>
      <c r="B39008">
        <v>921435</v>
      </c>
      <c r="C39008" t="s">
        <v>28</v>
      </c>
      <c r="D39008" t="s">
        <v>192</v>
      </c>
      <c r="E39008">
        <v>1</v>
      </c>
      <c r="F39008" s="10">
        <v>17.489999999999998</v>
      </c>
    </row>
    <row r="39009" spans="1:6" x14ac:dyDescent="0.2">
      <c r="A39009" s="9">
        <v>45809</v>
      </c>
      <c r="B39009">
        <v>921437</v>
      </c>
      <c r="C39009" t="s">
        <v>28</v>
      </c>
      <c r="D39009" t="s">
        <v>179</v>
      </c>
      <c r="E39009">
        <v>2</v>
      </c>
      <c r="F39009" s="10">
        <v>31.95</v>
      </c>
    </row>
    <row r="39010" spans="1:6" x14ac:dyDescent="0.2">
      <c r="A39010" s="9">
        <v>45809</v>
      </c>
      <c r="B39010">
        <v>921440</v>
      </c>
      <c r="C39010" t="s">
        <v>31</v>
      </c>
      <c r="D39010" t="s">
        <v>179</v>
      </c>
      <c r="E39010">
        <v>2</v>
      </c>
      <c r="F39010" s="10">
        <v>31.64</v>
      </c>
    </row>
    <row r="39011" spans="1:6" x14ac:dyDescent="0.2">
      <c r="A39011" s="9">
        <v>45809</v>
      </c>
      <c r="B39011">
        <v>921443</v>
      </c>
      <c r="C39011" t="s">
        <v>31</v>
      </c>
      <c r="D39011" t="s">
        <v>192</v>
      </c>
      <c r="E39011">
        <v>1</v>
      </c>
      <c r="F39011" s="10">
        <v>16.98</v>
      </c>
    </row>
    <row r="39012" spans="1:6" x14ac:dyDescent="0.2">
      <c r="A39012" s="9">
        <v>45809</v>
      </c>
      <c r="B39012">
        <v>921445</v>
      </c>
      <c r="C39012" t="s">
        <v>28</v>
      </c>
      <c r="D39012" t="s">
        <v>221</v>
      </c>
      <c r="E39012">
        <v>2</v>
      </c>
      <c r="F39012" s="10">
        <v>50.24</v>
      </c>
    </row>
    <row r="39013" spans="1:6" x14ac:dyDescent="0.2">
      <c r="A39013" s="9">
        <v>45809</v>
      </c>
      <c r="B39013">
        <v>921449</v>
      </c>
      <c r="C39013" t="s">
        <v>31</v>
      </c>
      <c r="D39013" t="s">
        <v>178</v>
      </c>
      <c r="E39013">
        <v>2</v>
      </c>
      <c r="F39013" s="10">
        <v>29.06</v>
      </c>
    </row>
    <row r="39014" spans="1:6" x14ac:dyDescent="0.2">
      <c r="A39014" s="9">
        <v>45809</v>
      </c>
      <c r="B39014">
        <v>921452</v>
      </c>
      <c r="C39014" t="s">
        <v>28</v>
      </c>
      <c r="D39014" t="s">
        <v>179</v>
      </c>
      <c r="E39014">
        <v>1</v>
      </c>
      <c r="F39014" s="10">
        <v>15.99</v>
      </c>
    </row>
    <row r="39015" spans="1:6" x14ac:dyDescent="0.2">
      <c r="A39015" s="9">
        <v>45809</v>
      </c>
      <c r="B39015">
        <v>921456</v>
      </c>
      <c r="C39015" t="s">
        <v>28</v>
      </c>
      <c r="D39015" t="s">
        <v>210</v>
      </c>
      <c r="E39015">
        <v>2</v>
      </c>
      <c r="F39015" s="10">
        <v>34.65</v>
      </c>
    </row>
    <row r="39016" spans="1:6" x14ac:dyDescent="0.2">
      <c r="A39016" s="9">
        <v>45809</v>
      </c>
      <c r="B39016">
        <v>921459</v>
      </c>
      <c r="C39016" t="s">
        <v>31</v>
      </c>
      <c r="D39016" t="s">
        <v>215</v>
      </c>
      <c r="E39016">
        <v>2</v>
      </c>
      <c r="F39016" s="10">
        <v>38.35</v>
      </c>
    </row>
    <row r="39017" spans="1:6" x14ac:dyDescent="0.2">
      <c r="A39017" s="9">
        <v>45809</v>
      </c>
      <c r="B39017">
        <v>921462</v>
      </c>
      <c r="C39017" t="s">
        <v>28</v>
      </c>
      <c r="D39017" t="s">
        <v>221</v>
      </c>
      <c r="E39017">
        <v>1</v>
      </c>
      <c r="F39017" s="10">
        <v>16.48</v>
      </c>
    </row>
    <row r="39018" spans="1:6" x14ac:dyDescent="0.2">
      <c r="A39018" s="9">
        <v>45809</v>
      </c>
      <c r="B39018">
        <v>921464</v>
      </c>
      <c r="C39018" t="s">
        <v>28</v>
      </c>
      <c r="D39018" t="s">
        <v>221</v>
      </c>
      <c r="E39018">
        <v>2</v>
      </c>
      <c r="F39018" s="10">
        <v>26.91</v>
      </c>
    </row>
    <row r="39019" spans="1:6" x14ac:dyDescent="0.2">
      <c r="A39019" s="9">
        <v>45809</v>
      </c>
      <c r="B39019">
        <v>921467</v>
      </c>
      <c r="C39019" t="s">
        <v>28</v>
      </c>
      <c r="D39019" t="s">
        <v>221</v>
      </c>
      <c r="E39019">
        <v>1</v>
      </c>
      <c r="F39019" s="10">
        <v>17.32</v>
      </c>
    </row>
    <row r="39020" spans="1:6" x14ac:dyDescent="0.2">
      <c r="A39020" s="9">
        <v>45809</v>
      </c>
      <c r="B39020">
        <v>921469</v>
      </c>
      <c r="C39020" t="s">
        <v>31</v>
      </c>
      <c r="D39020" t="s">
        <v>179</v>
      </c>
      <c r="E39020">
        <v>1</v>
      </c>
      <c r="F39020" s="10">
        <v>11.65</v>
      </c>
    </row>
    <row r="39021" spans="1:6" x14ac:dyDescent="0.2">
      <c r="A39021" s="9">
        <v>45809</v>
      </c>
      <c r="B39021">
        <v>921471</v>
      </c>
      <c r="C39021" t="s">
        <v>31</v>
      </c>
      <c r="D39021" t="s">
        <v>192</v>
      </c>
      <c r="E39021">
        <v>1</v>
      </c>
      <c r="F39021" s="10">
        <v>13.88</v>
      </c>
    </row>
    <row r="39022" spans="1:6" x14ac:dyDescent="0.2">
      <c r="A39022" s="9">
        <v>45809</v>
      </c>
      <c r="B39022">
        <v>921480</v>
      </c>
      <c r="C39022" t="s">
        <v>31</v>
      </c>
      <c r="D39022" t="s">
        <v>215</v>
      </c>
      <c r="E39022">
        <v>1</v>
      </c>
      <c r="F39022" s="10">
        <v>21.19</v>
      </c>
    </row>
    <row r="39023" spans="1:6" x14ac:dyDescent="0.2">
      <c r="A39023" s="9">
        <v>45809</v>
      </c>
      <c r="B39023">
        <v>921485</v>
      </c>
      <c r="C39023" t="s">
        <v>31</v>
      </c>
      <c r="D39023" t="s">
        <v>159</v>
      </c>
      <c r="E39023">
        <v>1</v>
      </c>
      <c r="F39023" s="10">
        <v>13.32</v>
      </c>
    </row>
    <row r="39024" spans="1:6" x14ac:dyDescent="0.2">
      <c r="A39024" s="9">
        <v>45809</v>
      </c>
      <c r="B39024">
        <v>921487</v>
      </c>
      <c r="C39024" t="s">
        <v>31</v>
      </c>
      <c r="D39024" t="s">
        <v>188</v>
      </c>
      <c r="E39024">
        <v>1</v>
      </c>
      <c r="F39024" s="10">
        <v>30.58</v>
      </c>
    </row>
    <row r="39025" spans="1:6" x14ac:dyDescent="0.2">
      <c r="A39025" s="9">
        <v>45809</v>
      </c>
      <c r="B39025">
        <v>921482</v>
      </c>
      <c r="C39025" t="s">
        <v>31</v>
      </c>
      <c r="D39025" t="s">
        <v>178</v>
      </c>
      <c r="E39025">
        <v>2</v>
      </c>
      <c r="F39025" s="10">
        <v>29.06</v>
      </c>
    </row>
    <row r="39026" spans="1:6" x14ac:dyDescent="0.2">
      <c r="A39026" s="9">
        <v>45809</v>
      </c>
      <c r="B39026">
        <v>921492</v>
      </c>
      <c r="C39026" t="s">
        <v>28</v>
      </c>
      <c r="D39026" t="s">
        <v>178</v>
      </c>
      <c r="E39026">
        <v>1</v>
      </c>
      <c r="F39026" s="10">
        <v>15.98</v>
      </c>
    </row>
    <row r="39027" spans="1:6" x14ac:dyDescent="0.2">
      <c r="A39027" s="9">
        <v>45809</v>
      </c>
      <c r="B39027">
        <v>921489</v>
      </c>
      <c r="C39027" t="s">
        <v>31</v>
      </c>
      <c r="D39027" t="s">
        <v>179</v>
      </c>
      <c r="E39027">
        <v>2</v>
      </c>
      <c r="F39027" s="10">
        <v>24.25</v>
      </c>
    </row>
    <row r="39028" spans="1:6" x14ac:dyDescent="0.2">
      <c r="A39028" s="9">
        <v>45809</v>
      </c>
      <c r="B39028">
        <v>921496</v>
      </c>
      <c r="C39028" t="s">
        <v>31</v>
      </c>
      <c r="D39028" t="s">
        <v>192</v>
      </c>
      <c r="E39028">
        <v>2</v>
      </c>
      <c r="F39028" s="10">
        <v>29.97</v>
      </c>
    </row>
    <row r="39029" spans="1:6" x14ac:dyDescent="0.2">
      <c r="A39029" s="9">
        <v>45809</v>
      </c>
      <c r="B39029">
        <v>921499</v>
      </c>
      <c r="C39029" t="s">
        <v>28</v>
      </c>
      <c r="D39029" t="s">
        <v>179</v>
      </c>
      <c r="E39029">
        <v>2</v>
      </c>
      <c r="F39029" s="10">
        <v>41.17</v>
      </c>
    </row>
    <row r="39030" spans="1:6" x14ac:dyDescent="0.2">
      <c r="A39030" s="9">
        <v>45809</v>
      </c>
      <c r="B39030">
        <v>921502</v>
      </c>
      <c r="C39030" t="s">
        <v>31</v>
      </c>
      <c r="D39030" t="s">
        <v>178</v>
      </c>
      <c r="E39030">
        <v>2</v>
      </c>
      <c r="F39030" s="10">
        <v>31.79</v>
      </c>
    </row>
    <row r="39031" spans="1:6" x14ac:dyDescent="0.2">
      <c r="A39031" s="9">
        <v>45809</v>
      </c>
      <c r="B39031">
        <v>921506</v>
      </c>
      <c r="C39031" t="s">
        <v>31</v>
      </c>
      <c r="D39031" t="s">
        <v>179</v>
      </c>
      <c r="E39031">
        <v>3</v>
      </c>
      <c r="F39031" s="10">
        <v>34.61</v>
      </c>
    </row>
    <row r="39032" spans="1:6" x14ac:dyDescent="0.2">
      <c r="A39032" s="9">
        <v>45809</v>
      </c>
      <c r="B39032">
        <v>921512</v>
      </c>
      <c r="C39032" t="s">
        <v>28</v>
      </c>
      <c r="D39032" t="s">
        <v>178</v>
      </c>
      <c r="E39032">
        <v>1</v>
      </c>
      <c r="F39032" s="10">
        <v>17.489999999999998</v>
      </c>
    </row>
    <row r="39033" spans="1:6" x14ac:dyDescent="0.2">
      <c r="A39033" s="9">
        <v>45809</v>
      </c>
      <c r="B39033">
        <v>921519</v>
      </c>
      <c r="C39033" t="s">
        <v>31</v>
      </c>
      <c r="D39033" t="s">
        <v>192</v>
      </c>
      <c r="E39033">
        <v>2</v>
      </c>
      <c r="F39033" s="10">
        <v>28.93</v>
      </c>
    </row>
    <row r="39034" spans="1:6" x14ac:dyDescent="0.2">
      <c r="A39034" s="9">
        <v>45809</v>
      </c>
      <c r="B39034">
        <v>921514</v>
      </c>
      <c r="C39034" t="s">
        <v>31</v>
      </c>
      <c r="D39034" t="s">
        <v>179</v>
      </c>
      <c r="E39034">
        <v>2</v>
      </c>
      <c r="F39034" s="10">
        <v>35.15</v>
      </c>
    </row>
    <row r="39035" spans="1:6" x14ac:dyDescent="0.2">
      <c r="A39035" s="9">
        <v>45809</v>
      </c>
      <c r="B39035">
        <v>921522</v>
      </c>
      <c r="C39035" t="s">
        <v>28</v>
      </c>
      <c r="D39035" t="s">
        <v>178</v>
      </c>
      <c r="E39035">
        <v>1</v>
      </c>
      <c r="F39035" s="10">
        <v>15.59</v>
      </c>
    </row>
    <row r="39036" spans="1:6" x14ac:dyDescent="0.2">
      <c r="A39036" s="9">
        <v>45809</v>
      </c>
      <c r="B39036">
        <v>921526</v>
      </c>
      <c r="C39036" t="s">
        <v>28</v>
      </c>
      <c r="D39036" t="s">
        <v>179</v>
      </c>
      <c r="E39036">
        <v>2</v>
      </c>
      <c r="F39036" s="10">
        <v>35.520000000000003</v>
      </c>
    </row>
    <row r="39037" spans="1:6" x14ac:dyDescent="0.2">
      <c r="A39037" s="9">
        <v>45809</v>
      </c>
      <c r="B39037">
        <v>921530</v>
      </c>
      <c r="C39037" t="s">
        <v>31</v>
      </c>
      <c r="D39037" t="s">
        <v>188</v>
      </c>
      <c r="E39037">
        <v>1</v>
      </c>
      <c r="F39037" s="10">
        <v>25.56</v>
      </c>
    </row>
    <row r="39038" spans="1:6" x14ac:dyDescent="0.2">
      <c r="A39038" s="9">
        <v>45809</v>
      </c>
      <c r="B39038">
        <v>921532</v>
      </c>
      <c r="C39038" t="s">
        <v>31</v>
      </c>
      <c r="D39038" t="s">
        <v>178</v>
      </c>
      <c r="E39038">
        <v>1</v>
      </c>
      <c r="F39038" s="10">
        <v>15.44</v>
      </c>
    </row>
    <row r="39039" spans="1:6" x14ac:dyDescent="0.2">
      <c r="A39039" s="9">
        <v>45809</v>
      </c>
      <c r="B39039">
        <v>921535</v>
      </c>
      <c r="C39039" t="s">
        <v>31</v>
      </c>
      <c r="D39039" t="s">
        <v>179</v>
      </c>
      <c r="E39039">
        <v>2</v>
      </c>
      <c r="F39039" s="10">
        <v>33.9</v>
      </c>
    </row>
    <row r="39040" spans="1:6" x14ac:dyDescent="0.2">
      <c r="A39040" s="9">
        <v>45809</v>
      </c>
      <c r="B39040">
        <v>921539</v>
      </c>
      <c r="C39040" t="s">
        <v>31</v>
      </c>
      <c r="D39040" t="s">
        <v>137</v>
      </c>
      <c r="E39040">
        <v>2</v>
      </c>
      <c r="F39040" s="10">
        <v>29.67</v>
      </c>
    </row>
    <row r="39041" spans="1:6" x14ac:dyDescent="0.2">
      <c r="A39041" s="9">
        <v>45809</v>
      </c>
      <c r="B39041">
        <v>921543</v>
      </c>
      <c r="C39041" t="s">
        <v>28</v>
      </c>
      <c r="D39041" t="s">
        <v>221</v>
      </c>
      <c r="E39041">
        <v>1</v>
      </c>
      <c r="F39041" s="10">
        <v>15.44</v>
      </c>
    </row>
    <row r="39042" spans="1:6" x14ac:dyDescent="0.2">
      <c r="A39042" s="9">
        <v>45809</v>
      </c>
      <c r="B39042">
        <v>921546</v>
      </c>
      <c r="C39042" t="s">
        <v>28</v>
      </c>
      <c r="D39042" t="s">
        <v>188</v>
      </c>
      <c r="E39042">
        <v>1</v>
      </c>
      <c r="F39042" s="10">
        <v>31.79</v>
      </c>
    </row>
    <row r="39043" spans="1:6" x14ac:dyDescent="0.2">
      <c r="A39043" s="9">
        <v>45809</v>
      </c>
      <c r="B39043">
        <v>921548</v>
      </c>
      <c r="C39043" t="s">
        <v>31</v>
      </c>
      <c r="D39043" t="s">
        <v>191</v>
      </c>
      <c r="E39043">
        <v>2</v>
      </c>
      <c r="F39043" s="10">
        <v>12.92</v>
      </c>
    </row>
    <row r="39044" spans="1:6" x14ac:dyDescent="0.2">
      <c r="A39044" s="9">
        <v>45809</v>
      </c>
      <c r="B39044">
        <v>921551</v>
      </c>
      <c r="C39044" t="s">
        <v>31</v>
      </c>
      <c r="D39044" t="s">
        <v>192</v>
      </c>
      <c r="E39044">
        <v>1</v>
      </c>
      <c r="F39044" s="10">
        <v>14.32</v>
      </c>
    </row>
    <row r="39045" spans="1:6" x14ac:dyDescent="0.2">
      <c r="A39045" s="9">
        <v>45809</v>
      </c>
      <c r="B39045">
        <v>921559</v>
      </c>
      <c r="C39045" t="s">
        <v>31</v>
      </c>
      <c r="D39045" t="s">
        <v>178</v>
      </c>
      <c r="E39045">
        <v>1</v>
      </c>
      <c r="F39045" s="10">
        <v>14.53</v>
      </c>
    </row>
    <row r="39046" spans="1:6" x14ac:dyDescent="0.2">
      <c r="A39046" s="9">
        <v>45809</v>
      </c>
      <c r="B39046">
        <v>921561</v>
      </c>
      <c r="C39046" t="s">
        <v>28</v>
      </c>
      <c r="D39046" t="s">
        <v>179</v>
      </c>
      <c r="E39046">
        <v>1</v>
      </c>
      <c r="F39046" s="10">
        <v>18.13</v>
      </c>
    </row>
    <row r="39047" spans="1:6" x14ac:dyDescent="0.2">
      <c r="A39047" s="9">
        <v>45809</v>
      </c>
      <c r="B39047">
        <v>921565</v>
      </c>
      <c r="C39047" t="s">
        <v>31</v>
      </c>
      <c r="D39047" t="s">
        <v>191</v>
      </c>
      <c r="E39047">
        <v>4</v>
      </c>
      <c r="F39047" s="10">
        <v>34.31</v>
      </c>
    </row>
    <row r="39048" spans="1:6" x14ac:dyDescent="0.2">
      <c r="A39048" s="9">
        <v>45809</v>
      </c>
      <c r="B39048">
        <v>921570</v>
      </c>
      <c r="C39048" t="s">
        <v>28</v>
      </c>
      <c r="D39048" t="s">
        <v>191</v>
      </c>
      <c r="E39048">
        <v>2</v>
      </c>
      <c r="F39048" s="10">
        <v>14.85</v>
      </c>
    </row>
    <row r="39049" spans="1:6" x14ac:dyDescent="0.2">
      <c r="A39049" s="9">
        <v>45809</v>
      </c>
      <c r="B39049">
        <v>921563</v>
      </c>
      <c r="C39049" t="s">
        <v>31</v>
      </c>
      <c r="D39049" t="s">
        <v>188</v>
      </c>
      <c r="E39049">
        <v>1</v>
      </c>
      <c r="F39049" s="10">
        <v>25.56</v>
      </c>
    </row>
    <row r="39050" spans="1:6" x14ac:dyDescent="0.2">
      <c r="A39050" s="9">
        <v>45809</v>
      </c>
      <c r="B39050">
        <v>921573</v>
      </c>
      <c r="C39050" t="s">
        <v>31</v>
      </c>
      <c r="D39050" t="s">
        <v>179</v>
      </c>
      <c r="E39050">
        <v>1</v>
      </c>
      <c r="F39050" s="10">
        <v>16.649999999999999</v>
      </c>
    </row>
    <row r="39051" spans="1:6" x14ac:dyDescent="0.2">
      <c r="A39051" s="9">
        <v>45809</v>
      </c>
      <c r="B39051">
        <v>921575</v>
      </c>
      <c r="C39051" t="s">
        <v>31</v>
      </c>
      <c r="D39051" t="s">
        <v>178</v>
      </c>
      <c r="E39051">
        <v>2</v>
      </c>
      <c r="F39051" s="10">
        <v>30.58</v>
      </c>
    </row>
    <row r="39052" spans="1:6" x14ac:dyDescent="0.2">
      <c r="A39052" s="9">
        <v>45809</v>
      </c>
      <c r="B39052">
        <v>921578</v>
      </c>
      <c r="C39052" t="s">
        <v>28</v>
      </c>
      <c r="D39052" t="s">
        <v>188</v>
      </c>
      <c r="E39052">
        <v>1</v>
      </c>
      <c r="F39052" s="10">
        <v>31.48</v>
      </c>
    </row>
    <row r="39053" spans="1:6" x14ac:dyDescent="0.2">
      <c r="A39053" s="9">
        <v>45809</v>
      </c>
      <c r="B39053">
        <v>921580</v>
      </c>
      <c r="C39053" t="s">
        <v>28</v>
      </c>
      <c r="D39053" t="s">
        <v>178</v>
      </c>
      <c r="E39053">
        <v>2</v>
      </c>
      <c r="F39053" s="10">
        <v>28.76</v>
      </c>
    </row>
    <row r="39054" spans="1:6" x14ac:dyDescent="0.2">
      <c r="A39054" s="9">
        <v>45809</v>
      </c>
      <c r="B39054">
        <v>921583</v>
      </c>
      <c r="C39054" t="s">
        <v>31</v>
      </c>
      <c r="D39054" t="s">
        <v>160</v>
      </c>
      <c r="E39054">
        <v>2</v>
      </c>
      <c r="F39054" s="10">
        <v>29.67</v>
      </c>
    </row>
    <row r="39055" spans="1:6" x14ac:dyDescent="0.2">
      <c r="A39055" s="9">
        <v>45809</v>
      </c>
      <c r="B39055">
        <v>921586</v>
      </c>
      <c r="C39055" t="s">
        <v>28</v>
      </c>
      <c r="D39055" t="s">
        <v>179</v>
      </c>
      <c r="E39055">
        <v>1</v>
      </c>
      <c r="F39055" s="10">
        <v>18.68</v>
      </c>
    </row>
    <row r="39056" spans="1:6" x14ac:dyDescent="0.2">
      <c r="A39056" s="9">
        <v>45809</v>
      </c>
      <c r="B39056">
        <v>921588</v>
      </c>
      <c r="C39056" t="s">
        <v>31</v>
      </c>
      <c r="D39056" t="s">
        <v>159</v>
      </c>
      <c r="E39056">
        <v>2</v>
      </c>
      <c r="F39056" s="10">
        <v>29.79</v>
      </c>
    </row>
    <row r="39057" spans="1:6" x14ac:dyDescent="0.2">
      <c r="A39057" s="9">
        <v>45809</v>
      </c>
      <c r="B39057">
        <v>921591</v>
      </c>
      <c r="C39057" t="s">
        <v>31</v>
      </c>
      <c r="D39057" t="s">
        <v>192</v>
      </c>
      <c r="E39057">
        <v>1</v>
      </c>
      <c r="F39057" s="10">
        <v>15.98</v>
      </c>
    </row>
    <row r="39058" spans="1:6" x14ac:dyDescent="0.2">
      <c r="A39058" s="9">
        <v>45809</v>
      </c>
      <c r="B39058">
        <v>921593</v>
      </c>
      <c r="C39058" t="s">
        <v>31</v>
      </c>
      <c r="D39058" t="s">
        <v>160</v>
      </c>
      <c r="E39058">
        <v>1</v>
      </c>
      <c r="F39058" s="10">
        <v>14.68</v>
      </c>
    </row>
    <row r="39059" spans="1:6" x14ac:dyDescent="0.2">
      <c r="A39059" s="9">
        <v>45809</v>
      </c>
      <c r="B39059">
        <v>921595</v>
      </c>
      <c r="C39059" t="s">
        <v>31</v>
      </c>
      <c r="D39059" t="s">
        <v>164</v>
      </c>
      <c r="E39059">
        <v>1</v>
      </c>
      <c r="F39059" s="10">
        <v>13.32</v>
      </c>
    </row>
    <row r="39060" spans="1:6" x14ac:dyDescent="0.2">
      <c r="A39060" s="9">
        <v>45809</v>
      </c>
      <c r="B39060">
        <v>921597</v>
      </c>
      <c r="C39060" t="s">
        <v>31</v>
      </c>
      <c r="D39060" t="s">
        <v>192</v>
      </c>
      <c r="E39060">
        <v>1</v>
      </c>
      <c r="F39060" s="10">
        <v>15.29</v>
      </c>
    </row>
    <row r="39061" spans="1:6" x14ac:dyDescent="0.2">
      <c r="A39061" s="9">
        <v>45809</v>
      </c>
      <c r="B39061">
        <v>921599</v>
      </c>
      <c r="C39061" t="s">
        <v>31</v>
      </c>
      <c r="D39061" t="s">
        <v>179</v>
      </c>
      <c r="E39061">
        <v>1</v>
      </c>
      <c r="F39061" s="10">
        <v>12.13</v>
      </c>
    </row>
    <row r="39062" spans="1:6" x14ac:dyDescent="0.2">
      <c r="A39062" s="9">
        <v>45809</v>
      </c>
      <c r="B39062">
        <v>921601</v>
      </c>
      <c r="C39062" t="s">
        <v>31</v>
      </c>
      <c r="D39062" t="s">
        <v>178</v>
      </c>
      <c r="E39062">
        <v>2</v>
      </c>
      <c r="F39062" s="10">
        <v>35.32</v>
      </c>
    </row>
    <row r="39063" spans="1:6" x14ac:dyDescent="0.2">
      <c r="A39063" s="9">
        <v>45809</v>
      </c>
      <c r="B39063">
        <v>921604</v>
      </c>
      <c r="C39063" t="s">
        <v>28</v>
      </c>
      <c r="D39063" t="s">
        <v>178</v>
      </c>
      <c r="E39063">
        <v>2</v>
      </c>
      <c r="F39063" s="10">
        <v>32.630000000000003</v>
      </c>
    </row>
    <row r="39064" spans="1:6" x14ac:dyDescent="0.2">
      <c r="A39064" s="9">
        <v>45809</v>
      </c>
      <c r="B39064">
        <v>921607</v>
      </c>
      <c r="C39064" t="s">
        <v>28</v>
      </c>
      <c r="D39064" t="s">
        <v>179</v>
      </c>
      <c r="E39064">
        <v>2</v>
      </c>
      <c r="F39064" s="10">
        <v>33.64</v>
      </c>
    </row>
    <row r="39065" spans="1:6" x14ac:dyDescent="0.2">
      <c r="A39065" s="9">
        <v>45809</v>
      </c>
      <c r="B39065">
        <v>921610</v>
      </c>
      <c r="C39065" t="s">
        <v>31</v>
      </c>
      <c r="D39065" t="s">
        <v>158</v>
      </c>
      <c r="E39065">
        <v>2</v>
      </c>
      <c r="F39065" s="10">
        <v>31.18</v>
      </c>
    </row>
    <row r="39066" spans="1:6" x14ac:dyDescent="0.2">
      <c r="A39066" s="9">
        <v>45809</v>
      </c>
      <c r="B39066">
        <v>921613</v>
      </c>
      <c r="C39066" t="s">
        <v>31</v>
      </c>
      <c r="D39066" t="s">
        <v>179</v>
      </c>
      <c r="E39066">
        <v>2</v>
      </c>
      <c r="F39066" s="10">
        <v>25.56</v>
      </c>
    </row>
    <row r="39067" spans="1:6" x14ac:dyDescent="0.2">
      <c r="A39067" s="9">
        <v>45809</v>
      </c>
      <c r="B39067">
        <v>921616</v>
      </c>
      <c r="C39067" t="s">
        <v>31</v>
      </c>
      <c r="D39067" t="s">
        <v>221</v>
      </c>
      <c r="E39067">
        <v>2</v>
      </c>
      <c r="F39067" s="10">
        <v>29.67</v>
      </c>
    </row>
    <row r="39068" spans="1:6" x14ac:dyDescent="0.2">
      <c r="A39068" s="9">
        <v>45809</v>
      </c>
      <c r="B39068">
        <v>921619</v>
      </c>
      <c r="C39068" t="s">
        <v>28</v>
      </c>
      <c r="D39068" t="s">
        <v>221</v>
      </c>
      <c r="E39068">
        <v>2</v>
      </c>
      <c r="F39068" s="10">
        <v>33.97</v>
      </c>
    </row>
    <row r="39069" spans="1:6" x14ac:dyDescent="0.2">
      <c r="A39069" s="9">
        <v>45809</v>
      </c>
      <c r="B39069">
        <v>921622</v>
      </c>
      <c r="C39069" t="s">
        <v>28</v>
      </c>
      <c r="D39069" t="s">
        <v>188</v>
      </c>
      <c r="E39069">
        <v>1</v>
      </c>
      <c r="F39069" s="10">
        <v>31.48</v>
      </c>
    </row>
    <row r="39070" spans="1:6" x14ac:dyDescent="0.2">
      <c r="A39070" s="9">
        <v>45809</v>
      </c>
      <c r="B39070">
        <v>921624</v>
      </c>
      <c r="C39070" t="s">
        <v>31</v>
      </c>
      <c r="D39070" t="s">
        <v>179</v>
      </c>
      <c r="E39070">
        <v>2</v>
      </c>
      <c r="F39070" s="10">
        <v>31.95</v>
      </c>
    </row>
    <row r="39071" spans="1:6" x14ac:dyDescent="0.2">
      <c r="A39071" s="9">
        <v>45809</v>
      </c>
      <c r="B39071">
        <v>921627</v>
      </c>
      <c r="C39071" t="s">
        <v>28</v>
      </c>
      <c r="D39071" t="s">
        <v>159</v>
      </c>
      <c r="E39071">
        <v>2</v>
      </c>
      <c r="F39071" s="10">
        <v>29.67</v>
      </c>
    </row>
    <row r="39072" spans="1:6" x14ac:dyDescent="0.2">
      <c r="A39072" s="9">
        <v>45809</v>
      </c>
      <c r="B39072">
        <v>921630</v>
      </c>
      <c r="C39072" t="s">
        <v>28</v>
      </c>
      <c r="D39072" t="s">
        <v>179</v>
      </c>
      <c r="E39072">
        <v>4</v>
      </c>
      <c r="F39072" s="10">
        <v>74.739999999999995</v>
      </c>
    </row>
    <row r="39073" spans="1:6" x14ac:dyDescent="0.2">
      <c r="A39073" s="9">
        <v>45809</v>
      </c>
      <c r="B39073">
        <v>921635</v>
      </c>
      <c r="C39073" t="s">
        <v>28</v>
      </c>
      <c r="D39073" t="s">
        <v>165</v>
      </c>
      <c r="E39073">
        <v>2</v>
      </c>
      <c r="F39073" s="10">
        <v>28.76</v>
      </c>
    </row>
    <row r="39074" spans="1:6" x14ac:dyDescent="0.2">
      <c r="A39074" s="9">
        <v>45809</v>
      </c>
      <c r="B39074">
        <v>921638</v>
      </c>
      <c r="C39074" t="s">
        <v>31</v>
      </c>
      <c r="D39074" t="s">
        <v>179</v>
      </c>
      <c r="E39074">
        <v>2</v>
      </c>
      <c r="F39074" s="10">
        <v>36.26</v>
      </c>
    </row>
    <row r="39075" spans="1:6" x14ac:dyDescent="0.2">
      <c r="A39075" s="9">
        <v>45809</v>
      </c>
      <c r="B39075">
        <v>921641</v>
      </c>
      <c r="C39075" t="s">
        <v>28</v>
      </c>
      <c r="D39075" t="s">
        <v>188</v>
      </c>
      <c r="E39075">
        <v>1</v>
      </c>
      <c r="F39075" s="10">
        <v>25.82</v>
      </c>
    </row>
    <row r="39076" spans="1:6" x14ac:dyDescent="0.2">
      <c r="A39076" s="9">
        <v>45809</v>
      </c>
      <c r="B39076">
        <v>921650</v>
      </c>
      <c r="C39076" t="s">
        <v>31</v>
      </c>
      <c r="D39076" t="s">
        <v>157</v>
      </c>
      <c r="E39076">
        <v>4</v>
      </c>
      <c r="F39076" s="10">
        <v>53.28</v>
      </c>
    </row>
    <row r="39077" spans="1:6" x14ac:dyDescent="0.2">
      <c r="A39077" s="9">
        <v>45809</v>
      </c>
      <c r="B39077">
        <v>921655</v>
      </c>
      <c r="C39077" t="s">
        <v>31</v>
      </c>
      <c r="D39077" t="s">
        <v>212</v>
      </c>
      <c r="E39077">
        <v>3</v>
      </c>
      <c r="F39077" s="10">
        <v>47.23</v>
      </c>
    </row>
    <row r="39078" spans="1:6" x14ac:dyDescent="0.2">
      <c r="A39078" s="9">
        <v>45809</v>
      </c>
      <c r="B39078">
        <v>921659</v>
      </c>
      <c r="C39078" t="s">
        <v>31</v>
      </c>
      <c r="D39078" t="s">
        <v>179</v>
      </c>
      <c r="E39078">
        <v>2</v>
      </c>
      <c r="F39078" s="10">
        <v>19.579999999999998</v>
      </c>
    </row>
    <row r="39079" spans="1:6" x14ac:dyDescent="0.2">
      <c r="A39079" s="9">
        <v>45809</v>
      </c>
      <c r="B39079">
        <v>921662</v>
      </c>
      <c r="C39079" t="s">
        <v>28</v>
      </c>
      <c r="D39079" t="s">
        <v>160</v>
      </c>
      <c r="E39079">
        <v>2</v>
      </c>
      <c r="F39079" s="10">
        <v>30.27</v>
      </c>
    </row>
    <row r="39080" spans="1:6" x14ac:dyDescent="0.2">
      <c r="A39080" s="9">
        <v>45809</v>
      </c>
      <c r="B39080">
        <v>921665</v>
      </c>
      <c r="C39080" t="s">
        <v>31</v>
      </c>
      <c r="D39080" t="s">
        <v>178</v>
      </c>
      <c r="E39080">
        <v>1</v>
      </c>
      <c r="F39080" s="10">
        <v>15.59</v>
      </c>
    </row>
    <row r="39081" spans="1:6" x14ac:dyDescent="0.2">
      <c r="A39081" s="9">
        <v>45809</v>
      </c>
      <c r="B39081">
        <v>921667</v>
      </c>
      <c r="C39081" t="s">
        <v>28</v>
      </c>
      <c r="D39081" t="s">
        <v>179</v>
      </c>
      <c r="E39081">
        <v>1</v>
      </c>
      <c r="F39081" s="10">
        <v>16.95</v>
      </c>
    </row>
    <row r="39082" spans="1:6" x14ac:dyDescent="0.2">
      <c r="A39082" s="9">
        <v>45809</v>
      </c>
      <c r="B39082">
        <v>921669</v>
      </c>
      <c r="C39082" t="s">
        <v>28</v>
      </c>
      <c r="D39082" t="s">
        <v>192</v>
      </c>
      <c r="E39082">
        <v>2</v>
      </c>
      <c r="F39082" s="10">
        <v>32.29</v>
      </c>
    </row>
    <row r="39083" spans="1:6" x14ac:dyDescent="0.2">
      <c r="A39083" s="9">
        <v>45809</v>
      </c>
      <c r="B39083">
        <v>921672</v>
      </c>
      <c r="C39083" t="s">
        <v>31</v>
      </c>
      <c r="D39083" t="s">
        <v>165</v>
      </c>
      <c r="E39083">
        <v>3</v>
      </c>
      <c r="F39083" s="10">
        <v>39.96</v>
      </c>
    </row>
    <row r="39084" spans="1:6" x14ac:dyDescent="0.2">
      <c r="A39084" s="9">
        <v>45809</v>
      </c>
      <c r="B39084">
        <v>921676</v>
      </c>
      <c r="C39084" t="s">
        <v>31</v>
      </c>
      <c r="D39084" t="s">
        <v>221</v>
      </c>
      <c r="E39084">
        <v>1</v>
      </c>
      <c r="F39084" s="10">
        <v>48.5</v>
      </c>
    </row>
    <row r="39085" spans="1:6" x14ac:dyDescent="0.2">
      <c r="A39085" s="9">
        <v>45809</v>
      </c>
      <c r="B39085">
        <v>921682</v>
      </c>
      <c r="C39085" t="s">
        <v>31</v>
      </c>
      <c r="D39085" t="s">
        <v>179</v>
      </c>
      <c r="E39085">
        <v>1</v>
      </c>
      <c r="F39085" s="10">
        <v>11.54</v>
      </c>
    </row>
    <row r="39086" spans="1:6" x14ac:dyDescent="0.2">
      <c r="A39086" s="9">
        <v>45809</v>
      </c>
      <c r="B39086">
        <v>921684</v>
      </c>
      <c r="C39086" t="s">
        <v>31</v>
      </c>
      <c r="D39086" t="s">
        <v>159</v>
      </c>
      <c r="E39086">
        <v>1</v>
      </c>
      <c r="F39086" s="10">
        <v>16.82</v>
      </c>
    </row>
    <row r="39087" spans="1:6" x14ac:dyDescent="0.2">
      <c r="A39087" s="9">
        <v>45809</v>
      </c>
      <c r="B39087">
        <v>921686</v>
      </c>
      <c r="C39087" t="s">
        <v>31</v>
      </c>
      <c r="D39087" t="s">
        <v>179</v>
      </c>
      <c r="E39087">
        <v>2</v>
      </c>
      <c r="F39087" s="10">
        <v>32.94</v>
      </c>
    </row>
    <row r="39088" spans="1:6" x14ac:dyDescent="0.2">
      <c r="A39088" s="9">
        <v>45809</v>
      </c>
      <c r="B39088">
        <v>921689</v>
      </c>
      <c r="C39088" t="s">
        <v>31</v>
      </c>
      <c r="D39088" t="s">
        <v>179</v>
      </c>
      <c r="E39088">
        <v>1</v>
      </c>
      <c r="F39088" s="10">
        <v>17.66</v>
      </c>
    </row>
    <row r="39089" spans="1:6" x14ac:dyDescent="0.2">
      <c r="A39089" s="9">
        <v>45809</v>
      </c>
      <c r="B39089">
        <v>921680</v>
      </c>
      <c r="C39089" t="s">
        <v>31</v>
      </c>
      <c r="D39089" t="s">
        <v>174</v>
      </c>
      <c r="E39089">
        <v>1</v>
      </c>
      <c r="F39089" s="10">
        <v>14.53</v>
      </c>
    </row>
    <row r="39090" spans="1:6" x14ac:dyDescent="0.2">
      <c r="A39090" s="9">
        <v>45809</v>
      </c>
      <c r="B39090">
        <v>921692</v>
      </c>
      <c r="C39090" t="s">
        <v>31</v>
      </c>
      <c r="D39090" t="s">
        <v>179</v>
      </c>
      <c r="E39090">
        <v>1</v>
      </c>
      <c r="F39090" s="10">
        <v>17.95</v>
      </c>
    </row>
    <row r="39091" spans="1:6" x14ac:dyDescent="0.2">
      <c r="A39091" s="9">
        <v>45809</v>
      </c>
      <c r="B39091">
        <v>921694</v>
      </c>
      <c r="C39091" t="s">
        <v>31</v>
      </c>
      <c r="D39091" t="s">
        <v>174</v>
      </c>
      <c r="E39091">
        <v>1</v>
      </c>
      <c r="F39091" s="10">
        <v>14.99</v>
      </c>
    </row>
    <row r="39092" spans="1:6" x14ac:dyDescent="0.2">
      <c r="A39092" s="9">
        <v>45809</v>
      </c>
      <c r="B39092">
        <v>921696</v>
      </c>
      <c r="C39092" t="s">
        <v>28</v>
      </c>
      <c r="D39092" t="s">
        <v>221</v>
      </c>
      <c r="E39092">
        <v>1</v>
      </c>
      <c r="F39092" s="10">
        <v>28.88</v>
      </c>
    </row>
    <row r="39093" spans="1:6" x14ac:dyDescent="0.2">
      <c r="A39093" s="9">
        <v>45809</v>
      </c>
      <c r="B39093">
        <v>921699</v>
      </c>
      <c r="C39093" t="s">
        <v>31</v>
      </c>
      <c r="D39093" t="s">
        <v>179</v>
      </c>
      <c r="E39093">
        <v>2</v>
      </c>
      <c r="F39093" s="10">
        <v>27.99</v>
      </c>
    </row>
    <row r="39094" spans="1:6" x14ac:dyDescent="0.2">
      <c r="A39094" s="9">
        <v>45809</v>
      </c>
      <c r="B39094">
        <v>921702</v>
      </c>
      <c r="C39094" t="s">
        <v>31</v>
      </c>
      <c r="D39094" t="s">
        <v>179</v>
      </c>
      <c r="E39094">
        <v>2</v>
      </c>
      <c r="F39094" s="10">
        <v>35.520000000000003</v>
      </c>
    </row>
    <row r="39095" spans="1:6" x14ac:dyDescent="0.2">
      <c r="A39095" s="9">
        <v>45809</v>
      </c>
      <c r="B39095">
        <v>921705</v>
      </c>
      <c r="C39095" t="s">
        <v>31</v>
      </c>
      <c r="D39095" t="s">
        <v>192</v>
      </c>
      <c r="E39095">
        <v>1</v>
      </c>
      <c r="F39095" s="10">
        <v>16.649999999999999</v>
      </c>
    </row>
    <row r="39096" spans="1:6" x14ac:dyDescent="0.2">
      <c r="A39096" s="9">
        <v>45809</v>
      </c>
      <c r="B39096">
        <v>921707</v>
      </c>
      <c r="C39096" t="s">
        <v>28</v>
      </c>
      <c r="D39096" t="s">
        <v>221</v>
      </c>
      <c r="E39096">
        <v>1</v>
      </c>
      <c r="F39096" s="10">
        <v>15.29</v>
      </c>
    </row>
    <row r="39097" spans="1:6" x14ac:dyDescent="0.2">
      <c r="A39097" s="9">
        <v>45809</v>
      </c>
      <c r="B39097">
        <v>921709</v>
      </c>
      <c r="C39097" t="s">
        <v>31</v>
      </c>
      <c r="D39097" t="s">
        <v>179</v>
      </c>
      <c r="E39097">
        <v>2</v>
      </c>
      <c r="F39097" s="10">
        <v>38.11</v>
      </c>
    </row>
    <row r="39098" spans="1:6" x14ac:dyDescent="0.2">
      <c r="A39098" s="9">
        <v>45809</v>
      </c>
      <c r="B39098">
        <v>921712</v>
      </c>
      <c r="C39098" t="s">
        <v>31</v>
      </c>
      <c r="D39098" t="s">
        <v>178</v>
      </c>
      <c r="E39098">
        <v>2</v>
      </c>
      <c r="F39098" s="10">
        <v>28.76</v>
      </c>
    </row>
    <row r="39099" spans="1:6" x14ac:dyDescent="0.2">
      <c r="A39099" s="9">
        <v>45809</v>
      </c>
      <c r="B39099">
        <v>921715</v>
      </c>
      <c r="C39099" t="s">
        <v>31</v>
      </c>
      <c r="D39099" t="s">
        <v>178</v>
      </c>
      <c r="E39099">
        <v>2</v>
      </c>
      <c r="F39099" s="10">
        <v>32.96</v>
      </c>
    </row>
    <row r="39100" spans="1:6" x14ac:dyDescent="0.2">
      <c r="A39100" s="9">
        <v>45809</v>
      </c>
      <c r="B39100">
        <v>921718</v>
      </c>
      <c r="C39100" t="s">
        <v>31</v>
      </c>
      <c r="D39100" t="s">
        <v>179</v>
      </c>
      <c r="E39100">
        <v>1</v>
      </c>
      <c r="F39100" s="10">
        <v>16.98</v>
      </c>
    </row>
    <row r="39101" spans="1:6" x14ac:dyDescent="0.2">
      <c r="A39101" s="9">
        <v>45809</v>
      </c>
      <c r="B39101">
        <v>921720</v>
      </c>
      <c r="C39101" t="s">
        <v>31</v>
      </c>
      <c r="D39101" t="s">
        <v>179</v>
      </c>
      <c r="E39101">
        <v>1</v>
      </c>
      <c r="F39101" s="10">
        <v>17.32</v>
      </c>
    </row>
    <row r="39102" spans="1:6" x14ac:dyDescent="0.2">
      <c r="A39102" s="9">
        <v>45809</v>
      </c>
      <c r="B39102">
        <v>921722</v>
      </c>
      <c r="C39102" t="s">
        <v>31</v>
      </c>
      <c r="D39102" t="s">
        <v>165</v>
      </c>
      <c r="E39102">
        <v>2</v>
      </c>
      <c r="F39102" s="10">
        <v>21.19</v>
      </c>
    </row>
    <row r="39103" spans="1:6" x14ac:dyDescent="0.2">
      <c r="A39103" s="9">
        <v>45809</v>
      </c>
      <c r="B39103">
        <v>921725</v>
      </c>
      <c r="C39103" t="s">
        <v>31</v>
      </c>
      <c r="D39103" t="s">
        <v>179</v>
      </c>
      <c r="E39103">
        <v>1</v>
      </c>
      <c r="F39103" s="10">
        <v>17.95</v>
      </c>
    </row>
    <row r="39104" spans="1:6" x14ac:dyDescent="0.2">
      <c r="A39104" s="9">
        <v>45809</v>
      </c>
      <c r="B39104">
        <v>921727</v>
      </c>
      <c r="C39104" t="s">
        <v>28</v>
      </c>
      <c r="D39104" t="s">
        <v>179</v>
      </c>
      <c r="E39104">
        <v>2</v>
      </c>
      <c r="F39104" s="10">
        <v>19.98</v>
      </c>
    </row>
    <row r="39105" spans="1:6" x14ac:dyDescent="0.2">
      <c r="A39105" s="9">
        <v>45809</v>
      </c>
      <c r="B39105">
        <v>921730</v>
      </c>
      <c r="C39105" t="s">
        <v>31</v>
      </c>
      <c r="D39105" t="s">
        <v>179</v>
      </c>
      <c r="E39105">
        <v>2</v>
      </c>
      <c r="F39105" s="10">
        <v>30.88</v>
      </c>
    </row>
    <row r="39106" spans="1:6" x14ac:dyDescent="0.2">
      <c r="A39106" s="9">
        <v>45809</v>
      </c>
      <c r="B39106">
        <v>921733</v>
      </c>
      <c r="C39106" t="s">
        <v>31</v>
      </c>
      <c r="D39106" t="s">
        <v>179</v>
      </c>
      <c r="E39106">
        <v>2</v>
      </c>
      <c r="F39106" s="10">
        <v>24.72</v>
      </c>
    </row>
    <row r="39107" spans="1:6" x14ac:dyDescent="0.2">
      <c r="A39107" s="9">
        <v>45809</v>
      </c>
      <c r="B39107">
        <v>921736</v>
      </c>
      <c r="C39107" t="s">
        <v>31</v>
      </c>
      <c r="D39107" t="s">
        <v>179</v>
      </c>
      <c r="E39107">
        <v>2</v>
      </c>
      <c r="F39107" s="10">
        <v>26.1</v>
      </c>
    </row>
    <row r="39108" spans="1:6" x14ac:dyDescent="0.2">
      <c r="A39108" s="9">
        <v>45809</v>
      </c>
      <c r="B39108">
        <v>921739</v>
      </c>
      <c r="C39108" t="s">
        <v>31</v>
      </c>
      <c r="D39108" t="s">
        <v>188</v>
      </c>
      <c r="E39108">
        <v>4</v>
      </c>
      <c r="F39108" s="10">
        <v>121.09</v>
      </c>
    </row>
    <row r="39109" spans="1:6" x14ac:dyDescent="0.2">
      <c r="A39109" s="9">
        <v>45809</v>
      </c>
      <c r="B39109">
        <v>921744</v>
      </c>
      <c r="C39109" t="s">
        <v>28</v>
      </c>
      <c r="D39109" t="s">
        <v>179</v>
      </c>
      <c r="E39109">
        <v>2</v>
      </c>
      <c r="F39109" s="10">
        <v>21.19</v>
      </c>
    </row>
    <row r="39110" spans="1:6" x14ac:dyDescent="0.2">
      <c r="A39110" s="9">
        <v>45809</v>
      </c>
      <c r="B39110">
        <v>921747</v>
      </c>
      <c r="C39110" t="s">
        <v>28</v>
      </c>
      <c r="D39110" t="s">
        <v>179</v>
      </c>
      <c r="E39110">
        <v>4</v>
      </c>
      <c r="F39110" s="10">
        <v>58.73</v>
      </c>
    </row>
    <row r="39111" spans="1:6" x14ac:dyDescent="0.2">
      <c r="A39111" s="9">
        <v>45809</v>
      </c>
      <c r="B39111">
        <v>921752</v>
      </c>
      <c r="C39111" t="s">
        <v>31</v>
      </c>
      <c r="D39111" t="s">
        <v>164</v>
      </c>
      <c r="E39111">
        <v>2</v>
      </c>
      <c r="F39111" s="10">
        <v>30.88</v>
      </c>
    </row>
    <row r="39112" spans="1:6" x14ac:dyDescent="0.2">
      <c r="A39112" s="9">
        <v>45809</v>
      </c>
      <c r="B39112">
        <v>921757</v>
      </c>
      <c r="C39112" t="s">
        <v>31</v>
      </c>
      <c r="D39112" t="s">
        <v>192</v>
      </c>
      <c r="E39112">
        <v>2</v>
      </c>
      <c r="F39112" s="10">
        <v>29.06</v>
      </c>
    </row>
    <row r="39113" spans="1:6" x14ac:dyDescent="0.2">
      <c r="A39113" s="9">
        <v>45809</v>
      </c>
      <c r="B39113">
        <v>921760</v>
      </c>
      <c r="C39113" t="s">
        <v>28</v>
      </c>
      <c r="D39113" t="s">
        <v>196</v>
      </c>
      <c r="E39113">
        <v>1</v>
      </c>
      <c r="F39113" s="10">
        <v>7.66</v>
      </c>
    </row>
    <row r="39114" spans="1:6" x14ac:dyDescent="0.2">
      <c r="A39114" s="9">
        <v>45809</v>
      </c>
      <c r="B39114">
        <v>921762</v>
      </c>
      <c r="C39114" t="s">
        <v>31</v>
      </c>
      <c r="D39114" t="s">
        <v>178</v>
      </c>
      <c r="E39114">
        <v>3</v>
      </c>
      <c r="F39114" s="10">
        <v>45.86</v>
      </c>
    </row>
    <row r="39115" spans="1:6" x14ac:dyDescent="0.2">
      <c r="A39115" s="9">
        <v>45809</v>
      </c>
      <c r="B39115">
        <v>921766</v>
      </c>
      <c r="C39115" t="s">
        <v>31</v>
      </c>
      <c r="D39115" t="s">
        <v>179</v>
      </c>
      <c r="E39115">
        <v>2</v>
      </c>
      <c r="F39115" s="10">
        <v>35.32</v>
      </c>
    </row>
    <row r="39116" spans="1:6" x14ac:dyDescent="0.2">
      <c r="A39116" s="9">
        <v>45809</v>
      </c>
      <c r="B39116">
        <v>921769</v>
      </c>
      <c r="C39116" t="s">
        <v>31</v>
      </c>
      <c r="D39116" t="s">
        <v>178</v>
      </c>
      <c r="E39116">
        <v>1</v>
      </c>
      <c r="F39116" s="10">
        <v>16.309999999999999</v>
      </c>
    </row>
    <row r="39117" spans="1:6" x14ac:dyDescent="0.2">
      <c r="A39117" s="9">
        <v>45809</v>
      </c>
      <c r="B39117">
        <v>921771</v>
      </c>
      <c r="C39117" t="s">
        <v>31</v>
      </c>
      <c r="D39117" t="s">
        <v>221</v>
      </c>
      <c r="E39117">
        <v>1</v>
      </c>
      <c r="F39117" s="10">
        <v>14.99</v>
      </c>
    </row>
    <row r="39118" spans="1:6" x14ac:dyDescent="0.2">
      <c r="A39118" s="9">
        <v>45809</v>
      </c>
      <c r="B39118">
        <v>921773</v>
      </c>
      <c r="C39118" t="s">
        <v>31</v>
      </c>
      <c r="D39118" t="s">
        <v>178</v>
      </c>
      <c r="E39118">
        <v>1</v>
      </c>
      <c r="F39118" s="10">
        <v>16.98</v>
      </c>
    </row>
    <row r="39119" spans="1:6" x14ac:dyDescent="0.2">
      <c r="A39119" s="9">
        <v>45809</v>
      </c>
      <c r="B39119">
        <v>921775</v>
      </c>
      <c r="C39119" t="s">
        <v>28</v>
      </c>
      <c r="D39119" t="s">
        <v>179</v>
      </c>
      <c r="E39119">
        <v>2</v>
      </c>
      <c r="F39119" s="10">
        <v>33.26</v>
      </c>
    </row>
    <row r="39120" spans="1:6" x14ac:dyDescent="0.2">
      <c r="A39120" s="9">
        <v>45809</v>
      </c>
      <c r="B39120">
        <v>921778</v>
      </c>
      <c r="C39120" t="s">
        <v>31</v>
      </c>
      <c r="D39120" t="s">
        <v>179</v>
      </c>
      <c r="E39120">
        <v>2</v>
      </c>
      <c r="F39120" s="10">
        <v>30.68</v>
      </c>
    </row>
    <row r="39121" spans="1:6" x14ac:dyDescent="0.2">
      <c r="A39121" s="9">
        <v>45809</v>
      </c>
      <c r="B39121">
        <v>921781</v>
      </c>
      <c r="C39121" t="s">
        <v>31</v>
      </c>
      <c r="D39121" t="s">
        <v>179</v>
      </c>
      <c r="E39121">
        <v>2</v>
      </c>
      <c r="F39121" s="10">
        <v>36.26</v>
      </c>
    </row>
    <row r="39122" spans="1:6" x14ac:dyDescent="0.2">
      <c r="A39122" s="9">
        <v>45809</v>
      </c>
      <c r="B39122">
        <v>921784</v>
      </c>
      <c r="C39122" t="s">
        <v>31</v>
      </c>
      <c r="D39122" t="s">
        <v>165</v>
      </c>
      <c r="E39122">
        <v>1</v>
      </c>
      <c r="F39122" s="10">
        <v>15.29</v>
      </c>
    </row>
    <row r="39123" spans="1:6" x14ac:dyDescent="0.2">
      <c r="A39123" s="9">
        <v>45809</v>
      </c>
      <c r="B39123">
        <v>921786</v>
      </c>
      <c r="C39123" t="s">
        <v>31</v>
      </c>
      <c r="D39123" t="s">
        <v>179</v>
      </c>
      <c r="E39123">
        <v>2</v>
      </c>
      <c r="F39123" s="10">
        <v>34.65</v>
      </c>
    </row>
    <row r="39124" spans="1:6" x14ac:dyDescent="0.2">
      <c r="A39124" s="9">
        <v>45809</v>
      </c>
      <c r="B39124">
        <v>921789</v>
      </c>
      <c r="C39124" t="s">
        <v>28</v>
      </c>
      <c r="D39124" t="s">
        <v>179</v>
      </c>
      <c r="E39124">
        <v>1</v>
      </c>
      <c r="F39124" s="10">
        <v>15.98</v>
      </c>
    </row>
    <row r="39125" spans="1:6" x14ac:dyDescent="0.2">
      <c r="A39125" s="9">
        <v>45809</v>
      </c>
      <c r="B39125">
        <v>921791</v>
      </c>
      <c r="C39125" t="s">
        <v>28</v>
      </c>
      <c r="D39125" t="s">
        <v>196</v>
      </c>
      <c r="E39125">
        <v>1</v>
      </c>
      <c r="F39125" s="10">
        <v>7.5</v>
      </c>
    </row>
    <row r="39126" spans="1:6" x14ac:dyDescent="0.2">
      <c r="A39126" s="9">
        <v>45809</v>
      </c>
      <c r="B39126">
        <v>921793</v>
      </c>
      <c r="C39126" t="s">
        <v>28</v>
      </c>
      <c r="D39126" t="s">
        <v>179</v>
      </c>
      <c r="E39126">
        <v>1</v>
      </c>
      <c r="F39126" s="10">
        <v>16.649999999999999</v>
      </c>
    </row>
    <row r="39127" spans="1:6" x14ac:dyDescent="0.2">
      <c r="A39127" s="9">
        <v>45809</v>
      </c>
      <c r="B39127">
        <v>921795</v>
      </c>
      <c r="C39127" t="s">
        <v>31</v>
      </c>
      <c r="D39127" t="s">
        <v>221</v>
      </c>
      <c r="E39127">
        <v>1</v>
      </c>
      <c r="F39127" s="10">
        <v>15.29</v>
      </c>
    </row>
    <row r="39128" spans="1:6" x14ac:dyDescent="0.2">
      <c r="A39128" s="9">
        <v>45809</v>
      </c>
      <c r="B39128">
        <v>921797</v>
      </c>
      <c r="C39128" t="s">
        <v>31</v>
      </c>
      <c r="D39128" t="s">
        <v>179</v>
      </c>
      <c r="E39128">
        <v>1</v>
      </c>
      <c r="F39128" s="10">
        <v>16.63</v>
      </c>
    </row>
    <row r="39129" spans="1:6" x14ac:dyDescent="0.2">
      <c r="A39129" s="9">
        <v>45809</v>
      </c>
      <c r="B39129">
        <v>921799</v>
      </c>
      <c r="C39129" t="s">
        <v>31</v>
      </c>
      <c r="D39129" t="s">
        <v>158</v>
      </c>
      <c r="E39129">
        <v>2</v>
      </c>
      <c r="F39129" s="10">
        <v>31.79</v>
      </c>
    </row>
    <row r="39130" spans="1:6" x14ac:dyDescent="0.2">
      <c r="A39130" s="9">
        <v>45809</v>
      </c>
      <c r="B39130">
        <v>921804</v>
      </c>
      <c r="C39130" t="s">
        <v>31</v>
      </c>
      <c r="D39130" t="s">
        <v>179</v>
      </c>
      <c r="E39130">
        <v>1</v>
      </c>
      <c r="F39130" s="10">
        <v>16.649999999999999</v>
      </c>
    </row>
    <row r="39131" spans="1:6" x14ac:dyDescent="0.2">
      <c r="A39131" s="9">
        <v>45809</v>
      </c>
      <c r="B39131">
        <v>921806</v>
      </c>
      <c r="C39131" t="s">
        <v>28</v>
      </c>
      <c r="D39131" t="s">
        <v>179</v>
      </c>
      <c r="E39131">
        <v>3</v>
      </c>
      <c r="F39131" s="10">
        <v>50.96</v>
      </c>
    </row>
    <row r="39132" spans="1:6" x14ac:dyDescent="0.2">
      <c r="A39132" s="9">
        <v>45809</v>
      </c>
      <c r="B39132">
        <v>921813</v>
      </c>
      <c r="C39132" t="s">
        <v>31</v>
      </c>
      <c r="D39132" t="s">
        <v>179</v>
      </c>
      <c r="E39132">
        <v>2</v>
      </c>
      <c r="F39132" s="10">
        <v>39.15</v>
      </c>
    </row>
    <row r="39133" spans="1:6" x14ac:dyDescent="0.2">
      <c r="A39133" s="9">
        <v>45809</v>
      </c>
      <c r="B39133">
        <v>921816</v>
      </c>
      <c r="C39133" t="s">
        <v>31</v>
      </c>
      <c r="D39133" t="s">
        <v>179</v>
      </c>
      <c r="E39133">
        <v>3</v>
      </c>
      <c r="F39133" s="10">
        <v>50.45</v>
      </c>
    </row>
    <row r="39134" spans="1:6" x14ac:dyDescent="0.2">
      <c r="A39134" s="9">
        <v>45809</v>
      </c>
      <c r="B39134">
        <v>921820</v>
      </c>
      <c r="C39134" t="s">
        <v>31</v>
      </c>
      <c r="D39134" t="s">
        <v>178</v>
      </c>
      <c r="E39134">
        <v>2</v>
      </c>
      <c r="F39134" s="10">
        <v>31.48</v>
      </c>
    </row>
    <row r="39135" spans="1:6" x14ac:dyDescent="0.2">
      <c r="A39135" s="9">
        <v>45809</v>
      </c>
      <c r="B39135">
        <v>921823</v>
      </c>
      <c r="C39135" t="s">
        <v>28</v>
      </c>
      <c r="D39135" t="s">
        <v>192</v>
      </c>
      <c r="E39135">
        <v>1</v>
      </c>
      <c r="F39135" s="10">
        <v>14.53</v>
      </c>
    </row>
    <row r="39136" spans="1:6" x14ac:dyDescent="0.2">
      <c r="A39136" s="9">
        <v>45809</v>
      </c>
      <c r="B39136">
        <v>921825</v>
      </c>
      <c r="C39136" t="s">
        <v>31</v>
      </c>
      <c r="D39136" t="s">
        <v>210</v>
      </c>
      <c r="E39136">
        <v>1</v>
      </c>
      <c r="F39136" s="10">
        <v>14.83</v>
      </c>
    </row>
    <row r="39137" spans="1:6" x14ac:dyDescent="0.2">
      <c r="A39137" s="9">
        <v>45809</v>
      </c>
      <c r="B39137">
        <v>921830</v>
      </c>
      <c r="C39137" t="s">
        <v>31</v>
      </c>
      <c r="D39137" t="s">
        <v>192</v>
      </c>
      <c r="E39137">
        <v>2</v>
      </c>
      <c r="F39137" s="10">
        <v>31.18</v>
      </c>
    </row>
    <row r="39138" spans="1:6" x14ac:dyDescent="0.2">
      <c r="A39138" s="9">
        <v>45809</v>
      </c>
      <c r="B39138">
        <v>921833</v>
      </c>
      <c r="C39138" t="s">
        <v>31</v>
      </c>
      <c r="D39138" t="s">
        <v>221</v>
      </c>
      <c r="E39138">
        <v>1</v>
      </c>
      <c r="F39138" s="10">
        <v>14.38</v>
      </c>
    </row>
    <row r="39139" spans="1:6" x14ac:dyDescent="0.2">
      <c r="A39139" s="9">
        <v>45809</v>
      </c>
      <c r="B39139">
        <v>921835</v>
      </c>
      <c r="C39139" t="s">
        <v>31</v>
      </c>
      <c r="D39139" t="s">
        <v>192</v>
      </c>
      <c r="E39139">
        <v>1</v>
      </c>
      <c r="F39139" s="10">
        <v>14.68</v>
      </c>
    </row>
    <row r="39140" spans="1:6" x14ac:dyDescent="0.2">
      <c r="A39140" s="9">
        <v>45809</v>
      </c>
      <c r="B39140">
        <v>921837</v>
      </c>
      <c r="C39140" t="s">
        <v>28</v>
      </c>
      <c r="D39140" t="s">
        <v>179</v>
      </c>
      <c r="E39140">
        <v>2</v>
      </c>
      <c r="F39140" s="10">
        <v>33.299999999999997</v>
      </c>
    </row>
    <row r="39141" spans="1:6" x14ac:dyDescent="0.2">
      <c r="A39141" s="9">
        <v>45809</v>
      </c>
      <c r="B39141">
        <v>921840</v>
      </c>
      <c r="C39141" t="s">
        <v>31</v>
      </c>
      <c r="D39141" t="s">
        <v>179</v>
      </c>
      <c r="E39141">
        <v>4</v>
      </c>
      <c r="F39141" s="10">
        <v>41.17</v>
      </c>
    </row>
    <row r="39142" spans="1:6" x14ac:dyDescent="0.2">
      <c r="A39142" s="9">
        <v>45809</v>
      </c>
      <c r="B39142">
        <v>921845</v>
      </c>
      <c r="C39142" t="s">
        <v>31</v>
      </c>
      <c r="D39142" t="s">
        <v>192</v>
      </c>
      <c r="E39142">
        <v>2</v>
      </c>
      <c r="F39142" s="10">
        <v>25.83</v>
      </c>
    </row>
    <row r="39143" spans="1:6" x14ac:dyDescent="0.2">
      <c r="A39143" s="9">
        <v>45809</v>
      </c>
      <c r="B39143">
        <v>921848</v>
      </c>
      <c r="C39143" t="s">
        <v>31</v>
      </c>
      <c r="D39143" t="s">
        <v>192</v>
      </c>
      <c r="E39143">
        <v>1</v>
      </c>
      <c r="F39143" s="10">
        <v>14.99</v>
      </c>
    </row>
    <row r="39144" spans="1:6" x14ac:dyDescent="0.2">
      <c r="A39144" s="9">
        <v>45809</v>
      </c>
      <c r="B39144">
        <v>921850</v>
      </c>
      <c r="C39144" t="s">
        <v>31</v>
      </c>
      <c r="D39144" t="s">
        <v>159</v>
      </c>
      <c r="E39144">
        <v>4</v>
      </c>
      <c r="F39144" s="10">
        <v>61.15</v>
      </c>
    </row>
    <row r="39145" spans="1:6" x14ac:dyDescent="0.2">
      <c r="A39145" s="9">
        <v>45809</v>
      </c>
      <c r="B39145">
        <v>921855</v>
      </c>
      <c r="C39145" t="s">
        <v>28</v>
      </c>
      <c r="D39145" t="s">
        <v>179</v>
      </c>
      <c r="E39145">
        <v>1</v>
      </c>
      <c r="F39145" s="10">
        <v>17.57</v>
      </c>
    </row>
    <row r="39146" spans="1:6" x14ac:dyDescent="0.2">
      <c r="A39146" s="9">
        <v>45809</v>
      </c>
      <c r="B39146">
        <v>921857</v>
      </c>
      <c r="C39146" t="s">
        <v>31</v>
      </c>
      <c r="D39146" t="s">
        <v>179</v>
      </c>
      <c r="E39146">
        <v>1</v>
      </c>
      <c r="F39146" s="10">
        <v>17.95</v>
      </c>
    </row>
    <row r="39147" spans="1:6" x14ac:dyDescent="0.2">
      <c r="A39147" s="9">
        <v>45809</v>
      </c>
      <c r="B39147">
        <v>921861</v>
      </c>
      <c r="C39147" t="s">
        <v>31</v>
      </c>
      <c r="D39147" t="s">
        <v>159</v>
      </c>
      <c r="E39147">
        <v>2</v>
      </c>
      <c r="F39147" s="10">
        <v>30.58</v>
      </c>
    </row>
    <row r="39148" spans="1:6" x14ac:dyDescent="0.2">
      <c r="A39148" s="9">
        <v>45809</v>
      </c>
      <c r="B39148">
        <v>921871</v>
      </c>
      <c r="C39148" t="s">
        <v>31</v>
      </c>
      <c r="D39148" t="s">
        <v>179</v>
      </c>
      <c r="E39148">
        <v>2</v>
      </c>
      <c r="F39148" s="10">
        <v>33.64</v>
      </c>
    </row>
    <row r="39149" spans="1:6" x14ac:dyDescent="0.2">
      <c r="A39149" s="9">
        <v>45809</v>
      </c>
      <c r="B39149">
        <v>921875</v>
      </c>
      <c r="C39149" t="s">
        <v>28</v>
      </c>
      <c r="D39149" t="s">
        <v>179</v>
      </c>
      <c r="E39149">
        <v>2</v>
      </c>
      <c r="F39149" s="10">
        <v>20.99</v>
      </c>
    </row>
    <row r="39150" spans="1:6" x14ac:dyDescent="0.2">
      <c r="A39150" s="9">
        <v>45809</v>
      </c>
      <c r="B39150">
        <v>921879</v>
      </c>
      <c r="C39150" t="s">
        <v>31</v>
      </c>
      <c r="D39150" t="s">
        <v>188</v>
      </c>
      <c r="E39150">
        <v>1</v>
      </c>
      <c r="F39150" s="10">
        <v>29.37</v>
      </c>
    </row>
    <row r="39151" spans="1:6" x14ac:dyDescent="0.2">
      <c r="A39151" s="9">
        <v>45809</v>
      </c>
      <c r="B39151">
        <v>921881</v>
      </c>
      <c r="C39151" t="s">
        <v>31</v>
      </c>
      <c r="D39151" t="s">
        <v>188</v>
      </c>
      <c r="E39151">
        <v>1</v>
      </c>
      <c r="F39151" s="10">
        <v>25.31</v>
      </c>
    </row>
    <row r="39152" spans="1:6" x14ac:dyDescent="0.2">
      <c r="A39152" s="9">
        <v>45809</v>
      </c>
      <c r="B39152">
        <v>921886</v>
      </c>
      <c r="C39152" t="s">
        <v>31</v>
      </c>
      <c r="D39152" t="s">
        <v>179</v>
      </c>
      <c r="E39152">
        <v>1</v>
      </c>
      <c r="F39152" s="10">
        <v>12.24</v>
      </c>
    </row>
    <row r="39153" spans="1:6" x14ac:dyDescent="0.2">
      <c r="A39153" s="9">
        <v>45809</v>
      </c>
      <c r="B39153">
        <v>921890</v>
      </c>
      <c r="C39153" t="s">
        <v>31</v>
      </c>
      <c r="D39153" t="s">
        <v>158</v>
      </c>
      <c r="E39153">
        <v>2</v>
      </c>
      <c r="F39153" s="10">
        <v>29.37</v>
      </c>
    </row>
    <row r="39154" spans="1:6" x14ac:dyDescent="0.2">
      <c r="A39154" s="9">
        <v>45809</v>
      </c>
      <c r="B39154">
        <v>921888</v>
      </c>
      <c r="C39154" t="s">
        <v>28</v>
      </c>
      <c r="D39154" t="s">
        <v>179</v>
      </c>
      <c r="E39154">
        <v>1</v>
      </c>
      <c r="F39154" s="10">
        <v>17.57</v>
      </c>
    </row>
    <row r="39155" spans="1:6" x14ac:dyDescent="0.2">
      <c r="A39155" s="9">
        <v>45809</v>
      </c>
      <c r="B39155">
        <v>921894</v>
      </c>
      <c r="C39155" t="s">
        <v>31</v>
      </c>
      <c r="D39155" t="s">
        <v>179</v>
      </c>
      <c r="E39155">
        <v>1</v>
      </c>
      <c r="F39155" s="10">
        <v>16.309999999999999</v>
      </c>
    </row>
    <row r="39156" spans="1:6" x14ac:dyDescent="0.2">
      <c r="A39156" s="9">
        <v>45809</v>
      </c>
      <c r="B39156">
        <v>921896</v>
      </c>
      <c r="C39156" t="s">
        <v>31</v>
      </c>
      <c r="D39156" t="s">
        <v>178</v>
      </c>
      <c r="E39156">
        <v>4</v>
      </c>
      <c r="F39156" s="10">
        <v>62.36</v>
      </c>
    </row>
    <row r="39157" spans="1:6" x14ac:dyDescent="0.2">
      <c r="A39157" s="9">
        <v>45809</v>
      </c>
      <c r="B39157">
        <v>921905</v>
      </c>
      <c r="C39157" t="s">
        <v>31</v>
      </c>
      <c r="D39157" t="s">
        <v>179</v>
      </c>
      <c r="E39157">
        <v>2</v>
      </c>
      <c r="F39157" s="10">
        <v>23.78</v>
      </c>
    </row>
    <row r="39158" spans="1:6" x14ac:dyDescent="0.2">
      <c r="A39158" s="9">
        <v>45809</v>
      </c>
      <c r="B39158">
        <v>921909</v>
      </c>
      <c r="C39158" t="s">
        <v>31</v>
      </c>
      <c r="D39158" t="s">
        <v>192</v>
      </c>
      <c r="E39158">
        <v>3</v>
      </c>
      <c r="F39158" s="10">
        <v>47.68</v>
      </c>
    </row>
    <row r="39159" spans="1:6" x14ac:dyDescent="0.2">
      <c r="A39159" s="9">
        <v>45809</v>
      </c>
      <c r="B39159">
        <v>921913</v>
      </c>
      <c r="C39159" t="s">
        <v>31</v>
      </c>
      <c r="D39159" t="s">
        <v>179</v>
      </c>
      <c r="E39159">
        <v>1</v>
      </c>
      <c r="F39159" s="10">
        <v>18.13</v>
      </c>
    </row>
    <row r="39160" spans="1:6" x14ac:dyDescent="0.2">
      <c r="A39160" s="9">
        <v>45809</v>
      </c>
      <c r="B39160">
        <v>921918</v>
      </c>
      <c r="C39160" t="s">
        <v>31</v>
      </c>
      <c r="D39160" t="s">
        <v>160</v>
      </c>
      <c r="E39160">
        <v>1</v>
      </c>
      <c r="F39160" s="10">
        <v>15.59</v>
      </c>
    </row>
    <row r="39161" spans="1:6" x14ac:dyDescent="0.2">
      <c r="A39161" s="9">
        <v>45809</v>
      </c>
      <c r="B39161">
        <v>921920</v>
      </c>
      <c r="C39161" t="s">
        <v>31</v>
      </c>
      <c r="D39161" t="s">
        <v>188</v>
      </c>
      <c r="E39161">
        <v>1</v>
      </c>
      <c r="F39161" s="10">
        <v>26.84</v>
      </c>
    </row>
    <row r="39162" spans="1:6" x14ac:dyDescent="0.2">
      <c r="A39162" s="9">
        <v>45809</v>
      </c>
      <c r="B39162">
        <v>921922</v>
      </c>
      <c r="C39162" t="s">
        <v>31</v>
      </c>
      <c r="D39162" t="s">
        <v>159</v>
      </c>
      <c r="E39162">
        <v>4</v>
      </c>
      <c r="F39162" s="10">
        <v>64.58</v>
      </c>
    </row>
    <row r="39163" spans="1:6" x14ac:dyDescent="0.2">
      <c r="A39163" s="9">
        <v>45809</v>
      </c>
      <c r="B39163">
        <v>921930</v>
      </c>
      <c r="C39163" t="s">
        <v>31</v>
      </c>
      <c r="D39163" t="s">
        <v>159</v>
      </c>
      <c r="E39163">
        <v>1</v>
      </c>
      <c r="F39163" s="10">
        <v>13.99</v>
      </c>
    </row>
    <row r="39164" spans="1:6" x14ac:dyDescent="0.2">
      <c r="A39164" s="9">
        <v>45809</v>
      </c>
      <c r="B39164">
        <v>921927</v>
      </c>
      <c r="C39164" t="s">
        <v>28</v>
      </c>
      <c r="D39164" t="s">
        <v>179</v>
      </c>
      <c r="E39164">
        <v>2</v>
      </c>
      <c r="F39164" s="10">
        <v>20.39</v>
      </c>
    </row>
    <row r="39165" spans="1:6" x14ac:dyDescent="0.2">
      <c r="A39165" s="9">
        <v>45809</v>
      </c>
      <c r="B39165">
        <v>921932</v>
      </c>
      <c r="C39165" t="s">
        <v>31</v>
      </c>
      <c r="D39165" t="s">
        <v>179</v>
      </c>
      <c r="E39165">
        <v>2</v>
      </c>
      <c r="F39165" s="10">
        <v>22.37</v>
      </c>
    </row>
    <row r="39166" spans="1:6" x14ac:dyDescent="0.2">
      <c r="A39166" s="9">
        <v>45809</v>
      </c>
      <c r="B39166">
        <v>921935</v>
      </c>
      <c r="C39166" t="s">
        <v>31</v>
      </c>
      <c r="D39166" t="s">
        <v>164</v>
      </c>
      <c r="E39166">
        <v>2</v>
      </c>
      <c r="F39166" s="10">
        <v>26.37</v>
      </c>
    </row>
    <row r="39167" spans="1:6" x14ac:dyDescent="0.2">
      <c r="A39167" s="9">
        <v>45809</v>
      </c>
      <c r="B39167">
        <v>921938</v>
      </c>
      <c r="C39167" t="s">
        <v>31</v>
      </c>
      <c r="D39167" t="s">
        <v>179</v>
      </c>
      <c r="E39167">
        <v>1</v>
      </c>
      <c r="F39167" s="10">
        <v>16.309999999999999</v>
      </c>
    </row>
    <row r="39168" spans="1:6" x14ac:dyDescent="0.2">
      <c r="A39168" s="9">
        <v>45809</v>
      </c>
      <c r="B39168">
        <v>921940</v>
      </c>
      <c r="C39168" t="s">
        <v>31</v>
      </c>
      <c r="D39168" t="s">
        <v>157</v>
      </c>
      <c r="E39168">
        <v>2</v>
      </c>
      <c r="F39168" s="10">
        <v>27.72</v>
      </c>
    </row>
    <row r="39169" spans="1:6" x14ac:dyDescent="0.2">
      <c r="A39169" s="9">
        <v>45809</v>
      </c>
      <c r="B39169">
        <v>921943</v>
      </c>
      <c r="C39169" t="s">
        <v>28</v>
      </c>
      <c r="D39169" t="s">
        <v>164</v>
      </c>
      <c r="E39169">
        <v>1</v>
      </c>
      <c r="F39169" s="10">
        <v>13.74</v>
      </c>
    </row>
    <row r="39170" spans="1:6" x14ac:dyDescent="0.2">
      <c r="A39170" s="9">
        <v>45809</v>
      </c>
      <c r="B39170">
        <v>921945</v>
      </c>
      <c r="C39170" t="s">
        <v>31</v>
      </c>
      <c r="D39170" t="s">
        <v>165</v>
      </c>
      <c r="E39170">
        <v>1</v>
      </c>
      <c r="F39170" s="10">
        <v>26.1</v>
      </c>
    </row>
    <row r="39171" spans="1:6" x14ac:dyDescent="0.2">
      <c r="A39171" s="9">
        <v>45809</v>
      </c>
      <c r="B39171">
        <v>921948</v>
      </c>
      <c r="C39171" t="s">
        <v>31</v>
      </c>
      <c r="D39171" t="s">
        <v>174</v>
      </c>
      <c r="E39171">
        <v>2</v>
      </c>
      <c r="F39171" s="10">
        <v>26.91</v>
      </c>
    </row>
    <row r="39172" spans="1:6" x14ac:dyDescent="0.2">
      <c r="A39172" s="9">
        <v>45809</v>
      </c>
      <c r="B39172">
        <v>921951</v>
      </c>
      <c r="C39172" t="s">
        <v>28</v>
      </c>
      <c r="D39172" t="s">
        <v>157</v>
      </c>
      <c r="E39172">
        <v>2</v>
      </c>
      <c r="F39172" s="10">
        <v>27.72</v>
      </c>
    </row>
    <row r="39173" spans="1:6" x14ac:dyDescent="0.2">
      <c r="A39173" s="9">
        <v>45809</v>
      </c>
      <c r="B39173">
        <v>921954</v>
      </c>
      <c r="C39173" t="s">
        <v>31</v>
      </c>
      <c r="D39173" t="s">
        <v>179</v>
      </c>
      <c r="E39173">
        <v>2</v>
      </c>
      <c r="F39173" s="10">
        <v>22.37</v>
      </c>
    </row>
    <row r="39174" spans="1:6" x14ac:dyDescent="0.2">
      <c r="A39174" s="9">
        <v>45809</v>
      </c>
      <c r="B39174">
        <v>921957</v>
      </c>
      <c r="C39174" t="s">
        <v>31</v>
      </c>
      <c r="D39174" t="s">
        <v>178</v>
      </c>
      <c r="E39174">
        <v>2</v>
      </c>
      <c r="F39174" s="10">
        <v>29.67</v>
      </c>
    </row>
    <row r="39175" spans="1:6" x14ac:dyDescent="0.2">
      <c r="A39175" s="9">
        <v>45809</v>
      </c>
      <c r="B39175">
        <v>921960</v>
      </c>
      <c r="C39175" t="s">
        <v>31</v>
      </c>
      <c r="D39175" t="s">
        <v>179</v>
      </c>
      <c r="E39175">
        <v>1</v>
      </c>
      <c r="F39175" s="10">
        <v>18.68</v>
      </c>
    </row>
    <row r="39176" spans="1:6" x14ac:dyDescent="0.2">
      <c r="A39176" s="9">
        <v>45809</v>
      </c>
      <c r="B39176">
        <v>921962</v>
      </c>
      <c r="C39176" t="s">
        <v>31</v>
      </c>
      <c r="D39176" t="s">
        <v>179</v>
      </c>
      <c r="E39176">
        <v>1</v>
      </c>
      <c r="F39176" s="10">
        <v>12.13</v>
      </c>
    </row>
    <row r="39177" spans="1:6" x14ac:dyDescent="0.2">
      <c r="A39177" s="9">
        <v>45809</v>
      </c>
      <c r="B39177">
        <v>921964</v>
      </c>
      <c r="C39177" t="s">
        <v>31</v>
      </c>
      <c r="D39177" t="s">
        <v>215</v>
      </c>
      <c r="E39177">
        <v>1</v>
      </c>
      <c r="F39177" s="10">
        <v>10.59</v>
      </c>
    </row>
    <row r="39178" spans="1:6" x14ac:dyDescent="0.2">
      <c r="A39178" s="9">
        <v>45809</v>
      </c>
      <c r="B39178">
        <v>921966</v>
      </c>
      <c r="C39178" t="s">
        <v>28</v>
      </c>
      <c r="D39178" t="s">
        <v>159</v>
      </c>
      <c r="E39178">
        <v>2</v>
      </c>
      <c r="F39178" s="10">
        <v>32.29</v>
      </c>
    </row>
    <row r="39179" spans="1:6" x14ac:dyDescent="0.2">
      <c r="A39179" s="9">
        <v>45809</v>
      </c>
      <c r="B39179">
        <v>921969</v>
      </c>
      <c r="C39179" t="s">
        <v>31</v>
      </c>
      <c r="D39179" t="s">
        <v>192</v>
      </c>
      <c r="E39179">
        <v>3</v>
      </c>
      <c r="F39179" s="10">
        <v>44.96</v>
      </c>
    </row>
    <row r="39180" spans="1:6" x14ac:dyDescent="0.2">
      <c r="A39180" s="9">
        <v>45809</v>
      </c>
      <c r="B39180">
        <v>921973</v>
      </c>
      <c r="C39180" t="s">
        <v>31</v>
      </c>
      <c r="D39180" t="s">
        <v>178</v>
      </c>
      <c r="E39180">
        <v>1</v>
      </c>
      <c r="F39180" s="10">
        <v>12.13</v>
      </c>
    </row>
    <row r="39181" spans="1:6" x14ac:dyDescent="0.2">
      <c r="A39181" s="9">
        <v>45809</v>
      </c>
      <c r="B39181">
        <v>921976</v>
      </c>
      <c r="C39181" t="s">
        <v>31</v>
      </c>
      <c r="D39181" t="s">
        <v>160</v>
      </c>
      <c r="E39181">
        <v>1</v>
      </c>
      <c r="F39181" s="10">
        <v>14.38</v>
      </c>
    </row>
    <row r="39182" spans="1:6" x14ac:dyDescent="0.2">
      <c r="A39182" s="9">
        <v>45809</v>
      </c>
      <c r="B39182">
        <v>921978</v>
      </c>
      <c r="C39182" t="s">
        <v>28</v>
      </c>
      <c r="D39182" t="s">
        <v>221</v>
      </c>
      <c r="E39182">
        <v>1</v>
      </c>
      <c r="F39182" s="10">
        <v>30.99</v>
      </c>
    </row>
    <row r="39183" spans="1:6" x14ac:dyDescent="0.2">
      <c r="A39183" s="9">
        <v>45809</v>
      </c>
      <c r="B39183">
        <v>921982</v>
      </c>
      <c r="C39183" t="s">
        <v>31</v>
      </c>
      <c r="D39183" t="s">
        <v>164</v>
      </c>
      <c r="E39183">
        <v>1</v>
      </c>
      <c r="F39183" s="10">
        <v>14.61</v>
      </c>
    </row>
    <row r="39184" spans="1:6" x14ac:dyDescent="0.2">
      <c r="A39184" s="9">
        <v>45809</v>
      </c>
      <c r="B39184">
        <v>921984</v>
      </c>
      <c r="C39184" t="s">
        <v>31</v>
      </c>
      <c r="D39184" t="s">
        <v>188</v>
      </c>
      <c r="E39184">
        <v>1</v>
      </c>
      <c r="F39184" s="10">
        <v>27.72</v>
      </c>
    </row>
    <row r="39185" spans="1:6" x14ac:dyDescent="0.2">
      <c r="A39185" s="9">
        <v>45809</v>
      </c>
      <c r="B39185">
        <v>921986</v>
      </c>
      <c r="C39185" t="s">
        <v>31</v>
      </c>
      <c r="D39185" t="s">
        <v>178</v>
      </c>
      <c r="E39185">
        <v>2</v>
      </c>
      <c r="F39185" s="10">
        <v>31.79</v>
      </c>
    </row>
    <row r="39186" spans="1:6" x14ac:dyDescent="0.2">
      <c r="A39186" s="9">
        <v>45809</v>
      </c>
      <c r="B39186">
        <v>921989</v>
      </c>
      <c r="C39186" t="s">
        <v>31</v>
      </c>
      <c r="D39186" t="s">
        <v>179</v>
      </c>
      <c r="E39186">
        <v>2</v>
      </c>
      <c r="F39186" s="10">
        <v>31.32</v>
      </c>
    </row>
    <row r="39187" spans="1:6" x14ac:dyDescent="0.2">
      <c r="A39187" s="9">
        <v>45809</v>
      </c>
      <c r="B39187">
        <v>921992</v>
      </c>
      <c r="C39187" t="s">
        <v>31</v>
      </c>
      <c r="D39187" t="s">
        <v>178</v>
      </c>
      <c r="E39187">
        <v>1</v>
      </c>
      <c r="F39187" s="10">
        <v>13.45</v>
      </c>
    </row>
    <row r="39188" spans="1:6" x14ac:dyDescent="0.2">
      <c r="A39188" s="9">
        <v>45809</v>
      </c>
      <c r="B39188">
        <v>921994</v>
      </c>
      <c r="C39188" t="s">
        <v>28</v>
      </c>
      <c r="D39188" t="s">
        <v>215</v>
      </c>
      <c r="E39188">
        <v>1</v>
      </c>
      <c r="F39188" s="10">
        <v>20.59</v>
      </c>
    </row>
    <row r="39189" spans="1:6" x14ac:dyDescent="0.2">
      <c r="A39189" s="9">
        <v>45809</v>
      </c>
      <c r="B39189">
        <v>921996</v>
      </c>
      <c r="C39189" t="s">
        <v>31</v>
      </c>
      <c r="D39189" t="s">
        <v>210</v>
      </c>
      <c r="E39189">
        <v>1</v>
      </c>
      <c r="F39189" s="10">
        <v>15.74</v>
      </c>
    </row>
    <row r="39190" spans="1:6" x14ac:dyDescent="0.2">
      <c r="A39190" s="9">
        <v>45809</v>
      </c>
      <c r="B39190">
        <v>921998</v>
      </c>
      <c r="C39190" t="s">
        <v>28</v>
      </c>
      <c r="D39190" t="s">
        <v>215</v>
      </c>
      <c r="E39190">
        <v>1</v>
      </c>
      <c r="F39190" s="10">
        <v>19.170000000000002</v>
      </c>
    </row>
    <row r="39191" spans="1:6" x14ac:dyDescent="0.2">
      <c r="A39191" s="9">
        <v>45809</v>
      </c>
      <c r="B39191">
        <v>922000</v>
      </c>
      <c r="C39191" t="s">
        <v>31</v>
      </c>
      <c r="D39191" t="s">
        <v>179</v>
      </c>
      <c r="E39191">
        <v>1</v>
      </c>
      <c r="F39191" s="10">
        <v>16.309999999999999</v>
      </c>
    </row>
    <row r="39192" spans="1:6" x14ac:dyDescent="0.2">
      <c r="A39192" s="9">
        <v>45809</v>
      </c>
      <c r="B39192">
        <v>922002</v>
      </c>
      <c r="C39192" t="s">
        <v>31</v>
      </c>
      <c r="D39192" t="s">
        <v>164</v>
      </c>
      <c r="E39192">
        <v>2</v>
      </c>
      <c r="F39192" s="10">
        <v>29.97</v>
      </c>
    </row>
    <row r="39193" spans="1:6" x14ac:dyDescent="0.2">
      <c r="A39193" s="9">
        <v>45809</v>
      </c>
      <c r="B39193">
        <v>922005</v>
      </c>
      <c r="C39193" t="s">
        <v>28</v>
      </c>
      <c r="D39193" t="s">
        <v>179</v>
      </c>
      <c r="E39193">
        <v>2</v>
      </c>
      <c r="F39193" s="10">
        <v>34.31</v>
      </c>
    </row>
    <row r="39194" spans="1:6" x14ac:dyDescent="0.2">
      <c r="A39194" s="9">
        <v>45809</v>
      </c>
      <c r="B39194">
        <v>922008</v>
      </c>
      <c r="C39194" t="s">
        <v>31</v>
      </c>
      <c r="D39194" t="s">
        <v>178</v>
      </c>
      <c r="E39194">
        <v>2</v>
      </c>
      <c r="F39194" s="10">
        <v>31.79</v>
      </c>
    </row>
    <row r="39195" spans="1:6" x14ac:dyDescent="0.2">
      <c r="A39195" s="9">
        <v>45809</v>
      </c>
      <c r="B39195">
        <v>921459</v>
      </c>
      <c r="C39195" t="s">
        <v>28</v>
      </c>
      <c r="D39195" t="s">
        <v>215</v>
      </c>
      <c r="E39195">
        <v>2</v>
      </c>
      <c r="F39195" s="10">
        <v>-19.170000000000002</v>
      </c>
    </row>
    <row r="39196" spans="1:6" x14ac:dyDescent="0.2">
      <c r="A39196" s="9">
        <v>45809</v>
      </c>
      <c r="B39196">
        <v>922014</v>
      </c>
      <c r="C39196" t="s">
        <v>31</v>
      </c>
      <c r="D39196" t="s">
        <v>179</v>
      </c>
      <c r="E39196">
        <v>2</v>
      </c>
      <c r="F39196" s="10">
        <v>30.27</v>
      </c>
    </row>
    <row r="39197" spans="1:6" x14ac:dyDescent="0.2">
      <c r="A39197" s="9">
        <v>45809</v>
      </c>
      <c r="B39197">
        <v>922017</v>
      </c>
      <c r="C39197" t="s">
        <v>31</v>
      </c>
      <c r="D39197" t="s">
        <v>159</v>
      </c>
      <c r="E39197">
        <v>2</v>
      </c>
      <c r="F39197" s="10">
        <v>31.18</v>
      </c>
    </row>
    <row r="39198" spans="1:6" x14ac:dyDescent="0.2">
      <c r="A39198" s="9">
        <v>45809</v>
      </c>
      <c r="B39198">
        <v>922020</v>
      </c>
      <c r="C39198" t="s">
        <v>31</v>
      </c>
      <c r="D39198" t="s">
        <v>158</v>
      </c>
      <c r="E39198">
        <v>3</v>
      </c>
      <c r="F39198" s="10">
        <v>43.14</v>
      </c>
    </row>
    <row r="39199" spans="1:6" x14ac:dyDescent="0.2">
      <c r="A39199" s="9">
        <v>45809</v>
      </c>
      <c r="B39199">
        <v>922024</v>
      </c>
      <c r="C39199" t="s">
        <v>28</v>
      </c>
      <c r="D39199" t="s">
        <v>192</v>
      </c>
      <c r="E39199">
        <v>2</v>
      </c>
      <c r="F39199" s="10">
        <v>29.97</v>
      </c>
    </row>
    <row r="39200" spans="1:6" x14ac:dyDescent="0.2">
      <c r="A39200" s="9">
        <v>45809</v>
      </c>
      <c r="B39200">
        <v>922027</v>
      </c>
      <c r="C39200" t="s">
        <v>31</v>
      </c>
      <c r="D39200" t="s">
        <v>159</v>
      </c>
      <c r="E39200">
        <v>2</v>
      </c>
      <c r="F39200" s="10">
        <v>30.88</v>
      </c>
    </row>
    <row r="39201" spans="1:6" x14ac:dyDescent="0.2">
      <c r="A39201" s="9">
        <v>45809</v>
      </c>
      <c r="B39201">
        <v>922030</v>
      </c>
      <c r="C39201" t="s">
        <v>28</v>
      </c>
      <c r="D39201" t="s">
        <v>178</v>
      </c>
      <c r="E39201">
        <v>2</v>
      </c>
      <c r="F39201" s="10">
        <v>31.79</v>
      </c>
    </row>
    <row r="39202" spans="1:6" x14ac:dyDescent="0.2">
      <c r="A39202" s="9">
        <v>45809</v>
      </c>
      <c r="B39202">
        <v>922033</v>
      </c>
      <c r="C39202" t="s">
        <v>28</v>
      </c>
      <c r="D39202" t="s">
        <v>179</v>
      </c>
      <c r="E39202">
        <v>2</v>
      </c>
      <c r="F39202" s="10">
        <v>21.53</v>
      </c>
    </row>
    <row r="39203" spans="1:6" x14ac:dyDescent="0.2">
      <c r="A39203" s="9">
        <v>45809</v>
      </c>
      <c r="B39203">
        <v>922036</v>
      </c>
      <c r="C39203" t="s">
        <v>31</v>
      </c>
      <c r="D39203" t="s">
        <v>178</v>
      </c>
      <c r="E39203">
        <v>2</v>
      </c>
      <c r="F39203" s="10">
        <v>33.64</v>
      </c>
    </row>
    <row r="39204" spans="1:6" x14ac:dyDescent="0.2">
      <c r="A39204" s="9">
        <v>45809</v>
      </c>
      <c r="B39204">
        <v>922039</v>
      </c>
      <c r="C39204" t="s">
        <v>28</v>
      </c>
      <c r="D39204" t="s">
        <v>179</v>
      </c>
      <c r="E39204">
        <v>2</v>
      </c>
      <c r="F39204" s="10">
        <v>34.65</v>
      </c>
    </row>
    <row r="39205" spans="1:6" x14ac:dyDescent="0.2">
      <c r="A39205" s="9">
        <v>45809</v>
      </c>
      <c r="B39205">
        <v>922042</v>
      </c>
      <c r="C39205" t="s">
        <v>31</v>
      </c>
      <c r="D39205" t="s">
        <v>179</v>
      </c>
      <c r="E39205">
        <v>2</v>
      </c>
      <c r="F39205" s="10">
        <v>31.95</v>
      </c>
    </row>
    <row r="39206" spans="1:6" x14ac:dyDescent="0.2">
      <c r="A39206" s="9">
        <v>45809</v>
      </c>
      <c r="B39206">
        <v>922045</v>
      </c>
      <c r="C39206" t="s">
        <v>31</v>
      </c>
      <c r="D39206" t="s">
        <v>179</v>
      </c>
      <c r="E39206">
        <v>2</v>
      </c>
      <c r="F39206" s="10">
        <v>19.78</v>
      </c>
    </row>
    <row r="39207" spans="1:6" x14ac:dyDescent="0.2">
      <c r="A39207" s="9">
        <v>45809</v>
      </c>
      <c r="B39207">
        <v>922052</v>
      </c>
      <c r="C39207" t="s">
        <v>31</v>
      </c>
      <c r="D39207" t="s">
        <v>179</v>
      </c>
      <c r="E39207">
        <v>2</v>
      </c>
      <c r="F39207" s="10">
        <v>35.32</v>
      </c>
    </row>
    <row r="39208" spans="1:6" x14ac:dyDescent="0.2">
      <c r="A39208" s="9">
        <v>45809</v>
      </c>
      <c r="B39208">
        <v>922055</v>
      </c>
      <c r="C39208" t="s">
        <v>31</v>
      </c>
      <c r="D39208" t="s">
        <v>164</v>
      </c>
      <c r="E39208">
        <v>4</v>
      </c>
      <c r="F39208" s="10">
        <v>58.73</v>
      </c>
    </row>
    <row r="39209" spans="1:6" x14ac:dyDescent="0.2">
      <c r="A39209" s="9">
        <v>45809</v>
      </c>
      <c r="B39209">
        <v>922062</v>
      </c>
      <c r="C39209" t="s">
        <v>31</v>
      </c>
      <c r="D39209" t="s">
        <v>196</v>
      </c>
      <c r="E39209">
        <v>4</v>
      </c>
      <c r="F39209" s="10">
        <v>32.18</v>
      </c>
    </row>
    <row r="39210" spans="1:6" x14ac:dyDescent="0.2">
      <c r="A39210" s="9">
        <v>45809</v>
      </c>
      <c r="B39210">
        <v>922071</v>
      </c>
      <c r="C39210" t="s">
        <v>28</v>
      </c>
      <c r="D39210" t="s">
        <v>215</v>
      </c>
      <c r="E39210">
        <v>1</v>
      </c>
      <c r="F39210" s="10">
        <v>20.59</v>
      </c>
    </row>
    <row r="39211" spans="1:6" x14ac:dyDescent="0.2">
      <c r="A39211" s="9">
        <v>45809</v>
      </c>
      <c r="B39211">
        <v>922067</v>
      </c>
      <c r="C39211" t="s">
        <v>31</v>
      </c>
      <c r="D39211" t="s">
        <v>200</v>
      </c>
      <c r="E39211">
        <v>3</v>
      </c>
      <c r="F39211" s="10">
        <v>19.78</v>
      </c>
    </row>
    <row r="39212" spans="1:6" x14ac:dyDescent="0.2">
      <c r="A39212" s="9">
        <v>45809</v>
      </c>
      <c r="B39212">
        <v>922073</v>
      </c>
      <c r="C39212" t="s">
        <v>31</v>
      </c>
      <c r="D39212" t="s">
        <v>159</v>
      </c>
      <c r="E39212">
        <v>2</v>
      </c>
      <c r="F39212" s="10">
        <v>31.48</v>
      </c>
    </row>
    <row r="39213" spans="1:6" x14ac:dyDescent="0.2">
      <c r="A39213" s="9">
        <v>45809</v>
      </c>
      <c r="B39213">
        <v>922076</v>
      </c>
      <c r="C39213" t="s">
        <v>31</v>
      </c>
      <c r="D39213" t="s">
        <v>159</v>
      </c>
      <c r="E39213">
        <v>2</v>
      </c>
      <c r="F39213" s="10">
        <v>29.06</v>
      </c>
    </row>
    <row r="39214" spans="1:6" x14ac:dyDescent="0.2">
      <c r="A39214" s="9">
        <v>45809</v>
      </c>
      <c r="B39214">
        <v>922082</v>
      </c>
      <c r="C39214" t="s">
        <v>28</v>
      </c>
      <c r="D39214" t="s">
        <v>179</v>
      </c>
      <c r="E39214">
        <v>2</v>
      </c>
      <c r="F39214" s="10">
        <v>22.64</v>
      </c>
    </row>
    <row r="39215" spans="1:6" x14ac:dyDescent="0.2">
      <c r="A39215" s="9">
        <v>45809</v>
      </c>
      <c r="B39215">
        <v>922079</v>
      </c>
      <c r="C39215" t="s">
        <v>31</v>
      </c>
      <c r="D39215" t="s">
        <v>192</v>
      </c>
      <c r="E39215">
        <v>2</v>
      </c>
      <c r="F39215" s="10">
        <v>29.97</v>
      </c>
    </row>
    <row r="39216" spans="1:6" x14ac:dyDescent="0.2">
      <c r="A39216" s="9">
        <v>45809</v>
      </c>
      <c r="B39216">
        <v>922085</v>
      </c>
      <c r="C39216" t="s">
        <v>31</v>
      </c>
      <c r="D39216" t="s">
        <v>192</v>
      </c>
      <c r="E39216">
        <v>3</v>
      </c>
      <c r="F39216" s="10">
        <v>47.68</v>
      </c>
    </row>
    <row r="39217" spans="1:6" x14ac:dyDescent="0.2">
      <c r="A39217" s="9">
        <v>45809</v>
      </c>
      <c r="B39217">
        <v>922090</v>
      </c>
      <c r="C39217" t="s">
        <v>28</v>
      </c>
      <c r="D39217" t="s">
        <v>215</v>
      </c>
      <c r="E39217">
        <v>1</v>
      </c>
      <c r="F39217" s="10">
        <v>19.98</v>
      </c>
    </row>
    <row r="39218" spans="1:6" x14ac:dyDescent="0.2">
      <c r="A39218" s="9">
        <v>45809</v>
      </c>
      <c r="B39218">
        <v>922093</v>
      </c>
      <c r="C39218" t="s">
        <v>28</v>
      </c>
      <c r="D39218" t="s">
        <v>221</v>
      </c>
      <c r="E39218">
        <v>2</v>
      </c>
      <c r="F39218" s="10">
        <v>27.45</v>
      </c>
    </row>
    <row r="39219" spans="1:6" x14ac:dyDescent="0.2">
      <c r="A39219" s="9">
        <v>45809</v>
      </c>
      <c r="B39219">
        <v>922096</v>
      </c>
      <c r="C39219" t="s">
        <v>28</v>
      </c>
      <c r="D39219" t="s">
        <v>179</v>
      </c>
      <c r="E39219">
        <v>2</v>
      </c>
      <c r="F39219" s="10">
        <v>35.32</v>
      </c>
    </row>
    <row r="39220" spans="1:6" x14ac:dyDescent="0.2">
      <c r="A39220" s="9">
        <v>45809</v>
      </c>
      <c r="B39220">
        <v>922099</v>
      </c>
      <c r="C39220" t="s">
        <v>31</v>
      </c>
      <c r="D39220" t="s">
        <v>179</v>
      </c>
      <c r="E39220">
        <v>1</v>
      </c>
      <c r="F39220" s="10">
        <v>14.68</v>
      </c>
    </row>
    <row r="39221" spans="1:6" x14ac:dyDescent="0.2">
      <c r="A39221" s="9">
        <v>45809</v>
      </c>
      <c r="B39221">
        <v>922110</v>
      </c>
      <c r="C39221" t="s">
        <v>31</v>
      </c>
      <c r="D39221" t="s">
        <v>192</v>
      </c>
      <c r="E39221">
        <v>1</v>
      </c>
      <c r="F39221" s="10">
        <v>16.309999999999999</v>
      </c>
    </row>
    <row r="39222" spans="1:6" x14ac:dyDescent="0.2">
      <c r="A39222" s="9">
        <v>45809</v>
      </c>
      <c r="B39222">
        <v>922101</v>
      </c>
      <c r="C39222" t="s">
        <v>31</v>
      </c>
      <c r="D39222" t="s">
        <v>179</v>
      </c>
      <c r="E39222">
        <v>8</v>
      </c>
      <c r="F39222" s="10">
        <v>133.19999999999999</v>
      </c>
    </row>
    <row r="39223" spans="1:6" x14ac:dyDescent="0.2">
      <c r="A39223" s="9">
        <v>45809</v>
      </c>
      <c r="B39223">
        <v>922115</v>
      </c>
      <c r="C39223" t="s">
        <v>28</v>
      </c>
      <c r="D39223" t="s">
        <v>179</v>
      </c>
      <c r="E39223">
        <v>1</v>
      </c>
      <c r="F39223" s="10">
        <v>16.47</v>
      </c>
    </row>
    <row r="39224" spans="1:6" x14ac:dyDescent="0.2">
      <c r="A39224" s="9">
        <v>45809</v>
      </c>
      <c r="B39224">
        <v>922117</v>
      </c>
      <c r="C39224" t="s">
        <v>31</v>
      </c>
      <c r="D39224" t="s">
        <v>179</v>
      </c>
      <c r="E39224">
        <v>1</v>
      </c>
      <c r="F39224" s="10">
        <v>20.99</v>
      </c>
    </row>
    <row r="39225" spans="1:6" x14ac:dyDescent="0.2">
      <c r="A39225" s="9">
        <v>45809</v>
      </c>
      <c r="B39225">
        <v>922123</v>
      </c>
      <c r="C39225" t="s">
        <v>28</v>
      </c>
      <c r="D39225" t="s">
        <v>215</v>
      </c>
      <c r="E39225">
        <v>1</v>
      </c>
      <c r="F39225" s="10">
        <v>19.98</v>
      </c>
    </row>
    <row r="39226" spans="1:6" x14ac:dyDescent="0.2">
      <c r="A39226" s="9">
        <v>45809</v>
      </c>
      <c r="B39226">
        <v>922120</v>
      </c>
      <c r="C39226" t="s">
        <v>31</v>
      </c>
      <c r="D39226" t="s">
        <v>179</v>
      </c>
      <c r="E39226">
        <v>2</v>
      </c>
      <c r="F39226" s="10">
        <v>35.520000000000003</v>
      </c>
    </row>
    <row r="39227" spans="1:6" x14ac:dyDescent="0.2">
      <c r="A39227" s="9">
        <v>45809</v>
      </c>
      <c r="B39227">
        <v>922125</v>
      </c>
      <c r="C39227" t="s">
        <v>31</v>
      </c>
      <c r="D39227" t="s">
        <v>179</v>
      </c>
      <c r="E39227">
        <v>2</v>
      </c>
      <c r="F39227" s="10">
        <v>37.369999999999997</v>
      </c>
    </row>
    <row r="39228" spans="1:6" x14ac:dyDescent="0.2">
      <c r="A39228" s="9">
        <v>45809</v>
      </c>
      <c r="B39228">
        <v>922128</v>
      </c>
      <c r="C39228" t="s">
        <v>31</v>
      </c>
      <c r="D39228" t="s">
        <v>164</v>
      </c>
      <c r="E39228">
        <v>2</v>
      </c>
      <c r="F39228" s="10">
        <v>31.48</v>
      </c>
    </row>
    <row r="39229" spans="1:6" x14ac:dyDescent="0.2">
      <c r="A39229" s="9">
        <v>45809</v>
      </c>
      <c r="B39229">
        <v>922136</v>
      </c>
      <c r="C39229" t="s">
        <v>31</v>
      </c>
      <c r="D39229" t="s">
        <v>179</v>
      </c>
      <c r="E39229">
        <v>1</v>
      </c>
      <c r="F39229" s="10">
        <v>15.29</v>
      </c>
    </row>
    <row r="39230" spans="1:6" x14ac:dyDescent="0.2">
      <c r="A39230" s="9">
        <v>45809</v>
      </c>
      <c r="B39230">
        <v>922139</v>
      </c>
      <c r="C39230" t="s">
        <v>28</v>
      </c>
      <c r="D39230" t="s">
        <v>179</v>
      </c>
      <c r="E39230">
        <v>1</v>
      </c>
      <c r="F39230" s="10">
        <v>16.79</v>
      </c>
    </row>
    <row r="39231" spans="1:6" x14ac:dyDescent="0.2">
      <c r="A39231" s="9">
        <v>45809</v>
      </c>
      <c r="B39231">
        <v>922141</v>
      </c>
      <c r="C39231" t="s">
        <v>31</v>
      </c>
      <c r="D39231" t="s">
        <v>178</v>
      </c>
      <c r="E39231">
        <v>2</v>
      </c>
      <c r="F39231" s="10">
        <v>28.76</v>
      </c>
    </row>
    <row r="39232" spans="1:6" x14ac:dyDescent="0.2">
      <c r="A39232" s="9">
        <v>45809</v>
      </c>
      <c r="B39232">
        <v>922145</v>
      </c>
      <c r="C39232" t="s">
        <v>28</v>
      </c>
      <c r="D39232" t="s">
        <v>221</v>
      </c>
      <c r="E39232">
        <v>5</v>
      </c>
      <c r="F39232" s="10">
        <v>74.930000000000007</v>
      </c>
    </row>
    <row r="39233" spans="1:6" x14ac:dyDescent="0.2">
      <c r="A39233" s="9">
        <v>45809</v>
      </c>
      <c r="B39233">
        <v>922155</v>
      </c>
      <c r="C39233" t="s">
        <v>28</v>
      </c>
      <c r="D39233" t="s">
        <v>179</v>
      </c>
      <c r="E39233">
        <v>1</v>
      </c>
      <c r="F39233" s="10">
        <v>16.48</v>
      </c>
    </row>
    <row r="39234" spans="1:6" x14ac:dyDescent="0.2">
      <c r="A39234" s="9">
        <v>45809</v>
      </c>
      <c r="B39234">
        <v>922157</v>
      </c>
      <c r="C39234" t="s">
        <v>31</v>
      </c>
      <c r="D39234" t="s">
        <v>178</v>
      </c>
      <c r="E39234">
        <v>4</v>
      </c>
      <c r="F39234" s="10">
        <v>60.55</v>
      </c>
    </row>
    <row r="39235" spans="1:6" x14ac:dyDescent="0.2">
      <c r="A39235" s="9">
        <v>45809</v>
      </c>
      <c r="B39235">
        <v>922151</v>
      </c>
      <c r="C39235" t="s">
        <v>31</v>
      </c>
      <c r="D39235" t="s">
        <v>221</v>
      </c>
      <c r="E39235">
        <v>2</v>
      </c>
      <c r="F39235" s="10">
        <v>31.79</v>
      </c>
    </row>
    <row r="39236" spans="1:6" x14ac:dyDescent="0.2">
      <c r="A39236" s="9">
        <v>45809</v>
      </c>
      <c r="B39236">
        <v>922163</v>
      </c>
      <c r="C39236" t="s">
        <v>28</v>
      </c>
      <c r="D39236" t="s">
        <v>179</v>
      </c>
      <c r="E39236">
        <v>2</v>
      </c>
      <c r="F39236" s="10">
        <v>19.170000000000002</v>
      </c>
    </row>
    <row r="39237" spans="1:6" x14ac:dyDescent="0.2">
      <c r="A39237" s="9">
        <v>45809</v>
      </c>
      <c r="B39237">
        <v>922166</v>
      </c>
      <c r="C39237" t="s">
        <v>28</v>
      </c>
      <c r="D39237" t="s">
        <v>179</v>
      </c>
      <c r="E39237">
        <v>1</v>
      </c>
      <c r="F39237" s="10">
        <v>18.13</v>
      </c>
    </row>
    <row r="39238" spans="1:6" x14ac:dyDescent="0.2">
      <c r="A39238" s="9">
        <v>45809</v>
      </c>
      <c r="B39238">
        <v>922172</v>
      </c>
      <c r="C39238" t="s">
        <v>28</v>
      </c>
      <c r="D39238" t="s">
        <v>221</v>
      </c>
      <c r="E39238">
        <v>2</v>
      </c>
      <c r="F39238" s="10">
        <v>34.979999999999997</v>
      </c>
    </row>
    <row r="39239" spans="1:6" x14ac:dyDescent="0.2">
      <c r="A39239" s="9">
        <v>45809</v>
      </c>
      <c r="B39239">
        <v>922175</v>
      </c>
      <c r="C39239" t="s">
        <v>31</v>
      </c>
      <c r="D39239" t="s">
        <v>192</v>
      </c>
      <c r="E39239">
        <v>2</v>
      </c>
      <c r="F39239" s="10">
        <v>32.29</v>
      </c>
    </row>
    <row r="39240" spans="1:6" x14ac:dyDescent="0.2">
      <c r="A39240" s="9">
        <v>45809</v>
      </c>
      <c r="B39240">
        <v>922178</v>
      </c>
      <c r="C39240" t="s">
        <v>31</v>
      </c>
      <c r="D39240" t="s">
        <v>179</v>
      </c>
      <c r="E39240">
        <v>2</v>
      </c>
      <c r="F39240" s="10">
        <v>21.98</v>
      </c>
    </row>
    <row r="39241" spans="1:6" x14ac:dyDescent="0.2">
      <c r="A39241" s="9">
        <v>45809</v>
      </c>
      <c r="B39241">
        <v>922181</v>
      </c>
      <c r="C39241" t="s">
        <v>31</v>
      </c>
      <c r="D39241" t="s">
        <v>179</v>
      </c>
      <c r="E39241">
        <v>2</v>
      </c>
      <c r="F39241" s="10">
        <v>37.74</v>
      </c>
    </row>
    <row r="39242" spans="1:6" x14ac:dyDescent="0.2">
      <c r="A39242" s="9">
        <v>45809</v>
      </c>
      <c r="B39242">
        <v>922184</v>
      </c>
      <c r="C39242" t="s">
        <v>28</v>
      </c>
      <c r="D39242" t="s">
        <v>200</v>
      </c>
      <c r="E39242">
        <v>2</v>
      </c>
      <c r="F39242" s="10">
        <v>16.25</v>
      </c>
    </row>
    <row r="39243" spans="1:6" x14ac:dyDescent="0.2">
      <c r="A39243" s="9">
        <v>45809</v>
      </c>
      <c r="B39243">
        <v>922187</v>
      </c>
      <c r="C39243" t="s">
        <v>31</v>
      </c>
      <c r="D39243" t="s">
        <v>158</v>
      </c>
      <c r="E39243">
        <v>2</v>
      </c>
      <c r="F39243" s="10">
        <v>29.37</v>
      </c>
    </row>
    <row r="39244" spans="1:6" x14ac:dyDescent="0.2">
      <c r="A39244" s="9">
        <v>45809</v>
      </c>
      <c r="B39244">
        <v>922190</v>
      </c>
      <c r="C39244" t="s">
        <v>28</v>
      </c>
      <c r="D39244" t="s">
        <v>179</v>
      </c>
      <c r="E39244">
        <v>2</v>
      </c>
      <c r="F39244" s="10">
        <v>37</v>
      </c>
    </row>
    <row r="39245" spans="1:6" x14ac:dyDescent="0.2">
      <c r="A39245" s="9">
        <v>45809</v>
      </c>
      <c r="B39245">
        <v>922194</v>
      </c>
      <c r="C39245" t="s">
        <v>31</v>
      </c>
      <c r="D39245" t="s">
        <v>179</v>
      </c>
      <c r="E39245">
        <v>2</v>
      </c>
      <c r="F39245" s="10">
        <v>23.09</v>
      </c>
    </row>
    <row r="39246" spans="1:6" x14ac:dyDescent="0.2">
      <c r="A39246" s="9">
        <v>45809</v>
      </c>
      <c r="B39246">
        <v>922199</v>
      </c>
      <c r="C39246" t="s">
        <v>31</v>
      </c>
      <c r="D39246" t="s">
        <v>174</v>
      </c>
      <c r="E39246">
        <v>2</v>
      </c>
      <c r="F39246" s="10">
        <v>23.08</v>
      </c>
    </row>
    <row r="39247" spans="1:6" x14ac:dyDescent="0.2">
      <c r="A39247" s="9">
        <v>45809</v>
      </c>
      <c r="B39247">
        <v>922202</v>
      </c>
      <c r="C39247" t="s">
        <v>28</v>
      </c>
      <c r="D39247" t="s">
        <v>221</v>
      </c>
      <c r="E39247">
        <v>1</v>
      </c>
      <c r="F39247" s="10">
        <v>16.98</v>
      </c>
    </row>
    <row r="39248" spans="1:6" x14ac:dyDescent="0.2">
      <c r="A39248" s="9">
        <v>45809</v>
      </c>
      <c r="B39248">
        <v>922204</v>
      </c>
      <c r="C39248" t="s">
        <v>28</v>
      </c>
      <c r="D39248" t="s">
        <v>178</v>
      </c>
      <c r="E39248">
        <v>1</v>
      </c>
      <c r="F39248" s="10">
        <v>17.32</v>
      </c>
    </row>
    <row r="39249" spans="1:6" x14ac:dyDescent="0.2">
      <c r="A39249" s="9">
        <v>45809</v>
      </c>
      <c r="B39249">
        <v>922206</v>
      </c>
      <c r="C39249" t="s">
        <v>31</v>
      </c>
      <c r="D39249" t="s">
        <v>179</v>
      </c>
      <c r="E39249">
        <v>1</v>
      </c>
      <c r="F39249" s="10">
        <v>17.66</v>
      </c>
    </row>
    <row r="39250" spans="1:6" x14ac:dyDescent="0.2">
      <c r="A39250" s="9">
        <v>45809</v>
      </c>
      <c r="B39250">
        <v>922208</v>
      </c>
      <c r="C39250" t="s">
        <v>31</v>
      </c>
      <c r="D39250" t="s">
        <v>165</v>
      </c>
      <c r="E39250">
        <v>4</v>
      </c>
      <c r="F39250" s="10">
        <v>45.21</v>
      </c>
    </row>
    <row r="39251" spans="1:6" x14ac:dyDescent="0.2">
      <c r="A39251" s="9">
        <v>45809</v>
      </c>
      <c r="B39251">
        <v>922213</v>
      </c>
      <c r="C39251" t="s">
        <v>28</v>
      </c>
      <c r="D39251" t="s">
        <v>179</v>
      </c>
      <c r="E39251">
        <v>1</v>
      </c>
      <c r="F39251" s="10">
        <v>18.68</v>
      </c>
    </row>
    <row r="39252" spans="1:6" x14ac:dyDescent="0.2">
      <c r="A39252" s="9">
        <v>45809</v>
      </c>
      <c r="B39252">
        <v>922215</v>
      </c>
      <c r="C39252" t="s">
        <v>31</v>
      </c>
      <c r="D39252" t="s">
        <v>159</v>
      </c>
      <c r="E39252">
        <v>2</v>
      </c>
      <c r="F39252" s="10">
        <v>31.18</v>
      </c>
    </row>
    <row r="39253" spans="1:6" x14ac:dyDescent="0.2">
      <c r="A39253" s="9">
        <v>45809</v>
      </c>
      <c r="B39253">
        <v>922218</v>
      </c>
      <c r="C39253" t="s">
        <v>31</v>
      </c>
      <c r="D39253" t="s">
        <v>179</v>
      </c>
      <c r="E39253">
        <v>1</v>
      </c>
      <c r="F39253" s="10">
        <v>15.98</v>
      </c>
    </row>
    <row r="39254" spans="1:6" x14ac:dyDescent="0.2">
      <c r="A39254" s="9">
        <v>45809</v>
      </c>
      <c r="B39254">
        <v>922220</v>
      </c>
      <c r="C39254" t="s">
        <v>28</v>
      </c>
      <c r="D39254" t="s">
        <v>178</v>
      </c>
      <c r="E39254">
        <v>3</v>
      </c>
      <c r="F39254" s="10">
        <v>39.15</v>
      </c>
    </row>
    <row r="39255" spans="1:6" x14ac:dyDescent="0.2">
      <c r="A39255" s="9">
        <v>45809</v>
      </c>
      <c r="B39255">
        <v>922224</v>
      </c>
      <c r="C39255" t="s">
        <v>31</v>
      </c>
      <c r="D39255" t="s">
        <v>178</v>
      </c>
      <c r="E39255">
        <v>1</v>
      </c>
      <c r="F39255" s="10">
        <v>16.98</v>
      </c>
    </row>
    <row r="39256" spans="1:6" x14ac:dyDescent="0.2">
      <c r="A39256" s="9">
        <v>45809</v>
      </c>
      <c r="B39256">
        <v>922226</v>
      </c>
      <c r="C39256" t="s">
        <v>28</v>
      </c>
      <c r="D39256" t="s">
        <v>200</v>
      </c>
      <c r="E39256">
        <v>1</v>
      </c>
      <c r="F39256" s="10">
        <v>7.97</v>
      </c>
    </row>
    <row r="39257" spans="1:6" x14ac:dyDescent="0.2">
      <c r="A39257" s="9">
        <v>45809</v>
      </c>
      <c r="B39257">
        <v>922228</v>
      </c>
      <c r="C39257" t="s">
        <v>28</v>
      </c>
      <c r="D39257" t="s">
        <v>200</v>
      </c>
      <c r="E39257">
        <v>1</v>
      </c>
      <c r="F39257" s="10">
        <v>8.1199999999999992</v>
      </c>
    </row>
    <row r="39258" spans="1:6" x14ac:dyDescent="0.2">
      <c r="A39258" s="9">
        <v>45809</v>
      </c>
      <c r="B39258">
        <v>922230</v>
      </c>
      <c r="C39258" t="s">
        <v>31</v>
      </c>
      <c r="D39258" t="s">
        <v>157</v>
      </c>
      <c r="E39258">
        <v>2</v>
      </c>
      <c r="F39258" s="10">
        <v>29.06</v>
      </c>
    </row>
    <row r="39259" spans="1:6" x14ac:dyDescent="0.2">
      <c r="A39259" s="9">
        <v>45809</v>
      </c>
      <c r="B39259">
        <v>922233</v>
      </c>
      <c r="C39259" t="s">
        <v>31</v>
      </c>
      <c r="D39259" t="s">
        <v>178</v>
      </c>
      <c r="E39259">
        <v>2</v>
      </c>
      <c r="F39259" s="10">
        <v>29.97</v>
      </c>
    </row>
    <row r="39260" spans="1:6" x14ac:dyDescent="0.2">
      <c r="A39260" s="9">
        <v>45809</v>
      </c>
      <c r="B39260">
        <v>922236</v>
      </c>
      <c r="C39260" t="s">
        <v>31</v>
      </c>
      <c r="D39260" t="s">
        <v>179</v>
      </c>
      <c r="E39260">
        <v>1</v>
      </c>
      <c r="F39260" s="10">
        <v>16.47</v>
      </c>
    </row>
    <row r="39261" spans="1:6" x14ac:dyDescent="0.2">
      <c r="A39261" s="9">
        <v>45809</v>
      </c>
      <c r="B39261">
        <v>922238</v>
      </c>
      <c r="C39261" t="s">
        <v>31</v>
      </c>
      <c r="D39261" t="s">
        <v>164</v>
      </c>
      <c r="E39261">
        <v>1</v>
      </c>
      <c r="F39261" s="10">
        <v>15.74</v>
      </c>
    </row>
    <row r="39262" spans="1:6" x14ac:dyDescent="0.2">
      <c r="A39262" s="9">
        <v>45809</v>
      </c>
      <c r="B39262">
        <v>922240</v>
      </c>
      <c r="C39262" t="s">
        <v>28</v>
      </c>
      <c r="D39262" t="s">
        <v>179</v>
      </c>
      <c r="E39262">
        <v>1</v>
      </c>
      <c r="F39262" s="10">
        <v>15.34</v>
      </c>
    </row>
    <row r="39263" spans="1:6" x14ac:dyDescent="0.2">
      <c r="A39263" s="9">
        <v>45809</v>
      </c>
      <c r="B39263">
        <v>922242</v>
      </c>
      <c r="C39263" t="s">
        <v>31</v>
      </c>
      <c r="D39263" t="s">
        <v>179</v>
      </c>
      <c r="E39263">
        <v>1</v>
      </c>
      <c r="F39263" s="10">
        <v>10.77</v>
      </c>
    </row>
    <row r="39264" spans="1:6" x14ac:dyDescent="0.2">
      <c r="A39264" s="9">
        <v>45809</v>
      </c>
      <c r="B39264">
        <v>922244</v>
      </c>
      <c r="C39264" t="s">
        <v>31</v>
      </c>
      <c r="D39264" t="s">
        <v>164</v>
      </c>
      <c r="E39264">
        <v>1</v>
      </c>
      <c r="F39264" s="10">
        <v>14.32</v>
      </c>
    </row>
    <row r="39265" spans="1:6" x14ac:dyDescent="0.2">
      <c r="A39265" s="9">
        <v>45809</v>
      </c>
      <c r="B39265">
        <v>922246</v>
      </c>
      <c r="C39265" t="s">
        <v>31</v>
      </c>
      <c r="D39265" t="s">
        <v>159</v>
      </c>
      <c r="E39265">
        <v>2</v>
      </c>
      <c r="F39265" s="10">
        <v>28.54</v>
      </c>
    </row>
    <row r="39266" spans="1:6" x14ac:dyDescent="0.2">
      <c r="A39266" s="9">
        <v>45809</v>
      </c>
      <c r="B39266">
        <v>922251</v>
      </c>
      <c r="C39266" t="s">
        <v>28</v>
      </c>
      <c r="D39266" t="s">
        <v>158</v>
      </c>
      <c r="E39266">
        <v>1</v>
      </c>
      <c r="F39266" s="10">
        <v>14.38</v>
      </c>
    </row>
    <row r="39267" spans="1:6" x14ac:dyDescent="0.2">
      <c r="A39267" s="9">
        <v>45809</v>
      </c>
      <c r="B39267">
        <v>922253</v>
      </c>
      <c r="C39267" t="s">
        <v>28</v>
      </c>
      <c r="D39267" t="s">
        <v>158</v>
      </c>
      <c r="E39267">
        <v>1</v>
      </c>
      <c r="F39267" s="10">
        <v>14.68</v>
      </c>
    </row>
    <row r="39268" spans="1:6" x14ac:dyDescent="0.2">
      <c r="A39268" s="9">
        <v>45809</v>
      </c>
      <c r="B39268">
        <v>922255</v>
      </c>
      <c r="C39268" t="s">
        <v>31</v>
      </c>
      <c r="D39268" t="s">
        <v>179</v>
      </c>
      <c r="E39268">
        <v>2</v>
      </c>
      <c r="F39268" s="10">
        <v>21.98</v>
      </c>
    </row>
    <row r="39269" spans="1:6" x14ac:dyDescent="0.2">
      <c r="A39269" s="9">
        <v>45809</v>
      </c>
      <c r="B39269">
        <v>922258</v>
      </c>
      <c r="C39269" t="s">
        <v>28</v>
      </c>
      <c r="D39269" t="s">
        <v>179</v>
      </c>
      <c r="E39269">
        <v>3</v>
      </c>
      <c r="F39269" s="10">
        <v>51.46</v>
      </c>
    </row>
    <row r="39270" spans="1:6" x14ac:dyDescent="0.2">
      <c r="A39270" s="9">
        <v>45809</v>
      </c>
      <c r="B39270">
        <v>922263</v>
      </c>
      <c r="C39270" t="s">
        <v>31</v>
      </c>
      <c r="D39270" t="s">
        <v>192</v>
      </c>
      <c r="E39270">
        <v>1</v>
      </c>
      <c r="F39270" s="10">
        <v>14.53</v>
      </c>
    </row>
    <row r="39271" spans="1:6" x14ac:dyDescent="0.2">
      <c r="A39271" s="9">
        <v>45809</v>
      </c>
      <c r="B39271">
        <v>922265</v>
      </c>
      <c r="C39271" t="s">
        <v>31</v>
      </c>
      <c r="D39271" t="s">
        <v>200</v>
      </c>
      <c r="E39271">
        <v>1</v>
      </c>
      <c r="F39271" s="10">
        <v>7.58</v>
      </c>
    </row>
    <row r="39272" spans="1:6" x14ac:dyDescent="0.2">
      <c r="A39272" s="9">
        <v>45809</v>
      </c>
      <c r="B39272">
        <v>922267</v>
      </c>
      <c r="C39272" t="s">
        <v>31</v>
      </c>
      <c r="D39272" t="s">
        <v>188</v>
      </c>
      <c r="E39272">
        <v>3</v>
      </c>
      <c r="F39272" s="10">
        <v>60.55</v>
      </c>
    </row>
    <row r="39273" spans="1:6" x14ac:dyDescent="0.2">
      <c r="A39273" s="9">
        <v>45809</v>
      </c>
      <c r="B39273">
        <v>922271</v>
      </c>
      <c r="C39273" t="s">
        <v>31</v>
      </c>
      <c r="D39273" t="s">
        <v>192</v>
      </c>
      <c r="E39273">
        <v>1</v>
      </c>
      <c r="F39273" s="10">
        <v>17.489999999999998</v>
      </c>
    </row>
    <row r="39274" spans="1:6" x14ac:dyDescent="0.2">
      <c r="A39274" s="9">
        <v>45809</v>
      </c>
      <c r="B39274">
        <v>922273</v>
      </c>
      <c r="C39274" t="s">
        <v>28</v>
      </c>
      <c r="D39274" t="s">
        <v>158</v>
      </c>
      <c r="E39274">
        <v>1</v>
      </c>
      <c r="F39274" s="10">
        <v>12.78</v>
      </c>
    </row>
    <row r="39275" spans="1:6" x14ac:dyDescent="0.2">
      <c r="A39275" s="9">
        <v>45809</v>
      </c>
      <c r="B39275">
        <v>922275</v>
      </c>
      <c r="C39275" t="s">
        <v>28</v>
      </c>
      <c r="D39275" t="s">
        <v>178</v>
      </c>
      <c r="E39275">
        <v>2</v>
      </c>
      <c r="F39275" s="10">
        <v>22.84</v>
      </c>
    </row>
    <row r="39276" spans="1:6" x14ac:dyDescent="0.2">
      <c r="A39276" s="9">
        <v>45809</v>
      </c>
      <c r="B39276">
        <v>922278</v>
      </c>
      <c r="C39276" t="s">
        <v>31</v>
      </c>
      <c r="D39276" t="s">
        <v>158</v>
      </c>
      <c r="E39276">
        <v>1</v>
      </c>
      <c r="F39276" s="10">
        <v>13.45</v>
      </c>
    </row>
    <row r="39277" spans="1:6" x14ac:dyDescent="0.2">
      <c r="A39277" s="9">
        <v>45809</v>
      </c>
      <c r="B39277">
        <v>922280</v>
      </c>
      <c r="C39277" t="s">
        <v>28</v>
      </c>
      <c r="D39277" t="s">
        <v>221</v>
      </c>
      <c r="E39277">
        <v>2</v>
      </c>
      <c r="F39277" s="10">
        <v>34.31</v>
      </c>
    </row>
    <row r="39278" spans="1:6" x14ac:dyDescent="0.2">
      <c r="A39278" s="9">
        <v>45809</v>
      </c>
      <c r="B39278">
        <v>922283</v>
      </c>
      <c r="C39278" t="s">
        <v>28</v>
      </c>
      <c r="D39278" t="s">
        <v>159</v>
      </c>
      <c r="E39278">
        <v>2</v>
      </c>
      <c r="F39278" s="10">
        <v>31.79</v>
      </c>
    </row>
    <row r="39279" spans="1:6" x14ac:dyDescent="0.2">
      <c r="A39279" s="9">
        <v>45809</v>
      </c>
      <c r="B39279">
        <v>922286</v>
      </c>
      <c r="C39279" t="s">
        <v>28</v>
      </c>
      <c r="D39279" t="s">
        <v>137</v>
      </c>
      <c r="E39279">
        <v>3</v>
      </c>
      <c r="F39279" s="10">
        <v>44.05</v>
      </c>
    </row>
    <row r="39280" spans="1:6" x14ac:dyDescent="0.2">
      <c r="A39280" s="9">
        <v>45809</v>
      </c>
      <c r="B39280">
        <v>922290</v>
      </c>
      <c r="C39280" t="s">
        <v>28</v>
      </c>
      <c r="D39280" t="s">
        <v>221</v>
      </c>
      <c r="E39280">
        <v>1</v>
      </c>
      <c r="F39280" s="10">
        <v>15.29</v>
      </c>
    </row>
    <row r="39281" spans="1:6" x14ac:dyDescent="0.2">
      <c r="A39281" s="9">
        <v>45809</v>
      </c>
      <c r="B39281">
        <v>922292</v>
      </c>
      <c r="C39281" t="s">
        <v>31</v>
      </c>
      <c r="D39281" t="s">
        <v>178</v>
      </c>
      <c r="E39281">
        <v>2</v>
      </c>
      <c r="F39281" s="10">
        <v>34.65</v>
      </c>
    </row>
    <row r="39282" spans="1:6" x14ac:dyDescent="0.2">
      <c r="A39282" s="9">
        <v>45809</v>
      </c>
      <c r="B39282">
        <v>922295</v>
      </c>
      <c r="C39282" t="s">
        <v>31</v>
      </c>
      <c r="D39282" t="s">
        <v>221</v>
      </c>
      <c r="E39282">
        <v>1</v>
      </c>
      <c r="F39282" s="10">
        <v>14.38</v>
      </c>
    </row>
    <row r="39283" spans="1:6" x14ac:dyDescent="0.2">
      <c r="A39283" s="9">
        <v>45809</v>
      </c>
      <c r="B39283">
        <v>922112</v>
      </c>
      <c r="C39283" t="s">
        <v>31</v>
      </c>
      <c r="D39283" t="s">
        <v>188</v>
      </c>
      <c r="E39283">
        <v>1</v>
      </c>
      <c r="F39283" s="10">
        <v>19.98</v>
      </c>
    </row>
    <row r="39284" spans="1:6" x14ac:dyDescent="0.2">
      <c r="A39284" s="9">
        <v>45809</v>
      </c>
      <c r="B39284">
        <v>922298</v>
      </c>
      <c r="C39284" t="s">
        <v>28</v>
      </c>
      <c r="D39284" t="s">
        <v>221</v>
      </c>
      <c r="E39284">
        <v>1</v>
      </c>
      <c r="F39284" s="10">
        <v>14.83</v>
      </c>
    </row>
    <row r="39285" spans="1:6" x14ac:dyDescent="0.2">
      <c r="A39285" s="9">
        <v>45809</v>
      </c>
      <c r="B39285">
        <v>922300</v>
      </c>
      <c r="C39285" t="s">
        <v>31</v>
      </c>
      <c r="D39285" t="s">
        <v>174</v>
      </c>
      <c r="E39285">
        <v>2</v>
      </c>
      <c r="F39285" s="10">
        <v>23.55</v>
      </c>
    </row>
    <row r="39286" spans="1:6" x14ac:dyDescent="0.2">
      <c r="A39286" s="9">
        <v>45809</v>
      </c>
      <c r="B39286">
        <v>922303</v>
      </c>
      <c r="C39286" t="s">
        <v>31</v>
      </c>
      <c r="D39286" t="s">
        <v>179</v>
      </c>
      <c r="E39286">
        <v>1</v>
      </c>
      <c r="F39286" s="10">
        <v>19.05</v>
      </c>
    </row>
    <row r="39287" spans="1:6" x14ac:dyDescent="0.2">
      <c r="A39287" s="9">
        <v>45809</v>
      </c>
      <c r="B39287">
        <v>922307</v>
      </c>
      <c r="C39287" t="s">
        <v>31</v>
      </c>
      <c r="D39287" t="s">
        <v>200</v>
      </c>
      <c r="E39287">
        <v>1</v>
      </c>
      <c r="F39287" s="10">
        <v>6.46</v>
      </c>
    </row>
    <row r="39288" spans="1:6" x14ac:dyDescent="0.2">
      <c r="A39288" s="9">
        <v>45809</v>
      </c>
      <c r="B39288">
        <v>922305</v>
      </c>
      <c r="C39288" t="s">
        <v>28</v>
      </c>
      <c r="D39288" t="s">
        <v>179</v>
      </c>
      <c r="E39288">
        <v>1</v>
      </c>
      <c r="F39288" s="10">
        <v>19.43</v>
      </c>
    </row>
    <row r="39289" spans="1:6" x14ac:dyDescent="0.2">
      <c r="A39289" s="9">
        <v>45809</v>
      </c>
      <c r="B39289">
        <v>922314</v>
      </c>
      <c r="C39289" t="s">
        <v>31</v>
      </c>
      <c r="D39289" t="s">
        <v>158</v>
      </c>
      <c r="E39289">
        <v>2</v>
      </c>
      <c r="F39289" s="10">
        <v>34.65</v>
      </c>
    </row>
    <row r="39290" spans="1:6" x14ac:dyDescent="0.2">
      <c r="A39290" s="9">
        <v>45809</v>
      </c>
      <c r="B39290">
        <v>922317</v>
      </c>
      <c r="C39290" t="s">
        <v>28</v>
      </c>
      <c r="D39290" t="s">
        <v>179</v>
      </c>
      <c r="E39290">
        <v>1</v>
      </c>
      <c r="F39290" s="10">
        <v>17.57</v>
      </c>
    </row>
    <row r="39291" spans="1:6" x14ac:dyDescent="0.2">
      <c r="A39291" s="9">
        <v>45809</v>
      </c>
      <c r="B39291">
        <v>922319</v>
      </c>
      <c r="C39291" t="s">
        <v>31</v>
      </c>
      <c r="D39291" t="s">
        <v>188</v>
      </c>
      <c r="E39291">
        <v>1</v>
      </c>
      <c r="F39291" s="10">
        <v>26.1</v>
      </c>
    </row>
    <row r="39292" spans="1:6" x14ac:dyDescent="0.2">
      <c r="A39292" s="9">
        <v>45809</v>
      </c>
      <c r="B39292">
        <v>922321</v>
      </c>
      <c r="C39292" t="s">
        <v>31</v>
      </c>
      <c r="D39292" t="s">
        <v>159</v>
      </c>
      <c r="E39292">
        <v>2</v>
      </c>
      <c r="F39292" s="10">
        <v>26.64</v>
      </c>
    </row>
    <row r="39293" spans="1:6" x14ac:dyDescent="0.2">
      <c r="A39293" s="9">
        <v>45809</v>
      </c>
      <c r="B39293">
        <v>922324</v>
      </c>
      <c r="C39293" t="s">
        <v>28</v>
      </c>
      <c r="D39293" t="s">
        <v>192</v>
      </c>
      <c r="E39293">
        <v>1</v>
      </c>
      <c r="F39293" s="10">
        <v>17.149999999999999</v>
      </c>
    </row>
    <row r="39294" spans="1:6" x14ac:dyDescent="0.2">
      <c r="A39294" s="9">
        <v>45809</v>
      </c>
      <c r="B39294">
        <v>922333</v>
      </c>
      <c r="C39294" t="s">
        <v>31</v>
      </c>
      <c r="D39294" t="s">
        <v>178</v>
      </c>
      <c r="E39294">
        <v>2</v>
      </c>
      <c r="F39294" s="10">
        <v>26.91</v>
      </c>
    </row>
    <row r="39295" spans="1:6" x14ac:dyDescent="0.2">
      <c r="A39295" s="9">
        <v>45809</v>
      </c>
      <c r="B39295">
        <v>922336</v>
      </c>
      <c r="C39295" t="s">
        <v>31</v>
      </c>
      <c r="D39295" t="s">
        <v>192</v>
      </c>
      <c r="E39295">
        <v>1</v>
      </c>
      <c r="F39295" s="10">
        <v>13.86</v>
      </c>
    </row>
    <row r="39296" spans="1:6" x14ac:dyDescent="0.2">
      <c r="A39296" s="9">
        <v>45809</v>
      </c>
      <c r="B39296">
        <v>922338</v>
      </c>
      <c r="C39296" t="s">
        <v>31</v>
      </c>
      <c r="D39296" t="s">
        <v>192</v>
      </c>
      <c r="E39296">
        <v>2</v>
      </c>
      <c r="F39296" s="10">
        <v>35.32</v>
      </c>
    </row>
    <row r="39297" spans="1:6" x14ac:dyDescent="0.2">
      <c r="A39297" s="9">
        <v>45809</v>
      </c>
      <c r="B39297">
        <v>922341</v>
      </c>
      <c r="C39297" t="s">
        <v>31</v>
      </c>
      <c r="D39297" t="s">
        <v>159</v>
      </c>
      <c r="E39297">
        <v>4</v>
      </c>
      <c r="F39297" s="10">
        <v>58.73</v>
      </c>
    </row>
    <row r="39298" spans="1:6" x14ac:dyDescent="0.2">
      <c r="A39298" s="9">
        <v>45809</v>
      </c>
      <c r="B39298">
        <v>922348</v>
      </c>
      <c r="C39298" t="s">
        <v>31</v>
      </c>
      <c r="D39298" t="s">
        <v>188</v>
      </c>
      <c r="E39298">
        <v>1</v>
      </c>
      <c r="F39298" s="10">
        <v>27.99</v>
      </c>
    </row>
    <row r="39299" spans="1:6" x14ac:dyDescent="0.2">
      <c r="A39299" s="9">
        <v>45809</v>
      </c>
      <c r="B39299">
        <v>922352</v>
      </c>
      <c r="C39299" t="s">
        <v>28</v>
      </c>
      <c r="D39299" t="s">
        <v>221</v>
      </c>
      <c r="E39299">
        <v>1</v>
      </c>
      <c r="F39299" s="10">
        <v>14.68</v>
      </c>
    </row>
    <row r="39300" spans="1:6" x14ac:dyDescent="0.2">
      <c r="A39300" s="9">
        <v>45809</v>
      </c>
      <c r="B39300">
        <v>922350</v>
      </c>
      <c r="C39300" t="s">
        <v>31</v>
      </c>
      <c r="D39300" t="s">
        <v>192</v>
      </c>
      <c r="E39300">
        <v>1</v>
      </c>
      <c r="F39300" s="10">
        <v>15.98</v>
      </c>
    </row>
    <row r="39301" spans="1:6" x14ac:dyDescent="0.2">
      <c r="A39301" s="9">
        <v>45809</v>
      </c>
      <c r="B39301">
        <v>922354</v>
      </c>
      <c r="C39301" t="s">
        <v>31</v>
      </c>
      <c r="D39301" t="s">
        <v>192</v>
      </c>
      <c r="E39301">
        <v>2</v>
      </c>
      <c r="F39301" s="10">
        <v>33.299999999999997</v>
      </c>
    </row>
    <row r="39302" spans="1:6" x14ac:dyDescent="0.2">
      <c r="A39302" s="9">
        <v>45809</v>
      </c>
      <c r="B39302">
        <v>922357</v>
      </c>
      <c r="C39302" t="s">
        <v>31</v>
      </c>
      <c r="D39302" t="s">
        <v>192</v>
      </c>
      <c r="E39302">
        <v>1</v>
      </c>
      <c r="F39302" s="10">
        <v>17.149999999999999</v>
      </c>
    </row>
    <row r="39303" spans="1:6" x14ac:dyDescent="0.2">
      <c r="A39303" s="9">
        <v>45809</v>
      </c>
      <c r="B39303">
        <v>922359</v>
      </c>
      <c r="C39303" t="s">
        <v>31</v>
      </c>
      <c r="D39303" t="s">
        <v>192</v>
      </c>
      <c r="E39303">
        <v>2</v>
      </c>
      <c r="F39303" s="10">
        <v>31.48</v>
      </c>
    </row>
    <row r="39304" spans="1:6" x14ac:dyDescent="0.2">
      <c r="A39304" s="9">
        <v>45809</v>
      </c>
      <c r="B39304">
        <v>922346</v>
      </c>
      <c r="C39304" t="s">
        <v>31</v>
      </c>
      <c r="D39304" t="s">
        <v>188</v>
      </c>
      <c r="E39304">
        <v>1</v>
      </c>
      <c r="F39304" s="10">
        <v>27.45</v>
      </c>
    </row>
    <row r="39305" spans="1:6" x14ac:dyDescent="0.2">
      <c r="A39305" s="9">
        <v>45809</v>
      </c>
      <c r="B39305">
        <v>922362</v>
      </c>
      <c r="C39305" t="s">
        <v>31</v>
      </c>
      <c r="D39305" t="s">
        <v>200</v>
      </c>
      <c r="E39305">
        <v>1</v>
      </c>
      <c r="F39305" s="10">
        <v>8.07</v>
      </c>
    </row>
    <row r="39306" spans="1:6" x14ac:dyDescent="0.2">
      <c r="A39306" s="9">
        <v>45809</v>
      </c>
      <c r="B39306">
        <v>922364</v>
      </c>
      <c r="C39306" t="s">
        <v>31</v>
      </c>
      <c r="D39306" t="s">
        <v>192</v>
      </c>
      <c r="E39306">
        <v>2</v>
      </c>
      <c r="F39306" s="10">
        <v>29.67</v>
      </c>
    </row>
    <row r="39307" spans="1:6" x14ac:dyDescent="0.2">
      <c r="A39307" s="9">
        <v>45809</v>
      </c>
      <c r="B39307">
        <v>922367</v>
      </c>
      <c r="C39307" t="s">
        <v>31</v>
      </c>
      <c r="D39307" t="s">
        <v>174</v>
      </c>
      <c r="E39307">
        <v>2</v>
      </c>
      <c r="F39307" s="10">
        <v>27.18</v>
      </c>
    </row>
    <row r="39308" spans="1:6" x14ac:dyDescent="0.2">
      <c r="A39308" s="9">
        <v>45809</v>
      </c>
      <c r="B39308">
        <v>922370</v>
      </c>
      <c r="C39308" t="s">
        <v>31</v>
      </c>
      <c r="D39308" t="s">
        <v>179</v>
      </c>
      <c r="E39308">
        <v>1</v>
      </c>
      <c r="F39308" s="10">
        <v>12.24</v>
      </c>
    </row>
    <row r="39309" spans="1:6" x14ac:dyDescent="0.2">
      <c r="A39309" s="9">
        <v>45809</v>
      </c>
      <c r="B39309">
        <v>922372</v>
      </c>
      <c r="C39309" t="s">
        <v>31</v>
      </c>
      <c r="D39309" t="s">
        <v>179</v>
      </c>
      <c r="E39309">
        <v>2</v>
      </c>
      <c r="F39309" s="10">
        <v>31.95</v>
      </c>
    </row>
    <row r="39310" spans="1:6" x14ac:dyDescent="0.2">
      <c r="A39310" s="9">
        <v>45809</v>
      </c>
      <c r="B39310">
        <v>922375</v>
      </c>
      <c r="C39310" t="s">
        <v>31</v>
      </c>
      <c r="D39310" t="s">
        <v>179</v>
      </c>
      <c r="E39310">
        <v>2</v>
      </c>
      <c r="F39310" s="10">
        <v>32.96</v>
      </c>
    </row>
    <row r="39311" spans="1:6" x14ac:dyDescent="0.2">
      <c r="A39311" s="9">
        <v>45809</v>
      </c>
      <c r="B39311">
        <v>922378</v>
      </c>
      <c r="C39311" t="s">
        <v>28</v>
      </c>
      <c r="D39311" t="s">
        <v>221</v>
      </c>
      <c r="E39311">
        <v>2</v>
      </c>
      <c r="F39311" s="10">
        <v>27.18</v>
      </c>
    </row>
    <row r="39312" spans="1:6" x14ac:dyDescent="0.2">
      <c r="A39312" s="9">
        <v>45809</v>
      </c>
      <c r="B39312">
        <v>922384</v>
      </c>
      <c r="C39312" t="s">
        <v>31</v>
      </c>
      <c r="D39312" t="s">
        <v>221</v>
      </c>
      <c r="E39312">
        <v>2</v>
      </c>
      <c r="F39312" s="10">
        <v>29.06</v>
      </c>
    </row>
    <row r="39313" spans="1:6" x14ac:dyDescent="0.2">
      <c r="A39313" s="9">
        <v>45809</v>
      </c>
      <c r="B39313">
        <v>922381</v>
      </c>
      <c r="C39313" t="s">
        <v>31</v>
      </c>
      <c r="D39313" t="s">
        <v>221</v>
      </c>
      <c r="E39313">
        <v>1</v>
      </c>
      <c r="F39313" s="10">
        <v>33.229999999999997</v>
      </c>
    </row>
    <row r="39314" spans="1:6" x14ac:dyDescent="0.2">
      <c r="A39314" s="9">
        <v>45809</v>
      </c>
      <c r="B39314">
        <v>922389</v>
      </c>
      <c r="C39314" t="s">
        <v>31</v>
      </c>
      <c r="D39314" t="s">
        <v>192</v>
      </c>
      <c r="E39314">
        <v>1</v>
      </c>
      <c r="F39314" s="10">
        <v>15.29</v>
      </c>
    </row>
    <row r="39315" spans="1:6" x14ac:dyDescent="0.2">
      <c r="A39315" s="9">
        <v>45809</v>
      </c>
      <c r="B39315">
        <v>922391</v>
      </c>
      <c r="C39315" t="s">
        <v>31</v>
      </c>
      <c r="D39315" t="s">
        <v>188</v>
      </c>
      <c r="E39315">
        <v>1</v>
      </c>
      <c r="F39315" s="10">
        <v>31.18</v>
      </c>
    </row>
    <row r="39316" spans="1:6" x14ac:dyDescent="0.2">
      <c r="A39316" s="9">
        <v>45809</v>
      </c>
      <c r="B39316">
        <v>922393</v>
      </c>
      <c r="C39316" t="s">
        <v>31</v>
      </c>
      <c r="D39316" t="s">
        <v>192</v>
      </c>
      <c r="E39316">
        <v>1</v>
      </c>
      <c r="F39316" s="10">
        <v>15.89</v>
      </c>
    </row>
    <row r="39317" spans="1:6" x14ac:dyDescent="0.2">
      <c r="A39317" s="9">
        <v>45809</v>
      </c>
      <c r="B39317">
        <v>922395</v>
      </c>
      <c r="C39317" t="s">
        <v>28</v>
      </c>
      <c r="D39317" t="s">
        <v>200</v>
      </c>
      <c r="E39317">
        <v>1</v>
      </c>
      <c r="F39317" s="10">
        <v>7.43</v>
      </c>
    </row>
    <row r="39318" spans="1:6" x14ac:dyDescent="0.2">
      <c r="A39318" s="9">
        <v>45809</v>
      </c>
      <c r="B39318">
        <v>922397</v>
      </c>
      <c r="C39318" t="s">
        <v>31</v>
      </c>
      <c r="D39318" t="s">
        <v>179</v>
      </c>
      <c r="E39318">
        <v>1</v>
      </c>
      <c r="F39318" s="10">
        <v>18.13</v>
      </c>
    </row>
    <row r="39319" spans="1:6" x14ac:dyDescent="0.2">
      <c r="A39319" s="9">
        <v>45809</v>
      </c>
      <c r="B39319">
        <v>922404</v>
      </c>
      <c r="C39319" t="s">
        <v>28</v>
      </c>
      <c r="D39319" t="s">
        <v>194</v>
      </c>
      <c r="E39319">
        <v>1</v>
      </c>
      <c r="F39319" s="10">
        <v>14.13</v>
      </c>
    </row>
    <row r="39320" spans="1:6" x14ac:dyDescent="0.2">
      <c r="A39320" s="9">
        <v>45809</v>
      </c>
      <c r="B39320">
        <v>922409</v>
      </c>
      <c r="C39320" t="s">
        <v>31</v>
      </c>
      <c r="D39320" t="s">
        <v>192</v>
      </c>
      <c r="E39320">
        <v>4</v>
      </c>
      <c r="F39320" s="10">
        <v>66.599999999999994</v>
      </c>
    </row>
    <row r="39321" spans="1:6" x14ac:dyDescent="0.2">
      <c r="A39321" s="9">
        <v>45809</v>
      </c>
      <c r="B39321">
        <v>922402</v>
      </c>
      <c r="C39321" t="s">
        <v>31</v>
      </c>
      <c r="D39321" t="s">
        <v>179</v>
      </c>
      <c r="E39321">
        <v>1</v>
      </c>
      <c r="F39321" s="10">
        <v>19.05</v>
      </c>
    </row>
    <row r="39322" spans="1:6" x14ac:dyDescent="0.2">
      <c r="A39322" s="9">
        <v>45809</v>
      </c>
      <c r="B39322">
        <v>922406</v>
      </c>
      <c r="C39322" t="s">
        <v>28</v>
      </c>
      <c r="D39322" t="s">
        <v>179</v>
      </c>
      <c r="E39322">
        <v>2</v>
      </c>
      <c r="F39322" s="10">
        <v>35.520000000000003</v>
      </c>
    </row>
    <row r="39323" spans="1:6" x14ac:dyDescent="0.2">
      <c r="A39323" s="9">
        <v>45809</v>
      </c>
      <c r="B39323">
        <v>922418</v>
      </c>
      <c r="C39323" t="s">
        <v>31</v>
      </c>
      <c r="D39323" t="s">
        <v>192</v>
      </c>
      <c r="E39323">
        <v>1</v>
      </c>
      <c r="F39323" s="10">
        <v>14.68</v>
      </c>
    </row>
    <row r="39324" spans="1:6" x14ac:dyDescent="0.2">
      <c r="A39324" s="9">
        <v>45809</v>
      </c>
      <c r="B39324">
        <v>922423</v>
      </c>
      <c r="C39324" t="s">
        <v>31</v>
      </c>
      <c r="D39324" t="s">
        <v>178</v>
      </c>
      <c r="E39324">
        <v>2</v>
      </c>
      <c r="F39324" s="10">
        <v>34.31</v>
      </c>
    </row>
    <row r="39325" spans="1:6" x14ac:dyDescent="0.2">
      <c r="A39325" s="9">
        <v>45809</v>
      </c>
      <c r="B39325">
        <v>922426</v>
      </c>
      <c r="C39325" t="s">
        <v>28</v>
      </c>
      <c r="D39325" t="s">
        <v>179</v>
      </c>
      <c r="E39325">
        <v>1</v>
      </c>
      <c r="F39325" s="10">
        <v>19.43</v>
      </c>
    </row>
    <row r="39326" spans="1:6" x14ac:dyDescent="0.2">
      <c r="A39326" s="9">
        <v>45809</v>
      </c>
      <c r="B39326">
        <v>922428</v>
      </c>
      <c r="C39326" t="s">
        <v>31</v>
      </c>
      <c r="D39326" t="s">
        <v>179</v>
      </c>
      <c r="E39326">
        <v>7</v>
      </c>
      <c r="F39326" s="10">
        <v>79.11</v>
      </c>
    </row>
    <row r="39327" spans="1:6" x14ac:dyDescent="0.2">
      <c r="A39327" s="9">
        <v>45809</v>
      </c>
      <c r="B39327">
        <v>922436</v>
      </c>
      <c r="C39327" t="s">
        <v>31</v>
      </c>
      <c r="D39327" t="s">
        <v>174</v>
      </c>
      <c r="E39327">
        <v>2</v>
      </c>
      <c r="F39327" s="10">
        <v>24.49</v>
      </c>
    </row>
    <row r="39328" spans="1:6" x14ac:dyDescent="0.2">
      <c r="A39328" s="9">
        <v>45809</v>
      </c>
      <c r="B39328">
        <v>922439</v>
      </c>
      <c r="C39328" t="s">
        <v>31</v>
      </c>
      <c r="D39328" t="s">
        <v>165</v>
      </c>
      <c r="E39328">
        <v>3</v>
      </c>
      <c r="F39328" s="10">
        <v>33.9</v>
      </c>
    </row>
    <row r="39329" spans="1:6" x14ac:dyDescent="0.2">
      <c r="A39329" s="9">
        <v>45809</v>
      </c>
      <c r="B39329">
        <v>922445</v>
      </c>
      <c r="C39329" t="s">
        <v>31</v>
      </c>
      <c r="D39329" t="s">
        <v>179</v>
      </c>
      <c r="E39329">
        <v>4</v>
      </c>
      <c r="F39329" s="10">
        <v>75.48</v>
      </c>
    </row>
    <row r="39330" spans="1:6" x14ac:dyDescent="0.2">
      <c r="A39330" s="9">
        <v>45809</v>
      </c>
      <c r="B39330">
        <v>922450</v>
      </c>
      <c r="C39330" t="s">
        <v>28</v>
      </c>
      <c r="D39330" t="s">
        <v>179</v>
      </c>
      <c r="E39330">
        <v>3</v>
      </c>
      <c r="F39330" s="10">
        <v>48.44</v>
      </c>
    </row>
    <row r="39331" spans="1:6" x14ac:dyDescent="0.2">
      <c r="A39331" s="9">
        <v>45809</v>
      </c>
      <c r="B39331">
        <v>922454</v>
      </c>
      <c r="C39331" t="s">
        <v>28</v>
      </c>
      <c r="D39331" t="s">
        <v>179</v>
      </c>
      <c r="E39331">
        <v>1</v>
      </c>
      <c r="F39331" s="10">
        <v>16.82</v>
      </c>
    </row>
    <row r="39332" spans="1:6" x14ac:dyDescent="0.2">
      <c r="A39332" s="9">
        <v>45809</v>
      </c>
      <c r="B39332">
        <v>922456</v>
      </c>
      <c r="C39332" t="s">
        <v>28</v>
      </c>
      <c r="D39332" t="s">
        <v>179</v>
      </c>
      <c r="E39332">
        <v>1</v>
      </c>
      <c r="F39332" s="10">
        <v>17.149999999999999</v>
      </c>
    </row>
    <row r="39333" spans="1:6" x14ac:dyDescent="0.2">
      <c r="A39333" s="9">
        <v>45809</v>
      </c>
      <c r="B39333">
        <v>922458</v>
      </c>
      <c r="C39333" t="s">
        <v>28</v>
      </c>
      <c r="D39333" t="s">
        <v>179</v>
      </c>
      <c r="E39333">
        <v>1</v>
      </c>
      <c r="F39333" s="10">
        <v>12.24</v>
      </c>
    </row>
    <row r="39334" spans="1:6" x14ac:dyDescent="0.2">
      <c r="A39334" s="9">
        <v>45809</v>
      </c>
      <c r="B39334">
        <v>922460</v>
      </c>
      <c r="C39334" t="s">
        <v>31</v>
      </c>
      <c r="D39334" t="s">
        <v>212</v>
      </c>
      <c r="E39334">
        <v>2</v>
      </c>
      <c r="F39334" s="10">
        <v>28.76</v>
      </c>
    </row>
    <row r="39335" spans="1:6" x14ac:dyDescent="0.2">
      <c r="A39335" s="9">
        <v>45809</v>
      </c>
      <c r="B39335">
        <v>922463</v>
      </c>
      <c r="C39335" t="s">
        <v>28</v>
      </c>
      <c r="D39335" t="s">
        <v>178</v>
      </c>
      <c r="E39335">
        <v>2</v>
      </c>
      <c r="F39335" s="10">
        <v>28.35</v>
      </c>
    </row>
    <row r="39336" spans="1:6" x14ac:dyDescent="0.2">
      <c r="A39336" s="9">
        <v>45809</v>
      </c>
      <c r="B39336">
        <v>922466</v>
      </c>
      <c r="C39336" t="s">
        <v>31</v>
      </c>
      <c r="D39336" t="s">
        <v>179</v>
      </c>
      <c r="E39336">
        <v>2</v>
      </c>
      <c r="F39336" s="10">
        <v>20.39</v>
      </c>
    </row>
    <row r="39337" spans="1:6" x14ac:dyDescent="0.2">
      <c r="A39337" s="9">
        <v>45809</v>
      </c>
      <c r="B39337">
        <v>922469</v>
      </c>
      <c r="C39337" t="s">
        <v>28</v>
      </c>
      <c r="D39337" t="s">
        <v>179</v>
      </c>
      <c r="E39337">
        <v>1</v>
      </c>
      <c r="F39337" s="10">
        <v>15.74</v>
      </c>
    </row>
    <row r="39338" spans="1:6" x14ac:dyDescent="0.2">
      <c r="A39338" s="9">
        <v>45809</v>
      </c>
      <c r="B39338">
        <v>922471</v>
      </c>
      <c r="C39338" t="s">
        <v>31</v>
      </c>
      <c r="D39338" t="s">
        <v>178</v>
      </c>
      <c r="E39338">
        <v>2</v>
      </c>
      <c r="F39338" s="10">
        <v>28.76</v>
      </c>
    </row>
    <row r="39339" spans="1:6" x14ac:dyDescent="0.2">
      <c r="A39339" s="9">
        <v>45809</v>
      </c>
      <c r="B39339">
        <v>922476</v>
      </c>
      <c r="C39339" t="s">
        <v>31</v>
      </c>
      <c r="D39339" t="s">
        <v>179</v>
      </c>
      <c r="E39339">
        <v>2</v>
      </c>
      <c r="F39339" s="10">
        <v>23.55</v>
      </c>
    </row>
    <row r="39340" spans="1:6" x14ac:dyDescent="0.2">
      <c r="A39340" s="9">
        <v>45809</v>
      </c>
      <c r="B39340">
        <v>922479</v>
      </c>
      <c r="C39340" t="s">
        <v>31</v>
      </c>
      <c r="D39340" t="s">
        <v>212</v>
      </c>
      <c r="E39340">
        <v>2</v>
      </c>
      <c r="F39340" s="10">
        <v>31.18</v>
      </c>
    </row>
    <row r="39341" spans="1:6" x14ac:dyDescent="0.2">
      <c r="A39341" s="9">
        <v>45809</v>
      </c>
      <c r="B39341">
        <v>922482</v>
      </c>
      <c r="C39341" t="s">
        <v>31</v>
      </c>
      <c r="D39341" t="s">
        <v>178</v>
      </c>
      <c r="E39341">
        <v>2</v>
      </c>
      <c r="F39341" s="10">
        <v>28.76</v>
      </c>
    </row>
    <row r="39342" spans="1:6" x14ac:dyDescent="0.2">
      <c r="A39342" s="9">
        <v>45809</v>
      </c>
      <c r="B39342">
        <v>922485</v>
      </c>
      <c r="C39342" t="s">
        <v>31</v>
      </c>
      <c r="D39342" t="s">
        <v>178</v>
      </c>
      <c r="E39342">
        <v>4</v>
      </c>
      <c r="F39342" s="10">
        <v>59.34</v>
      </c>
    </row>
    <row r="39343" spans="1:6" x14ac:dyDescent="0.2">
      <c r="A39343" s="9">
        <v>45809</v>
      </c>
      <c r="B39343">
        <v>922490</v>
      </c>
      <c r="C39343" t="s">
        <v>28</v>
      </c>
      <c r="D39343" t="s">
        <v>188</v>
      </c>
      <c r="E39343">
        <v>1</v>
      </c>
      <c r="F39343" s="10">
        <v>31.18</v>
      </c>
    </row>
    <row r="39344" spans="1:6" x14ac:dyDescent="0.2">
      <c r="A39344" s="9">
        <v>45809</v>
      </c>
      <c r="B39344">
        <v>922492</v>
      </c>
      <c r="C39344" t="s">
        <v>28</v>
      </c>
      <c r="D39344" t="s">
        <v>179</v>
      </c>
      <c r="E39344">
        <v>1</v>
      </c>
      <c r="F39344" s="10">
        <v>19.43</v>
      </c>
    </row>
    <row r="39345" spans="1:6" x14ac:dyDescent="0.2">
      <c r="A39345" s="9">
        <v>45809</v>
      </c>
      <c r="B39345">
        <v>922494</v>
      </c>
      <c r="C39345" t="s">
        <v>31</v>
      </c>
      <c r="D39345" t="s">
        <v>158</v>
      </c>
      <c r="E39345">
        <v>2</v>
      </c>
      <c r="F39345" s="10">
        <v>32.29</v>
      </c>
    </row>
    <row r="39346" spans="1:6" x14ac:dyDescent="0.2">
      <c r="A39346" s="9">
        <v>45809</v>
      </c>
      <c r="B39346">
        <v>922497</v>
      </c>
      <c r="C39346" t="s">
        <v>31</v>
      </c>
      <c r="D39346" t="s">
        <v>192</v>
      </c>
      <c r="E39346">
        <v>3</v>
      </c>
      <c r="F39346" s="10">
        <v>49.95</v>
      </c>
    </row>
    <row r="39347" spans="1:6" x14ac:dyDescent="0.2">
      <c r="A39347" s="9">
        <v>45809</v>
      </c>
      <c r="B39347">
        <v>922501</v>
      </c>
      <c r="C39347" t="s">
        <v>31</v>
      </c>
      <c r="D39347" t="s">
        <v>192</v>
      </c>
      <c r="E39347">
        <v>1</v>
      </c>
      <c r="F39347" s="10">
        <v>15.59</v>
      </c>
    </row>
    <row r="39348" spans="1:6" x14ac:dyDescent="0.2">
      <c r="A39348" s="9">
        <v>45809</v>
      </c>
      <c r="B39348">
        <v>922503</v>
      </c>
      <c r="C39348" t="s">
        <v>31</v>
      </c>
      <c r="D39348" t="s">
        <v>179</v>
      </c>
      <c r="E39348">
        <v>1</v>
      </c>
      <c r="F39348" s="10">
        <v>15.89</v>
      </c>
    </row>
    <row r="39349" spans="1:6" x14ac:dyDescent="0.2">
      <c r="A39349" s="9">
        <v>45809</v>
      </c>
      <c r="B39349">
        <v>922505</v>
      </c>
      <c r="C39349" t="s">
        <v>28</v>
      </c>
      <c r="D39349" t="s">
        <v>221</v>
      </c>
      <c r="E39349">
        <v>1</v>
      </c>
      <c r="F39349" s="10">
        <v>14.53</v>
      </c>
    </row>
    <row r="39350" spans="1:6" x14ac:dyDescent="0.2">
      <c r="A39350" s="9">
        <v>45809</v>
      </c>
      <c r="B39350">
        <v>922507</v>
      </c>
      <c r="C39350" t="s">
        <v>28</v>
      </c>
      <c r="D39350" t="s">
        <v>221</v>
      </c>
      <c r="E39350">
        <v>1</v>
      </c>
      <c r="F39350" s="10">
        <v>14.83</v>
      </c>
    </row>
    <row r="39351" spans="1:6" x14ac:dyDescent="0.2">
      <c r="A39351" s="9">
        <v>45809</v>
      </c>
      <c r="B39351">
        <v>922509</v>
      </c>
      <c r="C39351" t="s">
        <v>31</v>
      </c>
      <c r="D39351" t="s">
        <v>178</v>
      </c>
      <c r="E39351">
        <v>1</v>
      </c>
      <c r="F39351" s="10">
        <v>15.14</v>
      </c>
    </row>
    <row r="39352" spans="1:6" x14ac:dyDescent="0.2">
      <c r="A39352" s="9">
        <v>45809</v>
      </c>
      <c r="B39352">
        <v>922511</v>
      </c>
      <c r="C39352" t="s">
        <v>31</v>
      </c>
      <c r="D39352" t="s">
        <v>192</v>
      </c>
      <c r="E39352">
        <v>1</v>
      </c>
      <c r="F39352" s="10">
        <v>15.44</v>
      </c>
    </row>
    <row r="39353" spans="1:6" x14ac:dyDescent="0.2">
      <c r="A39353" s="9">
        <v>45809</v>
      </c>
      <c r="B39353">
        <v>922513</v>
      </c>
      <c r="C39353" t="s">
        <v>28</v>
      </c>
      <c r="D39353" t="s">
        <v>179</v>
      </c>
      <c r="E39353">
        <v>1</v>
      </c>
      <c r="F39353" s="10">
        <v>19.239999999999998</v>
      </c>
    </row>
    <row r="39354" spans="1:6" x14ac:dyDescent="0.2">
      <c r="A39354" s="9">
        <v>45809</v>
      </c>
      <c r="B39354">
        <v>922515</v>
      </c>
      <c r="C39354" t="s">
        <v>28</v>
      </c>
      <c r="D39354" t="s">
        <v>179</v>
      </c>
      <c r="E39354">
        <v>1</v>
      </c>
      <c r="F39354" s="10">
        <v>17.57</v>
      </c>
    </row>
    <row r="39355" spans="1:6" x14ac:dyDescent="0.2">
      <c r="A39355" s="9">
        <v>45809</v>
      </c>
      <c r="B39355">
        <v>922517</v>
      </c>
      <c r="C39355" t="s">
        <v>31</v>
      </c>
      <c r="D39355" t="s">
        <v>165</v>
      </c>
      <c r="E39355">
        <v>2</v>
      </c>
      <c r="F39355" s="10">
        <v>22.84</v>
      </c>
    </row>
    <row r="39356" spans="1:6" x14ac:dyDescent="0.2">
      <c r="A39356" s="9">
        <v>45809</v>
      </c>
      <c r="B39356">
        <v>922520</v>
      </c>
      <c r="C39356" t="s">
        <v>31</v>
      </c>
      <c r="D39356" t="s">
        <v>200</v>
      </c>
      <c r="E39356">
        <v>1</v>
      </c>
      <c r="F39356" s="10">
        <v>7.74</v>
      </c>
    </row>
    <row r="39357" spans="1:6" x14ac:dyDescent="0.2">
      <c r="A39357" s="9">
        <v>45809</v>
      </c>
      <c r="B39357">
        <v>922522</v>
      </c>
      <c r="C39357" t="s">
        <v>28</v>
      </c>
      <c r="D39357" t="s">
        <v>221</v>
      </c>
      <c r="E39357">
        <v>2</v>
      </c>
      <c r="F39357" s="10">
        <v>34.31</v>
      </c>
    </row>
    <row r="39358" spans="1:6" x14ac:dyDescent="0.2">
      <c r="A39358" s="9">
        <v>45809</v>
      </c>
      <c r="B39358">
        <v>922525</v>
      </c>
      <c r="C39358" t="s">
        <v>31</v>
      </c>
      <c r="D39358" t="s">
        <v>165</v>
      </c>
      <c r="E39358">
        <v>1</v>
      </c>
      <c r="F39358" s="10">
        <v>15.89</v>
      </c>
    </row>
    <row r="39359" spans="1:6" x14ac:dyDescent="0.2">
      <c r="A39359" s="9">
        <v>45809</v>
      </c>
      <c r="B39359">
        <v>922530</v>
      </c>
      <c r="C39359" t="s">
        <v>31</v>
      </c>
      <c r="D39359" t="s">
        <v>178</v>
      </c>
      <c r="E39359">
        <v>2</v>
      </c>
      <c r="F39359" s="10">
        <v>33.299999999999997</v>
      </c>
    </row>
    <row r="39360" spans="1:6" x14ac:dyDescent="0.2">
      <c r="A39360" s="9">
        <v>45809</v>
      </c>
      <c r="B39360">
        <v>922533</v>
      </c>
      <c r="C39360" t="s">
        <v>31</v>
      </c>
      <c r="D39360" t="s">
        <v>159</v>
      </c>
      <c r="E39360">
        <v>2</v>
      </c>
      <c r="F39360" s="10">
        <v>30.88</v>
      </c>
    </row>
    <row r="39361" spans="1:6" x14ac:dyDescent="0.2">
      <c r="A39361" s="9">
        <v>45809</v>
      </c>
      <c r="B39361">
        <v>922536</v>
      </c>
      <c r="C39361" t="s">
        <v>31</v>
      </c>
      <c r="D39361" t="s">
        <v>165</v>
      </c>
      <c r="E39361">
        <v>1</v>
      </c>
      <c r="F39361" s="10">
        <v>15.89</v>
      </c>
    </row>
    <row r="39362" spans="1:6" x14ac:dyDescent="0.2">
      <c r="A39362" s="9">
        <v>45809</v>
      </c>
      <c r="B39362">
        <v>922538</v>
      </c>
      <c r="C39362" t="s">
        <v>31</v>
      </c>
      <c r="D39362" t="s">
        <v>178</v>
      </c>
      <c r="E39362">
        <v>2</v>
      </c>
      <c r="F39362" s="10">
        <v>29.06</v>
      </c>
    </row>
    <row r="39363" spans="1:6" x14ac:dyDescent="0.2">
      <c r="A39363" s="9">
        <v>45809</v>
      </c>
      <c r="B39363">
        <v>922541</v>
      </c>
      <c r="C39363" t="s">
        <v>28</v>
      </c>
      <c r="D39363" t="s">
        <v>212</v>
      </c>
      <c r="E39363">
        <v>2</v>
      </c>
      <c r="F39363" s="10">
        <v>29.97</v>
      </c>
    </row>
    <row r="39364" spans="1:6" x14ac:dyDescent="0.2">
      <c r="A39364" s="9">
        <v>45809</v>
      </c>
      <c r="B39364">
        <v>922544</v>
      </c>
      <c r="C39364" t="s">
        <v>28</v>
      </c>
      <c r="D39364" t="s">
        <v>179</v>
      </c>
      <c r="E39364">
        <v>2</v>
      </c>
      <c r="F39364" s="10">
        <v>37.74</v>
      </c>
    </row>
    <row r="39365" spans="1:6" x14ac:dyDescent="0.2">
      <c r="A39365" s="9">
        <v>45809</v>
      </c>
      <c r="B39365">
        <v>922547</v>
      </c>
      <c r="C39365" t="s">
        <v>28</v>
      </c>
      <c r="D39365" t="s">
        <v>179</v>
      </c>
      <c r="E39365">
        <v>3</v>
      </c>
      <c r="F39365" s="10">
        <v>52.98</v>
      </c>
    </row>
    <row r="39366" spans="1:6" x14ac:dyDescent="0.2">
      <c r="A39366" s="9">
        <v>45809</v>
      </c>
      <c r="B39366">
        <v>922551</v>
      </c>
      <c r="C39366" t="s">
        <v>28</v>
      </c>
      <c r="D39366" t="s">
        <v>221</v>
      </c>
      <c r="E39366">
        <v>1</v>
      </c>
      <c r="F39366" s="10">
        <v>14.83</v>
      </c>
    </row>
    <row r="39367" spans="1:6" x14ac:dyDescent="0.2">
      <c r="A39367" s="9">
        <v>45809</v>
      </c>
      <c r="B39367">
        <v>922553</v>
      </c>
      <c r="C39367" t="s">
        <v>31</v>
      </c>
      <c r="D39367" t="s">
        <v>222</v>
      </c>
      <c r="E39367">
        <v>2</v>
      </c>
      <c r="F39367" s="10">
        <v>23.55</v>
      </c>
    </row>
    <row r="39368" spans="1:6" x14ac:dyDescent="0.2">
      <c r="A39368" s="9">
        <v>45809</v>
      </c>
      <c r="B39368">
        <v>922556</v>
      </c>
      <c r="C39368" t="s">
        <v>28</v>
      </c>
      <c r="D39368" t="s">
        <v>221</v>
      </c>
      <c r="E39368">
        <v>1</v>
      </c>
      <c r="F39368" s="10">
        <v>15.59</v>
      </c>
    </row>
    <row r="39369" spans="1:6" x14ac:dyDescent="0.2">
      <c r="A39369" s="9">
        <v>45809</v>
      </c>
      <c r="B39369">
        <v>922558</v>
      </c>
      <c r="C39369" t="s">
        <v>31</v>
      </c>
      <c r="D39369" t="s">
        <v>164</v>
      </c>
      <c r="E39369">
        <v>3</v>
      </c>
      <c r="F39369" s="10">
        <v>42.38</v>
      </c>
    </row>
    <row r="39370" spans="1:6" x14ac:dyDescent="0.2">
      <c r="A39370" s="9">
        <v>45809</v>
      </c>
      <c r="B39370">
        <v>922562</v>
      </c>
      <c r="C39370" t="s">
        <v>31</v>
      </c>
      <c r="D39370" t="s">
        <v>179</v>
      </c>
      <c r="E39370">
        <v>2</v>
      </c>
      <c r="F39370" s="10">
        <v>29.67</v>
      </c>
    </row>
    <row r="39371" spans="1:6" x14ac:dyDescent="0.2">
      <c r="A39371" s="9">
        <v>45809</v>
      </c>
      <c r="B39371">
        <v>922565</v>
      </c>
      <c r="C39371" t="s">
        <v>31</v>
      </c>
      <c r="D39371" t="s">
        <v>178</v>
      </c>
      <c r="E39371">
        <v>1</v>
      </c>
      <c r="F39371" s="10">
        <v>15.29</v>
      </c>
    </row>
    <row r="39372" spans="1:6" x14ac:dyDescent="0.2">
      <c r="A39372" s="9">
        <v>45809</v>
      </c>
      <c r="B39372">
        <v>922567</v>
      </c>
      <c r="C39372" t="s">
        <v>31</v>
      </c>
      <c r="D39372" t="s">
        <v>179</v>
      </c>
      <c r="E39372">
        <v>2</v>
      </c>
      <c r="F39372" s="10">
        <v>24.25</v>
      </c>
    </row>
    <row r="39373" spans="1:6" x14ac:dyDescent="0.2">
      <c r="A39373" s="9">
        <v>45809</v>
      </c>
      <c r="B39373">
        <v>922570</v>
      </c>
      <c r="C39373" t="s">
        <v>28</v>
      </c>
      <c r="D39373" t="s">
        <v>179</v>
      </c>
      <c r="E39373">
        <v>1</v>
      </c>
      <c r="F39373" s="10">
        <v>17.57</v>
      </c>
    </row>
    <row r="39374" spans="1:6" x14ac:dyDescent="0.2">
      <c r="A39374" s="9">
        <v>45809</v>
      </c>
      <c r="B39374">
        <v>922572</v>
      </c>
      <c r="C39374" t="s">
        <v>28</v>
      </c>
      <c r="D39374" t="s">
        <v>179</v>
      </c>
      <c r="E39374">
        <v>1</v>
      </c>
      <c r="F39374" s="10">
        <v>17.95</v>
      </c>
    </row>
    <row r="39375" spans="1:6" x14ac:dyDescent="0.2">
      <c r="A39375" s="9">
        <v>45809</v>
      </c>
      <c r="B39375">
        <v>922576</v>
      </c>
      <c r="C39375" t="s">
        <v>31</v>
      </c>
      <c r="D39375" t="s">
        <v>188</v>
      </c>
      <c r="E39375">
        <v>1</v>
      </c>
      <c r="F39375" s="10">
        <v>27.18</v>
      </c>
    </row>
    <row r="39376" spans="1:6" x14ac:dyDescent="0.2">
      <c r="A39376" s="9">
        <v>45809</v>
      </c>
      <c r="B39376">
        <v>922578</v>
      </c>
      <c r="C39376" t="s">
        <v>31</v>
      </c>
      <c r="D39376" t="s">
        <v>188</v>
      </c>
      <c r="E39376">
        <v>1</v>
      </c>
      <c r="F39376" s="10">
        <v>27.72</v>
      </c>
    </row>
    <row r="39377" spans="1:6" x14ac:dyDescent="0.2">
      <c r="A39377" s="9">
        <v>45809</v>
      </c>
      <c r="B39377">
        <v>922580</v>
      </c>
      <c r="C39377" t="s">
        <v>31</v>
      </c>
      <c r="D39377" t="s">
        <v>188</v>
      </c>
      <c r="E39377">
        <v>1</v>
      </c>
      <c r="F39377" s="10">
        <v>31.79</v>
      </c>
    </row>
    <row r="39378" spans="1:6" x14ac:dyDescent="0.2">
      <c r="A39378" s="9">
        <v>45809</v>
      </c>
      <c r="B39378">
        <v>922582</v>
      </c>
      <c r="C39378" t="s">
        <v>28</v>
      </c>
      <c r="D39378" t="s">
        <v>178</v>
      </c>
      <c r="E39378">
        <v>1</v>
      </c>
      <c r="F39378" s="10">
        <v>14.53</v>
      </c>
    </row>
    <row r="39379" spans="1:6" x14ac:dyDescent="0.2">
      <c r="A39379" s="9">
        <v>45809</v>
      </c>
      <c r="B39379">
        <v>922585</v>
      </c>
      <c r="C39379" t="s">
        <v>31</v>
      </c>
      <c r="D39379" t="s">
        <v>179</v>
      </c>
      <c r="E39379">
        <v>1</v>
      </c>
      <c r="F39379" s="10">
        <v>18.32</v>
      </c>
    </row>
    <row r="39380" spans="1:6" x14ac:dyDescent="0.2">
      <c r="A39380" s="9">
        <v>45809</v>
      </c>
      <c r="B39380">
        <v>922587</v>
      </c>
      <c r="C39380" t="s">
        <v>31</v>
      </c>
      <c r="D39380" t="s">
        <v>200</v>
      </c>
      <c r="E39380">
        <v>1</v>
      </c>
      <c r="F39380" s="10">
        <v>7.81</v>
      </c>
    </row>
    <row r="39381" spans="1:6" x14ac:dyDescent="0.2">
      <c r="A39381" s="9">
        <v>45809</v>
      </c>
      <c r="B39381">
        <v>922589</v>
      </c>
      <c r="C39381" t="s">
        <v>31</v>
      </c>
      <c r="D39381" t="s">
        <v>222</v>
      </c>
      <c r="E39381">
        <v>1</v>
      </c>
      <c r="F39381" s="10">
        <v>12.13</v>
      </c>
    </row>
    <row r="39382" spans="1:6" x14ac:dyDescent="0.2">
      <c r="A39382" s="9">
        <v>45809</v>
      </c>
      <c r="B39382">
        <v>922591</v>
      </c>
      <c r="C39382" t="s">
        <v>31</v>
      </c>
      <c r="D39382" t="s">
        <v>222</v>
      </c>
      <c r="E39382">
        <v>1</v>
      </c>
      <c r="F39382" s="10">
        <v>12.36</v>
      </c>
    </row>
    <row r="39383" spans="1:6" x14ac:dyDescent="0.2">
      <c r="A39383" s="9">
        <v>45809</v>
      </c>
      <c r="B39383">
        <v>922593</v>
      </c>
      <c r="C39383" t="s">
        <v>31</v>
      </c>
      <c r="D39383" t="s">
        <v>221</v>
      </c>
      <c r="E39383">
        <v>2</v>
      </c>
      <c r="F39383" s="10">
        <v>61.35</v>
      </c>
    </row>
    <row r="39384" spans="1:6" x14ac:dyDescent="0.2">
      <c r="A39384" s="9">
        <v>45809</v>
      </c>
      <c r="B39384">
        <v>922598</v>
      </c>
      <c r="C39384" t="s">
        <v>31</v>
      </c>
      <c r="D39384" t="s">
        <v>179</v>
      </c>
      <c r="E39384">
        <v>1</v>
      </c>
      <c r="F39384" s="10">
        <v>18.68</v>
      </c>
    </row>
    <row r="39385" spans="1:6" x14ac:dyDescent="0.2">
      <c r="A39385" s="9">
        <v>45809</v>
      </c>
      <c r="B39385">
        <v>922600</v>
      </c>
      <c r="C39385" t="s">
        <v>28</v>
      </c>
      <c r="D39385" t="s">
        <v>221</v>
      </c>
      <c r="E39385">
        <v>2</v>
      </c>
      <c r="F39385" s="10">
        <v>31.18</v>
      </c>
    </row>
    <row r="39386" spans="1:6" x14ac:dyDescent="0.2">
      <c r="A39386" s="9">
        <v>45809</v>
      </c>
      <c r="B39386">
        <v>922603</v>
      </c>
      <c r="C39386" t="s">
        <v>28</v>
      </c>
      <c r="D39386" t="s">
        <v>179</v>
      </c>
      <c r="E39386">
        <v>1</v>
      </c>
      <c r="F39386" s="10">
        <v>15.34</v>
      </c>
    </row>
    <row r="39387" spans="1:6" x14ac:dyDescent="0.2">
      <c r="A39387" s="9">
        <v>45809</v>
      </c>
      <c r="B39387">
        <v>922605</v>
      </c>
      <c r="C39387" t="s">
        <v>31</v>
      </c>
      <c r="D39387" t="s">
        <v>188</v>
      </c>
      <c r="E39387">
        <v>1</v>
      </c>
      <c r="F39387" s="10">
        <v>24.8</v>
      </c>
    </row>
    <row r="39388" spans="1:6" x14ac:dyDescent="0.2">
      <c r="A39388" s="9">
        <v>45809</v>
      </c>
      <c r="B39388">
        <v>922607</v>
      </c>
      <c r="C39388" t="s">
        <v>31</v>
      </c>
      <c r="D39388" t="s">
        <v>158</v>
      </c>
      <c r="E39388">
        <v>2</v>
      </c>
      <c r="F39388" s="10">
        <v>29.97</v>
      </c>
    </row>
    <row r="39389" spans="1:6" x14ac:dyDescent="0.2">
      <c r="A39389" s="9">
        <v>45809</v>
      </c>
      <c r="B39389">
        <v>922610</v>
      </c>
      <c r="C39389" t="s">
        <v>31</v>
      </c>
      <c r="D39389" t="s">
        <v>159</v>
      </c>
      <c r="E39389">
        <v>2</v>
      </c>
      <c r="F39389" s="10">
        <v>30.88</v>
      </c>
    </row>
    <row r="39390" spans="1:6" x14ac:dyDescent="0.2">
      <c r="A39390" s="9">
        <v>45809</v>
      </c>
      <c r="B39390">
        <v>922613</v>
      </c>
      <c r="C39390" t="s">
        <v>28</v>
      </c>
      <c r="D39390" t="s">
        <v>188</v>
      </c>
      <c r="E39390">
        <v>1</v>
      </c>
      <c r="F39390" s="10">
        <v>28.26</v>
      </c>
    </row>
    <row r="39391" spans="1:6" x14ac:dyDescent="0.2">
      <c r="A39391" s="9">
        <v>45809</v>
      </c>
      <c r="B39391">
        <v>922617</v>
      </c>
      <c r="C39391" t="s">
        <v>31</v>
      </c>
      <c r="D39391" t="s">
        <v>188</v>
      </c>
      <c r="E39391">
        <v>1</v>
      </c>
      <c r="F39391" s="10">
        <v>19.78</v>
      </c>
    </row>
    <row r="39392" spans="1:6" x14ac:dyDescent="0.2">
      <c r="A39392" s="9">
        <v>45809</v>
      </c>
      <c r="B39392">
        <v>922622</v>
      </c>
      <c r="C39392" t="s">
        <v>31</v>
      </c>
      <c r="D39392" t="s">
        <v>188</v>
      </c>
      <c r="E39392">
        <v>1</v>
      </c>
      <c r="F39392" s="10">
        <v>26.33</v>
      </c>
    </row>
    <row r="39393" spans="1:6" x14ac:dyDescent="0.2">
      <c r="A39393" s="9">
        <v>45809</v>
      </c>
      <c r="B39393">
        <v>922625</v>
      </c>
      <c r="C39393" t="s">
        <v>31</v>
      </c>
      <c r="D39393" t="s">
        <v>164</v>
      </c>
      <c r="E39393">
        <v>2</v>
      </c>
      <c r="F39393" s="10">
        <v>25.56</v>
      </c>
    </row>
    <row r="39394" spans="1:6" x14ac:dyDescent="0.2">
      <c r="A39394" s="9">
        <v>45809</v>
      </c>
      <c r="B39394">
        <v>922628</v>
      </c>
      <c r="C39394" t="s">
        <v>31</v>
      </c>
      <c r="D39394" t="s">
        <v>188</v>
      </c>
      <c r="E39394">
        <v>1</v>
      </c>
      <c r="F39394" s="10">
        <v>25.05</v>
      </c>
    </row>
    <row r="39395" spans="1:6" x14ac:dyDescent="0.2">
      <c r="A39395" s="9">
        <v>45809</v>
      </c>
      <c r="B39395">
        <v>922630</v>
      </c>
      <c r="C39395" t="s">
        <v>28</v>
      </c>
      <c r="D39395" t="s">
        <v>200</v>
      </c>
      <c r="E39395">
        <v>1</v>
      </c>
      <c r="F39395" s="10">
        <v>8.41</v>
      </c>
    </row>
    <row r="39396" spans="1:6" x14ac:dyDescent="0.2">
      <c r="A39396" s="9">
        <v>45809</v>
      </c>
      <c r="B39396">
        <v>922632</v>
      </c>
      <c r="C39396" t="s">
        <v>31</v>
      </c>
      <c r="D39396" t="s">
        <v>188</v>
      </c>
      <c r="E39396">
        <v>1</v>
      </c>
      <c r="F39396" s="10">
        <v>26.07</v>
      </c>
    </row>
    <row r="39397" spans="1:6" x14ac:dyDescent="0.2">
      <c r="A39397" s="9">
        <v>45809</v>
      </c>
      <c r="B39397">
        <v>922634</v>
      </c>
      <c r="C39397" t="s">
        <v>31</v>
      </c>
      <c r="D39397" t="s">
        <v>188</v>
      </c>
      <c r="E39397">
        <v>1</v>
      </c>
      <c r="F39397" s="10">
        <v>31.48</v>
      </c>
    </row>
    <row r="39398" spans="1:6" x14ac:dyDescent="0.2">
      <c r="A39398" s="9">
        <v>45809</v>
      </c>
      <c r="B39398">
        <v>922636</v>
      </c>
      <c r="C39398" t="s">
        <v>31</v>
      </c>
      <c r="D39398" t="s">
        <v>188</v>
      </c>
      <c r="E39398">
        <v>1</v>
      </c>
      <c r="F39398" s="10">
        <v>24.29</v>
      </c>
    </row>
    <row r="39399" spans="1:6" x14ac:dyDescent="0.2">
      <c r="A39399" s="9">
        <v>45809</v>
      </c>
      <c r="B39399">
        <v>922638</v>
      </c>
      <c r="C39399" t="s">
        <v>31</v>
      </c>
      <c r="D39399" t="s">
        <v>222</v>
      </c>
      <c r="E39399">
        <v>2</v>
      </c>
      <c r="F39399" s="10">
        <v>22.84</v>
      </c>
    </row>
    <row r="39400" spans="1:6" x14ac:dyDescent="0.2">
      <c r="A39400" s="9">
        <v>45809</v>
      </c>
      <c r="B39400">
        <v>922641</v>
      </c>
      <c r="C39400" t="s">
        <v>31</v>
      </c>
      <c r="D39400" t="s">
        <v>178</v>
      </c>
      <c r="E39400">
        <v>1</v>
      </c>
      <c r="F39400" s="10">
        <v>15.14</v>
      </c>
    </row>
    <row r="39401" spans="1:6" x14ac:dyDescent="0.2">
      <c r="A39401" s="9">
        <v>45809</v>
      </c>
      <c r="B39401">
        <v>922643</v>
      </c>
      <c r="C39401" t="s">
        <v>31</v>
      </c>
      <c r="D39401" t="s">
        <v>178</v>
      </c>
      <c r="E39401">
        <v>2</v>
      </c>
      <c r="F39401" s="10">
        <v>30.88</v>
      </c>
    </row>
    <row r="39402" spans="1:6" x14ac:dyDescent="0.2">
      <c r="A39402" s="9">
        <v>45809</v>
      </c>
      <c r="B39402">
        <v>922646</v>
      </c>
      <c r="C39402" t="s">
        <v>31</v>
      </c>
      <c r="D39402" t="s">
        <v>179</v>
      </c>
      <c r="E39402">
        <v>1</v>
      </c>
      <c r="F39402" s="10">
        <v>12.36</v>
      </c>
    </row>
    <row r="39403" spans="1:6" x14ac:dyDescent="0.2">
      <c r="A39403" s="9">
        <v>45809</v>
      </c>
      <c r="B39403">
        <v>922648</v>
      </c>
      <c r="C39403" t="s">
        <v>28</v>
      </c>
      <c r="D39403" t="s">
        <v>221</v>
      </c>
      <c r="E39403">
        <v>1</v>
      </c>
      <c r="F39403" s="10">
        <v>14.53</v>
      </c>
    </row>
    <row r="39404" spans="1:6" x14ac:dyDescent="0.2">
      <c r="A39404" s="9">
        <v>45809</v>
      </c>
      <c r="B39404">
        <v>922650</v>
      </c>
      <c r="C39404" t="s">
        <v>28</v>
      </c>
      <c r="D39404" t="s">
        <v>179</v>
      </c>
      <c r="E39404">
        <v>1</v>
      </c>
      <c r="F39404" s="10">
        <v>16.48</v>
      </c>
    </row>
    <row r="39405" spans="1:6" x14ac:dyDescent="0.2">
      <c r="A39405" s="9">
        <v>45809</v>
      </c>
      <c r="B39405">
        <v>922652</v>
      </c>
      <c r="C39405" t="s">
        <v>28</v>
      </c>
      <c r="D39405" t="s">
        <v>188</v>
      </c>
      <c r="E39405">
        <v>1</v>
      </c>
      <c r="F39405" s="10">
        <v>30.27</v>
      </c>
    </row>
    <row r="39406" spans="1:6" x14ac:dyDescent="0.2">
      <c r="A39406" s="9">
        <v>45809</v>
      </c>
      <c r="B39406">
        <v>922654</v>
      </c>
      <c r="C39406" t="s">
        <v>31</v>
      </c>
      <c r="D39406" t="s">
        <v>192</v>
      </c>
      <c r="E39406">
        <v>2</v>
      </c>
      <c r="F39406" s="10">
        <v>30.88</v>
      </c>
    </row>
    <row r="39407" spans="1:6" x14ac:dyDescent="0.2">
      <c r="A39407" s="9">
        <v>45809</v>
      </c>
      <c r="B39407">
        <v>922657</v>
      </c>
      <c r="C39407" t="s">
        <v>28</v>
      </c>
      <c r="D39407" t="s">
        <v>174</v>
      </c>
      <c r="E39407">
        <v>2</v>
      </c>
      <c r="F39407" s="10">
        <v>28.26</v>
      </c>
    </row>
    <row r="39408" spans="1:6" x14ac:dyDescent="0.2">
      <c r="A39408" s="9">
        <v>45809</v>
      </c>
      <c r="B39408">
        <v>922660</v>
      </c>
      <c r="C39408" t="s">
        <v>28</v>
      </c>
      <c r="D39408" t="s">
        <v>178</v>
      </c>
      <c r="E39408">
        <v>1</v>
      </c>
      <c r="F39408" s="10">
        <v>14.68</v>
      </c>
    </row>
    <row r="39409" spans="1:6" x14ac:dyDescent="0.2">
      <c r="A39409" s="9">
        <v>45809</v>
      </c>
      <c r="B39409">
        <v>922662</v>
      </c>
      <c r="C39409" t="s">
        <v>31</v>
      </c>
      <c r="D39409" t="s">
        <v>192</v>
      </c>
      <c r="E39409">
        <v>2</v>
      </c>
      <c r="F39409" s="10">
        <v>29.97</v>
      </c>
    </row>
    <row r="39410" spans="1:6" x14ac:dyDescent="0.2">
      <c r="A39410" s="9">
        <v>45809</v>
      </c>
      <c r="B39410">
        <v>922665</v>
      </c>
      <c r="C39410" t="s">
        <v>31</v>
      </c>
      <c r="D39410" t="s">
        <v>178</v>
      </c>
      <c r="E39410">
        <v>1</v>
      </c>
      <c r="F39410" s="10">
        <v>13.72</v>
      </c>
    </row>
    <row r="39411" spans="1:6" x14ac:dyDescent="0.2">
      <c r="A39411" s="9">
        <v>45809</v>
      </c>
      <c r="B39411">
        <v>922667</v>
      </c>
      <c r="C39411" t="s">
        <v>28</v>
      </c>
      <c r="D39411" t="s">
        <v>200</v>
      </c>
      <c r="E39411">
        <v>1</v>
      </c>
      <c r="F39411" s="10">
        <v>8.75</v>
      </c>
    </row>
    <row r="39412" spans="1:6" x14ac:dyDescent="0.2">
      <c r="A39412" s="9">
        <v>45809</v>
      </c>
      <c r="B39412">
        <v>922669</v>
      </c>
      <c r="C39412" t="s">
        <v>31</v>
      </c>
      <c r="D39412" t="s">
        <v>179</v>
      </c>
      <c r="E39412">
        <v>1</v>
      </c>
      <c r="F39412" s="10">
        <v>17.57</v>
      </c>
    </row>
    <row r="39413" spans="1:6" x14ac:dyDescent="0.2">
      <c r="A39413" s="9">
        <v>45809</v>
      </c>
      <c r="B39413">
        <v>922671</v>
      </c>
      <c r="C39413" t="s">
        <v>31</v>
      </c>
      <c r="D39413" t="s">
        <v>192</v>
      </c>
      <c r="E39413">
        <v>3</v>
      </c>
      <c r="F39413" s="10">
        <v>44.05</v>
      </c>
    </row>
    <row r="39414" spans="1:6" x14ac:dyDescent="0.2">
      <c r="A39414" s="9">
        <v>45809</v>
      </c>
      <c r="B39414">
        <v>922678</v>
      </c>
      <c r="C39414" t="s">
        <v>31</v>
      </c>
      <c r="D39414" t="s">
        <v>178</v>
      </c>
      <c r="E39414">
        <v>2</v>
      </c>
      <c r="F39414" s="10">
        <v>34.979999999999997</v>
      </c>
    </row>
    <row r="39415" spans="1:6" x14ac:dyDescent="0.2">
      <c r="A39415" s="9">
        <v>45809</v>
      </c>
      <c r="B39415">
        <v>922681</v>
      </c>
      <c r="C39415" t="s">
        <v>31</v>
      </c>
      <c r="D39415" t="s">
        <v>159</v>
      </c>
      <c r="E39415">
        <v>2</v>
      </c>
      <c r="F39415" s="10">
        <v>29.06</v>
      </c>
    </row>
    <row r="39416" spans="1:6" x14ac:dyDescent="0.2">
      <c r="A39416" s="9">
        <v>45809</v>
      </c>
      <c r="B39416">
        <v>922684</v>
      </c>
      <c r="C39416" t="s">
        <v>31</v>
      </c>
      <c r="D39416" t="s">
        <v>178</v>
      </c>
      <c r="E39416">
        <v>2</v>
      </c>
      <c r="F39416" s="10">
        <v>26.64</v>
      </c>
    </row>
    <row r="39417" spans="1:6" x14ac:dyDescent="0.2">
      <c r="A39417" s="9">
        <v>45809</v>
      </c>
      <c r="B39417">
        <v>922687</v>
      </c>
      <c r="C39417" t="s">
        <v>31</v>
      </c>
      <c r="D39417" t="s">
        <v>188</v>
      </c>
      <c r="E39417">
        <v>1</v>
      </c>
      <c r="F39417" s="10">
        <v>27.45</v>
      </c>
    </row>
    <row r="39418" spans="1:6" x14ac:dyDescent="0.2">
      <c r="A39418" s="9">
        <v>45809</v>
      </c>
      <c r="B39418">
        <v>922689</v>
      </c>
      <c r="C39418" t="s">
        <v>31</v>
      </c>
      <c r="D39418" t="s">
        <v>192</v>
      </c>
      <c r="E39418">
        <v>2</v>
      </c>
      <c r="F39418" s="10">
        <v>31.48</v>
      </c>
    </row>
    <row r="39419" spans="1:6" x14ac:dyDescent="0.2">
      <c r="A39419" s="9">
        <v>45809</v>
      </c>
      <c r="B39419">
        <v>922692</v>
      </c>
      <c r="C39419" t="s">
        <v>28</v>
      </c>
      <c r="D39419" t="s">
        <v>164</v>
      </c>
      <c r="E39419">
        <v>2</v>
      </c>
      <c r="F39419" s="10">
        <v>29.06</v>
      </c>
    </row>
    <row r="39420" spans="1:6" x14ac:dyDescent="0.2">
      <c r="A39420" s="9">
        <v>45809</v>
      </c>
      <c r="B39420">
        <v>922695</v>
      </c>
      <c r="C39420" t="s">
        <v>31</v>
      </c>
      <c r="D39420" t="s">
        <v>192</v>
      </c>
      <c r="E39420">
        <v>2</v>
      </c>
      <c r="F39420" s="10">
        <v>33.299999999999997</v>
      </c>
    </row>
    <row r="39421" spans="1:6" x14ac:dyDescent="0.2">
      <c r="A39421" s="9">
        <v>45809</v>
      </c>
      <c r="B39421">
        <v>922698</v>
      </c>
      <c r="C39421" t="s">
        <v>31</v>
      </c>
      <c r="D39421" t="s">
        <v>192</v>
      </c>
      <c r="E39421">
        <v>1</v>
      </c>
      <c r="F39421" s="10">
        <v>15.44</v>
      </c>
    </row>
    <row r="39422" spans="1:6" x14ac:dyDescent="0.2">
      <c r="A39422" s="9">
        <v>45809</v>
      </c>
      <c r="B39422">
        <v>922703</v>
      </c>
      <c r="C39422" t="s">
        <v>31</v>
      </c>
      <c r="D39422" t="s">
        <v>192</v>
      </c>
      <c r="E39422">
        <v>1</v>
      </c>
      <c r="F39422" s="10">
        <v>14.53</v>
      </c>
    </row>
    <row r="39423" spans="1:6" x14ac:dyDescent="0.2">
      <c r="A39423" s="9">
        <v>45809</v>
      </c>
      <c r="B39423">
        <v>922705</v>
      </c>
      <c r="C39423" t="s">
        <v>31</v>
      </c>
      <c r="D39423" t="s">
        <v>179</v>
      </c>
      <c r="E39423">
        <v>2</v>
      </c>
      <c r="F39423" s="10">
        <v>23.08</v>
      </c>
    </row>
    <row r="39424" spans="1:6" x14ac:dyDescent="0.2">
      <c r="A39424" s="9">
        <v>45809</v>
      </c>
      <c r="B39424">
        <v>922708</v>
      </c>
      <c r="C39424" t="s">
        <v>28</v>
      </c>
      <c r="D39424" t="s">
        <v>221</v>
      </c>
      <c r="E39424">
        <v>2</v>
      </c>
      <c r="F39424" s="10">
        <v>30.58</v>
      </c>
    </row>
    <row r="39425" spans="1:6" x14ac:dyDescent="0.2">
      <c r="A39425" s="9">
        <v>45809</v>
      </c>
      <c r="B39425">
        <v>922711</v>
      </c>
      <c r="C39425" t="s">
        <v>28</v>
      </c>
      <c r="D39425" t="s">
        <v>179</v>
      </c>
      <c r="E39425">
        <v>1</v>
      </c>
      <c r="F39425" s="10">
        <v>19.239999999999998</v>
      </c>
    </row>
    <row r="39426" spans="1:6" x14ac:dyDescent="0.2">
      <c r="A39426" s="9">
        <v>45809</v>
      </c>
      <c r="B39426">
        <v>922713</v>
      </c>
      <c r="C39426" t="s">
        <v>31</v>
      </c>
      <c r="D39426" t="s">
        <v>188</v>
      </c>
      <c r="E39426">
        <v>1</v>
      </c>
      <c r="F39426" s="10">
        <v>28.76</v>
      </c>
    </row>
    <row r="39427" spans="1:6" x14ac:dyDescent="0.2">
      <c r="A39427" s="9">
        <v>45809</v>
      </c>
      <c r="B39427">
        <v>922715</v>
      </c>
      <c r="C39427" t="s">
        <v>31</v>
      </c>
      <c r="D39427" t="s">
        <v>188</v>
      </c>
      <c r="E39427">
        <v>1</v>
      </c>
      <c r="F39427" s="10">
        <v>29.37</v>
      </c>
    </row>
    <row r="39428" spans="1:6" x14ac:dyDescent="0.2">
      <c r="A39428" s="9">
        <v>45809</v>
      </c>
      <c r="B39428">
        <v>922717</v>
      </c>
      <c r="C39428" t="s">
        <v>31</v>
      </c>
      <c r="D39428" t="s">
        <v>179</v>
      </c>
      <c r="E39428">
        <v>2</v>
      </c>
      <c r="F39428" s="10">
        <v>36.630000000000003</v>
      </c>
    </row>
    <row r="39429" spans="1:6" x14ac:dyDescent="0.2">
      <c r="A39429" s="9">
        <v>45809</v>
      </c>
      <c r="B39429">
        <v>922720</v>
      </c>
      <c r="C39429" t="s">
        <v>31</v>
      </c>
      <c r="D39429" t="s">
        <v>192</v>
      </c>
      <c r="E39429">
        <v>1</v>
      </c>
      <c r="F39429" s="10">
        <v>15.44</v>
      </c>
    </row>
    <row r="39430" spans="1:6" x14ac:dyDescent="0.2">
      <c r="A39430" s="9">
        <v>45809</v>
      </c>
      <c r="B39430">
        <v>922722</v>
      </c>
      <c r="C39430" t="s">
        <v>31</v>
      </c>
      <c r="D39430" t="s">
        <v>192</v>
      </c>
      <c r="E39430">
        <v>2</v>
      </c>
      <c r="F39430" s="10">
        <v>34.979999999999997</v>
      </c>
    </row>
    <row r="39431" spans="1:6" x14ac:dyDescent="0.2">
      <c r="A39431" s="9">
        <v>45809</v>
      </c>
      <c r="B39431">
        <v>922725</v>
      </c>
      <c r="C39431" t="s">
        <v>31</v>
      </c>
      <c r="D39431" t="s">
        <v>192</v>
      </c>
      <c r="E39431">
        <v>3</v>
      </c>
      <c r="F39431" s="10">
        <v>43.59</v>
      </c>
    </row>
    <row r="39432" spans="1:6" x14ac:dyDescent="0.2">
      <c r="A39432" s="9">
        <v>45809</v>
      </c>
      <c r="B39432">
        <v>922729</v>
      </c>
      <c r="C39432" t="s">
        <v>31</v>
      </c>
      <c r="D39432" t="s">
        <v>165</v>
      </c>
      <c r="E39432">
        <v>3</v>
      </c>
      <c r="F39432" s="10">
        <v>35.32</v>
      </c>
    </row>
    <row r="39433" spans="1:6" x14ac:dyDescent="0.2">
      <c r="A39433" s="9">
        <v>45809</v>
      </c>
      <c r="B39433">
        <v>922733</v>
      </c>
      <c r="C39433" t="s">
        <v>31</v>
      </c>
      <c r="D39433" t="s">
        <v>221</v>
      </c>
      <c r="E39433">
        <v>2</v>
      </c>
      <c r="F39433" s="10">
        <v>31.48</v>
      </c>
    </row>
    <row r="39434" spans="1:6" x14ac:dyDescent="0.2">
      <c r="A39434" s="9">
        <v>45809</v>
      </c>
      <c r="B39434">
        <v>922736</v>
      </c>
      <c r="C39434" t="s">
        <v>28</v>
      </c>
      <c r="D39434" t="s">
        <v>159</v>
      </c>
      <c r="E39434">
        <v>1</v>
      </c>
      <c r="F39434" s="10">
        <v>14.53</v>
      </c>
    </row>
    <row r="39435" spans="1:6" x14ac:dyDescent="0.2">
      <c r="A39435" s="9">
        <v>45809</v>
      </c>
      <c r="B39435">
        <v>916631</v>
      </c>
      <c r="C39435" t="s">
        <v>28</v>
      </c>
      <c r="D39435" t="s">
        <v>214</v>
      </c>
      <c r="E39435">
        <v>2</v>
      </c>
      <c r="F39435" s="10">
        <v>-11.3</v>
      </c>
    </row>
    <row r="39436" spans="1:6" x14ac:dyDescent="0.2">
      <c r="A39436" s="9">
        <v>45809</v>
      </c>
      <c r="B39436">
        <v>922740</v>
      </c>
      <c r="C39436" t="s">
        <v>31</v>
      </c>
      <c r="D39436" t="s">
        <v>179</v>
      </c>
      <c r="E39436">
        <v>1</v>
      </c>
      <c r="F39436" s="10">
        <v>18.5</v>
      </c>
    </row>
    <row r="39437" spans="1:6" x14ac:dyDescent="0.2">
      <c r="A39437" s="9">
        <v>45809</v>
      </c>
      <c r="B39437">
        <v>922742</v>
      </c>
      <c r="C39437" t="s">
        <v>28</v>
      </c>
      <c r="D39437" t="s">
        <v>191</v>
      </c>
      <c r="E39437">
        <v>2</v>
      </c>
      <c r="F39437" s="10">
        <v>17.149999999999999</v>
      </c>
    </row>
    <row r="39438" spans="1:6" x14ac:dyDescent="0.2">
      <c r="A39438" s="9">
        <v>45809</v>
      </c>
      <c r="B39438">
        <v>922745</v>
      </c>
      <c r="C39438" t="s">
        <v>31</v>
      </c>
      <c r="D39438" t="s">
        <v>164</v>
      </c>
      <c r="E39438">
        <v>3</v>
      </c>
      <c r="F39438" s="10">
        <v>47.68</v>
      </c>
    </row>
    <row r="39439" spans="1:6" x14ac:dyDescent="0.2">
      <c r="A39439" s="9">
        <v>45809</v>
      </c>
      <c r="B39439">
        <v>922749</v>
      </c>
      <c r="C39439" t="s">
        <v>31</v>
      </c>
      <c r="D39439" t="s">
        <v>192</v>
      </c>
      <c r="E39439">
        <v>2</v>
      </c>
      <c r="F39439" s="10">
        <v>29.67</v>
      </c>
    </row>
    <row r="39440" spans="1:6" x14ac:dyDescent="0.2">
      <c r="A39440" s="9">
        <v>45809</v>
      </c>
      <c r="B39440">
        <v>922752</v>
      </c>
      <c r="C39440" t="s">
        <v>28</v>
      </c>
      <c r="D39440" t="s">
        <v>221</v>
      </c>
      <c r="E39440">
        <v>1</v>
      </c>
      <c r="F39440" s="10">
        <v>15.29</v>
      </c>
    </row>
    <row r="39441" spans="1:6" x14ac:dyDescent="0.2">
      <c r="A39441" s="9">
        <v>45809</v>
      </c>
      <c r="B39441">
        <v>922754</v>
      </c>
      <c r="C39441" t="s">
        <v>31</v>
      </c>
      <c r="D39441" t="s">
        <v>179</v>
      </c>
      <c r="E39441">
        <v>2</v>
      </c>
      <c r="F39441" s="10">
        <v>34.65</v>
      </c>
    </row>
    <row r="39442" spans="1:6" x14ac:dyDescent="0.2">
      <c r="A39442" s="9">
        <v>45809</v>
      </c>
      <c r="B39442">
        <v>922757</v>
      </c>
      <c r="C39442" t="s">
        <v>28</v>
      </c>
      <c r="D39442" t="s">
        <v>179</v>
      </c>
      <c r="E39442">
        <v>2</v>
      </c>
      <c r="F39442" s="10">
        <v>19.170000000000002</v>
      </c>
    </row>
    <row r="39443" spans="1:6" x14ac:dyDescent="0.2">
      <c r="A39443" s="9">
        <v>45809</v>
      </c>
      <c r="B39443">
        <v>922762</v>
      </c>
      <c r="C39443" t="s">
        <v>31</v>
      </c>
      <c r="D39443" t="s">
        <v>192</v>
      </c>
      <c r="E39443">
        <v>1</v>
      </c>
      <c r="F39443" s="10">
        <v>15.14</v>
      </c>
    </row>
    <row r="39444" spans="1:6" x14ac:dyDescent="0.2">
      <c r="A39444" s="9">
        <v>45809</v>
      </c>
      <c r="B39444">
        <v>922764</v>
      </c>
      <c r="C39444" t="s">
        <v>31</v>
      </c>
      <c r="D39444" t="s">
        <v>192</v>
      </c>
      <c r="E39444">
        <v>1</v>
      </c>
      <c r="F39444" s="10">
        <v>17.149999999999999</v>
      </c>
    </row>
    <row r="39445" spans="1:6" x14ac:dyDescent="0.2">
      <c r="A39445" s="9">
        <v>45809</v>
      </c>
      <c r="B39445">
        <v>922768</v>
      </c>
      <c r="C39445" t="s">
        <v>31</v>
      </c>
      <c r="D39445" t="s">
        <v>192</v>
      </c>
      <c r="E39445">
        <v>1</v>
      </c>
      <c r="F39445" s="10">
        <v>14.38</v>
      </c>
    </row>
    <row r="39446" spans="1:6" x14ac:dyDescent="0.2">
      <c r="A39446" s="9">
        <v>45809</v>
      </c>
      <c r="B39446">
        <v>922770</v>
      </c>
      <c r="C39446" t="s">
        <v>28</v>
      </c>
      <c r="D39446" t="s">
        <v>179</v>
      </c>
      <c r="E39446">
        <v>1</v>
      </c>
      <c r="F39446" s="10">
        <v>17.95</v>
      </c>
    </row>
    <row r="39447" spans="1:6" x14ac:dyDescent="0.2">
      <c r="A39447" s="9">
        <v>45809</v>
      </c>
      <c r="B39447">
        <v>922772</v>
      </c>
      <c r="C39447" t="s">
        <v>28</v>
      </c>
      <c r="D39447" t="s">
        <v>179</v>
      </c>
      <c r="E39447">
        <v>1</v>
      </c>
      <c r="F39447" s="10">
        <v>18.32</v>
      </c>
    </row>
    <row r="39448" spans="1:6" x14ac:dyDescent="0.2">
      <c r="A39448" s="9">
        <v>45809</v>
      </c>
      <c r="B39448">
        <v>922774</v>
      </c>
      <c r="C39448" t="s">
        <v>28</v>
      </c>
      <c r="D39448" t="s">
        <v>221</v>
      </c>
      <c r="E39448">
        <v>1</v>
      </c>
      <c r="F39448" s="10">
        <v>13.59</v>
      </c>
    </row>
    <row r="39449" spans="1:6" x14ac:dyDescent="0.2">
      <c r="A39449" s="9">
        <v>45809</v>
      </c>
      <c r="B39449">
        <v>922776</v>
      </c>
      <c r="C39449" t="s">
        <v>31</v>
      </c>
      <c r="D39449" t="s">
        <v>192</v>
      </c>
      <c r="E39449">
        <v>1</v>
      </c>
      <c r="F39449" s="10">
        <v>15.59</v>
      </c>
    </row>
    <row r="39450" spans="1:6" x14ac:dyDescent="0.2">
      <c r="A39450" s="9">
        <v>45809</v>
      </c>
      <c r="B39450">
        <v>922778</v>
      </c>
      <c r="C39450" t="s">
        <v>31</v>
      </c>
      <c r="D39450" t="s">
        <v>179</v>
      </c>
      <c r="E39450">
        <v>2</v>
      </c>
      <c r="F39450" s="10">
        <v>35.32</v>
      </c>
    </row>
    <row r="39451" spans="1:6" x14ac:dyDescent="0.2">
      <c r="A39451" s="9">
        <v>45809</v>
      </c>
      <c r="B39451">
        <v>922781</v>
      </c>
      <c r="C39451" t="s">
        <v>31</v>
      </c>
      <c r="D39451" t="s">
        <v>178</v>
      </c>
      <c r="E39451">
        <v>1</v>
      </c>
      <c r="F39451" s="10">
        <v>16.309999999999999</v>
      </c>
    </row>
    <row r="39452" spans="1:6" x14ac:dyDescent="0.2">
      <c r="A39452" s="9">
        <v>45809</v>
      </c>
      <c r="B39452">
        <v>922783</v>
      </c>
      <c r="C39452" t="s">
        <v>31</v>
      </c>
      <c r="D39452" t="s">
        <v>192</v>
      </c>
      <c r="E39452">
        <v>1</v>
      </c>
      <c r="F39452" s="10">
        <v>14.99</v>
      </c>
    </row>
    <row r="39453" spans="1:6" x14ac:dyDescent="0.2">
      <c r="A39453" s="9">
        <v>45809</v>
      </c>
      <c r="B39453">
        <v>922786</v>
      </c>
      <c r="C39453" t="s">
        <v>28</v>
      </c>
      <c r="D39453" t="s">
        <v>164</v>
      </c>
      <c r="E39453">
        <v>1</v>
      </c>
      <c r="F39453" s="10">
        <v>13.72</v>
      </c>
    </row>
    <row r="39454" spans="1:6" x14ac:dyDescent="0.2">
      <c r="A39454" s="9">
        <v>45809</v>
      </c>
      <c r="B39454">
        <v>922789</v>
      </c>
      <c r="C39454" t="s">
        <v>31</v>
      </c>
      <c r="D39454" t="s">
        <v>158</v>
      </c>
      <c r="E39454">
        <v>2</v>
      </c>
      <c r="F39454" s="10">
        <v>31.79</v>
      </c>
    </row>
    <row r="39455" spans="1:6" x14ac:dyDescent="0.2">
      <c r="A39455" s="9">
        <v>45809</v>
      </c>
      <c r="B39455">
        <v>922792</v>
      </c>
      <c r="C39455" t="s">
        <v>31</v>
      </c>
      <c r="D39455" t="s">
        <v>188</v>
      </c>
      <c r="E39455">
        <v>1</v>
      </c>
      <c r="F39455" s="10">
        <v>24.8</v>
      </c>
    </row>
    <row r="39456" spans="1:6" x14ac:dyDescent="0.2">
      <c r="A39456" s="9">
        <v>45809</v>
      </c>
      <c r="B39456">
        <v>922794</v>
      </c>
      <c r="C39456" t="s">
        <v>31</v>
      </c>
      <c r="D39456" t="s">
        <v>158</v>
      </c>
      <c r="E39456">
        <v>1</v>
      </c>
      <c r="F39456" s="10">
        <v>14.99</v>
      </c>
    </row>
    <row r="39457" spans="1:6" x14ac:dyDescent="0.2">
      <c r="A39457" s="9">
        <v>45809</v>
      </c>
      <c r="B39457">
        <v>922796</v>
      </c>
      <c r="C39457" t="s">
        <v>28</v>
      </c>
      <c r="D39457" t="s">
        <v>178</v>
      </c>
      <c r="E39457">
        <v>1</v>
      </c>
      <c r="F39457" s="10">
        <v>15.29</v>
      </c>
    </row>
    <row r="39458" spans="1:6" x14ac:dyDescent="0.2">
      <c r="A39458" s="9">
        <v>45809</v>
      </c>
      <c r="B39458">
        <v>922798</v>
      </c>
      <c r="C39458" t="s">
        <v>31</v>
      </c>
      <c r="D39458" t="s">
        <v>178</v>
      </c>
      <c r="E39458">
        <v>1</v>
      </c>
      <c r="F39458" s="10">
        <v>15.59</v>
      </c>
    </row>
    <row r="39459" spans="1:6" x14ac:dyDescent="0.2">
      <c r="A39459" s="9">
        <v>45809</v>
      </c>
      <c r="B39459">
        <v>866475</v>
      </c>
      <c r="C39459" t="s">
        <v>28</v>
      </c>
      <c r="D39459" t="s">
        <v>159</v>
      </c>
      <c r="E39459">
        <v>4</v>
      </c>
      <c r="F39459" s="10">
        <v>-13.45</v>
      </c>
    </row>
    <row r="39460" spans="1:6" x14ac:dyDescent="0.2">
      <c r="A39460" s="9">
        <v>45809</v>
      </c>
      <c r="B39460">
        <v>922801</v>
      </c>
      <c r="C39460" t="s">
        <v>31</v>
      </c>
      <c r="D39460" t="s">
        <v>159</v>
      </c>
      <c r="E39460">
        <v>1</v>
      </c>
      <c r="F39460" s="10">
        <v>15.98</v>
      </c>
    </row>
    <row r="39461" spans="1:6" x14ac:dyDescent="0.2">
      <c r="A39461" s="9">
        <v>45809</v>
      </c>
      <c r="B39461">
        <v>922803</v>
      </c>
      <c r="C39461" t="s">
        <v>28</v>
      </c>
      <c r="D39461" t="s">
        <v>158</v>
      </c>
      <c r="E39461">
        <v>2</v>
      </c>
      <c r="F39461" s="10">
        <v>29.37</v>
      </c>
    </row>
    <row r="39462" spans="1:6" x14ac:dyDescent="0.2">
      <c r="A39462" s="9">
        <v>45809</v>
      </c>
      <c r="B39462">
        <v>922806</v>
      </c>
      <c r="C39462" t="s">
        <v>31</v>
      </c>
      <c r="D39462" t="s">
        <v>164</v>
      </c>
      <c r="E39462">
        <v>1</v>
      </c>
      <c r="F39462" s="10">
        <v>13.45</v>
      </c>
    </row>
    <row r="39463" spans="1:6" x14ac:dyDescent="0.2">
      <c r="A39463" s="9">
        <v>45809</v>
      </c>
      <c r="B39463">
        <v>922808</v>
      </c>
      <c r="C39463" t="s">
        <v>28</v>
      </c>
      <c r="D39463" t="s">
        <v>221</v>
      </c>
      <c r="E39463">
        <v>1</v>
      </c>
      <c r="F39463" s="10">
        <v>32.590000000000003</v>
      </c>
    </row>
    <row r="39464" spans="1:6" x14ac:dyDescent="0.2">
      <c r="A39464" s="9">
        <v>45809</v>
      </c>
      <c r="B39464">
        <v>922811</v>
      </c>
      <c r="C39464" t="s">
        <v>31</v>
      </c>
      <c r="D39464" t="s">
        <v>178</v>
      </c>
      <c r="E39464">
        <v>2</v>
      </c>
      <c r="F39464" s="10">
        <v>28.26</v>
      </c>
    </row>
    <row r="39465" spans="1:6" x14ac:dyDescent="0.2">
      <c r="A39465" s="9">
        <v>45809</v>
      </c>
      <c r="B39465">
        <v>922814</v>
      </c>
      <c r="C39465" t="s">
        <v>31</v>
      </c>
      <c r="D39465" t="s">
        <v>192</v>
      </c>
      <c r="E39465">
        <v>4</v>
      </c>
      <c r="F39465" s="10">
        <v>58.73</v>
      </c>
    </row>
    <row r="39466" spans="1:6" x14ac:dyDescent="0.2">
      <c r="A39466" s="9">
        <v>45809</v>
      </c>
      <c r="B39466">
        <v>922819</v>
      </c>
      <c r="C39466" t="s">
        <v>31</v>
      </c>
      <c r="D39466" t="s">
        <v>179</v>
      </c>
      <c r="E39466">
        <v>1</v>
      </c>
      <c r="F39466" s="10">
        <v>12.01</v>
      </c>
    </row>
    <row r="39467" spans="1:6" x14ac:dyDescent="0.2">
      <c r="A39467" s="9">
        <v>45809</v>
      </c>
      <c r="B39467">
        <v>922821</v>
      </c>
      <c r="C39467" t="s">
        <v>31</v>
      </c>
      <c r="D39467" t="s">
        <v>179</v>
      </c>
      <c r="E39467">
        <v>1</v>
      </c>
      <c r="F39467" s="10">
        <v>12.24</v>
      </c>
    </row>
    <row r="39468" spans="1:6" x14ac:dyDescent="0.2">
      <c r="A39468" s="9">
        <v>45809</v>
      </c>
      <c r="B39468">
        <v>922823</v>
      </c>
      <c r="C39468" t="s">
        <v>31</v>
      </c>
      <c r="D39468" t="s">
        <v>179</v>
      </c>
      <c r="E39468">
        <v>2</v>
      </c>
      <c r="F39468" s="10">
        <v>21.09</v>
      </c>
    </row>
    <row r="39469" spans="1:6" x14ac:dyDescent="0.2">
      <c r="A39469" s="9">
        <v>45809</v>
      </c>
      <c r="B39469">
        <v>922826</v>
      </c>
      <c r="C39469" t="s">
        <v>31</v>
      </c>
      <c r="D39469" t="s">
        <v>188</v>
      </c>
      <c r="E39469">
        <v>1</v>
      </c>
      <c r="F39469" s="10">
        <v>26.37</v>
      </c>
    </row>
    <row r="39470" spans="1:6" x14ac:dyDescent="0.2">
      <c r="A39470" s="9">
        <v>45809</v>
      </c>
      <c r="B39470">
        <v>922829</v>
      </c>
      <c r="C39470" t="s">
        <v>31</v>
      </c>
      <c r="D39470" t="s">
        <v>178</v>
      </c>
      <c r="E39470">
        <v>2</v>
      </c>
      <c r="F39470" s="10">
        <v>30.58</v>
      </c>
    </row>
    <row r="39471" spans="1:6" x14ac:dyDescent="0.2">
      <c r="A39471" s="9">
        <v>45809</v>
      </c>
      <c r="B39471">
        <v>922832</v>
      </c>
      <c r="C39471" t="s">
        <v>31</v>
      </c>
      <c r="D39471" t="s">
        <v>192</v>
      </c>
      <c r="E39471">
        <v>1</v>
      </c>
      <c r="F39471" s="10">
        <v>17.489999999999998</v>
      </c>
    </row>
    <row r="39472" spans="1:6" x14ac:dyDescent="0.2">
      <c r="A39472" s="9">
        <v>45809</v>
      </c>
      <c r="B39472">
        <v>922834</v>
      </c>
      <c r="C39472" t="s">
        <v>31</v>
      </c>
      <c r="D39472" t="s">
        <v>158</v>
      </c>
      <c r="E39472">
        <v>2</v>
      </c>
      <c r="F39472" s="10">
        <v>28.76</v>
      </c>
    </row>
    <row r="39473" spans="1:6" x14ac:dyDescent="0.2">
      <c r="A39473" s="9">
        <v>45809</v>
      </c>
      <c r="B39473">
        <v>922838</v>
      </c>
      <c r="C39473" t="s">
        <v>31</v>
      </c>
      <c r="D39473" t="s">
        <v>158</v>
      </c>
      <c r="E39473">
        <v>2</v>
      </c>
      <c r="F39473" s="10">
        <v>29.97</v>
      </c>
    </row>
    <row r="39474" spans="1:6" x14ac:dyDescent="0.2">
      <c r="A39474" s="9">
        <v>45809</v>
      </c>
      <c r="B39474">
        <v>922574</v>
      </c>
      <c r="C39474" t="s">
        <v>31</v>
      </c>
      <c r="D39474" t="s">
        <v>188</v>
      </c>
      <c r="E39474">
        <v>1</v>
      </c>
      <c r="F39474" s="10">
        <v>26.64</v>
      </c>
    </row>
    <row r="39475" spans="1:6" x14ac:dyDescent="0.2">
      <c r="A39475" s="9">
        <v>45809</v>
      </c>
      <c r="B39475">
        <v>922848</v>
      </c>
      <c r="C39475" t="s">
        <v>31</v>
      </c>
      <c r="D39475" t="s">
        <v>221</v>
      </c>
      <c r="E39475">
        <v>2</v>
      </c>
      <c r="F39475" s="10">
        <v>26.37</v>
      </c>
    </row>
    <row r="39476" spans="1:6" x14ac:dyDescent="0.2">
      <c r="A39476" s="9">
        <v>45809</v>
      </c>
      <c r="B39476">
        <v>922842</v>
      </c>
      <c r="C39476" t="s">
        <v>28</v>
      </c>
      <c r="D39476" t="s">
        <v>200</v>
      </c>
      <c r="E39476">
        <v>4</v>
      </c>
      <c r="F39476" s="10">
        <v>27.72</v>
      </c>
    </row>
    <row r="39477" spans="1:6" x14ac:dyDescent="0.2">
      <c r="A39477" s="9">
        <v>45809</v>
      </c>
      <c r="B39477">
        <v>922855</v>
      </c>
      <c r="C39477" t="s">
        <v>28</v>
      </c>
      <c r="D39477" t="s">
        <v>179</v>
      </c>
      <c r="E39477">
        <v>1</v>
      </c>
      <c r="F39477" s="10">
        <v>19.43</v>
      </c>
    </row>
    <row r="39478" spans="1:6" x14ac:dyDescent="0.2">
      <c r="A39478" s="9">
        <v>45809</v>
      </c>
      <c r="B39478">
        <v>922857</v>
      </c>
      <c r="C39478" t="s">
        <v>28</v>
      </c>
      <c r="D39478" t="s">
        <v>157</v>
      </c>
      <c r="E39478">
        <v>2</v>
      </c>
      <c r="F39478" s="10">
        <v>29.06</v>
      </c>
    </row>
    <row r="39479" spans="1:6" x14ac:dyDescent="0.2">
      <c r="A39479" s="9">
        <v>45809</v>
      </c>
      <c r="B39479">
        <v>922860</v>
      </c>
      <c r="C39479" t="s">
        <v>31</v>
      </c>
      <c r="D39479" t="s">
        <v>159</v>
      </c>
      <c r="E39479">
        <v>4</v>
      </c>
      <c r="F39479" s="10">
        <v>59.94</v>
      </c>
    </row>
    <row r="39480" spans="1:6" x14ac:dyDescent="0.2">
      <c r="A39480" s="9">
        <v>45809</v>
      </c>
      <c r="B39480">
        <v>922865</v>
      </c>
      <c r="C39480" t="s">
        <v>31</v>
      </c>
      <c r="D39480" t="s">
        <v>159</v>
      </c>
      <c r="E39480">
        <v>1</v>
      </c>
      <c r="F39480" s="10">
        <v>15.74</v>
      </c>
    </row>
    <row r="39481" spans="1:6" x14ac:dyDescent="0.2">
      <c r="A39481" s="9">
        <v>45809</v>
      </c>
      <c r="B39481">
        <v>922867</v>
      </c>
      <c r="C39481" t="s">
        <v>31</v>
      </c>
      <c r="D39481" t="s">
        <v>192</v>
      </c>
      <c r="E39481">
        <v>2</v>
      </c>
      <c r="F39481" s="10">
        <v>31.95</v>
      </c>
    </row>
    <row r="39482" spans="1:6" x14ac:dyDescent="0.2">
      <c r="A39482" s="9">
        <v>45809</v>
      </c>
      <c r="B39482">
        <v>922870</v>
      </c>
      <c r="C39482" t="s">
        <v>31</v>
      </c>
      <c r="D39482" t="s">
        <v>221</v>
      </c>
      <c r="E39482">
        <v>1</v>
      </c>
      <c r="F39482" s="10">
        <v>16.48</v>
      </c>
    </row>
    <row r="39483" spans="1:6" x14ac:dyDescent="0.2">
      <c r="A39483" s="9">
        <v>45809</v>
      </c>
      <c r="B39483">
        <v>922872</v>
      </c>
      <c r="C39483" t="s">
        <v>31</v>
      </c>
      <c r="D39483" t="s">
        <v>179</v>
      </c>
      <c r="E39483">
        <v>1</v>
      </c>
      <c r="F39483" s="10">
        <v>18.5</v>
      </c>
    </row>
    <row r="39484" spans="1:6" x14ac:dyDescent="0.2">
      <c r="A39484" s="9">
        <v>45809</v>
      </c>
      <c r="B39484">
        <v>922874</v>
      </c>
      <c r="C39484" t="s">
        <v>31</v>
      </c>
      <c r="D39484" t="s">
        <v>192</v>
      </c>
      <c r="E39484">
        <v>1</v>
      </c>
      <c r="F39484" s="10">
        <v>15.44</v>
      </c>
    </row>
    <row r="39485" spans="1:6" x14ac:dyDescent="0.2">
      <c r="A39485" s="9">
        <v>45809</v>
      </c>
      <c r="B39485">
        <v>922876</v>
      </c>
      <c r="C39485" t="s">
        <v>31</v>
      </c>
      <c r="D39485" t="s">
        <v>188</v>
      </c>
      <c r="E39485">
        <v>2</v>
      </c>
      <c r="F39485" s="10">
        <v>62.97</v>
      </c>
    </row>
    <row r="39486" spans="1:6" x14ac:dyDescent="0.2">
      <c r="A39486" s="9">
        <v>45809</v>
      </c>
      <c r="B39486">
        <v>922880</v>
      </c>
      <c r="C39486" t="s">
        <v>28</v>
      </c>
      <c r="D39486" t="s">
        <v>164</v>
      </c>
      <c r="E39486">
        <v>3</v>
      </c>
      <c r="F39486" s="10">
        <v>39.15</v>
      </c>
    </row>
    <row r="39487" spans="1:6" x14ac:dyDescent="0.2">
      <c r="A39487" s="9">
        <v>45809</v>
      </c>
      <c r="B39487">
        <v>922884</v>
      </c>
      <c r="C39487" t="s">
        <v>28</v>
      </c>
      <c r="D39487" t="s">
        <v>221</v>
      </c>
      <c r="E39487">
        <v>1</v>
      </c>
      <c r="F39487" s="10">
        <v>16.98</v>
      </c>
    </row>
    <row r="39488" spans="1:6" x14ac:dyDescent="0.2">
      <c r="A39488" s="9">
        <v>45809</v>
      </c>
      <c r="B39488">
        <v>922886</v>
      </c>
      <c r="C39488" t="s">
        <v>31</v>
      </c>
      <c r="D39488" t="s">
        <v>179</v>
      </c>
      <c r="E39488">
        <v>1</v>
      </c>
      <c r="F39488" s="10">
        <v>19.05</v>
      </c>
    </row>
    <row r="39489" spans="1:6" x14ac:dyDescent="0.2">
      <c r="A39489" s="9">
        <v>45809</v>
      </c>
      <c r="B39489">
        <v>922888</v>
      </c>
      <c r="C39489" t="s">
        <v>31</v>
      </c>
      <c r="D39489" t="s">
        <v>188</v>
      </c>
      <c r="E39489">
        <v>1</v>
      </c>
      <c r="F39489" s="10">
        <v>21.19</v>
      </c>
    </row>
    <row r="39490" spans="1:6" x14ac:dyDescent="0.2">
      <c r="A39490" s="9">
        <v>45809</v>
      </c>
      <c r="B39490">
        <v>922890</v>
      </c>
      <c r="C39490" t="s">
        <v>28</v>
      </c>
      <c r="D39490" t="s">
        <v>221</v>
      </c>
      <c r="E39490">
        <v>1</v>
      </c>
      <c r="F39490" s="10">
        <v>14.53</v>
      </c>
    </row>
    <row r="39491" spans="1:6" x14ac:dyDescent="0.2">
      <c r="A39491" s="9">
        <v>45809</v>
      </c>
      <c r="B39491">
        <v>922892</v>
      </c>
      <c r="C39491" t="s">
        <v>31</v>
      </c>
      <c r="D39491" t="s">
        <v>222</v>
      </c>
      <c r="E39491">
        <v>1</v>
      </c>
      <c r="F39491" s="10">
        <v>11.54</v>
      </c>
    </row>
    <row r="39492" spans="1:6" x14ac:dyDescent="0.2">
      <c r="A39492" s="9">
        <v>45809</v>
      </c>
      <c r="B39492">
        <v>922896</v>
      </c>
      <c r="C39492" t="s">
        <v>31</v>
      </c>
      <c r="D39492" t="s">
        <v>222</v>
      </c>
      <c r="E39492">
        <v>1</v>
      </c>
      <c r="F39492" s="10">
        <v>12.01</v>
      </c>
    </row>
    <row r="39493" spans="1:6" x14ac:dyDescent="0.2">
      <c r="A39493" s="9">
        <v>45809</v>
      </c>
      <c r="B39493">
        <v>922899</v>
      </c>
      <c r="C39493" t="s">
        <v>31</v>
      </c>
      <c r="D39493" t="s">
        <v>188</v>
      </c>
      <c r="E39493">
        <v>1</v>
      </c>
      <c r="F39493" s="10">
        <v>26.84</v>
      </c>
    </row>
    <row r="39494" spans="1:6" x14ac:dyDescent="0.2">
      <c r="A39494" s="9">
        <v>45809</v>
      </c>
      <c r="B39494">
        <v>922901</v>
      </c>
      <c r="C39494" t="s">
        <v>28</v>
      </c>
      <c r="D39494" t="s">
        <v>192</v>
      </c>
      <c r="E39494">
        <v>1</v>
      </c>
      <c r="F39494" s="10">
        <v>14.53</v>
      </c>
    </row>
    <row r="39495" spans="1:6" x14ac:dyDescent="0.2">
      <c r="A39495" s="9">
        <v>45809</v>
      </c>
      <c r="B39495">
        <v>922903</v>
      </c>
      <c r="C39495" t="s">
        <v>28</v>
      </c>
      <c r="D39495" t="s">
        <v>188</v>
      </c>
      <c r="E39495">
        <v>1</v>
      </c>
      <c r="F39495" s="10">
        <v>25.05</v>
      </c>
    </row>
    <row r="39496" spans="1:6" x14ac:dyDescent="0.2">
      <c r="A39496" s="9">
        <v>45809</v>
      </c>
      <c r="B39496">
        <v>922905</v>
      </c>
      <c r="C39496" t="s">
        <v>28</v>
      </c>
      <c r="D39496" t="s">
        <v>200</v>
      </c>
      <c r="E39496">
        <v>1</v>
      </c>
      <c r="F39496" s="10">
        <v>8.41</v>
      </c>
    </row>
    <row r="39497" spans="1:6" x14ac:dyDescent="0.2">
      <c r="A39497" s="9">
        <v>45809</v>
      </c>
      <c r="B39497">
        <v>922907</v>
      </c>
      <c r="C39497" t="s">
        <v>31</v>
      </c>
      <c r="D39497" t="s">
        <v>179</v>
      </c>
      <c r="E39497">
        <v>3</v>
      </c>
      <c r="F39497" s="10">
        <v>41.17</v>
      </c>
    </row>
    <row r="39498" spans="1:6" x14ac:dyDescent="0.2">
      <c r="A39498" s="9">
        <v>45809</v>
      </c>
      <c r="B39498">
        <v>922911</v>
      </c>
      <c r="C39498" t="s">
        <v>31</v>
      </c>
      <c r="D39498" t="s">
        <v>179</v>
      </c>
      <c r="E39498">
        <v>5</v>
      </c>
      <c r="F39498" s="10">
        <v>79.89</v>
      </c>
    </row>
    <row r="39499" spans="1:6" x14ac:dyDescent="0.2">
      <c r="A39499" s="9">
        <v>45809</v>
      </c>
      <c r="B39499">
        <v>922917</v>
      </c>
      <c r="C39499" t="s">
        <v>28</v>
      </c>
      <c r="D39499" t="s">
        <v>179</v>
      </c>
      <c r="E39499">
        <v>1</v>
      </c>
      <c r="F39499" s="10">
        <v>11.89</v>
      </c>
    </row>
    <row r="39500" spans="1:6" x14ac:dyDescent="0.2">
      <c r="A39500" s="9">
        <v>45809</v>
      </c>
      <c r="B39500">
        <v>922919</v>
      </c>
      <c r="C39500" t="s">
        <v>28</v>
      </c>
      <c r="D39500" t="s">
        <v>179</v>
      </c>
      <c r="E39500">
        <v>2</v>
      </c>
      <c r="F39500" s="10">
        <v>20.79</v>
      </c>
    </row>
    <row r="39501" spans="1:6" x14ac:dyDescent="0.2">
      <c r="A39501" s="9">
        <v>45809</v>
      </c>
      <c r="B39501">
        <v>922922</v>
      </c>
      <c r="C39501" t="s">
        <v>31</v>
      </c>
      <c r="D39501" t="s">
        <v>164</v>
      </c>
      <c r="E39501">
        <v>1</v>
      </c>
      <c r="F39501" s="10">
        <v>15.98</v>
      </c>
    </row>
    <row r="39502" spans="1:6" x14ac:dyDescent="0.2">
      <c r="A39502" s="9">
        <v>45809</v>
      </c>
      <c r="B39502">
        <v>922924</v>
      </c>
      <c r="C39502" t="s">
        <v>28</v>
      </c>
      <c r="D39502" t="s">
        <v>179</v>
      </c>
      <c r="E39502">
        <v>1</v>
      </c>
      <c r="F39502" s="10">
        <v>16.309999999999999</v>
      </c>
    </row>
    <row r="39503" spans="1:6" x14ac:dyDescent="0.2">
      <c r="A39503" s="9">
        <v>45809</v>
      </c>
      <c r="B39503">
        <v>922926</v>
      </c>
      <c r="C39503" t="s">
        <v>31</v>
      </c>
      <c r="D39503" t="s">
        <v>157</v>
      </c>
      <c r="E39503">
        <v>2</v>
      </c>
      <c r="F39503" s="10">
        <v>29.97</v>
      </c>
    </row>
    <row r="39504" spans="1:6" x14ac:dyDescent="0.2">
      <c r="A39504" s="9">
        <v>45809</v>
      </c>
      <c r="B39504">
        <v>922929</v>
      </c>
      <c r="C39504" t="s">
        <v>31</v>
      </c>
      <c r="D39504" t="s">
        <v>212</v>
      </c>
      <c r="E39504">
        <v>1</v>
      </c>
      <c r="F39504" s="10">
        <v>15.44</v>
      </c>
    </row>
    <row r="39505" spans="1:6" x14ac:dyDescent="0.2">
      <c r="A39505" s="9">
        <v>45809</v>
      </c>
      <c r="B39505">
        <v>922931</v>
      </c>
      <c r="C39505" t="s">
        <v>31</v>
      </c>
      <c r="D39505" t="s">
        <v>212</v>
      </c>
      <c r="E39505">
        <v>1</v>
      </c>
      <c r="F39505" s="10">
        <v>15.74</v>
      </c>
    </row>
    <row r="39506" spans="1:6" x14ac:dyDescent="0.2">
      <c r="A39506" s="9">
        <v>45809</v>
      </c>
      <c r="B39506">
        <v>922933</v>
      </c>
      <c r="C39506" t="s">
        <v>28</v>
      </c>
      <c r="D39506" t="s">
        <v>179</v>
      </c>
      <c r="E39506">
        <v>2</v>
      </c>
      <c r="F39506" s="10">
        <v>31.95</v>
      </c>
    </row>
    <row r="39507" spans="1:6" x14ac:dyDescent="0.2">
      <c r="A39507" s="9">
        <v>45809</v>
      </c>
      <c r="B39507">
        <v>922936</v>
      </c>
      <c r="C39507" t="s">
        <v>31</v>
      </c>
      <c r="D39507" t="s">
        <v>178</v>
      </c>
      <c r="E39507">
        <v>6</v>
      </c>
      <c r="F39507" s="10">
        <v>79.11</v>
      </c>
    </row>
    <row r="39508" spans="1:6" x14ac:dyDescent="0.2">
      <c r="A39508" s="9">
        <v>45809</v>
      </c>
      <c r="B39508">
        <v>922943</v>
      </c>
      <c r="C39508" t="s">
        <v>28</v>
      </c>
      <c r="D39508" t="s">
        <v>179</v>
      </c>
      <c r="E39508">
        <v>1</v>
      </c>
      <c r="F39508" s="10">
        <v>19.43</v>
      </c>
    </row>
    <row r="39509" spans="1:6" x14ac:dyDescent="0.2">
      <c r="A39509" s="9">
        <v>45809</v>
      </c>
      <c r="B39509">
        <v>922945</v>
      </c>
      <c r="C39509" t="s">
        <v>31</v>
      </c>
      <c r="D39509" t="s">
        <v>192</v>
      </c>
      <c r="E39509">
        <v>1</v>
      </c>
      <c r="F39509" s="10">
        <v>16.14</v>
      </c>
    </row>
    <row r="39510" spans="1:6" x14ac:dyDescent="0.2">
      <c r="A39510" s="9">
        <v>45809</v>
      </c>
      <c r="B39510">
        <v>922947</v>
      </c>
      <c r="C39510" t="s">
        <v>28</v>
      </c>
      <c r="D39510" t="s">
        <v>159</v>
      </c>
      <c r="E39510">
        <v>2</v>
      </c>
      <c r="F39510" s="10">
        <v>29.67</v>
      </c>
    </row>
    <row r="39511" spans="1:6" x14ac:dyDescent="0.2">
      <c r="A39511" s="9">
        <v>45809</v>
      </c>
      <c r="B39511">
        <v>922131</v>
      </c>
      <c r="C39511" t="s">
        <v>31</v>
      </c>
      <c r="D39511" t="s">
        <v>188</v>
      </c>
      <c r="E39511">
        <v>1</v>
      </c>
      <c r="F39511" s="10">
        <v>19.38</v>
      </c>
    </row>
    <row r="39512" spans="1:6" x14ac:dyDescent="0.2">
      <c r="A39512" s="9">
        <v>45809</v>
      </c>
      <c r="B39512">
        <v>922954</v>
      </c>
      <c r="C39512" t="s">
        <v>31</v>
      </c>
      <c r="D39512" t="s">
        <v>192</v>
      </c>
      <c r="E39512">
        <v>2</v>
      </c>
      <c r="F39512" s="10">
        <v>31.79</v>
      </c>
    </row>
    <row r="39513" spans="1:6" x14ac:dyDescent="0.2">
      <c r="A39513" s="9">
        <v>45809</v>
      </c>
      <c r="B39513">
        <v>922960</v>
      </c>
      <c r="C39513" t="s">
        <v>31</v>
      </c>
      <c r="D39513" t="s">
        <v>179</v>
      </c>
      <c r="E39513">
        <v>2</v>
      </c>
      <c r="F39513" s="10">
        <v>30.27</v>
      </c>
    </row>
    <row r="39514" spans="1:6" x14ac:dyDescent="0.2">
      <c r="A39514" s="9">
        <v>45809</v>
      </c>
      <c r="B39514">
        <v>922963</v>
      </c>
      <c r="C39514" t="s">
        <v>31</v>
      </c>
      <c r="D39514" t="s">
        <v>179</v>
      </c>
      <c r="E39514">
        <v>1</v>
      </c>
      <c r="F39514" s="10">
        <v>10.39</v>
      </c>
    </row>
    <row r="39515" spans="1:6" x14ac:dyDescent="0.2">
      <c r="A39515" s="9">
        <v>45809</v>
      </c>
      <c r="B39515">
        <v>922965</v>
      </c>
      <c r="C39515" t="s">
        <v>31</v>
      </c>
      <c r="D39515" t="s">
        <v>179</v>
      </c>
      <c r="E39515">
        <v>1</v>
      </c>
      <c r="F39515" s="10">
        <v>10.59</v>
      </c>
    </row>
    <row r="39516" spans="1:6" x14ac:dyDescent="0.2">
      <c r="A39516" s="9">
        <v>45809</v>
      </c>
      <c r="B39516">
        <v>922970</v>
      </c>
      <c r="C39516" t="s">
        <v>28</v>
      </c>
      <c r="D39516" t="s">
        <v>179</v>
      </c>
      <c r="E39516">
        <v>2</v>
      </c>
      <c r="F39516" s="10">
        <v>33.299999999999997</v>
      </c>
    </row>
    <row r="39517" spans="1:6" x14ac:dyDescent="0.2">
      <c r="A39517" s="9">
        <v>45809</v>
      </c>
      <c r="B39517">
        <v>922973</v>
      </c>
      <c r="C39517" t="s">
        <v>31</v>
      </c>
      <c r="D39517" t="s">
        <v>188</v>
      </c>
      <c r="E39517">
        <v>2</v>
      </c>
      <c r="F39517" s="10">
        <v>41.17</v>
      </c>
    </row>
    <row r="39518" spans="1:6" x14ac:dyDescent="0.2">
      <c r="A39518" s="9">
        <v>45809</v>
      </c>
      <c r="B39518">
        <v>922976</v>
      </c>
      <c r="C39518" t="s">
        <v>28</v>
      </c>
      <c r="D39518" t="s">
        <v>188</v>
      </c>
      <c r="E39518">
        <v>1</v>
      </c>
      <c r="F39518" s="10">
        <v>21.19</v>
      </c>
    </row>
    <row r="39519" spans="1:6" x14ac:dyDescent="0.2">
      <c r="A39519" s="9">
        <v>45809</v>
      </c>
      <c r="B39519">
        <v>922978</v>
      </c>
      <c r="C39519" t="s">
        <v>31</v>
      </c>
      <c r="D39519" t="s">
        <v>192</v>
      </c>
      <c r="E39519">
        <v>2</v>
      </c>
      <c r="F39519" s="10">
        <v>29.06</v>
      </c>
    </row>
    <row r="39520" spans="1:6" x14ac:dyDescent="0.2">
      <c r="A39520" s="9">
        <v>45809</v>
      </c>
      <c r="B39520">
        <v>922981</v>
      </c>
      <c r="C39520" t="s">
        <v>28</v>
      </c>
      <c r="D39520" t="s">
        <v>192</v>
      </c>
      <c r="E39520">
        <v>3</v>
      </c>
      <c r="F39520" s="10">
        <v>49.95</v>
      </c>
    </row>
    <row r="39521" spans="1:6" x14ac:dyDescent="0.2">
      <c r="A39521" s="9">
        <v>45809</v>
      </c>
      <c r="B39521">
        <v>922987</v>
      </c>
      <c r="C39521" t="s">
        <v>31</v>
      </c>
      <c r="D39521" t="s">
        <v>178</v>
      </c>
      <c r="E39521">
        <v>1</v>
      </c>
      <c r="F39521" s="10">
        <v>14.13</v>
      </c>
    </row>
    <row r="39522" spans="1:6" x14ac:dyDescent="0.2">
      <c r="A39522" s="9">
        <v>45809</v>
      </c>
      <c r="B39522">
        <v>922989</v>
      </c>
      <c r="C39522" t="s">
        <v>28</v>
      </c>
      <c r="D39522" t="s">
        <v>178</v>
      </c>
      <c r="E39522">
        <v>1</v>
      </c>
      <c r="F39522" s="10">
        <v>14.53</v>
      </c>
    </row>
    <row r="39523" spans="1:6" x14ac:dyDescent="0.2">
      <c r="A39523" s="9">
        <v>45809</v>
      </c>
      <c r="B39523">
        <v>922995</v>
      </c>
      <c r="C39523" t="s">
        <v>31</v>
      </c>
      <c r="D39523" t="s">
        <v>192</v>
      </c>
      <c r="E39523">
        <v>2</v>
      </c>
      <c r="F39523" s="10">
        <v>30.88</v>
      </c>
    </row>
    <row r="39524" spans="1:6" x14ac:dyDescent="0.2">
      <c r="A39524" s="9">
        <v>45809</v>
      </c>
      <c r="B39524">
        <v>922991</v>
      </c>
      <c r="C39524" t="s">
        <v>31</v>
      </c>
      <c r="D39524" t="s">
        <v>188</v>
      </c>
      <c r="E39524">
        <v>1</v>
      </c>
      <c r="F39524" s="10">
        <v>25.05</v>
      </c>
    </row>
    <row r="39525" spans="1:6" x14ac:dyDescent="0.2">
      <c r="A39525" s="9">
        <v>45809</v>
      </c>
      <c r="B39525">
        <v>922998</v>
      </c>
      <c r="C39525" t="s">
        <v>31</v>
      </c>
      <c r="D39525" t="s">
        <v>178</v>
      </c>
      <c r="E39525">
        <v>1</v>
      </c>
      <c r="F39525" s="10">
        <v>14.13</v>
      </c>
    </row>
    <row r="39526" spans="1:6" x14ac:dyDescent="0.2">
      <c r="A39526" s="9">
        <v>45809</v>
      </c>
      <c r="B39526">
        <v>922993</v>
      </c>
      <c r="C39526" t="s">
        <v>31</v>
      </c>
      <c r="D39526" t="s">
        <v>188</v>
      </c>
      <c r="E39526">
        <v>1</v>
      </c>
      <c r="F39526" s="10">
        <v>25.56</v>
      </c>
    </row>
    <row r="39527" spans="1:6" x14ac:dyDescent="0.2">
      <c r="A39527" s="9">
        <v>45809</v>
      </c>
      <c r="B39527">
        <v>923001</v>
      </c>
      <c r="C39527" t="s">
        <v>31</v>
      </c>
      <c r="D39527" t="s">
        <v>159</v>
      </c>
      <c r="E39527">
        <v>1</v>
      </c>
      <c r="F39527" s="10">
        <v>14.68</v>
      </c>
    </row>
    <row r="39528" spans="1:6" x14ac:dyDescent="0.2">
      <c r="A39528" s="9">
        <v>45809</v>
      </c>
      <c r="B39528">
        <v>923003</v>
      </c>
      <c r="C39528" t="s">
        <v>28</v>
      </c>
      <c r="D39528" t="s">
        <v>158</v>
      </c>
      <c r="E39528">
        <v>1</v>
      </c>
      <c r="F39528" s="10">
        <v>29.97</v>
      </c>
    </row>
    <row r="39529" spans="1:6" x14ac:dyDescent="0.2">
      <c r="A39529" s="9">
        <v>45809</v>
      </c>
      <c r="B39529">
        <v>923006</v>
      </c>
      <c r="C39529" t="s">
        <v>31</v>
      </c>
      <c r="D39529" t="s">
        <v>188</v>
      </c>
      <c r="E39529">
        <v>1</v>
      </c>
      <c r="F39529" s="10">
        <v>26.07</v>
      </c>
    </row>
    <row r="39530" spans="1:6" x14ac:dyDescent="0.2">
      <c r="A39530" s="9">
        <v>45809</v>
      </c>
      <c r="B39530">
        <v>923008</v>
      </c>
      <c r="C39530" t="s">
        <v>28</v>
      </c>
      <c r="D39530" t="s">
        <v>159</v>
      </c>
      <c r="E39530">
        <v>1</v>
      </c>
      <c r="F39530" s="10">
        <v>15.74</v>
      </c>
    </row>
    <row r="39531" spans="1:6" x14ac:dyDescent="0.2">
      <c r="A39531" s="9">
        <v>45809</v>
      </c>
      <c r="B39531">
        <v>923010</v>
      </c>
      <c r="C39531" t="s">
        <v>28</v>
      </c>
      <c r="D39531" t="s">
        <v>159</v>
      </c>
      <c r="E39531">
        <v>1</v>
      </c>
      <c r="F39531" s="10">
        <v>14.38</v>
      </c>
    </row>
    <row r="39532" spans="1:6" x14ac:dyDescent="0.2">
      <c r="A39532" s="9">
        <v>45809</v>
      </c>
      <c r="B39532">
        <v>923012</v>
      </c>
      <c r="C39532" t="s">
        <v>31</v>
      </c>
      <c r="D39532" t="s">
        <v>178</v>
      </c>
      <c r="E39532">
        <v>1</v>
      </c>
      <c r="F39532" s="10">
        <v>16.309999999999999</v>
      </c>
    </row>
    <row r="39533" spans="1:6" x14ac:dyDescent="0.2">
      <c r="A39533" s="9">
        <v>45809</v>
      </c>
      <c r="B39533">
        <v>923021</v>
      </c>
      <c r="C39533" t="s">
        <v>28</v>
      </c>
      <c r="D39533" t="s">
        <v>179</v>
      </c>
      <c r="E39533">
        <v>2</v>
      </c>
      <c r="F39533" s="10">
        <v>22.37</v>
      </c>
    </row>
    <row r="39534" spans="1:6" x14ac:dyDescent="0.2">
      <c r="A39534" s="9">
        <v>45809</v>
      </c>
      <c r="B39534">
        <v>923024</v>
      </c>
      <c r="C39534" t="s">
        <v>31</v>
      </c>
      <c r="D39534" t="s">
        <v>179</v>
      </c>
      <c r="E39534">
        <v>3</v>
      </c>
      <c r="F39534" s="10">
        <v>44.5</v>
      </c>
    </row>
    <row r="39535" spans="1:6" x14ac:dyDescent="0.2">
      <c r="A39535" s="9">
        <v>45809</v>
      </c>
      <c r="B39535">
        <v>923028</v>
      </c>
      <c r="C39535" t="s">
        <v>31</v>
      </c>
      <c r="D39535" t="s">
        <v>222</v>
      </c>
      <c r="E39535">
        <v>1</v>
      </c>
      <c r="F39535" s="10">
        <v>12.01</v>
      </c>
    </row>
    <row r="39536" spans="1:6" x14ac:dyDescent="0.2">
      <c r="A39536" s="9">
        <v>45809</v>
      </c>
      <c r="B39536">
        <v>923030</v>
      </c>
      <c r="C39536" t="s">
        <v>31</v>
      </c>
      <c r="D39536" t="s">
        <v>192</v>
      </c>
      <c r="E39536">
        <v>2</v>
      </c>
      <c r="F39536" s="10">
        <v>31.48</v>
      </c>
    </row>
    <row r="39537" spans="1:6" x14ac:dyDescent="0.2">
      <c r="A39537" s="9">
        <v>45809</v>
      </c>
      <c r="B39537">
        <v>923033</v>
      </c>
      <c r="C39537" t="s">
        <v>28</v>
      </c>
      <c r="D39537" t="s">
        <v>178</v>
      </c>
      <c r="E39537">
        <v>1</v>
      </c>
      <c r="F39537" s="10">
        <v>12.92</v>
      </c>
    </row>
    <row r="39538" spans="1:6" x14ac:dyDescent="0.2">
      <c r="A39538" s="9">
        <v>45809</v>
      </c>
      <c r="B39538">
        <v>923035</v>
      </c>
      <c r="C39538" t="s">
        <v>31</v>
      </c>
      <c r="D39538" t="s">
        <v>178</v>
      </c>
      <c r="E39538">
        <v>1</v>
      </c>
      <c r="F39538" s="10">
        <v>13.18</v>
      </c>
    </row>
    <row r="39539" spans="1:6" x14ac:dyDescent="0.2">
      <c r="A39539" s="9">
        <v>45809</v>
      </c>
      <c r="B39539">
        <v>923037</v>
      </c>
      <c r="C39539" t="s">
        <v>28</v>
      </c>
      <c r="D39539" t="s">
        <v>221</v>
      </c>
      <c r="E39539">
        <v>3</v>
      </c>
      <c r="F39539" s="10">
        <v>40.36</v>
      </c>
    </row>
    <row r="39540" spans="1:6" x14ac:dyDescent="0.2">
      <c r="A39540" s="9">
        <v>45809</v>
      </c>
      <c r="B39540">
        <v>923041</v>
      </c>
      <c r="C39540" t="s">
        <v>31</v>
      </c>
      <c r="D39540" t="s">
        <v>222</v>
      </c>
      <c r="E39540">
        <v>1</v>
      </c>
      <c r="F39540" s="10">
        <v>12.24</v>
      </c>
    </row>
    <row r="39541" spans="1:6" x14ac:dyDescent="0.2">
      <c r="A39541" s="9">
        <v>45809</v>
      </c>
      <c r="B39541">
        <v>923043</v>
      </c>
      <c r="C39541" t="s">
        <v>31</v>
      </c>
      <c r="D39541" t="s">
        <v>178</v>
      </c>
      <c r="E39541">
        <v>1</v>
      </c>
      <c r="F39541" s="10">
        <v>12.78</v>
      </c>
    </row>
    <row r="39542" spans="1:6" x14ac:dyDescent="0.2">
      <c r="A39542" s="9">
        <v>45809</v>
      </c>
      <c r="B39542">
        <v>923046</v>
      </c>
      <c r="C39542" t="s">
        <v>31</v>
      </c>
      <c r="D39542" t="s">
        <v>192</v>
      </c>
      <c r="E39542">
        <v>2</v>
      </c>
      <c r="F39542" s="10">
        <v>29.67</v>
      </c>
    </row>
    <row r="39543" spans="1:6" x14ac:dyDescent="0.2">
      <c r="A39543" s="9">
        <v>45809</v>
      </c>
      <c r="B39543">
        <v>923049</v>
      </c>
      <c r="C39543" t="s">
        <v>28</v>
      </c>
      <c r="D39543" t="s">
        <v>221</v>
      </c>
      <c r="E39543">
        <v>3</v>
      </c>
      <c r="F39543" s="10">
        <v>45.86</v>
      </c>
    </row>
    <row r="39544" spans="1:6" x14ac:dyDescent="0.2">
      <c r="A39544" s="9">
        <v>45809</v>
      </c>
      <c r="B39544">
        <v>923053</v>
      </c>
      <c r="C39544" t="s">
        <v>31</v>
      </c>
      <c r="D39544" t="s">
        <v>179</v>
      </c>
      <c r="E39544">
        <v>1</v>
      </c>
      <c r="F39544" s="10">
        <v>12.36</v>
      </c>
    </row>
    <row r="39545" spans="1:6" x14ac:dyDescent="0.2">
      <c r="A39545" s="9">
        <v>45809</v>
      </c>
      <c r="B39545">
        <v>923055</v>
      </c>
      <c r="C39545" t="s">
        <v>31</v>
      </c>
      <c r="D39545" t="s">
        <v>165</v>
      </c>
      <c r="E39545">
        <v>2</v>
      </c>
      <c r="F39545" s="10">
        <v>25.83</v>
      </c>
    </row>
    <row r="39546" spans="1:6" x14ac:dyDescent="0.2">
      <c r="A39546" s="9">
        <v>45809</v>
      </c>
      <c r="B39546">
        <v>923062</v>
      </c>
      <c r="C39546" t="s">
        <v>31</v>
      </c>
      <c r="D39546" t="s">
        <v>179</v>
      </c>
      <c r="E39546">
        <v>3</v>
      </c>
      <c r="F39546" s="10">
        <v>51.97</v>
      </c>
    </row>
    <row r="39547" spans="1:6" x14ac:dyDescent="0.2">
      <c r="A39547" s="9">
        <v>45809</v>
      </c>
      <c r="B39547">
        <v>923058</v>
      </c>
      <c r="C39547" t="s">
        <v>31</v>
      </c>
      <c r="D39547" t="s">
        <v>192</v>
      </c>
      <c r="E39547">
        <v>3</v>
      </c>
      <c r="F39547" s="10">
        <v>44.96</v>
      </c>
    </row>
    <row r="39548" spans="1:6" x14ac:dyDescent="0.2">
      <c r="A39548" s="9">
        <v>45809</v>
      </c>
      <c r="B39548">
        <v>923066</v>
      </c>
      <c r="C39548" t="s">
        <v>31</v>
      </c>
      <c r="D39548" t="s">
        <v>178</v>
      </c>
      <c r="E39548">
        <v>1</v>
      </c>
      <c r="F39548" s="10">
        <v>14.53</v>
      </c>
    </row>
    <row r="39549" spans="1:6" x14ac:dyDescent="0.2">
      <c r="A39549" s="9">
        <v>45809</v>
      </c>
      <c r="B39549">
        <v>923089</v>
      </c>
      <c r="C39549" t="s">
        <v>31</v>
      </c>
      <c r="D39549" t="s">
        <v>178</v>
      </c>
      <c r="E39549">
        <v>3</v>
      </c>
      <c r="F39549" s="10">
        <v>44.05</v>
      </c>
    </row>
    <row r="39550" spans="1:6" x14ac:dyDescent="0.2">
      <c r="A39550" s="9">
        <v>45809</v>
      </c>
      <c r="B39550">
        <v>923102</v>
      </c>
      <c r="C39550" t="s">
        <v>31</v>
      </c>
      <c r="D39550" t="s">
        <v>165</v>
      </c>
      <c r="E39550">
        <v>2</v>
      </c>
      <c r="F39550" s="10">
        <v>26.64</v>
      </c>
    </row>
    <row r="39551" spans="1:6" x14ac:dyDescent="0.2">
      <c r="A39551" s="9">
        <v>45809</v>
      </c>
      <c r="B39551">
        <v>923105</v>
      </c>
      <c r="C39551" t="s">
        <v>31</v>
      </c>
      <c r="D39551" t="s">
        <v>179</v>
      </c>
      <c r="E39551">
        <v>2</v>
      </c>
      <c r="F39551" s="10">
        <v>34.31</v>
      </c>
    </row>
    <row r="39552" spans="1:6" x14ac:dyDescent="0.2">
      <c r="A39552" s="9">
        <v>45809</v>
      </c>
      <c r="B39552">
        <v>923108</v>
      </c>
      <c r="C39552" t="s">
        <v>31</v>
      </c>
      <c r="D39552" t="s">
        <v>179</v>
      </c>
      <c r="E39552">
        <v>1</v>
      </c>
      <c r="F39552" s="10">
        <v>15.89</v>
      </c>
    </row>
    <row r="39553" spans="1:6" x14ac:dyDescent="0.2">
      <c r="A39553" s="9">
        <v>45809</v>
      </c>
      <c r="B39553">
        <v>923110</v>
      </c>
      <c r="C39553" t="s">
        <v>31</v>
      </c>
      <c r="D39553" t="s">
        <v>192</v>
      </c>
      <c r="E39553">
        <v>1</v>
      </c>
      <c r="F39553" s="10">
        <v>16.14</v>
      </c>
    </row>
    <row r="39554" spans="1:6" x14ac:dyDescent="0.2">
      <c r="A39554" s="9">
        <v>45809</v>
      </c>
      <c r="B39554">
        <v>923112</v>
      </c>
      <c r="C39554" t="s">
        <v>31</v>
      </c>
      <c r="D39554" t="s">
        <v>188</v>
      </c>
      <c r="E39554">
        <v>1</v>
      </c>
      <c r="F39554" s="10">
        <v>26.37</v>
      </c>
    </row>
    <row r="39555" spans="1:6" x14ac:dyDescent="0.2">
      <c r="A39555" s="9">
        <v>45809</v>
      </c>
      <c r="B39555">
        <v>923114</v>
      </c>
      <c r="C39555" t="s">
        <v>28</v>
      </c>
      <c r="D39555" t="s">
        <v>179</v>
      </c>
      <c r="E39555">
        <v>1</v>
      </c>
      <c r="F39555" s="10">
        <v>11.77</v>
      </c>
    </row>
    <row r="39556" spans="1:6" x14ac:dyDescent="0.2">
      <c r="A39556" s="9">
        <v>45809</v>
      </c>
      <c r="B39556">
        <v>923116</v>
      </c>
      <c r="C39556" t="s">
        <v>28</v>
      </c>
      <c r="D39556" t="s">
        <v>179</v>
      </c>
      <c r="E39556">
        <v>1</v>
      </c>
      <c r="F39556" s="10">
        <v>17.149999999999999</v>
      </c>
    </row>
    <row r="39557" spans="1:6" x14ac:dyDescent="0.2">
      <c r="A39557" s="9">
        <v>45809</v>
      </c>
      <c r="B39557">
        <v>923118</v>
      </c>
      <c r="C39557" t="s">
        <v>31</v>
      </c>
      <c r="D39557" t="s">
        <v>188</v>
      </c>
      <c r="E39557">
        <v>1</v>
      </c>
      <c r="F39557" s="10">
        <v>27.99</v>
      </c>
    </row>
    <row r="39558" spans="1:6" x14ac:dyDescent="0.2">
      <c r="A39558" s="9">
        <v>45809</v>
      </c>
      <c r="B39558">
        <v>923120</v>
      </c>
      <c r="C39558" t="s">
        <v>28</v>
      </c>
      <c r="D39558" t="s">
        <v>178</v>
      </c>
      <c r="E39558">
        <v>1</v>
      </c>
      <c r="F39558" s="10">
        <v>15.98</v>
      </c>
    </row>
    <row r="39559" spans="1:6" x14ac:dyDescent="0.2">
      <c r="A39559" s="9">
        <v>45809</v>
      </c>
      <c r="B39559">
        <v>923122</v>
      </c>
      <c r="C39559" t="s">
        <v>28</v>
      </c>
      <c r="D39559" t="s">
        <v>192</v>
      </c>
      <c r="E39559">
        <v>1</v>
      </c>
      <c r="F39559" s="10">
        <v>14.68</v>
      </c>
    </row>
    <row r="39560" spans="1:6" x14ac:dyDescent="0.2">
      <c r="A39560" s="9">
        <v>45809</v>
      </c>
      <c r="B39560">
        <v>923124</v>
      </c>
      <c r="C39560" t="s">
        <v>28</v>
      </c>
      <c r="D39560" t="s">
        <v>178</v>
      </c>
      <c r="E39560">
        <v>1</v>
      </c>
      <c r="F39560" s="10">
        <v>16.649999999999999</v>
      </c>
    </row>
    <row r="39561" spans="1:6" x14ac:dyDescent="0.2">
      <c r="A39561" s="9">
        <v>45809</v>
      </c>
      <c r="B39561">
        <v>923126</v>
      </c>
      <c r="C39561" t="s">
        <v>28</v>
      </c>
      <c r="D39561" t="s">
        <v>178</v>
      </c>
      <c r="E39561">
        <v>1</v>
      </c>
      <c r="F39561" s="10">
        <v>15.29</v>
      </c>
    </row>
    <row r="39562" spans="1:6" x14ac:dyDescent="0.2">
      <c r="A39562" s="9">
        <v>45809</v>
      </c>
      <c r="B39562">
        <v>923131</v>
      </c>
      <c r="C39562" t="s">
        <v>31</v>
      </c>
      <c r="D39562" t="s">
        <v>179</v>
      </c>
      <c r="E39562">
        <v>1</v>
      </c>
      <c r="F39562" s="10">
        <v>15.98</v>
      </c>
    </row>
    <row r="39563" spans="1:6" x14ac:dyDescent="0.2">
      <c r="A39563" s="9">
        <v>45809</v>
      </c>
      <c r="B39563">
        <v>923133</v>
      </c>
      <c r="C39563" t="s">
        <v>31</v>
      </c>
      <c r="D39563" t="s">
        <v>178</v>
      </c>
      <c r="E39563">
        <v>2</v>
      </c>
      <c r="F39563" s="10">
        <v>29.37</v>
      </c>
    </row>
    <row r="39564" spans="1:6" x14ac:dyDescent="0.2">
      <c r="A39564" s="9">
        <v>45809</v>
      </c>
      <c r="B39564">
        <v>923136</v>
      </c>
      <c r="C39564" t="s">
        <v>31</v>
      </c>
      <c r="D39564" t="s">
        <v>221</v>
      </c>
      <c r="E39564">
        <v>1</v>
      </c>
      <c r="F39564" s="10">
        <v>13.45</v>
      </c>
    </row>
    <row r="39565" spans="1:6" x14ac:dyDescent="0.2">
      <c r="A39565" s="9">
        <v>45809</v>
      </c>
      <c r="B39565">
        <v>923138</v>
      </c>
      <c r="C39565" t="s">
        <v>31</v>
      </c>
      <c r="D39565" t="s">
        <v>222</v>
      </c>
      <c r="E39565">
        <v>1</v>
      </c>
      <c r="F39565" s="10">
        <v>12.01</v>
      </c>
    </row>
    <row r="39566" spans="1:6" x14ac:dyDescent="0.2">
      <c r="A39566" s="9">
        <v>45809</v>
      </c>
      <c r="B39566">
        <v>923140</v>
      </c>
      <c r="C39566" t="s">
        <v>28</v>
      </c>
      <c r="D39566" t="s">
        <v>159</v>
      </c>
      <c r="E39566">
        <v>1</v>
      </c>
      <c r="F39566" s="10">
        <v>17.489999999999998</v>
      </c>
    </row>
    <row r="39567" spans="1:6" x14ac:dyDescent="0.2">
      <c r="A39567" s="9">
        <v>45809</v>
      </c>
      <c r="B39567">
        <v>923142</v>
      </c>
      <c r="C39567" t="s">
        <v>28</v>
      </c>
      <c r="D39567" t="s">
        <v>221</v>
      </c>
      <c r="E39567">
        <v>1</v>
      </c>
      <c r="F39567" s="10">
        <v>12.78</v>
      </c>
    </row>
    <row r="39568" spans="1:6" x14ac:dyDescent="0.2">
      <c r="A39568" s="9">
        <v>45809</v>
      </c>
      <c r="B39568">
        <v>923144</v>
      </c>
      <c r="C39568" t="s">
        <v>31</v>
      </c>
      <c r="D39568" t="s">
        <v>179</v>
      </c>
      <c r="E39568">
        <v>2</v>
      </c>
      <c r="F39568" s="10">
        <v>19.579999999999998</v>
      </c>
    </row>
    <row r="39569" spans="1:6" x14ac:dyDescent="0.2">
      <c r="A39569" s="9">
        <v>45809</v>
      </c>
      <c r="B39569">
        <v>923147</v>
      </c>
      <c r="C39569" t="s">
        <v>31</v>
      </c>
      <c r="D39569" t="s">
        <v>192</v>
      </c>
      <c r="E39569">
        <v>3</v>
      </c>
      <c r="F39569" s="10">
        <v>45.41</v>
      </c>
    </row>
    <row r="39570" spans="1:6" x14ac:dyDescent="0.2">
      <c r="A39570" s="9">
        <v>45809</v>
      </c>
      <c r="B39570">
        <v>923151</v>
      </c>
      <c r="C39570" t="s">
        <v>31</v>
      </c>
      <c r="D39570" t="s">
        <v>196</v>
      </c>
      <c r="E39570">
        <v>1</v>
      </c>
      <c r="F39570" s="10">
        <v>8.75</v>
      </c>
    </row>
    <row r="39571" spans="1:6" x14ac:dyDescent="0.2">
      <c r="A39571" s="9">
        <v>45809</v>
      </c>
      <c r="B39571">
        <v>923153</v>
      </c>
      <c r="C39571" t="s">
        <v>31</v>
      </c>
      <c r="D39571" t="s">
        <v>179</v>
      </c>
      <c r="E39571">
        <v>2</v>
      </c>
      <c r="F39571" s="10">
        <v>19.170000000000002</v>
      </c>
    </row>
    <row r="39572" spans="1:6" x14ac:dyDescent="0.2">
      <c r="A39572" s="9">
        <v>45809</v>
      </c>
      <c r="B39572">
        <v>923156</v>
      </c>
      <c r="C39572" t="s">
        <v>28</v>
      </c>
      <c r="D39572" t="s">
        <v>179</v>
      </c>
      <c r="E39572">
        <v>2</v>
      </c>
      <c r="F39572" s="10">
        <v>23.08</v>
      </c>
    </row>
    <row r="39573" spans="1:6" x14ac:dyDescent="0.2">
      <c r="A39573" s="9">
        <v>45809</v>
      </c>
      <c r="B39573">
        <v>923164</v>
      </c>
      <c r="C39573" t="s">
        <v>31</v>
      </c>
      <c r="D39573" t="s">
        <v>179</v>
      </c>
      <c r="E39573">
        <v>2</v>
      </c>
      <c r="F39573" s="10">
        <v>21.09</v>
      </c>
    </row>
    <row r="39574" spans="1:6" x14ac:dyDescent="0.2">
      <c r="A39574" s="9">
        <v>45809</v>
      </c>
      <c r="B39574">
        <v>923161</v>
      </c>
      <c r="C39574" t="s">
        <v>31</v>
      </c>
      <c r="D39574" t="s">
        <v>174</v>
      </c>
      <c r="E39574">
        <v>2</v>
      </c>
      <c r="F39574" s="10">
        <v>31.18</v>
      </c>
    </row>
    <row r="39575" spans="1:6" x14ac:dyDescent="0.2">
      <c r="A39575" s="9">
        <v>45809</v>
      </c>
      <c r="B39575">
        <v>923167</v>
      </c>
      <c r="C39575" t="s">
        <v>31</v>
      </c>
      <c r="D39575" t="s">
        <v>165</v>
      </c>
      <c r="E39575">
        <v>2</v>
      </c>
      <c r="F39575" s="10">
        <v>29.67</v>
      </c>
    </row>
    <row r="39576" spans="1:6" x14ac:dyDescent="0.2">
      <c r="A39576" s="9">
        <v>45809</v>
      </c>
      <c r="B39576">
        <v>923170</v>
      </c>
      <c r="C39576" t="s">
        <v>31</v>
      </c>
      <c r="D39576" t="s">
        <v>221</v>
      </c>
      <c r="E39576">
        <v>1</v>
      </c>
      <c r="F39576" s="10">
        <v>15.29</v>
      </c>
    </row>
    <row r="39577" spans="1:6" x14ac:dyDescent="0.2">
      <c r="A39577" s="9">
        <v>45809</v>
      </c>
      <c r="B39577">
        <v>923172</v>
      </c>
      <c r="C39577" t="s">
        <v>31</v>
      </c>
      <c r="D39577" t="s">
        <v>179</v>
      </c>
      <c r="E39577">
        <v>2</v>
      </c>
      <c r="F39577" s="10">
        <v>20.79</v>
      </c>
    </row>
    <row r="39578" spans="1:6" x14ac:dyDescent="0.2">
      <c r="A39578" s="9">
        <v>45809</v>
      </c>
      <c r="B39578">
        <v>923175</v>
      </c>
      <c r="C39578" t="s">
        <v>28</v>
      </c>
      <c r="D39578" t="s">
        <v>188</v>
      </c>
      <c r="E39578">
        <v>6</v>
      </c>
      <c r="F39578" s="10">
        <v>153.38</v>
      </c>
    </row>
    <row r="39579" spans="1:6" x14ac:dyDescent="0.2">
      <c r="A39579" s="9">
        <v>45809</v>
      </c>
      <c r="B39579">
        <v>923182</v>
      </c>
      <c r="C39579" t="s">
        <v>31</v>
      </c>
      <c r="D39579" t="s">
        <v>188</v>
      </c>
      <c r="E39579">
        <v>2</v>
      </c>
      <c r="F39579" s="10">
        <v>52.15</v>
      </c>
    </row>
    <row r="39580" spans="1:6" x14ac:dyDescent="0.2">
      <c r="A39580" s="9">
        <v>45809</v>
      </c>
      <c r="B39580">
        <v>923187</v>
      </c>
      <c r="C39580" t="s">
        <v>28</v>
      </c>
      <c r="D39580" t="s">
        <v>179</v>
      </c>
      <c r="E39580">
        <v>2</v>
      </c>
      <c r="F39580" s="10">
        <v>35.520000000000003</v>
      </c>
    </row>
    <row r="39581" spans="1:6" x14ac:dyDescent="0.2">
      <c r="A39581" s="9">
        <v>45809</v>
      </c>
      <c r="B39581">
        <v>923190</v>
      </c>
      <c r="C39581" t="s">
        <v>28</v>
      </c>
      <c r="D39581" t="s">
        <v>192</v>
      </c>
      <c r="E39581">
        <v>1</v>
      </c>
      <c r="F39581" s="10">
        <v>16.649999999999999</v>
      </c>
    </row>
    <row r="39582" spans="1:6" x14ac:dyDescent="0.2">
      <c r="A39582" s="9">
        <v>45809</v>
      </c>
      <c r="B39582">
        <v>923192</v>
      </c>
      <c r="C39582" t="s">
        <v>31</v>
      </c>
      <c r="D39582" t="s">
        <v>221</v>
      </c>
      <c r="E39582">
        <v>1</v>
      </c>
      <c r="F39582" s="10">
        <v>15.29</v>
      </c>
    </row>
    <row r="39583" spans="1:6" x14ac:dyDescent="0.2">
      <c r="A39583" s="9">
        <v>45809</v>
      </c>
      <c r="B39583">
        <v>923194</v>
      </c>
      <c r="C39583" t="s">
        <v>28</v>
      </c>
      <c r="D39583" t="s">
        <v>179</v>
      </c>
      <c r="E39583">
        <v>2</v>
      </c>
      <c r="F39583" s="10">
        <v>38.11</v>
      </c>
    </row>
    <row r="39584" spans="1:6" x14ac:dyDescent="0.2">
      <c r="A39584" s="9">
        <v>45809</v>
      </c>
      <c r="B39584">
        <v>923197</v>
      </c>
      <c r="C39584" t="s">
        <v>31</v>
      </c>
      <c r="D39584" t="s">
        <v>192</v>
      </c>
      <c r="E39584">
        <v>2</v>
      </c>
      <c r="F39584" s="10">
        <v>28.76</v>
      </c>
    </row>
    <row r="39585" spans="1:6" x14ac:dyDescent="0.2">
      <c r="A39585" s="9">
        <v>45809</v>
      </c>
      <c r="B39585">
        <v>923200</v>
      </c>
      <c r="C39585" t="s">
        <v>31</v>
      </c>
      <c r="D39585" t="s">
        <v>158</v>
      </c>
      <c r="E39585">
        <v>4</v>
      </c>
      <c r="F39585" s="10">
        <v>59.34</v>
      </c>
    </row>
    <row r="39586" spans="1:6" x14ac:dyDescent="0.2">
      <c r="A39586" s="9">
        <v>45809</v>
      </c>
      <c r="B39586">
        <v>923208</v>
      </c>
      <c r="C39586" t="s">
        <v>31</v>
      </c>
      <c r="D39586" t="s">
        <v>159</v>
      </c>
      <c r="E39586">
        <v>2</v>
      </c>
      <c r="F39586" s="10">
        <v>28.76</v>
      </c>
    </row>
    <row r="39587" spans="1:6" x14ac:dyDescent="0.2">
      <c r="A39587" s="9">
        <v>45809</v>
      </c>
      <c r="B39587">
        <v>923211</v>
      </c>
      <c r="C39587" t="s">
        <v>28</v>
      </c>
      <c r="D39587" t="s">
        <v>188</v>
      </c>
      <c r="E39587">
        <v>1</v>
      </c>
      <c r="F39587" s="10">
        <v>29.67</v>
      </c>
    </row>
    <row r="39588" spans="1:6" x14ac:dyDescent="0.2">
      <c r="A39588" s="9">
        <v>45809</v>
      </c>
      <c r="B39588">
        <v>923213</v>
      </c>
      <c r="C39588" t="s">
        <v>31</v>
      </c>
      <c r="D39588" t="s">
        <v>188</v>
      </c>
      <c r="E39588">
        <v>1</v>
      </c>
      <c r="F39588" s="10">
        <v>26.91</v>
      </c>
    </row>
    <row r="39589" spans="1:6" x14ac:dyDescent="0.2">
      <c r="A39589" s="9">
        <v>45809</v>
      </c>
      <c r="B39589">
        <v>923215</v>
      </c>
      <c r="C39589" t="s">
        <v>31</v>
      </c>
      <c r="D39589" t="s">
        <v>178</v>
      </c>
      <c r="E39589">
        <v>2</v>
      </c>
      <c r="F39589" s="10">
        <v>30.88</v>
      </c>
    </row>
    <row r="39590" spans="1:6" x14ac:dyDescent="0.2">
      <c r="A39590" s="9">
        <v>45809</v>
      </c>
      <c r="B39590">
        <v>923218</v>
      </c>
      <c r="C39590" t="s">
        <v>31</v>
      </c>
      <c r="D39590" t="s">
        <v>164</v>
      </c>
      <c r="E39590">
        <v>2</v>
      </c>
      <c r="F39590" s="10">
        <v>31.79</v>
      </c>
    </row>
    <row r="39591" spans="1:6" x14ac:dyDescent="0.2">
      <c r="A39591" s="9">
        <v>45809</v>
      </c>
      <c r="B39591">
        <v>923227</v>
      </c>
      <c r="C39591" t="s">
        <v>31</v>
      </c>
      <c r="D39591" t="s">
        <v>164</v>
      </c>
      <c r="E39591">
        <v>2</v>
      </c>
      <c r="F39591" s="10">
        <v>27.72</v>
      </c>
    </row>
    <row r="39592" spans="1:6" x14ac:dyDescent="0.2">
      <c r="A39592" s="9">
        <v>45809</v>
      </c>
      <c r="B39592">
        <v>923230</v>
      </c>
      <c r="C39592" t="s">
        <v>28</v>
      </c>
      <c r="D39592" t="s">
        <v>221</v>
      </c>
      <c r="E39592">
        <v>1</v>
      </c>
      <c r="F39592" s="10">
        <v>14.38</v>
      </c>
    </row>
    <row r="39593" spans="1:6" x14ac:dyDescent="0.2">
      <c r="A39593" s="9">
        <v>45809</v>
      </c>
      <c r="B39593">
        <v>923232</v>
      </c>
      <c r="C39593" t="s">
        <v>31</v>
      </c>
      <c r="D39593" t="s">
        <v>158</v>
      </c>
      <c r="E39593">
        <v>2</v>
      </c>
      <c r="F39593" s="10">
        <v>29.37</v>
      </c>
    </row>
    <row r="39594" spans="1:6" x14ac:dyDescent="0.2">
      <c r="A39594" s="9">
        <v>45809</v>
      </c>
      <c r="B39594">
        <v>923237</v>
      </c>
      <c r="C39594" t="s">
        <v>28</v>
      </c>
      <c r="D39594" t="s">
        <v>188</v>
      </c>
      <c r="E39594">
        <v>1</v>
      </c>
      <c r="F39594" s="10">
        <v>30.88</v>
      </c>
    </row>
    <row r="39595" spans="1:6" x14ac:dyDescent="0.2">
      <c r="A39595" s="9">
        <v>45809</v>
      </c>
      <c r="B39595">
        <v>923239</v>
      </c>
      <c r="C39595" t="s">
        <v>31</v>
      </c>
      <c r="D39595" t="s">
        <v>178</v>
      </c>
      <c r="E39595">
        <v>1</v>
      </c>
      <c r="F39595" s="10">
        <v>15.74</v>
      </c>
    </row>
    <row r="39596" spans="1:6" x14ac:dyDescent="0.2">
      <c r="A39596" s="9">
        <v>45809</v>
      </c>
      <c r="B39596">
        <v>923241</v>
      </c>
      <c r="C39596" t="s">
        <v>31</v>
      </c>
      <c r="D39596" t="s">
        <v>178</v>
      </c>
      <c r="E39596">
        <v>2</v>
      </c>
      <c r="F39596" s="10">
        <v>28.76</v>
      </c>
    </row>
    <row r="39597" spans="1:6" x14ac:dyDescent="0.2">
      <c r="A39597" s="9">
        <v>45809</v>
      </c>
      <c r="B39597">
        <v>923244</v>
      </c>
      <c r="C39597" t="s">
        <v>28</v>
      </c>
      <c r="D39597" t="s">
        <v>179</v>
      </c>
      <c r="E39597">
        <v>1</v>
      </c>
      <c r="F39597" s="10">
        <v>18.13</v>
      </c>
    </row>
    <row r="39598" spans="1:6" x14ac:dyDescent="0.2">
      <c r="A39598" s="9">
        <v>45809</v>
      </c>
      <c r="B39598">
        <v>923246</v>
      </c>
      <c r="C39598" t="s">
        <v>31</v>
      </c>
      <c r="D39598" t="s">
        <v>192</v>
      </c>
      <c r="E39598">
        <v>2</v>
      </c>
      <c r="F39598" s="10">
        <v>30.27</v>
      </c>
    </row>
    <row r="39599" spans="1:6" x14ac:dyDescent="0.2">
      <c r="A39599" s="9">
        <v>45809</v>
      </c>
      <c r="B39599">
        <v>923249</v>
      </c>
      <c r="C39599" t="s">
        <v>31</v>
      </c>
      <c r="D39599" t="s">
        <v>188</v>
      </c>
      <c r="E39599">
        <v>2</v>
      </c>
      <c r="F39599" s="10">
        <v>62.36</v>
      </c>
    </row>
    <row r="39600" spans="1:6" x14ac:dyDescent="0.2">
      <c r="A39600" s="9">
        <v>45809</v>
      </c>
      <c r="B39600">
        <v>923252</v>
      </c>
      <c r="C39600" t="s">
        <v>31</v>
      </c>
      <c r="D39600" t="s">
        <v>188</v>
      </c>
      <c r="E39600">
        <v>3</v>
      </c>
      <c r="F39600" s="10">
        <v>76.69</v>
      </c>
    </row>
    <row r="39601" spans="1:6" x14ac:dyDescent="0.2">
      <c r="A39601" s="9">
        <v>45809</v>
      </c>
      <c r="B39601">
        <v>923256</v>
      </c>
      <c r="C39601" t="s">
        <v>31</v>
      </c>
      <c r="D39601" t="s">
        <v>192</v>
      </c>
      <c r="E39601">
        <v>1</v>
      </c>
      <c r="F39601" s="10">
        <v>14.99</v>
      </c>
    </row>
    <row r="39602" spans="1:6" x14ac:dyDescent="0.2">
      <c r="A39602" s="9">
        <v>45809</v>
      </c>
      <c r="B39602">
        <v>923258</v>
      </c>
      <c r="C39602" t="s">
        <v>28</v>
      </c>
      <c r="D39602" t="s">
        <v>192</v>
      </c>
      <c r="E39602">
        <v>1</v>
      </c>
      <c r="F39602" s="10">
        <v>15.29</v>
      </c>
    </row>
    <row r="39603" spans="1:6" x14ac:dyDescent="0.2">
      <c r="A39603" s="9">
        <v>45809</v>
      </c>
      <c r="B39603">
        <v>923260</v>
      </c>
      <c r="C39603" t="s">
        <v>31</v>
      </c>
      <c r="D39603" t="s">
        <v>192</v>
      </c>
      <c r="E39603">
        <v>2</v>
      </c>
      <c r="F39603" s="10">
        <v>31.18</v>
      </c>
    </row>
    <row r="39604" spans="1:6" x14ac:dyDescent="0.2">
      <c r="A39604" s="9">
        <v>45809</v>
      </c>
      <c r="B39604">
        <v>923263</v>
      </c>
      <c r="C39604" t="s">
        <v>31</v>
      </c>
      <c r="D39604" t="s">
        <v>179</v>
      </c>
      <c r="E39604">
        <v>2</v>
      </c>
      <c r="F39604" s="10">
        <v>25.56</v>
      </c>
    </row>
    <row r="39605" spans="1:6" x14ac:dyDescent="0.2">
      <c r="A39605" s="9">
        <v>45809</v>
      </c>
      <c r="B39605">
        <v>923266</v>
      </c>
      <c r="C39605" t="s">
        <v>31</v>
      </c>
      <c r="D39605" t="s">
        <v>196</v>
      </c>
      <c r="E39605">
        <v>2</v>
      </c>
      <c r="F39605" s="10">
        <v>13.18</v>
      </c>
    </row>
    <row r="39606" spans="1:6" x14ac:dyDescent="0.2">
      <c r="A39606" s="9">
        <v>45809</v>
      </c>
      <c r="B39606">
        <v>923225</v>
      </c>
      <c r="C39606" t="s">
        <v>28</v>
      </c>
      <c r="D39606" t="s">
        <v>178</v>
      </c>
      <c r="E39606">
        <v>1</v>
      </c>
      <c r="F39606" s="10">
        <v>15.29</v>
      </c>
    </row>
    <row r="39607" spans="1:6" x14ac:dyDescent="0.2">
      <c r="A39607" s="9">
        <v>45809</v>
      </c>
      <c r="B39607">
        <v>923270</v>
      </c>
      <c r="C39607" t="s">
        <v>28</v>
      </c>
      <c r="D39607" t="s">
        <v>221</v>
      </c>
      <c r="E39607">
        <v>2</v>
      </c>
      <c r="F39607" s="10">
        <v>34.31</v>
      </c>
    </row>
    <row r="39608" spans="1:6" x14ac:dyDescent="0.2">
      <c r="A39608" s="9">
        <v>45809</v>
      </c>
      <c r="B39608">
        <v>923273</v>
      </c>
      <c r="C39608" t="s">
        <v>28</v>
      </c>
      <c r="D39608" t="s">
        <v>221</v>
      </c>
      <c r="E39608">
        <v>1</v>
      </c>
      <c r="F39608" s="10">
        <v>15.89</v>
      </c>
    </row>
    <row r="39609" spans="1:6" x14ac:dyDescent="0.2">
      <c r="A39609" s="9">
        <v>45809</v>
      </c>
      <c r="B39609">
        <v>923275</v>
      </c>
      <c r="C39609" t="s">
        <v>28</v>
      </c>
      <c r="D39609" t="s">
        <v>178</v>
      </c>
      <c r="E39609">
        <v>1</v>
      </c>
      <c r="F39609" s="10">
        <v>12.92</v>
      </c>
    </row>
    <row r="39610" spans="1:6" x14ac:dyDescent="0.2">
      <c r="A39610" s="9">
        <v>45809</v>
      </c>
      <c r="B39610">
        <v>923279</v>
      </c>
      <c r="C39610" t="s">
        <v>31</v>
      </c>
      <c r="D39610" t="s">
        <v>178</v>
      </c>
      <c r="E39610">
        <v>2</v>
      </c>
      <c r="F39610" s="10">
        <v>30.27</v>
      </c>
    </row>
    <row r="39611" spans="1:6" x14ac:dyDescent="0.2">
      <c r="A39611" s="9">
        <v>45809</v>
      </c>
      <c r="B39611">
        <v>923277</v>
      </c>
      <c r="C39611" t="s">
        <v>31</v>
      </c>
      <c r="D39611" t="s">
        <v>178</v>
      </c>
      <c r="E39611">
        <v>1</v>
      </c>
      <c r="F39611" s="10">
        <v>13.18</v>
      </c>
    </row>
    <row r="39612" spans="1:6" x14ac:dyDescent="0.2">
      <c r="A39612" s="9">
        <v>45809</v>
      </c>
      <c r="B39612">
        <v>923282</v>
      </c>
      <c r="C39612" t="s">
        <v>28</v>
      </c>
      <c r="D39612" t="s">
        <v>196</v>
      </c>
      <c r="E39612">
        <v>2</v>
      </c>
      <c r="F39612" s="10">
        <v>17.32</v>
      </c>
    </row>
    <row r="39613" spans="1:6" x14ac:dyDescent="0.2">
      <c r="A39613" s="9">
        <v>45809</v>
      </c>
      <c r="B39613">
        <v>923288</v>
      </c>
      <c r="C39613" t="s">
        <v>28</v>
      </c>
      <c r="D39613" t="s">
        <v>178</v>
      </c>
      <c r="E39613">
        <v>1</v>
      </c>
      <c r="F39613" s="10">
        <v>14.83</v>
      </c>
    </row>
    <row r="39614" spans="1:6" x14ac:dyDescent="0.2">
      <c r="A39614" s="9">
        <v>45809</v>
      </c>
      <c r="B39614">
        <v>923290</v>
      </c>
      <c r="C39614" t="s">
        <v>31</v>
      </c>
      <c r="D39614" t="s">
        <v>188</v>
      </c>
      <c r="E39614">
        <v>1</v>
      </c>
      <c r="F39614" s="10">
        <v>26.91</v>
      </c>
    </row>
    <row r="39615" spans="1:6" x14ac:dyDescent="0.2">
      <c r="A39615" s="9">
        <v>45809</v>
      </c>
      <c r="B39615">
        <v>923292</v>
      </c>
      <c r="C39615" t="s">
        <v>28</v>
      </c>
      <c r="D39615" t="s">
        <v>165</v>
      </c>
      <c r="E39615">
        <v>5</v>
      </c>
      <c r="F39615" s="10">
        <v>77.2</v>
      </c>
    </row>
    <row r="39616" spans="1:6" x14ac:dyDescent="0.2">
      <c r="A39616" s="9">
        <v>45809</v>
      </c>
      <c r="B39616">
        <v>923298</v>
      </c>
      <c r="C39616" t="s">
        <v>31</v>
      </c>
      <c r="D39616" t="s">
        <v>178</v>
      </c>
      <c r="E39616">
        <v>1</v>
      </c>
      <c r="F39616" s="10">
        <v>14.68</v>
      </c>
    </row>
    <row r="39617" spans="1:6" x14ac:dyDescent="0.2">
      <c r="A39617" s="9">
        <v>45809</v>
      </c>
      <c r="B39617">
        <v>923301</v>
      </c>
      <c r="C39617" t="s">
        <v>31</v>
      </c>
      <c r="D39617" t="s">
        <v>221</v>
      </c>
      <c r="E39617">
        <v>1</v>
      </c>
      <c r="F39617" s="10">
        <v>15.14</v>
      </c>
    </row>
    <row r="39618" spans="1:6" x14ac:dyDescent="0.2">
      <c r="A39618" s="9">
        <v>45809</v>
      </c>
      <c r="B39618">
        <v>923303</v>
      </c>
      <c r="C39618" t="s">
        <v>31</v>
      </c>
      <c r="D39618" t="s">
        <v>178</v>
      </c>
      <c r="E39618">
        <v>2</v>
      </c>
      <c r="F39618" s="10">
        <v>30.88</v>
      </c>
    </row>
    <row r="39619" spans="1:6" x14ac:dyDescent="0.2">
      <c r="A39619" s="9">
        <v>45809</v>
      </c>
      <c r="B39619">
        <v>923306</v>
      </c>
      <c r="C39619" t="s">
        <v>28</v>
      </c>
      <c r="D39619" t="s">
        <v>179</v>
      </c>
      <c r="E39619">
        <v>2</v>
      </c>
      <c r="F39619" s="10">
        <v>21.19</v>
      </c>
    </row>
    <row r="39620" spans="1:6" x14ac:dyDescent="0.2">
      <c r="A39620" s="9">
        <v>45809</v>
      </c>
      <c r="B39620">
        <v>923309</v>
      </c>
      <c r="C39620" t="s">
        <v>28</v>
      </c>
      <c r="D39620" t="s">
        <v>179</v>
      </c>
      <c r="E39620">
        <v>3</v>
      </c>
      <c r="F39620" s="10">
        <v>53.84</v>
      </c>
    </row>
    <row r="39621" spans="1:6" x14ac:dyDescent="0.2">
      <c r="A39621" s="9">
        <v>45809</v>
      </c>
      <c r="B39621">
        <v>923313</v>
      </c>
      <c r="C39621" t="s">
        <v>31</v>
      </c>
      <c r="D39621" t="s">
        <v>222</v>
      </c>
      <c r="E39621">
        <v>1</v>
      </c>
      <c r="F39621" s="10">
        <v>11.89</v>
      </c>
    </row>
    <row r="39622" spans="1:6" x14ac:dyDescent="0.2">
      <c r="A39622" s="9">
        <v>45809</v>
      </c>
      <c r="B39622">
        <v>923315</v>
      </c>
      <c r="C39622" t="s">
        <v>31</v>
      </c>
      <c r="D39622" t="s">
        <v>188</v>
      </c>
      <c r="E39622">
        <v>1</v>
      </c>
      <c r="F39622" s="10">
        <v>27.72</v>
      </c>
    </row>
    <row r="39623" spans="1:6" x14ac:dyDescent="0.2">
      <c r="A39623" s="9">
        <v>45809</v>
      </c>
      <c r="B39623">
        <v>923317</v>
      </c>
      <c r="C39623" t="s">
        <v>31</v>
      </c>
      <c r="D39623" t="s">
        <v>179</v>
      </c>
      <c r="E39623">
        <v>2</v>
      </c>
      <c r="F39623" s="10">
        <v>21.19</v>
      </c>
    </row>
    <row r="39624" spans="1:6" x14ac:dyDescent="0.2">
      <c r="A39624" s="9">
        <v>45809</v>
      </c>
      <c r="B39624">
        <v>923320</v>
      </c>
      <c r="C39624" t="s">
        <v>28</v>
      </c>
      <c r="D39624" t="s">
        <v>188</v>
      </c>
      <c r="E39624">
        <v>1</v>
      </c>
      <c r="F39624" s="10">
        <v>29.37</v>
      </c>
    </row>
    <row r="39625" spans="1:6" x14ac:dyDescent="0.2">
      <c r="A39625" s="9">
        <v>45809</v>
      </c>
      <c r="B39625">
        <v>923322</v>
      </c>
      <c r="C39625" t="s">
        <v>31</v>
      </c>
      <c r="D39625" t="s">
        <v>178</v>
      </c>
      <c r="E39625">
        <v>2</v>
      </c>
      <c r="F39625" s="10">
        <v>29.97</v>
      </c>
    </row>
    <row r="39626" spans="1:6" x14ac:dyDescent="0.2">
      <c r="A39626" s="9">
        <v>45809</v>
      </c>
      <c r="B39626">
        <v>923325</v>
      </c>
      <c r="C39626" t="s">
        <v>28</v>
      </c>
      <c r="D39626" t="s">
        <v>179</v>
      </c>
      <c r="E39626">
        <v>1</v>
      </c>
      <c r="F39626" s="10">
        <v>18.87</v>
      </c>
    </row>
    <row r="39627" spans="1:6" x14ac:dyDescent="0.2">
      <c r="A39627" s="9">
        <v>45809</v>
      </c>
      <c r="B39627">
        <v>923327</v>
      </c>
      <c r="C39627" t="s">
        <v>28</v>
      </c>
      <c r="D39627" t="s">
        <v>221</v>
      </c>
      <c r="E39627">
        <v>1</v>
      </c>
      <c r="F39627" s="10">
        <v>15.74</v>
      </c>
    </row>
    <row r="39628" spans="1:6" x14ac:dyDescent="0.2">
      <c r="A39628" s="9">
        <v>45809</v>
      </c>
      <c r="B39628">
        <v>923329</v>
      </c>
      <c r="C39628" t="s">
        <v>28</v>
      </c>
      <c r="D39628" t="s">
        <v>179</v>
      </c>
      <c r="E39628">
        <v>1</v>
      </c>
      <c r="F39628" s="10">
        <v>17.57</v>
      </c>
    </row>
    <row r="39629" spans="1:6" x14ac:dyDescent="0.2">
      <c r="A39629" s="9">
        <v>45809</v>
      </c>
      <c r="B39629">
        <v>923331</v>
      </c>
      <c r="C39629" t="s">
        <v>28</v>
      </c>
      <c r="D39629" t="s">
        <v>179</v>
      </c>
      <c r="E39629">
        <v>1</v>
      </c>
      <c r="F39629" s="10">
        <v>17.95</v>
      </c>
    </row>
    <row r="39630" spans="1:6" x14ac:dyDescent="0.2">
      <c r="A39630" s="9">
        <v>45809</v>
      </c>
      <c r="B39630">
        <v>923333</v>
      </c>
      <c r="C39630" t="s">
        <v>31</v>
      </c>
      <c r="D39630" t="s">
        <v>222</v>
      </c>
      <c r="E39630">
        <v>1</v>
      </c>
      <c r="F39630" s="10">
        <v>11.66</v>
      </c>
    </row>
    <row r="39631" spans="1:6" x14ac:dyDescent="0.2">
      <c r="A39631" s="9">
        <v>45809</v>
      </c>
      <c r="B39631">
        <v>923335</v>
      </c>
      <c r="C39631" t="s">
        <v>31</v>
      </c>
      <c r="D39631" t="s">
        <v>164</v>
      </c>
      <c r="E39631">
        <v>2</v>
      </c>
      <c r="F39631" s="10">
        <v>30.58</v>
      </c>
    </row>
    <row r="39632" spans="1:6" x14ac:dyDescent="0.2">
      <c r="A39632" s="9">
        <v>45809</v>
      </c>
      <c r="B39632">
        <v>923338</v>
      </c>
      <c r="C39632" t="s">
        <v>31</v>
      </c>
      <c r="D39632" t="s">
        <v>179</v>
      </c>
      <c r="E39632">
        <v>1</v>
      </c>
      <c r="F39632" s="10">
        <v>17.489999999999998</v>
      </c>
    </row>
    <row r="39633" spans="1:6" x14ac:dyDescent="0.2">
      <c r="A39633" s="9">
        <v>45809</v>
      </c>
      <c r="B39633">
        <v>923340</v>
      </c>
      <c r="C39633" t="s">
        <v>31</v>
      </c>
      <c r="D39633" t="s">
        <v>191</v>
      </c>
      <c r="E39633">
        <v>2</v>
      </c>
      <c r="F39633" s="10">
        <v>15.98</v>
      </c>
    </row>
    <row r="39634" spans="1:6" x14ac:dyDescent="0.2">
      <c r="A39634" s="9">
        <v>45809</v>
      </c>
      <c r="B39634">
        <v>923343</v>
      </c>
      <c r="C39634" t="s">
        <v>28</v>
      </c>
      <c r="D39634" t="s">
        <v>174</v>
      </c>
      <c r="E39634">
        <v>1</v>
      </c>
      <c r="F39634" s="10">
        <v>13.18</v>
      </c>
    </row>
    <row r="39635" spans="1:6" x14ac:dyDescent="0.2">
      <c r="A39635" s="9">
        <v>45809</v>
      </c>
      <c r="B39635">
        <v>923350</v>
      </c>
      <c r="C39635" t="s">
        <v>31</v>
      </c>
      <c r="D39635" t="s">
        <v>192</v>
      </c>
      <c r="E39635">
        <v>2</v>
      </c>
      <c r="F39635" s="10">
        <v>30.37</v>
      </c>
    </row>
    <row r="39636" spans="1:6" x14ac:dyDescent="0.2">
      <c r="A39636" s="9">
        <v>45809</v>
      </c>
      <c r="B39636">
        <v>923353</v>
      </c>
      <c r="C39636" t="s">
        <v>28</v>
      </c>
      <c r="D39636" t="s">
        <v>179</v>
      </c>
      <c r="E39636">
        <v>1</v>
      </c>
      <c r="F39636" s="10">
        <v>16.309999999999999</v>
      </c>
    </row>
    <row r="39637" spans="1:6" x14ac:dyDescent="0.2">
      <c r="A39637" s="9">
        <v>45809</v>
      </c>
      <c r="B39637">
        <v>923355</v>
      </c>
      <c r="C39637" t="s">
        <v>28</v>
      </c>
      <c r="D39637" t="s">
        <v>192</v>
      </c>
      <c r="E39637">
        <v>1</v>
      </c>
      <c r="F39637" s="10">
        <v>14.99</v>
      </c>
    </row>
    <row r="39638" spans="1:6" x14ac:dyDescent="0.2">
      <c r="A39638" s="9">
        <v>45809</v>
      </c>
      <c r="B39638">
        <v>923357</v>
      </c>
      <c r="C39638" t="s">
        <v>31</v>
      </c>
      <c r="D39638" t="s">
        <v>158</v>
      </c>
      <c r="E39638">
        <v>2</v>
      </c>
      <c r="F39638" s="10">
        <v>33.97</v>
      </c>
    </row>
    <row r="39639" spans="1:6" x14ac:dyDescent="0.2">
      <c r="A39639" s="9">
        <v>45809</v>
      </c>
      <c r="B39639">
        <v>923360</v>
      </c>
      <c r="C39639" t="s">
        <v>31</v>
      </c>
      <c r="D39639" t="s">
        <v>174</v>
      </c>
      <c r="E39639">
        <v>2</v>
      </c>
      <c r="F39639" s="10">
        <v>27.99</v>
      </c>
    </row>
    <row r="39640" spans="1:6" x14ac:dyDescent="0.2">
      <c r="A39640" s="9">
        <v>45809</v>
      </c>
      <c r="B39640">
        <v>923363</v>
      </c>
      <c r="C39640" t="s">
        <v>31</v>
      </c>
      <c r="D39640" t="s">
        <v>174</v>
      </c>
      <c r="E39640">
        <v>1</v>
      </c>
      <c r="F39640" s="10">
        <v>12.92</v>
      </c>
    </row>
    <row r="39641" spans="1:6" x14ac:dyDescent="0.2">
      <c r="A39641" s="9">
        <v>45809</v>
      </c>
      <c r="B39641">
        <v>923365</v>
      </c>
      <c r="C39641" t="s">
        <v>31</v>
      </c>
      <c r="D39641" t="s">
        <v>174</v>
      </c>
      <c r="E39641">
        <v>1</v>
      </c>
      <c r="F39641" s="10">
        <v>13.18</v>
      </c>
    </row>
    <row r="39642" spans="1:6" x14ac:dyDescent="0.2">
      <c r="A39642" s="9">
        <v>45809</v>
      </c>
      <c r="B39642">
        <v>923367</v>
      </c>
      <c r="C39642" t="s">
        <v>31</v>
      </c>
      <c r="D39642" t="s">
        <v>192</v>
      </c>
      <c r="E39642">
        <v>1</v>
      </c>
      <c r="F39642" s="10">
        <v>15.14</v>
      </c>
    </row>
    <row r="39643" spans="1:6" x14ac:dyDescent="0.2">
      <c r="A39643" s="9">
        <v>45809</v>
      </c>
      <c r="B39643">
        <v>923369</v>
      </c>
      <c r="C39643" t="s">
        <v>31</v>
      </c>
      <c r="D39643" t="s">
        <v>178</v>
      </c>
      <c r="E39643">
        <v>2</v>
      </c>
      <c r="F39643" s="10">
        <v>34.31</v>
      </c>
    </row>
    <row r="39644" spans="1:6" x14ac:dyDescent="0.2">
      <c r="A39644" s="9">
        <v>45809</v>
      </c>
      <c r="B39644">
        <v>923372</v>
      </c>
      <c r="C39644" t="s">
        <v>28</v>
      </c>
      <c r="D39644" t="s">
        <v>221</v>
      </c>
      <c r="E39644">
        <v>2</v>
      </c>
      <c r="F39644" s="10">
        <v>31.79</v>
      </c>
    </row>
    <row r="39645" spans="1:6" x14ac:dyDescent="0.2">
      <c r="A39645" s="9">
        <v>45809</v>
      </c>
      <c r="B39645">
        <v>923378</v>
      </c>
      <c r="C39645" t="s">
        <v>31</v>
      </c>
      <c r="D39645" t="s">
        <v>178</v>
      </c>
      <c r="E39645">
        <v>1</v>
      </c>
      <c r="F39645" s="10">
        <v>15.14</v>
      </c>
    </row>
    <row r="39646" spans="1:6" x14ac:dyDescent="0.2">
      <c r="A39646" s="9">
        <v>45809</v>
      </c>
      <c r="B39646">
        <v>923375</v>
      </c>
      <c r="C39646" t="s">
        <v>31</v>
      </c>
      <c r="D39646" t="s">
        <v>178</v>
      </c>
      <c r="E39646">
        <v>2</v>
      </c>
      <c r="F39646" s="10">
        <v>29.37</v>
      </c>
    </row>
    <row r="39647" spans="1:6" x14ac:dyDescent="0.2">
      <c r="A39647" s="9">
        <v>45809</v>
      </c>
      <c r="B39647">
        <v>923380</v>
      </c>
      <c r="C39647" t="s">
        <v>28</v>
      </c>
      <c r="D39647" t="s">
        <v>221</v>
      </c>
      <c r="E39647">
        <v>1</v>
      </c>
      <c r="F39647" s="10">
        <v>15.44</v>
      </c>
    </row>
    <row r="39648" spans="1:6" x14ac:dyDescent="0.2">
      <c r="A39648" s="9">
        <v>45809</v>
      </c>
      <c r="B39648">
        <v>923382</v>
      </c>
      <c r="C39648" t="s">
        <v>31</v>
      </c>
      <c r="D39648" t="s">
        <v>188</v>
      </c>
      <c r="E39648">
        <v>1</v>
      </c>
      <c r="F39648" s="10">
        <v>26.59</v>
      </c>
    </row>
    <row r="39649" spans="1:6" x14ac:dyDescent="0.2">
      <c r="A39649" s="9">
        <v>45809</v>
      </c>
      <c r="B39649">
        <v>923384</v>
      </c>
      <c r="C39649" t="s">
        <v>28</v>
      </c>
      <c r="D39649" t="s">
        <v>221</v>
      </c>
      <c r="E39649">
        <v>1</v>
      </c>
      <c r="F39649" s="10">
        <v>12.78</v>
      </c>
    </row>
    <row r="39650" spans="1:6" x14ac:dyDescent="0.2">
      <c r="A39650" s="9">
        <v>45809</v>
      </c>
      <c r="B39650">
        <v>923386</v>
      </c>
      <c r="C39650" t="s">
        <v>28</v>
      </c>
      <c r="D39650" t="s">
        <v>179</v>
      </c>
      <c r="E39650">
        <v>1</v>
      </c>
      <c r="F39650" s="10">
        <v>9.7899999999999991</v>
      </c>
    </row>
    <row r="39651" spans="1:6" x14ac:dyDescent="0.2">
      <c r="A39651" s="9">
        <v>45809</v>
      </c>
      <c r="B39651">
        <v>923388</v>
      </c>
      <c r="C39651" t="s">
        <v>28</v>
      </c>
      <c r="D39651" t="s">
        <v>178</v>
      </c>
      <c r="E39651">
        <v>3</v>
      </c>
      <c r="F39651" s="10">
        <v>39.96</v>
      </c>
    </row>
    <row r="39652" spans="1:6" x14ac:dyDescent="0.2">
      <c r="A39652" s="9">
        <v>45809</v>
      </c>
      <c r="B39652">
        <v>923392</v>
      </c>
      <c r="C39652" t="s">
        <v>28</v>
      </c>
      <c r="D39652" t="s">
        <v>179</v>
      </c>
      <c r="E39652">
        <v>4</v>
      </c>
      <c r="F39652" s="10">
        <v>69.290000000000006</v>
      </c>
    </row>
    <row r="39653" spans="1:6" x14ac:dyDescent="0.2">
      <c r="A39653" s="9">
        <v>45809</v>
      </c>
      <c r="B39653">
        <v>923397</v>
      </c>
      <c r="C39653" t="s">
        <v>28</v>
      </c>
      <c r="D39653" t="s">
        <v>178</v>
      </c>
      <c r="E39653">
        <v>2</v>
      </c>
      <c r="F39653" s="10">
        <v>29.37</v>
      </c>
    </row>
    <row r="39654" spans="1:6" x14ac:dyDescent="0.2">
      <c r="A39654" s="9">
        <v>45809</v>
      </c>
      <c r="B39654">
        <v>923400</v>
      </c>
      <c r="C39654" t="s">
        <v>31</v>
      </c>
      <c r="D39654" t="s">
        <v>188</v>
      </c>
      <c r="E39654">
        <v>2</v>
      </c>
      <c r="F39654" s="10">
        <v>60.55</v>
      </c>
    </row>
    <row r="39655" spans="1:6" x14ac:dyDescent="0.2">
      <c r="A39655" s="9">
        <v>45809</v>
      </c>
      <c r="B39655">
        <v>923405</v>
      </c>
      <c r="C39655" t="s">
        <v>28</v>
      </c>
      <c r="D39655" t="s">
        <v>192</v>
      </c>
      <c r="E39655">
        <v>1</v>
      </c>
      <c r="F39655" s="10">
        <v>15.89</v>
      </c>
    </row>
    <row r="39656" spans="1:6" x14ac:dyDescent="0.2">
      <c r="A39656" s="9">
        <v>45809</v>
      </c>
      <c r="B39656">
        <v>923407</v>
      </c>
      <c r="C39656" t="s">
        <v>31</v>
      </c>
      <c r="D39656" t="s">
        <v>192</v>
      </c>
      <c r="E39656">
        <v>1</v>
      </c>
      <c r="F39656" s="10">
        <v>14.53</v>
      </c>
    </row>
    <row r="39657" spans="1:6" x14ac:dyDescent="0.2">
      <c r="A39657" s="9">
        <v>45809</v>
      </c>
      <c r="B39657">
        <v>923409</v>
      </c>
      <c r="C39657" t="s">
        <v>31</v>
      </c>
      <c r="D39657" t="s">
        <v>174</v>
      </c>
      <c r="E39657">
        <v>1</v>
      </c>
      <c r="F39657" s="10">
        <v>13.18</v>
      </c>
    </row>
    <row r="39658" spans="1:6" x14ac:dyDescent="0.2">
      <c r="A39658" s="9">
        <v>45809</v>
      </c>
      <c r="B39658">
        <v>923411</v>
      </c>
      <c r="C39658" t="s">
        <v>28</v>
      </c>
      <c r="D39658" t="s">
        <v>221</v>
      </c>
      <c r="E39658">
        <v>1</v>
      </c>
      <c r="F39658" s="10">
        <v>15.14</v>
      </c>
    </row>
    <row r="39659" spans="1:6" x14ac:dyDescent="0.2">
      <c r="A39659" s="9">
        <v>45809</v>
      </c>
      <c r="B39659">
        <v>923413</v>
      </c>
      <c r="C39659" t="s">
        <v>28</v>
      </c>
      <c r="D39659" t="s">
        <v>191</v>
      </c>
      <c r="E39659">
        <v>2</v>
      </c>
      <c r="F39659" s="10">
        <v>13.72</v>
      </c>
    </row>
    <row r="39660" spans="1:6" x14ac:dyDescent="0.2">
      <c r="A39660" s="9">
        <v>45809</v>
      </c>
      <c r="B39660">
        <v>923416</v>
      </c>
      <c r="C39660" t="s">
        <v>28</v>
      </c>
      <c r="D39660" t="s">
        <v>179</v>
      </c>
      <c r="E39660">
        <v>2</v>
      </c>
      <c r="F39660" s="10">
        <v>21.19</v>
      </c>
    </row>
    <row r="39661" spans="1:6" x14ac:dyDescent="0.2">
      <c r="A39661" s="9">
        <v>45809</v>
      </c>
      <c r="B39661">
        <v>923419</v>
      </c>
      <c r="C39661" t="s">
        <v>31</v>
      </c>
      <c r="D39661" t="s">
        <v>178</v>
      </c>
      <c r="E39661">
        <v>1</v>
      </c>
      <c r="F39661" s="10">
        <v>14.68</v>
      </c>
    </row>
    <row r="39662" spans="1:6" x14ac:dyDescent="0.2">
      <c r="A39662" s="9">
        <v>45809</v>
      </c>
      <c r="B39662">
        <v>923421</v>
      </c>
      <c r="C39662" t="s">
        <v>31</v>
      </c>
      <c r="D39662" t="s">
        <v>178</v>
      </c>
      <c r="E39662">
        <v>1</v>
      </c>
      <c r="F39662" s="10">
        <v>14.99</v>
      </c>
    </row>
    <row r="39663" spans="1:6" x14ac:dyDescent="0.2">
      <c r="A39663" s="9">
        <v>45809</v>
      </c>
      <c r="B39663">
        <v>923423</v>
      </c>
      <c r="C39663" t="s">
        <v>31</v>
      </c>
      <c r="D39663" t="s">
        <v>192</v>
      </c>
      <c r="E39663">
        <v>2</v>
      </c>
      <c r="F39663" s="10">
        <v>30.58</v>
      </c>
    </row>
    <row r="39664" spans="1:6" x14ac:dyDescent="0.2">
      <c r="A39664" s="9">
        <v>45809</v>
      </c>
      <c r="B39664">
        <v>923426</v>
      </c>
      <c r="C39664" t="s">
        <v>28</v>
      </c>
      <c r="D39664" t="s">
        <v>179</v>
      </c>
      <c r="E39664">
        <v>1</v>
      </c>
      <c r="F39664" s="10">
        <v>17.489999999999998</v>
      </c>
    </row>
    <row r="39665" spans="1:6" x14ac:dyDescent="0.2">
      <c r="A39665" s="9">
        <v>45809</v>
      </c>
      <c r="B39665">
        <v>923428</v>
      </c>
      <c r="C39665" t="s">
        <v>31</v>
      </c>
      <c r="D39665" t="s">
        <v>192</v>
      </c>
      <c r="E39665">
        <v>1</v>
      </c>
      <c r="F39665" s="10">
        <v>14.38</v>
      </c>
    </row>
    <row r="39666" spans="1:6" x14ac:dyDescent="0.2">
      <c r="A39666" s="9">
        <v>45809</v>
      </c>
      <c r="B39666">
        <v>923430</v>
      </c>
      <c r="C39666" t="s">
        <v>31</v>
      </c>
      <c r="D39666" t="s">
        <v>179</v>
      </c>
      <c r="E39666">
        <v>1</v>
      </c>
      <c r="F39666" s="10">
        <v>17.95</v>
      </c>
    </row>
    <row r="39667" spans="1:6" x14ac:dyDescent="0.2">
      <c r="A39667" s="9">
        <v>45809</v>
      </c>
      <c r="B39667">
        <v>923432</v>
      </c>
      <c r="C39667" t="s">
        <v>28</v>
      </c>
      <c r="D39667" t="s">
        <v>179</v>
      </c>
      <c r="E39667">
        <v>2</v>
      </c>
      <c r="F39667" s="10">
        <v>21.98</v>
      </c>
    </row>
    <row r="39668" spans="1:6" x14ac:dyDescent="0.2">
      <c r="A39668" s="9">
        <v>45809</v>
      </c>
      <c r="B39668">
        <v>923435</v>
      </c>
      <c r="C39668" t="s">
        <v>28</v>
      </c>
      <c r="D39668" t="s">
        <v>178</v>
      </c>
      <c r="E39668">
        <v>1</v>
      </c>
      <c r="F39668" s="10">
        <v>15.44</v>
      </c>
    </row>
    <row r="39669" spans="1:6" x14ac:dyDescent="0.2">
      <c r="A39669" s="9">
        <v>45809</v>
      </c>
      <c r="B39669">
        <v>923439</v>
      </c>
      <c r="C39669" t="s">
        <v>31</v>
      </c>
      <c r="D39669" t="s">
        <v>188</v>
      </c>
      <c r="E39669">
        <v>1</v>
      </c>
      <c r="F39669" s="10">
        <v>19.170000000000002</v>
      </c>
    </row>
    <row r="39670" spans="1:6" x14ac:dyDescent="0.2">
      <c r="A39670" s="9">
        <v>45809</v>
      </c>
      <c r="B39670">
        <v>923437</v>
      </c>
      <c r="C39670" t="s">
        <v>31</v>
      </c>
      <c r="D39670" t="s">
        <v>165</v>
      </c>
      <c r="E39670">
        <v>1</v>
      </c>
      <c r="F39670" s="10">
        <v>15.74</v>
      </c>
    </row>
    <row r="39671" spans="1:6" x14ac:dyDescent="0.2">
      <c r="A39671" s="9">
        <v>45809</v>
      </c>
      <c r="B39671">
        <v>923442</v>
      </c>
      <c r="C39671" t="s">
        <v>28</v>
      </c>
      <c r="D39671" t="s">
        <v>178</v>
      </c>
      <c r="E39671">
        <v>1</v>
      </c>
      <c r="F39671" s="10">
        <v>14.83</v>
      </c>
    </row>
    <row r="39672" spans="1:6" x14ac:dyDescent="0.2">
      <c r="A39672" s="9">
        <v>45809</v>
      </c>
      <c r="B39672">
        <v>923444</v>
      </c>
      <c r="C39672" t="s">
        <v>28</v>
      </c>
      <c r="D39672" t="s">
        <v>178</v>
      </c>
      <c r="E39672">
        <v>1</v>
      </c>
      <c r="F39672" s="10">
        <v>15.14</v>
      </c>
    </row>
    <row r="39673" spans="1:6" x14ac:dyDescent="0.2">
      <c r="A39673" s="9">
        <v>45809</v>
      </c>
      <c r="B39673">
        <v>923446</v>
      </c>
      <c r="C39673" t="s">
        <v>31</v>
      </c>
      <c r="D39673" t="s">
        <v>178</v>
      </c>
      <c r="E39673">
        <v>2</v>
      </c>
      <c r="F39673" s="10">
        <v>29.51</v>
      </c>
    </row>
    <row r="39674" spans="1:6" x14ac:dyDescent="0.2">
      <c r="A39674" s="9">
        <v>45809</v>
      </c>
      <c r="B39674">
        <v>923449</v>
      </c>
      <c r="C39674" t="s">
        <v>28</v>
      </c>
      <c r="D39674" t="s">
        <v>179</v>
      </c>
      <c r="E39674">
        <v>2</v>
      </c>
      <c r="F39674" s="10">
        <v>31.79</v>
      </c>
    </row>
    <row r="39675" spans="1:6" x14ac:dyDescent="0.2">
      <c r="A39675" s="9">
        <v>45809</v>
      </c>
      <c r="B39675">
        <v>923452</v>
      </c>
      <c r="C39675" t="s">
        <v>28</v>
      </c>
      <c r="D39675" t="s">
        <v>178</v>
      </c>
      <c r="E39675">
        <v>1</v>
      </c>
      <c r="F39675" s="10">
        <v>14.68</v>
      </c>
    </row>
    <row r="39676" spans="1:6" x14ac:dyDescent="0.2">
      <c r="A39676" s="9">
        <v>45809</v>
      </c>
      <c r="B39676">
        <v>923454</v>
      </c>
      <c r="C39676" t="s">
        <v>31</v>
      </c>
      <c r="D39676" t="s">
        <v>222</v>
      </c>
      <c r="E39676">
        <v>1</v>
      </c>
      <c r="F39676" s="10">
        <v>11.66</v>
      </c>
    </row>
    <row r="39677" spans="1:6" x14ac:dyDescent="0.2">
      <c r="A39677" s="9">
        <v>45809</v>
      </c>
      <c r="B39677">
        <v>923456</v>
      </c>
      <c r="C39677" t="s">
        <v>31</v>
      </c>
      <c r="D39677" t="s">
        <v>158</v>
      </c>
      <c r="E39677">
        <v>2</v>
      </c>
      <c r="F39677" s="10">
        <v>29.22</v>
      </c>
    </row>
    <row r="39678" spans="1:6" x14ac:dyDescent="0.2">
      <c r="A39678" s="9">
        <v>45809</v>
      </c>
      <c r="B39678">
        <v>923459</v>
      </c>
      <c r="C39678" t="s">
        <v>31</v>
      </c>
      <c r="D39678" t="s">
        <v>178</v>
      </c>
      <c r="E39678">
        <v>2</v>
      </c>
      <c r="F39678" s="10">
        <v>31.48</v>
      </c>
    </row>
    <row r="39679" spans="1:6" x14ac:dyDescent="0.2">
      <c r="A39679" s="9">
        <v>45809</v>
      </c>
      <c r="B39679">
        <v>923468</v>
      </c>
      <c r="C39679" t="s">
        <v>31</v>
      </c>
      <c r="D39679" t="s">
        <v>192</v>
      </c>
      <c r="E39679">
        <v>1</v>
      </c>
      <c r="F39679" s="10">
        <v>15.44</v>
      </c>
    </row>
    <row r="39680" spans="1:6" x14ac:dyDescent="0.2">
      <c r="A39680" s="9">
        <v>45809</v>
      </c>
      <c r="B39680">
        <v>923470</v>
      </c>
      <c r="C39680" t="s">
        <v>31</v>
      </c>
      <c r="D39680" t="s">
        <v>179</v>
      </c>
      <c r="E39680">
        <v>1</v>
      </c>
      <c r="F39680" s="10">
        <v>10.49</v>
      </c>
    </row>
    <row r="39681" spans="1:6" x14ac:dyDescent="0.2">
      <c r="A39681" s="9">
        <v>45809</v>
      </c>
      <c r="B39681">
        <v>923472</v>
      </c>
      <c r="C39681" t="s">
        <v>28</v>
      </c>
      <c r="D39681" t="s">
        <v>178</v>
      </c>
      <c r="E39681">
        <v>2</v>
      </c>
      <c r="F39681" s="10">
        <v>28.76</v>
      </c>
    </row>
    <row r="39682" spans="1:6" x14ac:dyDescent="0.2">
      <c r="A39682" s="9">
        <v>45809</v>
      </c>
      <c r="B39682">
        <v>923475</v>
      </c>
      <c r="C39682" t="s">
        <v>31</v>
      </c>
      <c r="D39682" t="s">
        <v>178</v>
      </c>
      <c r="E39682">
        <v>2</v>
      </c>
      <c r="F39682" s="10">
        <v>32.96</v>
      </c>
    </row>
    <row r="39683" spans="1:6" x14ac:dyDescent="0.2">
      <c r="A39683" s="9">
        <v>45809</v>
      </c>
      <c r="B39683">
        <v>923478</v>
      </c>
      <c r="C39683" t="s">
        <v>31</v>
      </c>
      <c r="D39683" t="s">
        <v>179</v>
      </c>
      <c r="E39683">
        <v>2</v>
      </c>
      <c r="F39683" s="10">
        <v>33.97</v>
      </c>
    </row>
    <row r="39684" spans="1:6" x14ac:dyDescent="0.2">
      <c r="A39684" s="9">
        <v>45809</v>
      </c>
      <c r="B39684">
        <v>923481</v>
      </c>
      <c r="C39684" t="s">
        <v>31</v>
      </c>
      <c r="D39684" t="s">
        <v>157</v>
      </c>
      <c r="E39684">
        <v>2</v>
      </c>
      <c r="F39684" s="10">
        <v>31.48</v>
      </c>
    </row>
    <row r="39685" spans="1:6" x14ac:dyDescent="0.2">
      <c r="A39685" s="9">
        <v>45809</v>
      </c>
      <c r="B39685">
        <v>923484</v>
      </c>
      <c r="C39685" t="s">
        <v>31</v>
      </c>
      <c r="D39685" t="s">
        <v>178</v>
      </c>
      <c r="E39685">
        <v>2</v>
      </c>
      <c r="F39685" s="10">
        <v>32.29</v>
      </c>
    </row>
    <row r="39686" spans="1:6" x14ac:dyDescent="0.2">
      <c r="A39686" s="9">
        <v>45809</v>
      </c>
      <c r="B39686">
        <v>923487</v>
      </c>
      <c r="C39686" t="s">
        <v>31</v>
      </c>
      <c r="D39686" t="s">
        <v>192</v>
      </c>
      <c r="E39686">
        <v>1</v>
      </c>
      <c r="F39686" s="10">
        <v>14.99</v>
      </c>
    </row>
    <row r="39687" spans="1:6" x14ac:dyDescent="0.2">
      <c r="A39687" s="9">
        <v>45809</v>
      </c>
      <c r="B39687">
        <v>923489</v>
      </c>
      <c r="C39687" t="s">
        <v>28</v>
      </c>
      <c r="D39687" t="s">
        <v>221</v>
      </c>
      <c r="E39687">
        <v>1</v>
      </c>
      <c r="F39687" s="10">
        <v>15.29</v>
      </c>
    </row>
    <row r="39688" spans="1:6" x14ac:dyDescent="0.2">
      <c r="A39688" s="9">
        <v>45809</v>
      </c>
      <c r="B39688">
        <v>923491</v>
      </c>
      <c r="C39688" t="s">
        <v>31</v>
      </c>
      <c r="D39688" t="s">
        <v>164</v>
      </c>
      <c r="E39688">
        <v>1</v>
      </c>
      <c r="F39688" s="10">
        <v>15.59</v>
      </c>
    </row>
    <row r="39689" spans="1:6" x14ac:dyDescent="0.2">
      <c r="A39689" s="9">
        <v>45809</v>
      </c>
      <c r="B39689">
        <v>923493</v>
      </c>
      <c r="C39689" t="s">
        <v>31</v>
      </c>
      <c r="D39689" t="s">
        <v>179</v>
      </c>
      <c r="E39689">
        <v>2</v>
      </c>
      <c r="F39689" s="10">
        <v>24.72</v>
      </c>
    </row>
    <row r="39690" spans="1:6" x14ac:dyDescent="0.2">
      <c r="A39690" s="9">
        <v>45809</v>
      </c>
      <c r="B39690">
        <v>923496</v>
      </c>
      <c r="C39690" t="s">
        <v>31</v>
      </c>
      <c r="D39690" t="s">
        <v>158</v>
      </c>
      <c r="E39690">
        <v>1</v>
      </c>
      <c r="F39690" s="10">
        <v>14.68</v>
      </c>
    </row>
    <row r="39691" spans="1:6" x14ac:dyDescent="0.2">
      <c r="A39691" s="9">
        <v>45809</v>
      </c>
      <c r="B39691">
        <v>923498</v>
      </c>
      <c r="C39691" t="s">
        <v>31</v>
      </c>
      <c r="D39691" t="s">
        <v>164</v>
      </c>
      <c r="E39691">
        <v>2</v>
      </c>
      <c r="F39691" s="10">
        <v>29.97</v>
      </c>
    </row>
    <row r="39692" spans="1:6" x14ac:dyDescent="0.2">
      <c r="A39692" s="9">
        <v>45809</v>
      </c>
      <c r="B39692">
        <v>923501</v>
      </c>
      <c r="C39692" t="s">
        <v>31</v>
      </c>
      <c r="D39692" t="s">
        <v>178</v>
      </c>
      <c r="E39692">
        <v>2</v>
      </c>
      <c r="F39692" s="10">
        <v>27.45</v>
      </c>
    </row>
    <row r="39693" spans="1:6" x14ac:dyDescent="0.2">
      <c r="A39693" s="9">
        <v>45809</v>
      </c>
      <c r="B39693">
        <v>923504</v>
      </c>
      <c r="C39693" t="s">
        <v>31</v>
      </c>
      <c r="D39693" t="s">
        <v>164</v>
      </c>
      <c r="E39693">
        <v>1</v>
      </c>
      <c r="F39693" s="10">
        <v>15.89</v>
      </c>
    </row>
    <row r="39694" spans="1:6" x14ac:dyDescent="0.2">
      <c r="A39694" s="9">
        <v>45809</v>
      </c>
      <c r="B39694">
        <v>923507</v>
      </c>
      <c r="C39694" t="s">
        <v>31</v>
      </c>
      <c r="D39694" t="s">
        <v>192</v>
      </c>
      <c r="E39694">
        <v>2</v>
      </c>
      <c r="F39694" s="10">
        <v>29.37</v>
      </c>
    </row>
    <row r="39695" spans="1:6" x14ac:dyDescent="0.2">
      <c r="A39695" s="9">
        <v>45809</v>
      </c>
      <c r="B39695">
        <v>923510</v>
      </c>
      <c r="C39695" t="s">
        <v>31</v>
      </c>
      <c r="D39695" t="s">
        <v>158</v>
      </c>
      <c r="E39695">
        <v>1</v>
      </c>
      <c r="F39695" s="10">
        <v>16.82</v>
      </c>
    </row>
    <row r="39696" spans="1:6" x14ac:dyDescent="0.2">
      <c r="A39696" s="9">
        <v>45809</v>
      </c>
      <c r="B39696">
        <v>923513</v>
      </c>
      <c r="C39696" t="s">
        <v>31</v>
      </c>
      <c r="D39696" t="s">
        <v>178</v>
      </c>
      <c r="E39696">
        <v>1</v>
      </c>
      <c r="F39696" s="10">
        <v>13.86</v>
      </c>
    </row>
    <row r="39697" spans="1:6" x14ac:dyDescent="0.2">
      <c r="A39697" s="9">
        <v>45809</v>
      </c>
      <c r="B39697">
        <v>923516</v>
      </c>
      <c r="C39697" t="s">
        <v>31</v>
      </c>
      <c r="D39697" t="s">
        <v>192</v>
      </c>
      <c r="E39697">
        <v>2</v>
      </c>
      <c r="F39697" s="10">
        <v>25.56</v>
      </c>
    </row>
    <row r="39698" spans="1:6" x14ac:dyDescent="0.2">
      <c r="A39698" s="9">
        <v>45809</v>
      </c>
      <c r="B39698">
        <v>923519</v>
      </c>
      <c r="C39698" t="s">
        <v>31</v>
      </c>
      <c r="D39698" t="s">
        <v>221</v>
      </c>
      <c r="E39698">
        <v>1</v>
      </c>
      <c r="F39698" s="10">
        <v>14.83</v>
      </c>
    </row>
    <row r="39699" spans="1:6" x14ac:dyDescent="0.2">
      <c r="A39699" s="9">
        <v>45809</v>
      </c>
      <c r="B39699">
        <v>923524</v>
      </c>
      <c r="C39699" t="s">
        <v>31</v>
      </c>
      <c r="D39699" t="s">
        <v>179</v>
      </c>
      <c r="E39699">
        <v>3</v>
      </c>
      <c r="F39699" s="10">
        <v>31.18</v>
      </c>
    </row>
    <row r="39700" spans="1:6" x14ac:dyDescent="0.2">
      <c r="A39700" s="9">
        <v>45809</v>
      </c>
      <c r="B39700">
        <v>923528</v>
      </c>
      <c r="C39700" t="s">
        <v>28</v>
      </c>
      <c r="D39700" t="s">
        <v>179</v>
      </c>
      <c r="E39700">
        <v>1</v>
      </c>
      <c r="F39700" s="10">
        <v>16.14</v>
      </c>
    </row>
    <row r="39701" spans="1:6" x14ac:dyDescent="0.2">
      <c r="A39701" s="9">
        <v>45809</v>
      </c>
      <c r="B39701">
        <v>876395</v>
      </c>
      <c r="C39701" t="s">
        <v>28</v>
      </c>
      <c r="D39701" t="s">
        <v>165</v>
      </c>
      <c r="E39701">
        <v>5</v>
      </c>
      <c r="F39701" s="10">
        <v>-74.17</v>
      </c>
    </row>
    <row r="39702" spans="1:6" x14ac:dyDescent="0.2">
      <c r="A39702" s="9">
        <v>45809</v>
      </c>
      <c r="B39702">
        <v>923531</v>
      </c>
      <c r="C39702" t="s">
        <v>31</v>
      </c>
      <c r="D39702" t="s">
        <v>179</v>
      </c>
      <c r="E39702">
        <v>2</v>
      </c>
      <c r="F39702" s="10">
        <v>36.630000000000003</v>
      </c>
    </row>
    <row r="39703" spans="1:6" x14ac:dyDescent="0.2">
      <c r="A39703" s="9">
        <v>45809</v>
      </c>
      <c r="B39703">
        <v>923534</v>
      </c>
      <c r="C39703" t="s">
        <v>28</v>
      </c>
      <c r="D39703" t="s">
        <v>158</v>
      </c>
      <c r="E39703">
        <v>2</v>
      </c>
      <c r="F39703" s="10">
        <v>30.88</v>
      </c>
    </row>
    <row r="39704" spans="1:6" x14ac:dyDescent="0.2">
      <c r="A39704" s="9">
        <v>45809</v>
      </c>
      <c r="B39704">
        <v>881101</v>
      </c>
      <c r="C39704" t="s">
        <v>28</v>
      </c>
      <c r="D39704" t="s">
        <v>188</v>
      </c>
      <c r="E39704">
        <v>2</v>
      </c>
      <c r="F39704" s="10">
        <v>-16.47</v>
      </c>
    </row>
    <row r="39705" spans="1:6" x14ac:dyDescent="0.2">
      <c r="A39705" s="9">
        <v>45809</v>
      </c>
      <c r="B39705">
        <v>923538</v>
      </c>
      <c r="C39705" t="s">
        <v>31</v>
      </c>
      <c r="D39705" t="s">
        <v>192</v>
      </c>
      <c r="E39705">
        <v>1</v>
      </c>
      <c r="F39705" s="10">
        <v>14.38</v>
      </c>
    </row>
    <row r="39706" spans="1:6" x14ac:dyDescent="0.2">
      <c r="A39706" s="9">
        <v>45809</v>
      </c>
      <c r="B39706">
        <v>923541</v>
      </c>
      <c r="C39706" t="s">
        <v>28</v>
      </c>
      <c r="D39706" t="s">
        <v>179</v>
      </c>
      <c r="E39706">
        <v>1</v>
      </c>
      <c r="F39706" s="10">
        <v>18.13</v>
      </c>
    </row>
    <row r="39707" spans="1:6" x14ac:dyDescent="0.2">
      <c r="A39707" s="9">
        <v>45809</v>
      </c>
      <c r="B39707">
        <v>923544</v>
      </c>
      <c r="C39707" t="s">
        <v>31</v>
      </c>
      <c r="D39707" t="s">
        <v>158</v>
      </c>
      <c r="E39707">
        <v>2</v>
      </c>
      <c r="F39707" s="10">
        <v>27.18</v>
      </c>
    </row>
    <row r="39708" spans="1:6" x14ac:dyDescent="0.2">
      <c r="A39708" s="9">
        <v>45809</v>
      </c>
      <c r="B39708">
        <v>923547</v>
      </c>
      <c r="C39708" t="s">
        <v>31</v>
      </c>
      <c r="D39708" t="s">
        <v>179</v>
      </c>
      <c r="E39708">
        <v>2</v>
      </c>
      <c r="F39708" s="10">
        <v>24.49</v>
      </c>
    </row>
    <row r="39709" spans="1:6" x14ac:dyDescent="0.2">
      <c r="A39709" s="9">
        <v>45809</v>
      </c>
      <c r="B39709">
        <v>923550</v>
      </c>
      <c r="C39709" t="s">
        <v>31</v>
      </c>
      <c r="D39709" t="s">
        <v>178</v>
      </c>
      <c r="E39709">
        <v>2</v>
      </c>
      <c r="F39709" s="10">
        <v>25.83</v>
      </c>
    </row>
    <row r="39710" spans="1:6" x14ac:dyDescent="0.2">
      <c r="A39710" s="9">
        <v>45809</v>
      </c>
      <c r="B39710">
        <v>923553</v>
      </c>
      <c r="C39710" t="s">
        <v>31</v>
      </c>
      <c r="D39710" t="s">
        <v>179</v>
      </c>
      <c r="E39710">
        <v>4</v>
      </c>
      <c r="F39710" s="10">
        <v>50.62</v>
      </c>
    </row>
    <row r="39711" spans="1:6" x14ac:dyDescent="0.2">
      <c r="A39711" s="9">
        <v>45809</v>
      </c>
      <c r="B39711">
        <v>923558</v>
      </c>
      <c r="C39711" t="s">
        <v>31</v>
      </c>
      <c r="D39711" t="s">
        <v>179</v>
      </c>
      <c r="E39711">
        <v>2</v>
      </c>
      <c r="F39711" s="10">
        <v>24.49</v>
      </c>
    </row>
    <row r="39712" spans="1:6" x14ac:dyDescent="0.2">
      <c r="A39712" s="9">
        <v>45809</v>
      </c>
      <c r="B39712">
        <v>923561</v>
      </c>
      <c r="C39712" t="s">
        <v>28</v>
      </c>
      <c r="D39712" t="s">
        <v>188</v>
      </c>
      <c r="E39712">
        <v>2</v>
      </c>
      <c r="F39712" s="10">
        <v>51.66</v>
      </c>
    </row>
    <row r="39713" spans="1:6" x14ac:dyDescent="0.2">
      <c r="A39713" s="9">
        <v>45809</v>
      </c>
      <c r="B39713">
        <v>923564</v>
      </c>
      <c r="C39713" t="s">
        <v>28</v>
      </c>
      <c r="D39713" t="s">
        <v>178</v>
      </c>
      <c r="E39713">
        <v>1</v>
      </c>
      <c r="F39713" s="10">
        <v>14.99</v>
      </c>
    </row>
    <row r="39714" spans="1:6" x14ac:dyDescent="0.2">
      <c r="A39714" s="9">
        <v>45809</v>
      </c>
      <c r="B39714">
        <v>923566</v>
      </c>
      <c r="C39714" t="s">
        <v>31</v>
      </c>
      <c r="D39714" t="s">
        <v>179</v>
      </c>
      <c r="E39714">
        <v>2</v>
      </c>
      <c r="F39714" s="10">
        <v>23.78</v>
      </c>
    </row>
    <row r="39715" spans="1:6" x14ac:dyDescent="0.2">
      <c r="A39715" s="9">
        <v>45809</v>
      </c>
      <c r="B39715">
        <v>923569</v>
      </c>
      <c r="C39715" t="s">
        <v>28</v>
      </c>
      <c r="D39715" t="s">
        <v>178</v>
      </c>
      <c r="E39715">
        <v>1</v>
      </c>
      <c r="F39715" s="10">
        <v>15.74</v>
      </c>
    </row>
    <row r="39716" spans="1:6" x14ac:dyDescent="0.2">
      <c r="A39716" s="9">
        <v>45809</v>
      </c>
      <c r="B39716">
        <v>923571</v>
      </c>
      <c r="C39716" t="s">
        <v>28</v>
      </c>
      <c r="D39716" t="s">
        <v>178</v>
      </c>
      <c r="E39716">
        <v>1</v>
      </c>
      <c r="F39716" s="10">
        <v>14.38</v>
      </c>
    </row>
    <row r="39717" spans="1:6" x14ac:dyDescent="0.2">
      <c r="A39717" s="9">
        <v>45809</v>
      </c>
      <c r="B39717">
        <v>923573</v>
      </c>
      <c r="C39717" t="s">
        <v>31</v>
      </c>
      <c r="D39717" t="s">
        <v>178</v>
      </c>
      <c r="E39717">
        <v>1</v>
      </c>
      <c r="F39717" s="10">
        <v>12.4</v>
      </c>
    </row>
    <row r="39718" spans="1:6" x14ac:dyDescent="0.2">
      <c r="A39718" s="9">
        <v>45809</v>
      </c>
      <c r="B39718">
        <v>923575</v>
      </c>
      <c r="C39718" t="s">
        <v>31</v>
      </c>
      <c r="D39718" t="s">
        <v>192</v>
      </c>
      <c r="E39718">
        <v>2</v>
      </c>
      <c r="F39718" s="10">
        <v>33.299999999999997</v>
      </c>
    </row>
    <row r="39719" spans="1:6" x14ac:dyDescent="0.2">
      <c r="A39719" s="9">
        <v>45809</v>
      </c>
      <c r="B39719">
        <v>923578</v>
      </c>
      <c r="C39719" t="s">
        <v>28</v>
      </c>
      <c r="D39719" t="s">
        <v>179</v>
      </c>
      <c r="E39719">
        <v>2</v>
      </c>
      <c r="F39719" s="10">
        <v>22.64</v>
      </c>
    </row>
    <row r="39720" spans="1:6" x14ac:dyDescent="0.2">
      <c r="A39720" s="9">
        <v>45809</v>
      </c>
      <c r="B39720">
        <v>923581</v>
      </c>
      <c r="C39720" t="s">
        <v>28</v>
      </c>
      <c r="D39720" t="s">
        <v>179</v>
      </c>
      <c r="E39720">
        <v>1</v>
      </c>
      <c r="F39720" s="10">
        <v>19.43</v>
      </c>
    </row>
    <row r="39721" spans="1:6" x14ac:dyDescent="0.2">
      <c r="A39721" s="9">
        <v>45809</v>
      </c>
      <c r="B39721">
        <v>923584</v>
      </c>
      <c r="C39721" t="s">
        <v>31</v>
      </c>
      <c r="D39721" t="s">
        <v>188</v>
      </c>
      <c r="E39721">
        <v>1</v>
      </c>
      <c r="F39721" s="10">
        <v>19.579999999999998</v>
      </c>
    </row>
    <row r="39722" spans="1:6" x14ac:dyDescent="0.2">
      <c r="A39722" s="9">
        <v>45809</v>
      </c>
      <c r="B39722">
        <v>923586</v>
      </c>
      <c r="C39722" t="s">
        <v>31</v>
      </c>
      <c r="D39722" t="s">
        <v>178</v>
      </c>
      <c r="E39722">
        <v>2</v>
      </c>
      <c r="F39722" s="10">
        <v>29.97</v>
      </c>
    </row>
    <row r="39723" spans="1:6" x14ac:dyDescent="0.2">
      <c r="A39723" s="9">
        <v>45809</v>
      </c>
      <c r="B39723">
        <v>923589</v>
      </c>
      <c r="C39723" t="s">
        <v>28</v>
      </c>
      <c r="D39723" t="s">
        <v>188</v>
      </c>
      <c r="E39723">
        <v>2</v>
      </c>
      <c r="F39723" s="10">
        <v>0</v>
      </c>
    </row>
    <row r="39724" spans="1:6" x14ac:dyDescent="0.2">
      <c r="A39724" s="9">
        <v>45809</v>
      </c>
      <c r="B39724">
        <v>923592</v>
      </c>
      <c r="C39724" t="s">
        <v>28</v>
      </c>
      <c r="D39724" t="s">
        <v>221</v>
      </c>
      <c r="E39724">
        <v>1</v>
      </c>
      <c r="F39724" s="10">
        <v>14.13</v>
      </c>
    </row>
    <row r="39725" spans="1:6" x14ac:dyDescent="0.2">
      <c r="A39725" s="9">
        <v>45809</v>
      </c>
      <c r="B39725">
        <v>923594</v>
      </c>
      <c r="C39725" t="s">
        <v>31</v>
      </c>
      <c r="D39725" t="s">
        <v>192</v>
      </c>
      <c r="E39725">
        <v>2</v>
      </c>
      <c r="F39725" s="10">
        <v>29.06</v>
      </c>
    </row>
    <row r="39726" spans="1:6" x14ac:dyDescent="0.2">
      <c r="A39726" s="9">
        <v>45809</v>
      </c>
      <c r="B39726">
        <v>923597</v>
      </c>
      <c r="C39726" t="s">
        <v>28</v>
      </c>
      <c r="D39726" t="s">
        <v>221</v>
      </c>
      <c r="E39726">
        <v>1</v>
      </c>
      <c r="F39726" s="10">
        <v>14.99</v>
      </c>
    </row>
    <row r="39727" spans="1:6" x14ac:dyDescent="0.2">
      <c r="A39727" s="9">
        <v>45809</v>
      </c>
      <c r="B39727">
        <v>923600</v>
      </c>
      <c r="C39727" t="s">
        <v>31</v>
      </c>
      <c r="D39727" t="s">
        <v>157</v>
      </c>
      <c r="E39727">
        <v>2</v>
      </c>
      <c r="F39727" s="10">
        <v>30.88</v>
      </c>
    </row>
    <row r="39728" spans="1:6" x14ac:dyDescent="0.2">
      <c r="A39728" s="9">
        <v>45809</v>
      </c>
      <c r="B39728">
        <v>923608</v>
      </c>
      <c r="C39728" t="s">
        <v>31</v>
      </c>
      <c r="D39728" t="s">
        <v>222</v>
      </c>
      <c r="E39728">
        <v>1</v>
      </c>
      <c r="F39728" s="10">
        <v>11.66</v>
      </c>
    </row>
    <row r="39729" spans="1:6" x14ac:dyDescent="0.2">
      <c r="A39729" s="9">
        <v>45809</v>
      </c>
      <c r="B39729">
        <v>923606</v>
      </c>
      <c r="C39729" t="s">
        <v>31</v>
      </c>
      <c r="D39729" t="s">
        <v>179</v>
      </c>
      <c r="E39729">
        <v>1</v>
      </c>
      <c r="F39729" s="10">
        <v>17.95</v>
      </c>
    </row>
    <row r="39730" spans="1:6" x14ac:dyDescent="0.2">
      <c r="A39730" s="9">
        <v>45809</v>
      </c>
      <c r="B39730">
        <v>923610</v>
      </c>
      <c r="C39730" t="s">
        <v>28</v>
      </c>
      <c r="D39730" t="s">
        <v>179</v>
      </c>
      <c r="E39730">
        <v>1</v>
      </c>
      <c r="F39730" s="10">
        <v>16.98</v>
      </c>
    </row>
    <row r="39731" spans="1:6" x14ac:dyDescent="0.2">
      <c r="A39731" s="9">
        <v>45809</v>
      </c>
      <c r="B39731">
        <v>923612</v>
      </c>
      <c r="C39731" t="s">
        <v>31</v>
      </c>
      <c r="D39731" t="s">
        <v>179</v>
      </c>
      <c r="E39731">
        <v>1</v>
      </c>
      <c r="F39731" s="10">
        <v>12.13</v>
      </c>
    </row>
    <row r="39732" spans="1:6" x14ac:dyDescent="0.2">
      <c r="A39732" s="9">
        <v>45809</v>
      </c>
      <c r="B39732">
        <v>923614</v>
      </c>
      <c r="C39732" t="s">
        <v>31</v>
      </c>
      <c r="D39732" t="s">
        <v>179</v>
      </c>
      <c r="E39732">
        <v>1</v>
      </c>
      <c r="F39732" s="10">
        <v>19.43</v>
      </c>
    </row>
    <row r="39733" spans="1:6" x14ac:dyDescent="0.2">
      <c r="A39733" s="9">
        <v>45809</v>
      </c>
      <c r="B39733">
        <v>923617</v>
      </c>
      <c r="C39733" t="s">
        <v>31</v>
      </c>
      <c r="D39733" t="s">
        <v>188</v>
      </c>
      <c r="E39733">
        <v>1</v>
      </c>
      <c r="F39733" s="10">
        <v>19.579999999999998</v>
      </c>
    </row>
    <row r="39734" spans="1:6" x14ac:dyDescent="0.2">
      <c r="A39734" s="9">
        <v>45809</v>
      </c>
      <c r="B39734">
        <v>923622</v>
      </c>
      <c r="C39734" t="s">
        <v>28</v>
      </c>
      <c r="D39734" t="s">
        <v>179</v>
      </c>
      <c r="E39734">
        <v>2</v>
      </c>
      <c r="F39734" s="10">
        <v>24.02</v>
      </c>
    </row>
    <row r="39735" spans="1:6" x14ac:dyDescent="0.2">
      <c r="A39735" s="9">
        <v>45809</v>
      </c>
      <c r="B39735">
        <v>923625</v>
      </c>
      <c r="C39735" t="s">
        <v>28</v>
      </c>
      <c r="D39735" t="s">
        <v>221</v>
      </c>
      <c r="E39735">
        <v>1</v>
      </c>
      <c r="F39735" s="10">
        <v>15.89</v>
      </c>
    </row>
    <row r="39736" spans="1:6" x14ac:dyDescent="0.2">
      <c r="A39736" s="9">
        <v>45809</v>
      </c>
      <c r="B39736">
        <v>923627</v>
      </c>
      <c r="C39736" t="s">
        <v>31</v>
      </c>
      <c r="D39736" t="s">
        <v>188</v>
      </c>
      <c r="E39736">
        <v>2</v>
      </c>
      <c r="F39736" s="10">
        <v>49.08</v>
      </c>
    </row>
    <row r="39737" spans="1:6" x14ac:dyDescent="0.2">
      <c r="A39737" s="9">
        <v>45809</v>
      </c>
      <c r="B39737">
        <v>911614</v>
      </c>
      <c r="C39737" t="s">
        <v>28</v>
      </c>
      <c r="D39737" t="s">
        <v>179</v>
      </c>
      <c r="E39737">
        <v>2</v>
      </c>
      <c r="F39737" s="10">
        <v>-21.09</v>
      </c>
    </row>
    <row r="39738" spans="1:6" x14ac:dyDescent="0.2">
      <c r="A39738" s="9">
        <v>45809</v>
      </c>
      <c r="B39738">
        <v>923634</v>
      </c>
      <c r="C39738" t="s">
        <v>28</v>
      </c>
      <c r="D39738" t="s">
        <v>218</v>
      </c>
      <c r="E39738">
        <v>1</v>
      </c>
      <c r="F39738" s="10">
        <v>8.66</v>
      </c>
    </row>
    <row r="39739" spans="1:6" x14ac:dyDescent="0.2">
      <c r="A39739" s="9">
        <v>45809</v>
      </c>
      <c r="B39739">
        <v>923637</v>
      </c>
      <c r="C39739" t="s">
        <v>31</v>
      </c>
      <c r="D39739" t="s">
        <v>178</v>
      </c>
      <c r="E39739">
        <v>2</v>
      </c>
      <c r="F39739" s="10">
        <v>27.48</v>
      </c>
    </row>
    <row r="39740" spans="1:6" x14ac:dyDescent="0.2">
      <c r="A39740" s="9">
        <v>45809</v>
      </c>
      <c r="B39740">
        <v>923640</v>
      </c>
      <c r="C39740" t="s">
        <v>31</v>
      </c>
      <c r="D39740" t="s">
        <v>192</v>
      </c>
      <c r="E39740">
        <v>2</v>
      </c>
      <c r="F39740" s="10">
        <v>29.67</v>
      </c>
    </row>
    <row r="39741" spans="1:6" x14ac:dyDescent="0.2">
      <c r="A39741" s="9">
        <v>45809</v>
      </c>
      <c r="B39741">
        <v>923643</v>
      </c>
      <c r="C39741" t="s">
        <v>31</v>
      </c>
      <c r="D39741" t="s">
        <v>179</v>
      </c>
      <c r="E39741">
        <v>4</v>
      </c>
      <c r="F39741" s="10">
        <v>54.35</v>
      </c>
    </row>
    <row r="39742" spans="1:6" x14ac:dyDescent="0.2">
      <c r="A39742" s="9">
        <v>45809</v>
      </c>
      <c r="B39742">
        <v>923648</v>
      </c>
      <c r="C39742" t="s">
        <v>28</v>
      </c>
      <c r="D39742" t="s">
        <v>179</v>
      </c>
      <c r="E39742">
        <v>2</v>
      </c>
      <c r="F39742" s="10">
        <v>31.95</v>
      </c>
    </row>
    <row r="39743" spans="1:6" x14ac:dyDescent="0.2">
      <c r="A39743" s="9">
        <v>45809</v>
      </c>
      <c r="B39743">
        <v>923651</v>
      </c>
      <c r="C39743" t="s">
        <v>31</v>
      </c>
      <c r="D39743" t="s">
        <v>178</v>
      </c>
      <c r="E39743">
        <v>2</v>
      </c>
      <c r="F39743" s="10">
        <v>26.37</v>
      </c>
    </row>
    <row r="39744" spans="1:6" x14ac:dyDescent="0.2">
      <c r="A39744" s="9">
        <v>45809</v>
      </c>
      <c r="B39744">
        <v>923654</v>
      </c>
      <c r="C39744" t="s">
        <v>31</v>
      </c>
      <c r="D39744" t="s">
        <v>192</v>
      </c>
      <c r="E39744">
        <v>1</v>
      </c>
      <c r="F39744" s="10">
        <v>15.29</v>
      </c>
    </row>
    <row r="39745" spans="1:6" x14ac:dyDescent="0.2">
      <c r="A39745" s="9">
        <v>45809</v>
      </c>
      <c r="B39745">
        <v>923656</v>
      </c>
      <c r="C39745" t="s">
        <v>28</v>
      </c>
      <c r="D39745" t="s">
        <v>179</v>
      </c>
      <c r="E39745">
        <v>1</v>
      </c>
      <c r="F39745" s="10">
        <v>19.05</v>
      </c>
    </row>
    <row r="39746" spans="1:6" x14ac:dyDescent="0.2">
      <c r="A39746" s="9">
        <v>45809</v>
      </c>
      <c r="B39746">
        <v>923658</v>
      </c>
      <c r="C39746" t="s">
        <v>31</v>
      </c>
      <c r="D39746" t="s">
        <v>179</v>
      </c>
      <c r="E39746">
        <v>1</v>
      </c>
      <c r="F39746" s="10">
        <v>19.43</v>
      </c>
    </row>
    <row r="39747" spans="1:6" x14ac:dyDescent="0.2">
      <c r="A39747" s="9">
        <v>45809</v>
      </c>
      <c r="B39747">
        <v>923660</v>
      </c>
      <c r="C39747" t="s">
        <v>28</v>
      </c>
      <c r="D39747" t="s">
        <v>221</v>
      </c>
      <c r="E39747">
        <v>1</v>
      </c>
      <c r="F39747" s="10">
        <v>14.53</v>
      </c>
    </row>
    <row r="39748" spans="1:6" x14ac:dyDescent="0.2">
      <c r="A39748" s="9">
        <v>45809</v>
      </c>
      <c r="B39748">
        <v>923662</v>
      </c>
      <c r="C39748" t="s">
        <v>31</v>
      </c>
      <c r="D39748" t="s">
        <v>179</v>
      </c>
      <c r="E39748">
        <v>2</v>
      </c>
      <c r="F39748" s="10">
        <v>23.08</v>
      </c>
    </row>
    <row r="39749" spans="1:6" x14ac:dyDescent="0.2">
      <c r="A39749" s="9">
        <v>45809</v>
      </c>
      <c r="B39749">
        <v>923665</v>
      </c>
      <c r="C39749" t="s">
        <v>31</v>
      </c>
      <c r="D39749" t="s">
        <v>164</v>
      </c>
      <c r="E39749">
        <v>2</v>
      </c>
      <c r="F39749" s="10">
        <v>27.18</v>
      </c>
    </row>
    <row r="39750" spans="1:6" x14ac:dyDescent="0.2">
      <c r="A39750" s="9">
        <v>45809</v>
      </c>
      <c r="B39750">
        <v>923668</v>
      </c>
      <c r="C39750" t="s">
        <v>31</v>
      </c>
      <c r="D39750" t="s">
        <v>174</v>
      </c>
      <c r="E39750">
        <v>1</v>
      </c>
      <c r="F39750" s="10">
        <v>15.74</v>
      </c>
    </row>
    <row r="39751" spans="1:6" x14ac:dyDescent="0.2">
      <c r="A39751" s="9">
        <v>45809</v>
      </c>
      <c r="B39751">
        <v>923670</v>
      </c>
      <c r="C39751" t="s">
        <v>31</v>
      </c>
      <c r="D39751" t="s">
        <v>179</v>
      </c>
      <c r="E39751">
        <v>1</v>
      </c>
      <c r="F39751" s="10">
        <v>9.59</v>
      </c>
    </row>
    <row r="39752" spans="1:6" x14ac:dyDescent="0.2">
      <c r="A39752" s="9">
        <v>45809</v>
      </c>
      <c r="B39752">
        <v>923672</v>
      </c>
      <c r="C39752" t="s">
        <v>31</v>
      </c>
      <c r="D39752" t="s">
        <v>212</v>
      </c>
      <c r="E39752">
        <v>2</v>
      </c>
      <c r="F39752" s="10">
        <v>29.37</v>
      </c>
    </row>
    <row r="39753" spans="1:6" x14ac:dyDescent="0.2">
      <c r="A39753" s="9">
        <v>45809</v>
      </c>
      <c r="B39753">
        <v>923675</v>
      </c>
      <c r="C39753" t="s">
        <v>28</v>
      </c>
      <c r="D39753" t="s">
        <v>196</v>
      </c>
      <c r="E39753">
        <v>1</v>
      </c>
      <c r="F39753" s="10">
        <v>8.41</v>
      </c>
    </row>
    <row r="39754" spans="1:6" x14ac:dyDescent="0.2">
      <c r="A39754" s="9">
        <v>45809</v>
      </c>
      <c r="B39754">
        <v>923677</v>
      </c>
      <c r="C39754" t="s">
        <v>31</v>
      </c>
      <c r="D39754" t="s">
        <v>178</v>
      </c>
      <c r="E39754">
        <v>2</v>
      </c>
      <c r="F39754" s="10">
        <v>30.88</v>
      </c>
    </row>
    <row r="39755" spans="1:6" x14ac:dyDescent="0.2">
      <c r="A39755" s="9">
        <v>45809</v>
      </c>
      <c r="B39755">
        <v>923680</v>
      </c>
      <c r="C39755" t="s">
        <v>28</v>
      </c>
      <c r="D39755" t="s">
        <v>188</v>
      </c>
      <c r="E39755">
        <v>2</v>
      </c>
      <c r="F39755" s="10">
        <v>56.51</v>
      </c>
    </row>
    <row r="39756" spans="1:6" x14ac:dyDescent="0.2">
      <c r="A39756" s="9">
        <v>45809</v>
      </c>
      <c r="B39756">
        <v>923683</v>
      </c>
      <c r="C39756" t="s">
        <v>31</v>
      </c>
      <c r="D39756" t="s">
        <v>179</v>
      </c>
      <c r="E39756">
        <v>2</v>
      </c>
      <c r="F39756" s="10">
        <v>35.89</v>
      </c>
    </row>
    <row r="39757" spans="1:6" x14ac:dyDescent="0.2">
      <c r="A39757" s="9">
        <v>45809</v>
      </c>
      <c r="B39757">
        <v>923686</v>
      </c>
      <c r="C39757" t="s">
        <v>31</v>
      </c>
      <c r="D39757" t="s">
        <v>192</v>
      </c>
      <c r="E39757">
        <v>1</v>
      </c>
      <c r="F39757" s="10">
        <v>15.14</v>
      </c>
    </row>
    <row r="39758" spans="1:6" x14ac:dyDescent="0.2">
      <c r="A39758" s="9">
        <v>45809</v>
      </c>
      <c r="B39758">
        <v>923688</v>
      </c>
      <c r="C39758" t="s">
        <v>31</v>
      </c>
      <c r="D39758" t="s">
        <v>179</v>
      </c>
      <c r="E39758">
        <v>3</v>
      </c>
      <c r="F39758" s="10">
        <v>30.88</v>
      </c>
    </row>
    <row r="39759" spans="1:6" x14ac:dyDescent="0.2">
      <c r="A39759" s="9">
        <v>45809</v>
      </c>
      <c r="B39759">
        <v>923692</v>
      </c>
      <c r="C39759" t="s">
        <v>28</v>
      </c>
      <c r="D39759" t="s">
        <v>179</v>
      </c>
      <c r="E39759">
        <v>1</v>
      </c>
      <c r="F39759" s="10">
        <v>17.57</v>
      </c>
    </row>
    <row r="39760" spans="1:6" x14ac:dyDescent="0.2">
      <c r="A39760" s="9">
        <v>45809</v>
      </c>
      <c r="B39760">
        <v>923694</v>
      </c>
      <c r="C39760" t="s">
        <v>31</v>
      </c>
      <c r="D39760" t="s">
        <v>179</v>
      </c>
      <c r="E39760">
        <v>1</v>
      </c>
      <c r="F39760" s="10">
        <v>17.95</v>
      </c>
    </row>
    <row r="39761" spans="1:6" x14ac:dyDescent="0.2">
      <c r="A39761" s="9">
        <v>45809</v>
      </c>
      <c r="B39761">
        <v>923696</v>
      </c>
      <c r="C39761" t="s">
        <v>31</v>
      </c>
      <c r="D39761" t="s">
        <v>179</v>
      </c>
      <c r="E39761">
        <v>1</v>
      </c>
      <c r="F39761" s="10">
        <v>18.32</v>
      </c>
    </row>
    <row r="39762" spans="1:6" x14ac:dyDescent="0.2">
      <c r="A39762" s="9">
        <v>45809</v>
      </c>
      <c r="B39762">
        <v>923698</v>
      </c>
      <c r="C39762" t="s">
        <v>31</v>
      </c>
      <c r="D39762" t="s">
        <v>192</v>
      </c>
      <c r="E39762">
        <v>2</v>
      </c>
      <c r="F39762" s="10">
        <v>30.58</v>
      </c>
    </row>
    <row r="39763" spans="1:6" x14ac:dyDescent="0.2">
      <c r="A39763" s="9">
        <v>45809</v>
      </c>
      <c r="B39763">
        <v>923701</v>
      </c>
      <c r="C39763" t="s">
        <v>31</v>
      </c>
      <c r="D39763" t="s">
        <v>221</v>
      </c>
      <c r="E39763">
        <v>2</v>
      </c>
      <c r="F39763" s="10">
        <v>31.48</v>
      </c>
    </row>
    <row r="39764" spans="1:6" x14ac:dyDescent="0.2">
      <c r="A39764" s="9">
        <v>45809</v>
      </c>
      <c r="B39764">
        <v>923704</v>
      </c>
      <c r="C39764" t="s">
        <v>28</v>
      </c>
      <c r="D39764" t="s">
        <v>179</v>
      </c>
      <c r="E39764">
        <v>2</v>
      </c>
      <c r="F39764" s="10">
        <v>0</v>
      </c>
    </row>
    <row r="39765" spans="1:6" x14ac:dyDescent="0.2">
      <c r="A39765" s="9">
        <v>45809</v>
      </c>
      <c r="B39765">
        <v>923707</v>
      </c>
      <c r="C39765" t="s">
        <v>28</v>
      </c>
      <c r="D39765" t="s">
        <v>221</v>
      </c>
      <c r="E39765">
        <v>1</v>
      </c>
      <c r="F39765" s="10">
        <v>14.99</v>
      </c>
    </row>
    <row r="39766" spans="1:6" x14ac:dyDescent="0.2">
      <c r="A39766" s="9">
        <v>45809</v>
      </c>
      <c r="B39766">
        <v>923709</v>
      </c>
      <c r="C39766" t="s">
        <v>31</v>
      </c>
      <c r="D39766" t="s">
        <v>192</v>
      </c>
      <c r="E39766">
        <v>1</v>
      </c>
      <c r="F39766" s="10">
        <v>15.29</v>
      </c>
    </row>
    <row r="39767" spans="1:6" x14ac:dyDescent="0.2">
      <c r="A39767" s="9">
        <v>45809</v>
      </c>
      <c r="B39767">
        <v>923711</v>
      </c>
      <c r="C39767" t="s">
        <v>31</v>
      </c>
      <c r="D39767" t="s">
        <v>221</v>
      </c>
      <c r="E39767">
        <v>1</v>
      </c>
      <c r="F39767" s="10">
        <v>32.909999999999997</v>
      </c>
    </row>
    <row r="39768" spans="1:6" x14ac:dyDescent="0.2">
      <c r="A39768" s="9">
        <v>45809</v>
      </c>
      <c r="B39768">
        <v>923714</v>
      </c>
      <c r="C39768" t="s">
        <v>31</v>
      </c>
      <c r="D39768" t="s">
        <v>188</v>
      </c>
      <c r="E39768">
        <v>2</v>
      </c>
      <c r="F39768" s="10">
        <v>48.57</v>
      </c>
    </row>
    <row r="39769" spans="1:6" x14ac:dyDescent="0.2">
      <c r="A39769" s="9">
        <v>45809</v>
      </c>
      <c r="B39769">
        <v>923717</v>
      </c>
      <c r="C39769" t="s">
        <v>31</v>
      </c>
      <c r="D39769" t="s">
        <v>164</v>
      </c>
      <c r="E39769">
        <v>2</v>
      </c>
      <c r="F39769" s="10">
        <v>26.37</v>
      </c>
    </row>
    <row r="39770" spans="1:6" x14ac:dyDescent="0.2">
      <c r="A39770" s="9">
        <v>45809</v>
      </c>
      <c r="B39770">
        <v>923720</v>
      </c>
      <c r="C39770" t="s">
        <v>28</v>
      </c>
      <c r="D39770" t="s">
        <v>212</v>
      </c>
      <c r="E39770">
        <v>2</v>
      </c>
      <c r="F39770" s="10">
        <v>30.58</v>
      </c>
    </row>
    <row r="39771" spans="1:6" x14ac:dyDescent="0.2">
      <c r="A39771" s="9">
        <v>45809</v>
      </c>
      <c r="B39771">
        <v>923723</v>
      </c>
      <c r="C39771" t="s">
        <v>28</v>
      </c>
      <c r="D39771" t="s">
        <v>158</v>
      </c>
      <c r="E39771">
        <v>2</v>
      </c>
      <c r="F39771" s="10">
        <v>30.08</v>
      </c>
    </row>
    <row r="39772" spans="1:6" x14ac:dyDescent="0.2">
      <c r="A39772" s="9">
        <v>45809</v>
      </c>
      <c r="B39772">
        <v>923726</v>
      </c>
      <c r="C39772" t="s">
        <v>31</v>
      </c>
      <c r="D39772" t="s">
        <v>212</v>
      </c>
      <c r="E39772">
        <v>1</v>
      </c>
      <c r="F39772" s="10">
        <v>14.53</v>
      </c>
    </row>
    <row r="39773" spans="1:6" x14ac:dyDescent="0.2">
      <c r="A39773" s="9">
        <v>45809</v>
      </c>
      <c r="B39773">
        <v>923730</v>
      </c>
      <c r="C39773" t="s">
        <v>28</v>
      </c>
      <c r="D39773" t="s">
        <v>221</v>
      </c>
      <c r="E39773">
        <v>1</v>
      </c>
      <c r="F39773" s="10">
        <v>15.14</v>
      </c>
    </row>
    <row r="39774" spans="1:6" x14ac:dyDescent="0.2">
      <c r="A39774" s="9">
        <v>45809</v>
      </c>
      <c r="B39774">
        <v>923732</v>
      </c>
      <c r="C39774" t="s">
        <v>31</v>
      </c>
      <c r="D39774" t="s">
        <v>179</v>
      </c>
      <c r="E39774">
        <v>2</v>
      </c>
      <c r="F39774" s="10">
        <v>20.59</v>
      </c>
    </row>
    <row r="39775" spans="1:6" x14ac:dyDescent="0.2">
      <c r="A39775" s="9">
        <v>45809</v>
      </c>
      <c r="B39775">
        <v>923736</v>
      </c>
      <c r="C39775" t="s">
        <v>31</v>
      </c>
      <c r="D39775" t="s">
        <v>188</v>
      </c>
      <c r="E39775">
        <v>1</v>
      </c>
      <c r="F39775" s="10">
        <v>28.76</v>
      </c>
    </row>
    <row r="39776" spans="1:6" x14ac:dyDescent="0.2">
      <c r="A39776" s="9">
        <v>45809</v>
      </c>
      <c r="B39776">
        <v>923738</v>
      </c>
      <c r="C39776" t="s">
        <v>31</v>
      </c>
      <c r="D39776" t="s">
        <v>174</v>
      </c>
      <c r="E39776">
        <v>2</v>
      </c>
      <c r="F39776" s="10">
        <v>29.37</v>
      </c>
    </row>
    <row r="39777" spans="1:6" x14ac:dyDescent="0.2">
      <c r="A39777" s="9">
        <v>45809</v>
      </c>
      <c r="B39777">
        <v>923741</v>
      </c>
      <c r="C39777" t="s">
        <v>31</v>
      </c>
      <c r="D39777" t="s">
        <v>222</v>
      </c>
      <c r="E39777">
        <v>1</v>
      </c>
      <c r="F39777" s="10">
        <v>11.77</v>
      </c>
    </row>
    <row r="39778" spans="1:6" x14ac:dyDescent="0.2">
      <c r="A39778" s="9">
        <v>45809</v>
      </c>
      <c r="B39778">
        <v>923748</v>
      </c>
      <c r="C39778" t="s">
        <v>31</v>
      </c>
      <c r="D39778" t="s">
        <v>179</v>
      </c>
      <c r="E39778">
        <v>1</v>
      </c>
      <c r="F39778" s="10">
        <v>17.760000000000002</v>
      </c>
    </row>
    <row r="39779" spans="1:6" x14ac:dyDescent="0.2">
      <c r="A39779" s="9">
        <v>45809</v>
      </c>
      <c r="B39779">
        <v>923756</v>
      </c>
      <c r="C39779" t="s">
        <v>31</v>
      </c>
      <c r="D39779" t="s">
        <v>188</v>
      </c>
      <c r="E39779">
        <v>1</v>
      </c>
      <c r="F39779" s="10">
        <v>31.48</v>
      </c>
    </row>
    <row r="39780" spans="1:6" x14ac:dyDescent="0.2">
      <c r="A39780" s="9">
        <v>45809</v>
      </c>
      <c r="B39780">
        <v>923752</v>
      </c>
      <c r="C39780" t="s">
        <v>31</v>
      </c>
      <c r="D39780" t="s">
        <v>192</v>
      </c>
      <c r="E39780">
        <v>3</v>
      </c>
      <c r="F39780" s="10">
        <v>45.41</v>
      </c>
    </row>
    <row r="39781" spans="1:6" x14ac:dyDescent="0.2">
      <c r="A39781" s="9">
        <v>45809</v>
      </c>
      <c r="B39781">
        <v>923758</v>
      </c>
      <c r="C39781" t="s">
        <v>28</v>
      </c>
      <c r="D39781" t="s">
        <v>188</v>
      </c>
      <c r="E39781">
        <v>1</v>
      </c>
      <c r="F39781" s="10">
        <v>25.56</v>
      </c>
    </row>
    <row r="39782" spans="1:6" x14ac:dyDescent="0.2">
      <c r="A39782" s="9">
        <v>45809</v>
      </c>
      <c r="B39782">
        <v>923760</v>
      </c>
      <c r="C39782" t="s">
        <v>31</v>
      </c>
      <c r="D39782" t="s">
        <v>188</v>
      </c>
      <c r="E39782">
        <v>2</v>
      </c>
      <c r="F39782" s="10">
        <v>49.59</v>
      </c>
    </row>
    <row r="39783" spans="1:6" x14ac:dyDescent="0.2">
      <c r="A39783" s="9">
        <v>45809</v>
      </c>
      <c r="B39783">
        <v>923763</v>
      </c>
      <c r="C39783" t="s">
        <v>31</v>
      </c>
      <c r="D39783" t="s">
        <v>165</v>
      </c>
      <c r="E39783">
        <v>1</v>
      </c>
      <c r="F39783" s="10">
        <v>13.45</v>
      </c>
    </row>
    <row r="39784" spans="1:6" x14ac:dyDescent="0.2">
      <c r="A39784" s="9">
        <v>45809</v>
      </c>
      <c r="B39784">
        <v>923765</v>
      </c>
      <c r="C39784" t="s">
        <v>28</v>
      </c>
      <c r="D39784" t="s">
        <v>178</v>
      </c>
      <c r="E39784">
        <v>2</v>
      </c>
      <c r="F39784" s="10">
        <v>34.31</v>
      </c>
    </row>
    <row r="39785" spans="1:6" x14ac:dyDescent="0.2">
      <c r="A39785" s="9">
        <v>45809</v>
      </c>
      <c r="B39785">
        <v>923768</v>
      </c>
      <c r="C39785" t="s">
        <v>31</v>
      </c>
      <c r="D39785" t="s">
        <v>179</v>
      </c>
      <c r="E39785">
        <v>1</v>
      </c>
      <c r="F39785" s="10">
        <v>12.36</v>
      </c>
    </row>
    <row r="39786" spans="1:6" x14ac:dyDescent="0.2">
      <c r="A39786" s="9">
        <v>45809</v>
      </c>
      <c r="B39786">
        <v>923773</v>
      </c>
      <c r="C39786" t="s">
        <v>28</v>
      </c>
      <c r="D39786" t="s">
        <v>179</v>
      </c>
      <c r="E39786">
        <v>1</v>
      </c>
      <c r="F39786" s="10">
        <v>11.66</v>
      </c>
    </row>
    <row r="39787" spans="1:6" x14ac:dyDescent="0.2">
      <c r="A39787" s="9">
        <v>45809</v>
      </c>
      <c r="B39787">
        <v>923775</v>
      </c>
      <c r="C39787" t="s">
        <v>31</v>
      </c>
      <c r="D39787" t="s">
        <v>221</v>
      </c>
      <c r="E39787">
        <v>2</v>
      </c>
      <c r="F39787" s="10">
        <v>30.58</v>
      </c>
    </row>
    <row r="39788" spans="1:6" x14ac:dyDescent="0.2">
      <c r="A39788" s="9">
        <v>45809</v>
      </c>
      <c r="B39788">
        <v>923780</v>
      </c>
      <c r="C39788" t="s">
        <v>28</v>
      </c>
      <c r="D39788" t="s">
        <v>165</v>
      </c>
      <c r="E39788">
        <v>2</v>
      </c>
      <c r="F39788" s="10">
        <v>25.56</v>
      </c>
    </row>
    <row r="39789" spans="1:6" x14ac:dyDescent="0.2">
      <c r="A39789" s="9">
        <v>45809</v>
      </c>
      <c r="B39789">
        <v>923783</v>
      </c>
      <c r="C39789" t="s">
        <v>31</v>
      </c>
      <c r="D39789" t="s">
        <v>178</v>
      </c>
      <c r="E39789">
        <v>2</v>
      </c>
      <c r="F39789" s="10">
        <v>29.67</v>
      </c>
    </row>
    <row r="39790" spans="1:6" x14ac:dyDescent="0.2">
      <c r="A39790" s="9">
        <v>45809</v>
      </c>
      <c r="B39790">
        <v>923786</v>
      </c>
      <c r="C39790" t="s">
        <v>31</v>
      </c>
      <c r="D39790" t="s">
        <v>179</v>
      </c>
      <c r="E39790">
        <v>2</v>
      </c>
      <c r="F39790" s="10">
        <v>27.18</v>
      </c>
    </row>
    <row r="39791" spans="1:6" x14ac:dyDescent="0.2">
      <c r="A39791" s="9">
        <v>45809</v>
      </c>
      <c r="B39791">
        <v>923789</v>
      </c>
      <c r="C39791" t="s">
        <v>31</v>
      </c>
      <c r="D39791" t="s">
        <v>178</v>
      </c>
      <c r="E39791">
        <v>2</v>
      </c>
      <c r="F39791" s="10">
        <v>31.48</v>
      </c>
    </row>
    <row r="39792" spans="1:6" x14ac:dyDescent="0.2">
      <c r="A39792" s="9">
        <v>45809</v>
      </c>
      <c r="B39792">
        <v>923793</v>
      </c>
      <c r="C39792" t="s">
        <v>31</v>
      </c>
      <c r="D39792" t="s">
        <v>221</v>
      </c>
      <c r="E39792">
        <v>2</v>
      </c>
      <c r="F39792" s="10">
        <v>26.1</v>
      </c>
    </row>
    <row r="39793" spans="1:6" x14ac:dyDescent="0.2">
      <c r="A39793" s="9">
        <v>45809</v>
      </c>
      <c r="B39793">
        <v>923796</v>
      </c>
      <c r="C39793" t="s">
        <v>31</v>
      </c>
      <c r="D39793" t="s">
        <v>178</v>
      </c>
      <c r="E39793">
        <v>2</v>
      </c>
      <c r="F39793" s="10">
        <v>30.27</v>
      </c>
    </row>
    <row r="39794" spans="1:6" x14ac:dyDescent="0.2">
      <c r="A39794" s="9">
        <v>45809</v>
      </c>
      <c r="B39794">
        <v>923799</v>
      </c>
      <c r="C39794" t="s">
        <v>28</v>
      </c>
      <c r="D39794" t="s">
        <v>179</v>
      </c>
      <c r="E39794">
        <v>2</v>
      </c>
      <c r="F39794" s="10">
        <v>34.65</v>
      </c>
    </row>
    <row r="39795" spans="1:6" x14ac:dyDescent="0.2">
      <c r="A39795" s="9">
        <v>45809</v>
      </c>
      <c r="B39795">
        <v>923802</v>
      </c>
      <c r="C39795" t="s">
        <v>31</v>
      </c>
      <c r="D39795" t="s">
        <v>179</v>
      </c>
      <c r="E39795">
        <v>1</v>
      </c>
      <c r="F39795" s="10">
        <v>11.18</v>
      </c>
    </row>
    <row r="39796" spans="1:6" x14ac:dyDescent="0.2">
      <c r="A39796" s="9">
        <v>45809</v>
      </c>
      <c r="B39796">
        <v>923804</v>
      </c>
      <c r="C39796" t="s">
        <v>31</v>
      </c>
      <c r="D39796" t="s">
        <v>179</v>
      </c>
      <c r="E39796">
        <v>1</v>
      </c>
      <c r="F39796" s="10">
        <v>16.309999999999999</v>
      </c>
    </row>
    <row r="39797" spans="1:6" x14ac:dyDescent="0.2">
      <c r="A39797" s="9">
        <v>45809</v>
      </c>
      <c r="B39797">
        <v>923806</v>
      </c>
      <c r="C39797" t="s">
        <v>31</v>
      </c>
      <c r="D39797" t="s">
        <v>179</v>
      </c>
      <c r="E39797">
        <v>1</v>
      </c>
      <c r="F39797" s="10">
        <v>18.32</v>
      </c>
    </row>
    <row r="39798" spans="1:6" x14ac:dyDescent="0.2">
      <c r="A39798" s="9">
        <v>45809</v>
      </c>
      <c r="B39798">
        <v>923808</v>
      </c>
      <c r="C39798" t="s">
        <v>28</v>
      </c>
      <c r="D39798" t="s">
        <v>179</v>
      </c>
      <c r="E39798">
        <v>1</v>
      </c>
      <c r="F39798" s="10">
        <v>18.68</v>
      </c>
    </row>
    <row r="39799" spans="1:6" x14ac:dyDescent="0.2">
      <c r="A39799" s="9">
        <v>45809</v>
      </c>
      <c r="B39799">
        <v>923810</v>
      </c>
      <c r="C39799" t="s">
        <v>31</v>
      </c>
      <c r="D39799" t="s">
        <v>178</v>
      </c>
      <c r="E39799">
        <v>2</v>
      </c>
      <c r="F39799" s="10">
        <v>27.72</v>
      </c>
    </row>
    <row r="39800" spans="1:6" x14ac:dyDescent="0.2">
      <c r="A39800" s="9">
        <v>45809</v>
      </c>
      <c r="B39800">
        <v>923813</v>
      </c>
      <c r="C39800" t="s">
        <v>28</v>
      </c>
      <c r="D39800" t="s">
        <v>214</v>
      </c>
      <c r="E39800">
        <v>1</v>
      </c>
      <c r="F39800" s="10">
        <v>9.59</v>
      </c>
    </row>
    <row r="39801" spans="1:6" x14ac:dyDescent="0.2">
      <c r="A39801" s="9">
        <v>45809</v>
      </c>
      <c r="B39801">
        <v>923815</v>
      </c>
      <c r="C39801" t="s">
        <v>28</v>
      </c>
      <c r="D39801" t="s">
        <v>192</v>
      </c>
      <c r="E39801">
        <v>1</v>
      </c>
      <c r="F39801" s="10">
        <v>14.68</v>
      </c>
    </row>
    <row r="39802" spans="1:6" x14ac:dyDescent="0.2">
      <c r="A39802" s="9">
        <v>45809</v>
      </c>
      <c r="B39802">
        <v>923818</v>
      </c>
      <c r="C39802" t="s">
        <v>31</v>
      </c>
      <c r="D39802" t="s">
        <v>178</v>
      </c>
      <c r="E39802">
        <v>1</v>
      </c>
      <c r="F39802" s="10">
        <v>15.14</v>
      </c>
    </row>
    <row r="39803" spans="1:6" x14ac:dyDescent="0.2">
      <c r="A39803" s="9">
        <v>45809</v>
      </c>
      <c r="B39803">
        <v>923820</v>
      </c>
      <c r="C39803" t="s">
        <v>28</v>
      </c>
      <c r="D39803" t="s">
        <v>221</v>
      </c>
      <c r="E39803">
        <v>1</v>
      </c>
      <c r="F39803" s="10">
        <v>13.72</v>
      </c>
    </row>
    <row r="39804" spans="1:6" x14ac:dyDescent="0.2">
      <c r="A39804" s="9">
        <v>45809</v>
      </c>
      <c r="B39804">
        <v>923822</v>
      </c>
      <c r="C39804" t="s">
        <v>31</v>
      </c>
      <c r="D39804" t="s">
        <v>221</v>
      </c>
      <c r="E39804">
        <v>1</v>
      </c>
      <c r="F39804" s="10">
        <v>13.99</v>
      </c>
    </row>
    <row r="39805" spans="1:6" x14ac:dyDescent="0.2">
      <c r="A39805" s="9">
        <v>45809</v>
      </c>
      <c r="B39805">
        <v>923824</v>
      </c>
      <c r="C39805" t="s">
        <v>28</v>
      </c>
      <c r="D39805" t="s">
        <v>179</v>
      </c>
      <c r="E39805">
        <v>1</v>
      </c>
      <c r="F39805" s="10">
        <v>17.57</v>
      </c>
    </row>
    <row r="39806" spans="1:6" x14ac:dyDescent="0.2">
      <c r="A39806" s="9">
        <v>45809</v>
      </c>
      <c r="B39806">
        <v>923826</v>
      </c>
      <c r="C39806" t="s">
        <v>28</v>
      </c>
      <c r="D39806" t="s">
        <v>221</v>
      </c>
      <c r="E39806">
        <v>1</v>
      </c>
      <c r="F39806" s="10">
        <v>13.05</v>
      </c>
    </row>
    <row r="39807" spans="1:6" x14ac:dyDescent="0.2">
      <c r="A39807" s="9">
        <v>45809</v>
      </c>
      <c r="B39807">
        <v>923828</v>
      </c>
      <c r="C39807" t="s">
        <v>31</v>
      </c>
      <c r="D39807" t="s">
        <v>221</v>
      </c>
      <c r="E39807">
        <v>1</v>
      </c>
      <c r="F39807" s="10">
        <v>13.32</v>
      </c>
    </row>
    <row r="39808" spans="1:6" x14ac:dyDescent="0.2">
      <c r="A39808" s="9">
        <v>45809</v>
      </c>
      <c r="B39808">
        <v>923831</v>
      </c>
      <c r="C39808" t="s">
        <v>31</v>
      </c>
      <c r="D39808" t="s">
        <v>221</v>
      </c>
      <c r="E39808">
        <v>1</v>
      </c>
      <c r="F39808" s="10">
        <v>17.149999999999999</v>
      </c>
    </row>
    <row r="39809" spans="1:6" x14ac:dyDescent="0.2">
      <c r="A39809" s="9">
        <v>45809</v>
      </c>
      <c r="B39809">
        <v>923833</v>
      </c>
      <c r="C39809" t="s">
        <v>28</v>
      </c>
      <c r="D39809" t="s">
        <v>192</v>
      </c>
      <c r="E39809">
        <v>1</v>
      </c>
      <c r="F39809" s="10">
        <v>15.74</v>
      </c>
    </row>
    <row r="39810" spans="1:6" x14ac:dyDescent="0.2">
      <c r="A39810" s="9">
        <v>45809</v>
      </c>
      <c r="B39810">
        <v>923835</v>
      </c>
      <c r="C39810" t="s">
        <v>31</v>
      </c>
      <c r="D39810" t="s">
        <v>221</v>
      </c>
      <c r="E39810">
        <v>1</v>
      </c>
      <c r="F39810" s="10">
        <v>12.78</v>
      </c>
    </row>
    <row r="39811" spans="1:6" x14ac:dyDescent="0.2">
      <c r="A39811" s="9">
        <v>45809</v>
      </c>
      <c r="B39811">
        <v>923839</v>
      </c>
      <c r="C39811" t="s">
        <v>28</v>
      </c>
      <c r="D39811" t="s">
        <v>192</v>
      </c>
      <c r="E39811">
        <v>1</v>
      </c>
      <c r="F39811" s="10">
        <v>14.99</v>
      </c>
    </row>
    <row r="39812" spans="1:6" x14ac:dyDescent="0.2">
      <c r="A39812" s="9">
        <v>45809</v>
      </c>
      <c r="B39812">
        <v>923837</v>
      </c>
      <c r="C39812" t="s">
        <v>31</v>
      </c>
      <c r="D39812" t="s">
        <v>221</v>
      </c>
      <c r="E39812">
        <v>1</v>
      </c>
      <c r="F39812" s="10">
        <v>14.68</v>
      </c>
    </row>
    <row r="39813" spans="1:6" x14ac:dyDescent="0.2">
      <c r="A39813" s="9">
        <v>45809</v>
      </c>
      <c r="B39813">
        <v>923841</v>
      </c>
      <c r="C39813" t="s">
        <v>31</v>
      </c>
      <c r="D39813" t="s">
        <v>179</v>
      </c>
      <c r="E39813">
        <v>2</v>
      </c>
      <c r="F39813" s="10">
        <v>37.369999999999997</v>
      </c>
    </row>
    <row r="39814" spans="1:6" x14ac:dyDescent="0.2">
      <c r="A39814" s="9">
        <v>45809</v>
      </c>
      <c r="B39814">
        <v>923844</v>
      </c>
      <c r="C39814" t="s">
        <v>28</v>
      </c>
      <c r="D39814" t="s">
        <v>178</v>
      </c>
      <c r="E39814">
        <v>1</v>
      </c>
      <c r="F39814" s="10">
        <v>13.99</v>
      </c>
    </row>
    <row r="39815" spans="1:6" x14ac:dyDescent="0.2">
      <c r="A39815" s="9">
        <v>45809</v>
      </c>
      <c r="B39815">
        <v>923846</v>
      </c>
      <c r="C39815" t="s">
        <v>28</v>
      </c>
      <c r="D39815" t="s">
        <v>179</v>
      </c>
      <c r="E39815">
        <v>1</v>
      </c>
      <c r="F39815" s="10">
        <v>17.57</v>
      </c>
    </row>
    <row r="39816" spans="1:6" x14ac:dyDescent="0.2">
      <c r="A39816" s="9">
        <v>45809</v>
      </c>
      <c r="B39816">
        <v>923848</v>
      </c>
      <c r="C39816" t="s">
        <v>31</v>
      </c>
      <c r="D39816" t="s">
        <v>188</v>
      </c>
      <c r="E39816">
        <v>1</v>
      </c>
      <c r="F39816" s="10">
        <v>24.8</v>
      </c>
    </row>
    <row r="39817" spans="1:6" x14ac:dyDescent="0.2">
      <c r="A39817" s="9">
        <v>45809</v>
      </c>
      <c r="B39817">
        <v>923850</v>
      </c>
      <c r="C39817" t="s">
        <v>28</v>
      </c>
      <c r="D39817" t="s">
        <v>221</v>
      </c>
      <c r="E39817">
        <v>1</v>
      </c>
      <c r="F39817" s="10">
        <v>13.32</v>
      </c>
    </row>
    <row r="39818" spans="1:6" x14ac:dyDescent="0.2">
      <c r="A39818" s="9">
        <v>45809</v>
      </c>
      <c r="B39818">
        <v>923852</v>
      </c>
      <c r="C39818" t="s">
        <v>31</v>
      </c>
      <c r="D39818" t="s">
        <v>222</v>
      </c>
      <c r="E39818">
        <v>2</v>
      </c>
      <c r="F39818" s="10">
        <v>23.78</v>
      </c>
    </row>
    <row r="39819" spans="1:6" x14ac:dyDescent="0.2">
      <c r="A39819" s="9">
        <v>45809</v>
      </c>
      <c r="B39819">
        <v>923855</v>
      </c>
      <c r="C39819" t="s">
        <v>28</v>
      </c>
      <c r="D39819" t="s">
        <v>188</v>
      </c>
      <c r="E39819">
        <v>1</v>
      </c>
      <c r="F39819" s="10">
        <v>27.99</v>
      </c>
    </row>
    <row r="39820" spans="1:6" x14ac:dyDescent="0.2">
      <c r="A39820" s="9">
        <v>45809</v>
      </c>
      <c r="B39820">
        <v>923857</v>
      </c>
      <c r="C39820" t="s">
        <v>31</v>
      </c>
      <c r="D39820" t="s">
        <v>188</v>
      </c>
      <c r="E39820">
        <v>1</v>
      </c>
      <c r="F39820" s="10">
        <v>24.29</v>
      </c>
    </row>
    <row r="39821" spans="1:6" x14ac:dyDescent="0.2">
      <c r="A39821" s="9">
        <v>45809</v>
      </c>
      <c r="B39821">
        <v>923860</v>
      </c>
      <c r="C39821" t="s">
        <v>31</v>
      </c>
      <c r="D39821" t="s">
        <v>188</v>
      </c>
      <c r="E39821">
        <v>2</v>
      </c>
      <c r="F39821" s="10">
        <v>50.1</v>
      </c>
    </row>
    <row r="39822" spans="1:6" x14ac:dyDescent="0.2">
      <c r="A39822" s="9">
        <v>45809</v>
      </c>
      <c r="B39822">
        <v>923865</v>
      </c>
      <c r="C39822" t="s">
        <v>31</v>
      </c>
      <c r="D39822" t="s">
        <v>179</v>
      </c>
      <c r="E39822">
        <v>2</v>
      </c>
      <c r="F39822" s="10">
        <v>33.26</v>
      </c>
    </row>
    <row r="39823" spans="1:6" x14ac:dyDescent="0.2">
      <c r="A39823" s="9">
        <v>45809</v>
      </c>
      <c r="B39823">
        <v>923868</v>
      </c>
      <c r="C39823" t="s">
        <v>28</v>
      </c>
      <c r="D39823" t="s">
        <v>179</v>
      </c>
      <c r="E39823">
        <v>1</v>
      </c>
      <c r="F39823" s="10">
        <v>17.57</v>
      </c>
    </row>
    <row r="39824" spans="1:6" x14ac:dyDescent="0.2">
      <c r="A39824" s="9">
        <v>45809</v>
      </c>
      <c r="B39824">
        <v>923870</v>
      </c>
      <c r="C39824" t="s">
        <v>28</v>
      </c>
      <c r="D39824" t="s">
        <v>196</v>
      </c>
      <c r="E39824">
        <v>1</v>
      </c>
      <c r="F39824" s="10">
        <v>7.5</v>
      </c>
    </row>
    <row r="39825" spans="1:6" x14ac:dyDescent="0.2">
      <c r="A39825" s="9">
        <v>45809</v>
      </c>
      <c r="B39825">
        <v>923872</v>
      </c>
      <c r="C39825" t="s">
        <v>31</v>
      </c>
      <c r="D39825" t="s">
        <v>221</v>
      </c>
      <c r="E39825">
        <v>1</v>
      </c>
      <c r="F39825" s="10">
        <v>13.32</v>
      </c>
    </row>
    <row r="39826" spans="1:6" x14ac:dyDescent="0.2">
      <c r="A39826" s="9">
        <v>45809</v>
      </c>
      <c r="B39826">
        <v>923874</v>
      </c>
      <c r="C39826" t="s">
        <v>31</v>
      </c>
      <c r="D39826" t="s">
        <v>188</v>
      </c>
      <c r="E39826">
        <v>1</v>
      </c>
      <c r="F39826" s="10">
        <v>27.18</v>
      </c>
    </row>
    <row r="39827" spans="1:6" x14ac:dyDescent="0.2">
      <c r="A39827" s="9">
        <v>45809</v>
      </c>
      <c r="B39827">
        <v>923876</v>
      </c>
      <c r="C39827" t="s">
        <v>28</v>
      </c>
      <c r="D39827" t="s">
        <v>221</v>
      </c>
      <c r="E39827">
        <v>1</v>
      </c>
      <c r="F39827" s="10">
        <v>15.59</v>
      </c>
    </row>
    <row r="39828" spans="1:6" x14ac:dyDescent="0.2">
      <c r="A39828" s="9">
        <v>45809</v>
      </c>
      <c r="B39828">
        <v>923878</v>
      </c>
      <c r="C39828" t="s">
        <v>28</v>
      </c>
      <c r="D39828" t="s">
        <v>221</v>
      </c>
      <c r="E39828">
        <v>1</v>
      </c>
      <c r="F39828" s="10">
        <v>15.89</v>
      </c>
    </row>
    <row r="39829" spans="1:6" x14ac:dyDescent="0.2">
      <c r="A39829" s="9">
        <v>45809</v>
      </c>
      <c r="B39829">
        <v>923880</v>
      </c>
      <c r="C39829" t="s">
        <v>31</v>
      </c>
      <c r="D39829" t="s">
        <v>179</v>
      </c>
      <c r="E39829">
        <v>1</v>
      </c>
      <c r="F39829" s="10">
        <v>10.66</v>
      </c>
    </row>
    <row r="39830" spans="1:6" x14ac:dyDescent="0.2">
      <c r="A39830" s="9">
        <v>45809</v>
      </c>
      <c r="B39830">
        <v>923882</v>
      </c>
      <c r="C39830" t="s">
        <v>28</v>
      </c>
      <c r="D39830" t="s">
        <v>179</v>
      </c>
      <c r="E39830">
        <v>1</v>
      </c>
      <c r="F39830" s="10">
        <v>18.13</v>
      </c>
    </row>
    <row r="39831" spans="1:6" x14ac:dyDescent="0.2">
      <c r="A39831" s="9">
        <v>45809</v>
      </c>
      <c r="B39831">
        <v>923884</v>
      </c>
      <c r="C39831" t="s">
        <v>31</v>
      </c>
      <c r="D39831" t="s">
        <v>188</v>
      </c>
      <c r="E39831">
        <v>1</v>
      </c>
      <c r="F39831" s="10">
        <v>25.56</v>
      </c>
    </row>
    <row r="39832" spans="1:6" x14ac:dyDescent="0.2">
      <c r="A39832" s="9">
        <v>45809</v>
      </c>
      <c r="B39832">
        <v>923886</v>
      </c>
      <c r="C39832" t="s">
        <v>31</v>
      </c>
      <c r="D39832" t="s">
        <v>179</v>
      </c>
      <c r="E39832">
        <v>2</v>
      </c>
      <c r="F39832" s="10">
        <v>37.74</v>
      </c>
    </row>
    <row r="39833" spans="1:6" x14ac:dyDescent="0.2">
      <c r="A39833" s="9">
        <v>45809</v>
      </c>
      <c r="B39833">
        <v>923889</v>
      </c>
      <c r="C39833" t="s">
        <v>31</v>
      </c>
      <c r="D39833" t="s">
        <v>216</v>
      </c>
      <c r="E39833">
        <v>4</v>
      </c>
      <c r="F39833" s="10">
        <v>32.49</v>
      </c>
    </row>
    <row r="39834" spans="1:6" x14ac:dyDescent="0.2">
      <c r="A39834" s="9">
        <v>45809</v>
      </c>
      <c r="B39834">
        <v>923894</v>
      </c>
      <c r="C39834" t="s">
        <v>31</v>
      </c>
      <c r="D39834" t="s">
        <v>179</v>
      </c>
      <c r="E39834">
        <v>1</v>
      </c>
      <c r="F39834" s="10">
        <v>16.649999999999999</v>
      </c>
    </row>
    <row r="39835" spans="1:6" x14ac:dyDescent="0.2">
      <c r="A39835" s="9">
        <v>45809</v>
      </c>
      <c r="B39835">
        <v>923896</v>
      </c>
      <c r="C39835" t="s">
        <v>31</v>
      </c>
      <c r="D39835" t="s">
        <v>179</v>
      </c>
      <c r="E39835">
        <v>2</v>
      </c>
      <c r="F39835" s="10">
        <v>33.97</v>
      </c>
    </row>
    <row r="39836" spans="1:6" x14ac:dyDescent="0.2">
      <c r="A39836" s="9">
        <v>45809</v>
      </c>
      <c r="B39836">
        <v>923899</v>
      </c>
      <c r="C39836" t="s">
        <v>31</v>
      </c>
      <c r="D39836" t="s">
        <v>179</v>
      </c>
      <c r="E39836">
        <v>3</v>
      </c>
      <c r="F39836" s="10">
        <v>52.47</v>
      </c>
    </row>
    <row r="39837" spans="1:6" x14ac:dyDescent="0.2">
      <c r="A39837" s="9">
        <v>45809</v>
      </c>
      <c r="B39837">
        <v>923903</v>
      </c>
      <c r="C39837" t="s">
        <v>28</v>
      </c>
      <c r="D39837" t="s">
        <v>179</v>
      </c>
      <c r="E39837">
        <v>1</v>
      </c>
      <c r="F39837" s="10">
        <v>15.66</v>
      </c>
    </row>
    <row r="39838" spans="1:6" x14ac:dyDescent="0.2">
      <c r="A39838" s="9">
        <v>45809</v>
      </c>
      <c r="B39838">
        <v>923905</v>
      </c>
      <c r="C39838" t="s">
        <v>31</v>
      </c>
      <c r="D39838" t="s">
        <v>178</v>
      </c>
      <c r="E39838">
        <v>2</v>
      </c>
      <c r="F39838" s="10">
        <v>29.97</v>
      </c>
    </row>
    <row r="39839" spans="1:6" x14ac:dyDescent="0.2">
      <c r="A39839" s="9">
        <v>45809</v>
      </c>
      <c r="B39839">
        <v>923911</v>
      </c>
      <c r="C39839" t="s">
        <v>31</v>
      </c>
      <c r="D39839" t="s">
        <v>165</v>
      </c>
      <c r="E39839">
        <v>2</v>
      </c>
      <c r="F39839" s="10">
        <v>31.79</v>
      </c>
    </row>
    <row r="39840" spans="1:6" x14ac:dyDescent="0.2">
      <c r="A39840" s="9">
        <v>45809</v>
      </c>
      <c r="B39840">
        <v>923908</v>
      </c>
      <c r="C39840" t="s">
        <v>31</v>
      </c>
      <c r="D39840" t="s">
        <v>221</v>
      </c>
      <c r="E39840">
        <v>2</v>
      </c>
      <c r="F39840" s="10">
        <v>30.88</v>
      </c>
    </row>
    <row r="39841" spans="1:6" x14ac:dyDescent="0.2">
      <c r="A39841" s="9">
        <v>45809</v>
      </c>
      <c r="B39841">
        <v>923914</v>
      </c>
      <c r="C39841" t="s">
        <v>31</v>
      </c>
      <c r="D39841" t="s">
        <v>179</v>
      </c>
      <c r="E39841">
        <v>1</v>
      </c>
      <c r="F39841" s="10">
        <v>15.66</v>
      </c>
    </row>
    <row r="39842" spans="1:6" x14ac:dyDescent="0.2">
      <c r="A39842" s="9">
        <v>45809</v>
      </c>
      <c r="B39842">
        <v>923916</v>
      </c>
      <c r="C39842" t="s">
        <v>31</v>
      </c>
      <c r="D39842" t="s">
        <v>178</v>
      </c>
      <c r="E39842">
        <v>2</v>
      </c>
      <c r="F39842" s="10">
        <v>26.64</v>
      </c>
    </row>
    <row r="39843" spans="1:6" x14ac:dyDescent="0.2">
      <c r="A39843" s="9">
        <v>45809</v>
      </c>
      <c r="B39843">
        <v>923919</v>
      </c>
      <c r="C39843" t="s">
        <v>31</v>
      </c>
      <c r="D39843" t="s">
        <v>165</v>
      </c>
      <c r="E39843">
        <v>1</v>
      </c>
      <c r="F39843" s="10">
        <v>15.44</v>
      </c>
    </row>
    <row r="39844" spans="1:6" x14ac:dyDescent="0.2">
      <c r="A39844" s="9">
        <v>45809</v>
      </c>
      <c r="B39844">
        <v>923921</v>
      </c>
      <c r="C39844" t="s">
        <v>31</v>
      </c>
      <c r="D39844" t="s">
        <v>165</v>
      </c>
      <c r="E39844">
        <v>1</v>
      </c>
      <c r="F39844" s="10">
        <v>15.74</v>
      </c>
    </row>
    <row r="39845" spans="1:6" x14ac:dyDescent="0.2">
      <c r="A39845" s="9">
        <v>45809</v>
      </c>
      <c r="B39845">
        <v>923923</v>
      </c>
      <c r="C39845" t="s">
        <v>28</v>
      </c>
      <c r="D39845" t="s">
        <v>221</v>
      </c>
      <c r="E39845">
        <v>2</v>
      </c>
      <c r="F39845" s="10">
        <v>31.95</v>
      </c>
    </row>
    <row r="39846" spans="1:6" x14ac:dyDescent="0.2">
      <c r="A39846" s="9">
        <v>45809</v>
      </c>
      <c r="B39846">
        <v>923926</v>
      </c>
      <c r="C39846" t="s">
        <v>31</v>
      </c>
      <c r="D39846" t="s">
        <v>178</v>
      </c>
      <c r="E39846">
        <v>2</v>
      </c>
      <c r="F39846" s="10">
        <v>29.67</v>
      </c>
    </row>
    <row r="39847" spans="1:6" x14ac:dyDescent="0.2">
      <c r="A39847" s="9">
        <v>45809</v>
      </c>
      <c r="B39847">
        <v>923929</v>
      </c>
      <c r="C39847" t="s">
        <v>31</v>
      </c>
      <c r="D39847" t="s">
        <v>188</v>
      </c>
      <c r="E39847">
        <v>1</v>
      </c>
      <c r="F39847" s="10">
        <v>25.82</v>
      </c>
    </row>
    <row r="39848" spans="1:6" x14ac:dyDescent="0.2">
      <c r="A39848" s="9">
        <v>45809</v>
      </c>
      <c r="B39848">
        <v>923931</v>
      </c>
      <c r="C39848" t="s">
        <v>31</v>
      </c>
      <c r="D39848" t="s">
        <v>188</v>
      </c>
      <c r="E39848">
        <v>1</v>
      </c>
      <c r="F39848" s="10">
        <v>27.72</v>
      </c>
    </row>
    <row r="39849" spans="1:6" x14ac:dyDescent="0.2">
      <c r="A39849" s="9">
        <v>45809</v>
      </c>
      <c r="B39849">
        <v>923933</v>
      </c>
      <c r="C39849" t="s">
        <v>31</v>
      </c>
      <c r="D39849" t="s">
        <v>179</v>
      </c>
      <c r="E39849">
        <v>1</v>
      </c>
      <c r="F39849" s="10">
        <v>12.36</v>
      </c>
    </row>
    <row r="39850" spans="1:6" x14ac:dyDescent="0.2">
      <c r="A39850" s="9">
        <v>45809</v>
      </c>
      <c r="B39850">
        <v>923935</v>
      </c>
      <c r="C39850" t="s">
        <v>31</v>
      </c>
      <c r="D39850" t="s">
        <v>188</v>
      </c>
      <c r="E39850">
        <v>1</v>
      </c>
      <c r="F39850" s="10">
        <v>19.38</v>
      </c>
    </row>
    <row r="39851" spans="1:6" x14ac:dyDescent="0.2">
      <c r="A39851" s="9">
        <v>45809</v>
      </c>
      <c r="B39851">
        <v>923937</v>
      </c>
      <c r="C39851" t="s">
        <v>31</v>
      </c>
      <c r="D39851" t="s">
        <v>188</v>
      </c>
      <c r="E39851">
        <v>1</v>
      </c>
      <c r="F39851" s="10">
        <v>19.78</v>
      </c>
    </row>
    <row r="39852" spans="1:6" x14ac:dyDescent="0.2">
      <c r="A39852" s="9">
        <v>45809</v>
      </c>
      <c r="B39852">
        <v>923939</v>
      </c>
      <c r="C39852" t="s">
        <v>31</v>
      </c>
      <c r="D39852" t="s">
        <v>179</v>
      </c>
      <c r="E39852">
        <v>1</v>
      </c>
      <c r="F39852" s="10">
        <v>11.77</v>
      </c>
    </row>
    <row r="39853" spans="1:6" x14ac:dyDescent="0.2">
      <c r="A39853" s="9">
        <v>45809</v>
      </c>
      <c r="B39853">
        <v>923941</v>
      </c>
      <c r="C39853" t="s">
        <v>31</v>
      </c>
      <c r="D39853" t="s">
        <v>222</v>
      </c>
      <c r="E39853">
        <v>1</v>
      </c>
      <c r="F39853" s="10">
        <v>12.01</v>
      </c>
    </row>
    <row r="39854" spans="1:6" x14ac:dyDescent="0.2">
      <c r="A39854" s="9">
        <v>45809</v>
      </c>
      <c r="B39854">
        <v>923943</v>
      </c>
      <c r="C39854" t="s">
        <v>28</v>
      </c>
      <c r="D39854" t="s">
        <v>179</v>
      </c>
      <c r="E39854">
        <v>1</v>
      </c>
      <c r="F39854" s="10">
        <v>19.239999999999998</v>
      </c>
    </row>
    <row r="39855" spans="1:6" x14ac:dyDescent="0.2">
      <c r="A39855" s="9">
        <v>45809</v>
      </c>
      <c r="B39855">
        <v>923945</v>
      </c>
      <c r="C39855" t="s">
        <v>31</v>
      </c>
      <c r="D39855" t="s">
        <v>192</v>
      </c>
      <c r="E39855">
        <v>1</v>
      </c>
      <c r="F39855" s="10">
        <v>14.38</v>
      </c>
    </row>
    <row r="39856" spans="1:6" x14ac:dyDescent="0.2">
      <c r="A39856" s="9">
        <v>45809</v>
      </c>
      <c r="B39856">
        <v>923950</v>
      </c>
      <c r="C39856" t="s">
        <v>31</v>
      </c>
      <c r="D39856" t="s">
        <v>164</v>
      </c>
      <c r="E39856">
        <v>2</v>
      </c>
      <c r="F39856" s="10">
        <v>26.91</v>
      </c>
    </row>
    <row r="39857" spans="1:6" x14ac:dyDescent="0.2">
      <c r="A39857" s="9">
        <v>45809</v>
      </c>
      <c r="B39857">
        <v>923953</v>
      </c>
      <c r="C39857" t="s">
        <v>31</v>
      </c>
      <c r="D39857" t="s">
        <v>192</v>
      </c>
      <c r="E39857">
        <v>3</v>
      </c>
      <c r="F39857" s="10">
        <v>46.77</v>
      </c>
    </row>
    <row r="39858" spans="1:6" x14ac:dyDescent="0.2">
      <c r="A39858" s="9">
        <v>45809</v>
      </c>
      <c r="B39858">
        <v>923957</v>
      </c>
      <c r="C39858" t="s">
        <v>31</v>
      </c>
      <c r="D39858" t="s">
        <v>174</v>
      </c>
      <c r="E39858">
        <v>4</v>
      </c>
      <c r="F39858" s="10">
        <v>45.21</v>
      </c>
    </row>
    <row r="39859" spans="1:6" x14ac:dyDescent="0.2">
      <c r="A39859" s="9">
        <v>45809</v>
      </c>
      <c r="B39859">
        <v>923964</v>
      </c>
      <c r="C39859" t="s">
        <v>28</v>
      </c>
      <c r="D39859" t="s">
        <v>188</v>
      </c>
      <c r="E39859">
        <v>1</v>
      </c>
      <c r="F39859" s="10">
        <v>27.72</v>
      </c>
    </row>
    <row r="39860" spans="1:6" x14ac:dyDescent="0.2">
      <c r="A39860" s="9">
        <v>45809</v>
      </c>
      <c r="B39860">
        <v>923966</v>
      </c>
      <c r="C39860" t="s">
        <v>28</v>
      </c>
      <c r="D39860" t="s">
        <v>179</v>
      </c>
      <c r="E39860">
        <v>2</v>
      </c>
      <c r="F39860" s="10">
        <v>23.31</v>
      </c>
    </row>
    <row r="39861" spans="1:6" x14ac:dyDescent="0.2">
      <c r="A39861" s="9">
        <v>45809</v>
      </c>
      <c r="B39861">
        <v>923969</v>
      </c>
      <c r="C39861" t="s">
        <v>31</v>
      </c>
      <c r="D39861" t="s">
        <v>164</v>
      </c>
      <c r="E39861">
        <v>2</v>
      </c>
      <c r="F39861" s="10">
        <v>29.37</v>
      </c>
    </row>
    <row r="39862" spans="1:6" x14ac:dyDescent="0.2">
      <c r="A39862" s="9">
        <v>45809</v>
      </c>
      <c r="B39862">
        <v>923972</v>
      </c>
      <c r="C39862" t="s">
        <v>31</v>
      </c>
      <c r="D39862" t="s">
        <v>174</v>
      </c>
      <c r="E39862">
        <v>2</v>
      </c>
      <c r="F39862" s="10">
        <v>26.91</v>
      </c>
    </row>
    <row r="39863" spans="1:6" x14ac:dyDescent="0.2">
      <c r="A39863" s="9">
        <v>45809</v>
      </c>
      <c r="B39863">
        <v>923975</v>
      </c>
      <c r="C39863" t="s">
        <v>31</v>
      </c>
      <c r="D39863" t="s">
        <v>179</v>
      </c>
      <c r="E39863">
        <v>2</v>
      </c>
      <c r="F39863" s="10">
        <v>34.65</v>
      </c>
    </row>
    <row r="39864" spans="1:6" x14ac:dyDescent="0.2">
      <c r="A39864" s="9">
        <v>45809</v>
      </c>
      <c r="B39864">
        <v>923978</v>
      </c>
      <c r="C39864" t="s">
        <v>28</v>
      </c>
      <c r="D39864" t="s">
        <v>178</v>
      </c>
      <c r="E39864">
        <v>2</v>
      </c>
      <c r="F39864" s="10">
        <v>28.76</v>
      </c>
    </row>
    <row r="39865" spans="1:6" x14ac:dyDescent="0.2">
      <c r="A39865" s="9">
        <v>45809</v>
      </c>
      <c r="B39865">
        <v>923981</v>
      </c>
      <c r="C39865" t="s">
        <v>28</v>
      </c>
      <c r="D39865" t="s">
        <v>188</v>
      </c>
      <c r="E39865">
        <v>2</v>
      </c>
      <c r="F39865" s="10">
        <v>50.1</v>
      </c>
    </row>
    <row r="39866" spans="1:6" x14ac:dyDescent="0.2">
      <c r="A39866" s="9">
        <v>45809</v>
      </c>
      <c r="B39866">
        <v>923984</v>
      </c>
      <c r="C39866" t="s">
        <v>28</v>
      </c>
      <c r="D39866" t="s">
        <v>192</v>
      </c>
      <c r="E39866">
        <v>2</v>
      </c>
      <c r="F39866" s="10">
        <v>30.58</v>
      </c>
    </row>
    <row r="39867" spans="1:6" x14ac:dyDescent="0.2">
      <c r="A39867" s="9">
        <v>45809</v>
      </c>
      <c r="B39867">
        <v>923989</v>
      </c>
      <c r="C39867" t="s">
        <v>31</v>
      </c>
      <c r="D39867" t="s">
        <v>178</v>
      </c>
      <c r="E39867">
        <v>1</v>
      </c>
      <c r="F39867" s="10">
        <v>12.78</v>
      </c>
    </row>
    <row r="39868" spans="1:6" x14ac:dyDescent="0.2">
      <c r="A39868" s="9">
        <v>45809</v>
      </c>
      <c r="B39868">
        <v>923991</v>
      </c>
      <c r="C39868" t="s">
        <v>31</v>
      </c>
      <c r="D39868" t="s">
        <v>179</v>
      </c>
      <c r="E39868">
        <v>2</v>
      </c>
      <c r="F39868" s="10">
        <v>35.89</v>
      </c>
    </row>
    <row r="39869" spans="1:6" x14ac:dyDescent="0.2">
      <c r="A39869" s="9">
        <v>45809</v>
      </c>
      <c r="B39869">
        <v>923994</v>
      </c>
      <c r="C39869" t="s">
        <v>31</v>
      </c>
      <c r="D39869" t="s">
        <v>179</v>
      </c>
      <c r="E39869">
        <v>2</v>
      </c>
      <c r="F39869" s="10">
        <v>33.64</v>
      </c>
    </row>
    <row r="39870" spans="1:6" x14ac:dyDescent="0.2">
      <c r="A39870" s="9">
        <v>45809</v>
      </c>
      <c r="B39870">
        <v>923997</v>
      </c>
      <c r="C39870" t="s">
        <v>28</v>
      </c>
      <c r="D39870" t="s">
        <v>192</v>
      </c>
      <c r="E39870">
        <v>1</v>
      </c>
      <c r="F39870" s="10">
        <v>15.59</v>
      </c>
    </row>
    <row r="39871" spans="1:6" x14ac:dyDescent="0.2">
      <c r="A39871" s="9">
        <v>45809</v>
      </c>
      <c r="B39871">
        <v>923999</v>
      </c>
      <c r="C39871" t="s">
        <v>31</v>
      </c>
      <c r="D39871" t="s">
        <v>179</v>
      </c>
      <c r="E39871">
        <v>2</v>
      </c>
      <c r="F39871" s="10">
        <v>33.9</v>
      </c>
    </row>
    <row r="39872" spans="1:6" x14ac:dyDescent="0.2">
      <c r="A39872" s="9">
        <v>45809</v>
      </c>
      <c r="B39872">
        <v>924002</v>
      </c>
      <c r="C39872" t="s">
        <v>28</v>
      </c>
      <c r="D39872" t="s">
        <v>179</v>
      </c>
      <c r="E39872">
        <v>1</v>
      </c>
      <c r="F39872" s="10">
        <v>17.95</v>
      </c>
    </row>
    <row r="39873" spans="1:6" x14ac:dyDescent="0.2">
      <c r="A39873" s="9">
        <v>45809</v>
      </c>
      <c r="B39873">
        <v>924004</v>
      </c>
      <c r="C39873" t="s">
        <v>28</v>
      </c>
      <c r="D39873" t="s">
        <v>192</v>
      </c>
      <c r="E39873">
        <v>1</v>
      </c>
      <c r="F39873" s="10">
        <v>14.99</v>
      </c>
    </row>
    <row r="39874" spans="1:6" x14ac:dyDescent="0.2">
      <c r="A39874" s="9">
        <v>45809</v>
      </c>
      <c r="B39874">
        <v>924006</v>
      </c>
      <c r="C39874" t="s">
        <v>28</v>
      </c>
      <c r="D39874" t="s">
        <v>178</v>
      </c>
      <c r="E39874">
        <v>2</v>
      </c>
      <c r="F39874" s="10">
        <v>27.18</v>
      </c>
    </row>
    <row r="39875" spans="1:6" x14ac:dyDescent="0.2">
      <c r="A39875" s="9">
        <v>45809</v>
      </c>
      <c r="B39875">
        <v>924009</v>
      </c>
      <c r="C39875" t="s">
        <v>31</v>
      </c>
      <c r="D39875" t="s">
        <v>192</v>
      </c>
      <c r="E39875">
        <v>1</v>
      </c>
      <c r="F39875" s="10">
        <v>15.74</v>
      </c>
    </row>
    <row r="39876" spans="1:6" x14ac:dyDescent="0.2">
      <c r="A39876" s="9">
        <v>45809</v>
      </c>
      <c r="B39876">
        <v>924011</v>
      </c>
      <c r="C39876" t="s">
        <v>28</v>
      </c>
      <c r="D39876" t="s">
        <v>179</v>
      </c>
      <c r="E39876">
        <v>1</v>
      </c>
      <c r="F39876" s="10">
        <v>15.98</v>
      </c>
    </row>
    <row r="39877" spans="1:6" x14ac:dyDescent="0.2">
      <c r="A39877" s="9">
        <v>45809</v>
      </c>
      <c r="B39877">
        <v>924013</v>
      </c>
      <c r="C39877" t="s">
        <v>31</v>
      </c>
      <c r="D39877" t="s">
        <v>179</v>
      </c>
      <c r="E39877">
        <v>2</v>
      </c>
      <c r="F39877" s="10">
        <v>35.89</v>
      </c>
    </row>
    <row r="39878" spans="1:6" x14ac:dyDescent="0.2">
      <c r="A39878" s="9">
        <v>45809</v>
      </c>
      <c r="B39878">
        <v>924016</v>
      </c>
      <c r="C39878" t="s">
        <v>31</v>
      </c>
      <c r="D39878" t="s">
        <v>178</v>
      </c>
      <c r="E39878">
        <v>2</v>
      </c>
      <c r="F39878" s="10">
        <v>26.91</v>
      </c>
    </row>
    <row r="39879" spans="1:6" x14ac:dyDescent="0.2">
      <c r="A39879" s="9">
        <v>45809</v>
      </c>
      <c r="B39879">
        <v>924019</v>
      </c>
      <c r="C39879" t="s">
        <v>28</v>
      </c>
      <c r="D39879" t="s">
        <v>221</v>
      </c>
      <c r="E39879">
        <v>1</v>
      </c>
      <c r="F39879" s="10">
        <v>17.32</v>
      </c>
    </row>
    <row r="39880" spans="1:6" x14ac:dyDescent="0.2">
      <c r="A39880" s="9">
        <v>45809</v>
      </c>
      <c r="B39880">
        <v>924021</v>
      </c>
      <c r="C39880" t="s">
        <v>31</v>
      </c>
      <c r="D39880" t="s">
        <v>188</v>
      </c>
      <c r="E39880">
        <v>1</v>
      </c>
      <c r="F39880" s="10">
        <v>31.79</v>
      </c>
    </row>
    <row r="39881" spans="1:6" x14ac:dyDescent="0.2">
      <c r="A39881" s="9">
        <v>45809</v>
      </c>
      <c r="B39881">
        <v>924023</v>
      </c>
      <c r="C39881" t="s">
        <v>31</v>
      </c>
      <c r="D39881" t="s">
        <v>188</v>
      </c>
      <c r="E39881">
        <v>1</v>
      </c>
      <c r="F39881" s="10">
        <v>29.06</v>
      </c>
    </row>
    <row r="39882" spans="1:6" x14ac:dyDescent="0.2">
      <c r="A39882" s="9">
        <v>45809</v>
      </c>
      <c r="B39882">
        <v>924025</v>
      </c>
      <c r="C39882" t="s">
        <v>31</v>
      </c>
      <c r="D39882" t="s">
        <v>221</v>
      </c>
      <c r="E39882">
        <v>3</v>
      </c>
      <c r="F39882" s="10">
        <v>49.44</v>
      </c>
    </row>
    <row r="39883" spans="1:6" x14ac:dyDescent="0.2">
      <c r="A39883" s="9">
        <v>45809</v>
      </c>
      <c r="B39883">
        <v>924029</v>
      </c>
      <c r="C39883" t="s">
        <v>31</v>
      </c>
      <c r="D39883" t="s">
        <v>178</v>
      </c>
      <c r="E39883">
        <v>2</v>
      </c>
      <c r="F39883" s="10">
        <v>30.88</v>
      </c>
    </row>
    <row r="39884" spans="1:6" x14ac:dyDescent="0.2">
      <c r="A39884" s="9">
        <v>45809</v>
      </c>
      <c r="B39884">
        <v>924032</v>
      </c>
      <c r="C39884" t="s">
        <v>28</v>
      </c>
      <c r="D39884" t="s">
        <v>188</v>
      </c>
      <c r="E39884">
        <v>2</v>
      </c>
      <c r="F39884" s="10">
        <v>63.57</v>
      </c>
    </row>
    <row r="39885" spans="1:6" x14ac:dyDescent="0.2">
      <c r="A39885" s="9">
        <v>45809</v>
      </c>
      <c r="B39885">
        <v>924035</v>
      </c>
      <c r="C39885" t="s">
        <v>31</v>
      </c>
      <c r="D39885" t="s">
        <v>178</v>
      </c>
      <c r="E39885">
        <v>1</v>
      </c>
      <c r="F39885" s="10">
        <v>14.68</v>
      </c>
    </row>
    <row r="39886" spans="1:6" x14ac:dyDescent="0.2">
      <c r="A39886" s="9">
        <v>45809</v>
      </c>
      <c r="B39886">
        <v>924037</v>
      </c>
      <c r="C39886" t="s">
        <v>31</v>
      </c>
      <c r="D39886" t="s">
        <v>192</v>
      </c>
      <c r="E39886">
        <v>2</v>
      </c>
      <c r="F39886" s="10">
        <v>29.97</v>
      </c>
    </row>
    <row r="39887" spans="1:6" x14ac:dyDescent="0.2">
      <c r="A39887" s="9">
        <v>45809</v>
      </c>
      <c r="B39887">
        <v>924040</v>
      </c>
      <c r="C39887" t="s">
        <v>31</v>
      </c>
      <c r="D39887" t="s">
        <v>192</v>
      </c>
      <c r="E39887">
        <v>1</v>
      </c>
      <c r="F39887" s="10">
        <v>15.44</v>
      </c>
    </row>
    <row r="39888" spans="1:6" x14ac:dyDescent="0.2">
      <c r="A39888" s="9">
        <v>45809</v>
      </c>
      <c r="B39888">
        <v>924042</v>
      </c>
      <c r="C39888" t="s">
        <v>31</v>
      </c>
      <c r="D39888" t="s">
        <v>221</v>
      </c>
      <c r="E39888">
        <v>1</v>
      </c>
      <c r="F39888" s="10">
        <v>15.74</v>
      </c>
    </row>
    <row r="39889" spans="1:6" x14ac:dyDescent="0.2">
      <c r="A39889" s="9">
        <v>45809</v>
      </c>
      <c r="B39889">
        <v>924044</v>
      </c>
      <c r="C39889" t="s">
        <v>31</v>
      </c>
      <c r="D39889" t="s">
        <v>188</v>
      </c>
      <c r="E39889">
        <v>1</v>
      </c>
      <c r="F39889" s="10">
        <v>25.56</v>
      </c>
    </row>
    <row r="39890" spans="1:6" x14ac:dyDescent="0.2">
      <c r="A39890" s="9">
        <v>45809</v>
      </c>
      <c r="B39890">
        <v>924046</v>
      </c>
      <c r="C39890" t="s">
        <v>31</v>
      </c>
      <c r="D39890" t="s">
        <v>157</v>
      </c>
      <c r="E39890">
        <v>2</v>
      </c>
      <c r="F39890" s="10">
        <v>29.37</v>
      </c>
    </row>
    <row r="39891" spans="1:6" x14ac:dyDescent="0.2">
      <c r="A39891" s="9">
        <v>45809</v>
      </c>
      <c r="B39891">
        <v>924049</v>
      </c>
      <c r="C39891" t="s">
        <v>28</v>
      </c>
      <c r="D39891" t="s">
        <v>178</v>
      </c>
      <c r="E39891">
        <v>1</v>
      </c>
      <c r="F39891" s="10">
        <v>15.14</v>
      </c>
    </row>
    <row r="39892" spans="1:6" x14ac:dyDescent="0.2">
      <c r="A39892" s="9">
        <v>45809</v>
      </c>
      <c r="B39892">
        <v>924051</v>
      </c>
      <c r="C39892" t="s">
        <v>28</v>
      </c>
      <c r="D39892" t="s">
        <v>165</v>
      </c>
      <c r="E39892">
        <v>6</v>
      </c>
      <c r="F39892" s="10">
        <v>82.34</v>
      </c>
    </row>
    <row r="39893" spans="1:6" x14ac:dyDescent="0.2">
      <c r="A39893" s="9">
        <v>45809</v>
      </c>
      <c r="B39893">
        <v>924058</v>
      </c>
      <c r="C39893" t="s">
        <v>31</v>
      </c>
      <c r="D39893" t="s">
        <v>178</v>
      </c>
      <c r="E39893">
        <v>1</v>
      </c>
      <c r="F39893" s="10">
        <v>14.83</v>
      </c>
    </row>
    <row r="39894" spans="1:6" x14ac:dyDescent="0.2">
      <c r="A39894" s="9">
        <v>45809</v>
      </c>
      <c r="B39894">
        <v>924060</v>
      </c>
      <c r="C39894" t="s">
        <v>31</v>
      </c>
      <c r="D39894" t="s">
        <v>179</v>
      </c>
      <c r="E39894">
        <v>2</v>
      </c>
      <c r="F39894" s="10">
        <v>23.55</v>
      </c>
    </row>
    <row r="39895" spans="1:6" x14ac:dyDescent="0.2">
      <c r="A39895" s="9">
        <v>45809</v>
      </c>
      <c r="B39895">
        <v>924063</v>
      </c>
      <c r="C39895" t="s">
        <v>31</v>
      </c>
      <c r="D39895" t="s">
        <v>164</v>
      </c>
      <c r="E39895">
        <v>1</v>
      </c>
      <c r="F39895" s="10">
        <v>13.86</v>
      </c>
    </row>
    <row r="39896" spans="1:6" x14ac:dyDescent="0.2">
      <c r="A39896" s="9">
        <v>45809</v>
      </c>
      <c r="B39896">
        <v>924064</v>
      </c>
      <c r="C39896" t="s">
        <v>28</v>
      </c>
      <c r="D39896" t="s">
        <v>178</v>
      </c>
      <c r="E39896">
        <v>1</v>
      </c>
      <c r="F39896" s="10">
        <v>15.74</v>
      </c>
    </row>
    <row r="39897" spans="1:6" x14ac:dyDescent="0.2">
      <c r="A39897" s="9">
        <v>45809</v>
      </c>
      <c r="B39897">
        <v>924072</v>
      </c>
      <c r="C39897" t="s">
        <v>31</v>
      </c>
      <c r="D39897" t="s">
        <v>179</v>
      </c>
      <c r="E39897">
        <v>2</v>
      </c>
      <c r="F39897" s="10">
        <v>22.42</v>
      </c>
    </row>
    <row r="39898" spans="1:6" x14ac:dyDescent="0.2">
      <c r="A39898" s="9">
        <v>45809</v>
      </c>
      <c r="B39898">
        <v>924067</v>
      </c>
      <c r="C39898" t="s">
        <v>28</v>
      </c>
      <c r="D39898" t="s">
        <v>179</v>
      </c>
      <c r="E39898">
        <v>4</v>
      </c>
      <c r="F39898" s="10">
        <v>42.62</v>
      </c>
    </row>
    <row r="39899" spans="1:6" x14ac:dyDescent="0.2">
      <c r="A39899" s="9">
        <v>45809</v>
      </c>
      <c r="B39899">
        <v>924079</v>
      </c>
      <c r="C39899" t="s">
        <v>28</v>
      </c>
      <c r="D39899" t="s">
        <v>221</v>
      </c>
      <c r="E39899">
        <v>1</v>
      </c>
      <c r="F39899" s="10">
        <v>14.68</v>
      </c>
    </row>
    <row r="39900" spans="1:6" x14ac:dyDescent="0.2">
      <c r="A39900" s="9">
        <v>45809</v>
      </c>
      <c r="B39900">
        <v>924081</v>
      </c>
      <c r="C39900" t="s">
        <v>28</v>
      </c>
      <c r="D39900" t="s">
        <v>178</v>
      </c>
      <c r="E39900">
        <v>1</v>
      </c>
      <c r="F39900" s="10">
        <v>14.99</v>
      </c>
    </row>
    <row r="39901" spans="1:6" x14ac:dyDescent="0.2">
      <c r="A39901" s="9">
        <v>45809</v>
      </c>
      <c r="B39901">
        <v>924083</v>
      </c>
      <c r="C39901" t="s">
        <v>28</v>
      </c>
      <c r="D39901" t="s">
        <v>179</v>
      </c>
      <c r="E39901">
        <v>1</v>
      </c>
      <c r="F39901" s="10">
        <v>16.98</v>
      </c>
    </row>
    <row r="39902" spans="1:6" x14ac:dyDescent="0.2">
      <c r="A39902" s="9">
        <v>45809</v>
      </c>
      <c r="B39902">
        <v>924085</v>
      </c>
      <c r="C39902" t="s">
        <v>28</v>
      </c>
      <c r="D39902" t="s">
        <v>179</v>
      </c>
      <c r="E39902">
        <v>2</v>
      </c>
      <c r="F39902" s="10">
        <v>34.65</v>
      </c>
    </row>
    <row r="39903" spans="1:6" x14ac:dyDescent="0.2">
      <c r="A39903" s="9">
        <v>45809</v>
      </c>
      <c r="B39903">
        <v>924088</v>
      </c>
      <c r="C39903" t="s">
        <v>31</v>
      </c>
      <c r="D39903" t="s">
        <v>188</v>
      </c>
      <c r="E39903">
        <v>1</v>
      </c>
      <c r="F39903" s="10">
        <v>25.56</v>
      </c>
    </row>
    <row r="39904" spans="1:6" x14ac:dyDescent="0.2">
      <c r="A39904" s="9">
        <v>45809</v>
      </c>
      <c r="B39904">
        <v>924090</v>
      </c>
      <c r="C39904" t="s">
        <v>31</v>
      </c>
      <c r="D39904" t="s">
        <v>179</v>
      </c>
      <c r="E39904">
        <v>2</v>
      </c>
      <c r="F39904" s="10">
        <v>21.53</v>
      </c>
    </row>
    <row r="39905" spans="1:6" x14ac:dyDescent="0.2">
      <c r="A39905" s="9">
        <v>45809</v>
      </c>
      <c r="B39905">
        <v>924093</v>
      </c>
      <c r="C39905" t="s">
        <v>31</v>
      </c>
      <c r="D39905" t="s">
        <v>178</v>
      </c>
      <c r="E39905">
        <v>1</v>
      </c>
      <c r="F39905" s="10">
        <v>15.14</v>
      </c>
    </row>
    <row r="39906" spans="1:6" x14ac:dyDescent="0.2">
      <c r="A39906" s="9">
        <v>45809</v>
      </c>
      <c r="B39906">
        <v>924095</v>
      </c>
      <c r="C39906" t="s">
        <v>31</v>
      </c>
      <c r="D39906" t="s">
        <v>221</v>
      </c>
      <c r="E39906">
        <v>1</v>
      </c>
      <c r="F39906" s="10">
        <v>15.44</v>
      </c>
    </row>
    <row r="39907" spans="1:6" x14ac:dyDescent="0.2">
      <c r="A39907" s="9">
        <v>45809</v>
      </c>
      <c r="B39907">
        <v>924099</v>
      </c>
      <c r="C39907" t="s">
        <v>31</v>
      </c>
      <c r="D39907" t="s">
        <v>221</v>
      </c>
      <c r="E39907">
        <v>1</v>
      </c>
      <c r="F39907" s="10">
        <v>12.78</v>
      </c>
    </row>
    <row r="39908" spans="1:6" x14ac:dyDescent="0.2">
      <c r="A39908" s="9">
        <v>45809</v>
      </c>
      <c r="B39908">
        <v>924101</v>
      </c>
      <c r="C39908" t="s">
        <v>31</v>
      </c>
      <c r="D39908" t="s">
        <v>178</v>
      </c>
      <c r="E39908">
        <v>1</v>
      </c>
      <c r="F39908" s="10">
        <v>14.68</v>
      </c>
    </row>
    <row r="39909" spans="1:6" x14ac:dyDescent="0.2">
      <c r="A39909" s="9">
        <v>45809</v>
      </c>
      <c r="B39909">
        <v>924097</v>
      </c>
      <c r="C39909" t="s">
        <v>31</v>
      </c>
      <c r="D39909" t="s">
        <v>179</v>
      </c>
      <c r="E39909">
        <v>1</v>
      </c>
      <c r="F39909" s="10">
        <v>19.239999999999998</v>
      </c>
    </row>
    <row r="39910" spans="1:6" x14ac:dyDescent="0.2">
      <c r="A39910" s="9">
        <v>45809</v>
      </c>
      <c r="B39910">
        <v>924103</v>
      </c>
      <c r="C39910" t="s">
        <v>31</v>
      </c>
      <c r="D39910" t="s">
        <v>178</v>
      </c>
      <c r="E39910">
        <v>1</v>
      </c>
      <c r="F39910" s="10">
        <v>14.99</v>
      </c>
    </row>
    <row r="39911" spans="1:6" x14ac:dyDescent="0.2">
      <c r="A39911" s="9">
        <v>45809</v>
      </c>
      <c r="B39911">
        <v>924105</v>
      </c>
      <c r="C39911" t="s">
        <v>31</v>
      </c>
      <c r="D39911" t="s">
        <v>178</v>
      </c>
      <c r="E39911">
        <v>1</v>
      </c>
      <c r="F39911" s="10">
        <v>15.29</v>
      </c>
    </row>
    <row r="39912" spans="1:6" x14ac:dyDescent="0.2">
      <c r="A39912" s="9">
        <v>45809</v>
      </c>
      <c r="B39912">
        <v>924107</v>
      </c>
      <c r="C39912" t="s">
        <v>28</v>
      </c>
      <c r="D39912" t="s">
        <v>221</v>
      </c>
      <c r="E39912">
        <v>1</v>
      </c>
      <c r="F39912" s="10">
        <v>15.59</v>
      </c>
    </row>
    <row r="39913" spans="1:6" x14ac:dyDescent="0.2">
      <c r="A39913" s="9">
        <v>45809</v>
      </c>
      <c r="B39913">
        <v>924109</v>
      </c>
      <c r="C39913" t="s">
        <v>28</v>
      </c>
      <c r="D39913" t="s">
        <v>137</v>
      </c>
      <c r="E39913">
        <v>1</v>
      </c>
      <c r="F39913" s="10">
        <v>19.43</v>
      </c>
    </row>
    <row r="39914" spans="1:6" x14ac:dyDescent="0.2">
      <c r="A39914" s="9">
        <v>45809</v>
      </c>
      <c r="B39914">
        <v>924111</v>
      </c>
      <c r="C39914" t="s">
        <v>31</v>
      </c>
      <c r="D39914" t="s">
        <v>137</v>
      </c>
      <c r="E39914">
        <v>1</v>
      </c>
      <c r="F39914" s="10">
        <v>17.760000000000002</v>
      </c>
    </row>
    <row r="39915" spans="1:6" x14ac:dyDescent="0.2">
      <c r="A39915" s="9">
        <v>45809</v>
      </c>
      <c r="B39915">
        <v>924113</v>
      </c>
      <c r="C39915" t="s">
        <v>28</v>
      </c>
      <c r="D39915" t="s">
        <v>221</v>
      </c>
      <c r="E39915">
        <v>2</v>
      </c>
      <c r="F39915" s="10">
        <v>29.67</v>
      </c>
    </row>
    <row r="39916" spans="1:6" x14ac:dyDescent="0.2">
      <c r="A39916" s="9">
        <v>45809</v>
      </c>
      <c r="B39916">
        <v>924116</v>
      </c>
      <c r="C39916" t="s">
        <v>28</v>
      </c>
      <c r="D39916" t="s">
        <v>188</v>
      </c>
      <c r="E39916">
        <v>1</v>
      </c>
      <c r="F39916" s="10">
        <v>30.58</v>
      </c>
    </row>
    <row r="39917" spans="1:6" x14ac:dyDescent="0.2">
      <c r="A39917" s="9">
        <v>45809</v>
      </c>
      <c r="B39917">
        <v>924120</v>
      </c>
      <c r="C39917" t="s">
        <v>28</v>
      </c>
      <c r="D39917" t="s">
        <v>179</v>
      </c>
      <c r="E39917">
        <v>2</v>
      </c>
      <c r="F39917" s="10">
        <v>38.85</v>
      </c>
    </row>
    <row r="39918" spans="1:6" x14ac:dyDescent="0.2">
      <c r="A39918" s="9">
        <v>45809</v>
      </c>
      <c r="B39918">
        <v>924123</v>
      </c>
      <c r="C39918" t="s">
        <v>31</v>
      </c>
      <c r="D39918" t="s">
        <v>164</v>
      </c>
      <c r="E39918">
        <v>2</v>
      </c>
      <c r="F39918" s="10">
        <v>32.630000000000003</v>
      </c>
    </row>
    <row r="39919" spans="1:6" x14ac:dyDescent="0.2">
      <c r="A39919" s="9">
        <v>45809</v>
      </c>
      <c r="B39919">
        <v>924126</v>
      </c>
      <c r="C39919" t="s">
        <v>28</v>
      </c>
      <c r="D39919" t="s">
        <v>179</v>
      </c>
      <c r="E39919">
        <v>2</v>
      </c>
      <c r="F39919" s="10">
        <v>22.2</v>
      </c>
    </row>
    <row r="39920" spans="1:6" x14ac:dyDescent="0.2">
      <c r="A39920" s="9">
        <v>45809</v>
      </c>
      <c r="B39920">
        <v>924129</v>
      </c>
      <c r="C39920" t="s">
        <v>31</v>
      </c>
      <c r="D39920" t="s">
        <v>188</v>
      </c>
      <c r="E39920">
        <v>1</v>
      </c>
      <c r="F39920" s="10">
        <v>27.72</v>
      </c>
    </row>
    <row r="39921" spans="1:6" x14ac:dyDescent="0.2">
      <c r="A39921" s="9">
        <v>45809</v>
      </c>
      <c r="B39921">
        <v>924131</v>
      </c>
      <c r="C39921" t="s">
        <v>31</v>
      </c>
      <c r="D39921" t="s">
        <v>221</v>
      </c>
      <c r="E39921">
        <v>1</v>
      </c>
      <c r="F39921" s="10">
        <v>14.13</v>
      </c>
    </row>
    <row r="39922" spans="1:6" x14ac:dyDescent="0.2">
      <c r="A39922" s="9">
        <v>45809</v>
      </c>
      <c r="B39922">
        <v>924133</v>
      </c>
      <c r="C39922" t="s">
        <v>31</v>
      </c>
      <c r="D39922" t="s">
        <v>179</v>
      </c>
      <c r="E39922">
        <v>1</v>
      </c>
      <c r="F39922" s="10">
        <v>17.760000000000002</v>
      </c>
    </row>
    <row r="39923" spans="1:6" x14ac:dyDescent="0.2">
      <c r="A39923" s="9">
        <v>45809</v>
      </c>
      <c r="B39923">
        <v>924135</v>
      </c>
      <c r="C39923" t="s">
        <v>31</v>
      </c>
      <c r="D39923" t="s">
        <v>188</v>
      </c>
      <c r="E39923">
        <v>1</v>
      </c>
      <c r="F39923" s="10">
        <v>25.05</v>
      </c>
    </row>
    <row r="39924" spans="1:6" x14ac:dyDescent="0.2">
      <c r="A39924" s="9">
        <v>45809</v>
      </c>
      <c r="B39924">
        <v>924137</v>
      </c>
      <c r="C39924" t="s">
        <v>31</v>
      </c>
      <c r="D39924" t="s">
        <v>164</v>
      </c>
      <c r="E39924">
        <v>2</v>
      </c>
      <c r="F39924" s="10">
        <v>30.27</v>
      </c>
    </row>
    <row r="39925" spans="1:6" x14ac:dyDescent="0.2">
      <c r="A39925" s="9">
        <v>45809</v>
      </c>
      <c r="B39925">
        <v>924140</v>
      </c>
      <c r="C39925" t="s">
        <v>31</v>
      </c>
      <c r="D39925" t="s">
        <v>221</v>
      </c>
      <c r="E39925">
        <v>1</v>
      </c>
      <c r="F39925" s="10">
        <v>15.59</v>
      </c>
    </row>
    <row r="39926" spans="1:6" x14ac:dyDescent="0.2">
      <c r="A39926" s="9">
        <v>45809</v>
      </c>
      <c r="B39926">
        <v>924142</v>
      </c>
      <c r="C39926" t="s">
        <v>31</v>
      </c>
      <c r="D39926" t="s">
        <v>188</v>
      </c>
      <c r="E39926">
        <v>1</v>
      </c>
      <c r="F39926" s="10">
        <v>28.26</v>
      </c>
    </row>
    <row r="39927" spans="1:6" x14ac:dyDescent="0.2">
      <c r="A39927" s="9">
        <v>45809</v>
      </c>
      <c r="B39927">
        <v>924145</v>
      </c>
      <c r="C39927" t="s">
        <v>31</v>
      </c>
      <c r="D39927" t="s">
        <v>179</v>
      </c>
      <c r="E39927">
        <v>1</v>
      </c>
      <c r="F39927" s="10">
        <v>17.95</v>
      </c>
    </row>
    <row r="39928" spans="1:6" x14ac:dyDescent="0.2">
      <c r="A39928" s="9">
        <v>45809</v>
      </c>
      <c r="B39928">
        <v>924147</v>
      </c>
      <c r="C39928" t="s">
        <v>28</v>
      </c>
      <c r="D39928" t="s">
        <v>179</v>
      </c>
      <c r="E39928">
        <v>1</v>
      </c>
      <c r="F39928" s="10">
        <v>18.32</v>
      </c>
    </row>
    <row r="39929" spans="1:6" x14ac:dyDescent="0.2">
      <c r="A39929" s="9">
        <v>45809</v>
      </c>
      <c r="B39929">
        <v>924149</v>
      </c>
      <c r="C39929" t="s">
        <v>28</v>
      </c>
      <c r="D39929" t="s">
        <v>179</v>
      </c>
      <c r="E39929">
        <v>2</v>
      </c>
      <c r="F39929" s="10">
        <v>23.78</v>
      </c>
    </row>
    <row r="39930" spans="1:6" x14ac:dyDescent="0.2">
      <c r="A39930" s="9">
        <v>45809</v>
      </c>
      <c r="B39930">
        <v>924152</v>
      </c>
      <c r="C39930" t="s">
        <v>28</v>
      </c>
      <c r="D39930" t="s">
        <v>179</v>
      </c>
      <c r="E39930">
        <v>1</v>
      </c>
      <c r="F39930" s="10">
        <v>19.239999999999998</v>
      </c>
    </row>
    <row r="39931" spans="1:6" x14ac:dyDescent="0.2">
      <c r="A39931" s="9">
        <v>45809</v>
      </c>
      <c r="B39931">
        <v>924154</v>
      </c>
      <c r="C39931" t="s">
        <v>31</v>
      </c>
      <c r="D39931" t="s">
        <v>179</v>
      </c>
      <c r="E39931">
        <v>1</v>
      </c>
      <c r="F39931" s="10">
        <v>17.57</v>
      </c>
    </row>
    <row r="39932" spans="1:6" x14ac:dyDescent="0.2">
      <c r="A39932" s="9">
        <v>45809</v>
      </c>
      <c r="B39932">
        <v>924156</v>
      </c>
      <c r="C39932" t="s">
        <v>31</v>
      </c>
      <c r="D39932" t="s">
        <v>188</v>
      </c>
      <c r="E39932">
        <v>1</v>
      </c>
      <c r="F39932" s="10">
        <v>24.8</v>
      </c>
    </row>
    <row r="39933" spans="1:6" x14ac:dyDescent="0.2">
      <c r="A39933" s="9">
        <v>45809</v>
      </c>
      <c r="B39933">
        <v>924158</v>
      </c>
      <c r="C39933" t="s">
        <v>31</v>
      </c>
      <c r="D39933" t="s">
        <v>188</v>
      </c>
      <c r="E39933">
        <v>1</v>
      </c>
      <c r="F39933" s="10">
        <v>25.31</v>
      </c>
    </row>
    <row r="39934" spans="1:6" x14ac:dyDescent="0.2">
      <c r="A39934" s="9">
        <v>45809</v>
      </c>
      <c r="B39934">
        <v>924161</v>
      </c>
      <c r="C39934" t="s">
        <v>31</v>
      </c>
      <c r="D39934" t="s">
        <v>188</v>
      </c>
      <c r="E39934">
        <v>1</v>
      </c>
      <c r="F39934" s="10">
        <v>26.07</v>
      </c>
    </row>
    <row r="39935" spans="1:6" x14ac:dyDescent="0.2">
      <c r="A39935" s="9">
        <v>45809</v>
      </c>
      <c r="B39935">
        <v>924165</v>
      </c>
      <c r="C39935" t="s">
        <v>28</v>
      </c>
      <c r="D39935" t="s">
        <v>179</v>
      </c>
      <c r="E39935">
        <v>2</v>
      </c>
      <c r="F39935" s="10">
        <v>31.95</v>
      </c>
    </row>
    <row r="39936" spans="1:6" x14ac:dyDescent="0.2">
      <c r="A39936" s="9">
        <v>45809</v>
      </c>
      <c r="B39936">
        <v>924163</v>
      </c>
      <c r="C39936" t="s">
        <v>28</v>
      </c>
      <c r="D39936" t="s">
        <v>188</v>
      </c>
      <c r="E39936">
        <v>1</v>
      </c>
      <c r="F39936" s="10">
        <v>26.59</v>
      </c>
    </row>
    <row r="39937" spans="1:6" x14ac:dyDescent="0.2">
      <c r="A39937" s="9">
        <v>45809</v>
      </c>
      <c r="B39937">
        <v>924170</v>
      </c>
      <c r="C39937" t="s">
        <v>31</v>
      </c>
      <c r="D39937" t="s">
        <v>179</v>
      </c>
      <c r="E39937">
        <v>1</v>
      </c>
      <c r="F39937" s="10">
        <v>18.5</v>
      </c>
    </row>
    <row r="39938" spans="1:6" x14ac:dyDescent="0.2">
      <c r="A39938" s="9">
        <v>45809</v>
      </c>
      <c r="B39938">
        <v>924168</v>
      </c>
      <c r="C39938" t="s">
        <v>31</v>
      </c>
      <c r="D39938" t="s">
        <v>179</v>
      </c>
      <c r="E39938">
        <v>1</v>
      </c>
      <c r="F39938" s="10">
        <v>18.13</v>
      </c>
    </row>
    <row r="39939" spans="1:6" x14ac:dyDescent="0.2">
      <c r="A39939" s="9">
        <v>45809</v>
      </c>
      <c r="B39939">
        <v>924172</v>
      </c>
      <c r="C39939" t="s">
        <v>28</v>
      </c>
      <c r="D39939" t="s">
        <v>179</v>
      </c>
      <c r="E39939">
        <v>2</v>
      </c>
      <c r="F39939" s="10">
        <v>34.31</v>
      </c>
    </row>
    <row r="39940" spans="1:6" x14ac:dyDescent="0.2">
      <c r="A39940" s="9">
        <v>45809</v>
      </c>
      <c r="B39940">
        <v>924175</v>
      </c>
      <c r="C39940" t="s">
        <v>31</v>
      </c>
      <c r="D39940" t="s">
        <v>188</v>
      </c>
      <c r="E39940">
        <v>1</v>
      </c>
      <c r="F39940" s="10">
        <v>28.26</v>
      </c>
    </row>
    <row r="39941" spans="1:6" x14ac:dyDescent="0.2">
      <c r="A39941" s="9">
        <v>45809</v>
      </c>
      <c r="B39941">
        <v>924177</v>
      </c>
      <c r="C39941" t="s">
        <v>31</v>
      </c>
      <c r="D39941" t="s">
        <v>179</v>
      </c>
      <c r="E39941">
        <v>2</v>
      </c>
      <c r="F39941" s="10">
        <v>25.83</v>
      </c>
    </row>
    <row r="39942" spans="1:6" x14ac:dyDescent="0.2">
      <c r="A39942" s="9">
        <v>45809</v>
      </c>
      <c r="B39942">
        <v>924180</v>
      </c>
      <c r="C39942" t="s">
        <v>31</v>
      </c>
      <c r="D39942" t="s">
        <v>188</v>
      </c>
      <c r="E39942">
        <v>1</v>
      </c>
      <c r="F39942" s="10">
        <v>26.64</v>
      </c>
    </row>
    <row r="39943" spans="1:6" x14ac:dyDescent="0.2">
      <c r="A39943" s="9">
        <v>45809</v>
      </c>
      <c r="B39943">
        <v>924182</v>
      </c>
      <c r="C39943" t="s">
        <v>31</v>
      </c>
      <c r="D39943" t="s">
        <v>188</v>
      </c>
      <c r="E39943">
        <v>1</v>
      </c>
      <c r="F39943" s="10">
        <v>30.58</v>
      </c>
    </row>
    <row r="39944" spans="1:6" x14ac:dyDescent="0.2">
      <c r="A39944" s="9">
        <v>45809</v>
      </c>
      <c r="B39944">
        <v>924186</v>
      </c>
      <c r="C39944" t="s">
        <v>31</v>
      </c>
      <c r="D39944" t="s">
        <v>179</v>
      </c>
      <c r="E39944">
        <v>2</v>
      </c>
      <c r="F39944" s="10">
        <v>24.72</v>
      </c>
    </row>
    <row r="39945" spans="1:6" x14ac:dyDescent="0.2">
      <c r="A39945" s="9">
        <v>45809</v>
      </c>
      <c r="B39945">
        <v>924189</v>
      </c>
      <c r="C39945" t="s">
        <v>31</v>
      </c>
      <c r="D39945" t="s">
        <v>179</v>
      </c>
      <c r="E39945">
        <v>1</v>
      </c>
      <c r="F39945" s="10">
        <v>17.95</v>
      </c>
    </row>
    <row r="39946" spans="1:6" x14ac:dyDescent="0.2">
      <c r="A39946" s="9">
        <v>45809</v>
      </c>
      <c r="B39946">
        <v>924191</v>
      </c>
      <c r="C39946" t="s">
        <v>31</v>
      </c>
      <c r="D39946" t="s">
        <v>216</v>
      </c>
      <c r="E39946">
        <v>2</v>
      </c>
      <c r="F39946" s="10">
        <v>16.649999999999999</v>
      </c>
    </row>
    <row r="39947" spans="1:6" x14ac:dyDescent="0.2">
      <c r="A39947" s="9">
        <v>45809</v>
      </c>
      <c r="B39947">
        <v>924194</v>
      </c>
      <c r="C39947" t="s">
        <v>31</v>
      </c>
      <c r="D39947" t="s">
        <v>179</v>
      </c>
      <c r="E39947">
        <v>1</v>
      </c>
      <c r="F39947" s="10">
        <v>12.01</v>
      </c>
    </row>
    <row r="39948" spans="1:6" x14ac:dyDescent="0.2">
      <c r="A39948" s="9">
        <v>45809</v>
      </c>
      <c r="B39948">
        <v>924196</v>
      </c>
      <c r="C39948" t="s">
        <v>31</v>
      </c>
      <c r="D39948" t="s">
        <v>179</v>
      </c>
      <c r="E39948">
        <v>2</v>
      </c>
      <c r="F39948" s="10">
        <v>23.09</v>
      </c>
    </row>
    <row r="39949" spans="1:6" x14ac:dyDescent="0.2">
      <c r="A39949" s="9">
        <v>45809</v>
      </c>
      <c r="B39949">
        <v>924199</v>
      </c>
      <c r="C39949" t="s">
        <v>28</v>
      </c>
      <c r="D39949" t="s">
        <v>179</v>
      </c>
      <c r="E39949">
        <v>2</v>
      </c>
      <c r="F39949" s="10">
        <v>22.6</v>
      </c>
    </row>
    <row r="39950" spans="1:6" x14ac:dyDescent="0.2">
      <c r="A39950" s="9">
        <v>45809</v>
      </c>
      <c r="B39950">
        <v>924202</v>
      </c>
      <c r="C39950" t="s">
        <v>31</v>
      </c>
      <c r="D39950" t="s">
        <v>165</v>
      </c>
      <c r="E39950">
        <v>1</v>
      </c>
      <c r="F39950" s="10">
        <v>13.32</v>
      </c>
    </row>
    <row r="39951" spans="1:6" x14ac:dyDescent="0.2">
      <c r="A39951" s="9">
        <v>45809</v>
      </c>
      <c r="B39951">
        <v>924205</v>
      </c>
      <c r="C39951" t="s">
        <v>31</v>
      </c>
      <c r="D39951" t="s">
        <v>221</v>
      </c>
      <c r="E39951">
        <v>1</v>
      </c>
      <c r="F39951" s="10">
        <v>17.149999999999999</v>
      </c>
    </row>
    <row r="39952" spans="1:6" x14ac:dyDescent="0.2">
      <c r="A39952" s="9">
        <v>45809</v>
      </c>
      <c r="B39952">
        <v>924207</v>
      </c>
      <c r="C39952" t="s">
        <v>28</v>
      </c>
      <c r="D39952" t="s">
        <v>221</v>
      </c>
      <c r="E39952">
        <v>1</v>
      </c>
      <c r="F39952" s="10">
        <v>15.74</v>
      </c>
    </row>
    <row r="39953" spans="1:6" x14ac:dyDescent="0.2">
      <c r="A39953" s="9">
        <v>45809</v>
      </c>
      <c r="B39953">
        <v>924209</v>
      </c>
      <c r="C39953" t="s">
        <v>31</v>
      </c>
      <c r="D39953" t="s">
        <v>179</v>
      </c>
      <c r="E39953">
        <v>1</v>
      </c>
      <c r="F39953" s="10">
        <v>17.57</v>
      </c>
    </row>
    <row r="39954" spans="1:6" x14ac:dyDescent="0.2">
      <c r="A39954" s="9">
        <v>45809</v>
      </c>
      <c r="B39954">
        <v>924211</v>
      </c>
      <c r="C39954" t="s">
        <v>31</v>
      </c>
      <c r="D39954" t="s">
        <v>137</v>
      </c>
      <c r="E39954">
        <v>2</v>
      </c>
      <c r="F39954" s="10">
        <v>29.37</v>
      </c>
    </row>
    <row r="39955" spans="1:6" x14ac:dyDescent="0.2">
      <c r="A39955" s="9">
        <v>45809</v>
      </c>
      <c r="B39955">
        <v>924217</v>
      </c>
      <c r="C39955" t="s">
        <v>28</v>
      </c>
      <c r="D39955" t="s">
        <v>179</v>
      </c>
      <c r="E39955">
        <v>1</v>
      </c>
      <c r="F39955" s="10">
        <v>17.32</v>
      </c>
    </row>
    <row r="39956" spans="1:6" x14ac:dyDescent="0.2">
      <c r="A39956" s="9">
        <v>45809</v>
      </c>
      <c r="B39956">
        <v>924220</v>
      </c>
      <c r="C39956" t="s">
        <v>28</v>
      </c>
      <c r="D39956" t="s">
        <v>221</v>
      </c>
      <c r="E39956">
        <v>1</v>
      </c>
      <c r="F39956" s="10">
        <v>12.78</v>
      </c>
    </row>
    <row r="39957" spans="1:6" x14ac:dyDescent="0.2">
      <c r="A39957" s="9">
        <v>45809</v>
      </c>
      <c r="B39957">
        <v>924224</v>
      </c>
      <c r="C39957" t="s">
        <v>28</v>
      </c>
      <c r="D39957" t="s">
        <v>179</v>
      </c>
      <c r="E39957">
        <v>1</v>
      </c>
      <c r="F39957" s="10">
        <v>14.99</v>
      </c>
    </row>
    <row r="39958" spans="1:6" x14ac:dyDescent="0.2">
      <c r="A39958" s="9">
        <v>45809</v>
      </c>
      <c r="B39958">
        <v>924228</v>
      </c>
      <c r="C39958" t="s">
        <v>31</v>
      </c>
      <c r="D39958" t="s">
        <v>221</v>
      </c>
      <c r="E39958">
        <v>2</v>
      </c>
      <c r="F39958" s="10">
        <v>31.18</v>
      </c>
    </row>
    <row r="39959" spans="1:6" x14ac:dyDescent="0.2">
      <c r="A39959" s="9">
        <v>45809</v>
      </c>
      <c r="B39959">
        <v>924234</v>
      </c>
      <c r="C39959" t="s">
        <v>31</v>
      </c>
      <c r="D39959" t="s">
        <v>221</v>
      </c>
      <c r="E39959">
        <v>2</v>
      </c>
      <c r="F39959" s="10">
        <v>26.37</v>
      </c>
    </row>
    <row r="39960" spans="1:6" x14ac:dyDescent="0.2">
      <c r="A39960" s="9">
        <v>45809</v>
      </c>
      <c r="B39960">
        <v>924237</v>
      </c>
      <c r="C39960" t="s">
        <v>31</v>
      </c>
      <c r="D39960" t="s">
        <v>179</v>
      </c>
      <c r="E39960">
        <v>2</v>
      </c>
      <c r="F39960" s="10">
        <v>20.39</v>
      </c>
    </row>
    <row r="39961" spans="1:6" x14ac:dyDescent="0.2">
      <c r="A39961" s="9">
        <v>45809</v>
      </c>
      <c r="B39961">
        <v>924241</v>
      </c>
      <c r="C39961" t="s">
        <v>28</v>
      </c>
      <c r="D39961" t="s">
        <v>221</v>
      </c>
      <c r="E39961">
        <v>2</v>
      </c>
      <c r="F39961" s="10">
        <v>31.79</v>
      </c>
    </row>
    <row r="39962" spans="1:6" x14ac:dyDescent="0.2">
      <c r="A39962" s="9">
        <v>45809</v>
      </c>
      <c r="B39962">
        <v>924244</v>
      </c>
      <c r="C39962" t="s">
        <v>31</v>
      </c>
      <c r="D39962" t="s">
        <v>179</v>
      </c>
      <c r="E39962">
        <v>1</v>
      </c>
      <c r="F39962" s="10">
        <v>16.309999999999999</v>
      </c>
    </row>
    <row r="39963" spans="1:6" x14ac:dyDescent="0.2">
      <c r="A39963" s="9">
        <v>45809</v>
      </c>
      <c r="B39963">
        <v>924246</v>
      </c>
      <c r="C39963" t="s">
        <v>31</v>
      </c>
      <c r="D39963" t="s">
        <v>179</v>
      </c>
      <c r="E39963">
        <v>1</v>
      </c>
      <c r="F39963" s="10">
        <v>16.649999999999999</v>
      </c>
    </row>
    <row r="39964" spans="1:6" x14ac:dyDescent="0.2">
      <c r="A39964" s="9">
        <v>45809</v>
      </c>
      <c r="B39964">
        <v>924248</v>
      </c>
      <c r="C39964" t="s">
        <v>31</v>
      </c>
      <c r="D39964" t="s">
        <v>188</v>
      </c>
      <c r="E39964">
        <v>1</v>
      </c>
      <c r="F39964" s="10">
        <v>27.18</v>
      </c>
    </row>
    <row r="39965" spans="1:6" x14ac:dyDescent="0.2">
      <c r="A39965" s="9">
        <v>45809</v>
      </c>
      <c r="B39965">
        <v>924250</v>
      </c>
      <c r="C39965" t="s">
        <v>28</v>
      </c>
      <c r="D39965" t="s">
        <v>221</v>
      </c>
      <c r="E39965">
        <v>1</v>
      </c>
      <c r="F39965" s="10">
        <v>15.59</v>
      </c>
    </row>
    <row r="39966" spans="1:6" x14ac:dyDescent="0.2">
      <c r="A39966" s="9">
        <v>45809</v>
      </c>
      <c r="B39966">
        <v>924252</v>
      </c>
      <c r="C39966" t="s">
        <v>28</v>
      </c>
      <c r="D39966" t="s">
        <v>188</v>
      </c>
      <c r="E39966">
        <v>1</v>
      </c>
      <c r="F39966" s="10">
        <v>21.19</v>
      </c>
    </row>
    <row r="39967" spans="1:6" x14ac:dyDescent="0.2">
      <c r="A39967" s="9">
        <v>45809</v>
      </c>
      <c r="B39967">
        <v>924254</v>
      </c>
      <c r="C39967" t="s">
        <v>31</v>
      </c>
      <c r="D39967" t="s">
        <v>221</v>
      </c>
      <c r="E39967">
        <v>1</v>
      </c>
      <c r="F39967" s="10">
        <v>14.53</v>
      </c>
    </row>
    <row r="39968" spans="1:6" x14ac:dyDescent="0.2">
      <c r="A39968" s="9">
        <v>45809</v>
      </c>
      <c r="B39968">
        <v>924256</v>
      </c>
      <c r="C39968" t="s">
        <v>31</v>
      </c>
      <c r="D39968" t="s">
        <v>188</v>
      </c>
      <c r="E39968">
        <v>1</v>
      </c>
      <c r="F39968" s="10">
        <v>19.78</v>
      </c>
    </row>
    <row r="39969" spans="1:6" x14ac:dyDescent="0.2">
      <c r="A39969" s="9">
        <v>45809</v>
      </c>
      <c r="B39969">
        <v>924258</v>
      </c>
      <c r="C39969" t="s">
        <v>31</v>
      </c>
      <c r="D39969" t="s">
        <v>188</v>
      </c>
      <c r="E39969">
        <v>1</v>
      </c>
      <c r="F39969" s="10">
        <v>25.56</v>
      </c>
    </row>
    <row r="39970" spans="1:6" x14ac:dyDescent="0.2">
      <c r="A39970" s="9">
        <v>45809</v>
      </c>
      <c r="B39970">
        <v>924260</v>
      </c>
      <c r="C39970" t="s">
        <v>28</v>
      </c>
      <c r="D39970" t="s">
        <v>221</v>
      </c>
      <c r="E39970">
        <v>1</v>
      </c>
      <c r="F39970" s="10">
        <v>15.44</v>
      </c>
    </row>
    <row r="39971" spans="1:6" x14ac:dyDescent="0.2">
      <c r="A39971" s="9">
        <v>45809</v>
      </c>
      <c r="B39971">
        <v>924262</v>
      </c>
      <c r="C39971" t="s">
        <v>31</v>
      </c>
      <c r="D39971" t="s">
        <v>179</v>
      </c>
      <c r="E39971">
        <v>1</v>
      </c>
      <c r="F39971" s="10">
        <v>19.239999999999998</v>
      </c>
    </row>
    <row r="39972" spans="1:6" x14ac:dyDescent="0.2">
      <c r="A39972" s="9">
        <v>45809</v>
      </c>
      <c r="B39972">
        <v>924264</v>
      </c>
      <c r="C39972" t="s">
        <v>31</v>
      </c>
      <c r="D39972" t="s">
        <v>179</v>
      </c>
      <c r="E39972">
        <v>2</v>
      </c>
      <c r="F39972" s="10">
        <v>19.170000000000002</v>
      </c>
    </row>
    <row r="39973" spans="1:6" x14ac:dyDescent="0.2">
      <c r="A39973" s="9">
        <v>45809</v>
      </c>
      <c r="B39973">
        <v>924269</v>
      </c>
      <c r="C39973" t="s">
        <v>31</v>
      </c>
      <c r="D39973" t="s">
        <v>178</v>
      </c>
      <c r="E39973">
        <v>2</v>
      </c>
      <c r="F39973" s="10">
        <v>30.27</v>
      </c>
    </row>
    <row r="39974" spans="1:6" x14ac:dyDescent="0.2">
      <c r="A39974" s="9">
        <v>45809</v>
      </c>
      <c r="B39974">
        <v>924272</v>
      </c>
      <c r="C39974" t="s">
        <v>31</v>
      </c>
      <c r="D39974" t="s">
        <v>179</v>
      </c>
      <c r="E39974">
        <v>1</v>
      </c>
      <c r="F39974" s="10">
        <v>11.43</v>
      </c>
    </row>
    <row r="39975" spans="1:6" x14ac:dyDescent="0.2">
      <c r="A39975" s="9">
        <v>45809</v>
      </c>
      <c r="B39975">
        <v>924274</v>
      </c>
      <c r="C39975" t="s">
        <v>31</v>
      </c>
      <c r="D39975" t="s">
        <v>179</v>
      </c>
      <c r="E39975">
        <v>1</v>
      </c>
      <c r="F39975" s="10">
        <v>11.65</v>
      </c>
    </row>
    <row r="39976" spans="1:6" x14ac:dyDescent="0.2">
      <c r="A39976" s="9">
        <v>45809</v>
      </c>
      <c r="B39976">
        <v>924276</v>
      </c>
      <c r="C39976" t="s">
        <v>28</v>
      </c>
      <c r="D39976" t="s">
        <v>174</v>
      </c>
      <c r="E39976">
        <v>3</v>
      </c>
      <c r="F39976" s="10">
        <v>38.75</v>
      </c>
    </row>
    <row r="39977" spans="1:6" x14ac:dyDescent="0.2">
      <c r="A39977" s="9">
        <v>45809</v>
      </c>
      <c r="B39977">
        <v>924280</v>
      </c>
      <c r="C39977" t="s">
        <v>28</v>
      </c>
      <c r="D39977" t="s">
        <v>221</v>
      </c>
      <c r="E39977">
        <v>1</v>
      </c>
      <c r="F39977" s="10">
        <v>15.14</v>
      </c>
    </row>
    <row r="39978" spans="1:6" x14ac:dyDescent="0.2">
      <c r="A39978" s="9">
        <v>45809</v>
      </c>
      <c r="B39978">
        <v>924282</v>
      </c>
      <c r="C39978" t="s">
        <v>31</v>
      </c>
      <c r="D39978" t="s">
        <v>188</v>
      </c>
      <c r="E39978">
        <v>1</v>
      </c>
      <c r="F39978" s="10">
        <v>20.59</v>
      </c>
    </row>
    <row r="39979" spans="1:6" x14ac:dyDescent="0.2">
      <c r="A39979" s="9">
        <v>45809</v>
      </c>
      <c r="B39979">
        <v>884302</v>
      </c>
      <c r="C39979" t="s">
        <v>28</v>
      </c>
      <c r="D39979" t="s">
        <v>188</v>
      </c>
      <c r="E39979">
        <v>1</v>
      </c>
      <c r="F39979" s="10">
        <v>-17.440000000000001</v>
      </c>
    </row>
    <row r="39980" spans="1:6" x14ac:dyDescent="0.2">
      <c r="A39980" s="9">
        <v>45809</v>
      </c>
      <c r="B39980">
        <v>924285</v>
      </c>
      <c r="C39980" t="s">
        <v>28</v>
      </c>
      <c r="D39980" t="s">
        <v>179</v>
      </c>
      <c r="E39980">
        <v>1</v>
      </c>
      <c r="F39980" s="10">
        <v>11.65</v>
      </c>
    </row>
    <row r="39981" spans="1:6" x14ac:dyDescent="0.2">
      <c r="A39981" s="9">
        <v>45809</v>
      </c>
      <c r="B39981">
        <v>924289</v>
      </c>
      <c r="C39981" t="s">
        <v>31</v>
      </c>
      <c r="D39981" t="s">
        <v>179</v>
      </c>
      <c r="E39981">
        <v>1</v>
      </c>
      <c r="F39981" s="10">
        <v>13.18</v>
      </c>
    </row>
    <row r="39982" spans="1:6" x14ac:dyDescent="0.2">
      <c r="A39982" s="9">
        <v>45809</v>
      </c>
      <c r="B39982">
        <v>924294</v>
      </c>
      <c r="C39982" t="s">
        <v>31</v>
      </c>
      <c r="D39982" t="s">
        <v>179</v>
      </c>
      <c r="E39982">
        <v>1</v>
      </c>
      <c r="F39982" s="10">
        <v>15.59</v>
      </c>
    </row>
    <row r="39983" spans="1:6" x14ac:dyDescent="0.2">
      <c r="A39983" s="9">
        <v>45809</v>
      </c>
      <c r="B39983">
        <v>924296</v>
      </c>
      <c r="C39983" t="s">
        <v>31</v>
      </c>
      <c r="D39983" t="s">
        <v>179</v>
      </c>
      <c r="E39983">
        <v>1</v>
      </c>
      <c r="F39983" s="10">
        <v>12.36</v>
      </c>
    </row>
    <row r="39984" spans="1:6" x14ac:dyDescent="0.2">
      <c r="A39984" s="9">
        <v>45809</v>
      </c>
      <c r="B39984">
        <v>924299</v>
      </c>
      <c r="C39984" t="s">
        <v>31</v>
      </c>
      <c r="D39984" t="s">
        <v>179</v>
      </c>
      <c r="E39984">
        <v>1</v>
      </c>
      <c r="F39984" s="10">
        <v>13.05</v>
      </c>
    </row>
    <row r="39985" spans="1:6" x14ac:dyDescent="0.2">
      <c r="A39985" s="9">
        <v>45809</v>
      </c>
      <c r="B39985">
        <v>924301</v>
      </c>
      <c r="C39985" t="s">
        <v>31</v>
      </c>
      <c r="D39985" t="s">
        <v>188</v>
      </c>
      <c r="E39985">
        <v>2</v>
      </c>
      <c r="F39985" s="10">
        <v>50.62</v>
      </c>
    </row>
    <row r="39986" spans="1:6" x14ac:dyDescent="0.2">
      <c r="A39986" s="9">
        <v>45809</v>
      </c>
      <c r="B39986">
        <v>924304</v>
      </c>
      <c r="C39986" t="s">
        <v>31</v>
      </c>
      <c r="D39986" t="s">
        <v>221</v>
      </c>
      <c r="E39986">
        <v>1</v>
      </c>
      <c r="F39986" s="10">
        <v>15.44</v>
      </c>
    </row>
    <row r="39987" spans="1:6" x14ac:dyDescent="0.2">
      <c r="A39987" s="9">
        <v>45809</v>
      </c>
      <c r="B39987">
        <v>924306</v>
      </c>
      <c r="C39987" t="s">
        <v>28</v>
      </c>
      <c r="D39987" t="s">
        <v>221</v>
      </c>
      <c r="E39987">
        <v>1</v>
      </c>
      <c r="F39987" s="10">
        <v>13.99</v>
      </c>
    </row>
    <row r="39988" spans="1:6" x14ac:dyDescent="0.2">
      <c r="A39988" s="9">
        <v>45809</v>
      </c>
      <c r="B39988">
        <v>924308</v>
      </c>
      <c r="C39988" t="s">
        <v>28</v>
      </c>
      <c r="D39988" t="s">
        <v>221</v>
      </c>
      <c r="E39988">
        <v>2</v>
      </c>
      <c r="F39988" s="10">
        <v>28.76</v>
      </c>
    </row>
    <row r="39989" spans="1:6" x14ac:dyDescent="0.2">
      <c r="A39989" s="9">
        <v>45809</v>
      </c>
      <c r="B39989">
        <v>924312</v>
      </c>
      <c r="C39989" t="s">
        <v>31</v>
      </c>
      <c r="D39989" t="s">
        <v>165</v>
      </c>
      <c r="E39989">
        <v>2</v>
      </c>
      <c r="F39989" s="10">
        <v>29.97</v>
      </c>
    </row>
    <row r="39990" spans="1:6" x14ac:dyDescent="0.2">
      <c r="A39990" s="9">
        <v>45809</v>
      </c>
      <c r="B39990">
        <v>924315</v>
      </c>
      <c r="C39990" t="s">
        <v>31</v>
      </c>
      <c r="D39990" t="s">
        <v>188</v>
      </c>
      <c r="E39990">
        <v>4</v>
      </c>
      <c r="F39990" s="10">
        <v>109.79</v>
      </c>
    </row>
    <row r="39991" spans="1:6" x14ac:dyDescent="0.2">
      <c r="A39991" s="9">
        <v>45809</v>
      </c>
      <c r="B39991">
        <v>924320</v>
      </c>
      <c r="C39991" t="s">
        <v>31</v>
      </c>
      <c r="D39991" t="s">
        <v>164</v>
      </c>
      <c r="E39991">
        <v>2</v>
      </c>
      <c r="F39991" s="10">
        <v>25.83</v>
      </c>
    </row>
    <row r="39992" spans="1:6" x14ac:dyDescent="0.2">
      <c r="A39992" s="9">
        <v>45809</v>
      </c>
      <c r="B39992">
        <v>924324</v>
      </c>
      <c r="C39992" t="s">
        <v>28</v>
      </c>
      <c r="D39992" t="s">
        <v>179</v>
      </c>
      <c r="E39992">
        <v>1</v>
      </c>
      <c r="F39992" s="10">
        <v>18.5</v>
      </c>
    </row>
    <row r="39993" spans="1:6" x14ac:dyDescent="0.2">
      <c r="A39993" s="9">
        <v>45809</v>
      </c>
      <c r="B39993">
        <v>924326</v>
      </c>
      <c r="C39993" t="s">
        <v>28</v>
      </c>
      <c r="D39993" t="s">
        <v>165</v>
      </c>
      <c r="E39993">
        <v>1</v>
      </c>
      <c r="F39993" s="10">
        <v>15.44</v>
      </c>
    </row>
    <row r="39994" spans="1:6" x14ac:dyDescent="0.2">
      <c r="A39994" s="9">
        <v>45809</v>
      </c>
      <c r="B39994">
        <v>924328</v>
      </c>
      <c r="C39994" t="s">
        <v>31</v>
      </c>
      <c r="D39994" t="s">
        <v>178</v>
      </c>
      <c r="E39994">
        <v>1</v>
      </c>
      <c r="F39994" s="10">
        <v>15.74</v>
      </c>
    </row>
    <row r="39995" spans="1:6" x14ac:dyDescent="0.2">
      <c r="A39995" s="9">
        <v>45809</v>
      </c>
      <c r="B39995">
        <v>924330</v>
      </c>
      <c r="C39995" t="s">
        <v>28</v>
      </c>
      <c r="D39995" t="s">
        <v>179</v>
      </c>
      <c r="E39995">
        <v>1</v>
      </c>
      <c r="F39995" s="10">
        <v>11.18</v>
      </c>
    </row>
    <row r="39996" spans="1:6" x14ac:dyDescent="0.2">
      <c r="A39996" s="9">
        <v>45809</v>
      </c>
      <c r="B39996">
        <v>924335</v>
      </c>
      <c r="C39996" t="s">
        <v>28</v>
      </c>
      <c r="D39996" t="s">
        <v>222</v>
      </c>
      <c r="E39996">
        <v>2</v>
      </c>
      <c r="F39996" s="10">
        <v>23.55</v>
      </c>
    </row>
    <row r="39997" spans="1:6" x14ac:dyDescent="0.2">
      <c r="A39997" s="9">
        <v>45809</v>
      </c>
      <c r="B39997">
        <v>924333</v>
      </c>
      <c r="C39997" t="s">
        <v>31</v>
      </c>
      <c r="D39997" t="s">
        <v>179</v>
      </c>
      <c r="E39997">
        <v>1</v>
      </c>
      <c r="F39997" s="10">
        <v>18.13</v>
      </c>
    </row>
    <row r="39998" spans="1:6" x14ac:dyDescent="0.2">
      <c r="A39998" s="9">
        <v>45809</v>
      </c>
      <c r="B39998">
        <v>924338</v>
      </c>
      <c r="C39998" t="s">
        <v>31</v>
      </c>
      <c r="D39998" t="s">
        <v>178</v>
      </c>
      <c r="E39998">
        <v>1</v>
      </c>
      <c r="F39998" s="10">
        <v>15.59</v>
      </c>
    </row>
    <row r="39999" spans="1:6" x14ac:dyDescent="0.2">
      <c r="A39999" s="9">
        <v>45809</v>
      </c>
      <c r="B39999">
        <v>924341</v>
      </c>
      <c r="C39999" t="s">
        <v>31</v>
      </c>
      <c r="D39999" t="s">
        <v>179</v>
      </c>
      <c r="E39999">
        <v>2</v>
      </c>
      <c r="F39999" s="10">
        <v>21.09</v>
      </c>
    </row>
    <row r="40000" spans="1:6" x14ac:dyDescent="0.2">
      <c r="A40000" s="9">
        <v>45809</v>
      </c>
      <c r="B40000">
        <v>924345</v>
      </c>
      <c r="C40000" t="s">
        <v>31</v>
      </c>
      <c r="D40000" t="s">
        <v>178</v>
      </c>
      <c r="E40000">
        <v>1</v>
      </c>
      <c r="F40000" s="10">
        <v>14.99</v>
      </c>
    </row>
    <row r="40001" spans="1:6" x14ac:dyDescent="0.2">
      <c r="A40001" s="9">
        <v>45809</v>
      </c>
      <c r="B40001">
        <v>924347</v>
      </c>
      <c r="C40001" t="s">
        <v>31</v>
      </c>
      <c r="D40001" t="s">
        <v>221</v>
      </c>
      <c r="E40001">
        <v>2</v>
      </c>
      <c r="F40001" s="10">
        <v>30.58</v>
      </c>
    </row>
    <row r="40002" spans="1:6" x14ac:dyDescent="0.2">
      <c r="A40002" s="9">
        <v>45809</v>
      </c>
      <c r="B40002">
        <v>924350</v>
      </c>
      <c r="C40002" t="s">
        <v>31</v>
      </c>
      <c r="D40002" t="s">
        <v>179</v>
      </c>
      <c r="E40002">
        <v>1</v>
      </c>
      <c r="F40002" s="10">
        <v>19.239999999999998</v>
      </c>
    </row>
    <row r="40003" spans="1:6" x14ac:dyDescent="0.2">
      <c r="A40003" s="9">
        <v>45809</v>
      </c>
      <c r="B40003">
        <v>924352</v>
      </c>
      <c r="C40003" t="s">
        <v>31</v>
      </c>
      <c r="D40003" t="s">
        <v>179</v>
      </c>
      <c r="E40003">
        <v>3</v>
      </c>
      <c r="F40003" s="10">
        <v>28.76</v>
      </c>
    </row>
    <row r="40004" spans="1:6" x14ac:dyDescent="0.2">
      <c r="A40004" s="9">
        <v>45809</v>
      </c>
      <c r="B40004">
        <v>907987</v>
      </c>
      <c r="C40004" t="s">
        <v>28</v>
      </c>
      <c r="D40004" t="s">
        <v>165</v>
      </c>
      <c r="E40004">
        <v>5</v>
      </c>
      <c r="F40004" s="10">
        <v>-13.18</v>
      </c>
    </row>
    <row r="40005" spans="1:6" x14ac:dyDescent="0.2">
      <c r="A40005" s="9">
        <v>45809</v>
      </c>
      <c r="B40005">
        <v>924357</v>
      </c>
      <c r="C40005" t="s">
        <v>28</v>
      </c>
      <c r="D40005" t="s">
        <v>188</v>
      </c>
      <c r="E40005">
        <v>1</v>
      </c>
      <c r="F40005" s="10">
        <v>26.91</v>
      </c>
    </row>
    <row r="40006" spans="1:6" x14ac:dyDescent="0.2">
      <c r="A40006" s="9">
        <v>45809</v>
      </c>
      <c r="B40006">
        <v>924359</v>
      </c>
      <c r="C40006" t="s">
        <v>31</v>
      </c>
      <c r="D40006" t="s">
        <v>178</v>
      </c>
      <c r="E40006">
        <v>2</v>
      </c>
      <c r="F40006" s="10">
        <v>27.45</v>
      </c>
    </row>
    <row r="40007" spans="1:6" x14ac:dyDescent="0.2">
      <c r="A40007" s="9">
        <v>45809</v>
      </c>
      <c r="B40007">
        <v>924362</v>
      </c>
      <c r="C40007" t="s">
        <v>31</v>
      </c>
      <c r="D40007" t="s">
        <v>179</v>
      </c>
      <c r="E40007">
        <v>1</v>
      </c>
      <c r="F40007" s="10">
        <v>17.66</v>
      </c>
    </row>
    <row r="40008" spans="1:6" x14ac:dyDescent="0.2">
      <c r="A40008" s="9">
        <v>45809</v>
      </c>
      <c r="B40008">
        <v>924364</v>
      </c>
      <c r="C40008" t="s">
        <v>28</v>
      </c>
      <c r="D40008" t="s">
        <v>178</v>
      </c>
      <c r="E40008">
        <v>3</v>
      </c>
      <c r="F40008" s="10">
        <v>43.59</v>
      </c>
    </row>
    <row r="40009" spans="1:6" x14ac:dyDescent="0.2">
      <c r="A40009" s="9">
        <v>45809</v>
      </c>
      <c r="B40009">
        <v>924368</v>
      </c>
      <c r="C40009" t="s">
        <v>28</v>
      </c>
      <c r="D40009" t="s">
        <v>179</v>
      </c>
      <c r="E40009">
        <v>1</v>
      </c>
      <c r="F40009" s="10">
        <v>16.82</v>
      </c>
    </row>
    <row r="40010" spans="1:6" x14ac:dyDescent="0.2">
      <c r="A40010" s="9">
        <v>45809</v>
      </c>
      <c r="B40010">
        <v>924371</v>
      </c>
      <c r="C40010" t="s">
        <v>31</v>
      </c>
      <c r="D40010" t="s">
        <v>179</v>
      </c>
      <c r="E40010">
        <v>1</v>
      </c>
      <c r="F40010" s="10">
        <v>10.39</v>
      </c>
    </row>
    <row r="40011" spans="1:6" x14ac:dyDescent="0.2">
      <c r="A40011" s="9">
        <v>45809</v>
      </c>
      <c r="B40011">
        <v>924373</v>
      </c>
      <c r="C40011" t="s">
        <v>28</v>
      </c>
      <c r="D40011" t="s">
        <v>221</v>
      </c>
      <c r="E40011">
        <v>1</v>
      </c>
      <c r="F40011" s="10">
        <v>33.549999999999997</v>
      </c>
    </row>
    <row r="40012" spans="1:6" x14ac:dyDescent="0.2">
      <c r="A40012" s="9">
        <v>45809</v>
      </c>
      <c r="B40012">
        <v>924379</v>
      </c>
      <c r="C40012" t="s">
        <v>28</v>
      </c>
      <c r="D40012" t="s">
        <v>164</v>
      </c>
      <c r="E40012">
        <v>2</v>
      </c>
      <c r="F40012" s="10">
        <v>30.27</v>
      </c>
    </row>
    <row r="40013" spans="1:6" x14ac:dyDescent="0.2">
      <c r="A40013" s="9">
        <v>45809</v>
      </c>
      <c r="B40013">
        <v>924385</v>
      </c>
      <c r="C40013" t="s">
        <v>31</v>
      </c>
      <c r="D40013" t="s">
        <v>221</v>
      </c>
      <c r="E40013">
        <v>2</v>
      </c>
      <c r="F40013" s="10">
        <v>28.76</v>
      </c>
    </row>
    <row r="40014" spans="1:6" x14ac:dyDescent="0.2">
      <c r="A40014" s="9">
        <v>45809</v>
      </c>
      <c r="B40014">
        <v>924388</v>
      </c>
      <c r="C40014" t="s">
        <v>31</v>
      </c>
      <c r="D40014" t="s">
        <v>188</v>
      </c>
      <c r="E40014">
        <v>2</v>
      </c>
      <c r="F40014" s="10">
        <v>52.74</v>
      </c>
    </row>
    <row r="40015" spans="1:6" x14ac:dyDescent="0.2">
      <c r="A40015" s="9">
        <v>45809</v>
      </c>
      <c r="B40015">
        <v>924394</v>
      </c>
      <c r="C40015" t="s">
        <v>31</v>
      </c>
      <c r="D40015" t="s">
        <v>179</v>
      </c>
      <c r="E40015">
        <v>2</v>
      </c>
      <c r="F40015" s="10">
        <v>38.479999999999997</v>
      </c>
    </row>
    <row r="40016" spans="1:6" x14ac:dyDescent="0.2">
      <c r="A40016" s="9">
        <v>45809</v>
      </c>
      <c r="B40016">
        <v>924397</v>
      </c>
      <c r="C40016" t="s">
        <v>31</v>
      </c>
      <c r="D40016" t="s">
        <v>221</v>
      </c>
      <c r="E40016">
        <v>2</v>
      </c>
      <c r="F40016" s="10">
        <v>32.29</v>
      </c>
    </row>
    <row r="40017" spans="1:6" x14ac:dyDescent="0.2">
      <c r="A40017" s="9">
        <v>45809</v>
      </c>
      <c r="B40017">
        <v>924401</v>
      </c>
      <c r="C40017" t="s">
        <v>31</v>
      </c>
      <c r="D40017" t="s">
        <v>179</v>
      </c>
      <c r="E40017">
        <v>2</v>
      </c>
      <c r="F40017" s="10">
        <v>22.2</v>
      </c>
    </row>
    <row r="40018" spans="1:6" x14ac:dyDescent="0.2">
      <c r="A40018" s="9">
        <v>45809</v>
      </c>
      <c r="B40018">
        <v>924405</v>
      </c>
      <c r="C40018" t="s">
        <v>31</v>
      </c>
      <c r="D40018" t="s">
        <v>164</v>
      </c>
      <c r="E40018">
        <v>1</v>
      </c>
      <c r="F40018" s="10">
        <v>13.99</v>
      </c>
    </row>
    <row r="40019" spans="1:6" x14ac:dyDescent="0.2">
      <c r="A40019" s="9">
        <v>45809</v>
      </c>
      <c r="B40019">
        <v>924407</v>
      </c>
      <c r="C40019" t="s">
        <v>28</v>
      </c>
      <c r="D40019" t="s">
        <v>221</v>
      </c>
      <c r="E40019">
        <v>1</v>
      </c>
      <c r="F40019" s="10">
        <v>14.38</v>
      </c>
    </row>
    <row r="40020" spans="1:6" x14ac:dyDescent="0.2">
      <c r="A40020" s="9">
        <v>45809</v>
      </c>
      <c r="B40020">
        <v>924409</v>
      </c>
      <c r="C40020" t="s">
        <v>28</v>
      </c>
      <c r="D40020" t="s">
        <v>179</v>
      </c>
      <c r="E40020">
        <v>1</v>
      </c>
      <c r="F40020" s="10">
        <v>17.95</v>
      </c>
    </row>
    <row r="40021" spans="1:6" x14ac:dyDescent="0.2">
      <c r="A40021" s="9">
        <v>45809</v>
      </c>
      <c r="B40021">
        <v>924413</v>
      </c>
      <c r="C40021" t="s">
        <v>31</v>
      </c>
      <c r="D40021" t="s">
        <v>178</v>
      </c>
      <c r="E40021">
        <v>2</v>
      </c>
      <c r="F40021" s="10">
        <v>30.58</v>
      </c>
    </row>
    <row r="40022" spans="1:6" x14ac:dyDescent="0.2">
      <c r="A40022" s="9">
        <v>45809</v>
      </c>
      <c r="B40022">
        <v>924419</v>
      </c>
      <c r="C40022" t="s">
        <v>31</v>
      </c>
      <c r="D40022" t="s">
        <v>179</v>
      </c>
      <c r="E40022">
        <v>1</v>
      </c>
      <c r="F40022" s="10">
        <v>10.66</v>
      </c>
    </row>
    <row r="40023" spans="1:6" x14ac:dyDescent="0.2">
      <c r="A40023" s="9">
        <v>45809</v>
      </c>
      <c r="B40023">
        <v>924421</v>
      </c>
      <c r="C40023" t="s">
        <v>31</v>
      </c>
      <c r="D40023" t="s">
        <v>165</v>
      </c>
      <c r="E40023">
        <v>2</v>
      </c>
      <c r="F40023" s="10">
        <v>26.37</v>
      </c>
    </row>
    <row r="40024" spans="1:6" x14ac:dyDescent="0.2">
      <c r="A40024" s="9">
        <v>45809</v>
      </c>
      <c r="B40024">
        <v>924416</v>
      </c>
      <c r="C40024" t="s">
        <v>28</v>
      </c>
      <c r="D40024" t="s">
        <v>221</v>
      </c>
      <c r="E40024">
        <v>2</v>
      </c>
      <c r="F40024" s="10">
        <v>34.979999999999997</v>
      </c>
    </row>
    <row r="40025" spans="1:6" x14ac:dyDescent="0.2">
      <c r="A40025" s="9">
        <v>45809</v>
      </c>
      <c r="B40025">
        <v>924426</v>
      </c>
      <c r="C40025" t="s">
        <v>31</v>
      </c>
      <c r="D40025" t="s">
        <v>188</v>
      </c>
      <c r="E40025">
        <v>1</v>
      </c>
      <c r="F40025" s="10">
        <v>27.72</v>
      </c>
    </row>
    <row r="40026" spans="1:6" x14ac:dyDescent="0.2">
      <c r="A40026" s="9">
        <v>45809</v>
      </c>
      <c r="B40026">
        <v>924428</v>
      </c>
      <c r="C40026" t="s">
        <v>31</v>
      </c>
      <c r="D40026" t="s">
        <v>179</v>
      </c>
      <c r="E40026">
        <v>1</v>
      </c>
      <c r="F40026" s="10">
        <v>19.43</v>
      </c>
    </row>
    <row r="40027" spans="1:6" x14ac:dyDescent="0.2">
      <c r="A40027" s="9">
        <v>45809</v>
      </c>
      <c r="B40027">
        <v>924430</v>
      </c>
      <c r="C40027" t="s">
        <v>31</v>
      </c>
      <c r="D40027" t="s">
        <v>137</v>
      </c>
      <c r="E40027">
        <v>2</v>
      </c>
      <c r="F40027" s="10">
        <v>34.229999999999997</v>
      </c>
    </row>
    <row r="40028" spans="1:6" x14ac:dyDescent="0.2">
      <c r="A40028" s="9">
        <v>45809</v>
      </c>
      <c r="B40028">
        <v>924433</v>
      </c>
      <c r="C40028" t="s">
        <v>31</v>
      </c>
      <c r="D40028" t="s">
        <v>179</v>
      </c>
      <c r="E40028">
        <v>1</v>
      </c>
      <c r="F40028" s="10">
        <v>16.649999999999999</v>
      </c>
    </row>
    <row r="40029" spans="1:6" x14ac:dyDescent="0.2">
      <c r="A40029" s="9">
        <v>45809</v>
      </c>
      <c r="B40029">
        <v>924435</v>
      </c>
      <c r="C40029" t="s">
        <v>31</v>
      </c>
      <c r="D40029" t="s">
        <v>164</v>
      </c>
      <c r="E40029">
        <v>1</v>
      </c>
      <c r="F40029" s="10">
        <v>15.29</v>
      </c>
    </row>
    <row r="40030" spans="1:6" x14ac:dyDescent="0.2">
      <c r="A40030" s="9">
        <v>45809</v>
      </c>
      <c r="B40030">
        <v>924437</v>
      </c>
      <c r="C40030" t="s">
        <v>31</v>
      </c>
      <c r="D40030" t="s">
        <v>178</v>
      </c>
      <c r="E40030">
        <v>1</v>
      </c>
      <c r="F40030" s="10">
        <v>17.32</v>
      </c>
    </row>
    <row r="40031" spans="1:6" x14ac:dyDescent="0.2">
      <c r="A40031" s="9">
        <v>45809</v>
      </c>
      <c r="B40031">
        <v>924439</v>
      </c>
      <c r="C40031" t="s">
        <v>28</v>
      </c>
      <c r="D40031" t="s">
        <v>179</v>
      </c>
      <c r="E40031">
        <v>1</v>
      </c>
      <c r="F40031" s="10">
        <v>16.95</v>
      </c>
    </row>
    <row r="40032" spans="1:6" x14ac:dyDescent="0.2">
      <c r="A40032" s="9">
        <v>45809</v>
      </c>
      <c r="B40032">
        <v>924441</v>
      </c>
      <c r="C40032" t="s">
        <v>31</v>
      </c>
      <c r="D40032" t="s">
        <v>188</v>
      </c>
      <c r="E40032">
        <v>1</v>
      </c>
      <c r="F40032" s="10">
        <v>25.83</v>
      </c>
    </row>
    <row r="40033" spans="1:6" x14ac:dyDescent="0.2">
      <c r="A40033" s="9">
        <v>45809</v>
      </c>
      <c r="B40033">
        <v>924443</v>
      </c>
      <c r="C40033" t="s">
        <v>31</v>
      </c>
      <c r="D40033" t="s">
        <v>221</v>
      </c>
      <c r="E40033">
        <v>1</v>
      </c>
      <c r="F40033" s="10">
        <v>14.83</v>
      </c>
    </row>
    <row r="40034" spans="1:6" x14ac:dyDescent="0.2">
      <c r="A40034" s="9">
        <v>45809</v>
      </c>
      <c r="B40034">
        <v>924445</v>
      </c>
      <c r="C40034" t="s">
        <v>31</v>
      </c>
      <c r="D40034" t="s">
        <v>165</v>
      </c>
      <c r="E40034">
        <v>1</v>
      </c>
      <c r="F40034" s="10">
        <v>13.45</v>
      </c>
    </row>
    <row r="40035" spans="1:6" x14ac:dyDescent="0.2">
      <c r="A40035" s="9">
        <v>45809</v>
      </c>
      <c r="B40035">
        <v>924447</v>
      </c>
      <c r="C40035" t="s">
        <v>31</v>
      </c>
      <c r="D40035" t="s">
        <v>178</v>
      </c>
      <c r="E40035">
        <v>2</v>
      </c>
      <c r="F40035" s="10">
        <v>34.31</v>
      </c>
    </row>
    <row r="40036" spans="1:6" x14ac:dyDescent="0.2">
      <c r="A40036" s="9">
        <v>45809</v>
      </c>
      <c r="B40036">
        <v>924450</v>
      </c>
      <c r="C40036" t="s">
        <v>31</v>
      </c>
      <c r="D40036" t="s">
        <v>221</v>
      </c>
      <c r="E40036">
        <v>1</v>
      </c>
      <c r="F40036" s="10">
        <v>14.13</v>
      </c>
    </row>
    <row r="40037" spans="1:6" x14ac:dyDescent="0.2">
      <c r="A40037" s="9">
        <v>45809</v>
      </c>
      <c r="B40037">
        <v>924452</v>
      </c>
      <c r="C40037" t="s">
        <v>31</v>
      </c>
      <c r="D40037" t="s">
        <v>178</v>
      </c>
      <c r="E40037">
        <v>2</v>
      </c>
      <c r="F40037" s="10">
        <v>29.06</v>
      </c>
    </row>
    <row r="40038" spans="1:6" x14ac:dyDescent="0.2">
      <c r="A40038" s="9">
        <v>45809</v>
      </c>
      <c r="B40038">
        <v>924455</v>
      </c>
      <c r="C40038" t="s">
        <v>31</v>
      </c>
      <c r="D40038" t="s">
        <v>179</v>
      </c>
      <c r="E40038">
        <v>2</v>
      </c>
      <c r="F40038" s="10">
        <v>26.64</v>
      </c>
    </row>
    <row r="40039" spans="1:6" x14ac:dyDescent="0.2">
      <c r="A40039" s="9">
        <v>45809</v>
      </c>
      <c r="B40039">
        <v>924458</v>
      </c>
      <c r="C40039" t="s">
        <v>31</v>
      </c>
      <c r="D40039" t="s">
        <v>188</v>
      </c>
      <c r="E40039">
        <v>1</v>
      </c>
      <c r="F40039" s="10">
        <v>27.45</v>
      </c>
    </row>
    <row r="40040" spans="1:6" x14ac:dyDescent="0.2">
      <c r="A40040" s="9">
        <v>45809</v>
      </c>
      <c r="B40040">
        <v>924460</v>
      </c>
      <c r="C40040" t="s">
        <v>31</v>
      </c>
      <c r="D40040" t="s">
        <v>179</v>
      </c>
      <c r="E40040">
        <v>1</v>
      </c>
      <c r="F40040" s="10">
        <v>19.239999999999998</v>
      </c>
    </row>
    <row r="40041" spans="1:6" x14ac:dyDescent="0.2">
      <c r="A40041" s="9">
        <v>45809</v>
      </c>
      <c r="B40041">
        <v>924463</v>
      </c>
      <c r="C40041" t="s">
        <v>31</v>
      </c>
      <c r="D40041" t="s">
        <v>179</v>
      </c>
      <c r="E40041">
        <v>2</v>
      </c>
      <c r="F40041" s="10">
        <v>19.38</v>
      </c>
    </row>
    <row r="40042" spans="1:6" x14ac:dyDescent="0.2">
      <c r="A40042" s="9">
        <v>45809</v>
      </c>
      <c r="B40042">
        <v>924466</v>
      </c>
      <c r="C40042" t="s">
        <v>31</v>
      </c>
      <c r="D40042" t="s">
        <v>221</v>
      </c>
      <c r="E40042">
        <v>1</v>
      </c>
      <c r="F40042" s="10">
        <v>14.99</v>
      </c>
    </row>
    <row r="40043" spans="1:6" x14ac:dyDescent="0.2">
      <c r="A40043" s="9">
        <v>45809</v>
      </c>
      <c r="B40043">
        <v>924468</v>
      </c>
      <c r="C40043" t="s">
        <v>31</v>
      </c>
      <c r="D40043" t="s">
        <v>221</v>
      </c>
      <c r="E40043">
        <v>2</v>
      </c>
      <c r="F40043" s="10">
        <v>33.97</v>
      </c>
    </row>
    <row r="40044" spans="1:6" x14ac:dyDescent="0.2">
      <c r="A40044" s="9">
        <v>45809</v>
      </c>
      <c r="B40044">
        <v>924471</v>
      </c>
      <c r="C40044" t="s">
        <v>28</v>
      </c>
      <c r="D40044" t="s">
        <v>221</v>
      </c>
      <c r="E40044">
        <v>2</v>
      </c>
      <c r="F40044" s="10">
        <v>31.48</v>
      </c>
    </row>
    <row r="40045" spans="1:6" x14ac:dyDescent="0.2">
      <c r="A40045" s="9">
        <v>45809</v>
      </c>
      <c r="B40045">
        <v>924474</v>
      </c>
      <c r="C40045" t="s">
        <v>28</v>
      </c>
      <c r="D40045" t="s">
        <v>179</v>
      </c>
      <c r="E40045">
        <v>2</v>
      </c>
      <c r="F40045" s="10">
        <v>22.6</v>
      </c>
    </row>
    <row r="40046" spans="1:6" x14ac:dyDescent="0.2">
      <c r="A40046" s="9">
        <v>45809</v>
      </c>
      <c r="B40046">
        <v>924477</v>
      </c>
      <c r="C40046" t="s">
        <v>31</v>
      </c>
      <c r="D40046" t="s">
        <v>179</v>
      </c>
      <c r="E40046">
        <v>1</v>
      </c>
      <c r="F40046" s="10">
        <v>18.32</v>
      </c>
    </row>
    <row r="40047" spans="1:6" x14ac:dyDescent="0.2">
      <c r="A40047" s="9">
        <v>45809</v>
      </c>
      <c r="B40047">
        <v>924479</v>
      </c>
      <c r="C40047" t="s">
        <v>31</v>
      </c>
      <c r="D40047" t="s">
        <v>179</v>
      </c>
      <c r="E40047">
        <v>2</v>
      </c>
      <c r="F40047" s="10">
        <v>37.369999999999997</v>
      </c>
    </row>
    <row r="40048" spans="1:6" x14ac:dyDescent="0.2">
      <c r="A40048" s="9">
        <v>45809</v>
      </c>
      <c r="B40048">
        <v>924482</v>
      </c>
      <c r="C40048" t="s">
        <v>31</v>
      </c>
      <c r="D40048" t="s">
        <v>179</v>
      </c>
      <c r="E40048">
        <v>1</v>
      </c>
      <c r="F40048" s="10">
        <v>19.239999999999998</v>
      </c>
    </row>
    <row r="40049" spans="1:6" x14ac:dyDescent="0.2">
      <c r="A40049" s="9">
        <v>45809</v>
      </c>
      <c r="B40049">
        <v>924484</v>
      </c>
      <c r="C40049" t="s">
        <v>31</v>
      </c>
      <c r="D40049" t="s">
        <v>221</v>
      </c>
      <c r="E40049">
        <v>1</v>
      </c>
      <c r="F40049" s="10">
        <v>14.38</v>
      </c>
    </row>
    <row r="40050" spans="1:6" x14ac:dyDescent="0.2">
      <c r="A40050" s="9">
        <v>45809</v>
      </c>
      <c r="B40050">
        <v>924486</v>
      </c>
      <c r="C40050" t="s">
        <v>31</v>
      </c>
      <c r="D40050" t="s">
        <v>221</v>
      </c>
      <c r="E40050">
        <v>1</v>
      </c>
      <c r="F40050" s="10">
        <v>14.68</v>
      </c>
    </row>
    <row r="40051" spans="1:6" x14ac:dyDescent="0.2">
      <c r="A40051" s="9">
        <v>45809</v>
      </c>
      <c r="B40051">
        <v>924488</v>
      </c>
      <c r="C40051" t="s">
        <v>31</v>
      </c>
      <c r="D40051" t="s">
        <v>179</v>
      </c>
      <c r="E40051">
        <v>2</v>
      </c>
      <c r="F40051" s="10">
        <v>36.630000000000003</v>
      </c>
    </row>
    <row r="40052" spans="1:6" x14ac:dyDescent="0.2">
      <c r="A40052" s="9">
        <v>45809</v>
      </c>
      <c r="B40052">
        <v>924491</v>
      </c>
      <c r="C40052" t="s">
        <v>28</v>
      </c>
      <c r="D40052" t="s">
        <v>221</v>
      </c>
      <c r="E40052">
        <v>2</v>
      </c>
      <c r="F40052" s="10">
        <v>27.45</v>
      </c>
    </row>
    <row r="40053" spans="1:6" x14ac:dyDescent="0.2">
      <c r="A40053" s="9">
        <v>45809</v>
      </c>
      <c r="B40053">
        <v>924494</v>
      </c>
      <c r="C40053" t="s">
        <v>31</v>
      </c>
      <c r="D40053" t="s">
        <v>179</v>
      </c>
      <c r="E40053">
        <v>2</v>
      </c>
      <c r="F40053" s="10">
        <v>23.31</v>
      </c>
    </row>
    <row r="40054" spans="1:6" x14ac:dyDescent="0.2">
      <c r="A40054" s="9">
        <v>45809</v>
      </c>
      <c r="B40054">
        <v>924497</v>
      </c>
      <c r="C40054" t="s">
        <v>31</v>
      </c>
      <c r="D40054" t="s">
        <v>179</v>
      </c>
      <c r="E40054">
        <v>3</v>
      </c>
      <c r="F40054" s="10">
        <v>53.84</v>
      </c>
    </row>
    <row r="40055" spans="1:6" x14ac:dyDescent="0.2">
      <c r="A40055" s="9">
        <v>45809</v>
      </c>
      <c r="B40055">
        <v>924501</v>
      </c>
      <c r="C40055" t="s">
        <v>28</v>
      </c>
      <c r="D40055" t="s">
        <v>179</v>
      </c>
      <c r="E40055">
        <v>1</v>
      </c>
      <c r="F40055" s="10">
        <v>16.98</v>
      </c>
    </row>
    <row r="40056" spans="1:6" x14ac:dyDescent="0.2">
      <c r="A40056" s="9">
        <v>45809</v>
      </c>
      <c r="B40056">
        <v>924503</v>
      </c>
      <c r="C40056" t="s">
        <v>31</v>
      </c>
      <c r="D40056" t="s">
        <v>179</v>
      </c>
      <c r="E40056">
        <v>1</v>
      </c>
      <c r="F40056" s="10">
        <v>19.05</v>
      </c>
    </row>
    <row r="40057" spans="1:6" x14ac:dyDescent="0.2">
      <c r="A40057" s="9">
        <v>45809</v>
      </c>
      <c r="B40057">
        <v>924505</v>
      </c>
      <c r="C40057" t="s">
        <v>31</v>
      </c>
      <c r="D40057" t="s">
        <v>188</v>
      </c>
      <c r="E40057">
        <v>2</v>
      </c>
      <c r="F40057" s="10">
        <v>36.729999999999997</v>
      </c>
    </row>
    <row r="40058" spans="1:6" x14ac:dyDescent="0.2">
      <c r="A40058" s="9">
        <v>45809</v>
      </c>
      <c r="B40058">
        <v>924508</v>
      </c>
      <c r="C40058" t="s">
        <v>31</v>
      </c>
      <c r="D40058" t="s">
        <v>178</v>
      </c>
      <c r="E40058">
        <v>2</v>
      </c>
      <c r="F40058" s="10">
        <v>29.37</v>
      </c>
    </row>
    <row r="40059" spans="1:6" x14ac:dyDescent="0.2">
      <c r="A40059" s="9">
        <v>45809</v>
      </c>
      <c r="B40059">
        <v>924511</v>
      </c>
      <c r="C40059" t="s">
        <v>31</v>
      </c>
      <c r="D40059" t="s">
        <v>178</v>
      </c>
      <c r="E40059">
        <v>2</v>
      </c>
      <c r="F40059" s="10">
        <v>26.91</v>
      </c>
    </row>
    <row r="40060" spans="1:6" x14ac:dyDescent="0.2">
      <c r="A40060" s="9">
        <v>45809</v>
      </c>
      <c r="B40060">
        <v>924514</v>
      </c>
      <c r="C40060" t="s">
        <v>28</v>
      </c>
      <c r="D40060" t="s">
        <v>178</v>
      </c>
      <c r="E40060">
        <v>2</v>
      </c>
      <c r="F40060" s="10">
        <v>31.18</v>
      </c>
    </row>
    <row r="40061" spans="1:6" x14ac:dyDescent="0.2">
      <c r="A40061" s="9">
        <v>45809</v>
      </c>
      <c r="B40061">
        <v>924517</v>
      </c>
      <c r="C40061" t="s">
        <v>28</v>
      </c>
      <c r="D40061" t="s">
        <v>179</v>
      </c>
      <c r="E40061">
        <v>1</v>
      </c>
      <c r="F40061" s="10">
        <v>17.57</v>
      </c>
    </row>
    <row r="40062" spans="1:6" x14ac:dyDescent="0.2">
      <c r="A40062" s="9">
        <v>45809</v>
      </c>
      <c r="B40062">
        <v>924519</v>
      </c>
      <c r="C40062" t="s">
        <v>31</v>
      </c>
      <c r="D40062" t="s">
        <v>178</v>
      </c>
      <c r="E40062">
        <v>2</v>
      </c>
      <c r="F40062" s="10">
        <v>26.1</v>
      </c>
    </row>
    <row r="40063" spans="1:6" x14ac:dyDescent="0.2">
      <c r="A40063" s="9">
        <v>45809</v>
      </c>
      <c r="B40063">
        <v>924522</v>
      </c>
      <c r="C40063" t="s">
        <v>31</v>
      </c>
      <c r="D40063" t="s">
        <v>221</v>
      </c>
      <c r="E40063">
        <v>1</v>
      </c>
      <c r="F40063" s="10">
        <v>13.45</v>
      </c>
    </row>
    <row r="40064" spans="1:6" x14ac:dyDescent="0.2">
      <c r="A40064" s="9">
        <v>45809</v>
      </c>
      <c r="B40064">
        <v>924524</v>
      </c>
      <c r="C40064" t="s">
        <v>28</v>
      </c>
      <c r="D40064" t="s">
        <v>178</v>
      </c>
      <c r="E40064">
        <v>1</v>
      </c>
      <c r="F40064" s="10">
        <v>15.44</v>
      </c>
    </row>
    <row r="40065" spans="1:6" x14ac:dyDescent="0.2">
      <c r="A40065" s="9">
        <v>45809</v>
      </c>
      <c r="B40065">
        <v>924528</v>
      </c>
      <c r="C40065" t="s">
        <v>31</v>
      </c>
      <c r="D40065" t="s">
        <v>188</v>
      </c>
      <c r="E40065">
        <v>1</v>
      </c>
      <c r="F40065" s="10">
        <v>25.56</v>
      </c>
    </row>
    <row r="40066" spans="1:6" x14ac:dyDescent="0.2">
      <c r="A40066" s="9">
        <v>45809</v>
      </c>
      <c r="B40066">
        <v>924530</v>
      </c>
      <c r="C40066" t="s">
        <v>31</v>
      </c>
      <c r="D40066" t="s">
        <v>188</v>
      </c>
      <c r="E40066">
        <v>1</v>
      </c>
      <c r="F40066" s="10">
        <v>19.579999999999998</v>
      </c>
    </row>
    <row r="40067" spans="1:6" x14ac:dyDescent="0.2">
      <c r="A40067" s="9">
        <v>45809</v>
      </c>
      <c r="B40067">
        <v>924526</v>
      </c>
      <c r="C40067" t="s">
        <v>28</v>
      </c>
      <c r="D40067" t="s">
        <v>178</v>
      </c>
      <c r="E40067">
        <v>1</v>
      </c>
      <c r="F40067" s="10">
        <v>15.74</v>
      </c>
    </row>
    <row r="40068" spans="1:6" x14ac:dyDescent="0.2">
      <c r="A40068" s="9">
        <v>45809</v>
      </c>
      <c r="B40068">
        <v>924532</v>
      </c>
      <c r="C40068" t="s">
        <v>31</v>
      </c>
      <c r="D40068" t="s">
        <v>165</v>
      </c>
      <c r="E40068">
        <v>5</v>
      </c>
      <c r="F40068" s="10">
        <v>66.599999999999994</v>
      </c>
    </row>
    <row r="40069" spans="1:6" x14ac:dyDescent="0.2">
      <c r="A40069" s="9">
        <v>45809</v>
      </c>
      <c r="B40069">
        <v>924538</v>
      </c>
      <c r="C40069" t="s">
        <v>31</v>
      </c>
      <c r="D40069" t="s">
        <v>188</v>
      </c>
      <c r="E40069">
        <v>2</v>
      </c>
      <c r="F40069" s="10">
        <v>63.57</v>
      </c>
    </row>
    <row r="40070" spans="1:6" x14ac:dyDescent="0.2">
      <c r="A40070" s="9">
        <v>45809</v>
      </c>
      <c r="B40070">
        <v>924541</v>
      </c>
      <c r="C40070" t="s">
        <v>31</v>
      </c>
      <c r="D40070" t="s">
        <v>221</v>
      </c>
      <c r="E40070">
        <v>1</v>
      </c>
      <c r="F40070" s="10">
        <v>16.309999999999999</v>
      </c>
    </row>
    <row r="40071" spans="1:6" x14ac:dyDescent="0.2">
      <c r="A40071" s="9">
        <v>45809</v>
      </c>
      <c r="B40071">
        <v>924543</v>
      </c>
      <c r="C40071" t="s">
        <v>31</v>
      </c>
      <c r="D40071" t="s">
        <v>188</v>
      </c>
      <c r="E40071">
        <v>1</v>
      </c>
      <c r="F40071" s="10">
        <v>26.64</v>
      </c>
    </row>
    <row r="40072" spans="1:6" x14ac:dyDescent="0.2">
      <c r="A40072" s="9">
        <v>45809</v>
      </c>
      <c r="B40072">
        <v>924545</v>
      </c>
      <c r="C40072" t="s">
        <v>28</v>
      </c>
      <c r="D40072" t="s">
        <v>221</v>
      </c>
      <c r="E40072">
        <v>1</v>
      </c>
      <c r="F40072" s="10">
        <v>15.29</v>
      </c>
    </row>
    <row r="40073" spans="1:6" x14ac:dyDescent="0.2">
      <c r="A40073" s="9">
        <v>45809</v>
      </c>
      <c r="B40073">
        <v>924547</v>
      </c>
      <c r="C40073" t="s">
        <v>31</v>
      </c>
      <c r="D40073" t="s">
        <v>188</v>
      </c>
      <c r="E40073">
        <v>2</v>
      </c>
      <c r="F40073" s="10">
        <v>41.57</v>
      </c>
    </row>
    <row r="40074" spans="1:6" x14ac:dyDescent="0.2">
      <c r="A40074" s="9">
        <v>45809</v>
      </c>
      <c r="B40074">
        <v>924550</v>
      </c>
      <c r="C40074" t="s">
        <v>31</v>
      </c>
      <c r="D40074" t="s">
        <v>179</v>
      </c>
      <c r="E40074">
        <v>2</v>
      </c>
      <c r="F40074" s="10">
        <v>35.15</v>
      </c>
    </row>
    <row r="40075" spans="1:6" x14ac:dyDescent="0.2">
      <c r="A40075" s="9">
        <v>45809</v>
      </c>
      <c r="B40075">
        <v>924553</v>
      </c>
      <c r="C40075" t="s">
        <v>31</v>
      </c>
      <c r="D40075" t="s">
        <v>191</v>
      </c>
      <c r="E40075">
        <v>2</v>
      </c>
      <c r="F40075" s="10">
        <v>15.16</v>
      </c>
    </row>
    <row r="40076" spans="1:6" x14ac:dyDescent="0.2">
      <c r="A40076" s="9">
        <v>45809</v>
      </c>
      <c r="B40076">
        <v>924556</v>
      </c>
      <c r="C40076" t="s">
        <v>28</v>
      </c>
      <c r="D40076" t="s">
        <v>179</v>
      </c>
      <c r="E40076">
        <v>1</v>
      </c>
      <c r="F40076" s="10">
        <v>18.68</v>
      </c>
    </row>
    <row r="40077" spans="1:6" x14ac:dyDescent="0.2">
      <c r="A40077" s="9">
        <v>45809</v>
      </c>
      <c r="B40077">
        <v>924558</v>
      </c>
      <c r="C40077" t="s">
        <v>31</v>
      </c>
      <c r="D40077" t="s">
        <v>179</v>
      </c>
      <c r="E40077">
        <v>1</v>
      </c>
      <c r="F40077" s="10">
        <v>19.05</v>
      </c>
    </row>
    <row r="40078" spans="1:6" x14ac:dyDescent="0.2">
      <c r="A40078" s="9">
        <v>45809</v>
      </c>
      <c r="B40078">
        <v>924561</v>
      </c>
      <c r="C40078" t="s">
        <v>31</v>
      </c>
      <c r="D40078" t="s">
        <v>165</v>
      </c>
      <c r="E40078">
        <v>1</v>
      </c>
      <c r="F40078" s="10">
        <v>12.78</v>
      </c>
    </row>
    <row r="40079" spans="1:6" x14ac:dyDescent="0.2">
      <c r="A40079" s="9">
        <v>45809</v>
      </c>
      <c r="B40079">
        <v>924563</v>
      </c>
      <c r="C40079" t="s">
        <v>31</v>
      </c>
      <c r="D40079" t="s">
        <v>178</v>
      </c>
      <c r="E40079">
        <v>2</v>
      </c>
      <c r="F40079" s="10">
        <v>29.37</v>
      </c>
    </row>
    <row r="40080" spans="1:6" x14ac:dyDescent="0.2">
      <c r="A40080" s="9">
        <v>45809</v>
      </c>
      <c r="B40080">
        <v>924566</v>
      </c>
      <c r="C40080" t="s">
        <v>31</v>
      </c>
      <c r="D40080" t="s">
        <v>165</v>
      </c>
      <c r="E40080">
        <v>1</v>
      </c>
      <c r="F40080" s="10">
        <v>13.45</v>
      </c>
    </row>
    <row r="40081" spans="1:6" x14ac:dyDescent="0.2">
      <c r="A40081" s="9">
        <v>45809</v>
      </c>
      <c r="B40081">
        <v>924568</v>
      </c>
      <c r="C40081" t="s">
        <v>31</v>
      </c>
      <c r="D40081" t="s">
        <v>179</v>
      </c>
      <c r="E40081">
        <v>2</v>
      </c>
      <c r="F40081" s="10">
        <v>34.31</v>
      </c>
    </row>
    <row r="40082" spans="1:6" x14ac:dyDescent="0.2">
      <c r="A40082" s="9">
        <v>45809</v>
      </c>
      <c r="B40082">
        <v>924571</v>
      </c>
      <c r="C40082" t="s">
        <v>28</v>
      </c>
      <c r="D40082" t="s">
        <v>221</v>
      </c>
      <c r="E40082">
        <v>2</v>
      </c>
      <c r="F40082" s="10">
        <v>67.11</v>
      </c>
    </row>
    <row r="40083" spans="1:6" x14ac:dyDescent="0.2">
      <c r="A40083" s="9">
        <v>45809</v>
      </c>
      <c r="B40083">
        <v>924576</v>
      </c>
      <c r="C40083" t="s">
        <v>31</v>
      </c>
      <c r="D40083" t="s">
        <v>178</v>
      </c>
      <c r="E40083">
        <v>1</v>
      </c>
      <c r="F40083" s="10">
        <v>14.99</v>
      </c>
    </row>
    <row r="40084" spans="1:6" x14ac:dyDescent="0.2">
      <c r="A40084" s="9">
        <v>45809</v>
      </c>
      <c r="B40084">
        <v>924578</v>
      </c>
      <c r="C40084" t="s">
        <v>31</v>
      </c>
      <c r="D40084" t="s">
        <v>178</v>
      </c>
      <c r="E40084">
        <v>2</v>
      </c>
      <c r="F40084" s="10">
        <v>30.58</v>
      </c>
    </row>
    <row r="40085" spans="1:6" x14ac:dyDescent="0.2">
      <c r="A40085" s="9">
        <v>45809</v>
      </c>
      <c r="B40085">
        <v>924581</v>
      </c>
      <c r="C40085" t="s">
        <v>31</v>
      </c>
      <c r="D40085" t="s">
        <v>178</v>
      </c>
      <c r="E40085">
        <v>2</v>
      </c>
      <c r="F40085" s="10">
        <v>27.99</v>
      </c>
    </row>
    <row r="40086" spans="1:6" x14ac:dyDescent="0.2">
      <c r="A40086" s="9">
        <v>45809</v>
      </c>
      <c r="B40086">
        <v>924587</v>
      </c>
      <c r="C40086" t="s">
        <v>31</v>
      </c>
      <c r="D40086" t="s">
        <v>165</v>
      </c>
      <c r="E40086">
        <v>1</v>
      </c>
      <c r="F40086" s="10">
        <v>14.99</v>
      </c>
    </row>
    <row r="40087" spans="1:6" x14ac:dyDescent="0.2">
      <c r="A40087" s="9">
        <v>45809</v>
      </c>
      <c r="B40087">
        <v>924589</v>
      </c>
      <c r="C40087" t="s">
        <v>31</v>
      </c>
      <c r="D40087" t="s">
        <v>171</v>
      </c>
      <c r="E40087">
        <v>2</v>
      </c>
      <c r="F40087" s="10">
        <v>30.58</v>
      </c>
    </row>
    <row r="40088" spans="1:6" x14ac:dyDescent="0.2">
      <c r="A40088" s="9">
        <v>45809</v>
      </c>
      <c r="B40088">
        <v>924592</v>
      </c>
      <c r="C40088" t="s">
        <v>31</v>
      </c>
      <c r="D40088" t="s">
        <v>179</v>
      </c>
      <c r="E40088">
        <v>2</v>
      </c>
      <c r="F40088" s="10">
        <v>20.99</v>
      </c>
    </row>
    <row r="40089" spans="1:6" x14ac:dyDescent="0.2">
      <c r="A40089" s="9">
        <v>45809</v>
      </c>
      <c r="B40089">
        <v>924584</v>
      </c>
      <c r="C40089" t="s">
        <v>28</v>
      </c>
      <c r="D40089" t="s">
        <v>178</v>
      </c>
      <c r="E40089">
        <v>2</v>
      </c>
      <c r="F40089" s="10">
        <v>32.29</v>
      </c>
    </row>
    <row r="40090" spans="1:6" x14ac:dyDescent="0.2">
      <c r="A40090" s="9">
        <v>45809</v>
      </c>
      <c r="B40090">
        <v>924597</v>
      </c>
      <c r="C40090" t="s">
        <v>31</v>
      </c>
      <c r="D40090" t="s">
        <v>221</v>
      </c>
      <c r="E40090">
        <v>1</v>
      </c>
      <c r="F40090" s="10">
        <v>14.83</v>
      </c>
    </row>
    <row r="40091" spans="1:6" x14ac:dyDescent="0.2">
      <c r="A40091" s="9">
        <v>45809</v>
      </c>
      <c r="B40091">
        <v>924602</v>
      </c>
      <c r="C40091" t="s">
        <v>31</v>
      </c>
      <c r="D40091" t="s">
        <v>178</v>
      </c>
      <c r="E40091">
        <v>1</v>
      </c>
      <c r="F40091" s="10">
        <v>14.9</v>
      </c>
    </row>
    <row r="40092" spans="1:6" x14ac:dyDescent="0.2">
      <c r="A40092" s="9">
        <v>45809</v>
      </c>
      <c r="B40092">
        <v>924604</v>
      </c>
      <c r="C40092" t="s">
        <v>31</v>
      </c>
      <c r="D40092" t="s">
        <v>178</v>
      </c>
      <c r="E40092">
        <v>2</v>
      </c>
      <c r="F40092" s="10">
        <v>31.79</v>
      </c>
    </row>
    <row r="40093" spans="1:6" x14ac:dyDescent="0.2">
      <c r="A40093" s="9">
        <v>45809</v>
      </c>
      <c r="B40093">
        <v>924607</v>
      </c>
      <c r="C40093" t="s">
        <v>31</v>
      </c>
      <c r="D40093" t="s">
        <v>211</v>
      </c>
      <c r="E40093">
        <v>2</v>
      </c>
      <c r="F40093" s="10">
        <v>26.1</v>
      </c>
    </row>
    <row r="40094" spans="1:6" x14ac:dyDescent="0.2">
      <c r="A40094" s="9">
        <v>45809</v>
      </c>
      <c r="B40094">
        <v>924610</v>
      </c>
      <c r="C40094" t="s">
        <v>31</v>
      </c>
      <c r="D40094" t="s">
        <v>178</v>
      </c>
      <c r="E40094">
        <v>1</v>
      </c>
      <c r="F40094" s="10">
        <v>15.14</v>
      </c>
    </row>
    <row r="40095" spans="1:6" x14ac:dyDescent="0.2">
      <c r="A40095" s="9">
        <v>45809</v>
      </c>
      <c r="B40095">
        <v>924612</v>
      </c>
      <c r="C40095" t="s">
        <v>31</v>
      </c>
      <c r="D40095" t="s">
        <v>179</v>
      </c>
      <c r="E40095">
        <v>2</v>
      </c>
      <c r="F40095" s="10">
        <v>34.31</v>
      </c>
    </row>
    <row r="40096" spans="1:6" x14ac:dyDescent="0.2">
      <c r="A40096" s="9">
        <v>45809</v>
      </c>
      <c r="B40096">
        <v>924615</v>
      </c>
      <c r="C40096" t="s">
        <v>31</v>
      </c>
      <c r="D40096" t="s">
        <v>179</v>
      </c>
      <c r="E40096">
        <v>2</v>
      </c>
      <c r="F40096" s="10">
        <v>38.85</v>
      </c>
    </row>
    <row r="40097" spans="1:6" x14ac:dyDescent="0.2">
      <c r="A40097" s="9">
        <v>45809</v>
      </c>
      <c r="B40097">
        <v>924618</v>
      </c>
      <c r="C40097" t="s">
        <v>31</v>
      </c>
      <c r="D40097" t="s">
        <v>178</v>
      </c>
      <c r="E40097">
        <v>1</v>
      </c>
      <c r="F40097" s="10">
        <v>14.68</v>
      </c>
    </row>
    <row r="40098" spans="1:6" x14ac:dyDescent="0.2">
      <c r="A40098" s="9">
        <v>45809</v>
      </c>
      <c r="B40098">
        <v>924620</v>
      </c>
      <c r="C40098" t="s">
        <v>28</v>
      </c>
      <c r="D40098" t="s">
        <v>178</v>
      </c>
      <c r="E40098">
        <v>2</v>
      </c>
      <c r="F40098" s="10">
        <v>29.97</v>
      </c>
    </row>
    <row r="40099" spans="1:6" x14ac:dyDescent="0.2">
      <c r="A40099" s="9">
        <v>45809</v>
      </c>
      <c r="B40099">
        <v>924625</v>
      </c>
      <c r="C40099" t="s">
        <v>31</v>
      </c>
      <c r="D40099" t="s">
        <v>179</v>
      </c>
      <c r="E40099">
        <v>2</v>
      </c>
      <c r="F40099" s="10">
        <v>34.979999999999997</v>
      </c>
    </row>
    <row r="40100" spans="1:6" x14ac:dyDescent="0.2">
      <c r="A40100" s="9">
        <v>45809</v>
      </c>
      <c r="B40100">
        <v>924630</v>
      </c>
      <c r="C40100" t="s">
        <v>28</v>
      </c>
      <c r="D40100" t="s">
        <v>221</v>
      </c>
      <c r="E40100">
        <v>1</v>
      </c>
      <c r="F40100" s="10">
        <v>13.18</v>
      </c>
    </row>
    <row r="40101" spans="1:6" x14ac:dyDescent="0.2">
      <c r="A40101" s="9">
        <v>45809</v>
      </c>
      <c r="B40101">
        <v>924632</v>
      </c>
      <c r="C40101" t="s">
        <v>28</v>
      </c>
      <c r="D40101" t="s">
        <v>179</v>
      </c>
      <c r="E40101">
        <v>1</v>
      </c>
      <c r="F40101" s="10">
        <v>18.5</v>
      </c>
    </row>
    <row r="40102" spans="1:6" x14ac:dyDescent="0.2">
      <c r="A40102" s="9">
        <v>45809</v>
      </c>
      <c r="B40102">
        <v>924637</v>
      </c>
      <c r="C40102" t="s">
        <v>31</v>
      </c>
      <c r="D40102" t="s">
        <v>188</v>
      </c>
      <c r="E40102">
        <v>1</v>
      </c>
      <c r="F40102" s="10">
        <v>31.79</v>
      </c>
    </row>
    <row r="40103" spans="1:6" x14ac:dyDescent="0.2">
      <c r="A40103" s="9">
        <v>45809</v>
      </c>
      <c r="B40103">
        <v>924639</v>
      </c>
      <c r="C40103" t="s">
        <v>31</v>
      </c>
      <c r="D40103" t="s">
        <v>188</v>
      </c>
      <c r="E40103">
        <v>1</v>
      </c>
      <c r="F40103" s="10">
        <v>29.06</v>
      </c>
    </row>
    <row r="40104" spans="1:6" x14ac:dyDescent="0.2">
      <c r="A40104" s="9">
        <v>45809</v>
      </c>
      <c r="B40104">
        <v>924641</v>
      </c>
      <c r="C40104" t="s">
        <v>31</v>
      </c>
      <c r="D40104" t="s">
        <v>188</v>
      </c>
      <c r="E40104">
        <v>1</v>
      </c>
      <c r="F40104" s="10">
        <v>29.67</v>
      </c>
    </row>
    <row r="40105" spans="1:6" x14ac:dyDescent="0.2">
      <c r="A40105" s="9">
        <v>45809</v>
      </c>
      <c r="B40105">
        <v>924643</v>
      </c>
      <c r="C40105" t="s">
        <v>31</v>
      </c>
      <c r="D40105" t="s">
        <v>165</v>
      </c>
      <c r="E40105">
        <v>2</v>
      </c>
      <c r="F40105" s="10">
        <v>23.55</v>
      </c>
    </row>
    <row r="40106" spans="1:6" x14ac:dyDescent="0.2">
      <c r="A40106" s="9">
        <v>45809</v>
      </c>
      <c r="B40106">
        <v>924646</v>
      </c>
      <c r="C40106" t="s">
        <v>28</v>
      </c>
      <c r="D40106" t="s">
        <v>165</v>
      </c>
      <c r="E40106">
        <v>1</v>
      </c>
      <c r="F40106" s="10">
        <v>15.59</v>
      </c>
    </row>
    <row r="40107" spans="1:6" x14ac:dyDescent="0.2">
      <c r="A40107" s="9">
        <v>45809</v>
      </c>
      <c r="B40107">
        <v>924648</v>
      </c>
      <c r="C40107" t="s">
        <v>31</v>
      </c>
      <c r="D40107" t="s">
        <v>165</v>
      </c>
      <c r="E40107">
        <v>1</v>
      </c>
      <c r="F40107" s="10">
        <v>15.89</v>
      </c>
    </row>
    <row r="40108" spans="1:6" x14ac:dyDescent="0.2">
      <c r="A40108" s="9">
        <v>45809</v>
      </c>
      <c r="B40108">
        <v>924651</v>
      </c>
      <c r="C40108" t="s">
        <v>31</v>
      </c>
      <c r="D40108" t="s">
        <v>174</v>
      </c>
      <c r="E40108">
        <v>2</v>
      </c>
      <c r="F40108" s="10">
        <v>29.37</v>
      </c>
    </row>
    <row r="40109" spans="1:6" x14ac:dyDescent="0.2">
      <c r="A40109" s="9">
        <v>45809</v>
      </c>
      <c r="B40109">
        <v>924654</v>
      </c>
      <c r="C40109" t="s">
        <v>28</v>
      </c>
      <c r="D40109" t="s">
        <v>165</v>
      </c>
      <c r="E40109">
        <v>2</v>
      </c>
      <c r="F40109" s="10">
        <v>26.91</v>
      </c>
    </row>
    <row r="40110" spans="1:6" x14ac:dyDescent="0.2">
      <c r="A40110" s="9">
        <v>45809</v>
      </c>
      <c r="B40110">
        <v>924657</v>
      </c>
      <c r="C40110" t="s">
        <v>31</v>
      </c>
      <c r="D40110" t="s">
        <v>179</v>
      </c>
      <c r="E40110">
        <v>2</v>
      </c>
      <c r="F40110" s="10">
        <v>38.11</v>
      </c>
    </row>
    <row r="40111" spans="1:6" x14ac:dyDescent="0.2">
      <c r="A40111" s="9">
        <v>45809</v>
      </c>
      <c r="B40111">
        <v>924660</v>
      </c>
      <c r="C40111" t="s">
        <v>31</v>
      </c>
      <c r="D40111" t="s">
        <v>178</v>
      </c>
      <c r="E40111">
        <v>1</v>
      </c>
      <c r="F40111" s="10">
        <v>15.98</v>
      </c>
    </row>
    <row r="40112" spans="1:6" x14ac:dyDescent="0.2">
      <c r="A40112" s="9">
        <v>45809</v>
      </c>
      <c r="B40112">
        <v>924662</v>
      </c>
      <c r="C40112" t="s">
        <v>31</v>
      </c>
      <c r="D40112" t="s">
        <v>178</v>
      </c>
      <c r="E40112">
        <v>1</v>
      </c>
      <c r="F40112" s="10">
        <v>16.309999999999999</v>
      </c>
    </row>
    <row r="40113" spans="1:6" x14ac:dyDescent="0.2">
      <c r="A40113" s="9">
        <v>45809</v>
      </c>
      <c r="B40113">
        <v>924665</v>
      </c>
      <c r="C40113" t="s">
        <v>31</v>
      </c>
      <c r="D40113" t="s">
        <v>178</v>
      </c>
      <c r="E40113">
        <v>1</v>
      </c>
      <c r="F40113" s="10">
        <v>15.14</v>
      </c>
    </row>
    <row r="40114" spans="1:6" x14ac:dyDescent="0.2">
      <c r="A40114" s="9">
        <v>45809</v>
      </c>
      <c r="B40114">
        <v>924667</v>
      </c>
      <c r="C40114" t="s">
        <v>31</v>
      </c>
      <c r="D40114" t="s">
        <v>178</v>
      </c>
      <c r="E40114">
        <v>1</v>
      </c>
      <c r="F40114" s="10">
        <v>15.44</v>
      </c>
    </row>
    <row r="40115" spans="1:6" x14ac:dyDescent="0.2">
      <c r="A40115" s="9">
        <v>45809</v>
      </c>
      <c r="B40115">
        <v>924669</v>
      </c>
      <c r="C40115" t="s">
        <v>28</v>
      </c>
      <c r="D40115" t="s">
        <v>188</v>
      </c>
      <c r="E40115">
        <v>1</v>
      </c>
      <c r="F40115" s="10">
        <v>31.48</v>
      </c>
    </row>
    <row r="40116" spans="1:6" x14ac:dyDescent="0.2">
      <c r="A40116" s="9">
        <v>45809</v>
      </c>
      <c r="B40116">
        <v>924673</v>
      </c>
      <c r="C40116" t="s">
        <v>28</v>
      </c>
      <c r="D40116" t="s">
        <v>188</v>
      </c>
      <c r="E40116">
        <v>1</v>
      </c>
      <c r="F40116" s="10">
        <v>26.1</v>
      </c>
    </row>
    <row r="40117" spans="1:6" x14ac:dyDescent="0.2">
      <c r="A40117" s="9">
        <v>45809</v>
      </c>
      <c r="B40117">
        <v>924675</v>
      </c>
      <c r="C40117" t="s">
        <v>31</v>
      </c>
      <c r="D40117" t="s">
        <v>188</v>
      </c>
      <c r="E40117">
        <v>1</v>
      </c>
      <c r="F40117" s="10">
        <v>26.64</v>
      </c>
    </row>
    <row r="40118" spans="1:6" x14ac:dyDescent="0.2">
      <c r="A40118" s="9">
        <v>45809</v>
      </c>
      <c r="B40118">
        <v>924679</v>
      </c>
      <c r="C40118" t="s">
        <v>31</v>
      </c>
      <c r="D40118" t="s">
        <v>178</v>
      </c>
      <c r="E40118">
        <v>1</v>
      </c>
      <c r="F40118" s="10">
        <v>17.32</v>
      </c>
    </row>
    <row r="40119" spans="1:6" x14ac:dyDescent="0.2">
      <c r="A40119" s="9">
        <v>45809</v>
      </c>
      <c r="B40119">
        <v>924681</v>
      </c>
      <c r="C40119" t="s">
        <v>31</v>
      </c>
      <c r="D40119" t="s">
        <v>165</v>
      </c>
      <c r="E40119">
        <v>2</v>
      </c>
      <c r="F40119" s="10">
        <v>31.79</v>
      </c>
    </row>
    <row r="40120" spans="1:6" x14ac:dyDescent="0.2">
      <c r="A40120" s="9">
        <v>45809</v>
      </c>
      <c r="B40120">
        <v>924684</v>
      </c>
      <c r="C40120" t="s">
        <v>31</v>
      </c>
      <c r="D40120" t="s">
        <v>188</v>
      </c>
      <c r="E40120">
        <v>1</v>
      </c>
      <c r="F40120" s="10">
        <v>19.579999999999998</v>
      </c>
    </row>
    <row r="40121" spans="1:6" x14ac:dyDescent="0.2">
      <c r="A40121" s="9">
        <v>45809</v>
      </c>
      <c r="B40121">
        <v>924686</v>
      </c>
      <c r="C40121" t="s">
        <v>31</v>
      </c>
      <c r="D40121" t="s">
        <v>188</v>
      </c>
      <c r="E40121">
        <v>1</v>
      </c>
      <c r="F40121" s="10">
        <v>26.64</v>
      </c>
    </row>
    <row r="40122" spans="1:6" x14ac:dyDescent="0.2">
      <c r="A40122" s="9">
        <v>45809</v>
      </c>
      <c r="B40122">
        <v>924688</v>
      </c>
      <c r="C40122" t="s">
        <v>28</v>
      </c>
      <c r="D40122" t="s">
        <v>194</v>
      </c>
      <c r="E40122">
        <v>1</v>
      </c>
      <c r="F40122" s="10">
        <v>13.59</v>
      </c>
    </row>
    <row r="40123" spans="1:6" x14ac:dyDescent="0.2">
      <c r="A40123" s="9">
        <v>45809</v>
      </c>
      <c r="B40123">
        <v>924690</v>
      </c>
      <c r="C40123" t="s">
        <v>28</v>
      </c>
      <c r="D40123" t="s">
        <v>179</v>
      </c>
      <c r="E40123">
        <v>2</v>
      </c>
      <c r="F40123" s="10">
        <v>34.65</v>
      </c>
    </row>
    <row r="40124" spans="1:6" x14ac:dyDescent="0.2">
      <c r="A40124" s="9">
        <v>45809</v>
      </c>
      <c r="B40124">
        <v>924693</v>
      </c>
      <c r="C40124" t="s">
        <v>31</v>
      </c>
      <c r="D40124" t="s">
        <v>178</v>
      </c>
      <c r="E40124">
        <v>2</v>
      </c>
      <c r="F40124" s="10">
        <v>31.95</v>
      </c>
    </row>
    <row r="40125" spans="1:6" x14ac:dyDescent="0.2">
      <c r="A40125" s="9">
        <v>45809</v>
      </c>
      <c r="B40125">
        <v>924696</v>
      </c>
      <c r="C40125" t="s">
        <v>31</v>
      </c>
      <c r="D40125" t="s">
        <v>178</v>
      </c>
      <c r="E40125">
        <v>1</v>
      </c>
      <c r="F40125" s="10">
        <v>14.83</v>
      </c>
    </row>
    <row r="40126" spans="1:6" x14ac:dyDescent="0.2">
      <c r="A40126" s="9">
        <v>45809</v>
      </c>
      <c r="B40126">
        <v>924698</v>
      </c>
      <c r="C40126" t="s">
        <v>28</v>
      </c>
      <c r="D40126" t="s">
        <v>179</v>
      </c>
      <c r="E40126">
        <v>2</v>
      </c>
      <c r="F40126" s="10">
        <v>33.64</v>
      </c>
    </row>
    <row r="40127" spans="1:6" x14ac:dyDescent="0.2">
      <c r="A40127" s="9">
        <v>45809</v>
      </c>
      <c r="B40127">
        <v>924701</v>
      </c>
      <c r="C40127" t="s">
        <v>28</v>
      </c>
      <c r="D40127" t="s">
        <v>179</v>
      </c>
      <c r="E40127">
        <v>1</v>
      </c>
      <c r="F40127" s="10">
        <v>19.05</v>
      </c>
    </row>
    <row r="40128" spans="1:6" x14ac:dyDescent="0.2">
      <c r="A40128" s="9">
        <v>45809</v>
      </c>
      <c r="B40128">
        <v>924703</v>
      </c>
      <c r="C40128" t="s">
        <v>31</v>
      </c>
      <c r="D40128" t="s">
        <v>221</v>
      </c>
      <c r="E40128">
        <v>1</v>
      </c>
      <c r="F40128" s="10">
        <v>14.13</v>
      </c>
    </row>
    <row r="40129" spans="1:6" x14ac:dyDescent="0.2">
      <c r="A40129" s="9">
        <v>45809</v>
      </c>
      <c r="B40129">
        <v>924705</v>
      </c>
      <c r="C40129" t="s">
        <v>28</v>
      </c>
      <c r="D40129" t="s">
        <v>203</v>
      </c>
      <c r="E40129">
        <v>2</v>
      </c>
      <c r="F40129" s="10">
        <v>16.14</v>
      </c>
    </row>
    <row r="40130" spans="1:6" x14ac:dyDescent="0.2">
      <c r="A40130" s="9">
        <v>45809</v>
      </c>
      <c r="B40130">
        <v>924708</v>
      </c>
      <c r="C40130" t="s">
        <v>28</v>
      </c>
      <c r="D40130" t="s">
        <v>179</v>
      </c>
      <c r="E40130">
        <v>1</v>
      </c>
      <c r="F40130" s="10">
        <v>18.32</v>
      </c>
    </row>
    <row r="40131" spans="1:6" x14ac:dyDescent="0.2">
      <c r="A40131" s="9">
        <v>45809</v>
      </c>
      <c r="B40131">
        <v>924710</v>
      </c>
      <c r="C40131" t="s">
        <v>28</v>
      </c>
      <c r="D40131" t="s">
        <v>179</v>
      </c>
      <c r="E40131">
        <v>3</v>
      </c>
      <c r="F40131" s="10">
        <v>50.96</v>
      </c>
    </row>
    <row r="40132" spans="1:6" x14ac:dyDescent="0.2">
      <c r="A40132" s="9">
        <v>45809</v>
      </c>
      <c r="B40132">
        <v>924714</v>
      </c>
      <c r="C40132" t="s">
        <v>31</v>
      </c>
      <c r="D40132" t="s">
        <v>221</v>
      </c>
      <c r="E40132">
        <v>1</v>
      </c>
      <c r="F40132" s="10">
        <v>15.89</v>
      </c>
    </row>
    <row r="40133" spans="1:6" x14ac:dyDescent="0.2">
      <c r="A40133" s="9">
        <v>45809</v>
      </c>
      <c r="B40133">
        <v>924716</v>
      </c>
      <c r="C40133" t="s">
        <v>28</v>
      </c>
      <c r="D40133" t="s">
        <v>179</v>
      </c>
      <c r="E40133">
        <v>1</v>
      </c>
      <c r="F40133" s="10">
        <v>16.14</v>
      </c>
    </row>
    <row r="40134" spans="1:6" x14ac:dyDescent="0.2">
      <c r="A40134" s="9">
        <v>45809</v>
      </c>
      <c r="B40134">
        <v>924718</v>
      </c>
      <c r="C40134" t="s">
        <v>31</v>
      </c>
      <c r="D40134" t="s">
        <v>178</v>
      </c>
      <c r="E40134">
        <v>2</v>
      </c>
      <c r="F40134" s="10">
        <v>32.96</v>
      </c>
    </row>
    <row r="40135" spans="1:6" x14ac:dyDescent="0.2">
      <c r="A40135" s="9">
        <v>45809</v>
      </c>
      <c r="B40135">
        <v>924721</v>
      </c>
      <c r="C40135" t="s">
        <v>31</v>
      </c>
      <c r="D40135" t="s">
        <v>178</v>
      </c>
      <c r="E40135">
        <v>2</v>
      </c>
      <c r="F40135" s="10">
        <v>27.18</v>
      </c>
    </row>
    <row r="40136" spans="1:6" x14ac:dyDescent="0.2">
      <c r="A40136" s="9">
        <v>45809</v>
      </c>
      <c r="B40136">
        <v>924724</v>
      </c>
      <c r="C40136" t="s">
        <v>31</v>
      </c>
      <c r="D40136" t="s">
        <v>188</v>
      </c>
      <c r="E40136">
        <v>1</v>
      </c>
      <c r="F40136" s="10">
        <v>31.48</v>
      </c>
    </row>
    <row r="40137" spans="1:6" x14ac:dyDescent="0.2">
      <c r="A40137" s="9">
        <v>45809</v>
      </c>
      <c r="B40137">
        <v>924726</v>
      </c>
      <c r="C40137" t="s">
        <v>28</v>
      </c>
      <c r="D40137" t="s">
        <v>179</v>
      </c>
      <c r="E40137">
        <v>1</v>
      </c>
      <c r="F40137" s="10">
        <v>15.98</v>
      </c>
    </row>
    <row r="40138" spans="1:6" x14ac:dyDescent="0.2">
      <c r="A40138" s="9">
        <v>45809</v>
      </c>
      <c r="B40138">
        <v>924731</v>
      </c>
      <c r="C40138" t="s">
        <v>31</v>
      </c>
      <c r="D40138" t="s">
        <v>157</v>
      </c>
      <c r="E40138">
        <v>2</v>
      </c>
      <c r="F40138" s="10">
        <v>30.27</v>
      </c>
    </row>
    <row r="40139" spans="1:6" x14ac:dyDescent="0.2">
      <c r="A40139" s="9">
        <v>45809</v>
      </c>
      <c r="B40139">
        <v>924734</v>
      </c>
      <c r="C40139" t="s">
        <v>31</v>
      </c>
      <c r="D40139" t="s">
        <v>179</v>
      </c>
      <c r="E40139">
        <v>1</v>
      </c>
      <c r="F40139" s="10">
        <v>15.59</v>
      </c>
    </row>
    <row r="40140" spans="1:6" x14ac:dyDescent="0.2">
      <c r="A40140" s="9">
        <v>45809</v>
      </c>
      <c r="B40140">
        <v>924737</v>
      </c>
      <c r="C40140" t="s">
        <v>31</v>
      </c>
      <c r="D40140" t="s">
        <v>179</v>
      </c>
      <c r="E40140">
        <v>1</v>
      </c>
      <c r="F40140" s="10">
        <v>15.98</v>
      </c>
    </row>
    <row r="40141" spans="1:6" x14ac:dyDescent="0.2">
      <c r="A40141" s="9">
        <v>45809</v>
      </c>
      <c r="B40141">
        <v>924739</v>
      </c>
      <c r="C40141" t="s">
        <v>31</v>
      </c>
      <c r="D40141" t="s">
        <v>179</v>
      </c>
      <c r="E40141">
        <v>2</v>
      </c>
      <c r="F40141" s="10">
        <v>26.1</v>
      </c>
    </row>
    <row r="40142" spans="1:6" x14ac:dyDescent="0.2">
      <c r="A40142" s="9">
        <v>45809</v>
      </c>
      <c r="B40142">
        <v>924744</v>
      </c>
      <c r="C40142" t="s">
        <v>31</v>
      </c>
      <c r="D40142" t="s">
        <v>188</v>
      </c>
      <c r="E40142">
        <v>2</v>
      </c>
      <c r="F40142" s="10">
        <v>35.68</v>
      </c>
    </row>
    <row r="40143" spans="1:6" x14ac:dyDescent="0.2">
      <c r="A40143" s="9">
        <v>45809</v>
      </c>
      <c r="B40143">
        <v>924747</v>
      </c>
      <c r="C40143" t="s">
        <v>28</v>
      </c>
      <c r="D40143" t="s">
        <v>188</v>
      </c>
      <c r="E40143">
        <v>1</v>
      </c>
      <c r="F40143" s="10">
        <v>31.79</v>
      </c>
    </row>
    <row r="40144" spans="1:6" x14ac:dyDescent="0.2">
      <c r="A40144" s="9">
        <v>45809</v>
      </c>
      <c r="B40144">
        <v>924749</v>
      </c>
      <c r="C40144" t="s">
        <v>31</v>
      </c>
      <c r="D40144" t="s">
        <v>179</v>
      </c>
      <c r="E40144">
        <v>2</v>
      </c>
      <c r="F40144" s="10">
        <v>32.29</v>
      </c>
    </row>
    <row r="40145" spans="1:6" x14ac:dyDescent="0.2">
      <c r="A40145" s="9">
        <v>45809</v>
      </c>
      <c r="B40145">
        <v>924752</v>
      </c>
      <c r="C40145" t="s">
        <v>31</v>
      </c>
      <c r="D40145" t="s">
        <v>188</v>
      </c>
      <c r="E40145">
        <v>1</v>
      </c>
      <c r="F40145" s="10">
        <v>17.32</v>
      </c>
    </row>
    <row r="40146" spans="1:6" x14ac:dyDescent="0.2">
      <c r="A40146" s="9">
        <v>45809</v>
      </c>
      <c r="B40146">
        <v>924754</v>
      </c>
      <c r="C40146" t="s">
        <v>31</v>
      </c>
      <c r="D40146" t="s">
        <v>188</v>
      </c>
      <c r="E40146">
        <v>1</v>
      </c>
      <c r="F40146" s="10">
        <v>17.66</v>
      </c>
    </row>
    <row r="40147" spans="1:6" x14ac:dyDescent="0.2">
      <c r="A40147" s="9">
        <v>45809</v>
      </c>
      <c r="B40147">
        <v>924756</v>
      </c>
      <c r="C40147" t="s">
        <v>31</v>
      </c>
      <c r="D40147" t="s">
        <v>188</v>
      </c>
      <c r="E40147">
        <v>1</v>
      </c>
      <c r="F40147" s="10">
        <v>18.010000000000002</v>
      </c>
    </row>
    <row r="40148" spans="1:6" x14ac:dyDescent="0.2">
      <c r="A40148" s="9">
        <v>45809</v>
      </c>
      <c r="B40148">
        <v>924758</v>
      </c>
      <c r="C40148" t="s">
        <v>31</v>
      </c>
      <c r="D40148" t="s">
        <v>188</v>
      </c>
      <c r="E40148">
        <v>1</v>
      </c>
      <c r="F40148" s="10">
        <v>31.79</v>
      </c>
    </row>
    <row r="40149" spans="1:6" x14ac:dyDescent="0.2">
      <c r="A40149" s="9">
        <v>45809</v>
      </c>
      <c r="B40149">
        <v>924760</v>
      </c>
      <c r="C40149" t="s">
        <v>31</v>
      </c>
      <c r="D40149" t="s">
        <v>221</v>
      </c>
      <c r="E40149">
        <v>1</v>
      </c>
      <c r="F40149" s="10">
        <v>14.53</v>
      </c>
    </row>
    <row r="40150" spans="1:6" x14ac:dyDescent="0.2">
      <c r="A40150" s="9">
        <v>45809</v>
      </c>
      <c r="B40150">
        <v>924762</v>
      </c>
      <c r="C40150" t="s">
        <v>28</v>
      </c>
      <c r="D40150" t="s">
        <v>221</v>
      </c>
      <c r="E40150">
        <v>2</v>
      </c>
      <c r="F40150" s="10">
        <v>29.67</v>
      </c>
    </row>
    <row r="40151" spans="1:6" x14ac:dyDescent="0.2">
      <c r="A40151" s="9">
        <v>45809</v>
      </c>
      <c r="B40151">
        <v>924765</v>
      </c>
      <c r="C40151" t="s">
        <v>28</v>
      </c>
      <c r="D40151" t="s">
        <v>179</v>
      </c>
      <c r="E40151">
        <v>1</v>
      </c>
      <c r="F40151" s="10">
        <v>18.68</v>
      </c>
    </row>
    <row r="40152" spans="1:6" x14ac:dyDescent="0.2">
      <c r="A40152" s="9">
        <v>45809</v>
      </c>
      <c r="B40152">
        <v>924767</v>
      </c>
      <c r="C40152" t="s">
        <v>31</v>
      </c>
      <c r="D40152" t="s">
        <v>221</v>
      </c>
      <c r="E40152">
        <v>1</v>
      </c>
      <c r="F40152" s="10">
        <v>13.86</v>
      </c>
    </row>
    <row r="40153" spans="1:6" x14ac:dyDescent="0.2">
      <c r="A40153" s="9">
        <v>45809</v>
      </c>
      <c r="B40153">
        <v>924770</v>
      </c>
      <c r="C40153" t="s">
        <v>31</v>
      </c>
      <c r="D40153" t="s">
        <v>178</v>
      </c>
      <c r="E40153">
        <v>1</v>
      </c>
      <c r="F40153" s="10">
        <v>14.38</v>
      </c>
    </row>
    <row r="40154" spans="1:6" x14ac:dyDescent="0.2">
      <c r="A40154" s="9">
        <v>45809</v>
      </c>
      <c r="B40154">
        <v>924772</v>
      </c>
      <c r="C40154" t="s">
        <v>28</v>
      </c>
      <c r="D40154" t="s">
        <v>178</v>
      </c>
      <c r="E40154">
        <v>2</v>
      </c>
      <c r="F40154" s="10">
        <v>26.1</v>
      </c>
    </row>
    <row r="40155" spans="1:6" x14ac:dyDescent="0.2">
      <c r="A40155" s="9">
        <v>45809</v>
      </c>
      <c r="B40155">
        <v>924775</v>
      </c>
      <c r="C40155" t="s">
        <v>28</v>
      </c>
      <c r="D40155" t="s">
        <v>178</v>
      </c>
      <c r="E40155">
        <v>1</v>
      </c>
      <c r="F40155" s="10">
        <v>15.14</v>
      </c>
    </row>
    <row r="40156" spans="1:6" x14ac:dyDescent="0.2">
      <c r="A40156" s="9">
        <v>45809</v>
      </c>
      <c r="B40156">
        <v>924777</v>
      </c>
      <c r="C40156" t="s">
        <v>31</v>
      </c>
      <c r="D40156" t="s">
        <v>178</v>
      </c>
      <c r="E40156">
        <v>1</v>
      </c>
      <c r="F40156" s="10">
        <v>15.44</v>
      </c>
    </row>
    <row r="40157" spans="1:6" x14ac:dyDescent="0.2">
      <c r="A40157" s="9">
        <v>45809</v>
      </c>
      <c r="B40157">
        <v>924779</v>
      </c>
      <c r="C40157" t="s">
        <v>28</v>
      </c>
      <c r="D40157" t="s">
        <v>221</v>
      </c>
      <c r="E40157">
        <v>1</v>
      </c>
      <c r="F40157" s="10">
        <v>15.74</v>
      </c>
    </row>
    <row r="40158" spans="1:6" x14ac:dyDescent="0.2">
      <c r="A40158" s="9">
        <v>45809</v>
      </c>
      <c r="B40158">
        <v>924781</v>
      </c>
      <c r="C40158" t="s">
        <v>31</v>
      </c>
      <c r="D40158" t="s">
        <v>165</v>
      </c>
      <c r="E40158">
        <v>1</v>
      </c>
      <c r="F40158" s="10">
        <v>12.78</v>
      </c>
    </row>
    <row r="40159" spans="1:6" x14ac:dyDescent="0.2">
      <c r="A40159" s="9">
        <v>45809</v>
      </c>
      <c r="B40159">
        <v>924783</v>
      </c>
      <c r="C40159" t="s">
        <v>31</v>
      </c>
      <c r="D40159" t="s">
        <v>179</v>
      </c>
      <c r="E40159">
        <v>1</v>
      </c>
      <c r="F40159" s="10">
        <v>16.309999999999999</v>
      </c>
    </row>
    <row r="40160" spans="1:6" x14ac:dyDescent="0.2">
      <c r="A40160" s="9">
        <v>45809</v>
      </c>
      <c r="B40160">
        <v>924786</v>
      </c>
      <c r="C40160" t="s">
        <v>28</v>
      </c>
      <c r="D40160" t="s">
        <v>179</v>
      </c>
      <c r="E40160">
        <v>1</v>
      </c>
      <c r="F40160" s="10">
        <v>18.5</v>
      </c>
    </row>
    <row r="40161" spans="1:6" x14ac:dyDescent="0.2">
      <c r="A40161" s="9">
        <v>45809</v>
      </c>
      <c r="B40161">
        <v>924788</v>
      </c>
      <c r="C40161" t="s">
        <v>31</v>
      </c>
      <c r="D40161" t="s">
        <v>179</v>
      </c>
      <c r="E40161">
        <v>1</v>
      </c>
      <c r="F40161" s="10">
        <v>15.44</v>
      </c>
    </row>
    <row r="40162" spans="1:6" x14ac:dyDescent="0.2">
      <c r="A40162" s="9">
        <v>45809</v>
      </c>
      <c r="B40162">
        <v>924790</v>
      </c>
      <c r="C40162" t="s">
        <v>31</v>
      </c>
      <c r="D40162" t="s">
        <v>179</v>
      </c>
      <c r="E40162">
        <v>1</v>
      </c>
      <c r="F40162" s="10">
        <v>19.239999999999998</v>
      </c>
    </row>
    <row r="40163" spans="1:6" x14ac:dyDescent="0.2">
      <c r="A40163" s="9">
        <v>45809</v>
      </c>
      <c r="B40163">
        <v>924792</v>
      </c>
      <c r="C40163" t="s">
        <v>28</v>
      </c>
      <c r="D40163" t="s">
        <v>179</v>
      </c>
      <c r="E40163">
        <v>2</v>
      </c>
      <c r="F40163" s="10">
        <v>35.15</v>
      </c>
    </row>
    <row r="40164" spans="1:6" x14ac:dyDescent="0.2">
      <c r="A40164" s="9">
        <v>45809</v>
      </c>
      <c r="B40164">
        <v>924795</v>
      </c>
      <c r="C40164" t="s">
        <v>31</v>
      </c>
      <c r="D40164" t="s">
        <v>165</v>
      </c>
      <c r="E40164">
        <v>2</v>
      </c>
      <c r="F40164" s="10">
        <v>26.37</v>
      </c>
    </row>
    <row r="40165" spans="1:6" x14ac:dyDescent="0.2">
      <c r="A40165" s="9">
        <v>45809</v>
      </c>
      <c r="B40165">
        <v>924798</v>
      </c>
      <c r="C40165" t="s">
        <v>31</v>
      </c>
      <c r="D40165" t="s">
        <v>178</v>
      </c>
      <c r="E40165">
        <v>1</v>
      </c>
      <c r="F40165" s="10">
        <v>16.98</v>
      </c>
    </row>
    <row r="40166" spans="1:6" x14ac:dyDescent="0.2">
      <c r="A40166" s="9">
        <v>45809</v>
      </c>
      <c r="B40166">
        <v>924800</v>
      </c>
      <c r="C40166" t="s">
        <v>31</v>
      </c>
      <c r="D40166" t="s">
        <v>188</v>
      </c>
      <c r="E40166">
        <v>1</v>
      </c>
      <c r="F40166" s="10">
        <v>27.72</v>
      </c>
    </row>
    <row r="40167" spans="1:6" x14ac:dyDescent="0.2">
      <c r="A40167" s="9">
        <v>45809</v>
      </c>
      <c r="B40167">
        <v>924802</v>
      </c>
      <c r="C40167" t="s">
        <v>31</v>
      </c>
      <c r="D40167" t="s">
        <v>178</v>
      </c>
      <c r="E40167">
        <v>2</v>
      </c>
      <c r="F40167" s="10">
        <v>31.79</v>
      </c>
    </row>
    <row r="40168" spans="1:6" x14ac:dyDescent="0.2">
      <c r="A40168" s="9">
        <v>45809</v>
      </c>
      <c r="B40168">
        <v>924805</v>
      </c>
      <c r="C40168" t="s">
        <v>31</v>
      </c>
      <c r="D40168" t="s">
        <v>179</v>
      </c>
      <c r="E40168">
        <v>1</v>
      </c>
      <c r="F40168" s="10">
        <v>17.95</v>
      </c>
    </row>
    <row r="40169" spans="1:6" x14ac:dyDescent="0.2">
      <c r="A40169" s="9">
        <v>45809</v>
      </c>
      <c r="B40169">
        <v>924807</v>
      </c>
      <c r="C40169" t="s">
        <v>31</v>
      </c>
      <c r="D40169" t="s">
        <v>179</v>
      </c>
      <c r="E40169">
        <v>1</v>
      </c>
      <c r="F40169" s="10">
        <v>14.99</v>
      </c>
    </row>
    <row r="40170" spans="1:6" x14ac:dyDescent="0.2">
      <c r="A40170" s="9">
        <v>45809</v>
      </c>
      <c r="B40170">
        <v>924809</v>
      </c>
      <c r="C40170" t="s">
        <v>28</v>
      </c>
      <c r="D40170" t="s">
        <v>191</v>
      </c>
      <c r="E40170">
        <v>2</v>
      </c>
      <c r="F40170" s="10">
        <v>15.63</v>
      </c>
    </row>
    <row r="40171" spans="1:6" x14ac:dyDescent="0.2">
      <c r="A40171" s="9">
        <v>45809</v>
      </c>
      <c r="B40171">
        <v>924812</v>
      </c>
      <c r="C40171" t="s">
        <v>31</v>
      </c>
      <c r="D40171" t="s">
        <v>178</v>
      </c>
      <c r="E40171">
        <v>2</v>
      </c>
      <c r="F40171" s="10">
        <v>24.49</v>
      </c>
    </row>
    <row r="40172" spans="1:6" x14ac:dyDescent="0.2">
      <c r="A40172" s="9">
        <v>45809</v>
      </c>
      <c r="B40172">
        <v>924815</v>
      </c>
      <c r="C40172" t="s">
        <v>31</v>
      </c>
      <c r="D40172" t="s">
        <v>179</v>
      </c>
      <c r="E40172">
        <v>1</v>
      </c>
      <c r="F40172" s="10">
        <v>16.14</v>
      </c>
    </row>
    <row r="40173" spans="1:6" x14ac:dyDescent="0.2">
      <c r="A40173" s="9">
        <v>45809</v>
      </c>
      <c r="B40173">
        <v>924817</v>
      </c>
      <c r="C40173" t="s">
        <v>28</v>
      </c>
      <c r="D40173" t="s">
        <v>221</v>
      </c>
      <c r="E40173">
        <v>1</v>
      </c>
      <c r="F40173" s="10">
        <v>14.83</v>
      </c>
    </row>
    <row r="40174" spans="1:6" x14ac:dyDescent="0.2">
      <c r="A40174" s="9">
        <v>45809</v>
      </c>
      <c r="B40174">
        <v>924822</v>
      </c>
      <c r="C40174" t="s">
        <v>31</v>
      </c>
      <c r="D40174" t="s">
        <v>179</v>
      </c>
      <c r="E40174">
        <v>2</v>
      </c>
      <c r="F40174" s="10">
        <v>22.87</v>
      </c>
    </row>
    <row r="40175" spans="1:6" x14ac:dyDescent="0.2">
      <c r="A40175" s="9">
        <v>45809</v>
      </c>
      <c r="B40175">
        <v>924819</v>
      </c>
      <c r="C40175" t="s">
        <v>31</v>
      </c>
      <c r="D40175" t="s">
        <v>174</v>
      </c>
      <c r="E40175">
        <v>2</v>
      </c>
      <c r="F40175" s="10">
        <v>20.18</v>
      </c>
    </row>
    <row r="40176" spans="1:6" x14ac:dyDescent="0.2">
      <c r="A40176" s="9">
        <v>45809</v>
      </c>
      <c r="B40176">
        <v>924825</v>
      </c>
      <c r="C40176" t="s">
        <v>31</v>
      </c>
      <c r="D40176" t="s">
        <v>165</v>
      </c>
      <c r="E40176">
        <v>1</v>
      </c>
      <c r="F40176" s="10">
        <v>12.78</v>
      </c>
    </row>
    <row r="40177" spans="1:6" x14ac:dyDescent="0.2">
      <c r="A40177" s="9">
        <v>45809</v>
      </c>
      <c r="B40177">
        <v>924828</v>
      </c>
      <c r="C40177" t="s">
        <v>31</v>
      </c>
      <c r="D40177" t="s">
        <v>179</v>
      </c>
      <c r="E40177">
        <v>1</v>
      </c>
      <c r="F40177" s="10">
        <v>10.88</v>
      </c>
    </row>
    <row r="40178" spans="1:6" x14ac:dyDescent="0.2">
      <c r="A40178" s="9">
        <v>45809</v>
      </c>
      <c r="B40178">
        <v>924830</v>
      </c>
      <c r="C40178" t="s">
        <v>28</v>
      </c>
      <c r="D40178" t="s">
        <v>179</v>
      </c>
      <c r="E40178">
        <v>3</v>
      </c>
      <c r="F40178" s="10">
        <v>30.27</v>
      </c>
    </row>
    <row r="40179" spans="1:6" x14ac:dyDescent="0.2">
      <c r="A40179" s="9">
        <v>45809</v>
      </c>
      <c r="B40179">
        <v>924834</v>
      </c>
      <c r="C40179" t="s">
        <v>31</v>
      </c>
      <c r="D40179" t="s">
        <v>188</v>
      </c>
      <c r="E40179">
        <v>1</v>
      </c>
      <c r="F40179" s="10">
        <v>31.48</v>
      </c>
    </row>
    <row r="40180" spans="1:6" x14ac:dyDescent="0.2">
      <c r="A40180" s="9">
        <v>45809</v>
      </c>
      <c r="B40180">
        <v>924836</v>
      </c>
      <c r="C40180" t="s">
        <v>31</v>
      </c>
      <c r="D40180" t="s">
        <v>221</v>
      </c>
      <c r="E40180">
        <v>1</v>
      </c>
      <c r="F40180" s="10">
        <v>12.78</v>
      </c>
    </row>
    <row r="40181" spans="1:6" x14ac:dyDescent="0.2">
      <c r="A40181" s="9">
        <v>45809</v>
      </c>
      <c r="B40181">
        <v>924838</v>
      </c>
      <c r="C40181" t="s">
        <v>31</v>
      </c>
      <c r="D40181" t="s">
        <v>179</v>
      </c>
      <c r="E40181">
        <v>1</v>
      </c>
      <c r="F40181" s="10">
        <v>16.309999999999999</v>
      </c>
    </row>
    <row r="40182" spans="1:6" x14ac:dyDescent="0.2">
      <c r="A40182" s="9">
        <v>45809</v>
      </c>
      <c r="B40182">
        <v>924840</v>
      </c>
      <c r="C40182" t="s">
        <v>28</v>
      </c>
      <c r="D40182" t="s">
        <v>178</v>
      </c>
      <c r="E40182">
        <v>1</v>
      </c>
      <c r="F40182" s="10">
        <v>14.99</v>
      </c>
    </row>
    <row r="40183" spans="1:6" x14ac:dyDescent="0.2">
      <c r="A40183" s="9">
        <v>45809</v>
      </c>
      <c r="B40183">
        <v>924842</v>
      </c>
      <c r="C40183" t="s">
        <v>31</v>
      </c>
      <c r="D40183" t="s">
        <v>191</v>
      </c>
      <c r="E40183">
        <v>4</v>
      </c>
      <c r="F40183" s="10">
        <v>33.97</v>
      </c>
    </row>
    <row r="40184" spans="1:6" x14ac:dyDescent="0.2">
      <c r="A40184" s="9">
        <v>45809</v>
      </c>
      <c r="B40184">
        <v>924847</v>
      </c>
      <c r="C40184" t="s">
        <v>31</v>
      </c>
      <c r="D40184" t="s">
        <v>179</v>
      </c>
      <c r="E40184">
        <v>1</v>
      </c>
      <c r="F40184" s="10">
        <v>9.59</v>
      </c>
    </row>
    <row r="40185" spans="1:6" x14ac:dyDescent="0.2">
      <c r="A40185" s="9">
        <v>45809</v>
      </c>
      <c r="B40185">
        <v>924849</v>
      </c>
      <c r="C40185" t="s">
        <v>31</v>
      </c>
      <c r="D40185" t="s">
        <v>179</v>
      </c>
      <c r="E40185">
        <v>2</v>
      </c>
      <c r="F40185" s="10">
        <v>22.84</v>
      </c>
    </row>
    <row r="40186" spans="1:6" x14ac:dyDescent="0.2">
      <c r="A40186" s="9">
        <v>45809</v>
      </c>
      <c r="B40186">
        <v>924852</v>
      </c>
      <c r="C40186" t="s">
        <v>31</v>
      </c>
      <c r="D40186" t="s">
        <v>188</v>
      </c>
      <c r="E40186">
        <v>1</v>
      </c>
      <c r="F40186" s="10">
        <v>25.56</v>
      </c>
    </row>
    <row r="40187" spans="1:6" x14ac:dyDescent="0.2">
      <c r="A40187" s="9">
        <v>45809</v>
      </c>
      <c r="B40187">
        <v>924854</v>
      </c>
      <c r="C40187" t="s">
        <v>31</v>
      </c>
      <c r="D40187" t="s">
        <v>188</v>
      </c>
      <c r="E40187">
        <v>1</v>
      </c>
      <c r="F40187" s="10">
        <v>30.88</v>
      </c>
    </row>
    <row r="40188" spans="1:6" x14ac:dyDescent="0.2">
      <c r="A40188" s="9">
        <v>45809</v>
      </c>
      <c r="B40188">
        <v>924856</v>
      </c>
      <c r="C40188" t="s">
        <v>31</v>
      </c>
      <c r="D40188" t="s">
        <v>179</v>
      </c>
      <c r="E40188">
        <v>1</v>
      </c>
      <c r="F40188" s="10">
        <v>19.239999999999998</v>
      </c>
    </row>
    <row r="40189" spans="1:6" x14ac:dyDescent="0.2">
      <c r="A40189" s="9">
        <v>45809</v>
      </c>
      <c r="B40189">
        <v>924858</v>
      </c>
      <c r="C40189" t="s">
        <v>28</v>
      </c>
      <c r="D40189" t="s">
        <v>221</v>
      </c>
      <c r="E40189">
        <v>2</v>
      </c>
      <c r="F40189" s="10">
        <v>28.76</v>
      </c>
    </row>
    <row r="40190" spans="1:6" x14ac:dyDescent="0.2">
      <c r="A40190" s="9">
        <v>45809</v>
      </c>
      <c r="B40190">
        <v>924861</v>
      </c>
      <c r="C40190" t="s">
        <v>31</v>
      </c>
      <c r="D40190" t="s">
        <v>188</v>
      </c>
      <c r="E40190">
        <v>1</v>
      </c>
      <c r="F40190" s="10">
        <v>29.67</v>
      </c>
    </row>
    <row r="40191" spans="1:6" x14ac:dyDescent="0.2">
      <c r="A40191" s="9">
        <v>45809</v>
      </c>
      <c r="B40191">
        <v>924866</v>
      </c>
      <c r="C40191" t="s">
        <v>31</v>
      </c>
      <c r="D40191" t="s">
        <v>179</v>
      </c>
      <c r="E40191">
        <v>2</v>
      </c>
      <c r="F40191" s="10">
        <v>34.65</v>
      </c>
    </row>
    <row r="40192" spans="1:6" x14ac:dyDescent="0.2">
      <c r="A40192" s="9">
        <v>45809</v>
      </c>
      <c r="B40192">
        <v>924876</v>
      </c>
      <c r="C40192" t="s">
        <v>31</v>
      </c>
      <c r="D40192" t="s">
        <v>188</v>
      </c>
      <c r="E40192">
        <v>1</v>
      </c>
      <c r="F40192" s="10">
        <v>30.88</v>
      </c>
    </row>
    <row r="40193" spans="1:6" x14ac:dyDescent="0.2">
      <c r="A40193" s="9">
        <v>45809</v>
      </c>
      <c r="B40193">
        <v>924878</v>
      </c>
      <c r="C40193" t="s">
        <v>31</v>
      </c>
      <c r="D40193" t="s">
        <v>179</v>
      </c>
      <c r="E40193">
        <v>1</v>
      </c>
      <c r="F40193" s="10">
        <v>19.239999999999998</v>
      </c>
    </row>
    <row r="40194" spans="1:6" x14ac:dyDescent="0.2">
      <c r="A40194" s="9">
        <v>45809</v>
      </c>
      <c r="B40194">
        <v>924880</v>
      </c>
      <c r="C40194" t="s">
        <v>28</v>
      </c>
      <c r="D40194" t="s">
        <v>178</v>
      </c>
      <c r="E40194">
        <v>1</v>
      </c>
      <c r="F40194" s="10">
        <v>15.98</v>
      </c>
    </row>
    <row r="40195" spans="1:6" x14ac:dyDescent="0.2">
      <c r="A40195" s="9">
        <v>45809</v>
      </c>
      <c r="B40195">
        <v>924882</v>
      </c>
      <c r="C40195" t="s">
        <v>31</v>
      </c>
      <c r="D40195" t="s">
        <v>165</v>
      </c>
      <c r="E40195">
        <v>2</v>
      </c>
      <c r="F40195" s="10">
        <v>26.1</v>
      </c>
    </row>
    <row r="40196" spans="1:6" x14ac:dyDescent="0.2">
      <c r="A40196" s="9">
        <v>45809</v>
      </c>
      <c r="B40196">
        <v>924887</v>
      </c>
      <c r="C40196" t="s">
        <v>28</v>
      </c>
      <c r="D40196" t="s">
        <v>179</v>
      </c>
      <c r="E40196">
        <v>1</v>
      </c>
      <c r="F40196" s="10">
        <v>17.149999999999999</v>
      </c>
    </row>
    <row r="40197" spans="1:6" x14ac:dyDescent="0.2">
      <c r="A40197" s="9">
        <v>45809</v>
      </c>
      <c r="B40197">
        <v>924885</v>
      </c>
      <c r="C40197" t="s">
        <v>28</v>
      </c>
      <c r="D40197" t="s">
        <v>188</v>
      </c>
      <c r="E40197">
        <v>1</v>
      </c>
      <c r="F40197" s="10">
        <v>30.27</v>
      </c>
    </row>
    <row r="40198" spans="1:6" x14ac:dyDescent="0.2">
      <c r="A40198" s="9">
        <v>45809</v>
      </c>
      <c r="B40198">
        <v>924891</v>
      </c>
      <c r="C40198" t="s">
        <v>28</v>
      </c>
      <c r="D40198" t="s">
        <v>165</v>
      </c>
      <c r="E40198">
        <v>2</v>
      </c>
      <c r="F40198" s="10">
        <v>22.37</v>
      </c>
    </row>
    <row r="40199" spans="1:6" x14ac:dyDescent="0.2">
      <c r="A40199" s="9">
        <v>45809</v>
      </c>
      <c r="B40199">
        <v>924894</v>
      </c>
      <c r="C40199" t="s">
        <v>31</v>
      </c>
      <c r="D40199" t="s">
        <v>179</v>
      </c>
      <c r="E40199">
        <v>2</v>
      </c>
      <c r="F40199" s="10">
        <v>32.96</v>
      </c>
    </row>
    <row r="40200" spans="1:6" x14ac:dyDescent="0.2">
      <c r="A40200" s="9">
        <v>45809</v>
      </c>
      <c r="B40200">
        <v>924897</v>
      </c>
      <c r="C40200" t="s">
        <v>31</v>
      </c>
      <c r="D40200" t="s">
        <v>221</v>
      </c>
      <c r="E40200">
        <v>2</v>
      </c>
      <c r="F40200" s="10">
        <v>49.26</v>
      </c>
    </row>
    <row r="40201" spans="1:6" x14ac:dyDescent="0.2">
      <c r="A40201" s="9">
        <v>45809</v>
      </c>
      <c r="B40201">
        <v>924889</v>
      </c>
      <c r="C40201" t="s">
        <v>28</v>
      </c>
      <c r="D40201" t="s">
        <v>179</v>
      </c>
      <c r="E40201">
        <v>1</v>
      </c>
      <c r="F40201" s="10">
        <v>13.99</v>
      </c>
    </row>
    <row r="40202" spans="1:6" x14ac:dyDescent="0.2">
      <c r="A40202" s="9">
        <v>45809</v>
      </c>
      <c r="B40202">
        <v>924901</v>
      </c>
      <c r="C40202" t="s">
        <v>28</v>
      </c>
      <c r="D40202" t="s">
        <v>179</v>
      </c>
      <c r="E40202">
        <v>1</v>
      </c>
      <c r="F40202" s="10">
        <v>12.36</v>
      </c>
    </row>
    <row r="40203" spans="1:6" x14ac:dyDescent="0.2">
      <c r="A40203" s="9">
        <v>45809</v>
      </c>
      <c r="B40203">
        <v>924903</v>
      </c>
      <c r="C40203" t="s">
        <v>28</v>
      </c>
      <c r="D40203" t="s">
        <v>196</v>
      </c>
      <c r="E40203">
        <v>1</v>
      </c>
      <c r="F40203" s="10">
        <v>8.07</v>
      </c>
    </row>
    <row r="40204" spans="1:6" x14ac:dyDescent="0.2">
      <c r="A40204" s="9">
        <v>45809</v>
      </c>
      <c r="B40204">
        <v>924906</v>
      </c>
      <c r="C40204" t="s">
        <v>31</v>
      </c>
      <c r="D40204" t="s">
        <v>179</v>
      </c>
      <c r="E40204">
        <v>2</v>
      </c>
      <c r="F40204" s="10">
        <v>26.64</v>
      </c>
    </row>
    <row r="40205" spans="1:6" x14ac:dyDescent="0.2">
      <c r="A40205" s="9">
        <v>45809</v>
      </c>
      <c r="B40205">
        <v>924909</v>
      </c>
      <c r="C40205" t="s">
        <v>31</v>
      </c>
      <c r="D40205" t="s">
        <v>179</v>
      </c>
      <c r="E40205">
        <v>2</v>
      </c>
      <c r="F40205" s="10">
        <v>37.74</v>
      </c>
    </row>
    <row r="40206" spans="1:6" x14ac:dyDescent="0.2">
      <c r="A40206" s="9">
        <v>45809</v>
      </c>
      <c r="B40206">
        <v>924912</v>
      </c>
      <c r="C40206" t="s">
        <v>31</v>
      </c>
      <c r="D40206" t="s">
        <v>178</v>
      </c>
      <c r="E40206">
        <v>2</v>
      </c>
      <c r="F40206" s="10">
        <v>31.79</v>
      </c>
    </row>
    <row r="40207" spans="1:6" x14ac:dyDescent="0.2">
      <c r="A40207" s="9">
        <v>45809</v>
      </c>
      <c r="B40207">
        <v>924915</v>
      </c>
      <c r="C40207" t="s">
        <v>31</v>
      </c>
      <c r="D40207" t="s">
        <v>179</v>
      </c>
      <c r="E40207">
        <v>2</v>
      </c>
      <c r="F40207" s="10">
        <v>22.84</v>
      </c>
    </row>
    <row r="40208" spans="1:6" x14ac:dyDescent="0.2">
      <c r="A40208" s="9">
        <v>45809</v>
      </c>
      <c r="B40208">
        <v>924918</v>
      </c>
      <c r="C40208" t="s">
        <v>28</v>
      </c>
      <c r="D40208" t="s">
        <v>178</v>
      </c>
      <c r="E40208">
        <v>1</v>
      </c>
      <c r="F40208" s="10">
        <v>15.14</v>
      </c>
    </row>
    <row r="40209" spans="1:6" x14ac:dyDescent="0.2">
      <c r="A40209" s="9">
        <v>45809</v>
      </c>
      <c r="B40209">
        <v>924920</v>
      </c>
      <c r="C40209" t="s">
        <v>28</v>
      </c>
      <c r="D40209" t="s">
        <v>178</v>
      </c>
      <c r="E40209">
        <v>1</v>
      </c>
      <c r="F40209" s="10">
        <v>15.44</v>
      </c>
    </row>
    <row r="40210" spans="1:6" x14ac:dyDescent="0.2">
      <c r="A40210" s="9">
        <v>45809</v>
      </c>
      <c r="B40210">
        <v>924922</v>
      </c>
      <c r="C40210" t="s">
        <v>28</v>
      </c>
      <c r="D40210" t="s">
        <v>179</v>
      </c>
      <c r="E40210">
        <v>1</v>
      </c>
      <c r="F40210" s="10">
        <v>12.24</v>
      </c>
    </row>
    <row r="40211" spans="1:6" x14ac:dyDescent="0.2">
      <c r="A40211" s="9">
        <v>45809</v>
      </c>
      <c r="B40211">
        <v>924924</v>
      </c>
      <c r="C40211" t="s">
        <v>31</v>
      </c>
      <c r="D40211" t="s">
        <v>179</v>
      </c>
      <c r="E40211">
        <v>3</v>
      </c>
      <c r="F40211" s="10">
        <v>52.72</v>
      </c>
    </row>
    <row r="40212" spans="1:6" x14ac:dyDescent="0.2">
      <c r="A40212" s="9">
        <v>45809</v>
      </c>
      <c r="B40212">
        <v>924928</v>
      </c>
      <c r="C40212" t="s">
        <v>31</v>
      </c>
      <c r="D40212" t="s">
        <v>179</v>
      </c>
      <c r="E40212">
        <v>2</v>
      </c>
      <c r="F40212" s="10">
        <v>21.98</v>
      </c>
    </row>
    <row r="40213" spans="1:6" x14ac:dyDescent="0.2">
      <c r="A40213" s="9">
        <v>45809</v>
      </c>
      <c r="B40213">
        <v>924931</v>
      </c>
      <c r="C40213" t="s">
        <v>28</v>
      </c>
      <c r="D40213" t="s">
        <v>221</v>
      </c>
      <c r="E40213">
        <v>2</v>
      </c>
      <c r="F40213" s="10">
        <v>30.88</v>
      </c>
    </row>
    <row r="40214" spans="1:6" x14ac:dyDescent="0.2">
      <c r="A40214" s="9">
        <v>45809</v>
      </c>
      <c r="B40214">
        <v>924934</v>
      </c>
      <c r="C40214" t="s">
        <v>31</v>
      </c>
      <c r="D40214" t="s">
        <v>188</v>
      </c>
      <c r="E40214">
        <v>1</v>
      </c>
      <c r="F40214" s="10">
        <v>28.26</v>
      </c>
    </row>
    <row r="40215" spans="1:6" x14ac:dyDescent="0.2">
      <c r="A40215" s="9">
        <v>45809</v>
      </c>
      <c r="B40215">
        <v>924936</v>
      </c>
      <c r="C40215" t="s">
        <v>28</v>
      </c>
      <c r="D40215" t="s">
        <v>179</v>
      </c>
      <c r="E40215">
        <v>3</v>
      </c>
      <c r="F40215" s="10">
        <v>31.97</v>
      </c>
    </row>
    <row r="40216" spans="1:6" x14ac:dyDescent="0.2">
      <c r="A40216" s="9">
        <v>45809</v>
      </c>
      <c r="B40216">
        <v>924940</v>
      </c>
      <c r="C40216" t="s">
        <v>31</v>
      </c>
      <c r="D40216" t="s">
        <v>188</v>
      </c>
      <c r="E40216">
        <v>1</v>
      </c>
      <c r="F40216" s="10">
        <v>25.56</v>
      </c>
    </row>
    <row r="40217" spans="1:6" x14ac:dyDescent="0.2">
      <c r="A40217" s="9">
        <v>45809</v>
      </c>
      <c r="B40217">
        <v>924942</v>
      </c>
      <c r="C40217" t="s">
        <v>31</v>
      </c>
      <c r="D40217" t="s">
        <v>179</v>
      </c>
      <c r="E40217">
        <v>1</v>
      </c>
      <c r="F40217" s="10">
        <v>12.01</v>
      </c>
    </row>
    <row r="40218" spans="1:6" x14ac:dyDescent="0.2">
      <c r="A40218" s="9">
        <v>45809</v>
      </c>
      <c r="B40218">
        <v>924944</v>
      </c>
      <c r="C40218" t="s">
        <v>28</v>
      </c>
      <c r="D40218" t="s">
        <v>188</v>
      </c>
      <c r="E40218">
        <v>1</v>
      </c>
      <c r="F40218" s="10">
        <v>26.59</v>
      </c>
    </row>
    <row r="40219" spans="1:6" x14ac:dyDescent="0.2">
      <c r="A40219" s="9">
        <v>45809</v>
      </c>
      <c r="B40219">
        <v>924946</v>
      </c>
      <c r="C40219" t="s">
        <v>28</v>
      </c>
      <c r="D40219" t="s">
        <v>179</v>
      </c>
      <c r="E40219">
        <v>2</v>
      </c>
      <c r="F40219" s="10">
        <v>35.15</v>
      </c>
    </row>
    <row r="40220" spans="1:6" x14ac:dyDescent="0.2">
      <c r="A40220" s="9">
        <v>45809</v>
      </c>
      <c r="B40220">
        <v>924949</v>
      </c>
      <c r="C40220" t="s">
        <v>31</v>
      </c>
      <c r="D40220" t="s">
        <v>179</v>
      </c>
      <c r="E40220">
        <v>1</v>
      </c>
      <c r="F40220" s="10">
        <v>18.13</v>
      </c>
    </row>
    <row r="40221" spans="1:6" x14ac:dyDescent="0.2">
      <c r="A40221" s="9">
        <v>45809</v>
      </c>
      <c r="B40221">
        <v>924951</v>
      </c>
      <c r="C40221" t="s">
        <v>31</v>
      </c>
      <c r="D40221" t="s">
        <v>179</v>
      </c>
      <c r="E40221">
        <v>2</v>
      </c>
      <c r="F40221" s="10">
        <v>23.55</v>
      </c>
    </row>
    <row r="40222" spans="1:6" x14ac:dyDescent="0.2">
      <c r="A40222" s="9">
        <v>45809</v>
      </c>
      <c r="B40222">
        <v>924954</v>
      </c>
      <c r="C40222" t="s">
        <v>28</v>
      </c>
      <c r="D40222" t="s">
        <v>179</v>
      </c>
      <c r="E40222">
        <v>1</v>
      </c>
      <c r="F40222" s="10">
        <v>19.05</v>
      </c>
    </row>
    <row r="40223" spans="1:6" x14ac:dyDescent="0.2">
      <c r="A40223" s="9">
        <v>45809</v>
      </c>
      <c r="B40223">
        <v>924956</v>
      </c>
      <c r="C40223" t="s">
        <v>31</v>
      </c>
      <c r="D40223" t="s">
        <v>221</v>
      </c>
      <c r="E40223">
        <v>1</v>
      </c>
      <c r="F40223" s="10">
        <v>15.89</v>
      </c>
    </row>
    <row r="40224" spans="1:6" x14ac:dyDescent="0.2">
      <c r="A40224" s="9">
        <v>45809</v>
      </c>
      <c r="B40224">
        <v>924958</v>
      </c>
      <c r="C40224" t="s">
        <v>31</v>
      </c>
      <c r="D40224" t="s">
        <v>179</v>
      </c>
      <c r="E40224">
        <v>2</v>
      </c>
      <c r="F40224" s="10">
        <v>35.520000000000003</v>
      </c>
    </row>
    <row r="40225" spans="1:6" x14ac:dyDescent="0.2">
      <c r="A40225" s="9">
        <v>45809</v>
      </c>
      <c r="B40225">
        <v>924961</v>
      </c>
      <c r="C40225" t="s">
        <v>31</v>
      </c>
      <c r="D40225" t="s">
        <v>179</v>
      </c>
      <c r="E40225">
        <v>2</v>
      </c>
      <c r="F40225" s="10">
        <v>29.97</v>
      </c>
    </row>
    <row r="40226" spans="1:6" x14ac:dyDescent="0.2">
      <c r="A40226" s="9">
        <v>45809</v>
      </c>
      <c r="B40226">
        <v>924964</v>
      </c>
      <c r="C40226" t="s">
        <v>28</v>
      </c>
      <c r="D40226" t="s">
        <v>179</v>
      </c>
      <c r="E40226">
        <v>1</v>
      </c>
      <c r="F40226" s="10">
        <v>18.87</v>
      </c>
    </row>
    <row r="40227" spans="1:6" x14ac:dyDescent="0.2">
      <c r="A40227" s="9">
        <v>45809</v>
      </c>
      <c r="B40227">
        <v>924967</v>
      </c>
      <c r="C40227" t="s">
        <v>31</v>
      </c>
      <c r="D40227" t="s">
        <v>188</v>
      </c>
      <c r="E40227">
        <v>2</v>
      </c>
      <c r="F40227" s="10">
        <v>56.51</v>
      </c>
    </row>
    <row r="40228" spans="1:6" x14ac:dyDescent="0.2">
      <c r="A40228" s="9">
        <v>45809</v>
      </c>
      <c r="B40228">
        <v>924970</v>
      </c>
      <c r="C40228" t="s">
        <v>28</v>
      </c>
      <c r="D40228" t="s">
        <v>179</v>
      </c>
      <c r="E40228">
        <v>2</v>
      </c>
      <c r="F40228" s="10">
        <v>32.630000000000003</v>
      </c>
    </row>
    <row r="40229" spans="1:6" x14ac:dyDescent="0.2">
      <c r="A40229" s="9">
        <v>45809</v>
      </c>
      <c r="B40229">
        <v>924973</v>
      </c>
      <c r="C40229" t="s">
        <v>31</v>
      </c>
      <c r="D40229" t="s">
        <v>179</v>
      </c>
      <c r="E40229">
        <v>1</v>
      </c>
      <c r="F40229" s="10">
        <v>18.5</v>
      </c>
    </row>
    <row r="40230" spans="1:6" x14ac:dyDescent="0.2">
      <c r="A40230" s="9">
        <v>45809</v>
      </c>
      <c r="B40230">
        <v>924978</v>
      </c>
      <c r="C40230" t="s">
        <v>28</v>
      </c>
      <c r="D40230" t="s">
        <v>179</v>
      </c>
      <c r="E40230">
        <v>2</v>
      </c>
      <c r="F40230" s="10">
        <v>38.85</v>
      </c>
    </row>
    <row r="40231" spans="1:6" x14ac:dyDescent="0.2">
      <c r="A40231" s="9">
        <v>45809</v>
      </c>
      <c r="B40231">
        <v>924985</v>
      </c>
      <c r="C40231" t="s">
        <v>31</v>
      </c>
      <c r="D40231" t="s">
        <v>179</v>
      </c>
      <c r="E40231">
        <v>1</v>
      </c>
      <c r="F40231" s="10">
        <v>18.68</v>
      </c>
    </row>
    <row r="40232" spans="1:6" x14ac:dyDescent="0.2">
      <c r="A40232" s="9">
        <v>45809</v>
      </c>
      <c r="B40232">
        <v>924981</v>
      </c>
      <c r="C40232" t="s">
        <v>31</v>
      </c>
      <c r="D40232" t="s">
        <v>188</v>
      </c>
      <c r="E40232">
        <v>3</v>
      </c>
      <c r="F40232" s="10">
        <v>78.3</v>
      </c>
    </row>
    <row r="40233" spans="1:6" x14ac:dyDescent="0.2">
      <c r="A40233" s="9">
        <v>45809</v>
      </c>
      <c r="B40233">
        <v>924987</v>
      </c>
      <c r="C40233" t="s">
        <v>31</v>
      </c>
      <c r="D40233" t="s">
        <v>137</v>
      </c>
      <c r="E40233">
        <v>2</v>
      </c>
      <c r="F40233" s="10">
        <v>41.57</v>
      </c>
    </row>
    <row r="40234" spans="1:6" x14ac:dyDescent="0.2">
      <c r="A40234" s="9">
        <v>45809</v>
      </c>
      <c r="B40234">
        <v>924990</v>
      </c>
      <c r="C40234" t="s">
        <v>28</v>
      </c>
      <c r="D40234" t="s">
        <v>221</v>
      </c>
      <c r="E40234">
        <v>1</v>
      </c>
      <c r="F40234" s="10">
        <v>14.38</v>
      </c>
    </row>
    <row r="40235" spans="1:6" x14ac:dyDescent="0.2">
      <c r="A40235" s="9">
        <v>45809</v>
      </c>
      <c r="B40235">
        <v>924992</v>
      </c>
      <c r="C40235" t="s">
        <v>31</v>
      </c>
      <c r="D40235" t="s">
        <v>188</v>
      </c>
      <c r="E40235">
        <v>1</v>
      </c>
      <c r="F40235" s="10">
        <v>24.8</v>
      </c>
    </row>
    <row r="40236" spans="1:6" x14ac:dyDescent="0.2">
      <c r="A40236" s="9">
        <v>45809</v>
      </c>
      <c r="B40236">
        <v>924994</v>
      </c>
      <c r="C40236" t="s">
        <v>31</v>
      </c>
      <c r="D40236" t="s">
        <v>221</v>
      </c>
      <c r="E40236">
        <v>1</v>
      </c>
      <c r="F40236" s="10">
        <v>16.649999999999999</v>
      </c>
    </row>
    <row r="40237" spans="1:6" x14ac:dyDescent="0.2">
      <c r="A40237" s="9">
        <v>45809</v>
      </c>
      <c r="B40237">
        <v>924996</v>
      </c>
      <c r="C40237" t="s">
        <v>31</v>
      </c>
      <c r="D40237" t="s">
        <v>188</v>
      </c>
      <c r="E40237">
        <v>1</v>
      </c>
      <c r="F40237" s="10">
        <v>25.82</v>
      </c>
    </row>
    <row r="40238" spans="1:6" x14ac:dyDescent="0.2">
      <c r="A40238" s="9">
        <v>45809</v>
      </c>
      <c r="B40238">
        <v>924998</v>
      </c>
      <c r="C40238" t="s">
        <v>28</v>
      </c>
      <c r="D40238" t="s">
        <v>221</v>
      </c>
      <c r="E40238">
        <v>3</v>
      </c>
      <c r="F40238" s="10">
        <v>46.77</v>
      </c>
    </row>
    <row r="40239" spans="1:6" x14ac:dyDescent="0.2">
      <c r="A40239" s="9">
        <v>45809</v>
      </c>
      <c r="B40239">
        <v>925002</v>
      </c>
      <c r="C40239" t="s">
        <v>31</v>
      </c>
      <c r="D40239" t="s">
        <v>221</v>
      </c>
      <c r="E40239">
        <v>2</v>
      </c>
      <c r="F40239" s="10">
        <v>25.83</v>
      </c>
    </row>
    <row r="40240" spans="1:6" x14ac:dyDescent="0.2">
      <c r="A40240" s="9">
        <v>45809</v>
      </c>
      <c r="B40240">
        <v>925008</v>
      </c>
      <c r="C40240" t="s">
        <v>31</v>
      </c>
      <c r="D40240" t="s">
        <v>179</v>
      </c>
      <c r="E40240">
        <v>2</v>
      </c>
      <c r="F40240" s="10">
        <v>34.31</v>
      </c>
    </row>
    <row r="40241" spans="1:6" x14ac:dyDescent="0.2">
      <c r="A40241" s="9">
        <v>45809</v>
      </c>
      <c r="B40241">
        <v>925005</v>
      </c>
      <c r="C40241" t="s">
        <v>31</v>
      </c>
      <c r="D40241" t="s">
        <v>179</v>
      </c>
      <c r="E40241">
        <v>2</v>
      </c>
      <c r="F40241" s="10">
        <v>33.299999999999997</v>
      </c>
    </row>
    <row r="40242" spans="1:6" x14ac:dyDescent="0.2">
      <c r="A40242" s="9">
        <v>45809</v>
      </c>
      <c r="B40242">
        <v>925011</v>
      </c>
      <c r="C40242" t="s">
        <v>31</v>
      </c>
      <c r="D40242" t="s">
        <v>179</v>
      </c>
      <c r="E40242">
        <v>1</v>
      </c>
      <c r="F40242" s="10">
        <v>16.95</v>
      </c>
    </row>
    <row r="40243" spans="1:6" x14ac:dyDescent="0.2">
      <c r="A40243" s="9">
        <v>45809</v>
      </c>
      <c r="B40243">
        <v>925013</v>
      </c>
      <c r="C40243" t="s">
        <v>31</v>
      </c>
      <c r="D40243" t="s">
        <v>179</v>
      </c>
      <c r="E40243">
        <v>3</v>
      </c>
      <c r="F40243" s="10">
        <v>48.44</v>
      </c>
    </row>
    <row r="40244" spans="1:6" x14ac:dyDescent="0.2">
      <c r="A40244" s="9">
        <v>45809</v>
      </c>
      <c r="B40244">
        <v>925017</v>
      </c>
      <c r="C40244" t="s">
        <v>31</v>
      </c>
      <c r="D40244" t="s">
        <v>137</v>
      </c>
      <c r="E40244">
        <v>2</v>
      </c>
      <c r="F40244" s="10">
        <v>30.27</v>
      </c>
    </row>
    <row r="40245" spans="1:6" x14ac:dyDescent="0.2">
      <c r="A40245" s="9">
        <v>45809</v>
      </c>
      <c r="B40245">
        <v>925020</v>
      </c>
      <c r="C40245" t="s">
        <v>31</v>
      </c>
      <c r="D40245" t="s">
        <v>179</v>
      </c>
      <c r="E40245">
        <v>2</v>
      </c>
      <c r="F40245" s="10">
        <v>31.18</v>
      </c>
    </row>
    <row r="40246" spans="1:6" x14ac:dyDescent="0.2">
      <c r="A40246" s="9">
        <v>45809</v>
      </c>
      <c r="B40246">
        <v>925023</v>
      </c>
      <c r="C40246" t="s">
        <v>31</v>
      </c>
      <c r="D40246" t="s">
        <v>179</v>
      </c>
      <c r="E40246">
        <v>1</v>
      </c>
      <c r="F40246" s="10">
        <v>15.34</v>
      </c>
    </row>
    <row r="40247" spans="1:6" x14ac:dyDescent="0.2">
      <c r="A40247" s="9">
        <v>45809</v>
      </c>
      <c r="B40247">
        <v>925025</v>
      </c>
      <c r="C40247" t="s">
        <v>31</v>
      </c>
      <c r="D40247" t="s">
        <v>188</v>
      </c>
      <c r="E40247">
        <v>1</v>
      </c>
      <c r="F40247" s="10">
        <v>26.1</v>
      </c>
    </row>
    <row r="40248" spans="1:6" x14ac:dyDescent="0.2">
      <c r="A40248" s="9">
        <v>45809</v>
      </c>
      <c r="B40248">
        <v>925027</v>
      </c>
      <c r="C40248" t="s">
        <v>28</v>
      </c>
      <c r="D40248" t="s">
        <v>179</v>
      </c>
      <c r="E40248">
        <v>1</v>
      </c>
      <c r="F40248" s="10">
        <v>18.32</v>
      </c>
    </row>
    <row r="40249" spans="1:6" x14ac:dyDescent="0.2">
      <c r="A40249" s="9">
        <v>45809</v>
      </c>
      <c r="B40249">
        <v>925029</v>
      </c>
      <c r="C40249" t="s">
        <v>28</v>
      </c>
      <c r="D40249" t="s">
        <v>179</v>
      </c>
      <c r="E40249">
        <v>1</v>
      </c>
      <c r="F40249" s="10">
        <v>18.68</v>
      </c>
    </row>
    <row r="40250" spans="1:6" x14ac:dyDescent="0.2">
      <c r="A40250" s="9">
        <v>45809</v>
      </c>
      <c r="B40250">
        <v>925031</v>
      </c>
      <c r="C40250" t="s">
        <v>28</v>
      </c>
      <c r="D40250" t="s">
        <v>179</v>
      </c>
      <c r="E40250">
        <v>2</v>
      </c>
      <c r="F40250" s="10">
        <v>24.25</v>
      </c>
    </row>
    <row r="40251" spans="1:6" x14ac:dyDescent="0.2">
      <c r="A40251" s="9">
        <v>45809</v>
      </c>
      <c r="B40251">
        <v>925034</v>
      </c>
      <c r="C40251" t="s">
        <v>31</v>
      </c>
      <c r="D40251" t="s">
        <v>179</v>
      </c>
      <c r="E40251">
        <v>2</v>
      </c>
      <c r="F40251" s="10">
        <v>31.95</v>
      </c>
    </row>
    <row r="40252" spans="1:6" x14ac:dyDescent="0.2">
      <c r="A40252" s="9">
        <v>45809</v>
      </c>
      <c r="B40252">
        <v>925037</v>
      </c>
      <c r="C40252" t="s">
        <v>31</v>
      </c>
      <c r="D40252" t="s">
        <v>179</v>
      </c>
      <c r="E40252">
        <v>2</v>
      </c>
      <c r="F40252" s="10">
        <v>19.78</v>
      </c>
    </row>
    <row r="40253" spans="1:6" x14ac:dyDescent="0.2">
      <c r="A40253" s="9">
        <v>45809</v>
      </c>
      <c r="B40253">
        <v>925040</v>
      </c>
      <c r="C40253" t="s">
        <v>28</v>
      </c>
      <c r="D40253" t="s">
        <v>221</v>
      </c>
      <c r="E40253">
        <v>1</v>
      </c>
      <c r="F40253" s="10">
        <v>16.98</v>
      </c>
    </row>
    <row r="40254" spans="1:6" x14ac:dyDescent="0.2">
      <c r="A40254" s="9">
        <v>45809</v>
      </c>
      <c r="B40254">
        <v>925042</v>
      </c>
      <c r="C40254" t="s">
        <v>31</v>
      </c>
      <c r="D40254" t="s">
        <v>179</v>
      </c>
      <c r="E40254">
        <v>2</v>
      </c>
      <c r="F40254" s="10">
        <v>20.79</v>
      </c>
    </row>
    <row r="40255" spans="1:6" x14ac:dyDescent="0.2">
      <c r="A40255" s="9">
        <v>45809</v>
      </c>
      <c r="B40255">
        <v>925045</v>
      </c>
      <c r="C40255" t="s">
        <v>31</v>
      </c>
      <c r="D40255" t="s">
        <v>179</v>
      </c>
      <c r="E40255">
        <v>2</v>
      </c>
      <c r="F40255" s="10">
        <v>21.09</v>
      </c>
    </row>
    <row r="40256" spans="1:6" x14ac:dyDescent="0.2">
      <c r="A40256" s="9">
        <v>45809</v>
      </c>
      <c r="B40256">
        <v>925048</v>
      </c>
      <c r="C40256" t="s">
        <v>31</v>
      </c>
      <c r="D40256" t="s">
        <v>188</v>
      </c>
      <c r="E40256">
        <v>1</v>
      </c>
      <c r="F40256" s="10">
        <v>26.37</v>
      </c>
    </row>
    <row r="40257" spans="1:6" x14ac:dyDescent="0.2">
      <c r="A40257" s="9">
        <v>45809</v>
      </c>
      <c r="B40257">
        <v>925050</v>
      </c>
      <c r="C40257" t="s">
        <v>31</v>
      </c>
      <c r="D40257" t="s">
        <v>179</v>
      </c>
      <c r="E40257">
        <v>1</v>
      </c>
      <c r="F40257" s="10">
        <v>10.09</v>
      </c>
    </row>
    <row r="40258" spans="1:6" x14ac:dyDescent="0.2">
      <c r="A40258" s="9">
        <v>45809</v>
      </c>
      <c r="B40258">
        <v>925052</v>
      </c>
      <c r="C40258" t="s">
        <v>31</v>
      </c>
      <c r="D40258" t="s">
        <v>174</v>
      </c>
      <c r="E40258">
        <v>2</v>
      </c>
      <c r="F40258" s="10">
        <v>20.59</v>
      </c>
    </row>
    <row r="40259" spans="1:6" x14ac:dyDescent="0.2">
      <c r="A40259" s="9">
        <v>45809</v>
      </c>
      <c r="B40259">
        <v>925055</v>
      </c>
      <c r="C40259" t="s">
        <v>28</v>
      </c>
      <c r="D40259" t="s">
        <v>220</v>
      </c>
      <c r="E40259">
        <v>2</v>
      </c>
      <c r="F40259" s="10">
        <v>14.13</v>
      </c>
    </row>
    <row r="40260" spans="1:6" x14ac:dyDescent="0.2">
      <c r="A40260" s="9">
        <v>45809</v>
      </c>
      <c r="B40260">
        <v>925058</v>
      </c>
      <c r="C40260" t="s">
        <v>31</v>
      </c>
      <c r="D40260" t="s">
        <v>179</v>
      </c>
      <c r="E40260">
        <v>2</v>
      </c>
      <c r="F40260" s="10">
        <v>22.84</v>
      </c>
    </row>
    <row r="40261" spans="1:6" x14ac:dyDescent="0.2">
      <c r="A40261" s="9">
        <v>45809</v>
      </c>
      <c r="B40261">
        <v>925061</v>
      </c>
      <c r="C40261" t="s">
        <v>31</v>
      </c>
      <c r="D40261" t="s">
        <v>179</v>
      </c>
      <c r="E40261">
        <v>1</v>
      </c>
      <c r="F40261" s="10">
        <v>16.82</v>
      </c>
    </row>
    <row r="40262" spans="1:6" x14ac:dyDescent="0.2">
      <c r="A40262" s="9">
        <v>45809</v>
      </c>
      <c r="B40262">
        <v>925063</v>
      </c>
      <c r="C40262" t="s">
        <v>31</v>
      </c>
      <c r="D40262" t="s">
        <v>179</v>
      </c>
      <c r="E40262">
        <v>3</v>
      </c>
      <c r="F40262" s="10">
        <v>36.020000000000003</v>
      </c>
    </row>
    <row r="40263" spans="1:6" x14ac:dyDescent="0.2">
      <c r="A40263" s="9">
        <v>45809</v>
      </c>
      <c r="B40263">
        <v>925067</v>
      </c>
      <c r="C40263" t="s">
        <v>31</v>
      </c>
      <c r="D40263" t="s">
        <v>188</v>
      </c>
      <c r="E40263">
        <v>1</v>
      </c>
      <c r="F40263" s="10">
        <v>25.56</v>
      </c>
    </row>
    <row r="40264" spans="1:6" x14ac:dyDescent="0.2">
      <c r="A40264" s="9">
        <v>45809</v>
      </c>
      <c r="B40264">
        <v>925069</v>
      </c>
      <c r="C40264" t="s">
        <v>28</v>
      </c>
      <c r="D40264" t="s">
        <v>221</v>
      </c>
      <c r="E40264">
        <v>1</v>
      </c>
      <c r="F40264" s="10">
        <v>14.68</v>
      </c>
    </row>
    <row r="40265" spans="1:6" x14ac:dyDescent="0.2">
      <c r="A40265" s="9">
        <v>45809</v>
      </c>
      <c r="B40265">
        <v>925071</v>
      </c>
      <c r="C40265" t="s">
        <v>31</v>
      </c>
      <c r="D40265" t="s">
        <v>221</v>
      </c>
      <c r="E40265">
        <v>1</v>
      </c>
      <c r="F40265" s="10">
        <v>13.32</v>
      </c>
    </row>
    <row r="40266" spans="1:6" x14ac:dyDescent="0.2">
      <c r="A40266" s="9">
        <v>45809</v>
      </c>
      <c r="B40266">
        <v>925073</v>
      </c>
      <c r="C40266" t="s">
        <v>31</v>
      </c>
      <c r="D40266" t="s">
        <v>188</v>
      </c>
      <c r="E40266">
        <v>1</v>
      </c>
      <c r="F40266" s="10">
        <v>27.18</v>
      </c>
    </row>
    <row r="40267" spans="1:6" x14ac:dyDescent="0.2">
      <c r="A40267" s="9">
        <v>45809</v>
      </c>
      <c r="B40267">
        <v>925075</v>
      </c>
      <c r="C40267" t="s">
        <v>28</v>
      </c>
      <c r="D40267" t="s">
        <v>221</v>
      </c>
      <c r="E40267">
        <v>1</v>
      </c>
      <c r="F40267" s="10">
        <v>13.86</v>
      </c>
    </row>
    <row r="40268" spans="1:6" x14ac:dyDescent="0.2">
      <c r="A40268" s="9">
        <v>45809</v>
      </c>
      <c r="B40268">
        <v>925077</v>
      </c>
      <c r="C40268" t="s">
        <v>28</v>
      </c>
      <c r="D40268" t="s">
        <v>188</v>
      </c>
      <c r="E40268">
        <v>1</v>
      </c>
      <c r="F40268" s="10">
        <v>26.84</v>
      </c>
    </row>
    <row r="40269" spans="1:6" x14ac:dyDescent="0.2">
      <c r="A40269" s="9">
        <v>45809</v>
      </c>
      <c r="B40269">
        <v>925079</v>
      </c>
      <c r="C40269" t="s">
        <v>31</v>
      </c>
      <c r="D40269" t="s">
        <v>188</v>
      </c>
      <c r="E40269">
        <v>1</v>
      </c>
      <c r="F40269" s="10">
        <v>25.83</v>
      </c>
    </row>
    <row r="40270" spans="1:6" x14ac:dyDescent="0.2">
      <c r="A40270" s="9">
        <v>45809</v>
      </c>
      <c r="B40270">
        <v>925081</v>
      </c>
      <c r="C40270" t="s">
        <v>31</v>
      </c>
      <c r="D40270" t="s">
        <v>188</v>
      </c>
      <c r="E40270">
        <v>1</v>
      </c>
      <c r="F40270" s="10">
        <v>25.05</v>
      </c>
    </row>
    <row r="40271" spans="1:6" x14ac:dyDescent="0.2">
      <c r="A40271" s="9">
        <v>45809</v>
      </c>
      <c r="B40271">
        <v>925083</v>
      </c>
      <c r="C40271" t="s">
        <v>31</v>
      </c>
      <c r="D40271" t="s">
        <v>165</v>
      </c>
      <c r="E40271">
        <v>2</v>
      </c>
      <c r="F40271" s="10">
        <v>26.91</v>
      </c>
    </row>
    <row r="40272" spans="1:6" x14ac:dyDescent="0.2">
      <c r="A40272" s="9">
        <v>45809</v>
      </c>
      <c r="B40272">
        <v>925086</v>
      </c>
      <c r="C40272" t="s">
        <v>31</v>
      </c>
      <c r="D40272" t="s">
        <v>179</v>
      </c>
      <c r="E40272">
        <v>1</v>
      </c>
      <c r="F40272" s="10">
        <v>10.39</v>
      </c>
    </row>
    <row r="40273" spans="1:6" x14ac:dyDescent="0.2">
      <c r="A40273" s="9">
        <v>45809</v>
      </c>
      <c r="B40273">
        <v>925091</v>
      </c>
      <c r="C40273" t="s">
        <v>31</v>
      </c>
      <c r="D40273" t="s">
        <v>179</v>
      </c>
      <c r="E40273">
        <v>1</v>
      </c>
      <c r="F40273" s="10">
        <v>9.7899999999999991</v>
      </c>
    </row>
    <row r="40274" spans="1:6" x14ac:dyDescent="0.2">
      <c r="A40274" s="9">
        <v>45809</v>
      </c>
      <c r="B40274">
        <v>925093</v>
      </c>
      <c r="C40274" t="s">
        <v>31</v>
      </c>
      <c r="D40274" t="s">
        <v>179</v>
      </c>
      <c r="E40274">
        <v>1</v>
      </c>
      <c r="F40274" s="10">
        <v>9.99</v>
      </c>
    </row>
    <row r="40275" spans="1:6" x14ac:dyDescent="0.2">
      <c r="A40275" s="9">
        <v>45809</v>
      </c>
      <c r="B40275">
        <v>925095</v>
      </c>
      <c r="C40275" t="s">
        <v>31</v>
      </c>
      <c r="D40275" t="s">
        <v>179</v>
      </c>
      <c r="E40275">
        <v>2</v>
      </c>
      <c r="F40275" s="10">
        <v>32.61</v>
      </c>
    </row>
    <row r="40276" spans="1:6" x14ac:dyDescent="0.2">
      <c r="A40276" s="9">
        <v>45809</v>
      </c>
      <c r="B40276">
        <v>925098</v>
      </c>
      <c r="C40276" t="s">
        <v>31</v>
      </c>
      <c r="D40276" t="s">
        <v>221</v>
      </c>
      <c r="E40276">
        <v>1</v>
      </c>
      <c r="F40276" s="10">
        <v>13.99</v>
      </c>
    </row>
    <row r="40277" spans="1:6" x14ac:dyDescent="0.2">
      <c r="A40277" s="9">
        <v>45809</v>
      </c>
      <c r="B40277">
        <v>925100</v>
      </c>
      <c r="C40277" t="s">
        <v>31</v>
      </c>
      <c r="D40277" t="s">
        <v>179</v>
      </c>
      <c r="E40277">
        <v>2</v>
      </c>
      <c r="F40277" s="10">
        <v>19.170000000000002</v>
      </c>
    </row>
    <row r="40278" spans="1:6" x14ac:dyDescent="0.2">
      <c r="A40278" s="9">
        <v>45809</v>
      </c>
      <c r="B40278">
        <v>925103</v>
      </c>
      <c r="C40278" t="s">
        <v>31</v>
      </c>
      <c r="D40278" t="s">
        <v>188</v>
      </c>
      <c r="E40278">
        <v>1</v>
      </c>
      <c r="F40278" s="10">
        <v>25.05</v>
      </c>
    </row>
    <row r="40279" spans="1:6" x14ac:dyDescent="0.2">
      <c r="A40279" s="9">
        <v>45809</v>
      </c>
      <c r="B40279">
        <v>925105</v>
      </c>
      <c r="C40279" t="s">
        <v>31</v>
      </c>
      <c r="D40279" t="s">
        <v>165</v>
      </c>
      <c r="E40279">
        <v>6</v>
      </c>
      <c r="F40279" s="10">
        <v>90.82</v>
      </c>
    </row>
    <row r="40280" spans="1:6" x14ac:dyDescent="0.2">
      <c r="A40280" s="9">
        <v>45809</v>
      </c>
      <c r="B40280">
        <v>925112</v>
      </c>
      <c r="C40280" t="s">
        <v>28</v>
      </c>
      <c r="D40280" t="s">
        <v>179</v>
      </c>
      <c r="E40280">
        <v>1</v>
      </c>
      <c r="F40280" s="10">
        <v>11.3</v>
      </c>
    </row>
    <row r="40281" spans="1:6" x14ac:dyDescent="0.2">
      <c r="A40281" s="9">
        <v>45809</v>
      </c>
      <c r="B40281">
        <v>925114</v>
      </c>
      <c r="C40281" t="s">
        <v>31</v>
      </c>
      <c r="D40281" t="s">
        <v>188</v>
      </c>
      <c r="E40281">
        <v>1</v>
      </c>
      <c r="F40281" s="10">
        <v>25.05</v>
      </c>
    </row>
    <row r="40282" spans="1:6" x14ac:dyDescent="0.2">
      <c r="A40282" s="9">
        <v>45809</v>
      </c>
      <c r="B40282">
        <v>925116</v>
      </c>
      <c r="C40282" t="s">
        <v>31</v>
      </c>
      <c r="D40282" t="s">
        <v>179</v>
      </c>
      <c r="E40282">
        <v>1</v>
      </c>
      <c r="F40282" s="10">
        <v>10.09</v>
      </c>
    </row>
    <row r="40283" spans="1:6" x14ac:dyDescent="0.2">
      <c r="A40283" s="9">
        <v>45809</v>
      </c>
      <c r="B40283">
        <v>925120</v>
      </c>
      <c r="C40283" t="s">
        <v>31</v>
      </c>
      <c r="D40283" t="s">
        <v>179</v>
      </c>
      <c r="E40283">
        <v>2</v>
      </c>
      <c r="F40283" s="10">
        <v>27.99</v>
      </c>
    </row>
    <row r="40284" spans="1:6" x14ac:dyDescent="0.2">
      <c r="A40284" s="9">
        <v>45809</v>
      </c>
      <c r="B40284">
        <v>925118</v>
      </c>
      <c r="C40284" t="s">
        <v>31</v>
      </c>
      <c r="D40284" t="s">
        <v>188</v>
      </c>
      <c r="E40284">
        <v>1</v>
      </c>
      <c r="F40284" s="10">
        <v>26.07</v>
      </c>
    </row>
    <row r="40285" spans="1:6" x14ac:dyDescent="0.2">
      <c r="A40285" s="9">
        <v>45809</v>
      </c>
      <c r="B40285">
        <v>925123</v>
      </c>
      <c r="C40285" t="s">
        <v>31</v>
      </c>
      <c r="D40285" t="s">
        <v>221</v>
      </c>
      <c r="E40285">
        <v>2</v>
      </c>
      <c r="F40285" s="10">
        <v>32.29</v>
      </c>
    </row>
    <row r="40286" spans="1:6" x14ac:dyDescent="0.2">
      <c r="A40286" s="9">
        <v>45809</v>
      </c>
      <c r="B40286">
        <v>925126</v>
      </c>
      <c r="C40286" t="s">
        <v>31</v>
      </c>
      <c r="D40286" t="s">
        <v>179</v>
      </c>
      <c r="E40286">
        <v>1</v>
      </c>
      <c r="F40286" s="10">
        <v>9.99</v>
      </c>
    </row>
    <row r="40287" spans="1:6" x14ac:dyDescent="0.2">
      <c r="A40287" s="9">
        <v>45809</v>
      </c>
      <c r="B40287">
        <v>925128</v>
      </c>
      <c r="C40287" t="s">
        <v>31</v>
      </c>
      <c r="D40287" t="s">
        <v>188</v>
      </c>
      <c r="E40287">
        <v>1</v>
      </c>
      <c r="F40287" s="10">
        <v>30.58</v>
      </c>
    </row>
    <row r="40288" spans="1:6" x14ac:dyDescent="0.2">
      <c r="A40288" s="9">
        <v>45809</v>
      </c>
      <c r="B40288">
        <v>925130</v>
      </c>
      <c r="C40288" t="s">
        <v>31</v>
      </c>
      <c r="D40288" t="s">
        <v>188</v>
      </c>
      <c r="E40288">
        <v>1</v>
      </c>
      <c r="F40288" s="10">
        <v>18.010000000000002</v>
      </c>
    </row>
    <row r="40289" spans="1:6" x14ac:dyDescent="0.2">
      <c r="A40289" s="9">
        <v>45809</v>
      </c>
      <c r="B40289">
        <v>925132</v>
      </c>
      <c r="C40289" t="s">
        <v>31</v>
      </c>
      <c r="D40289" t="s">
        <v>179</v>
      </c>
      <c r="E40289">
        <v>2</v>
      </c>
      <c r="F40289" s="10">
        <v>23.31</v>
      </c>
    </row>
    <row r="40290" spans="1:6" x14ac:dyDescent="0.2">
      <c r="A40290" s="9">
        <v>45809</v>
      </c>
      <c r="B40290">
        <v>925135</v>
      </c>
      <c r="C40290" t="s">
        <v>31</v>
      </c>
      <c r="D40290" t="s">
        <v>165</v>
      </c>
      <c r="E40290">
        <v>2</v>
      </c>
      <c r="F40290" s="10">
        <v>29.37</v>
      </c>
    </row>
    <row r="40291" spans="1:6" x14ac:dyDescent="0.2">
      <c r="A40291" s="9">
        <v>45809</v>
      </c>
      <c r="B40291">
        <v>925138</v>
      </c>
      <c r="C40291" t="s">
        <v>31</v>
      </c>
      <c r="D40291" t="s">
        <v>188</v>
      </c>
      <c r="E40291">
        <v>1</v>
      </c>
      <c r="F40291" s="10">
        <v>26.91</v>
      </c>
    </row>
    <row r="40292" spans="1:6" x14ac:dyDescent="0.2">
      <c r="A40292" s="9">
        <v>45809</v>
      </c>
      <c r="B40292">
        <v>925140</v>
      </c>
      <c r="C40292" t="s">
        <v>31</v>
      </c>
      <c r="D40292" t="s">
        <v>179</v>
      </c>
      <c r="E40292">
        <v>2</v>
      </c>
      <c r="F40292" s="10">
        <v>34.31</v>
      </c>
    </row>
    <row r="40293" spans="1:6" x14ac:dyDescent="0.2">
      <c r="A40293" s="9">
        <v>45809</v>
      </c>
      <c r="B40293">
        <v>925143</v>
      </c>
      <c r="C40293" t="s">
        <v>31</v>
      </c>
      <c r="D40293" t="s">
        <v>179</v>
      </c>
      <c r="E40293">
        <v>2</v>
      </c>
      <c r="F40293" s="10">
        <v>31.79</v>
      </c>
    </row>
    <row r="40294" spans="1:6" x14ac:dyDescent="0.2">
      <c r="A40294" s="9">
        <v>45809</v>
      </c>
      <c r="B40294">
        <v>925146</v>
      </c>
      <c r="C40294" t="s">
        <v>31</v>
      </c>
      <c r="D40294" t="s">
        <v>188</v>
      </c>
      <c r="E40294">
        <v>1</v>
      </c>
      <c r="F40294" s="10">
        <v>24.8</v>
      </c>
    </row>
    <row r="40295" spans="1:6" x14ac:dyDescent="0.2">
      <c r="A40295" s="9">
        <v>45809</v>
      </c>
      <c r="B40295">
        <v>925148</v>
      </c>
      <c r="C40295" t="s">
        <v>31</v>
      </c>
      <c r="D40295" t="s">
        <v>179</v>
      </c>
      <c r="E40295">
        <v>2</v>
      </c>
      <c r="F40295" s="10">
        <v>19.98</v>
      </c>
    </row>
    <row r="40296" spans="1:6" x14ac:dyDescent="0.2">
      <c r="A40296" s="9">
        <v>45809</v>
      </c>
      <c r="B40296">
        <v>925151</v>
      </c>
      <c r="C40296" t="s">
        <v>31</v>
      </c>
      <c r="D40296" t="s">
        <v>179</v>
      </c>
      <c r="E40296">
        <v>1</v>
      </c>
      <c r="F40296" s="10">
        <v>18.87</v>
      </c>
    </row>
    <row r="40297" spans="1:6" x14ac:dyDescent="0.2">
      <c r="A40297" s="9">
        <v>45809</v>
      </c>
      <c r="B40297">
        <v>925153</v>
      </c>
      <c r="C40297" t="s">
        <v>31</v>
      </c>
      <c r="D40297" t="s">
        <v>179</v>
      </c>
      <c r="E40297">
        <v>1</v>
      </c>
      <c r="F40297" s="10">
        <v>13.99</v>
      </c>
    </row>
    <row r="40298" spans="1:6" x14ac:dyDescent="0.2">
      <c r="A40298" s="9">
        <v>45809</v>
      </c>
      <c r="B40298">
        <v>925155</v>
      </c>
      <c r="C40298" t="s">
        <v>31</v>
      </c>
      <c r="D40298" t="s">
        <v>179</v>
      </c>
      <c r="E40298">
        <v>2</v>
      </c>
      <c r="F40298" s="10">
        <v>35.15</v>
      </c>
    </row>
    <row r="40299" spans="1:6" x14ac:dyDescent="0.2">
      <c r="A40299" s="9">
        <v>45809</v>
      </c>
      <c r="B40299">
        <v>925158</v>
      </c>
      <c r="C40299" t="s">
        <v>31</v>
      </c>
      <c r="D40299" t="s">
        <v>221</v>
      </c>
      <c r="E40299">
        <v>1</v>
      </c>
      <c r="F40299" s="10">
        <v>13.18</v>
      </c>
    </row>
    <row r="40300" spans="1:6" x14ac:dyDescent="0.2">
      <c r="A40300" s="9">
        <v>45809</v>
      </c>
      <c r="B40300">
        <v>925162</v>
      </c>
      <c r="C40300" t="s">
        <v>31</v>
      </c>
      <c r="D40300" t="s">
        <v>188</v>
      </c>
      <c r="E40300">
        <v>1</v>
      </c>
      <c r="F40300" s="10">
        <v>30.88</v>
      </c>
    </row>
    <row r="40301" spans="1:6" x14ac:dyDescent="0.2">
      <c r="A40301" s="9">
        <v>45809</v>
      </c>
      <c r="B40301">
        <v>925160</v>
      </c>
      <c r="C40301" t="s">
        <v>31</v>
      </c>
      <c r="D40301" t="s">
        <v>188</v>
      </c>
      <c r="E40301">
        <v>1</v>
      </c>
      <c r="F40301" s="10">
        <v>26.91</v>
      </c>
    </row>
    <row r="40302" spans="1:6" x14ac:dyDescent="0.2">
      <c r="A40302" s="9">
        <v>45809</v>
      </c>
      <c r="B40302">
        <v>925164</v>
      </c>
      <c r="C40302" t="s">
        <v>31</v>
      </c>
      <c r="D40302" t="s">
        <v>221</v>
      </c>
      <c r="E40302">
        <v>2</v>
      </c>
      <c r="F40302" s="10">
        <v>34.979999999999997</v>
      </c>
    </row>
    <row r="40303" spans="1:6" x14ac:dyDescent="0.2">
      <c r="A40303" s="9">
        <v>45809</v>
      </c>
      <c r="B40303">
        <v>925167</v>
      </c>
      <c r="C40303" t="s">
        <v>28</v>
      </c>
      <c r="D40303" t="s">
        <v>174</v>
      </c>
      <c r="E40303">
        <v>2</v>
      </c>
      <c r="F40303" s="10">
        <v>25.83</v>
      </c>
    </row>
    <row r="40304" spans="1:6" x14ac:dyDescent="0.2">
      <c r="A40304" s="9">
        <v>45809</v>
      </c>
      <c r="B40304">
        <v>925170</v>
      </c>
      <c r="C40304" t="s">
        <v>31</v>
      </c>
      <c r="D40304" t="s">
        <v>179</v>
      </c>
      <c r="E40304">
        <v>2</v>
      </c>
      <c r="F40304" s="10">
        <v>19.98</v>
      </c>
    </row>
    <row r="40305" spans="1:6" x14ac:dyDescent="0.2">
      <c r="A40305" s="9">
        <v>45809</v>
      </c>
      <c r="B40305">
        <v>925173</v>
      </c>
      <c r="C40305" t="s">
        <v>31</v>
      </c>
      <c r="D40305" t="s">
        <v>179</v>
      </c>
      <c r="E40305">
        <v>1</v>
      </c>
      <c r="F40305" s="10">
        <v>16.47</v>
      </c>
    </row>
    <row r="40306" spans="1:6" x14ac:dyDescent="0.2">
      <c r="A40306" s="9">
        <v>45809</v>
      </c>
      <c r="B40306">
        <v>925175</v>
      </c>
      <c r="C40306" t="s">
        <v>31</v>
      </c>
      <c r="D40306" t="s">
        <v>179</v>
      </c>
      <c r="E40306">
        <v>2</v>
      </c>
      <c r="F40306" s="10">
        <v>38.479999999999997</v>
      </c>
    </row>
    <row r="40307" spans="1:6" x14ac:dyDescent="0.2">
      <c r="A40307" s="9">
        <v>45809</v>
      </c>
      <c r="B40307">
        <v>925178</v>
      </c>
      <c r="C40307" t="s">
        <v>31</v>
      </c>
      <c r="D40307" t="s">
        <v>179</v>
      </c>
      <c r="E40307">
        <v>1</v>
      </c>
      <c r="F40307" s="10">
        <v>10.66</v>
      </c>
    </row>
    <row r="40308" spans="1:6" x14ac:dyDescent="0.2">
      <c r="A40308" s="9">
        <v>45809</v>
      </c>
      <c r="B40308">
        <v>925180</v>
      </c>
      <c r="C40308" t="s">
        <v>31</v>
      </c>
      <c r="D40308" t="s">
        <v>221</v>
      </c>
      <c r="E40308">
        <v>1</v>
      </c>
      <c r="F40308" s="10">
        <v>14.83</v>
      </c>
    </row>
    <row r="40309" spans="1:6" x14ac:dyDescent="0.2">
      <c r="A40309" s="9">
        <v>45809</v>
      </c>
      <c r="B40309">
        <v>925182</v>
      </c>
      <c r="C40309" t="s">
        <v>31</v>
      </c>
      <c r="D40309" t="s">
        <v>179</v>
      </c>
      <c r="E40309">
        <v>2</v>
      </c>
      <c r="F40309" s="10">
        <v>22.2</v>
      </c>
    </row>
    <row r="40310" spans="1:6" x14ac:dyDescent="0.2">
      <c r="A40310" s="9">
        <v>45809</v>
      </c>
      <c r="B40310">
        <v>925185</v>
      </c>
      <c r="C40310" t="s">
        <v>31</v>
      </c>
      <c r="D40310" t="s">
        <v>179</v>
      </c>
      <c r="E40310">
        <v>2</v>
      </c>
      <c r="F40310" s="10">
        <v>33.26</v>
      </c>
    </row>
    <row r="40311" spans="1:6" x14ac:dyDescent="0.2">
      <c r="A40311" s="9">
        <v>45809</v>
      </c>
      <c r="B40311">
        <v>925188</v>
      </c>
      <c r="C40311" t="s">
        <v>31</v>
      </c>
      <c r="D40311" t="s">
        <v>179</v>
      </c>
      <c r="E40311">
        <v>2</v>
      </c>
      <c r="F40311" s="10">
        <v>19.170000000000002</v>
      </c>
    </row>
    <row r="40312" spans="1:6" x14ac:dyDescent="0.2">
      <c r="A40312" s="9">
        <v>45809</v>
      </c>
      <c r="B40312">
        <v>925191</v>
      </c>
      <c r="C40312" t="s">
        <v>28</v>
      </c>
      <c r="D40312" t="s">
        <v>188</v>
      </c>
      <c r="E40312">
        <v>1</v>
      </c>
      <c r="F40312" s="10">
        <v>25.05</v>
      </c>
    </row>
    <row r="40313" spans="1:6" x14ac:dyDescent="0.2">
      <c r="A40313" s="9">
        <v>45809</v>
      </c>
      <c r="B40313">
        <v>925193</v>
      </c>
      <c r="C40313" t="s">
        <v>31</v>
      </c>
      <c r="D40313" t="s">
        <v>179</v>
      </c>
      <c r="E40313">
        <v>2</v>
      </c>
      <c r="F40313" s="10">
        <v>20.18</v>
      </c>
    </row>
    <row r="40314" spans="1:6" x14ac:dyDescent="0.2">
      <c r="A40314" s="9">
        <v>45809</v>
      </c>
      <c r="B40314">
        <v>925204</v>
      </c>
      <c r="C40314" t="s">
        <v>31</v>
      </c>
      <c r="D40314" t="s">
        <v>188</v>
      </c>
      <c r="E40314">
        <v>1</v>
      </c>
      <c r="F40314" s="10">
        <v>30.27</v>
      </c>
    </row>
    <row r="40315" spans="1:6" x14ac:dyDescent="0.2">
      <c r="A40315" s="9">
        <v>45809</v>
      </c>
      <c r="B40315">
        <v>925206</v>
      </c>
      <c r="C40315" t="s">
        <v>28</v>
      </c>
      <c r="D40315" t="s">
        <v>221</v>
      </c>
      <c r="E40315">
        <v>1</v>
      </c>
      <c r="F40315" s="10">
        <v>15.44</v>
      </c>
    </row>
    <row r="40316" spans="1:6" x14ac:dyDescent="0.2">
      <c r="A40316" s="9">
        <v>45809</v>
      </c>
      <c r="B40316">
        <v>925208</v>
      </c>
      <c r="C40316" t="s">
        <v>31</v>
      </c>
      <c r="D40316" t="s">
        <v>179</v>
      </c>
      <c r="E40316">
        <v>2</v>
      </c>
      <c r="F40316" s="10">
        <v>31.48</v>
      </c>
    </row>
    <row r="40317" spans="1:6" x14ac:dyDescent="0.2">
      <c r="A40317" s="9">
        <v>45809</v>
      </c>
      <c r="B40317">
        <v>925211</v>
      </c>
      <c r="C40317" t="s">
        <v>31</v>
      </c>
      <c r="D40317" t="s">
        <v>188</v>
      </c>
      <c r="E40317">
        <v>1</v>
      </c>
      <c r="F40317" s="10">
        <v>29.06</v>
      </c>
    </row>
    <row r="40318" spans="1:6" x14ac:dyDescent="0.2">
      <c r="A40318" s="9">
        <v>45809</v>
      </c>
      <c r="B40318">
        <v>925213</v>
      </c>
      <c r="C40318" t="s">
        <v>31</v>
      </c>
      <c r="D40318" t="s">
        <v>188</v>
      </c>
      <c r="E40318">
        <v>1</v>
      </c>
      <c r="F40318" s="10">
        <v>29.67</v>
      </c>
    </row>
    <row r="40319" spans="1:6" x14ac:dyDescent="0.2">
      <c r="A40319" s="9">
        <v>45809</v>
      </c>
      <c r="B40319">
        <v>925215</v>
      </c>
      <c r="C40319" t="s">
        <v>28</v>
      </c>
      <c r="D40319" t="s">
        <v>179</v>
      </c>
      <c r="E40319">
        <v>1</v>
      </c>
      <c r="F40319" s="10">
        <v>18.5</v>
      </c>
    </row>
    <row r="40320" spans="1:6" x14ac:dyDescent="0.2">
      <c r="A40320" s="9">
        <v>45809</v>
      </c>
      <c r="B40320">
        <v>925217</v>
      </c>
      <c r="C40320" t="s">
        <v>31</v>
      </c>
      <c r="D40320" t="s">
        <v>188</v>
      </c>
      <c r="E40320">
        <v>1</v>
      </c>
      <c r="F40320" s="10">
        <v>26.07</v>
      </c>
    </row>
    <row r="40321" spans="1:6" x14ac:dyDescent="0.2">
      <c r="A40321" s="9">
        <v>45809</v>
      </c>
      <c r="B40321">
        <v>925219</v>
      </c>
      <c r="C40321" t="s">
        <v>31</v>
      </c>
      <c r="D40321" t="s">
        <v>179</v>
      </c>
      <c r="E40321">
        <v>2</v>
      </c>
      <c r="F40321" s="10">
        <v>34.979999999999997</v>
      </c>
    </row>
    <row r="40322" spans="1:6" x14ac:dyDescent="0.2">
      <c r="A40322" s="9">
        <v>45809</v>
      </c>
      <c r="B40322">
        <v>925222</v>
      </c>
      <c r="C40322" t="s">
        <v>28</v>
      </c>
      <c r="D40322" t="s">
        <v>179</v>
      </c>
      <c r="E40322">
        <v>1</v>
      </c>
      <c r="F40322" s="10">
        <v>11.3</v>
      </c>
    </row>
    <row r="40323" spans="1:6" x14ac:dyDescent="0.2">
      <c r="A40323" s="9">
        <v>45809</v>
      </c>
      <c r="B40323">
        <v>925224</v>
      </c>
      <c r="C40323" t="s">
        <v>28</v>
      </c>
      <c r="D40323" t="s">
        <v>179</v>
      </c>
      <c r="E40323">
        <v>2</v>
      </c>
      <c r="F40323" s="10">
        <v>36.26</v>
      </c>
    </row>
    <row r="40324" spans="1:6" x14ac:dyDescent="0.2">
      <c r="A40324" s="9">
        <v>45809</v>
      </c>
      <c r="B40324">
        <v>925227</v>
      </c>
      <c r="C40324" t="s">
        <v>28</v>
      </c>
      <c r="D40324" t="s">
        <v>179</v>
      </c>
      <c r="E40324">
        <v>1</v>
      </c>
      <c r="F40324" s="10">
        <v>11.89</v>
      </c>
    </row>
    <row r="40325" spans="1:6" x14ac:dyDescent="0.2">
      <c r="A40325" s="9">
        <v>45809</v>
      </c>
      <c r="B40325">
        <v>925229</v>
      </c>
      <c r="C40325" t="s">
        <v>31</v>
      </c>
      <c r="D40325" t="s">
        <v>179</v>
      </c>
      <c r="E40325">
        <v>2</v>
      </c>
      <c r="F40325" s="10">
        <v>27.72</v>
      </c>
    </row>
    <row r="40326" spans="1:6" x14ac:dyDescent="0.2">
      <c r="A40326" s="9">
        <v>45809</v>
      </c>
      <c r="B40326">
        <v>925232</v>
      </c>
      <c r="C40326" t="s">
        <v>28</v>
      </c>
      <c r="D40326" t="s">
        <v>179</v>
      </c>
      <c r="E40326">
        <v>2</v>
      </c>
      <c r="F40326" s="10">
        <v>35.15</v>
      </c>
    </row>
    <row r="40327" spans="1:6" x14ac:dyDescent="0.2">
      <c r="A40327" s="9">
        <v>45809</v>
      </c>
      <c r="B40327">
        <v>925235</v>
      </c>
      <c r="C40327" t="s">
        <v>31</v>
      </c>
      <c r="D40327" t="s">
        <v>179</v>
      </c>
      <c r="E40327">
        <v>1</v>
      </c>
      <c r="F40327" s="10">
        <v>16.48</v>
      </c>
    </row>
    <row r="40328" spans="1:6" x14ac:dyDescent="0.2">
      <c r="A40328" s="9">
        <v>45809</v>
      </c>
      <c r="B40328">
        <v>925237</v>
      </c>
      <c r="C40328" t="s">
        <v>28</v>
      </c>
      <c r="D40328" t="s">
        <v>179</v>
      </c>
      <c r="E40328">
        <v>1</v>
      </c>
      <c r="F40328" s="10">
        <v>16.149999999999999</v>
      </c>
    </row>
    <row r="40329" spans="1:6" x14ac:dyDescent="0.2">
      <c r="A40329" s="9">
        <v>45809</v>
      </c>
      <c r="B40329">
        <v>925239</v>
      </c>
      <c r="C40329" t="s">
        <v>28</v>
      </c>
      <c r="D40329" t="s">
        <v>179</v>
      </c>
      <c r="E40329">
        <v>1</v>
      </c>
      <c r="F40329" s="10">
        <v>18.87</v>
      </c>
    </row>
    <row r="40330" spans="1:6" x14ac:dyDescent="0.2">
      <c r="A40330" s="9">
        <v>45809</v>
      </c>
      <c r="B40330">
        <v>925241</v>
      </c>
      <c r="C40330" t="s">
        <v>31</v>
      </c>
      <c r="D40330" t="s">
        <v>179</v>
      </c>
      <c r="E40330">
        <v>1</v>
      </c>
      <c r="F40330" s="10">
        <v>17.489999999999998</v>
      </c>
    </row>
    <row r="40331" spans="1:6" x14ac:dyDescent="0.2">
      <c r="A40331" s="9">
        <v>45809</v>
      </c>
      <c r="B40331">
        <v>925243</v>
      </c>
      <c r="C40331" t="s">
        <v>31</v>
      </c>
      <c r="D40331" t="s">
        <v>179</v>
      </c>
      <c r="E40331">
        <v>3</v>
      </c>
      <c r="F40331" s="10">
        <v>31.63</v>
      </c>
    </row>
    <row r="40332" spans="1:6" x14ac:dyDescent="0.2">
      <c r="A40332" s="9">
        <v>45809</v>
      </c>
      <c r="B40332">
        <v>925247</v>
      </c>
      <c r="C40332" t="s">
        <v>31</v>
      </c>
      <c r="D40332" t="s">
        <v>179</v>
      </c>
      <c r="E40332">
        <v>4</v>
      </c>
      <c r="F40332" s="10">
        <v>46.62</v>
      </c>
    </row>
    <row r="40333" spans="1:6" x14ac:dyDescent="0.2">
      <c r="A40333" s="9">
        <v>45809</v>
      </c>
      <c r="B40333">
        <v>925252</v>
      </c>
      <c r="C40333" t="s">
        <v>31</v>
      </c>
      <c r="D40333" t="s">
        <v>179</v>
      </c>
      <c r="E40333">
        <v>2</v>
      </c>
      <c r="F40333" s="10">
        <v>20.99</v>
      </c>
    </row>
    <row r="40334" spans="1:6" x14ac:dyDescent="0.2">
      <c r="A40334" s="9">
        <v>45809</v>
      </c>
      <c r="B40334">
        <v>925255</v>
      </c>
      <c r="C40334" t="s">
        <v>31</v>
      </c>
      <c r="D40334" t="s">
        <v>179</v>
      </c>
      <c r="E40334">
        <v>1</v>
      </c>
      <c r="F40334" s="10">
        <v>15.5</v>
      </c>
    </row>
    <row r="40335" spans="1:6" x14ac:dyDescent="0.2">
      <c r="A40335" s="9">
        <v>45809</v>
      </c>
      <c r="B40335">
        <v>925257</v>
      </c>
      <c r="C40335" t="s">
        <v>28</v>
      </c>
      <c r="D40335" t="s">
        <v>179</v>
      </c>
      <c r="E40335">
        <v>1</v>
      </c>
      <c r="F40335" s="10">
        <v>18.13</v>
      </c>
    </row>
    <row r="40336" spans="1:6" x14ac:dyDescent="0.2">
      <c r="A40336" s="9">
        <v>45809</v>
      </c>
      <c r="B40336">
        <v>925259</v>
      </c>
      <c r="C40336" t="s">
        <v>31</v>
      </c>
      <c r="D40336" t="s">
        <v>179</v>
      </c>
      <c r="E40336">
        <v>1</v>
      </c>
      <c r="F40336" s="10">
        <v>16.82</v>
      </c>
    </row>
    <row r="40337" spans="1:6" x14ac:dyDescent="0.2">
      <c r="A40337" s="9">
        <v>45809</v>
      </c>
      <c r="B40337">
        <v>925261</v>
      </c>
      <c r="C40337" t="s">
        <v>28</v>
      </c>
      <c r="D40337" t="s">
        <v>179</v>
      </c>
      <c r="E40337">
        <v>2</v>
      </c>
      <c r="F40337" s="10">
        <v>37.74</v>
      </c>
    </row>
    <row r="40338" spans="1:6" x14ac:dyDescent="0.2">
      <c r="A40338" s="9">
        <v>45809</v>
      </c>
      <c r="B40338">
        <v>925264</v>
      </c>
      <c r="C40338" t="s">
        <v>31</v>
      </c>
      <c r="D40338" t="s">
        <v>179</v>
      </c>
      <c r="E40338">
        <v>2</v>
      </c>
      <c r="F40338" s="10">
        <v>31.79</v>
      </c>
    </row>
    <row r="40339" spans="1:6" x14ac:dyDescent="0.2">
      <c r="A40339" s="9">
        <v>45809</v>
      </c>
      <c r="B40339">
        <v>925269</v>
      </c>
      <c r="C40339" t="s">
        <v>31</v>
      </c>
      <c r="D40339" t="s">
        <v>179</v>
      </c>
      <c r="E40339">
        <v>1</v>
      </c>
      <c r="F40339" s="10">
        <v>10.99</v>
      </c>
    </row>
    <row r="40340" spans="1:6" x14ac:dyDescent="0.2">
      <c r="A40340" s="9">
        <v>45809</v>
      </c>
      <c r="B40340">
        <v>925271</v>
      </c>
      <c r="C40340" t="s">
        <v>31</v>
      </c>
      <c r="D40340" t="s">
        <v>179</v>
      </c>
      <c r="E40340">
        <v>1</v>
      </c>
      <c r="F40340" s="10">
        <v>16.98</v>
      </c>
    </row>
    <row r="40341" spans="1:6" x14ac:dyDescent="0.2">
      <c r="A40341" s="9">
        <v>45809</v>
      </c>
      <c r="B40341">
        <v>925273</v>
      </c>
      <c r="C40341" t="s">
        <v>31</v>
      </c>
      <c r="D40341" t="s">
        <v>179</v>
      </c>
      <c r="E40341">
        <v>1</v>
      </c>
      <c r="F40341" s="10">
        <v>19.05</v>
      </c>
    </row>
    <row r="40342" spans="1:6" x14ac:dyDescent="0.2">
      <c r="A40342" s="9">
        <v>45809</v>
      </c>
      <c r="B40342">
        <v>925275</v>
      </c>
      <c r="C40342" t="s">
        <v>31</v>
      </c>
      <c r="D40342" t="s">
        <v>188</v>
      </c>
      <c r="E40342">
        <v>1</v>
      </c>
      <c r="F40342" s="10">
        <v>31.79</v>
      </c>
    </row>
    <row r="40343" spans="1:6" x14ac:dyDescent="0.2">
      <c r="A40343" s="9">
        <v>45809</v>
      </c>
      <c r="B40343">
        <v>925277</v>
      </c>
      <c r="C40343" t="s">
        <v>31</v>
      </c>
      <c r="D40343" t="s">
        <v>179</v>
      </c>
      <c r="E40343">
        <v>2</v>
      </c>
      <c r="F40343" s="10">
        <v>21.31</v>
      </c>
    </row>
    <row r="40344" spans="1:6" x14ac:dyDescent="0.2">
      <c r="A40344" s="9">
        <v>45809</v>
      </c>
      <c r="B40344">
        <v>925280</v>
      </c>
      <c r="C40344" t="s">
        <v>31</v>
      </c>
      <c r="D40344" t="s">
        <v>179</v>
      </c>
      <c r="E40344">
        <v>1</v>
      </c>
      <c r="F40344" s="10">
        <v>18.32</v>
      </c>
    </row>
    <row r="40345" spans="1:6" x14ac:dyDescent="0.2">
      <c r="A40345" s="9">
        <v>45809</v>
      </c>
      <c r="B40345">
        <v>925282</v>
      </c>
      <c r="C40345" t="s">
        <v>28</v>
      </c>
      <c r="D40345" t="s">
        <v>165</v>
      </c>
      <c r="E40345">
        <v>1</v>
      </c>
      <c r="F40345" s="10">
        <v>15.29</v>
      </c>
    </row>
    <row r="40346" spans="1:6" x14ac:dyDescent="0.2">
      <c r="A40346" s="9">
        <v>45809</v>
      </c>
      <c r="B40346">
        <v>925284</v>
      </c>
      <c r="C40346" t="s">
        <v>31</v>
      </c>
      <c r="D40346" t="s">
        <v>174</v>
      </c>
      <c r="E40346">
        <v>2</v>
      </c>
      <c r="F40346" s="10">
        <v>27.72</v>
      </c>
    </row>
    <row r="40347" spans="1:6" x14ac:dyDescent="0.2">
      <c r="A40347" s="9">
        <v>45809</v>
      </c>
      <c r="B40347">
        <v>925287</v>
      </c>
      <c r="C40347" t="s">
        <v>31</v>
      </c>
      <c r="D40347" t="s">
        <v>188</v>
      </c>
      <c r="E40347">
        <v>2</v>
      </c>
      <c r="F40347" s="10">
        <v>48.57</v>
      </c>
    </row>
    <row r="40348" spans="1:6" x14ac:dyDescent="0.2">
      <c r="A40348" s="9">
        <v>45809</v>
      </c>
      <c r="B40348">
        <v>925291</v>
      </c>
      <c r="C40348" t="s">
        <v>28</v>
      </c>
      <c r="D40348" t="s">
        <v>188</v>
      </c>
      <c r="E40348">
        <v>2</v>
      </c>
      <c r="F40348" s="10">
        <v>50.62</v>
      </c>
    </row>
    <row r="40349" spans="1:6" x14ac:dyDescent="0.2">
      <c r="A40349" s="9">
        <v>45809</v>
      </c>
      <c r="B40349">
        <v>925294</v>
      </c>
      <c r="C40349" t="s">
        <v>28</v>
      </c>
      <c r="D40349" t="s">
        <v>221</v>
      </c>
      <c r="E40349">
        <v>1</v>
      </c>
      <c r="F40349" s="10">
        <v>17.149999999999999</v>
      </c>
    </row>
    <row r="40350" spans="1:6" x14ac:dyDescent="0.2">
      <c r="A40350" s="9">
        <v>45809</v>
      </c>
      <c r="B40350">
        <v>925296</v>
      </c>
      <c r="C40350" t="s">
        <v>31</v>
      </c>
      <c r="D40350" t="s">
        <v>221</v>
      </c>
      <c r="E40350">
        <v>1</v>
      </c>
      <c r="F40350" s="10">
        <v>17.489999999999998</v>
      </c>
    </row>
    <row r="40351" spans="1:6" x14ac:dyDescent="0.2">
      <c r="A40351" s="9">
        <v>45809</v>
      </c>
      <c r="B40351">
        <v>925299</v>
      </c>
      <c r="C40351" t="s">
        <v>28</v>
      </c>
      <c r="D40351" t="s">
        <v>221</v>
      </c>
      <c r="E40351">
        <v>1</v>
      </c>
      <c r="F40351" s="10">
        <v>14.53</v>
      </c>
    </row>
    <row r="40352" spans="1:6" x14ac:dyDescent="0.2">
      <c r="A40352" s="9">
        <v>45809</v>
      </c>
      <c r="B40352">
        <v>925301</v>
      </c>
      <c r="C40352" t="s">
        <v>31</v>
      </c>
      <c r="D40352" t="s">
        <v>179</v>
      </c>
      <c r="E40352">
        <v>1</v>
      </c>
      <c r="F40352" s="10">
        <v>16.48</v>
      </c>
    </row>
    <row r="40353" spans="1:6" x14ac:dyDescent="0.2">
      <c r="A40353" s="9">
        <v>45809</v>
      </c>
      <c r="B40353">
        <v>925304</v>
      </c>
      <c r="C40353" t="s">
        <v>31</v>
      </c>
      <c r="D40353" t="s">
        <v>221</v>
      </c>
      <c r="E40353">
        <v>2</v>
      </c>
      <c r="F40353" s="10">
        <v>30.58</v>
      </c>
    </row>
    <row r="40354" spans="1:6" x14ac:dyDescent="0.2">
      <c r="A40354" s="9">
        <v>45809</v>
      </c>
      <c r="B40354">
        <v>925309</v>
      </c>
      <c r="C40354" t="s">
        <v>28</v>
      </c>
      <c r="D40354" t="s">
        <v>221</v>
      </c>
      <c r="E40354">
        <v>1</v>
      </c>
      <c r="F40354" s="10">
        <v>14.38</v>
      </c>
    </row>
    <row r="40355" spans="1:6" x14ac:dyDescent="0.2">
      <c r="A40355" s="9">
        <v>45809</v>
      </c>
      <c r="B40355">
        <v>925312</v>
      </c>
      <c r="C40355" t="s">
        <v>31</v>
      </c>
      <c r="D40355" t="s">
        <v>179</v>
      </c>
      <c r="E40355">
        <v>4</v>
      </c>
      <c r="F40355" s="10">
        <v>72.52</v>
      </c>
    </row>
    <row r="40356" spans="1:6" x14ac:dyDescent="0.2">
      <c r="A40356" s="9">
        <v>45809</v>
      </c>
      <c r="B40356">
        <v>925317</v>
      </c>
      <c r="C40356" t="s">
        <v>31</v>
      </c>
      <c r="D40356" t="s">
        <v>179</v>
      </c>
      <c r="E40356">
        <v>1</v>
      </c>
      <c r="F40356" s="10">
        <v>17.32</v>
      </c>
    </row>
    <row r="40357" spans="1:6" x14ac:dyDescent="0.2">
      <c r="A40357" s="9">
        <v>45809</v>
      </c>
      <c r="B40357">
        <v>925323</v>
      </c>
      <c r="C40357" t="s">
        <v>28</v>
      </c>
      <c r="D40357" t="s">
        <v>179</v>
      </c>
      <c r="E40357">
        <v>3</v>
      </c>
      <c r="F40357" s="10">
        <v>49.44</v>
      </c>
    </row>
    <row r="40358" spans="1:6" x14ac:dyDescent="0.2">
      <c r="A40358" s="9">
        <v>45809</v>
      </c>
      <c r="B40358">
        <v>925334</v>
      </c>
      <c r="C40358" t="s">
        <v>31</v>
      </c>
      <c r="D40358" t="s">
        <v>221</v>
      </c>
      <c r="E40358">
        <v>1</v>
      </c>
      <c r="F40358" s="10">
        <v>28.02</v>
      </c>
    </row>
    <row r="40359" spans="1:6" x14ac:dyDescent="0.2">
      <c r="A40359" s="9">
        <v>45809</v>
      </c>
      <c r="B40359">
        <v>925328</v>
      </c>
      <c r="C40359" t="s">
        <v>28</v>
      </c>
      <c r="D40359" t="s">
        <v>179</v>
      </c>
      <c r="E40359">
        <v>2</v>
      </c>
      <c r="F40359" s="10">
        <v>34.65</v>
      </c>
    </row>
    <row r="40360" spans="1:6" x14ac:dyDescent="0.2">
      <c r="A40360" s="9">
        <v>45809</v>
      </c>
      <c r="B40360">
        <v>925342</v>
      </c>
      <c r="C40360" t="s">
        <v>31</v>
      </c>
      <c r="D40360" t="s">
        <v>165</v>
      </c>
      <c r="E40360">
        <v>1</v>
      </c>
      <c r="F40360" s="10">
        <v>11.18</v>
      </c>
    </row>
    <row r="40361" spans="1:6" x14ac:dyDescent="0.2">
      <c r="A40361" s="9">
        <v>45809</v>
      </c>
      <c r="B40361">
        <v>881485</v>
      </c>
      <c r="C40361" t="s">
        <v>28</v>
      </c>
      <c r="D40361" t="s">
        <v>188</v>
      </c>
      <c r="E40361">
        <v>6</v>
      </c>
      <c r="F40361" s="10">
        <v>-16.3</v>
      </c>
    </row>
    <row r="40362" spans="1:6" x14ac:dyDescent="0.2">
      <c r="A40362" s="9">
        <v>45809</v>
      </c>
      <c r="B40362">
        <v>925348</v>
      </c>
      <c r="C40362" t="s">
        <v>31</v>
      </c>
      <c r="D40362" t="s">
        <v>221</v>
      </c>
      <c r="E40362">
        <v>1</v>
      </c>
      <c r="F40362" s="10">
        <v>15.29</v>
      </c>
    </row>
    <row r="40363" spans="1:6" x14ac:dyDescent="0.2">
      <c r="A40363" s="9">
        <v>45809</v>
      </c>
      <c r="B40363">
        <v>925346</v>
      </c>
      <c r="C40363" t="s">
        <v>28</v>
      </c>
      <c r="D40363" t="s">
        <v>188</v>
      </c>
      <c r="E40363">
        <v>1</v>
      </c>
      <c r="F40363" s="10">
        <v>29.97</v>
      </c>
    </row>
    <row r="40364" spans="1:6" x14ac:dyDescent="0.2">
      <c r="A40364" s="9">
        <v>45809</v>
      </c>
      <c r="B40364">
        <v>925351</v>
      </c>
      <c r="C40364" t="s">
        <v>28</v>
      </c>
      <c r="D40364" t="s">
        <v>221</v>
      </c>
      <c r="E40364">
        <v>1</v>
      </c>
      <c r="F40364" s="10">
        <v>15.74</v>
      </c>
    </row>
    <row r="40365" spans="1:6" x14ac:dyDescent="0.2">
      <c r="A40365" s="9">
        <v>45809</v>
      </c>
      <c r="B40365">
        <v>925353</v>
      </c>
      <c r="C40365" t="s">
        <v>31</v>
      </c>
      <c r="D40365" t="s">
        <v>188</v>
      </c>
      <c r="E40365">
        <v>1</v>
      </c>
      <c r="F40365" s="10">
        <v>25.56</v>
      </c>
    </row>
    <row r="40366" spans="1:6" x14ac:dyDescent="0.2">
      <c r="A40366" s="9">
        <v>45809</v>
      </c>
      <c r="B40366">
        <v>925355</v>
      </c>
      <c r="C40366" t="s">
        <v>28</v>
      </c>
      <c r="D40366" t="s">
        <v>157</v>
      </c>
      <c r="E40366">
        <v>1</v>
      </c>
      <c r="F40366" s="10">
        <v>14.68</v>
      </c>
    </row>
    <row r="40367" spans="1:6" x14ac:dyDescent="0.2">
      <c r="A40367" s="9">
        <v>45809</v>
      </c>
      <c r="B40367">
        <v>925357</v>
      </c>
      <c r="C40367" t="s">
        <v>31</v>
      </c>
      <c r="D40367" t="s">
        <v>179</v>
      </c>
      <c r="E40367">
        <v>1</v>
      </c>
      <c r="F40367" s="10">
        <v>18.32</v>
      </c>
    </row>
    <row r="40368" spans="1:6" x14ac:dyDescent="0.2">
      <c r="A40368" s="9">
        <v>45809</v>
      </c>
      <c r="B40368">
        <v>925359</v>
      </c>
      <c r="C40368" t="s">
        <v>31</v>
      </c>
      <c r="D40368" t="s">
        <v>157</v>
      </c>
      <c r="E40368">
        <v>4</v>
      </c>
      <c r="F40368" s="10">
        <v>67.95</v>
      </c>
    </row>
    <row r="40369" spans="1:6" x14ac:dyDescent="0.2">
      <c r="A40369" s="9">
        <v>45809</v>
      </c>
      <c r="B40369">
        <v>925364</v>
      </c>
      <c r="C40369" t="s">
        <v>28</v>
      </c>
      <c r="D40369" t="s">
        <v>179</v>
      </c>
      <c r="E40369">
        <v>1</v>
      </c>
      <c r="F40369" s="10">
        <v>17.57</v>
      </c>
    </row>
    <row r="40370" spans="1:6" x14ac:dyDescent="0.2">
      <c r="A40370" s="9">
        <v>45809</v>
      </c>
      <c r="B40370">
        <v>925368</v>
      </c>
      <c r="C40370" t="s">
        <v>28</v>
      </c>
      <c r="D40370" t="s">
        <v>165</v>
      </c>
      <c r="E40370">
        <v>5</v>
      </c>
      <c r="F40370" s="10">
        <v>66.599999999999994</v>
      </c>
    </row>
    <row r="40371" spans="1:6" x14ac:dyDescent="0.2">
      <c r="A40371" s="9">
        <v>45809</v>
      </c>
      <c r="B40371">
        <v>925378</v>
      </c>
      <c r="C40371" t="s">
        <v>28</v>
      </c>
      <c r="D40371" t="s">
        <v>221</v>
      </c>
      <c r="E40371">
        <v>1</v>
      </c>
      <c r="F40371" s="10">
        <v>14.83</v>
      </c>
    </row>
    <row r="40372" spans="1:6" x14ac:dyDescent="0.2">
      <c r="A40372" s="9">
        <v>45809</v>
      </c>
      <c r="B40372">
        <v>925380</v>
      </c>
      <c r="C40372" t="s">
        <v>31</v>
      </c>
      <c r="D40372" t="s">
        <v>221</v>
      </c>
      <c r="E40372">
        <v>2</v>
      </c>
      <c r="F40372" s="10">
        <v>30.27</v>
      </c>
    </row>
    <row r="40373" spans="1:6" x14ac:dyDescent="0.2">
      <c r="A40373" s="9">
        <v>45809</v>
      </c>
      <c r="B40373">
        <v>925386</v>
      </c>
      <c r="C40373" t="s">
        <v>31</v>
      </c>
      <c r="D40373" t="s">
        <v>188</v>
      </c>
      <c r="E40373">
        <v>1</v>
      </c>
      <c r="F40373" s="10">
        <v>25.56</v>
      </c>
    </row>
    <row r="40374" spans="1:6" x14ac:dyDescent="0.2">
      <c r="A40374" s="9">
        <v>45809</v>
      </c>
      <c r="B40374">
        <v>925390</v>
      </c>
      <c r="C40374" t="s">
        <v>28</v>
      </c>
      <c r="D40374" t="s">
        <v>221</v>
      </c>
      <c r="E40374">
        <v>1</v>
      </c>
      <c r="F40374" s="10">
        <v>14.99</v>
      </c>
    </row>
    <row r="40375" spans="1:6" x14ac:dyDescent="0.2">
      <c r="A40375" s="9">
        <v>45809</v>
      </c>
      <c r="B40375">
        <v>925392</v>
      </c>
      <c r="C40375" t="s">
        <v>31</v>
      </c>
      <c r="D40375" t="s">
        <v>179</v>
      </c>
      <c r="E40375">
        <v>2</v>
      </c>
      <c r="F40375" s="10">
        <v>27.18</v>
      </c>
    </row>
    <row r="40376" spans="1:6" x14ac:dyDescent="0.2">
      <c r="A40376" s="9">
        <v>45809</v>
      </c>
      <c r="B40376">
        <v>925395</v>
      </c>
      <c r="C40376" t="s">
        <v>31</v>
      </c>
      <c r="D40376" t="s">
        <v>188</v>
      </c>
      <c r="E40376">
        <v>1</v>
      </c>
      <c r="F40376" s="10">
        <v>26.59</v>
      </c>
    </row>
    <row r="40377" spans="1:6" x14ac:dyDescent="0.2">
      <c r="A40377" s="9">
        <v>45809</v>
      </c>
      <c r="B40377">
        <v>891264</v>
      </c>
      <c r="C40377" t="s">
        <v>28</v>
      </c>
      <c r="D40377" t="s">
        <v>188</v>
      </c>
      <c r="E40377">
        <v>2</v>
      </c>
      <c r="F40377" s="10">
        <v>-38.979999999999997</v>
      </c>
    </row>
    <row r="40378" spans="1:6" x14ac:dyDescent="0.2">
      <c r="A40378" s="9">
        <v>45809</v>
      </c>
      <c r="B40378">
        <v>925398</v>
      </c>
      <c r="C40378" t="s">
        <v>28</v>
      </c>
      <c r="D40378" t="s">
        <v>179</v>
      </c>
      <c r="E40378">
        <v>1</v>
      </c>
      <c r="F40378" s="10">
        <v>16.14</v>
      </c>
    </row>
    <row r="40379" spans="1:6" x14ac:dyDescent="0.2">
      <c r="A40379" s="9">
        <v>45809</v>
      </c>
      <c r="B40379">
        <v>925400</v>
      </c>
      <c r="C40379" t="s">
        <v>31</v>
      </c>
      <c r="D40379" t="s">
        <v>179</v>
      </c>
      <c r="E40379">
        <v>2</v>
      </c>
      <c r="F40379" s="10">
        <v>36.26</v>
      </c>
    </row>
    <row r="40380" spans="1:6" x14ac:dyDescent="0.2">
      <c r="A40380" s="9">
        <v>45809</v>
      </c>
      <c r="B40380">
        <v>925403</v>
      </c>
      <c r="C40380" t="s">
        <v>31</v>
      </c>
      <c r="D40380" t="s">
        <v>165</v>
      </c>
      <c r="E40380">
        <v>2</v>
      </c>
      <c r="F40380" s="10">
        <v>27.18</v>
      </c>
    </row>
    <row r="40381" spans="1:6" x14ac:dyDescent="0.2">
      <c r="A40381" s="9">
        <v>45809</v>
      </c>
      <c r="B40381">
        <v>925406</v>
      </c>
      <c r="C40381" t="s">
        <v>31</v>
      </c>
      <c r="D40381" t="s">
        <v>157</v>
      </c>
      <c r="E40381">
        <v>2</v>
      </c>
      <c r="F40381" s="10">
        <v>31.48</v>
      </c>
    </row>
    <row r="40382" spans="1:6" x14ac:dyDescent="0.2">
      <c r="A40382" s="9">
        <v>45809</v>
      </c>
      <c r="B40382">
        <v>925409</v>
      </c>
      <c r="C40382" t="s">
        <v>31</v>
      </c>
      <c r="D40382" t="s">
        <v>221</v>
      </c>
      <c r="E40382">
        <v>1</v>
      </c>
      <c r="F40382" s="10">
        <v>14.53</v>
      </c>
    </row>
    <row r="40383" spans="1:6" x14ac:dyDescent="0.2">
      <c r="A40383" s="9">
        <v>45809</v>
      </c>
      <c r="B40383">
        <v>925411</v>
      </c>
      <c r="C40383" t="s">
        <v>31</v>
      </c>
      <c r="D40383" t="s">
        <v>165</v>
      </c>
      <c r="E40383">
        <v>4</v>
      </c>
      <c r="F40383" s="10">
        <v>46.15</v>
      </c>
    </row>
    <row r="40384" spans="1:6" x14ac:dyDescent="0.2">
      <c r="A40384" s="9">
        <v>45809</v>
      </c>
      <c r="B40384">
        <v>925419</v>
      </c>
      <c r="C40384" t="s">
        <v>28</v>
      </c>
      <c r="D40384" t="s">
        <v>179</v>
      </c>
      <c r="E40384">
        <v>1</v>
      </c>
      <c r="F40384" s="10">
        <v>15.98</v>
      </c>
    </row>
    <row r="40385" spans="1:6" x14ac:dyDescent="0.2">
      <c r="A40385" s="9">
        <v>45809</v>
      </c>
      <c r="B40385">
        <v>925426</v>
      </c>
      <c r="C40385" t="s">
        <v>31</v>
      </c>
      <c r="D40385" t="s">
        <v>203</v>
      </c>
      <c r="E40385">
        <v>2</v>
      </c>
      <c r="F40385" s="10">
        <v>17.149999999999999</v>
      </c>
    </row>
    <row r="40386" spans="1:6" x14ac:dyDescent="0.2">
      <c r="A40386" s="9">
        <v>45809</v>
      </c>
      <c r="B40386">
        <v>925429</v>
      </c>
      <c r="C40386" t="s">
        <v>31</v>
      </c>
      <c r="D40386" t="s">
        <v>179</v>
      </c>
      <c r="E40386">
        <v>1</v>
      </c>
      <c r="F40386" s="10">
        <v>14.13</v>
      </c>
    </row>
    <row r="40387" spans="1:6" x14ac:dyDescent="0.2">
      <c r="A40387" s="9">
        <v>45809</v>
      </c>
      <c r="B40387">
        <v>925431</v>
      </c>
      <c r="C40387" t="s">
        <v>31</v>
      </c>
      <c r="D40387" t="s">
        <v>188</v>
      </c>
      <c r="E40387">
        <v>2</v>
      </c>
      <c r="F40387" s="10">
        <v>49.08</v>
      </c>
    </row>
    <row r="40388" spans="1:6" x14ac:dyDescent="0.2">
      <c r="A40388" s="9">
        <v>45809</v>
      </c>
      <c r="B40388">
        <v>925434</v>
      </c>
      <c r="C40388" t="s">
        <v>31</v>
      </c>
      <c r="D40388" t="s">
        <v>221</v>
      </c>
      <c r="E40388">
        <v>1</v>
      </c>
      <c r="F40388" s="10">
        <v>14.99</v>
      </c>
    </row>
    <row r="40389" spans="1:6" x14ac:dyDescent="0.2">
      <c r="A40389" s="9">
        <v>45809</v>
      </c>
      <c r="B40389">
        <v>925436</v>
      </c>
      <c r="C40389" t="s">
        <v>31</v>
      </c>
      <c r="D40389" t="s">
        <v>179</v>
      </c>
      <c r="E40389">
        <v>2</v>
      </c>
      <c r="F40389" s="10">
        <v>33.97</v>
      </c>
    </row>
    <row r="40390" spans="1:6" x14ac:dyDescent="0.2">
      <c r="A40390" s="9">
        <v>45809</v>
      </c>
      <c r="B40390">
        <v>925439</v>
      </c>
      <c r="C40390" t="s">
        <v>31</v>
      </c>
      <c r="D40390" t="s">
        <v>179</v>
      </c>
      <c r="E40390">
        <v>1</v>
      </c>
      <c r="F40390" s="10">
        <v>19.239999999999998</v>
      </c>
    </row>
    <row r="40391" spans="1:6" x14ac:dyDescent="0.2">
      <c r="A40391" s="9">
        <v>45809</v>
      </c>
      <c r="B40391">
        <v>925441</v>
      </c>
      <c r="C40391" t="s">
        <v>31</v>
      </c>
      <c r="D40391" t="s">
        <v>221</v>
      </c>
      <c r="E40391">
        <v>3</v>
      </c>
      <c r="F40391" s="10">
        <v>43.14</v>
      </c>
    </row>
    <row r="40392" spans="1:6" x14ac:dyDescent="0.2">
      <c r="A40392" s="9">
        <v>45809</v>
      </c>
      <c r="B40392">
        <v>925445</v>
      </c>
      <c r="C40392" t="s">
        <v>31</v>
      </c>
      <c r="D40392" t="s">
        <v>179</v>
      </c>
      <c r="E40392">
        <v>1</v>
      </c>
      <c r="F40392" s="10">
        <v>18.32</v>
      </c>
    </row>
    <row r="40393" spans="1:6" x14ac:dyDescent="0.2">
      <c r="A40393" s="9">
        <v>45809</v>
      </c>
      <c r="B40393">
        <v>925447</v>
      </c>
      <c r="C40393" t="s">
        <v>28</v>
      </c>
      <c r="D40393" t="s">
        <v>179</v>
      </c>
      <c r="E40393">
        <v>1</v>
      </c>
      <c r="F40393" s="10">
        <v>16.98</v>
      </c>
    </row>
    <row r="40394" spans="1:6" x14ac:dyDescent="0.2">
      <c r="A40394" s="9">
        <v>45809</v>
      </c>
      <c r="B40394">
        <v>925450</v>
      </c>
      <c r="C40394" t="s">
        <v>31</v>
      </c>
      <c r="D40394" t="s">
        <v>157</v>
      </c>
      <c r="E40394">
        <v>1</v>
      </c>
      <c r="F40394" s="10">
        <v>15.74</v>
      </c>
    </row>
    <row r="40395" spans="1:6" x14ac:dyDescent="0.2">
      <c r="A40395" s="9">
        <v>45809</v>
      </c>
      <c r="B40395">
        <v>925452</v>
      </c>
      <c r="C40395" t="s">
        <v>28</v>
      </c>
      <c r="D40395" t="s">
        <v>179</v>
      </c>
      <c r="E40395">
        <v>1</v>
      </c>
      <c r="F40395" s="10">
        <v>17.57</v>
      </c>
    </row>
    <row r="40396" spans="1:6" x14ac:dyDescent="0.2">
      <c r="A40396" s="9">
        <v>45809</v>
      </c>
      <c r="B40396">
        <v>925454</v>
      </c>
      <c r="C40396" t="s">
        <v>31</v>
      </c>
      <c r="D40396" t="s">
        <v>221</v>
      </c>
      <c r="E40396">
        <v>1</v>
      </c>
      <c r="F40396" s="10">
        <v>27.73</v>
      </c>
    </row>
    <row r="40397" spans="1:6" x14ac:dyDescent="0.2">
      <c r="A40397" s="9">
        <v>45809</v>
      </c>
      <c r="B40397">
        <v>925457</v>
      </c>
      <c r="C40397" t="s">
        <v>28</v>
      </c>
      <c r="D40397" t="s">
        <v>179</v>
      </c>
      <c r="E40397">
        <v>2</v>
      </c>
      <c r="F40397" s="10">
        <v>37</v>
      </c>
    </row>
    <row r="40398" spans="1:6" x14ac:dyDescent="0.2">
      <c r="A40398" s="9">
        <v>45809</v>
      </c>
      <c r="B40398">
        <v>925460</v>
      </c>
      <c r="C40398" t="s">
        <v>31</v>
      </c>
      <c r="D40398" t="s">
        <v>165</v>
      </c>
      <c r="E40398">
        <v>3</v>
      </c>
      <c r="F40398" s="10">
        <v>41.57</v>
      </c>
    </row>
    <row r="40399" spans="1:6" x14ac:dyDescent="0.2">
      <c r="A40399" s="9">
        <v>45809</v>
      </c>
      <c r="B40399">
        <v>925464</v>
      </c>
      <c r="C40399" t="s">
        <v>31</v>
      </c>
      <c r="D40399" t="s">
        <v>191</v>
      </c>
      <c r="E40399">
        <v>2</v>
      </c>
      <c r="F40399" s="10">
        <v>16.14</v>
      </c>
    </row>
    <row r="40400" spans="1:6" x14ac:dyDescent="0.2">
      <c r="A40400" s="9">
        <v>45809</v>
      </c>
      <c r="B40400">
        <v>925467</v>
      </c>
      <c r="C40400" t="s">
        <v>28</v>
      </c>
      <c r="D40400" t="s">
        <v>179</v>
      </c>
      <c r="E40400">
        <v>2</v>
      </c>
      <c r="F40400" s="10">
        <v>36.630000000000003</v>
      </c>
    </row>
    <row r="40401" spans="1:6" x14ac:dyDescent="0.2">
      <c r="A40401" s="9">
        <v>45809</v>
      </c>
      <c r="B40401">
        <v>925470</v>
      </c>
      <c r="C40401" t="s">
        <v>28</v>
      </c>
      <c r="D40401" t="s">
        <v>165</v>
      </c>
      <c r="E40401">
        <v>4</v>
      </c>
      <c r="F40401" s="10">
        <v>54.89</v>
      </c>
    </row>
    <row r="40402" spans="1:6" x14ac:dyDescent="0.2">
      <c r="A40402" s="9">
        <v>45809</v>
      </c>
      <c r="B40402">
        <v>923292</v>
      </c>
      <c r="C40402" t="s">
        <v>28</v>
      </c>
      <c r="D40402" t="s">
        <v>165</v>
      </c>
      <c r="E40402">
        <v>5</v>
      </c>
      <c r="F40402" s="10">
        <v>-15.44</v>
      </c>
    </row>
    <row r="40403" spans="1:6" x14ac:dyDescent="0.2">
      <c r="A40403" s="9">
        <v>45809</v>
      </c>
      <c r="B40403">
        <v>925476</v>
      </c>
      <c r="C40403" t="s">
        <v>28</v>
      </c>
      <c r="D40403" t="s">
        <v>47</v>
      </c>
      <c r="E40403">
        <v>1</v>
      </c>
      <c r="F40403" s="10">
        <v>4.9000000000000004</v>
      </c>
    </row>
    <row r="40404" spans="1:6" x14ac:dyDescent="0.2">
      <c r="A40404" s="9">
        <v>45809</v>
      </c>
      <c r="B40404">
        <v>925478</v>
      </c>
      <c r="C40404" t="s">
        <v>31</v>
      </c>
      <c r="D40404" t="s">
        <v>179</v>
      </c>
      <c r="E40404">
        <v>2</v>
      </c>
      <c r="F40404" s="10">
        <v>36.630000000000003</v>
      </c>
    </row>
    <row r="40405" spans="1:6" x14ac:dyDescent="0.2">
      <c r="A40405" s="9">
        <v>45809</v>
      </c>
      <c r="B40405">
        <v>925481</v>
      </c>
      <c r="C40405" t="s">
        <v>28</v>
      </c>
      <c r="D40405" t="s">
        <v>47</v>
      </c>
      <c r="E40405">
        <v>1</v>
      </c>
      <c r="F40405" s="10">
        <v>5.15</v>
      </c>
    </row>
    <row r="40406" spans="1:6" x14ac:dyDescent="0.2">
      <c r="A40406" s="9">
        <v>45809</v>
      </c>
      <c r="B40406">
        <v>925483</v>
      </c>
      <c r="C40406" t="s">
        <v>31</v>
      </c>
      <c r="D40406" t="s">
        <v>47</v>
      </c>
      <c r="E40406">
        <v>1</v>
      </c>
      <c r="F40406" s="10">
        <v>5.25</v>
      </c>
    </row>
    <row r="40407" spans="1:6" x14ac:dyDescent="0.2">
      <c r="A40407" s="9">
        <v>45809</v>
      </c>
      <c r="B40407">
        <v>925485</v>
      </c>
      <c r="C40407" t="s">
        <v>28</v>
      </c>
      <c r="D40407" t="s">
        <v>47</v>
      </c>
      <c r="E40407">
        <v>1</v>
      </c>
      <c r="F40407" s="10">
        <v>4.79</v>
      </c>
    </row>
    <row r="40408" spans="1:6" x14ac:dyDescent="0.2">
      <c r="A40408" s="9">
        <v>45809</v>
      </c>
      <c r="B40408">
        <v>925487</v>
      </c>
      <c r="C40408" t="s">
        <v>28</v>
      </c>
      <c r="D40408" t="s">
        <v>179</v>
      </c>
      <c r="E40408">
        <v>1</v>
      </c>
      <c r="F40408" s="10">
        <v>16.309999999999999</v>
      </c>
    </row>
    <row r="40409" spans="1:6" x14ac:dyDescent="0.2">
      <c r="A40409" s="9">
        <v>45809</v>
      </c>
      <c r="B40409">
        <v>925489</v>
      </c>
      <c r="C40409" t="s">
        <v>31</v>
      </c>
      <c r="D40409" t="s">
        <v>179</v>
      </c>
      <c r="E40409">
        <v>1</v>
      </c>
      <c r="F40409" s="10">
        <v>13.32</v>
      </c>
    </row>
    <row r="40410" spans="1:6" x14ac:dyDescent="0.2">
      <c r="A40410" s="9">
        <v>45809</v>
      </c>
      <c r="B40410">
        <v>925491</v>
      </c>
      <c r="C40410" t="s">
        <v>28</v>
      </c>
      <c r="D40410" t="s">
        <v>47</v>
      </c>
      <c r="E40410">
        <v>1</v>
      </c>
      <c r="F40410" s="10">
        <v>5.0999999999999996</v>
      </c>
    </row>
    <row r="40411" spans="1:6" x14ac:dyDescent="0.2">
      <c r="A40411" s="9">
        <v>45809</v>
      </c>
      <c r="B40411">
        <v>925495</v>
      </c>
      <c r="C40411" t="s">
        <v>28</v>
      </c>
      <c r="D40411" t="s">
        <v>47</v>
      </c>
      <c r="E40411">
        <v>1</v>
      </c>
      <c r="F40411" s="10">
        <v>5.3</v>
      </c>
    </row>
    <row r="40412" spans="1:6" x14ac:dyDescent="0.2">
      <c r="A40412" s="9">
        <v>45809</v>
      </c>
      <c r="B40412">
        <v>925493</v>
      </c>
      <c r="C40412" t="s">
        <v>28</v>
      </c>
      <c r="D40412" t="s">
        <v>47</v>
      </c>
      <c r="E40412">
        <v>1</v>
      </c>
      <c r="F40412" s="10">
        <v>5.2</v>
      </c>
    </row>
    <row r="40413" spans="1:6" x14ac:dyDescent="0.2">
      <c r="A40413" s="9">
        <v>45809</v>
      </c>
      <c r="B40413">
        <v>925497</v>
      </c>
      <c r="C40413" t="s">
        <v>31</v>
      </c>
      <c r="D40413" t="s">
        <v>188</v>
      </c>
      <c r="E40413">
        <v>1</v>
      </c>
      <c r="F40413" s="10">
        <v>29.06</v>
      </c>
    </row>
    <row r="40414" spans="1:6" x14ac:dyDescent="0.2">
      <c r="A40414" s="9">
        <v>45809</v>
      </c>
      <c r="B40414">
        <v>925499</v>
      </c>
      <c r="C40414" t="s">
        <v>31</v>
      </c>
      <c r="D40414" t="s">
        <v>47</v>
      </c>
      <c r="E40414">
        <v>1</v>
      </c>
      <c r="F40414" s="10">
        <v>4.95</v>
      </c>
    </row>
    <row r="40415" spans="1:6" x14ac:dyDescent="0.2">
      <c r="A40415" s="9">
        <v>45809</v>
      </c>
      <c r="B40415">
        <v>925501</v>
      </c>
      <c r="C40415" t="s">
        <v>31</v>
      </c>
      <c r="D40415" t="s">
        <v>179</v>
      </c>
      <c r="E40415">
        <v>6</v>
      </c>
      <c r="F40415" s="10">
        <v>80.73</v>
      </c>
    </row>
    <row r="40416" spans="1:6" x14ac:dyDescent="0.2">
      <c r="A40416" s="9">
        <v>45809</v>
      </c>
      <c r="B40416">
        <v>925508</v>
      </c>
      <c r="C40416" t="s">
        <v>28</v>
      </c>
      <c r="D40416" t="s">
        <v>47</v>
      </c>
      <c r="E40416">
        <v>1</v>
      </c>
      <c r="F40416" s="10">
        <v>4.84</v>
      </c>
    </row>
    <row r="40417" spans="1:6" x14ac:dyDescent="0.2">
      <c r="A40417" s="9">
        <v>45809</v>
      </c>
      <c r="B40417">
        <v>925510</v>
      </c>
      <c r="C40417" t="s">
        <v>31</v>
      </c>
      <c r="D40417" t="s">
        <v>47</v>
      </c>
      <c r="E40417">
        <v>1</v>
      </c>
      <c r="F40417" s="10">
        <v>4.95</v>
      </c>
    </row>
    <row r="40418" spans="1:6" x14ac:dyDescent="0.2">
      <c r="A40418" s="9">
        <v>45809</v>
      </c>
      <c r="B40418">
        <v>925512</v>
      </c>
      <c r="C40418" t="s">
        <v>31</v>
      </c>
      <c r="D40418" t="s">
        <v>221</v>
      </c>
      <c r="E40418">
        <v>1</v>
      </c>
      <c r="F40418" s="10">
        <v>13.45</v>
      </c>
    </row>
    <row r="40419" spans="1:6" x14ac:dyDescent="0.2">
      <c r="A40419" s="9">
        <v>45809</v>
      </c>
      <c r="B40419">
        <v>925514</v>
      </c>
      <c r="C40419" t="s">
        <v>31</v>
      </c>
      <c r="D40419" t="s">
        <v>188</v>
      </c>
      <c r="E40419">
        <v>2</v>
      </c>
      <c r="F40419" s="10">
        <v>52.15</v>
      </c>
    </row>
    <row r="40420" spans="1:6" x14ac:dyDescent="0.2">
      <c r="A40420" s="9">
        <v>45809</v>
      </c>
      <c r="B40420">
        <v>925517</v>
      </c>
      <c r="C40420" t="s">
        <v>28</v>
      </c>
      <c r="D40420" t="s">
        <v>47</v>
      </c>
      <c r="E40420">
        <v>1</v>
      </c>
      <c r="F40420" s="10">
        <v>5.3</v>
      </c>
    </row>
    <row r="40421" spans="1:6" x14ac:dyDescent="0.2">
      <c r="A40421" s="9">
        <v>45809</v>
      </c>
      <c r="B40421">
        <v>925519</v>
      </c>
      <c r="C40421" t="s">
        <v>31</v>
      </c>
      <c r="D40421" t="s">
        <v>221</v>
      </c>
      <c r="E40421">
        <v>1</v>
      </c>
      <c r="F40421" s="10">
        <v>14.53</v>
      </c>
    </row>
    <row r="40422" spans="1:6" x14ac:dyDescent="0.2">
      <c r="A40422" s="9">
        <v>45809</v>
      </c>
      <c r="B40422">
        <v>925521</v>
      </c>
      <c r="C40422" t="s">
        <v>31</v>
      </c>
      <c r="D40422" t="s">
        <v>179</v>
      </c>
      <c r="E40422">
        <v>2</v>
      </c>
      <c r="F40422" s="10">
        <v>29.67</v>
      </c>
    </row>
    <row r="40423" spans="1:6" x14ac:dyDescent="0.2">
      <c r="A40423" s="9">
        <v>45809</v>
      </c>
      <c r="B40423">
        <v>925524</v>
      </c>
      <c r="C40423" t="s">
        <v>31</v>
      </c>
      <c r="D40423" t="s">
        <v>188</v>
      </c>
      <c r="E40423">
        <v>1</v>
      </c>
      <c r="F40423" s="10">
        <v>27.18</v>
      </c>
    </row>
    <row r="40424" spans="1:6" x14ac:dyDescent="0.2">
      <c r="A40424" s="9">
        <v>45809</v>
      </c>
      <c r="B40424">
        <v>925526</v>
      </c>
      <c r="C40424" t="s">
        <v>28</v>
      </c>
      <c r="D40424" t="s">
        <v>47</v>
      </c>
      <c r="E40424">
        <v>3</v>
      </c>
      <c r="F40424" s="10">
        <v>15.59</v>
      </c>
    </row>
    <row r="40425" spans="1:6" x14ac:dyDescent="0.2">
      <c r="A40425" s="9">
        <v>45809</v>
      </c>
      <c r="B40425">
        <v>925530</v>
      </c>
      <c r="C40425" t="s">
        <v>28</v>
      </c>
      <c r="D40425" t="s">
        <v>47</v>
      </c>
      <c r="E40425">
        <v>1</v>
      </c>
      <c r="F40425" s="10">
        <v>4.84</v>
      </c>
    </row>
    <row r="40426" spans="1:6" x14ac:dyDescent="0.2">
      <c r="A40426" s="9">
        <v>45809</v>
      </c>
      <c r="B40426">
        <v>925534</v>
      </c>
      <c r="C40426" t="s">
        <v>28</v>
      </c>
      <c r="D40426" t="s">
        <v>47</v>
      </c>
      <c r="E40426">
        <v>1</v>
      </c>
      <c r="F40426" s="10">
        <v>5.05</v>
      </c>
    </row>
    <row r="40427" spans="1:6" x14ac:dyDescent="0.2">
      <c r="A40427" s="9">
        <v>45809</v>
      </c>
      <c r="B40427">
        <v>925536</v>
      </c>
      <c r="C40427" t="s">
        <v>31</v>
      </c>
      <c r="D40427" t="s">
        <v>171</v>
      </c>
      <c r="E40427">
        <v>2</v>
      </c>
      <c r="F40427" s="10">
        <v>30.88</v>
      </c>
    </row>
    <row r="40428" spans="1:6" x14ac:dyDescent="0.2">
      <c r="A40428" s="9">
        <v>45809</v>
      </c>
      <c r="B40428">
        <v>925539</v>
      </c>
      <c r="C40428" t="s">
        <v>28</v>
      </c>
      <c r="D40428" t="s">
        <v>47</v>
      </c>
      <c r="E40428">
        <v>2</v>
      </c>
      <c r="F40428" s="10">
        <v>10.59</v>
      </c>
    </row>
    <row r="40429" spans="1:6" x14ac:dyDescent="0.2">
      <c r="A40429" s="9">
        <v>45809</v>
      </c>
      <c r="B40429">
        <v>925542</v>
      </c>
      <c r="C40429" t="s">
        <v>28</v>
      </c>
      <c r="D40429" t="s">
        <v>47</v>
      </c>
      <c r="E40429">
        <v>1</v>
      </c>
      <c r="F40429" s="10">
        <v>4.9000000000000004</v>
      </c>
    </row>
    <row r="40430" spans="1:6" x14ac:dyDescent="0.2">
      <c r="A40430" s="9">
        <v>45809</v>
      </c>
      <c r="B40430">
        <v>925544</v>
      </c>
      <c r="C40430" t="s">
        <v>31</v>
      </c>
      <c r="D40430" t="s">
        <v>47</v>
      </c>
      <c r="E40430">
        <v>2</v>
      </c>
      <c r="F40430" s="10">
        <v>9.99</v>
      </c>
    </row>
    <row r="40431" spans="1:6" x14ac:dyDescent="0.2">
      <c r="A40431" s="9">
        <v>45809</v>
      </c>
      <c r="B40431">
        <v>925547</v>
      </c>
      <c r="C40431" t="s">
        <v>28</v>
      </c>
      <c r="D40431" t="s">
        <v>47</v>
      </c>
      <c r="E40431">
        <v>1</v>
      </c>
      <c r="F40431" s="10">
        <v>5.15</v>
      </c>
    </row>
    <row r="40432" spans="1:6" x14ac:dyDescent="0.2">
      <c r="A40432" s="9">
        <v>45809</v>
      </c>
      <c r="B40432">
        <v>925549</v>
      </c>
      <c r="C40432" t="s">
        <v>31</v>
      </c>
      <c r="D40432" t="s">
        <v>47</v>
      </c>
      <c r="E40432">
        <v>1</v>
      </c>
      <c r="F40432" s="10">
        <v>5.25</v>
      </c>
    </row>
    <row r="40433" spans="1:6" x14ac:dyDescent="0.2">
      <c r="A40433" s="9">
        <v>45809</v>
      </c>
      <c r="B40433">
        <v>925551</v>
      </c>
      <c r="C40433" t="s">
        <v>28</v>
      </c>
      <c r="D40433" t="s">
        <v>47</v>
      </c>
      <c r="E40433">
        <v>1</v>
      </c>
      <c r="F40433" s="10">
        <v>4.79</v>
      </c>
    </row>
    <row r="40434" spans="1:6" x14ac:dyDescent="0.2">
      <c r="A40434" s="9">
        <v>45809</v>
      </c>
      <c r="B40434">
        <v>925553</v>
      </c>
      <c r="C40434" t="s">
        <v>31</v>
      </c>
      <c r="D40434" t="s">
        <v>188</v>
      </c>
      <c r="E40434">
        <v>2</v>
      </c>
      <c r="F40434" s="10">
        <v>49.59</v>
      </c>
    </row>
    <row r="40435" spans="1:6" x14ac:dyDescent="0.2">
      <c r="A40435" s="9">
        <v>45809</v>
      </c>
      <c r="B40435">
        <v>925556</v>
      </c>
      <c r="C40435" t="s">
        <v>28</v>
      </c>
      <c r="D40435" t="s">
        <v>47</v>
      </c>
      <c r="E40435">
        <v>1</v>
      </c>
      <c r="F40435" s="10">
        <v>5.05</v>
      </c>
    </row>
    <row r="40436" spans="1:6" x14ac:dyDescent="0.2">
      <c r="A40436" s="9">
        <v>45809</v>
      </c>
      <c r="B40436">
        <v>925558</v>
      </c>
      <c r="C40436" t="s">
        <v>28</v>
      </c>
      <c r="D40436" t="s">
        <v>47</v>
      </c>
      <c r="E40436">
        <v>1</v>
      </c>
      <c r="F40436" s="10">
        <v>5.15</v>
      </c>
    </row>
    <row r="40437" spans="1:6" x14ac:dyDescent="0.2">
      <c r="A40437" s="9">
        <v>45809</v>
      </c>
      <c r="B40437">
        <v>925560</v>
      </c>
      <c r="C40437" t="s">
        <v>28</v>
      </c>
      <c r="D40437" t="s">
        <v>188</v>
      </c>
      <c r="E40437">
        <v>2</v>
      </c>
      <c r="F40437" s="10">
        <v>55.97</v>
      </c>
    </row>
    <row r="40438" spans="1:6" x14ac:dyDescent="0.2">
      <c r="A40438" s="9">
        <v>45809</v>
      </c>
      <c r="B40438">
        <v>925563</v>
      </c>
      <c r="C40438" t="s">
        <v>28</v>
      </c>
      <c r="D40438" t="s">
        <v>221</v>
      </c>
      <c r="E40438">
        <v>2</v>
      </c>
      <c r="F40438" s="10">
        <v>29.06</v>
      </c>
    </row>
    <row r="40439" spans="1:6" x14ac:dyDescent="0.2">
      <c r="A40439" s="9">
        <v>45809</v>
      </c>
      <c r="B40439">
        <v>925566</v>
      </c>
      <c r="C40439" t="s">
        <v>28</v>
      </c>
      <c r="D40439" t="s">
        <v>188</v>
      </c>
      <c r="E40439">
        <v>1</v>
      </c>
      <c r="F40439" s="10">
        <v>25.31</v>
      </c>
    </row>
    <row r="40440" spans="1:6" x14ac:dyDescent="0.2">
      <c r="A40440" s="9">
        <v>45809</v>
      </c>
      <c r="B40440">
        <v>925568</v>
      </c>
      <c r="C40440" t="s">
        <v>28</v>
      </c>
      <c r="D40440" t="s">
        <v>47</v>
      </c>
      <c r="E40440">
        <v>1</v>
      </c>
      <c r="F40440" s="10">
        <v>5.0999999999999996</v>
      </c>
    </row>
    <row r="40441" spans="1:6" x14ac:dyDescent="0.2">
      <c r="A40441" s="9">
        <v>45809</v>
      </c>
      <c r="B40441">
        <v>925570</v>
      </c>
      <c r="C40441" t="s">
        <v>28</v>
      </c>
      <c r="D40441" t="s">
        <v>188</v>
      </c>
      <c r="E40441">
        <v>2</v>
      </c>
      <c r="F40441" s="10">
        <v>52.66</v>
      </c>
    </row>
    <row r="40442" spans="1:6" x14ac:dyDescent="0.2">
      <c r="A40442" s="9">
        <v>45809</v>
      </c>
      <c r="B40442">
        <v>925573</v>
      </c>
      <c r="C40442" t="s">
        <v>31</v>
      </c>
      <c r="D40442" t="s">
        <v>221</v>
      </c>
      <c r="E40442">
        <v>2</v>
      </c>
      <c r="F40442" s="10">
        <v>31.95</v>
      </c>
    </row>
    <row r="40443" spans="1:6" x14ac:dyDescent="0.2">
      <c r="A40443" s="9">
        <v>45809</v>
      </c>
      <c r="B40443">
        <v>925576</v>
      </c>
      <c r="C40443" t="s">
        <v>28</v>
      </c>
      <c r="D40443" t="s">
        <v>47</v>
      </c>
      <c r="E40443">
        <v>1</v>
      </c>
      <c r="F40443" s="10">
        <v>4.95</v>
      </c>
    </row>
    <row r="40444" spans="1:6" x14ac:dyDescent="0.2">
      <c r="A40444" s="9">
        <v>45809</v>
      </c>
      <c r="B40444">
        <v>925579</v>
      </c>
      <c r="C40444" t="s">
        <v>31</v>
      </c>
      <c r="D40444" t="s">
        <v>188</v>
      </c>
      <c r="E40444">
        <v>1</v>
      </c>
      <c r="F40444" s="10">
        <v>25.82</v>
      </c>
    </row>
    <row r="40445" spans="1:6" x14ac:dyDescent="0.2">
      <c r="A40445" s="9">
        <v>45809</v>
      </c>
      <c r="B40445">
        <v>925581</v>
      </c>
      <c r="C40445" t="s">
        <v>31</v>
      </c>
      <c r="D40445" t="s">
        <v>165</v>
      </c>
      <c r="E40445">
        <v>7</v>
      </c>
      <c r="F40445" s="10">
        <v>97.01</v>
      </c>
    </row>
    <row r="40446" spans="1:6" x14ac:dyDescent="0.2">
      <c r="A40446" s="9">
        <v>45809</v>
      </c>
      <c r="B40446">
        <v>925589</v>
      </c>
      <c r="C40446" t="s">
        <v>31</v>
      </c>
      <c r="D40446" t="s">
        <v>195</v>
      </c>
      <c r="E40446">
        <v>2</v>
      </c>
      <c r="F40446" s="10">
        <v>15.47</v>
      </c>
    </row>
    <row r="40447" spans="1:6" x14ac:dyDescent="0.2">
      <c r="A40447" s="9">
        <v>45809</v>
      </c>
      <c r="B40447">
        <v>925592</v>
      </c>
      <c r="C40447" t="s">
        <v>31</v>
      </c>
      <c r="D40447" t="s">
        <v>47</v>
      </c>
      <c r="E40447">
        <v>1</v>
      </c>
      <c r="F40447" s="10">
        <v>5.2</v>
      </c>
    </row>
    <row r="40448" spans="1:6" x14ac:dyDescent="0.2">
      <c r="A40448" s="9">
        <v>45809</v>
      </c>
      <c r="B40448">
        <v>925594</v>
      </c>
      <c r="C40448" t="s">
        <v>31</v>
      </c>
      <c r="D40448" t="s">
        <v>186</v>
      </c>
      <c r="E40448">
        <v>2</v>
      </c>
      <c r="F40448" s="10">
        <v>28.26</v>
      </c>
    </row>
    <row r="40449" spans="1:6" x14ac:dyDescent="0.2">
      <c r="A40449" s="9">
        <v>45809</v>
      </c>
      <c r="B40449">
        <v>925597</v>
      </c>
      <c r="C40449" t="s">
        <v>28</v>
      </c>
      <c r="D40449" t="s">
        <v>47</v>
      </c>
      <c r="E40449">
        <v>1</v>
      </c>
      <c r="F40449" s="10">
        <v>4.9000000000000004</v>
      </c>
    </row>
    <row r="40450" spans="1:6" x14ac:dyDescent="0.2">
      <c r="A40450" s="9">
        <v>45809</v>
      </c>
      <c r="B40450">
        <v>925600</v>
      </c>
      <c r="C40450" t="s">
        <v>28</v>
      </c>
      <c r="D40450" t="s">
        <v>196</v>
      </c>
      <c r="E40450">
        <v>1</v>
      </c>
      <c r="F40450" s="10">
        <v>8.41</v>
      </c>
    </row>
    <row r="40451" spans="1:6" x14ac:dyDescent="0.2">
      <c r="A40451" s="9">
        <v>45809</v>
      </c>
      <c r="B40451">
        <v>925526</v>
      </c>
      <c r="C40451" t="s">
        <v>28</v>
      </c>
      <c r="D40451" t="s">
        <v>47</v>
      </c>
      <c r="E40451">
        <v>3</v>
      </c>
      <c r="F40451" s="10">
        <v>-5.2</v>
      </c>
    </row>
    <row r="40452" spans="1:6" x14ac:dyDescent="0.2">
      <c r="A40452" s="9">
        <v>45809</v>
      </c>
      <c r="B40452">
        <v>925603</v>
      </c>
      <c r="C40452" t="s">
        <v>31</v>
      </c>
      <c r="D40452" t="s">
        <v>165</v>
      </c>
      <c r="E40452">
        <v>1</v>
      </c>
      <c r="F40452" s="10">
        <v>13.86</v>
      </c>
    </row>
    <row r="40453" spans="1:6" x14ac:dyDescent="0.2">
      <c r="A40453" s="9">
        <v>45809</v>
      </c>
      <c r="B40453">
        <v>925605</v>
      </c>
      <c r="C40453" t="s">
        <v>28</v>
      </c>
      <c r="D40453" t="s">
        <v>188</v>
      </c>
      <c r="E40453">
        <v>2</v>
      </c>
      <c r="F40453" s="10">
        <v>39.56</v>
      </c>
    </row>
    <row r="40454" spans="1:6" x14ac:dyDescent="0.2">
      <c r="A40454" s="9">
        <v>45809</v>
      </c>
      <c r="B40454">
        <v>925608</v>
      </c>
      <c r="C40454" t="s">
        <v>31</v>
      </c>
      <c r="D40454" t="s">
        <v>221</v>
      </c>
      <c r="E40454">
        <v>2</v>
      </c>
      <c r="F40454" s="10">
        <v>29.37</v>
      </c>
    </row>
    <row r="40455" spans="1:6" x14ac:dyDescent="0.2">
      <c r="A40455" s="9">
        <v>45809</v>
      </c>
      <c r="B40455">
        <v>925611</v>
      </c>
      <c r="C40455" t="s">
        <v>31</v>
      </c>
      <c r="D40455" t="s">
        <v>191</v>
      </c>
      <c r="E40455">
        <v>2</v>
      </c>
      <c r="F40455" s="10">
        <v>16.82</v>
      </c>
    </row>
    <row r="40456" spans="1:6" x14ac:dyDescent="0.2">
      <c r="A40456" s="9">
        <v>45809</v>
      </c>
      <c r="B40456">
        <v>925614</v>
      </c>
      <c r="C40456" t="s">
        <v>28</v>
      </c>
      <c r="D40456" t="s">
        <v>196</v>
      </c>
      <c r="E40456">
        <v>1</v>
      </c>
      <c r="F40456" s="10">
        <v>8.66</v>
      </c>
    </row>
    <row r="40457" spans="1:6" x14ac:dyDescent="0.2">
      <c r="A40457" s="9">
        <v>45809</v>
      </c>
      <c r="B40457">
        <v>925616</v>
      </c>
      <c r="C40457" t="s">
        <v>28</v>
      </c>
      <c r="D40457" t="s">
        <v>221</v>
      </c>
      <c r="E40457">
        <v>1</v>
      </c>
      <c r="F40457" s="10">
        <v>15.89</v>
      </c>
    </row>
    <row r="40458" spans="1:6" x14ac:dyDescent="0.2">
      <c r="A40458" s="9">
        <v>45809</v>
      </c>
      <c r="B40458">
        <v>925618</v>
      </c>
      <c r="C40458" t="s">
        <v>31</v>
      </c>
      <c r="D40458" t="s">
        <v>221</v>
      </c>
      <c r="E40458">
        <v>2</v>
      </c>
      <c r="F40458" s="10">
        <v>29.06</v>
      </c>
    </row>
    <row r="40459" spans="1:6" x14ac:dyDescent="0.2">
      <c r="A40459" s="9">
        <v>45809</v>
      </c>
      <c r="B40459">
        <v>925621</v>
      </c>
      <c r="C40459" t="s">
        <v>31</v>
      </c>
      <c r="D40459" t="s">
        <v>188</v>
      </c>
      <c r="E40459">
        <v>2</v>
      </c>
      <c r="F40459" s="10">
        <v>59.94</v>
      </c>
    </row>
    <row r="40460" spans="1:6" x14ac:dyDescent="0.2">
      <c r="A40460" s="9">
        <v>45809</v>
      </c>
      <c r="B40460">
        <v>925624</v>
      </c>
      <c r="C40460" t="s">
        <v>31</v>
      </c>
      <c r="D40460" t="s">
        <v>157</v>
      </c>
      <c r="E40460">
        <v>2</v>
      </c>
      <c r="F40460" s="10">
        <v>34.31</v>
      </c>
    </row>
    <row r="40461" spans="1:6" x14ac:dyDescent="0.2">
      <c r="A40461" s="9">
        <v>45809</v>
      </c>
      <c r="B40461">
        <v>925627</v>
      </c>
      <c r="C40461" t="s">
        <v>28</v>
      </c>
      <c r="D40461" t="s">
        <v>174</v>
      </c>
      <c r="E40461">
        <v>1</v>
      </c>
      <c r="F40461" s="10">
        <v>15.89</v>
      </c>
    </row>
    <row r="40462" spans="1:6" x14ac:dyDescent="0.2">
      <c r="A40462" s="9">
        <v>45809</v>
      </c>
      <c r="B40462">
        <v>925629</v>
      </c>
      <c r="C40462" t="s">
        <v>31</v>
      </c>
      <c r="D40462" t="s">
        <v>188</v>
      </c>
      <c r="E40462">
        <v>1</v>
      </c>
      <c r="F40462" s="10">
        <v>29.06</v>
      </c>
    </row>
    <row r="40463" spans="1:6" x14ac:dyDescent="0.2">
      <c r="A40463" s="9">
        <v>45809</v>
      </c>
      <c r="B40463">
        <v>925633</v>
      </c>
      <c r="C40463" t="s">
        <v>28</v>
      </c>
      <c r="D40463" t="s">
        <v>47</v>
      </c>
      <c r="E40463">
        <v>1</v>
      </c>
      <c r="F40463" s="10">
        <v>5.05</v>
      </c>
    </row>
    <row r="40464" spans="1:6" x14ac:dyDescent="0.2">
      <c r="A40464" s="9">
        <v>45809</v>
      </c>
      <c r="B40464">
        <v>925631</v>
      </c>
      <c r="C40464" t="s">
        <v>28</v>
      </c>
      <c r="D40464" t="s">
        <v>47</v>
      </c>
      <c r="E40464">
        <v>1</v>
      </c>
      <c r="F40464" s="10">
        <v>4.95</v>
      </c>
    </row>
    <row r="40465" spans="1:6" x14ac:dyDescent="0.2">
      <c r="A40465" s="9">
        <v>45809</v>
      </c>
      <c r="B40465">
        <v>925635</v>
      </c>
      <c r="C40465" t="s">
        <v>31</v>
      </c>
      <c r="D40465" t="s">
        <v>188</v>
      </c>
      <c r="E40465">
        <v>2</v>
      </c>
      <c r="F40465" s="10">
        <v>61.76</v>
      </c>
    </row>
    <row r="40466" spans="1:6" x14ac:dyDescent="0.2">
      <c r="A40466" s="9">
        <v>45809</v>
      </c>
      <c r="B40466">
        <v>925638</v>
      </c>
      <c r="C40466" t="s">
        <v>28</v>
      </c>
      <c r="D40466" t="s">
        <v>174</v>
      </c>
      <c r="E40466">
        <v>1</v>
      </c>
      <c r="F40466" s="10">
        <v>15.89</v>
      </c>
    </row>
    <row r="40467" spans="1:6" x14ac:dyDescent="0.2">
      <c r="A40467" s="9">
        <v>45809</v>
      </c>
      <c r="B40467">
        <v>925640</v>
      </c>
      <c r="C40467" t="s">
        <v>31</v>
      </c>
      <c r="D40467" t="s">
        <v>221</v>
      </c>
      <c r="E40467">
        <v>2</v>
      </c>
      <c r="F40467" s="10">
        <v>29.06</v>
      </c>
    </row>
    <row r="40468" spans="1:6" x14ac:dyDescent="0.2">
      <c r="A40468" s="9">
        <v>45809</v>
      </c>
      <c r="B40468">
        <v>925645</v>
      </c>
      <c r="C40468" t="s">
        <v>28</v>
      </c>
      <c r="D40468" t="s">
        <v>221</v>
      </c>
      <c r="E40468">
        <v>1</v>
      </c>
      <c r="F40468" s="10">
        <v>15.29</v>
      </c>
    </row>
    <row r="40469" spans="1:6" x14ac:dyDescent="0.2">
      <c r="A40469" s="9">
        <v>45809</v>
      </c>
      <c r="B40469">
        <v>925647</v>
      </c>
      <c r="C40469" t="s">
        <v>31</v>
      </c>
      <c r="D40469" t="s">
        <v>188</v>
      </c>
      <c r="E40469">
        <v>1</v>
      </c>
      <c r="F40469" s="10">
        <v>20.79</v>
      </c>
    </row>
    <row r="40470" spans="1:6" x14ac:dyDescent="0.2">
      <c r="A40470" s="9">
        <v>45809</v>
      </c>
      <c r="B40470">
        <v>925649</v>
      </c>
      <c r="C40470" t="s">
        <v>31</v>
      </c>
      <c r="D40470" t="s">
        <v>191</v>
      </c>
      <c r="E40470">
        <v>1</v>
      </c>
      <c r="F40470" s="10">
        <v>8.1199999999999992</v>
      </c>
    </row>
    <row r="40471" spans="1:6" x14ac:dyDescent="0.2">
      <c r="A40471" s="9">
        <v>45809</v>
      </c>
      <c r="B40471">
        <v>925651</v>
      </c>
      <c r="C40471" t="s">
        <v>31</v>
      </c>
      <c r="D40471" t="s">
        <v>188</v>
      </c>
      <c r="E40471">
        <v>3</v>
      </c>
      <c r="F40471" s="10">
        <v>77.5</v>
      </c>
    </row>
    <row r="40472" spans="1:6" x14ac:dyDescent="0.2">
      <c r="A40472" s="9">
        <v>45809</v>
      </c>
      <c r="B40472">
        <v>925655</v>
      </c>
      <c r="C40472" t="s">
        <v>31</v>
      </c>
      <c r="D40472" t="s">
        <v>188</v>
      </c>
      <c r="E40472">
        <v>1</v>
      </c>
      <c r="F40472" s="10">
        <v>18.84</v>
      </c>
    </row>
    <row r="40473" spans="1:6" x14ac:dyDescent="0.2">
      <c r="A40473" s="9">
        <v>45809</v>
      </c>
      <c r="B40473">
        <v>925657</v>
      </c>
      <c r="C40473" t="s">
        <v>31</v>
      </c>
      <c r="D40473" t="s">
        <v>165</v>
      </c>
      <c r="E40473">
        <v>2</v>
      </c>
      <c r="F40473" s="10">
        <v>27.45</v>
      </c>
    </row>
    <row r="40474" spans="1:6" x14ac:dyDescent="0.2">
      <c r="A40474" s="9">
        <v>45809</v>
      </c>
      <c r="B40474">
        <v>925660</v>
      </c>
      <c r="C40474" t="s">
        <v>28</v>
      </c>
      <c r="D40474" t="s">
        <v>47</v>
      </c>
      <c r="E40474">
        <v>1</v>
      </c>
      <c r="F40474" s="10">
        <v>5.3</v>
      </c>
    </row>
    <row r="40475" spans="1:6" x14ac:dyDescent="0.2">
      <c r="A40475" s="9">
        <v>45809</v>
      </c>
      <c r="B40475">
        <v>925662</v>
      </c>
      <c r="C40475" t="s">
        <v>31</v>
      </c>
      <c r="D40475" t="s">
        <v>165</v>
      </c>
      <c r="E40475">
        <v>1</v>
      </c>
      <c r="F40475" s="10">
        <v>14.53</v>
      </c>
    </row>
    <row r="40476" spans="1:6" x14ac:dyDescent="0.2">
      <c r="A40476" s="9">
        <v>45809</v>
      </c>
      <c r="B40476">
        <v>925664</v>
      </c>
      <c r="C40476" t="s">
        <v>31</v>
      </c>
      <c r="D40476" t="s">
        <v>165</v>
      </c>
      <c r="E40476">
        <v>1</v>
      </c>
      <c r="F40476" s="10">
        <v>14.83</v>
      </c>
    </row>
    <row r="40477" spans="1:6" x14ac:dyDescent="0.2">
      <c r="A40477" s="9">
        <v>45809</v>
      </c>
      <c r="B40477">
        <v>925666</v>
      </c>
      <c r="C40477" t="s">
        <v>31</v>
      </c>
      <c r="D40477" t="s">
        <v>165</v>
      </c>
      <c r="E40477">
        <v>1</v>
      </c>
      <c r="F40477" s="10">
        <v>15.14</v>
      </c>
    </row>
    <row r="40478" spans="1:6" x14ac:dyDescent="0.2">
      <c r="A40478" s="9">
        <v>45809</v>
      </c>
      <c r="B40478">
        <v>925668</v>
      </c>
      <c r="C40478" t="s">
        <v>28</v>
      </c>
      <c r="D40478" t="s">
        <v>206</v>
      </c>
      <c r="E40478">
        <v>1</v>
      </c>
      <c r="F40478" s="10">
        <v>8.58</v>
      </c>
    </row>
    <row r="40479" spans="1:6" x14ac:dyDescent="0.2">
      <c r="A40479" s="9">
        <v>45809</v>
      </c>
      <c r="B40479">
        <v>925670</v>
      </c>
      <c r="C40479" t="s">
        <v>28</v>
      </c>
      <c r="D40479" t="s">
        <v>165</v>
      </c>
      <c r="E40479">
        <v>3</v>
      </c>
      <c r="F40479" s="10">
        <v>41.98</v>
      </c>
    </row>
    <row r="40480" spans="1:6" x14ac:dyDescent="0.2">
      <c r="A40480" s="9">
        <v>45809</v>
      </c>
      <c r="B40480">
        <v>925674</v>
      </c>
      <c r="C40480" t="s">
        <v>31</v>
      </c>
      <c r="D40480" t="s">
        <v>188</v>
      </c>
      <c r="E40480">
        <v>1</v>
      </c>
      <c r="F40480" s="10">
        <v>26.1</v>
      </c>
    </row>
    <row r="40481" spans="1:6" x14ac:dyDescent="0.2">
      <c r="A40481" s="9">
        <v>45809</v>
      </c>
      <c r="B40481">
        <v>925676</v>
      </c>
      <c r="C40481" t="s">
        <v>28</v>
      </c>
      <c r="D40481" t="s">
        <v>188</v>
      </c>
      <c r="E40481">
        <v>1</v>
      </c>
      <c r="F40481" s="10">
        <v>26.64</v>
      </c>
    </row>
    <row r="40482" spans="1:6" x14ac:dyDescent="0.2">
      <c r="A40482" s="9">
        <v>45809</v>
      </c>
      <c r="B40482">
        <v>925678</v>
      </c>
      <c r="C40482" t="s">
        <v>28</v>
      </c>
      <c r="D40482" t="s">
        <v>221</v>
      </c>
      <c r="E40482">
        <v>1</v>
      </c>
      <c r="F40482" s="10">
        <v>15.29</v>
      </c>
    </row>
    <row r="40483" spans="1:6" x14ac:dyDescent="0.2">
      <c r="A40483" s="9">
        <v>45809</v>
      </c>
      <c r="B40483">
        <v>925680</v>
      </c>
      <c r="C40483" t="s">
        <v>28</v>
      </c>
      <c r="D40483" t="s">
        <v>157</v>
      </c>
      <c r="E40483">
        <v>1</v>
      </c>
      <c r="F40483" s="10">
        <v>15.59</v>
      </c>
    </row>
    <row r="40484" spans="1:6" x14ac:dyDescent="0.2">
      <c r="A40484" s="9">
        <v>45809</v>
      </c>
      <c r="B40484">
        <v>925682</v>
      </c>
      <c r="C40484" t="s">
        <v>28</v>
      </c>
      <c r="D40484" t="s">
        <v>47</v>
      </c>
      <c r="E40484">
        <v>1</v>
      </c>
      <c r="F40484" s="10">
        <v>5.3</v>
      </c>
    </row>
    <row r="40485" spans="1:6" x14ac:dyDescent="0.2">
      <c r="A40485" s="9">
        <v>45809</v>
      </c>
      <c r="B40485">
        <v>925684</v>
      </c>
      <c r="C40485" t="s">
        <v>31</v>
      </c>
      <c r="D40485" t="s">
        <v>165</v>
      </c>
      <c r="E40485">
        <v>1</v>
      </c>
      <c r="F40485" s="10">
        <v>14.53</v>
      </c>
    </row>
    <row r="40486" spans="1:6" x14ac:dyDescent="0.2">
      <c r="A40486" s="9">
        <v>45809</v>
      </c>
      <c r="B40486">
        <v>925686</v>
      </c>
      <c r="C40486" t="s">
        <v>31</v>
      </c>
      <c r="D40486" t="s">
        <v>221</v>
      </c>
      <c r="E40486">
        <v>1</v>
      </c>
      <c r="F40486" s="10">
        <v>28.02</v>
      </c>
    </row>
    <row r="40487" spans="1:6" x14ac:dyDescent="0.2">
      <c r="A40487" s="9">
        <v>45809</v>
      </c>
      <c r="B40487">
        <v>925689</v>
      </c>
      <c r="C40487" t="s">
        <v>31</v>
      </c>
      <c r="D40487" t="s">
        <v>165</v>
      </c>
      <c r="E40487">
        <v>1</v>
      </c>
      <c r="F40487" s="10">
        <v>15.29</v>
      </c>
    </row>
    <row r="40488" spans="1:6" x14ac:dyDescent="0.2">
      <c r="A40488" s="9">
        <v>45809</v>
      </c>
      <c r="B40488">
        <v>925691</v>
      </c>
      <c r="C40488" t="s">
        <v>31</v>
      </c>
      <c r="D40488" t="s">
        <v>47</v>
      </c>
      <c r="E40488">
        <v>1</v>
      </c>
      <c r="F40488" s="10">
        <v>5.2</v>
      </c>
    </row>
    <row r="40489" spans="1:6" x14ac:dyDescent="0.2">
      <c r="A40489" s="9">
        <v>45809</v>
      </c>
      <c r="B40489">
        <v>925693</v>
      </c>
      <c r="C40489" t="s">
        <v>31</v>
      </c>
      <c r="D40489" t="s">
        <v>188</v>
      </c>
      <c r="E40489">
        <v>1</v>
      </c>
      <c r="F40489" s="10">
        <v>18.36</v>
      </c>
    </row>
    <row r="40490" spans="1:6" x14ac:dyDescent="0.2">
      <c r="A40490" s="9">
        <v>45809</v>
      </c>
      <c r="B40490">
        <v>925695</v>
      </c>
      <c r="C40490" t="s">
        <v>31</v>
      </c>
      <c r="D40490" t="s">
        <v>188</v>
      </c>
      <c r="E40490">
        <v>1</v>
      </c>
      <c r="F40490" s="10">
        <v>24.54</v>
      </c>
    </row>
    <row r="40491" spans="1:6" x14ac:dyDescent="0.2">
      <c r="A40491" s="9">
        <v>45809</v>
      </c>
      <c r="B40491">
        <v>925700</v>
      </c>
      <c r="C40491" t="s">
        <v>31</v>
      </c>
      <c r="D40491" t="s">
        <v>188</v>
      </c>
      <c r="E40491">
        <v>1</v>
      </c>
      <c r="F40491" s="10">
        <v>27.18</v>
      </c>
    </row>
    <row r="40492" spans="1:6" x14ac:dyDescent="0.2">
      <c r="A40492" s="9">
        <v>45809</v>
      </c>
      <c r="B40492">
        <v>925702</v>
      </c>
      <c r="C40492" t="s">
        <v>28</v>
      </c>
      <c r="D40492" t="s">
        <v>47</v>
      </c>
      <c r="E40492">
        <v>1</v>
      </c>
      <c r="F40492" s="10">
        <v>5.2</v>
      </c>
    </row>
    <row r="40493" spans="1:6" x14ac:dyDescent="0.2">
      <c r="A40493" s="9">
        <v>45809</v>
      </c>
      <c r="B40493">
        <v>925704</v>
      </c>
      <c r="C40493" t="s">
        <v>28</v>
      </c>
      <c r="D40493" t="s">
        <v>196</v>
      </c>
      <c r="E40493">
        <v>1</v>
      </c>
      <c r="F40493" s="10">
        <v>8.83</v>
      </c>
    </row>
    <row r="40494" spans="1:6" x14ac:dyDescent="0.2">
      <c r="A40494" s="9">
        <v>45809</v>
      </c>
      <c r="B40494">
        <v>925706</v>
      </c>
      <c r="C40494" t="s">
        <v>28</v>
      </c>
      <c r="D40494" t="s">
        <v>196</v>
      </c>
      <c r="E40494">
        <v>1</v>
      </c>
      <c r="F40494" s="10">
        <v>8.07</v>
      </c>
    </row>
    <row r="40495" spans="1:6" x14ac:dyDescent="0.2">
      <c r="A40495" s="9">
        <v>45809</v>
      </c>
      <c r="B40495">
        <v>925708</v>
      </c>
      <c r="C40495" t="s">
        <v>31</v>
      </c>
      <c r="D40495" t="s">
        <v>188</v>
      </c>
      <c r="E40495">
        <v>1</v>
      </c>
      <c r="F40495" s="10">
        <v>26.37</v>
      </c>
    </row>
    <row r="40496" spans="1:6" x14ac:dyDescent="0.2">
      <c r="A40496" s="9">
        <v>45809</v>
      </c>
      <c r="B40496">
        <v>925710</v>
      </c>
      <c r="C40496" t="s">
        <v>28</v>
      </c>
      <c r="D40496" t="s">
        <v>165</v>
      </c>
      <c r="E40496">
        <v>2</v>
      </c>
      <c r="F40496" s="10">
        <v>30.27</v>
      </c>
    </row>
    <row r="40497" spans="1:6" x14ac:dyDescent="0.2">
      <c r="A40497" s="9">
        <v>45809</v>
      </c>
      <c r="B40497">
        <v>925713</v>
      </c>
      <c r="C40497" t="s">
        <v>28</v>
      </c>
      <c r="D40497" t="s">
        <v>196</v>
      </c>
      <c r="E40497">
        <v>1</v>
      </c>
      <c r="F40497" s="10">
        <v>8.66</v>
      </c>
    </row>
    <row r="40498" spans="1:6" x14ac:dyDescent="0.2">
      <c r="A40498" s="9">
        <v>45809</v>
      </c>
      <c r="B40498">
        <v>925715</v>
      </c>
      <c r="C40498" t="s">
        <v>31</v>
      </c>
      <c r="D40498" t="s">
        <v>221</v>
      </c>
      <c r="E40498">
        <v>1</v>
      </c>
      <c r="F40498" s="10">
        <v>15.89</v>
      </c>
    </row>
    <row r="40499" spans="1:6" x14ac:dyDescent="0.2">
      <c r="A40499" s="9">
        <v>45809</v>
      </c>
      <c r="B40499">
        <v>925717</v>
      </c>
      <c r="C40499" t="s">
        <v>31</v>
      </c>
      <c r="D40499" t="s">
        <v>212</v>
      </c>
      <c r="E40499">
        <v>2</v>
      </c>
      <c r="F40499" s="10">
        <v>29.06</v>
      </c>
    </row>
    <row r="40500" spans="1:6" x14ac:dyDescent="0.2">
      <c r="A40500" s="9">
        <v>45809</v>
      </c>
      <c r="B40500">
        <v>925720</v>
      </c>
      <c r="C40500" t="s">
        <v>31</v>
      </c>
      <c r="D40500" t="s">
        <v>188</v>
      </c>
      <c r="E40500">
        <v>3</v>
      </c>
      <c r="F40500" s="10">
        <v>51.95</v>
      </c>
    </row>
    <row r="40501" spans="1:6" x14ac:dyDescent="0.2">
      <c r="A40501" s="9">
        <v>45809</v>
      </c>
      <c r="B40501">
        <v>925726</v>
      </c>
      <c r="C40501" t="s">
        <v>28</v>
      </c>
      <c r="D40501" t="s">
        <v>47</v>
      </c>
      <c r="E40501">
        <v>1</v>
      </c>
      <c r="F40501" s="10">
        <v>5.3</v>
      </c>
    </row>
    <row r="40502" spans="1:6" x14ac:dyDescent="0.2">
      <c r="A40502" s="9">
        <v>45809</v>
      </c>
      <c r="B40502">
        <v>925728</v>
      </c>
      <c r="C40502" t="s">
        <v>28</v>
      </c>
      <c r="D40502" t="s">
        <v>47</v>
      </c>
      <c r="E40502">
        <v>1</v>
      </c>
      <c r="F40502" s="10">
        <v>4.84</v>
      </c>
    </row>
    <row r="40503" spans="1:6" x14ac:dyDescent="0.2">
      <c r="A40503" s="9">
        <v>45809</v>
      </c>
      <c r="B40503">
        <v>925730</v>
      </c>
      <c r="C40503" t="s">
        <v>31</v>
      </c>
      <c r="D40503" t="s">
        <v>188</v>
      </c>
      <c r="E40503">
        <v>1</v>
      </c>
      <c r="F40503" s="10">
        <v>26.37</v>
      </c>
    </row>
    <row r="40504" spans="1:6" x14ac:dyDescent="0.2">
      <c r="A40504" s="9">
        <v>45809</v>
      </c>
      <c r="B40504">
        <v>925734</v>
      </c>
      <c r="C40504" t="s">
        <v>31</v>
      </c>
      <c r="D40504" t="s">
        <v>165</v>
      </c>
      <c r="E40504">
        <v>4</v>
      </c>
      <c r="F40504" s="10">
        <v>41.17</v>
      </c>
    </row>
    <row r="40505" spans="1:6" x14ac:dyDescent="0.2">
      <c r="A40505" s="9">
        <v>45809</v>
      </c>
      <c r="B40505">
        <v>925732</v>
      </c>
      <c r="C40505" t="s">
        <v>28</v>
      </c>
      <c r="D40505" t="s">
        <v>221</v>
      </c>
      <c r="E40505">
        <v>1</v>
      </c>
      <c r="F40505" s="10">
        <v>15.14</v>
      </c>
    </row>
    <row r="40506" spans="1:6" x14ac:dyDescent="0.2">
      <c r="A40506" s="9">
        <v>45809</v>
      </c>
      <c r="B40506">
        <v>925739</v>
      </c>
      <c r="C40506" t="s">
        <v>31</v>
      </c>
      <c r="D40506" t="s">
        <v>188</v>
      </c>
      <c r="E40506">
        <v>1</v>
      </c>
      <c r="F40506" s="10">
        <v>25.83</v>
      </c>
    </row>
    <row r="40507" spans="1:6" x14ac:dyDescent="0.2">
      <c r="A40507" s="9">
        <v>45809</v>
      </c>
      <c r="B40507">
        <v>925741</v>
      </c>
      <c r="C40507" t="s">
        <v>28</v>
      </c>
      <c r="D40507" t="s">
        <v>196</v>
      </c>
      <c r="E40507">
        <v>1</v>
      </c>
      <c r="F40507" s="10">
        <v>7.58</v>
      </c>
    </row>
    <row r="40508" spans="1:6" x14ac:dyDescent="0.2">
      <c r="A40508" s="9">
        <v>45809</v>
      </c>
      <c r="B40508">
        <v>925743</v>
      </c>
      <c r="C40508" t="s">
        <v>31</v>
      </c>
      <c r="D40508" t="s">
        <v>221</v>
      </c>
      <c r="E40508">
        <v>2</v>
      </c>
      <c r="F40508" s="10">
        <v>33.64</v>
      </c>
    </row>
    <row r="40509" spans="1:6" x14ac:dyDescent="0.2">
      <c r="A40509" s="9">
        <v>45809</v>
      </c>
      <c r="B40509">
        <v>925746</v>
      </c>
      <c r="C40509" t="s">
        <v>31</v>
      </c>
      <c r="D40509" t="s">
        <v>188</v>
      </c>
      <c r="E40509">
        <v>1</v>
      </c>
      <c r="F40509" s="10">
        <v>27.72</v>
      </c>
    </row>
    <row r="40510" spans="1:6" x14ac:dyDescent="0.2">
      <c r="A40510" s="9">
        <v>45809</v>
      </c>
      <c r="B40510">
        <v>925748</v>
      </c>
      <c r="C40510" t="s">
        <v>31</v>
      </c>
      <c r="D40510" t="s">
        <v>221</v>
      </c>
      <c r="E40510">
        <v>2</v>
      </c>
      <c r="F40510" s="10">
        <v>31.79</v>
      </c>
    </row>
    <row r="40511" spans="1:6" x14ac:dyDescent="0.2">
      <c r="A40511" s="9">
        <v>45809</v>
      </c>
      <c r="B40511">
        <v>925751</v>
      </c>
      <c r="C40511" t="s">
        <v>31</v>
      </c>
      <c r="D40511" t="s">
        <v>165</v>
      </c>
      <c r="E40511">
        <v>2</v>
      </c>
      <c r="F40511" s="10">
        <v>26.1</v>
      </c>
    </row>
    <row r="40512" spans="1:6" x14ac:dyDescent="0.2">
      <c r="A40512" s="9">
        <v>45809</v>
      </c>
      <c r="B40512">
        <v>925754</v>
      </c>
      <c r="C40512" t="s">
        <v>28</v>
      </c>
      <c r="D40512" t="s">
        <v>221</v>
      </c>
      <c r="E40512">
        <v>1</v>
      </c>
      <c r="F40512" s="10">
        <v>15.14</v>
      </c>
    </row>
    <row r="40513" spans="1:6" x14ac:dyDescent="0.2">
      <c r="A40513" s="9">
        <v>45809</v>
      </c>
      <c r="B40513">
        <v>925756</v>
      </c>
      <c r="C40513" t="s">
        <v>31</v>
      </c>
      <c r="D40513" t="s">
        <v>188</v>
      </c>
      <c r="E40513">
        <v>1</v>
      </c>
      <c r="F40513" s="10">
        <v>26.07</v>
      </c>
    </row>
    <row r="40514" spans="1:6" x14ac:dyDescent="0.2">
      <c r="A40514" s="9">
        <v>45809</v>
      </c>
      <c r="B40514">
        <v>925758</v>
      </c>
      <c r="C40514" t="s">
        <v>31</v>
      </c>
      <c r="D40514" t="s">
        <v>47</v>
      </c>
      <c r="E40514">
        <v>1</v>
      </c>
      <c r="F40514" s="10">
        <v>5.25</v>
      </c>
    </row>
    <row r="40515" spans="1:6" x14ac:dyDescent="0.2">
      <c r="A40515" s="9">
        <v>45809</v>
      </c>
      <c r="B40515">
        <v>925760</v>
      </c>
      <c r="C40515" t="s">
        <v>28</v>
      </c>
      <c r="D40515" t="s">
        <v>47</v>
      </c>
      <c r="E40515">
        <v>1</v>
      </c>
      <c r="F40515" s="10">
        <v>4.79</v>
      </c>
    </row>
    <row r="40516" spans="1:6" x14ac:dyDescent="0.2">
      <c r="A40516" s="9">
        <v>45809</v>
      </c>
      <c r="B40516">
        <v>925762</v>
      </c>
      <c r="C40516" t="s">
        <v>31</v>
      </c>
      <c r="D40516" t="s">
        <v>188</v>
      </c>
      <c r="E40516">
        <v>1</v>
      </c>
      <c r="F40516" s="10">
        <v>29.37</v>
      </c>
    </row>
    <row r="40517" spans="1:6" x14ac:dyDescent="0.2">
      <c r="A40517" s="9">
        <v>45809</v>
      </c>
      <c r="B40517">
        <v>925764</v>
      </c>
      <c r="C40517" t="s">
        <v>28</v>
      </c>
      <c r="D40517" t="s">
        <v>221</v>
      </c>
      <c r="E40517">
        <v>1</v>
      </c>
      <c r="F40517" s="10">
        <v>14.99</v>
      </c>
    </row>
    <row r="40518" spans="1:6" x14ac:dyDescent="0.2">
      <c r="A40518" s="9">
        <v>45809</v>
      </c>
      <c r="B40518">
        <v>925766</v>
      </c>
      <c r="C40518" t="s">
        <v>31</v>
      </c>
      <c r="D40518" t="s">
        <v>188</v>
      </c>
      <c r="E40518">
        <v>1</v>
      </c>
      <c r="F40518" s="10">
        <v>27.18</v>
      </c>
    </row>
    <row r="40519" spans="1:6" x14ac:dyDescent="0.2">
      <c r="A40519" s="9">
        <v>45839</v>
      </c>
      <c r="B40519">
        <v>925768</v>
      </c>
      <c r="C40519" t="s">
        <v>31</v>
      </c>
      <c r="D40519" t="s">
        <v>221</v>
      </c>
      <c r="E40519">
        <v>1</v>
      </c>
      <c r="F40519" s="10">
        <v>15.59</v>
      </c>
    </row>
    <row r="40520" spans="1:6" x14ac:dyDescent="0.2">
      <c r="A40520" s="9">
        <v>45839</v>
      </c>
      <c r="B40520">
        <v>925770</v>
      </c>
      <c r="C40520" t="s">
        <v>31</v>
      </c>
      <c r="D40520" t="s">
        <v>212</v>
      </c>
      <c r="E40520">
        <v>1</v>
      </c>
      <c r="F40520" s="10">
        <v>15.89</v>
      </c>
    </row>
    <row r="40521" spans="1:6" x14ac:dyDescent="0.2">
      <c r="A40521" s="9">
        <v>45839</v>
      </c>
      <c r="B40521">
        <v>925772</v>
      </c>
      <c r="C40521" t="s">
        <v>28</v>
      </c>
      <c r="D40521" t="s">
        <v>47</v>
      </c>
      <c r="E40521">
        <v>1</v>
      </c>
      <c r="F40521" s="10">
        <v>4.84</v>
      </c>
    </row>
    <row r="40522" spans="1:6" x14ac:dyDescent="0.2">
      <c r="A40522" s="9">
        <v>45839</v>
      </c>
      <c r="B40522">
        <v>925774</v>
      </c>
      <c r="C40522" t="s">
        <v>31</v>
      </c>
      <c r="D40522" t="s">
        <v>212</v>
      </c>
      <c r="E40522">
        <v>1</v>
      </c>
      <c r="F40522" s="10">
        <v>14.83</v>
      </c>
    </row>
    <row r="40523" spans="1:6" x14ac:dyDescent="0.2">
      <c r="A40523" s="9">
        <v>45839</v>
      </c>
      <c r="B40523">
        <v>925776</v>
      </c>
      <c r="C40523" t="s">
        <v>28</v>
      </c>
      <c r="D40523" t="s">
        <v>191</v>
      </c>
      <c r="E40523">
        <v>1</v>
      </c>
      <c r="F40523" s="10">
        <v>6.73</v>
      </c>
    </row>
    <row r="40524" spans="1:6" x14ac:dyDescent="0.2">
      <c r="A40524" s="9">
        <v>45839</v>
      </c>
      <c r="B40524">
        <v>925778</v>
      </c>
      <c r="C40524" t="s">
        <v>31</v>
      </c>
      <c r="D40524" t="s">
        <v>188</v>
      </c>
      <c r="E40524">
        <v>1</v>
      </c>
      <c r="F40524" s="10">
        <v>30.88</v>
      </c>
    </row>
    <row r="40525" spans="1:6" x14ac:dyDescent="0.2">
      <c r="A40525" s="9">
        <v>45839</v>
      </c>
      <c r="B40525">
        <v>925783</v>
      </c>
      <c r="C40525" t="s">
        <v>28</v>
      </c>
      <c r="D40525" t="s">
        <v>188</v>
      </c>
      <c r="E40525">
        <v>1</v>
      </c>
      <c r="F40525" s="10">
        <v>29.06</v>
      </c>
    </row>
    <row r="40526" spans="1:6" x14ac:dyDescent="0.2">
      <c r="A40526" s="9">
        <v>45839</v>
      </c>
      <c r="B40526">
        <v>925785</v>
      </c>
      <c r="C40526" t="s">
        <v>31</v>
      </c>
      <c r="D40526" t="s">
        <v>47</v>
      </c>
      <c r="E40526">
        <v>1</v>
      </c>
      <c r="F40526" s="10">
        <v>4.95</v>
      </c>
    </row>
    <row r="40527" spans="1:6" x14ac:dyDescent="0.2">
      <c r="A40527" s="9">
        <v>45839</v>
      </c>
      <c r="B40527">
        <v>925787</v>
      </c>
      <c r="C40527" t="s">
        <v>28</v>
      </c>
      <c r="D40527" t="s">
        <v>47</v>
      </c>
      <c r="E40527">
        <v>1</v>
      </c>
      <c r="F40527" s="10">
        <v>5.05</v>
      </c>
    </row>
    <row r="40528" spans="1:6" x14ac:dyDescent="0.2">
      <c r="A40528" s="9">
        <v>45839</v>
      </c>
      <c r="B40528">
        <v>925789</v>
      </c>
      <c r="C40528" t="s">
        <v>31</v>
      </c>
      <c r="D40528" t="s">
        <v>47</v>
      </c>
      <c r="E40528">
        <v>1</v>
      </c>
      <c r="F40528" s="10">
        <v>5.15</v>
      </c>
    </row>
    <row r="40529" spans="1:6" x14ac:dyDescent="0.2">
      <c r="A40529" s="9">
        <v>45839</v>
      </c>
      <c r="B40529">
        <v>925791</v>
      </c>
      <c r="C40529" t="s">
        <v>31</v>
      </c>
      <c r="D40529" t="s">
        <v>188</v>
      </c>
      <c r="E40529">
        <v>1</v>
      </c>
      <c r="F40529" s="10">
        <v>26.59</v>
      </c>
    </row>
    <row r="40530" spans="1:6" x14ac:dyDescent="0.2">
      <c r="A40530" s="9">
        <v>45839</v>
      </c>
      <c r="B40530">
        <v>925793</v>
      </c>
      <c r="C40530" t="s">
        <v>31</v>
      </c>
      <c r="D40530" t="s">
        <v>221</v>
      </c>
      <c r="E40530">
        <v>2</v>
      </c>
      <c r="F40530" s="10">
        <v>28.76</v>
      </c>
    </row>
    <row r="40531" spans="1:6" x14ac:dyDescent="0.2">
      <c r="A40531" s="9">
        <v>45839</v>
      </c>
      <c r="B40531">
        <v>925796</v>
      </c>
      <c r="C40531" t="s">
        <v>28</v>
      </c>
      <c r="D40531" t="s">
        <v>221</v>
      </c>
      <c r="E40531">
        <v>2</v>
      </c>
      <c r="F40531" s="10">
        <v>32.96</v>
      </c>
    </row>
    <row r="40532" spans="1:6" x14ac:dyDescent="0.2">
      <c r="A40532" s="9">
        <v>45839</v>
      </c>
      <c r="B40532">
        <v>925799</v>
      </c>
      <c r="C40532" t="s">
        <v>28</v>
      </c>
      <c r="D40532" t="s">
        <v>188</v>
      </c>
      <c r="E40532">
        <v>1</v>
      </c>
      <c r="F40532" s="10">
        <v>0</v>
      </c>
    </row>
    <row r="40533" spans="1:6" x14ac:dyDescent="0.2">
      <c r="A40533" s="9">
        <v>45839</v>
      </c>
      <c r="B40533">
        <v>925801</v>
      </c>
      <c r="C40533" t="s">
        <v>28</v>
      </c>
      <c r="D40533" t="s">
        <v>221</v>
      </c>
      <c r="E40533">
        <v>1</v>
      </c>
      <c r="F40533" s="10">
        <v>15.59</v>
      </c>
    </row>
    <row r="40534" spans="1:6" x14ac:dyDescent="0.2">
      <c r="A40534" s="9">
        <v>45839</v>
      </c>
      <c r="B40534">
        <v>925803</v>
      </c>
      <c r="C40534" t="s">
        <v>31</v>
      </c>
      <c r="D40534" t="s">
        <v>221</v>
      </c>
      <c r="E40534">
        <v>1</v>
      </c>
      <c r="F40534" s="10">
        <v>15.89</v>
      </c>
    </row>
    <row r="40535" spans="1:6" x14ac:dyDescent="0.2">
      <c r="A40535" s="9">
        <v>45839</v>
      </c>
      <c r="B40535">
        <v>925805</v>
      </c>
      <c r="C40535" t="s">
        <v>31</v>
      </c>
      <c r="D40535" t="s">
        <v>221</v>
      </c>
      <c r="E40535">
        <v>1</v>
      </c>
      <c r="F40535" s="10">
        <v>14.53</v>
      </c>
    </row>
    <row r="40536" spans="1:6" x14ac:dyDescent="0.2">
      <c r="A40536" s="9">
        <v>45839</v>
      </c>
      <c r="B40536">
        <v>925807</v>
      </c>
      <c r="C40536" t="s">
        <v>28</v>
      </c>
      <c r="D40536" t="s">
        <v>174</v>
      </c>
      <c r="E40536">
        <v>2</v>
      </c>
      <c r="F40536" s="10">
        <v>19.78</v>
      </c>
    </row>
    <row r="40537" spans="1:6" x14ac:dyDescent="0.2">
      <c r="A40537" s="9">
        <v>45839</v>
      </c>
      <c r="B40537">
        <v>925810</v>
      </c>
      <c r="C40537" t="s">
        <v>31</v>
      </c>
      <c r="D40537" t="s">
        <v>47</v>
      </c>
      <c r="E40537">
        <v>1</v>
      </c>
      <c r="F40537" s="10">
        <v>5.0999999999999996</v>
      </c>
    </row>
    <row r="40538" spans="1:6" x14ac:dyDescent="0.2">
      <c r="A40538" s="9">
        <v>45839</v>
      </c>
      <c r="B40538">
        <v>925812</v>
      </c>
      <c r="C40538" t="s">
        <v>28</v>
      </c>
      <c r="D40538" t="s">
        <v>47</v>
      </c>
      <c r="E40538">
        <v>1</v>
      </c>
      <c r="F40538" s="10">
        <v>5.2</v>
      </c>
    </row>
    <row r="40539" spans="1:6" x14ac:dyDescent="0.2">
      <c r="A40539" s="9">
        <v>45839</v>
      </c>
      <c r="B40539">
        <v>925817</v>
      </c>
      <c r="C40539" t="s">
        <v>28</v>
      </c>
      <c r="D40539" t="s">
        <v>165</v>
      </c>
      <c r="E40539">
        <v>2</v>
      </c>
      <c r="F40539" s="10">
        <v>22.84</v>
      </c>
    </row>
    <row r="40540" spans="1:6" x14ac:dyDescent="0.2">
      <c r="A40540" s="9">
        <v>45839</v>
      </c>
      <c r="B40540">
        <v>925814</v>
      </c>
      <c r="C40540" t="s">
        <v>28</v>
      </c>
      <c r="D40540" t="s">
        <v>47</v>
      </c>
      <c r="E40540">
        <v>2</v>
      </c>
      <c r="F40540" s="10">
        <v>10.59</v>
      </c>
    </row>
    <row r="40541" spans="1:6" x14ac:dyDescent="0.2">
      <c r="A40541" s="9">
        <v>45839</v>
      </c>
      <c r="B40541">
        <v>925820</v>
      </c>
      <c r="C40541" t="s">
        <v>28</v>
      </c>
      <c r="D40541" t="s">
        <v>137</v>
      </c>
      <c r="E40541">
        <v>2</v>
      </c>
      <c r="F40541" s="10">
        <v>37</v>
      </c>
    </row>
    <row r="40542" spans="1:6" x14ac:dyDescent="0.2">
      <c r="A40542" s="9">
        <v>45839</v>
      </c>
      <c r="B40542">
        <v>925823</v>
      </c>
      <c r="C40542" t="s">
        <v>28</v>
      </c>
      <c r="D40542" t="s">
        <v>47</v>
      </c>
      <c r="E40542">
        <v>1</v>
      </c>
      <c r="F40542" s="10">
        <v>5.2</v>
      </c>
    </row>
    <row r="40543" spans="1:6" x14ac:dyDescent="0.2">
      <c r="A40543" s="9">
        <v>45839</v>
      </c>
      <c r="B40543">
        <v>925825</v>
      </c>
      <c r="C40543" t="s">
        <v>31</v>
      </c>
      <c r="D40543" t="s">
        <v>47</v>
      </c>
      <c r="E40543">
        <v>2</v>
      </c>
      <c r="F40543" s="10">
        <v>10.59</v>
      </c>
    </row>
    <row r="40544" spans="1:6" x14ac:dyDescent="0.2">
      <c r="A40544" s="9">
        <v>45839</v>
      </c>
      <c r="B40544">
        <v>925828</v>
      </c>
      <c r="C40544" t="s">
        <v>28</v>
      </c>
      <c r="D40544" t="s">
        <v>221</v>
      </c>
      <c r="E40544">
        <v>1</v>
      </c>
      <c r="F40544" s="10">
        <v>14.68</v>
      </c>
    </row>
    <row r="40545" spans="1:6" x14ac:dyDescent="0.2">
      <c r="A40545" s="9">
        <v>45839</v>
      </c>
      <c r="B40545">
        <v>925830</v>
      </c>
      <c r="C40545" t="s">
        <v>28</v>
      </c>
      <c r="D40545" t="s">
        <v>47</v>
      </c>
      <c r="E40545">
        <v>1</v>
      </c>
      <c r="F40545" s="10">
        <v>5</v>
      </c>
    </row>
    <row r="40546" spans="1:6" x14ac:dyDescent="0.2">
      <c r="A40546" s="9">
        <v>45839</v>
      </c>
      <c r="B40546">
        <v>925832</v>
      </c>
      <c r="C40546" t="s">
        <v>31</v>
      </c>
      <c r="D40546" t="s">
        <v>47</v>
      </c>
      <c r="E40546">
        <v>1</v>
      </c>
      <c r="F40546" s="10">
        <v>5.0999999999999996</v>
      </c>
    </row>
    <row r="40547" spans="1:6" x14ac:dyDescent="0.2">
      <c r="A40547" s="9">
        <v>45839</v>
      </c>
      <c r="B40547">
        <v>925834</v>
      </c>
      <c r="C40547" t="s">
        <v>28</v>
      </c>
      <c r="D40547" t="s">
        <v>191</v>
      </c>
      <c r="E40547">
        <v>1</v>
      </c>
      <c r="F40547" s="10">
        <v>8.66</v>
      </c>
    </row>
    <row r="40548" spans="1:6" x14ac:dyDescent="0.2">
      <c r="A40548" s="9">
        <v>45839</v>
      </c>
      <c r="B40548">
        <v>925836</v>
      </c>
      <c r="C40548" t="s">
        <v>31</v>
      </c>
      <c r="D40548" t="s">
        <v>221</v>
      </c>
      <c r="E40548">
        <v>1</v>
      </c>
      <c r="F40548" s="10">
        <v>15.89</v>
      </c>
    </row>
    <row r="40549" spans="1:6" x14ac:dyDescent="0.2">
      <c r="A40549" s="9">
        <v>45839</v>
      </c>
      <c r="B40549">
        <v>925840</v>
      </c>
      <c r="C40549" t="s">
        <v>31</v>
      </c>
      <c r="D40549" t="s">
        <v>47</v>
      </c>
      <c r="E40549">
        <v>1</v>
      </c>
      <c r="F40549" s="10">
        <v>4.95</v>
      </c>
    </row>
    <row r="40550" spans="1:6" x14ac:dyDescent="0.2">
      <c r="A40550" s="9">
        <v>45839</v>
      </c>
      <c r="B40550">
        <v>925838</v>
      </c>
      <c r="C40550" t="s">
        <v>28</v>
      </c>
      <c r="D40550" t="s">
        <v>221</v>
      </c>
      <c r="E40550">
        <v>1</v>
      </c>
      <c r="F40550" s="10">
        <v>14.53</v>
      </c>
    </row>
    <row r="40551" spans="1:6" x14ac:dyDescent="0.2">
      <c r="A40551" s="9">
        <v>45839</v>
      </c>
      <c r="B40551">
        <v>925842</v>
      </c>
      <c r="C40551" t="s">
        <v>31</v>
      </c>
      <c r="D40551" t="s">
        <v>221</v>
      </c>
      <c r="E40551">
        <v>1</v>
      </c>
      <c r="F40551" s="10">
        <v>15.14</v>
      </c>
    </row>
    <row r="40552" spans="1:6" x14ac:dyDescent="0.2">
      <c r="A40552" s="9">
        <v>45839</v>
      </c>
      <c r="B40552">
        <v>925844</v>
      </c>
      <c r="C40552" t="s">
        <v>31</v>
      </c>
      <c r="D40552" t="s">
        <v>221</v>
      </c>
      <c r="E40552">
        <v>1</v>
      </c>
      <c r="F40552" s="10">
        <v>15.44</v>
      </c>
    </row>
    <row r="40553" spans="1:6" x14ac:dyDescent="0.2">
      <c r="A40553" s="9">
        <v>45839</v>
      </c>
      <c r="B40553">
        <v>925846</v>
      </c>
      <c r="C40553" t="s">
        <v>28</v>
      </c>
      <c r="D40553" t="s">
        <v>47</v>
      </c>
      <c r="E40553">
        <v>1</v>
      </c>
      <c r="F40553" s="10">
        <v>5.25</v>
      </c>
    </row>
    <row r="40554" spans="1:6" x14ac:dyDescent="0.2">
      <c r="A40554" s="9">
        <v>45839</v>
      </c>
      <c r="B40554">
        <v>925913</v>
      </c>
      <c r="C40554" t="s">
        <v>28</v>
      </c>
      <c r="D40554" t="s">
        <v>47</v>
      </c>
      <c r="E40554">
        <v>1</v>
      </c>
      <c r="F40554" s="10">
        <v>5.3</v>
      </c>
    </row>
    <row r="40555" spans="1:6" x14ac:dyDescent="0.2">
      <c r="A40555" s="9">
        <v>45839</v>
      </c>
      <c r="B40555">
        <v>925915</v>
      </c>
      <c r="C40555" t="s">
        <v>28</v>
      </c>
      <c r="D40555" t="s">
        <v>47</v>
      </c>
      <c r="E40555">
        <v>1</v>
      </c>
      <c r="F40555" s="10">
        <v>4.84</v>
      </c>
    </row>
    <row r="40556" spans="1:6" x14ac:dyDescent="0.2">
      <c r="A40556" s="9">
        <v>45839</v>
      </c>
      <c r="B40556">
        <v>925917</v>
      </c>
      <c r="C40556" t="s">
        <v>31</v>
      </c>
      <c r="D40556" t="s">
        <v>165</v>
      </c>
      <c r="E40556">
        <v>2</v>
      </c>
      <c r="F40556" s="10">
        <v>19.78</v>
      </c>
    </row>
    <row r="40557" spans="1:6" x14ac:dyDescent="0.2">
      <c r="A40557" s="9">
        <v>45839</v>
      </c>
      <c r="B40557">
        <v>925920</v>
      </c>
      <c r="C40557" t="s">
        <v>28</v>
      </c>
      <c r="D40557" t="s">
        <v>47</v>
      </c>
      <c r="E40557">
        <v>1</v>
      </c>
      <c r="F40557" s="10">
        <v>5.0999999999999996</v>
      </c>
    </row>
    <row r="40558" spans="1:6" x14ac:dyDescent="0.2">
      <c r="A40558" s="9">
        <v>45839</v>
      </c>
      <c r="B40558">
        <v>925922</v>
      </c>
      <c r="C40558" t="s">
        <v>31</v>
      </c>
      <c r="D40558" t="s">
        <v>174</v>
      </c>
      <c r="E40558">
        <v>2</v>
      </c>
      <c r="F40558" s="10">
        <v>27.72</v>
      </c>
    </row>
    <row r="40559" spans="1:6" x14ac:dyDescent="0.2">
      <c r="A40559" s="9">
        <v>45839</v>
      </c>
      <c r="B40559">
        <v>925925</v>
      </c>
      <c r="C40559" t="s">
        <v>31</v>
      </c>
      <c r="D40559" t="s">
        <v>165</v>
      </c>
      <c r="E40559">
        <v>2</v>
      </c>
      <c r="F40559" s="10">
        <v>28.76</v>
      </c>
    </row>
    <row r="40560" spans="1:6" x14ac:dyDescent="0.2">
      <c r="A40560" s="9">
        <v>45839</v>
      </c>
      <c r="B40560">
        <v>925928</v>
      </c>
      <c r="C40560" t="s">
        <v>28</v>
      </c>
      <c r="D40560" t="s">
        <v>188</v>
      </c>
      <c r="E40560">
        <v>1</v>
      </c>
      <c r="F40560" s="10">
        <v>26.37</v>
      </c>
    </row>
    <row r="40561" spans="1:6" x14ac:dyDescent="0.2">
      <c r="A40561" s="9">
        <v>45839</v>
      </c>
      <c r="B40561">
        <v>925930</v>
      </c>
      <c r="C40561" t="s">
        <v>28</v>
      </c>
      <c r="D40561" t="s">
        <v>221</v>
      </c>
      <c r="E40561">
        <v>1</v>
      </c>
      <c r="F40561" s="10">
        <v>15.14</v>
      </c>
    </row>
    <row r="40562" spans="1:6" x14ac:dyDescent="0.2">
      <c r="A40562" s="9">
        <v>45839</v>
      </c>
      <c r="B40562">
        <v>925932</v>
      </c>
      <c r="C40562" t="s">
        <v>31</v>
      </c>
      <c r="D40562" t="s">
        <v>188</v>
      </c>
      <c r="E40562">
        <v>1</v>
      </c>
      <c r="F40562" s="10">
        <v>27.45</v>
      </c>
    </row>
    <row r="40563" spans="1:6" x14ac:dyDescent="0.2">
      <c r="A40563" s="9">
        <v>45839</v>
      </c>
      <c r="B40563">
        <v>925939</v>
      </c>
      <c r="C40563" t="s">
        <v>31</v>
      </c>
      <c r="D40563" t="s">
        <v>47</v>
      </c>
      <c r="E40563">
        <v>1</v>
      </c>
      <c r="F40563" s="10">
        <v>4.95</v>
      </c>
    </row>
    <row r="40564" spans="1:6" x14ac:dyDescent="0.2">
      <c r="A40564" s="9">
        <v>45839</v>
      </c>
      <c r="B40564">
        <v>925937</v>
      </c>
      <c r="C40564" t="s">
        <v>31</v>
      </c>
      <c r="D40564" t="s">
        <v>212</v>
      </c>
      <c r="E40564">
        <v>1</v>
      </c>
      <c r="F40564" s="10">
        <v>14.53</v>
      </c>
    </row>
    <row r="40565" spans="1:6" x14ac:dyDescent="0.2">
      <c r="A40565" s="9">
        <v>45839</v>
      </c>
      <c r="B40565">
        <v>925941</v>
      </c>
      <c r="C40565" t="s">
        <v>28</v>
      </c>
      <c r="D40565" t="s">
        <v>47</v>
      </c>
      <c r="E40565">
        <v>1</v>
      </c>
      <c r="F40565" s="10">
        <v>5.05</v>
      </c>
    </row>
    <row r="40566" spans="1:6" x14ac:dyDescent="0.2">
      <c r="A40566" s="9">
        <v>45839</v>
      </c>
      <c r="B40566">
        <v>926006</v>
      </c>
      <c r="C40566" t="s">
        <v>28</v>
      </c>
      <c r="D40566" t="s">
        <v>47</v>
      </c>
      <c r="E40566">
        <v>1</v>
      </c>
      <c r="F40566" s="10">
        <v>5</v>
      </c>
    </row>
    <row r="40567" spans="1:6" x14ac:dyDescent="0.2">
      <c r="A40567" s="9">
        <v>45839</v>
      </c>
      <c r="B40567">
        <v>926008</v>
      </c>
      <c r="C40567" t="s">
        <v>31</v>
      </c>
      <c r="D40567" t="s">
        <v>165</v>
      </c>
      <c r="E40567">
        <v>2</v>
      </c>
      <c r="F40567" s="10">
        <v>27.18</v>
      </c>
    </row>
    <row r="40568" spans="1:6" x14ac:dyDescent="0.2">
      <c r="A40568" s="9">
        <v>45839</v>
      </c>
      <c r="B40568">
        <v>926011</v>
      </c>
      <c r="C40568" t="s">
        <v>31</v>
      </c>
      <c r="D40568" t="s">
        <v>47</v>
      </c>
      <c r="E40568">
        <v>1</v>
      </c>
      <c r="F40568" s="10">
        <v>5.25</v>
      </c>
    </row>
    <row r="40569" spans="1:6" x14ac:dyDescent="0.2">
      <c r="A40569" s="9">
        <v>45839</v>
      </c>
      <c r="B40569">
        <v>926013</v>
      </c>
      <c r="C40569" t="s">
        <v>28</v>
      </c>
      <c r="D40569" t="s">
        <v>47</v>
      </c>
      <c r="E40569">
        <v>1</v>
      </c>
      <c r="F40569" s="10">
        <v>4.79</v>
      </c>
    </row>
    <row r="40570" spans="1:6" x14ac:dyDescent="0.2">
      <c r="A40570" s="9">
        <v>45839</v>
      </c>
      <c r="B40570">
        <v>926015</v>
      </c>
      <c r="C40570" t="s">
        <v>28</v>
      </c>
      <c r="D40570" t="s">
        <v>165</v>
      </c>
      <c r="E40570">
        <v>2</v>
      </c>
      <c r="F40570" s="10">
        <v>29.37</v>
      </c>
    </row>
    <row r="40571" spans="1:6" x14ac:dyDescent="0.2">
      <c r="A40571" s="9">
        <v>45839</v>
      </c>
      <c r="B40571">
        <v>926018</v>
      </c>
      <c r="C40571" t="s">
        <v>28</v>
      </c>
      <c r="D40571" t="s">
        <v>47</v>
      </c>
      <c r="E40571">
        <v>1</v>
      </c>
      <c r="F40571" s="10">
        <v>5.05</v>
      </c>
    </row>
    <row r="40572" spans="1:6" x14ac:dyDescent="0.2">
      <c r="A40572" s="9">
        <v>45839</v>
      </c>
      <c r="B40572">
        <v>926020</v>
      </c>
      <c r="C40572" t="s">
        <v>28</v>
      </c>
      <c r="D40572" t="s">
        <v>47</v>
      </c>
      <c r="E40572">
        <v>1</v>
      </c>
      <c r="F40572" s="10">
        <v>5.15</v>
      </c>
    </row>
    <row r="40573" spans="1:6" x14ac:dyDescent="0.2">
      <c r="A40573" s="9">
        <v>45839</v>
      </c>
      <c r="B40573">
        <v>926022</v>
      </c>
      <c r="C40573" t="s">
        <v>28</v>
      </c>
      <c r="D40573" t="s">
        <v>47</v>
      </c>
      <c r="E40573">
        <v>1</v>
      </c>
      <c r="F40573" s="10">
        <v>5.25</v>
      </c>
    </row>
    <row r="40574" spans="1:6" x14ac:dyDescent="0.2">
      <c r="A40574" s="9">
        <v>45839</v>
      </c>
      <c r="B40574">
        <v>926024</v>
      </c>
      <c r="C40574" t="s">
        <v>31</v>
      </c>
      <c r="D40574" t="s">
        <v>188</v>
      </c>
      <c r="E40574">
        <v>1</v>
      </c>
      <c r="F40574" s="10">
        <v>24.29</v>
      </c>
    </row>
    <row r="40575" spans="1:6" x14ac:dyDescent="0.2">
      <c r="A40575" s="9">
        <v>45839</v>
      </c>
      <c r="B40575">
        <v>926026</v>
      </c>
      <c r="C40575" t="s">
        <v>28</v>
      </c>
      <c r="D40575" t="s">
        <v>165</v>
      </c>
      <c r="E40575">
        <v>3</v>
      </c>
      <c r="F40575" s="10">
        <v>44.05</v>
      </c>
    </row>
    <row r="40576" spans="1:6" x14ac:dyDescent="0.2">
      <c r="A40576" s="9">
        <v>45839</v>
      </c>
      <c r="B40576">
        <v>926037</v>
      </c>
      <c r="C40576" t="s">
        <v>28</v>
      </c>
      <c r="D40576" t="s">
        <v>165</v>
      </c>
      <c r="E40576">
        <v>2</v>
      </c>
      <c r="F40576" s="10">
        <v>26.1</v>
      </c>
    </row>
    <row r="40577" spans="1:6" x14ac:dyDescent="0.2">
      <c r="A40577" s="9">
        <v>45839</v>
      </c>
      <c r="B40577">
        <v>926042</v>
      </c>
      <c r="C40577" t="s">
        <v>28</v>
      </c>
      <c r="D40577" t="s">
        <v>221</v>
      </c>
      <c r="E40577">
        <v>1</v>
      </c>
      <c r="F40577" s="10">
        <v>15.44</v>
      </c>
    </row>
    <row r="40578" spans="1:6" x14ac:dyDescent="0.2">
      <c r="A40578" s="9">
        <v>45839</v>
      </c>
      <c r="B40578">
        <v>926040</v>
      </c>
      <c r="C40578" t="s">
        <v>28</v>
      </c>
      <c r="D40578" t="s">
        <v>47</v>
      </c>
      <c r="E40578">
        <v>1</v>
      </c>
      <c r="F40578" s="10">
        <v>5.05</v>
      </c>
    </row>
    <row r="40579" spans="1:6" x14ac:dyDescent="0.2">
      <c r="A40579" s="9">
        <v>45839</v>
      </c>
      <c r="B40579">
        <v>926044</v>
      </c>
      <c r="C40579" t="s">
        <v>31</v>
      </c>
      <c r="D40579" t="s">
        <v>174</v>
      </c>
      <c r="E40579">
        <v>2</v>
      </c>
      <c r="F40579" s="10">
        <v>27.99</v>
      </c>
    </row>
    <row r="40580" spans="1:6" x14ac:dyDescent="0.2">
      <c r="A40580" s="9">
        <v>45839</v>
      </c>
      <c r="B40580">
        <v>926051</v>
      </c>
      <c r="C40580" t="s">
        <v>28</v>
      </c>
      <c r="D40580" t="s">
        <v>221</v>
      </c>
      <c r="E40580">
        <v>1</v>
      </c>
      <c r="F40580" s="10">
        <v>15.14</v>
      </c>
    </row>
    <row r="40581" spans="1:6" x14ac:dyDescent="0.2">
      <c r="A40581" s="9">
        <v>45839</v>
      </c>
      <c r="B40581">
        <v>926056</v>
      </c>
      <c r="C40581" t="s">
        <v>31</v>
      </c>
      <c r="D40581" t="s">
        <v>203</v>
      </c>
      <c r="E40581">
        <v>1</v>
      </c>
      <c r="F40581" s="10">
        <v>8.83</v>
      </c>
    </row>
    <row r="40582" spans="1:6" x14ac:dyDescent="0.2">
      <c r="A40582" s="9">
        <v>45839</v>
      </c>
      <c r="B40582">
        <v>926058</v>
      </c>
      <c r="C40582" t="s">
        <v>31</v>
      </c>
      <c r="D40582" t="s">
        <v>221</v>
      </c>
      <c r="E40582">
        <v>2</v>
      </c>
      <c r="F40582" s="10">
        <v>40.36</v>
      </c>
    </row>
    <row r="40583" spans="1:6" x14ac:dyDescent="0.2">
      <c r="A40583" s="9">
        <v>45839</v>
      </c>
      <c r="B40583">
        <v>926062</v>
      </c>
      <c r="C40583" t="s">
        <v>31</v>
      </c>
      <c r="D40583" t="s">
        <v>47</v>
      </c>
      <c r="E40583">
        <v>1</v>
      </c>
      <c r="F40583" s="10">
        <v>5.05</v>
      </c>
    </row>
    <row r="40584" spans="1:6" x14ac:dyDescent="0.2">
      <c r="A40584" s="9">
        <v>45839</v>
      </c>
      <c r="B40584">
        <v>926064</v>
      </c>
      <c r="C40584" t="s">
        <v>31</v>
      </c>
      <c r="D40584" t="s">
        <v>188</v>
      </c>
      <c r="E40584">
        <v>1</v>
      </c>
      <c r="F40584" s="10">
        <v>27.45</v>
      </c>
    </row>
    <row r="40585" spans="1:6" x14ac:dyDescent="0.2">
      <c r="A40585" s="9">
        <v>45839</v>
      </c>
      <c r="B40585">
        <v>926066</v>
      </c>
      <c r="C40585" t="s">
        <v>28</v>
      </c>
      <c r="D40585" t="s">
        <v>47</v>
      </c>
      <c r="E40585">
        <v>1</v>
      </c>
      <c r="F40585" s="10">
        <v>5.25</v>
      </c>
    </row>
    <row r="40586" spans="1:6" x14ac:dyDescent="0.2">
      <c r="A40586" s="9">
        <v>45839</v>
      </c>
      <c r="B40586">
        <v>926068</v>
      </c>
      <c r="C40586" t="s">
        <v>31</v>
      </c>
      <c r="D40586" t="s">
        <v>221</v>
      </c>
      <c r="E40586">
        <v>1</v>
      </c>
      <c r="F40586" s="10">
        <v>14.38</v>
      </c>
    </row>
    <row r="40587" spans="1:6" x14ac:dyDescent="0.2">
      <c r="A40587" s="9">
        <v>45839</v>
      </c>
      <c r="B40587">
        <v>926070</v>
      </c>
      <c r="C40587" t="s">
        <v>31</v>
      </c>
      <c r="D40587" t="s">
        <v>174</v>
      </c>
      <c r="E40587">
        <v>4</v>
      </c>
      <c r="F40587" s="10">
        <v>58.73</v>
      </c>
    </row>
    <row r="40588" spans="1:6" x14ac:dyDescent="0.2">
      <c r="A40588" s="9">
        <v>45839</v>
      </c>
      <c r="B40588">
        <v>926075</v>
      </c>
      <c r="C40588" t="s">
        <v>28</v>
      </c>
      <c r="D40588" t="s">
        <v>188</v>
      </c>
      <c r="E40588">
        <v>2</v>
      </c>
      <c r="F40588" s="10">
        <v>61.76</v>
      </c>
    </row>
    <row r="40589" spans="1:6" x14ac:dyDescent="0.2">
      <c r="A40589" s="9">
        <v>45839</v>
      </c>
      <c r="B40589">
        <v>926078</v>
      </c>
      <c r="C40589" t="s">
        <v>31</v>
      </c>
      <c r="D40589" t="s">
        <v>47</v>
      </c>
      <c r="E40589">
        <v>2</v>
      </c>
      <c r="F40589" s="10">
        <v>10.59</v>
      </c>
    </row>
    <row r="40590" spans="1:6" x14ac:dyDescent="0.2">
      <c r="A40590" s="9">
        <v>45839</v>
      </c>
      <c r="B40590">
        <v>926081</v>
      </c>
      <c r="C40590" t="s">
        <v>28</v>
      </c>
      <c r="D40590" t="s">
        <v>47</v>
      </c>
      <c r="E40590">
        <v>1</v>
      </c>
      <c r="F40590" s="10">
        <v>4.9000000000000004</v>
      </c>
    </row>
    <row r="40591" spans="1:6" x14ac:dyDescent="0.2">
      <c r="A40591" s="9">
        <v>45839</v>
      </c>
      <c r="B40591">
        <v>926083</v>
      </c>
      <c r="C40591" t="s">
        <v>28</v>
      </c>
      <c r="D40591" t="s">
        <v>47</v>
      </c>
      <c r="E40591">
        <v>1</v>
      </c>
      <c r="F40591" s="10">
        <v>5</v>
      </c>
    </row>
    <row r="40592" spans="1:6" x14ac:dyDescent="0.2">
      <c r="A40592" s="9">
        <v>45839</v>
      </c>
      <c r="B40592">
        <v>926085</v>
      </c>
      <c r="C40592" t="s">
        <v>31</v>
      </c>
      <c r="D40592" t="s">
        <v>47</v>
      </c>
      <c r="E40592">
        <v>1</v>
      </c>
      <c r="F40592" s="10">
        <v>5.0999999999999996</v>
      </c>
    </row>
    <row r="40593" spans="1:6" x14ac:dyDescent="0.2">
      <c r="A40593" s="9">
        <v>45839</v>
      </c>
      <c r="B40593">
        <v>926087</v>
      </c>
      <c r="C40593" t="s">
        <v>28</v>
      </c>
      <c r="D40593" t="s">
        <v>47</v>
      </c>
      <c r="E40593">
        <v>1</v>
      </c>
      <c r="F40593" s="10">
        <v>5.2</v>
      </c>
    </row>
    <row r="40594" spans="1:6" x14ac:dyDescent="0.2">
      <c r="A40594" s="9">
        <v>45839</v>
      </c>
      <c r="B40594">
        <v>926091</v>
      </c>
      <c r="C40594" t="s">
        <v>31</v>
      </c>
      <c r="D40594" t="s">
        <v>47</v>
      </c>
      <c r="E40594">
        <v>1</v>
      </c>
      <c r="F40594" s="10">
        <v>4.84</v>
      </c>
    </row>
    <row r="40595" spans="1:6" x14ac:dyDescent="0.2">
      <c r="A40595" s="9">
        <v>45839</v>
      </c>
      <c r="B40595">
        <v>926093</v>
      </c>
      <c r="C40595" t="s">
        <v>28</v>
      </c>
      <c r="D40595" t="s">
        <v>47</v>
      </c>
      <c r="E40595">
        <v>1</v>
      </c>
      <c r="F40595" s="10">
        <v>4.95</v>
      </c>
    </row>
    <row r="40596" spans="1:6" x14ac:dyDescent="0.2">
      <c r="A40596" s="9">
        <v>45839</v>
      </c>
      <c r="B40596">
        <v>926098</v>
      </c>
      <c r="C40596" t="s">
        <v>28</v>
      </c>
      <c r="D40596" t="s">
        <v>47</v>
      </c>
      <c r="E40596">
        <v>1</v>
      </c>
      <c r="F40596" s="10">
        <v>5.2</v>
      </c>
    </row>
    <row r="40597" spans="1:6" x14ac:dyDescent="0.2">
      <c r="A40597" s="9">
        <v>45839</v>
      </c>
      <c r="B40597">
        <v>926100</v>
      </c>
      <c r="C40597" t="s">
        <v>28</v>
      </c>
      <c r="D40597" t="s">
        <v>221</v>
      </c>
      <c r="E40597">
        <v>1</v>
      </c>
      <c r="F40597" s="10">
        <v>14.13</v>
      </c>
    </row>
    <row r="40598" spans="1:6" x14ac:dyDescent="0.2">
      <c r="A40598" s="9">
        <v>45839</v>
      </c>
      <c r="B40598">
        <v>926102</v>
      </c>
      <c r="C40598" t="s">
        <v>28</v>
      </c>
      <c r="D40598" t="s">
        <v>47</v>
      </c>
      <c r="E40598">
        <v>1</v>
      </c>
      <c r="F40598" s="10">
        <v>4.84</v>
      </c>
    </row>
    <row r="40599" spans="1:6" x14ac:dyDescent="0.2">
      <c r="A40599" s="9">
        <v>45839</v>
      </c>
      <c r="B40599">
        <v>926104</v>
      </c>
      <c r="C40599" t="s">
        <v>28</v>
      </c>
      <c r="D40599" t="s">
        <v>47</v>
      </c>
      <c r="E40599">
        <v>1</v>
      </c>
      <c r="F40599" s="10">
        <v>4.95</v>
      </c>
    </row>
    <row r="40600" spans="1:6" x14ac:dyDescent="0.2">
      <c r="A40600" s="9">
        <v>45839</v>
      </c>
      <c r="B40600">
        <v>926106</v>
      </c>
      <c r="C40600" t="s">
        <v>31</v>
      </c>
      <c r="D40600" t="s">
        <v>137</v>
      </c>
      <c r="E40600">
        <v>2</v>
      </c>
      <c r="F40600" s="10">
        <v>37</v>
      </c>
    </row>
    <row r="40601" spans="1:6" x14ac:dyDescent="0.2">
      <c r="A40601" s="9">
        <v>45839</v>
      </c>
      <c r="B40601">
        <v>926109</v>
      </c>
      <c r="C40601" t="s">
        <v>28</v>
      </c>
      <c r="D40601" t="s">
        <v>221</v>
      </c>
      <c r="E40601">
        <v>1</v>
      </c>
      <c r="F40601" s="10">
        <v>17.32</v>
      </c>
    </row>
    <row r="40602" spans="1:6" x14ac:dyDescent="0.2">
      <c r="A40602" s="9">
        <v>45839</v>
      </c>
      <c r="B40602">
        <v>926111</v>
      </c>
      <c r="C40602" t="s">
        <v>28</v>
      </c>
      <c r="D40602" t="s">
        <v>165</v>
      </c>
      <c r="E40602">
        <v>2</v>
      </c>
      <c r="F40602" s="10">
        <v>31.79</v>
      </c>
    </row>
    <row r="40603" spans="1:6" x14ac:dyDescent="0.2">
      <c r="A40603" s="9">
        <v>45839</v>
      </c>
      <c r="B40603">
        <v>926114</v>
      </c>
      <c r="C40603" t="s">
        <v>28</v>
      </c>
      <c r="D40603" t="s">
        <v>188</v>
      </c>
      <c r="E40603">
        <v>1</v>
      </c>
      <c r="F40603" s="10">
        <v>26.1</v>
      </c>
    </row>
    <row r="40604" spans="1:6" x14ac:dyDescent="0.2">
      <c r="A40604" s="9">
        <v>45839</v>
      </c>
      <c r="B40604">
        <v>926116</v>
      </c>
      <c r="C40604" t="s">
        <v>31</v>
      </c>
      <c r="D40604" t="s">
        <v>165</v>
      </c>
      <c r="E40604">
        <v>1</v>
      </c>
      <c r="F40604" s="10">
        <v>14.99</v>
      </c>
    </row>
    <row r="40605" spans="1:6" x14ac:dyDescent="0.2">
      <c r="A40605" s="9">
        <v>45839</v>
      </c>
      <c r="B40605">
        <v>926118</v>
      </c>
      <c r="C40605" t="s">
        <v>31</v>
      </c>
      <c r="D40605" t="s">
        <v>165</v>
      </c>
      <c r="E40605">
        <v>4</v>
      </c>
      <c r="F40605" s="10">
        <v>47.56</v>
      </c>
    </row>
    <row r="40606" spans="1:6" x14ac:dyDescent="0.2">
      <c r="A40606" s="9">
        <v>45839</v>
      </c>
      <c r="B40606">
        <v>926123</v>
      </c>
      <c r="C40606" t="s">
        <v>31</v>
      </c>
      <c r="D40606" t="s">
        <v>47</v>
      </c>
      <c r="E40606">
        <v>1</v>
      </c>
      <c r="F40606" s="10">
        <v>4.79</v>
      </c>
    </row>
    <row r="40607" spans="1:6" x14ac:dyDescent="0.2">
      <c r="A40607" s="9">
        <v>45839</v>
      </c>
      <c r="B40607">
        <v>926125</v>
      </c>
      <c r="C40607" t="s">
        <v>31</v>
      </c>
      <c r="D40607" t="s">
        <v>165</v>
      </c>
      <c r="E40607">
        <v>1</v>
      </c>
      <c r="F40607" s="10">
        <v>14.68</v>
      </c>
    </row>
    <row r="40608" spans="1:6" x14ac:dyDescent="0.2">
      <c r="A40608" s="9">
        <v>45839</v>
      </c>
      <c r="B40608">
        <v>926127</v>
      </c>
      <c r="C40608" t="s">
        <v>31</v>
      </c>
      <c r="D40608" t="s">
        <v>221</v>
      </c>
      <c r="E40608">
        <v>1</v>
      </c>
      <c r="F40608" s="10">
        <v>13.32</v>
      </c>
    </row>
    <row r="40609" spans="1:6" x14ac:dyDescent="0.2">
      <c r="A40609" s="9">
        <v>45839</v>
      </c>
      <c r="B40609">
        <v>926129</v>
      </c>
      <c r="C40609" t="s">
        <v>31</v>
      </c>
      <c r="D40609" t="s">
        <v>174</v>
      </c>
      <c r="E40609">
        <v>1</v>
      </c>
      <c r="F40609" s="10">
        <v>11.89</v>
      </c>
    </row>
    <row r="40610" spans="1:6" x14ac:dyDescent="0.2">
      <c r="A40610" s="9">
        <v>45839</v>
      </c>
      <c r="B40610">
        <v>926131</v>
      </c>
      <c r="C40610" t="s">
        <v>31</v>
      </c>
      <c r="D40610" t="s">
        <v>165</v>
      </c>
      <c r="E40610">
        <v>2</v>
      </c>
      <c r="F40610" s="10">
        <v>58.9</v>
      </c>
    </row>
    <row r="40611" spans="1:6" x14ac:dyDescent="0.2">
      <c r="A40611" s="9">
        <v>45839</v>
      </c>
      <c r="B40611">
        <v>926136</v>
      </c>
      <c r="C40611" t="s">
        <v>31</v>
      </c>
      <c r="D40611" t="s">
        <v>221</v>
      </c>
      <c r="E40611">
        <v>1</v>
      </c>
      <c r="F40611" s="10">
        <v>14.68</v>
      </c>
    </row>
    <row r="40612" spans="1:6" x14ac:dyDescent="0.2">
      <c r="A40612" s="9">
        <v>45839</v>
      </c>
      <c r="B40612">
        <v>926507</v>
      </c>
      <c r="C40612" t="s">
        <v>28</v>
      </c>
      <c r="D40612" t="s">
        <v>221</v>
      </c>
      <c r="E40612">
        <v>1</v>
      </c>
      <c r="F40612" s="10">
        <v>15.89</v>
      </c>
    </row>
    <row r="40613" spans="1:6" x14ac:dyDescent="0.2">
      <c r="A40613" s="9">
        <v>45839</v>
      </c>
      <c r="B40613">
        <v>926509</v>
      </c>
      <c r="C40613" t="s">
        <v>28</v>
      </c>
      <c r="D40613" t="s">
        <v>221</v>
      </c>
      <c r="E40613">
        <v>1</v>
      </c>
      <c r="F40613" s="10">
        <v>16.14</v>
      </c>
    </row>
    <row r="40614" spans="1:6" x14ac:dyDescent="0.2">
      <c r="A40614" s="9">
        <v>45839</v>
      </c>
      <c r="B40614">
        <v>926511</v>
      </c>
      <c r="C40614" t="s">
        <v>28</v>
      </c>
      <c r="D40614" t="s">
        <v>196</v>
      </c>
      <c r="E40614">
        <v>1</v>
      </c>
      <c r="F40614" s="10">
        <v>8.24</v>
      </c>
    </row>
    <row r="40615" spans="1:6" x14ac:dyDescent="0.2">
      <c r="A40615" s="9">
        <v>45839</v>
      </c>
      <c r="B40615">
        <v>926513</v>
      </c>
      <c r="C40615" t="s">
        <v>28</v>
      </c>
      <c r="D40615" t="s">
        <v>196</v>
      </c>
      <c r="E40615">
        <v>1</v>
      </c>
      <c r="F40615" s="10">
        <v>8.41</v>
      </c>
    </row>
    <row r="40616" spans="1:6" x14ac:dyDescent="0.2">
      <c r="A40616" s="9">
        <v>45839</v>
      </c>
      <c r="B40616">
        <v>926515</v>
      </c>
      <c r="C40616" t="s">
        <v>28</v>
      </c>
      <c r="D40616" t="s">
        <v>47</v>
      </c>
      <c r="E40616">
        <v>1</v>
      </c>
      <c r="F40616" s="10">
        <v>5.15</v>
      </c>
    </row>
    <row r="40617" spans="1:6" x14ac:dyDescent="0.2">
      <c r="A40617" s="9">
        <v>45839</v>
      </c>
      <c r="B40617">
        <v>926517</v>
      </c>
      <c r="C40617" t="s">
        <v>28</v>
      </c>
      <c r="D40617" t="s">
        <v>165</v>
      </c>
      <c r="E40617">
        <v>3</v>
      </c>
      <c r="F40617" s="10">
        <v>41.98</v>
      </c>
    </row>
    <row r="40618" spans="1:6" x14ac:dyDescent="0.2">
      <c r="A40618" s="9">
        <v>45839</v>
      </c>
      <c r="B40618">
        <v>926521</v>
      </c>
      <c r="C40618" t="s">
        <v>31</v>
      </c>
      <c r="D40618" t="s">
        <v>47</v>
      </c>
      <c r="E40618">
        <v>2</v>
      </c>
      <c r="F40618" s="10">
        <v>9.7899999999999991</v>
      </c>
    </row>
    <row r="40619" spans="1:6" x14ac:dyDescent="0.2">
      <c r="A40619" s="9">
        <v>45839</v>
      </c>
      <c r="B40619">
        <v>926524</v>
      </c>
      <c r="C40619" t="s">
        <v>31</v>
      </c>
      <c r="D40619" t="s">
        <v>188</v>
      </c>
      <c r="E40619">
        <v>1</v>
      </c>
      <c r="F40619" s="10">
        <v>26.91</v>
      </c>
    </row>
    <row r="40620" spans="1:6" x14ac:dyDescent="0.2">
      <c r="A40620" s="9">
        <v>45839</v>
      </c>
      <c r="B40620">
        <v>926526</v>
      </c>
      <c r="C40620" t="s">
        <v>28</v>
      </c>
      <c r="D40620" t="s">
        <v>221</v>
      </c>
      <c r="E40620">
        <v>1</v>
      </c>
      <c r="F40620" s="10">
        <v>32.590000000000003</v>
      </c>
    </row>
    <row r="40621" spans="1:6" x14ac:dyDescent="0.2">
      <c r="A40621" s="9">
        <v>45839</v>
      </c>
      <c r="B40621">
        <v>926529</v>
      </c>
      <c r="C40621" t="s">
        <v>28</v>
      </c>
      <c r="D40621" t="s">
        <v>47</v>
      </c>
      <c r="E40621">
        <v>1</v>
      </c>
      <c r="F40621" s="10">
        <v>5.3</v>
      </c>
    </row>
    <row r="40622" spans="1:6" x14ac:dyDescent="0.2">
      <c r="A40622" s="9">
        <v>45839</v>
      </c>
      <c r="B40622">
        <v>926539</v>
      </c>
      <c r="C40622" t="s">
        <v>31</v>
      </c>
      <c r="D40622" t="s">
        <v>188</v>
      </c>
      <c r="E40622">
        <v>2</v>
      </c>
      <c r="F40622" s="10">
        <v>55.97</v>
      </c>
    </row>
    <row r="40623" spans="1:6" x14ac:dyDescent="0.2">
      <c r="A40623" s="9">
        <v>45839</v>
      </c>
      <c r="B40623">
        <v>926531</v>
      </c>
      <c r="C40623" t="s">
        <v>31</v>
      </c>
      <c r="D40623" t="s">
        <v>221</v>
      </c>
      <c r="E40623">
        <v>3</v>
      </c>
      <c r="F40623" s="10">
        <v>106.56</v>
      </c>
    </row>
    <row r="40624" spans="1:6" x14ac:dyDescent="0.2">
      <c r="A40624" s="9">
        <v>45839</v>
      </c>
      <c r="B40624">
        <v>926549</v>
      </c>
      <c r="C40624" t="s">
        <v>31</v>
      </c>
      <c r="D40624" t="s">
        <v>165</v>
      </c>
      <c r="E40624">
        <v>2</v>
      </c>
      <c r="F40624" s="10">
        <v>31.18</v>
      </c>
    </row>
    <row r="40625" spans="1:6" x14ac:dyDescent="0.2">
      <c r="A40625" s="9">
        <v>45839</v>
      </c>
      <c r="B40625">
        <v>926552</v>
      </c>
      <c r="C40625" t="s">
        <v>31</v>
      </c>
      <c r="D40625" t="s">
        <v>188</v>
      </c>
      <c r="E40625">
        <v>2</v>
      </c>
      <c r="F40625" s="10">
        <v>51.13</v>
      </c>
    </row>
    <row r="40626" spans="1:6" x14ac:dyDescent="0.2">
      <c r="A40626" s="9">
        <v>45839</v>
      </c>
      <c r="B40626">
        <v>926555</v>
      </c>
      <c r="C40626" t="s">
        <v>28</v>
      </c>
      <c r="D40626" t="s">
        <v>221</v>
      </c>
      <c r="E40626">
        <v>1</v>
      </c>
      <c r="F40626" s="10">
        <v>14.83</v>
      </c>
    </row>
    <row r="40627" spans="1:6" x14ac:dyDescent="0.2">
      <c r="A40627" s="9">
        <v>45839</v>
      </c>
      <c r="B40627">
        <v>926557</v>
      </c>
      <c r="C40627" t="s">
        <v>28</v>
      </c>
      <c r="D40627" t="s">
        <v>47</v>
      </c>
      <c r="E40627">
        <v>1</v>
      </c>
      <c r="F40627" s="10">
        <v>5.05</v>
      </c>
    </row>
    <row r="40628" spans="1:6" x14ac:dyDescent="0.2">
      <c r="A40628" s="9">
        <v>45839</v>
      </c>
      <c r="B40628">
        <v>926559</v>
      </c>
      <c r="C40628" t="s">
        <v>28</v>
      </c>
      <c r="D40628" t="s">
        <v>196</v>
      </c>
      <c r="E40628">
        <v>1</v>
      </c>
      <c r="F40628" s="10">
        <v>8.58</v>
      </c>
    </row>
    <row r="40629" spans="1:6" x14ac:dyDescent="0.2">
      <c r="A40629" s="9">
        <v>45839</v>
      </c>
      <c r="B40629">
        <v>926561</v>
      </c>
      <c r="C40629" t="s">
        <v>28</v>
      </c>
      <c r="D40629" t="s">
        <v>47</v>
      </c>
      <c r="E40629">
        <v>1</v>
      </c>
      <c r="F40629" s="10">
        <v>5.25</v>
      </c>
    </row>
    <row r="40630" spans="1:6" x14ac:dyDescent="0.2">
      <c r="A40630" s="9">
        <v>45839</v>
      </c>
      <c r="B40630">
        <v>926563</v>
      </c>
      <c r="C40630" t="s">
        <v>31</v>
      </c>
      <c r="D40630" t="s">
        <v>188</v>
      </c>
      <c r="E40630">
        <v>2</v>
      </c>
      <c r="F40630" s="10">
        <v>51.13</v>
      </c>
    </row>
    <row r="40631" spans="1:6" x14ac:dyDescent="0.2">
      <c r="A40631" s="9">
        <v>45839</v>
      </c>
      <c r="B40631">
        <v>926566</v>
      </c>
      <c r="C40631" t="s">
        <v>28</v>
      </c>
      <c r="D40631" t="s">
        <v>221</v>
      </c>
      <c r="E40631">
        <v>1</v>
      </c>
      <c r="F40631" s="10">
        <v>16.48</v>
      </c>
    </row>
    <row r="40632" spans="1:6" x14ac:dyDescent="0.2">
      <c r="A40632" s="9">
        <v>45839</v>
      </c>
      <c r="B40632">
        <v>926568</v>
      </c>
      <c r="C40632" t="s">
        <v>31</v>
      </c>
      <c r="D40632" t="s">
        <v>188</v>
      </c>
      <c r="E40632">
        <v>1</v>
      </c>
      <c r="F40632" s="10">
        <v>30.27</v>
      </c>
    </row>
    <row r="40633" spans="1:6" x14ac:dyDescent="0.2">
      <c r="A40633" s="9">
        <v>45839</v>
      </c>
      <c r="B40633">
        <v>926570</v>
      </c>
      <c r="C40633" t="s">
        <v>31</v>
      </c>
      <c r="D40633" t="s">
        <v>221</v>
      </c>
      <c r="E40633">
        <v>1</v>
      </c>
      <c r="F40633" s="10">
        <v>32.590000000000003</v>
      </c>
    </row>
    <row r="40634" spans="1:6" x14ac:dyDescent="0.2">
      <c r="A40634" s="9">
        <v>45839</v>
      </c>
      <c r="B40634">
        <v>926573</v>
      </c>
      <c r="C40634" t="s">
        <v>28</v>
      </c>
      <c r="D40634" t="s">
        <v>47</v>
      </c>
      <c r="E40634">
        <v>1</v>
      </c>
      <c r="F40634" s="10">
        <v>5.3</v>
      </c>
    </row>
    <row r="40635" spans="1:6" x14ac:dyDescent="0.2">
      <c r="A40635" s="9">
        <v>45839</v>
      </c>
      <c r="B40635">
        <v>926575</v>
      </c>
      <c r="C40635" t="s">
        <v>28</v>
      </c>
      <c r="D40635" t="s">
        <v>196</v>
      </c>
      <c r="E40635">
        <v>2</v>
      </c>
      <c r="F40635" s="10">
        <v>16.14</v>
      </c>
    </row>
    <row r="40636" spans="1:6" x14ac:dyDescent="0.2">
      <c r="A40636" s="9">
        <v>45839</v>
      </c>
      <c r="B40636">
        <v>926578</v>
      </c>
      <c r="C40636" t="s">
        <v>31</v>
      </c>
      <c r="D40636" t="s">
        <v>188</v>
      </c>
      <c r="E40636">
        <v>1</v>
      </c>
      <c r="F40636" s="10">
        <v>26.64</v>
      </c>
    </row>
    <row r="40637" spans="1:6" x14ac:dyDescent="0.2">
      <c r="A40637" s="9">
        <v>45839</v>
      </c>
      <c r="B40637">
        <v>926580</v>
      </c>
      <c r="C40637" t="s">
        <v>31</v>
      </c>
      <c r="D40637" t="s">
        <v>47</v>
      </c>
      <c r="E40637">
        <v>1</v>
      </c>
      <c r="F40637" s="10">
        <v>5.0999999999999996</v>
      </c>
    </row>
    <row r="40638" spans="1:6" x14ac:dyDescent="0.2">
      <c r="A40638" s="9">
        <v>45839</v>
      </c>
      <c r="B40638">
        <v>926582</v>
      </c>
      <c r="C40638" t="s">
        <v>31</v>
      </c>
      <c r="D40638" t="s">
        <v>174</v>
      </c>
      <c r="E40638">
        <v>1</v>
      </c>
      <c r="F40638" s="10">
        <v>12.13</v>
      </c>
    </row>
    <row r="40639" spans="1:6" x14ac:dyDescent="0.2">
      <c r="A40639" s="9">
        <v>45839</v>
      </c>
      <c r="B40639">
        <v>926584</v>
      </c>
      <c r="C40639" t="s">
        <v>28</v>
      </c>
      <c r="D40639" t="s">
        <v>221</v>
      </c>
      <c r="E40639">
        <v>1</v>
      </c>
      <c r="F40639" s="10">
        <v>33.549999999999997</v>
      </c>
    </row>
    <row r="40640" spans="1:6" x14ac:dyDescent="0.2">
      <c r="A40640" s="9">
        <v>45839</v>
      </c>
      <c r="B40640">
        <v>926587</v>
      </c>
      <c r="C40640" t="s">
        <v>31</v>
      </c>
      <c r="D40640" t="s">
        <v>165</v>
      </c>
      <c r="E40640">
        <v>2</v>
      </c>
      <c r="F40640" s="10">
        <v>29.37</v>
      </c>
    </row>
    <row r="40641" spans="1:6" x14ac:dyDescent="0.2">
      <c r="A40641" s="9">
        <v>45839</v>
      </c>
      <c r="B40641">
        <v>926590</v>
      </c>
      <c r="C40641" t="s">
        <v>28</v>
      </c>
      <c r="D40641" t="s">
        <v>188</v>
      </c>
      <c r="E40641">
        <v>1</v>
      </c>
      <c r="F40641" s="10">
        <v>25.56</v>
      </c>
    </row>
    <row r="40642" spans="1:6" x14ac:dyDescent="0.2">
      <c r="A40642" s="9">
        <v>45839</v>
      </c>
      <c r="B40642">
        <v>926592</v>
      </c>
      <c r="C40642" t="s">
        <v>31</v>
      </c>
      <c r="D40642" t="s">
        <v>221</v>
      </c>
      <c r="E40642">
        <v>1</v>
      </c>
      <c r="F40642" s="10">
        <v>15.44</v>
      </c>
    </row>
    <row r="40643" spans="1:6" x14ac:dyDescent="0.2">
      <c r="A40643" s="9">
        <v>45839</v>
      </c>
      <c r="B40643">
        <v>926594</v>
      </c>
      <c r="C40643" t="s">
        <v>31</v>
      </c>
      <c r="D40643" t="s">
        <v>174</v>
      </c>
      <c r="E40643">
        <v>4</v>
      </c>
      <c r="F40643" s="10">
        <v>62.97</v>
      </c>
    </row>
    <row r="40644" spans="1:6" x14ac:dyDescent="0.2">
      <c r="A40644" s="9">
        <v>45839</v>
      </c>
      <c r="B40644">
        <v>926599</v>
      </c>
      <c r="C40644" t="s">
        <v>28</v>
      </c>
      <c r="D40644" t="s">
        <v>221</v>
      </c>
      <c r="E40644">
        <v>1</v>
      </c>
      <c r="F40644" s="10">
        <v>14.83</v>
      </c>
    </row>
    <row r="40645" spans="1:6" x14ac:dyDescent="0.2">
      <c r="A40645" s="9">
        <v>45839</v>
      </c>
      <c r="B40645">
        <v>926601</v>
      </c>
      <c r="C40645" t="s">
        <v>31</v>
      </c>
      <c r="D40645" t="s">
        <v>174</v>
      </c>
      <c r="E40645">
        <v>1</v>
      </c>
      <c r="F40645" s="10">
        <v>15.14</v>
      </c>
    </row>
    <row r="40646" spans="1:6" x14ac:dyDescent="0.2">
      <c r="A40646" s="9">
        <v>45839</v>
      </c>
      <c r="B40646">
        <v>926603</v>
      </c>
      <c r="C40646" t="s">
        <v>31</v>
      </c>
      <c r="D40646" t="s">
        <v>137</v>
      </c>
      <c r="E40646">
        <v>2</v>
      </c>
      <c r="F40646" s="10">
        <v>37.74</v>
      </c>
    </row>
    <row r="40647" spans="1:6" x14ac:dyDescent="0.2">
      <c r="A40647" s="9">
        <v>45839</v>
      </c>
      <c r="B40647">
        <v>926606</v>
      </c>
      <c r="C40647" t="s">
        <v>31</v>
      </c>
      <c r="D40647" t="s">
        <v>47</v>
      </c>
      <c r="E40647">
        <v>1</v>
      </c>
      <c r="F40647" s="10">
        <v>5.3</v>
      </c>
    </row>
    <row r="40648" spans="1:6" x14ac:dyDescent="0.2">
      <c r="A40648" s="9">
        <v>45839</v>
      </c>
      <c r="B40648">
        <v>926608</v>
      </c>
      <c r="C40648" t="s">
        <v>31</v>
      </c>
      <c r="D40648" t="s">
        <v>47</v>
      </c>
      <c r="E40648">
        <v>1</v>
      </c>
      <c r="F40648" s="10">
        <v>4.84</v>
      </c>
    </row>
    <row r="40649" spans="1:6" x14ac:dyDescent="0.2">
      <c r="A40649" s="9">
        <v>45839</v>
      </c>
      <c r="B40649">
        <v>926610</v>
      </c>
      <c r="C40649" t="s">
        <v>31</v>
      </c>
      <c r="D40649" t="s">
        <v>165</v>
      </c>
      <c r="E40649">
        <v>5</v>
      </c>
      <c r="F40649" s="10">
        <v>65.930000000000007</v>
      </c>
    </row>
    <row r="40650" spans="1:6" x14ac:dyDescent="0.2">
      <c r="A40650" s="9">
        <v>45839</v>
      </c>
      <c r="B40650">
        <v>926616</v>
      </c>
      <c r="C40650" t="s">
        <v>28</v>
      </c>
      <c r="D40650" t="s">
        <v>47</v>
      </c>
      <c r="E40650">
        <v>1</v>
      </c>
      <c r="F40650" s="10">
        <v>5.25</v>
      </c>
    </row>
    <row r="40651" spans="1:6" x14ac:dyDescent="0.2">
      <c r="A40651" s="9">
        <v>45839</v>
      </c>
      <c r="B40651">
        <v>926620</v>
      </c>
      <c r="C40651" t="s">
        <v>31</v>
      </c>
      <c r="D40651" t="s">
        <v>221</v>
      </c>
      <c r="E40651">
        <v>1</v>
      </c>
      <c r="F40651" s="10">
        <v>14.68</v>
      </c>
    </row>
    <row r="40652" spans="1:6" x14ac:dyDescent="0.2">
      <c r="A40652" s="9">
        <v>45839</v>
      </c>
      <c r="B40652">
        <v>926618</v>
      </c>
      <c r="C40652" t="s">
        <v>31</v>
      </c>
      <c r="D40652" t="s">
        <v>188</v>
      </c>
      <c r="E40652">
        <v>1</v>
      </c>
      <c r="F40652" s="10">
        <v>24.29</v>
      </c>
    </row>
    <row r="40653" spans="1:6" x14ac:dyDescent="0.2">
      <c r="A40653" s="9">
        <v>45839</v>
      </c>
      <c r="B40653">
        <v>926623</v>
      </c>
      <c r="C40653" t="s">
        <v>31</v>
      </c>
      <c r="D40653" t="s">
        <v>188</v>
      </c>
      <c r="E40653">
        <v>1</v>
      </c>
      <c r="F40653" s="10">
        <v>26.91</v>
      </c>
    </row>
    <row r="40654" spans="1:6" x14ac:dyDescent="0.2">
      <c r="A40654" s="9">
        <v>45839</v>
      </c>
      <c r="B40654">
        <v>926627</v>
      </c>
      <c r="C40654" t="s">
        <v>31</v>
      </c>
      <c r="D40654" t="s">
        <v>47</v>
      </c>
      <c r="E40654">
        <v>1</v>
      </c>
      <c r="F40654" s="10">
        <v>5.25</v>
      </c>
    </row>
    <row r="40655" spans="1:6" x14ac:dyDescent="0.2">
      <c r="A40655" s="9">
        <v>45839</v>
      </c>
      <c r="B40655">
        <v>926629</v>
      </c>
      <c r="C40655" t="s">
        <v>28</v>
      </c>
      <c r="D40655" t="s">
        <v>221</v>
      </c>
      <c r="E40655">
        <v>1</v>
      </c>
      <c r="F40655" s="10">
        <v>14.38</v>
      </c>
    </row>
    <row r="40656" spans="1:6" x14ac:dyDescent="0.2">
      <c r="A40656" s="9">
        <v>45839</v>
      </c>
      <c r="B40656">
        <v>926625</v>
      </c>
      <c r="C40656" t="s">
        <v>31</v>
      </c>
      <c r="D40656" t="s">
        <v>47</v>
      </c>
      <c r="E40656">
        <v>1</v>
      </c>
      <c r="F40656" s="10">
        <v>5.15</v>
      </c>
    </row>
    <row r="40657" spans="1:6" x14ac:dyDescent="0.2">
      <c r="A40657" s="9">
        <v>45839</v>
      </c>
      <c r="B40657">
        <v>926631</v>
      </c>
      <c r="C40657" t="s">
        <v>28</v>
      </c>
      <c r="D40657" t="s">
        <v>47</v>
      </c>
      <c r="E40657">
        <v>1</v>
      </c>
      <c r="F40657" s="10">
        <v>4.9000000000000004</v>
      </c>
    </row>
    <row r="40658" spans="1:6" x14ac:dyDescent="0.2">
      <c r="A40658" s="9">
        <v>45839</v>
      </c>
      <c r="B40658">
        <v>926633</v>
      </c>
      <c r="C40658" t="s">
        <v>31</v>
      </c>
      <c r="D40658" t="s">
        <v>47</v>
      </c>
      <c r="E40658">
        <v>1</v>
      </c>
      <c r="F40658" s="10">
        <v>5</v>
      </c>
    </row>
    <row r="40659" spans="1:6" x14ac:dyDescent="0.2">
      <c r="A40659" s="9">
        <v>45839</v>
      </c>
      <c r="B40659">
        <v>926637</v>
      </c>
      <c r="C40659" t="s">
        <v>28</v>
      </c>
      <c r="D40659" t="s">
        <v>188</v>
      </c>
      <c r="E40659">
        <v>1</v>
      </c>
      <c r="F40659" s="10">
        <v>18.010000000000002</v>
      </c>
    </row>
    <row r="40660" spans="1:6" x14ac:dyDescent="0.2">
      <c r="A40660" s="9">
        <v>45839</v>
      </c>
      <c r="B40660">
        <v>926635</v>
      </c>
      <c r="C40660" t="s">
        <v>28</v>
      </c>
      <c r="D40660" t="s">
        <v>188</v>
      </c>
      <c r="E40660">
        <v>1</v>
      </c>
      <c r="F40660" s="10">
        <v>17.66</v>
      </c>
    </row>
    <row r="40661" spans="1:6" x14ac:dyDescent="0.2">
      <c r="A40661" s="9">
        <v>45839</v>
      </c>
      <c r="B40661">
        <v>926639</v>
      </c>
      <c r="C40661" t="s">
        <v>28</v>
      </c>
      <c r="D40661" t="s">
        <v>47</v>
      </c>
      <c r="E40661">
        <v>1</v>
      </c>
      <c r="F40661" s="10">
        <v>5.3</v>
      </c>
    </row>
    <row r="40662" spans="1:6" x14ac:dyDescent="0.2">
      <c r="A40662" s="9">
        <v>45839</v>
      </c>
      <c r="B40662">
        <v>926641</v>
      </c>
      <c r="C40662" t="s">
        <v>28</v>
      </c>
      <c r="D40662" t="s">
        <v>221</v>
      </c>
      <c r="E40662">
        <v>1</v>
      </c>
      <c r="F40662" s="10">
        <v>45.21</v>
      </c>
    </row>
    <row r="40663" spans="1:6" x14ac:dyDescent="0.2">
      <c r="A40663" s="9">
        <v>45839</v>
      </c>
      <c r="B40663">
        <v>926645</v>
      </c>
      <c r="C40663" t="s">
        <v>31</v>
      </c>
      <c r="D40663" t="s">
        <v>47</v>
      </c>
      <c r="E40663">
        <v>1</v>
      </c>
      <c r="F40663" s="10">
        <v>5.05</v>
      </c>
    </row>
    <row r="40664" spans="1:6" x14ac:dyDescent="0.2">
      <c r="A40664" s="9">
        <v>45839</v>
      </c>
      <c r="B40664">
        <v>926653</v>
      </c>
      <c r="C40664" t="s">
        <v>28</v>
      </c>
      <c r="D40664" t="s">
        <v>47</v>
      </c>
      <c r="E40664">
        <v>1</v>
      </c>
      <c r="F40664" s="10">
        <v>4.9000000000000004</v>
      </c>
    </row>
    <row r="40665" spans="1:6" x14ac:dyDescent="0.2">
      <c r="A40665" s="9">
        <v>45839</v>
      </c>
      <c r="B40665">
        <v>926655</v>
      </c>
      <c r="C40665" t="s">
        <v>28</v>
      </c>
      <c r="D40665" t="s">
        <v>47</v>
      </c>
      <c r="E40665">
        <v>1</v>
      </c>
      <c r="F40665" s="10">
        <v>5</v>
      </c>
    </row>
    <row r="40666" spans="1:6" x14ac:dyDescent="0.2">
      <c r="A40666" s="9">
        <v>45839</v>
      </c>
      <c r="B40666">
        <v>926657</v>
      </c>
      <c r="C40666" t="s">
        <v>28</v>
      </c>
      <c r="D40666" t="s">
        <v>47</v>
      </c>
      <c r="E40666">
        <v>1</v>
      </c>
      <c r="F40666" s="10">
        <v>5.0999999999999996</v>
      </c>
    </row>
    <row r="40667" spans="1:6" x14ac:dyDescent="0.2">
      <c r="A40667" s="9">
        <v>45839</v>
      </c>
      <c r="B40667">
        <v>926659</v>
      </c>
      <c r="C40667" t="s">
        <v>28</v>
      </c>
      <c r="D40667" t="s">
        <v>47</v>
      </c>
      <c r="E40667">
        <v>2</v>
      </c>
      <c r="F40667" s="10">
        <v>10.39</v>
      </c>
    </row>
    <row r="40668" spans="1:6" x14ac:dyDescent="0.2">
      <c r="A40668" s="9">
        <v>45839</v>
      </c>
      <c r="B40668">
        <v>926662</v>
      </c>
      <c r="C40668" t="s">
        <v>31</v>
      </c>
      <c r="D40668" t="s">
        <v>188</v>
      </c>
      <c r="E40668">
        <v>1</v>
      </c>
      <c r="F40668" s="10">
        <v>24.29</v>
      </c>
    </row>
    <row r="40669" spans="1:6" x14ac:dyDescent="0.2">
      <c r="A40669" s="9">
        <v>45839</v>
      </c>
      <c r="B40669">
        <v>926664</v>
      </c>
      <c r="C40669" t="s">
        <v>28</v>
      </c>
      <c r="D40669" t="s">
        <v>221</v>
      </c>
      <c r="E40669">
        <v>2</v>
      </c>
      <c r="F40669" s="10">
        <v>29.37</v>
      </c>
    </row>
    <row r="40670" spans="1:6" x14ac:dyDescent="0.2">
      <c r="A40670" s="9">
        <v>45839</v>
      </c>
      <c r="B40670">
        <v>926669</v>
      </c>
      <c r="C40670" t="s">
        <v>28</v>
      </c>
      <c r="D40670" t="s">
        <v>188</v>
      </c>
      <c r="E40670">
        <v>1</v>
      </c>
      <c r="F40670" s="10">
        <v>30.88</v>
      </c>
    </row>
    <row r="40671" spans="1:6" x14ac:dyDescent="0.2">
      <c r="A40671" s="9">
        <v>45839</v>
      </c>
      <c r="B40671">
        <v>926671</v>
      </c>
      <c r="C40671" t="s">
        <v>28</v>
      </c>
      <c r="D40671" t="s">
        <v>47</v>
      </c>
      <c r="E40671">
        <v>1</v>
      </c>
      <c r="F40671" s="10">
        <v>5.25</v>
      </c>
    </row>
    <row r="40672" spans="1:6" x14ac:dyDescent="0.2">
      <c r="A40672" s="9">
        <v>45839</v>
      </c>
      <c r="B40672">
        <v>926673</v>
      </c>
      <c r="C40672" t="s">
        <v>28</v>
      </c>
      <c r="D40672" t="s">
        <v>188</v>
      </c>
      <c r="E40672">
        <v>1</v>
      </c>
      <c r="F40672" s="10">
        <v>28.76</v>
      </c>
    </row>
    <row r="40673" spans="1:6" x14ac:dyDescent="0.2">
      <c r="A40673" s="9">
        <v>45839</v>
      </c>
      <c r="B40673">
        <v>926675</v>
      </c>
      <c r="C40673" t="s">
        <v>31</v>
      </c>
      <c r="D40673" t="s">
        <v>174</v>
      </c>
      <c r="E40673">
        <v>2</v>
      </c>
      <c r="F40673" s="10">
        <v>29.37</v>
      </c>
    </row>
    <row r="40674" spans="1:6" x14ac:dyDescent="0.2">
      <c r="A40674" s="9">
        <v>45839</v>
      </c>
      <c r="B40674">
        <v>926678</v>
      </c>
      <c r="C40674" t="s">
        <v>28</v>
      </c>
      <c r="D40674" t="s">
        <v>47</v>
      </c>
      <c r="E40674">
        <v>1</v>
      </c>
      <c r="F40674" s="10">
        <v>5.05</v>
      </c>
    </row>
    <row r="40675" spans="1:6" x14ac:dyDescent="0.2">
      <c r="A40675" s="9">
        <v>45839</v>
      </c>
      <c r="B40675">
        <v>926680</v>
      </c>
      <c r="C40675" t="s">
        <v>31</v>
      </c>
      <c r="D40675" t="s">
        <v>47</v>
      </c>
      <c r="E40675">
        <v>1</v>
      </c>
      <c r="F40675" s="10">
        <v>5.15</v>
      </c>
    </row>
    <row r="40676" spans="1:6" x14ac:dyDescent="0.2">
      <c r="A40676" s="9">
        <v>45839</v>
      </c>
      <c r="B40676">
        <v>926682</v>
      </c>
      <c r="C40676" t="s">
        <v>31</v>
      </c>
      <c r="D40676" t="s">
        <v>47</v>
      </c>
      <c r="E40676">
        <v>1</v>
      </c>
      <c r="F40676" s="10">
        <v>5.25</v>
      </c>
    </row>
    <row r="40677" spans="1:6" x14ac:dyDescent="0.2">
      <c r="A40677" s="9">
        <v>45839</v>
      </c>
      <c r="B40677">
        <v>926684</v>
      </c>
      <c r="C40677" t="s">
        <v>31</v>
      </c>
      <c r="D40677" t="s">
        <v>174</v>
      </c>
      <c r="E40677">
        <v>1</v>
      </c>
      <c r="F40677" s="10">
        <v>11.18</v>
      </c>
    </row>
    <row r="40678" spans="1:6" x14ac:dyDescent="0.2">
      <c r="A40678" s="9">
        <v>45839</v>
      </c>
      <c r="B40678">
        <v>926686</v>
      </c>
      <c r="C40678" t="s">
        <v>28</v>
      </c>
      <c r="D40678" t="s">
        <v>47</v>
      </c>
      <c r="E40678">
        <v>1</v>
      </c>
      <c r="F40678" s="10">
        <v>4.9000000000000004</v>
      </c>
    </row>
    <row r="40679" spans="1:6" x14ac:dyDescent="0.2">
      <c r="A40679" s="9">
        <v>45839</v>
      </c>
      <c r="B40679">
        <v>926688</v>
      </c>
      <c r="C40679" t="s">
        <v>28</v>
      </c>
      <c r="D40679" t="s">
        <v>47</v>
      </c>
      <c r="E40679">
        <v>1</v>
      </c>
      <c r="F40679" s="10">
        <v>5</v>
      </c>
    </row>
    <row r="40680" spans="1:6" x14ac:dyDescent="0.2">
      <c r="A40680" s="9">
        <v>45839</v>
      </c>
      <c r="B40680">
        <v>926690</v>
      </c>
      <c r="C40680" t="s">
        <v>31</v>
      </c>
      <c r="D40680" t="s">
        <v>47</v>
      </c>
      <c r="E40680">
        <v>1</v>
      </c>
      <c r="F40680" s="10">
        <v>5.0999999999999996</v>
      </c>
    </row>
    <row r="40681" spans="1:6" x14ac:dyDescent="0.2">
      <c r="A40681" s="9">
        <v>45839</v>
      </c>
      <c r="B40681">
        <v>926692</v>
      </c>
      <c r="C40681" t="s">
        <v>28</v>
      </c>
      <c r="D40681" t="s">
        <v>221</v>
      </c>
      <c r="E40681">
        <v>1</v>
      </c>
      <c r="F40681" s="10">
        <v>15.59</v>
      </c>
    </row>
    <row r="40682" spans="1:6" x14ac:dyDescent="0.2">
      <c r="A40682" s="9">
        <v>45839</v>
      </c>
      <c r="B40682">
        <v>926694</v>
      </c>
      <c r="C40682" t="s">
        <v>28</v>
      </c>
      <c r="D40682" t="s">
        <v>47</v>
      </c>
      <c r="E40682">
        <v>1</v>
      </c>
      <c r="F40682" s="10">
        <v>5.3</v>
      </c>
    </row>
    <row r="40683" spans="1:6" x14ac:dyDescent="0.2">
      <c r="A40683" s="9">
        <v>45839</v>
      </c>
      <c r="B40683">
        <v>926696</v>
      </c>
      <c r="C40683" t="s">
        <v>28</v>
      </c>
      <c r="D40683" t="s">
        <v>47</v>
      </c>
      <c r="E40683">
        <v>1</v>
      </c>
      <c r="F40683" s="10">
        <v>4.84</v>
      </c>
    </row>
    <row r="40684" spans="1:6" x14ac:dyDescent="0.2">
      <c r="A40684" s="9">
        <v>45839</v>
      </c>
      <c r="B40684">
        <v>926698</v>
      </c>
      <c r="C40684" t="s">
        <v>28</v>
      </c>
      <c r="D40684" t="s">
        <v>188</v>
      </c>
      <c r="E40684">
        <v>1</v>
      </c>
      <c r="F40684" s="10">
        <v>29.67</v>
      </c>
    </row>
    <row r="40685" spans="1:6" x14ac:dyDescent="0.2">
      <c r="A40685" s="9">
        <v>45839</v>
      </c>
      <c r="B40685">
        <v>926700</v>
      </c>
      <c r="C40685" t="s">
        <v>31</v>
      </c>
      <c r="D40685" t="s">
        <v>212</v>
      </c>
      <c r="E40685">
        <v>3</v>
      </c>
      <c r="F40685" s="10">
        <v>45.41</v>
      </c>
    </row>
    <row r="40686" spans="1:6" x14ac:dyDescent="0.2">
      <c r="A40686" s="9">
        <v>45839</v>
      </c>
      <c r="B40686">
        <v>926704</v>
      </c>
      <c r="C40686" t="s">
        <v>28</v>
      </c>
      <c r="D40686" t="s">
        <v>47</v>
      </c>
      <c r="E40686">
        <v>1</v>
      </c>
      <c r="F40686" s="10">
        <v>5.25</v>
      </c>
    </row>
    <row r="40687" spans="1:6" x14ac:dyDescent="0.2">
      <c r="A40687" s="9">
        <v>45839</v>
      </c>
      <c r="B40687">
        <v>926706</v>
      </c>
      <c r="C40687" t="s">
        <v>28</v>
      </c>
      <c r="D40687" t="s">
        <v>188</v>
      </c>
      <c r="E40687">
        <v>1</v>
      </c>
      <c r="F40687" s="10">
        <v>28.76</v>
      </c>
    </row>
    <row r="40688" spans="1:6" x14ac:dyDescent="0.2">
      <c r="A40688" s="9">
        <v>45839</v>
      </c>
      <c r="B40688">
        <v>926708</v>
      </c>
      <c r="C40688" t="s">
        <v>31</v>
      </c>
      <c r="D40688" t="s">
        <v>188</v>
      </c>
      <c r="E40688">
        <v>1</v>
      </c>
      <c r="F40688" s="10">
        <v>29.37</v>
      </c>
    </row>
    <row r="40689" spans="1:6" x14ac:dyDescent="0.2">
      <c r="A40689" s="9">
        <v>45839</v>
      </c>
      <c r="B40689">
        <v>926710</v>
      </c>
      <c r="C40689" t="s">
        <v>28</v>
      </c>
      <c r="D40689" t="s">
        <v>188</v>
      </c>
      <c r="E40689">
        <v>1</v>
      </c>
      <c r="F40689" s="10">
        <v>29.97</v>
      </c>
    </row>
    <row r="40690" spans="1:6" x14ac:dyDescent="0.2">
      <c r="A40690" s="9">
        <v>45839</v>
      </c>
      <c r="B40690">
        <v>926712</v>
      </c>
      <c r="C40690" t="s">
        <v>31</v>
      </c>
      <c r="D40690" t="s">
        <v>203</v>
      </c>
      <c r="E40690">
        <v>3</v>
      </c>
      <c r="F40690" s="10">
        <v>23.44</v>
      </c>
    </row>
    <row r="40691" spans="1:6" x14ac:dyDescent="0.2">
      <c r="A40691" s="9">
        <v>45839</v>
      </c>
      <c r="B40691">
        <v>926716</v>
      </c>
      <c r="C40691" t="s">
        <v>31</v>
      </c>
      <c r="D40691" t="s">
        <v>211</v>
      </c>
      <c r="E40691">
        <v>1</v>
      </c>
      <c r="F40691" s="10">
        <v>14.13</v>
      </c>
    </row>
    <row r="40692" spans="1:6" x14ac:dyDescent="0.2">
      <c r="A40692" s="9">
        <v>45839</v>
      </c>
      <c r="B40692">
        <v>926718</v>
      </c>
      <c r="C40692" t="s">
        <v>31</v>
      </c>
      <c r="D40692" t="s">
        <v>47</v>
      </c>
      <c r="E40692">
        <v>1</v>
      </c>
      <c r="F40692" s="10">
        <v>4.84</v>
      </c>
    </row>
    <row r="40693" spans="1:6" x14ac:dyDescent="0.2">
      <c r="A40693" s="9">
        <v>45839</v>
      </c>
      <c r="B40693">
        <v>926720</v>
      </c>
      <c r="C40693" t="s">
        <v>28</v>
      </c>
      <c r="D40693" t="s">
        <v>47</v>
      </c>
      <c r="E40693">
        <v>1</v>
      </c>
      <c r="F40693" s="10">
        <v>4.95</v>
      </c>
    </row>
    <row r="40694" spans="1:6" x14ac:dyDescent="0.2">
      <c r="A40694" s="9">
        <v>45839</v>
      </c>
      <c r="B40694">
        <v>926722</v>
      </c>
      <c r="C40694" t="s">
        <v>28</v>
      </c>
      <c r="D40694" t="s">
        <v>47</v>
      </c>
      <c r="E40694">
        <v>1</v>
      </c>
      <c r="F40694" s="10">
        <v>5.05</v>
      </c>
    </row>
    <row r="40695" spans="1:6" x14ac:dyDescent="0.2">
      <c r="A40695" s="9">
        <v>45839</v>
      </c>
      <c r="B40695">
        <v>926724</v>
      </c>
      <c r="C40695" t="s">
        <v>28</v>
      </c>
      <c r="D40695" t="s">
        <v>165</v>
      </c>
      <c r="E40695">
        <v>2</v>
      </c>
      <c r="F40695" s="10">
        <v>27.45</v>
      </c>
    </row>
    <row r="40696" spans="1:6" x14ac:dyDescent="0.2">
      <c r="A40696" s="9">
        <v>45839</v>
      </c>
      <c r="B40696">
        <v>926727</v>
      </c>
      <c r="C40696" t="s">
        <v>28</v>
      </c>
      <c r="D40696" t="s">
        <v>221</v>
      </c>
      <c r="E40696">
        <v>1</v>
      </c>
      <c r="F40696" s="10">
        <v>15.89</v>
      </c>
    </row>
    <row r="40697" spans="1:6" x14ac:dyDescent="0.2">
      <c r="A40697" s="9">
        <v>45839</v>
      </c>
      <c r="B40697">
        <v>926729</v>
      </c>
      <c r="C40697" t="s">
        <v>31</v>
      </c>
      <c r="D40697" t="s">
        <v>47</v>
      </c>
      <c r="E40697">
        <v>1</v>
      </c>
      <c r="F40697" s="10">
        <v>4.84</v>
      </c>
    </row>
    <row r="40698" spans="1:6" x14ac:dyDescent="0.2">
      <c r="A40698" s="9">
        <v>45839</v>
      </c>
      <c r="B40698">
        <v>926731</v>
      </c>
      <c r="C40698" t="s">
        <v>31</v>
      </c>
      <c r="D40698" t="s">
        <v>188</v>
      </c>
      <c r="E40698">
        <v>1</v>
      </c>
      <c r="F40698" s="10">
        <v>26.37</v>
      </c>
    </row>
    <row r="40699" spans="1:6" x14ac:dyDescent="0.2">
      <c r="A40699" s="9">
        <v>45839</v>
      </c>
      <c r="B40699">
        <v>926733</v>
      </c>
      <c r="C40699" t="s">
        <v>31</v>
      </c>
      <c r="D40699" t="s">
        <v>47</v>
      </c>
      <c r="E40699">
        <v>1</v>
      </c>
      <c r="F40699" s="10">
        <v>5.05</v>
      </c>
    </row>
    <row r="40700" spans="1:6" x14ac:dyDescent="0.2">
      <c r="A40700" s="9">
        <v>45839</v>
      </c>
      <c r="B40700">
        <v>926735</v>
      </c>
      <c r="C40700" t="s">
        <v>31</v>
      </c>
      <c r="D40700" t="s">
        <v>47</v>
      </c>
      <c r="E40700">
        <v>1</v>
      </c>
      <c r="F40700" s="10">
        <v>5.15</v>
      </c>
    </row>
    <row r="40701" spans="1:6" x14ac:dyDescent="0.2">
      <c r="A40701" s="9">
        <v>45839</v>
      </c>
      <c r="B40701">
        <v>926737</v>
      </c>
      <c r="C40701" t="s">
        <v>28</v>
      </c>
      <c r="D40701" t="s">
        <v>221</v>
      </c>
      <c r="E40701">
        <v>1</v>
      </c>
      <c r="F40701" s="10">
        <v>15.74</v>
      </c>
    </row>
    <row r="40702" spans="1:6" x14ac:dyDescent="0.2">
      <c r="A40702" s="9">
        <v>45839</v>
      </c>
      <c r="B40702">
        <v>926739</v>
      </c>
      <c r="C40702" t="s">
        <v>28</v>
      </c>
      <c r="D40702" t="s">
        <v>47</v>
      </c>
      <c r="E40702">
        <v>1</v>
      </c>
      <c r="F40702" s="10">
        <v>4.79</v>
      </c>
    </row>
    <row r="40703" spans="1:6" x14ac:dyDescent="0.2">
      <c r="A40703" s="9">
        <v>45839</v>
      </c>
      <c r="B40703">
        <v>926741</v>
      </c>
      <c r="C40703" t="s">
        <v>31</v>
      </c>
      <c r="D40703" t="s">
        <v>165</v>
      </c>
      <c r="E40703">
        <v>1</v>
      </c>
      <c r="F40703" s="10">
        <v>13.05</v>
      </c>
    </row>
    <row r="40704" spans="1:6" x14ac:dyDescent="0.2">
      <c r="A40704" s="9">
        <v>45839</v>
      </c>
      <c r="B40704">
        <v>926743</v>
      </c>
      <c r="C40704" t="s">
        <v>28</v>
      </c>
      <c r="D40704" t="s">
        <v>221</v>
      </c>
      <c r="E40704">
        <v>1</v>
      </c>
      <c r="F40704" s="10">
        <v>14.99</v>
      </c>
    </row>
    <row r="40705" spans="1:6" x14ac:dyDescent="0.2">
      <c r="A40705" s="9">
        <v>45839</v>
      </c>
      <c r="B40705">
        <v>926745</v>
      </c>
      <c r="C40705" t="s">
        <v>28</v>
      </c>
      <c r="D40705" t="s">
        <v>47</v>
      </c>
      <c r="E40705">
        <v>1</v>
      </c>
      <c r="F40705" s="10">
        <v>5.0999999999999996</v>
      </c>
    </row>
    <row r="40706" spans="1:6" x14ac:dyDescent="0.2">
      <c r="A40706" s="9">
        <v>45839</v>
      </c>
      <c r="B40706">
        <v>926749</v>
      </c>
      <c r="C40706" t="s">
        <v>31</v>
      </c>
      <c r="D40706" t="s">
        <v>221</v>
      </c>
      <c r="E40706">
        <v>2</v>
      </c>
      <c r="F40706" s="10">
        <v>28.26</v>
      </c>
    </row>
    <row r="40707" spans="1:6" x14ac:dyDescent="0.2">
      <c r="A40707" s="9">
        <v>45839</v>
      </c>
      <c r="B40707">
        <v>926747</v>
      </c>
      <c r="C40707" t="s">
        <v>31</v>
      </c>
      <c r="D40707" t="s">
        <v>174</v>
      </c>
      <c r="E40707">
        <v>1</v>
      </c>
      <c r="F40707" s="10">
        <v>12.13</v>
      </c>
    </row>
    <row r="40708" spans="1:6" x14ac:dyDescent="0.2">
      <c r="A40708" s="9">
        <v>45839</v>
      </c>
      <c r="B40708">
        <v>926752</v>
      </c>
      <c r="C40708" t="s">
        <v>28</v>
      </c>
      <c r="D40708" t="s">
        <v>165</v>
      </c>
      <c r="E40708">
        <v>1</v>
      </c>
      <c r="F40708" s="10">
        <v>13.05</v>
      </c>
    </row>
    <row r="40709" spans="1:6" x14ac:dyDescent="0.2">
      <c r="A40709" s="9">
        <v>45839</v>
      </c>
      <c r="B40709">
        <v>926754</v>
      </c>
      <c r="C40709" t="s">
        <v>28</v>
      </c>
      <c r="D40709" t="s">
        <v>221</v>
      </c>
      <c r="E40709">
        <v>2</v>
      </c>
      <c r="F40709" s="10">
        <v>29.97</v>
      </c>
    </row>
    <row r="40710" spans="1:6" x14ac:dyDescent="0.2">
      <c r="A40710" s="9">
        <v>45839</v>
      </c>
      <c r="B40710">
        <v>926757</v>
      </c>
      <c r="C40710" t="s">
        <v>28</v>
      </c>
      <c r="D40710" t="s">
        <v>221</v>
      </c>
      <c r="E40710">
        <v>1</v>
      </c>
      <c r="F40710" s="10">
        <v>15.44</v>
      </c>
    </row>
    <row r="40711" spans="1:6" x14ac:dyDescent="0.2">
      <c r="A40711" s="9">
        <v>45839</v>
      </c>
      <c r="B40711">
        <v>926759</v>
      </c>
      <c r="C40711" t="s">
        <v>28</v>
      </c>
      <c r="D40711" t="s">
        <v>221</v>
      </c>
      <c r="E40711">
        <v>1</v>
      </c>
      <c r="F40711" s="10">
        <v>15.74</v>
      </c>
    </row>
    <row r="40712" spans="1:6" x14ac:dyDescent="0.2">
      <c r="A40712" s="9">
        <v>45839</v>
      </c>
      <c r="B40712">
        <v>926761</v>
      </c>
      <c r="C40712" t="s">
        <v>28</v>
      </c>
      <c r="D40712" t="s">
        <v>221</v>
      </c>
      <c r="E40712">
        <v>1</v>
      </c>
      <c r="F40712" s="10">
        <v>14.38</v>
      </c>
    </row>
    <row r="40713" spans="1:6" x14ac:dyDescent="0.2">
      <c r="A40713" s="9">
        <v>45839</v>
      </c>
      <c r="B40713">
        <v>926763</v>
      </c>
      <c r="C40713" t="s">
        <v>28</v>
      </c>
      <c r="D40713" t="s">
        <v>221</v>
      </c>
      <c r="E40713">
        <v>1</v>
      </c>
      <c r="F40713" s="10">
        <v>14.68</v>
      </c>
    </row>
    <row r="40714" spans="1:6" x14ac:dyDescent="0.2">
      <c r="A40714" s="9">
        <v>45839</v>
      </c>
      <c r="B40714">
        <v>926765</v>
      </c>
      <c r="C40714" t="s">
        <v>31</v>
      </c>
      <c r="D40714" t="s">
        <v>165</v>
      </c>
      <c r="E40714">
        <v>2</v>
      </c>
      <c r="F40714" s="10">
        <v>26.64</v>
      </c>
    </row>
    <row r="40715" spans="1:6" x14ac:dyDescent="0.2">
      <c r="A40715" s="9">
        <v>45839</v>
      </c>
      <c r="B40715">
        <v>926768</v>
      </c>
      <c r="C40715" t="s">
        <v>31</v>
      </c>
      <c r="D40715" t="s">
        <v>188</v>
      </c>
      <c r="E40715">
        <v>1</v>
      </c>
      <c r="F40715" s="10">
        <v>27.45</v>
      </c>
    </row>
    <row r="40716" spans="1:6" x14ac:dyDescent="0.2">
      <c r="A40716" s="9">
        <v>45839</v>
      </c>
      <c r="B40716">
        <v>926770</v>
      </c>
      <c r="C40716" t="s">
        <v>28</v>
      </c>
      <c r="D40716" t="s">
        <v>47</v>
      </c>
      <c r="E40716">
        <v>1</v>
      </c>
      <c r="F40716" s="10">
        <v>5.25</v>
      </c>
    </row>
    <row r="40717" spans="1:6" x14ac:dyDescent="0.2">
      <c r="A40717" s="9">
        <v>45839</v>
      </c>
      <c r="B40717">
        <v>926772</v>
      </c>
      <c r="C40717" t="s">
        <v>31</v>
      </c>
      <c r="D40717" t="s">
        <v>165</v>
      </c>
      <c r="E40717">
        <v>2</v>
      </c>
      <c r="F40717" s="10">
        <v>28.76</v>
      </c>
    </row>
    <row r="40718" spans="1:6" x14ac:dyDescent="0.2">
      <c r="A40718" s="9">
        <v>45839</v>
      </c>
      <c r="B40718">
        <v>926775</v>
      </c>
      <c r="C40718" t="s">
        <v>31</v>
      </c>
      <c r="D40718" t="s">
        <v>188</v>
      </c>
      <c r="E40718">
        <v>1</v>
      </c>
      <c r="F40718" s="10">
        <v>19.78</v>
      </c>
    </row>
    <row r="40719" spans="1:6" x14ac:dyDescent="0.2">
      <c r="A40719" s="9">
        <v>45839</v>
      </c>
      <c r="B40719">
        <v>926777</v>
      </c>
      <c r="C40719" t="s">
        <v>28</v>
      </c>
      <c r="D40719" t="s">
        <v>47</v>
      </c>
      <c r="E40719">
        <v>1</v>
      </c>
      <c r="F40719" s="10">
        <v>5.05</v>
      </c>
    </row>
    <row r="40720" spans="1:6" x14ac:dyDescent="0.2">
      <c r="A40720" s="9">
        <v>45839</v>
      </c>
      <c r="B40720">
        <v>926779</v>
      </c>
      <c r="C40720" t="s">
        <v>28</v>
      </c>
      <c r="D40720" t="s">
        <v>47</v>
      </c>
      <c r="E40720">
        <v>1</v>
      </c>
      <c r="F40720" s="10">
        <v>5.15</v>
      </c>
    </row>
    <row r="40721" spans="1:6" x14ac:dyDescent="0.2">
      <c r="A40721" s="9">
        <v>45839</v>
      </c>
      <c r="B40721">
        <v>926791</v>
      </c>
      <c r="C40721" t="s">
        <v>28</v>
      </c>
      <c r="D40721" t="s">
        <v>221</v>
      </c>
      <c r="E40721">
        <v>3</v>
      </c>
      <c r="F40721" s="10">
        <v>46.77</v>
      </c>
    </row>
    <row r="40722" spans="1:6" x14ac:dyDescent="0.2">
      <c r="A40722" s="9">
        <v>45839</v>
      </c>
      <c r="B40722">
        <v>926795</v>
      </c>
      <c r="C40722" t="s">
        <v>28</v>
      </c>
      <c r="D40722" t="s">
        <v>47</v>
      </c>
      <c r="E40722">
        <v>1</v>
      </c>
      <c r="F40722" s="10">
        <v>4.84</v>
      </c>
    </row>
    <row r="40723" spans="1:6" x14ac:dyDescent="0.2">
      <c r="A40723" s="9">
        <v>45839</v>
      </c>
      <c r="B40723">
        <v>926797</v>
      </c>
      <c r="C40723" t="s">
        <v>28</v>
      </c>
      <c r="D40723" t="s">
        <v>47</v>
      </c>
      <c r="E40723">
        <v>1</v>
      </c>
      <c r="F40723" s="10">
        <v>4.95</v>
      </c>
    </row>
    <row r="40724" spans="1:6" x14ac:dyDescent="0.2">
      <c r="A40724" s="9">
        <v>45839</v>
      </c>
      <c r="B40724">
        <v>926799</v>
      </c>
      <c r="C40724" t="s">
        <v>28</v>
      </c>
      <c r="D40724" t="s">
        <v>47</v>
      </c>
      <c r="E40724">
        <v>1</v>
      </c>
      <c r="F40724" s="10">
        <v>5.05</v>
      </c>
    </row>
    <row r="40725" spans="1:6" x14ac:dyDescent="0.2">
      <c r="A40725" s="9">
        <v>45839</v>
      </c>
      <c r="B40725">
        <v>926801</v>
      </c>
      <c r="C40725" t="s">
        <v>28</v>
      </c>
      <c r="D40725" t="s">
        <v>47</v>
      </c>
      <c r="E40725">
        <v>1</v>
      </c>
      <c r="F40725" s="10">
        <v>5.15</v>
      </c>
    </row>
    <row r="40726" spans="1:6" x14ac:dyDescent="0.2">
      <c r="A40726" s="9">
        <v>45839</v>
      </c>
      <c r="B40726">
        <v>926803</v>
      </c>
      <c r="C40726" t="s">
        <v>31</v>
      </c>
      <c r="D40726" t="s">
        <v>165</v>
      </c>
      <c r="E40726">
        <v>1</v>
      </c>
      <c r="F40726" s="10">
        <v>15.74</v>
      </c>
    </row>
    <row r="40727" spans="1:6" x14ac:dyDescent="0.2">
      <c r="A40727" s="9">
        <v>45839</v>
      </c>
      <c r="B40727">
        <v>926805</v>
      </c>
      <c r="C40727" t="s">
        <v>28</v>
      </c>
      <c r="D40727" t="s">
        <v>47</v>
      </c>
      <c r="E40727">
        <v>1</v>
      </c>
      <c r="F40727" s="10">
        <v>4.79</v>
      </c>
    </row>
    <row r="40728" spans="1:6" x14ac:dyDescent="0.2">
      <c r="A40728" s="9">
        <v>45839</v>
      </c>
      <c r="B40728">
        <v>926807</v>
      </c>
      <c r="C40728" t="s">
        <v>31</v>
      </c>
      <c r="D40728" t="s">
        <v>221</v>
      </c>
      <c r="E40728">
        <v>1</v>
      </c>
      <c r="F40728" s="10">
        <v>16.309999999999999</v>
      </c>
    </row>
    <row r="40729" spans="1:6" x14ac:dyDescent="0.2">
      <c r="A40729" s="9">
        <v>45839</v>
      </c>
      <c r="B40729">
        <v>926809</v>
      </c>
      <c r="C40729" t="s">
        <v>28</v>
      </c>
      <c r="D40729" t="s">
        <v>47</v>
      </c>
      <c r="E40729">
        <v>1</v>
      </c>
      <c r="F40729" s="10">
        <v>5</v>
      </c>
    </row>
    <row r="40730" spans="1:6" x14ac:dyDescent="0.2">
      <c r="A40730" s="9">
        <v>45839</v>
      </c>
      <c r="B40730">
        <v>926811</v>
      </c>
      <c r="C40730" t="s">
        <v>28</v>
      </c>
      <c r="D40730" t="s">
        <v>221</v>
      </c>
      <c r="E40730">
        <v>1</v>
      </c>
      <c r="F40730" s="10">
        <v>15.29</v>
      </c>
    </row>
    <row r="40731" spans="1:6" x14ac:dyDescent="0.2">
      <c r="A40731" s="9">
        <v>45839</v>
      </c>
      <c r="B40731">
        <v>926813</v>
      </c>
      <c r="C40731" t="s">
        <v>31</v>
      </c>
      <c r="D40731" t="s">
        <v>47</v>
      </c>
      <c r="E40731">
        <v>1</v>
      </c>
      <c r="F40731" s="10">
        <v>5.2</v>
      </c>
    </row>
    <row r="40732" spans="1:6" x14ac:dyDescent="0.2">
      <c r="A40732" s="9">
        <v>45839</v>
      </c>
      <c r="B40732">
        <v>926815</v>
      </c>
      <c r="C40732" t="s">
        <v>28</v>
      </c>
      <c r="D40732" t="s">
        <v>212</v>
      </c>
      <c r="E40732">
        <v>2</v>
      </c>
      <c r="F40732" s="10">
        <v>35.32</v>
      </c>
    </row>
    <row r="40733" spans="1:6" x14ac:dyDescent="0.2">
      <c r="A40733" s="9">
        <v>45839</v>
      </c>
      <c r="B40733">
        <v>926819</v>
      </c>
      <c r="C40733" t="s">
        <v>28</v>
      </c>
      <c r="D40733" t="s">
        <v>47</v>
      </c>
      <c r="E40733">
        <v>1</v>
      </c>
      <c r="F40733" s="10">
        <v>4.95</v>
      </c>
    </row>
    <row r="40734" spans="1:6" x14ac:dyDescent="0.2">
      <c r="A40734" s="9">
        <v>45839</v>
      </c>
      <c r="B40734">
        <v>926821</v>
      </c>
      <c r="C40734" t="s">
        <v>31</v>
      </c>
      <c r="D40734" t="s">
        <v>211</v>
      </c>
      <c r="E40734">
        <v>1</v>
      </c>
      <c r="F40734" s="10">
        <v>13.45</v>
      </c>
    </row>
    <row r="40735" spans="1:6" x14ac:dyDescent="0.2">
      <c r="A40735" s="9">
        <v>45839</v>
      </c>
      <c r="B40735">
        <v>926823</v>
      </c>
      <c r="C40735" t="s">
        <v>31</v>
      </c>
      <c r="D40735" t="s">
        <v>174</v>
      </c>
      <c r="E40735">
        <v>1</v>
      </c>
      <c r="F40735" s="10">
        <v>12.01</v>
      </c>
    </row>
    <row r="40736" spans="1:6" x14ac:dyDescent="0.2">
      <c r="A40736" s="9">
        <v>45839</v>
      </c>
      <c r="B40736">
        <v>926825</v>
      </c>
      <c r="C40736" t="s">
        <v>31</v>
      </c>
      <c r="D40736" t="s">
        <v>188</v>
      </c>
      <c r="E40736">
        <v>2</v>
      </c>
      <c r="F40736" s="10">
        <v>55.97</v>
      </c>
    </row>
    <row r="40737" spans="1:6" x14ac:dyDescent="0.2">
      <c r="A40737" s="9">
        <v>45839</v>
      </c>
      <c r="B40737">
        <v>926754</v>
      </c>
      <c r="C40737" t="s">
        <v>28</v>
      </c>
      <c r="D40737" t="s">
        <v>221</v>
      </c>
      <c r="E40737">
        <v>2</v>
      </c>
      <c r="F40737" s="10">
        <v>-14.99</v>
      </c>
    </row>
    <row r="40738" spans="1:6" x14ac:dyDescent="0.2">
      <c r="A40738" s="9">
        <v>45839</v>
      </c>
      <c r="B40738">
        <v>926829</v>
      </c>
      <c r="C40738" t="s">
        <v>31</v>
      </c>
      <c r="D40738" t="s">
        <v>221</v>
      </c>
      <c r="E40738">
        <v>2</v>
      </c>
      <c r="F40738" s="10">
        <v>29.37</v>
      </c>
    </row>
    <row r="40739" spans="1:6" x14ac:dyDescent="0.2">
      <c r="A40739" s="9">
        <v>45839</v>
      </c>
      <c r="B40739">
        <v>926833</v>
      </c>
      <c r="C40739" t="s">
        <v>28</v>
      </c>
      <c r="D40739" t="s">
        <v>47</v>
      </c>
      <c r="E40739">
        <v>1</v>
      </c>
      <c r="F40739" s="10">
        <v>5.0999999999999996</v>
      </c>
    </row>
    <row r="40740" spans="1:6" x14ac:dyDescent="0.2">
      <c r="A40740" s="9">
        <v>45839</v>
      </c>
      <c r="B40740">
        <v>926835</v>
      </c>
      <c r="C40740" t="s">
        <v>31</v>
      </c>
      <c r="D40740" t="s">
        <v>188</v>
      </c>
      <c r="E40740">
        <v>1</v>
      </c>
      <c r="F40740" s="10">
        <v>31.18</v>
      </c>
    </row>
    <row r="40741" spans="1:6" x14ac:dyDescent="0.2">
      <c r="A40741" s="9">
        <v>45839</v>
      </c>
      <c r="B40741">
        <v>926837</v>
      </c>
      <c r="C40741" t="s">
        <v>31</v>
      </c>
      <c r="D40741" t="s">
        <v>174</v>
      </c>
      <c r="E40741">
        <v>2</v>
      </c>
      <c r="F40741" s="10">
        <v>28.26</v>
      </c>
    </row>
    <row r="40742" spans="1:6" x14ac:dyDescent="0.2">
      <c r="A40742" s="9">
        <v>45839</v>
      </c>
      <c r="B40742">
        <v>926840</v>
      </c>
      <c r="C40742" t="s">
        <v>31</v>
      </c>
      <c r="D40742" t="s">
        <v>47</v>
      </c>
      <c r="E40742">
        <v>1</v>
      </c>
      <c r="F40742" s="10">
        <v>4.9000000000000004</v>
      </c>
    </row>
    <row r="40743" spans="1:6" x14ac:dyDescent="0.2">
      <c r="A40743" s="9">
        <v>45839</v>
      </c>
      <c r="B40743">
        <v>926842</v>
      </c>
      <c r="C40743" t="s">
        <v>31</v>
      </c>
      <c r="D40743" t="s">
        <v>165</v>
      </c>
      <c r="E40743">
        <v>1</v>
      </c>
      <c r="F40743" s="10">
        <v>13.32</v>
      </c>
    </row>
    <row r="40744" spans="1:6" x14ac:dyDescent="0.2">
      <c r="A40744" s="9">
        <v>45839</v>
      </c>
      <c r="B40744">
        <v>926844</v>
      </c>
      <c r="C40744" t="s">
        <v>31</v>
      </c>
      <c r="D40744" t="s">
        <v>47</v>
      </c>
      <c r="E40744">
        <v>1</v>
      </c>
      <c r="F40744" s="10">
        <v>5.0999999999999996</v>
      </c>
    </row>
    <row r="40745" spans="1:6" x14ac:dyDescent="0.2">
      <c r="A40745" s="9">
        <v>45839</v>
      </c>
      <c r="B40745">
        <v>926853</v>
      </c>
      <c r="C40745" t="s">
        <v>31</v>
      </c>
      <c r="D40745" t="s">
        <v>47</v>
      </c>
      <c r="E40745">
        <v>1</v>
      </c>
      <c r="F40745" s="10">
        <v>5</v>
      </c>
    </row>
    <row r="40746" spans="1:6" x14ac:dyDescent="0.2">
      <c r="A40746" s="9">
        <v>45839</v>
      </c>
      <c r="B40746">
        <v>926855</v>
      </c>
      <c r="C40746" t="s">
        <v>28</v>
      </c>
      <c r="D40746" t="s">
        <v>165</v>
      </c>
      <c r="E40746">
        <v>1</v>
      </c>
      <c r="F40746" s="10">
        <v>0</v>
      </c>
    </row>
    <row r="40747" spans="1:6" x14ac:dyDescent="0.2">
      <c r="A40747" s="9">
        <v>45839</v>
      </c>
      <c r="B40747">
        <v>926857</v>
      </c>
      <c r="C40747" t="s">
        <v>31</v>
      </c>
      <c r="D40747" t="s">
        <v>188</v>
      </c>
      <c r="E40747">
        <v>1</v>
      </c>
      <c r="F40747" s="10">
        <v>31.18</v>
      </c>
    </row>
    <row r="40748" spans="1:6" x14ac:dyDescent="0.2">
      <c r="A40748" s="9">
        <v>45839</v>
      </c>
      <c r="B40748">
        <v>926860</v>
      </c>
      <c r="C40748" t="s">
        <v>31</v>
      </c>
      <c r="D40748" t="s">
        <v>165</v>
      </c>
      <c r="E40748">
        <v>2</v>
      </c>
      <c r="F40748" s="10">
        <v>25.56</v>
      </c>
    </row>
    <row r="40749" spans="1:6" x14ac:dyDescent="0.2">
      <c r="A40749" s="9">
        <v>45839</v>
      </c>
      <c r="B40749">
        <v>926863</v>
      </c>
      <c r="C40749" t="s">
        <v>31</v>
      </c>
      <c r="D40749" t="s">
        <v>47</v>
      </c>
      <c r="E40749">
        <v>1</v>
      </c>
      <c r="F40749" s="10">
        <v>4.95</v>
      </c>
    </row>
    <row r="40750" spans="1:6" x14ac:dyDescent="0.2">
      <c r="A40750" s="9">
        <v>45839</v>
      </c>
      <c r="B40750">
        <v>926865</v>
      </c>
      <c r="C40750" t="s">
        <v>31</v>
      </c>
      <c r="D40750" t="s">
        <v>196</v>
      </c>
      <c r="E40750">
        <v>1</v>
      </c>
      <c r="F40750" s="10">
        <v>8.41</v>
      </c>
    </row>
    <row r="40751" spans="1:6" x14ac:dyDescent="0.2">
      <c r="A40751" s="9">
        <v>45839</v>
      </c>
      <c r="B40751">
        <v>926867</v>
      </c>
      <c r="C40751" t="s">
        <v>31</v>
      </c>
      <c r="D40751" t="s">
        <v>221</v>
      </c>
      <c r="E40751">
        <v>2</v>
      </c>
      <c r="F40751" s="10">
        <v>30.88</v>
      </c>
    </row>
    <row r="40752" spans="1:6" x14ac:dyDescent="0.2">
      <c r="A40752" s="9">
        <v>45839</v>
      </c>
      <c r="B40752">
        <v>926872</v>
      </c>
      <c r="C40752" t="s">
        <v>28</v>
      </c>
      <c r="D40752" t="s">
        <v>47</v>
      </c>
      <c r="E40752">
        <v>1</v>
      </c>
      <c r="F40752" s="10">
        <v>4.84</v>
      </c>
    </row>
    <row r="40753" spans="1:6" x14ac:dyDescent="0.2">
      <c r="A40753" s="9">
        <v>45839</v>
      </c>
      <c r="B40753">
        <v>926874</v>
      </c>
      <c r="C40753" t="s">
        <v>31</v>
      </c>
      <c r="D40753" t="s">
        <v>165</v>
      </c>
      <c r="E40753">
        <v>2</v>
      </c>
      <c r="F40753" s="10">
        <v>26.37</v>
      </c>
    </row>
    <row r="40754" spans="1:6" x14ac:dyDescent="0.2">
      <c r="A40754" s="9">
        <v>45839</v>
      </c>
      <c r="B40754">
        <v>926877</v>
      </c>
      <c r="C40754" t="s">
        <v>31</v>
      </c>
      <c r="D40754" t="s">
        <v>165</v>
      </c>
      <c r="E40754">
        <v>1</v>
      </c>
      <c r="F40754" s="10">
        <v>13.59</v>
      </c>
    </row>
    <row r="40755" spans="1:6" x14ac:dyDescent="0.2">
      <c r="A40755" s="9">
        <v>45839</v>
      </c>
      <c r="B40755">
        <v>926879</v>
      </c>
      <c r="C40755" t="s">
        <v>28</v>
      </c>
      <c r="D40755" t="s">
        <v>47</v>
      </c>
      <c r="E40755">
        <v>1</v>
      </c>
      <c r="F40755" s="10">
        <v>5.2</v>
      </c>
    </row>
    <row r="40756" spans="1:6" x14ac:dyDescent="0.2">
      <c r="A40756" s="9">
        <v>45839</v>
      </c>
      <c r="B40756">
        <v>926882</v>
      </c>
      <c r="C40756" t="s">
        <v>31</v>
      </c>
      <c r="D40756" t="s">
        <v>221</v>
      </c>
      <c r="E40756">
        <v>1</v>
      </c>
      <c r="F40756" s="10">
        <v>30.36</v>
      </c>
    </row>
    <row r="40757" spans="1:6" x14ac:dyDescent="0.2">
      <c r="A40757" s="9">
        <v>45839</v>
      </c>
      <c r="B40757">
        <v>926887</v>
      </c>
      <c r="C40757" t="s">
        <v>28</v>
      </c>
      <c r="D40757" t="s">
        <v>188</v>
      </c>
      <c r="E40757">
        <v>1</v>
      </c>
      <c r="F40757" s="10">
        <v>26.91</v>
      </c>
    </row>
    <row r="40758" spans="1:6" x14ac:dyDescent="0.2">
      <c r="A40758" s="9">
        <v>45839</v>
      </c>
      <c r="B40758">
        <v>926889</v>
      </c>
      <c r="C40758" t="s">
        <v>31</v>
      </c>
      <c r="D40758" t="s">
        <v>174</v>
      </c>
      <c r="E40758">
        <v>2</v>
      </c>
      <c r="F40758" s="10">
        <v>24.02</v>
      </c>
    </row>
    <row r="40759" spans="1:6" x14ac:dyDescent="0.2">
      <c r="A40759" s="9">
        <v>45839</v>
      </c>
      <c r="B40759">
        <v>926892</v>
      </c>
      <c r="C40759" t="s">
        <v>28</v>
      </c>
      <c r="D40759" t="s">
        <v>47</v>
      </c>
      <c r="E40759">
        <v>1</v>
      </c>
      <c r="F40759" s="10">
        <v>5.3</v>
      </c>
    </row>
    <row r="40760" spans="1:6" x14ac:dyDescent="0.2">
      <c r="A40760" s="9">
        <v>45839</v>
      </c>
      <c r="B40760">
        <v>926894</v>
      </c>
      <c r="C40760" t="s">
        <v>31</v>
      </c>
      <c r="D40760" t="s">
        <v>188</v>
      </c>
      <c r="E40760">
        <v>1</v>
      </c>
      <c r="F40760" s="10">
        <v>19.38</v>
      </c>
    </row>
    <row r="40761" spans="1:6" x14ac:dyDescent="0.2">
      <c r="A40761" s="9">
        <v>45839</v>
      </c>
      <c r="B40761">
        <v>926897</v>
      </c>
      <c r="C40761" t="s">
        <v>31</v>
      </c>
      <c r="D40761" t="s">
        <v>174</v>
      </c>
      <c r="E40761">
        <v>1</v>
      </c>
      <c r="F40761" s="10">
        <v>13.32</v>
      </c>
    </row>
    <row r="40762" spans="1:6" x14ac:dyDescent="0.2">
      <c r="A40762" s="9">
        <v>45839</v>
      </c>
      <c r="B40762">
        <v>926899</v>
      </c>
      <c r="C40762" t="s">
        <v>31</v>
      </c>
      <c r="D40762" t="s">
        <v>174</v>
      </c>
      <c r="E40762">
        <v>3</v>
      </c>
      <c r="F40762" s="10">
        <v>35.67</v>
      </c>
    </row>
    <row r="40763" spans="1:6" x14ac:dyDescent="0.2">
      <c r="A40763" s="9">
        <v>45839</v>
      </c>
      <c r="B40763">
        <v>926903</v>
      </c>
      <c r="C40763" t="s">
        <v>28</v>
      </c>
      <c r="D40763" t="s">
        <v>47</v>
      </c>
      <c r="E40763">
        <v>1</v>
      </c>
      <c r="F40763" s="10">
        <v>5.3</v>
      </c>
    </row>
    <row r="40764" spans="1:6" x14ac:dyDescent="0.2">
      <c r="A40764" s="9">
        <v>45839</v>
      </c>
      <c r="B40764">
        <v>926905</v>
      </c>
      <c r="C40764" t="s">
        <v>28</v>
      </c>
      <c r="D40764" t="s">
        <v>203</v>
      </c>
      <c r="E40764">
        <v>2</v>
      </c>
      <c r="F40764" s="10">
        <v>0</v>
      </c>
    </row>
    <row r="40765" spans="1:6" x14ac:dyDescent="0.2">
      <c r="A40765" s="9">
        <v>45839</v>
      </c>
      <c r="B40765">
        <v>926908</v>
      </c>
      <c r="C40765" t="s">
        <v>31</v>
      </c>
      <c r="D40765" t="s">
        <v>174</v>
      </c>
      <c r="E40765">
        <v>2</v>
      </c>
      <c r="F40765" s="10">
        <v>26.64</v>
      </c>
    </row>
    <row r="40766" spans="1:6" x14ac:dyDescent="0.2">
      <c r="A40766" s="9">
        <v>45839</v>
      </c>
      <c r="B40766">
        <v>926911</v>
      </c>
      <c r="C40766" t="s">
        <v>31</v>
      </c>
      <c r="D40766" t="s">
        <v>165</v>
      </c>
      <c r="E40766">
        <v>2</v>
      </c>
      <c r="F40766" s="10">
        <v>27.45</v>
      </c>
    </row>
    <row r="40767" spans="1:6" x14ac:dyDescent="0.2">
      <c r="A40767" s="9">
        <v>45839</v>
      </c>
      <c r="B40767">
        <v>926914</v>
      </c>
      <c r="C40767" t="s">
        <v>31</v>
      </c>
      <c r="D40767" t="s">
        <v>188</v>
      </c>
      <c r="E40767">
        <v>1</v>
      </c>
      <c r="F40767" s="10">
        <v>26.84</v>
      </c>
    </row>
    <row r="40768" spans="1:6" x14ac:dyDescent="0.2">
      <c r="A40768" s="9">
        <v>45839</v>
      </c>
      <c r="B40768">
        <v>926916</v>
      </c>
      <c r="C40768" t="s">
        <v>31</v>
      </c>
      <c r="D40768" t="s">
        <v>188</v>
      </c>
      <c r="E40768">
        <v>1</v>
      </c>
      <c r="F40768" s="10">
        <v>25.83</v>
      </c>
    </row>
    <row r="40769" spans="1:6" x14ac:dyDescent="0.2">
      <c r="A40769" s="9">
        <v>45839</v>
      </c>
      <c r="B40769">
        <v>926918</v>
      </c>
      <c r="C40769" t="s">
        <v>31</v>
      </c>
      <c r="D40769" t="s">
        <v>188</v>
      </c>
      <c r="E40769">
        <v>1</v>
      </c>
      <c r="F40769" s="10">
        <v>26.37</v>
      </c>
    </row>
    <row r="40770" spans="1:6" x14ac:dyDescent="0.2">
      <c r="A40770" s="9">
        <v>45839</v>
      </c>
      <c r="B40770">
        <v>926920</v>
      </c>
      <c r="C40770" t="s">
        <v>28</v>
      </c>
      <c r="D40770" t="s">
        <v>221</v>
      </c>
      <c r="E40770">
        <v>2</v>
      </c>
      <c r="F40770" s="10">
        <v>0</v>
      </c>
    </row>
    <row r="40771" spans="1:6" x14ac:dyDescent="0.2">
      <c r="A40771" s="9">
        <v>45839</v>
      </c>
      <c r="B40771">
        <v>926923</v>
      </c>
      <c r="C40771" t="s">
        <v>28</v>
      </c>
      <c r="D40771" t="s">
        <v>221</v>
      </c>
      <c r="E40771">
        <v>2</v>
      </c>
      <c r="F40771" s="10">
        <v>34.65</v>
      </c>
    </row>
    <row r="40772" spans="1:6" x14ac:dyDescent="0.2">
      <c r="A40772" s="9">
        <v>45839</v>
      </c>
      <c r="B40772">
        <v>926927</v>
      </c>
      <c r="C40772" t="s">
        <v>28</v>
      </c>
      <c r="D40772" t="s">
        <v>157</v>
      </c>
      <c r="E40772">
        <v>3</v>
      </c>
      <c r="F40772" s="10">
        <v>43.59</v>
      </c>
    </row>
    <row r="40773" spans="1:6" x14ac:dyDescent="0.2">
      <c r="A40773" s="9">
        <v>45839</v>
      </c>
      <c r="B40773">
        <v>926931</v>
      </c>
      <c r="C40773" t="s">
        <v>28</v>
      </c>
      <c r="D40773" t="s">
        <v>221</v>
      </c>
      <c r="E40773">
        <v>2</v>
      </c>
      <c r="F40773" s="10">
        <v>26.91</v>
      </c>
    </row>
    <row r="40774" spans="1:6" x14ac:dyDescent="0.2">
      <c r="A40774" s="9">
        <v>45839</v>
      </c>
      <c r="B40774">
        <v>926934</v>
      </c>
      <c r="C40774" t="s">
        <v>31</v>
      </c>
      <c r="D40774" t="s">
        <v>165</v>
      </c>
      <c r="E40774">
        <v>2</v>
      </c>
      <c r="F40774" s="10">
        <v>31.18</v>
      </c>
    </row>
    <row r="40775" spans="1:6" x14ac:dyDescent="0.2">
      <c r="A40775" s="9">
        <v>45839</v>
      </c>
      <c r="B40775">
        <v>926937</v>
      </c>
      <c r="C40775" t="s">
        <v>31</v>
      </c>
      <c r="D40775" t="s">
        <v>188</v>
      </c>
      <c r="E40775">
        <v>1</v>
      </c>
      <c r="F40775" s="10">
        <v>25.56</v>
      </c>
    </row>
    <row r="40776" spans="1:6" x14ac:dyDescent="0.2">
      <c r="A40776" s="9">
        <v>45839</v>
      </c>
      <c r="B40776">
        <v>926939</v>
      </c>
      <c r="C40776" t="s">
        <v>28</v>
      </c>
      <c r="D40776" t="s">
        <v>196</v>
      </c>
      <c r="E40776">
        <v>1</v>
      </c>
      <c r="F40776" s="10">
        <v>8.16</v>
      </c>
    </row>
    <row r="40777" spans="1:6" x14ac:dyDescent="0.2">
      <c r="A40777" s="9">
        <v>45839</v>
      </c>
      <c r="B40777">
        <v>926941</v>
      </c>
      <c r="C40777" t="s">
        <v>28</v>
      </c>
      <c r="D40777" t="s">
        <v>221</v>
      </c>
      <c r="E40777">
        <v>1</v>
      </c>
      <c r="F40777" s="10">
        <v>14.99</v>
      </c>
    </row>
    <row r="40778" spans="1:6" x14ac:dyDescent="0.2">
      <c r="A40778" s="9">
        <v>45839</v>
      </c>
      <c r="B40778">
        <v>926943</v>
      </c>
      <c r="C40778" t="s">
        <v>28</v>
      </c>
      <c r="D40778" t="s">
        <v>221</v>
      </c>
      <c r="E40778">
        <v>1</v>
      </c>
      <c r="F40778" s="10">
        <v>15.29</v>
      </c>
    </row>
    <row r="40779" spans="1:6" x14ac:dyDescent="0.2">
      <c r="A40779" s="9">
        <v>45839</v>
      </c>
      <c r="B40779">
        <v>926945</v>
      </c>
      <c r="C40779" t="s">
        <v>28</v>
      </c>
      <c r="D40779" t="s">
        <v>196</v>
      </c>
      <c r="E40779">
        <v>1</v>
      </c>
      <c r="F40779" s="10">
        <v>8.66</v>
      </c>
    </row>
    <row r="40780" spans="1:6" x14ac:dyDescent="0.2">
      <c r="A40780" s="9">
        <v>45839</v>
      </c>
      <c r="B40780">
        <v>926947</v>
      </c>
      <c r="C40780" t="s">
        <v>28</v>
      </c>
      <c r="D40780" t="s">
        <v>47</v>
      </c>
      <c r="E40780">
        <v>1</v>
      </c>
      <c r="F40780" s="10">
        <v>5.3</v>
      </c>
    </row>
    <row r="40781" spans="1:6" x14ac:dyDescent="0.2">
      <c r="A40781" s="9">
        <v>45839</v>
      </c>
      <c r="B40781">
        <v>926949</v>
      </c>
      <c r="C40781" t="s">
        <v>31</v>
      </c>
      <c r="D40781" t="s">
        <v>221</v>
      </c>
      <c r="E40781">
        <v>2</v>
      </c>
      <c r="F40781" s="10">
        <v>32.29</v>
      </c>
    </row>
    <row r="40782" spans="1:6" x14ac:dyDescent="0.2">
      <c r="A40782" s="9">
        <v>45839</v>
      </c>
      <c r="B40782">
        <v>926952</v>
      </c>
      <c r="C40782" t="s">
        <v>31</v>
      </c>
      <c r="D40782" t="s">
        <v>221</v>
      </c>
      <c r="E40782">
        <v>1</v>
      </c>
      <c r="F40782" s="10">
        <v>13.32</v>
      </c>
    </row>
    <row r="40783" spans="1:6" x14ac:dyDescent="0.2">
      <c r="A40783" s="9">
        <v>45839</v>
      </c>
      <c r="B40783">
        <v>926954</v>
      </c>
      <c r="C40783" t="s">
        <v>28</v>
      </c>
      <c r="D40783" t="s">
        <v>221</v>
      </c>
      <c r="E40783">
        <v>1</v>
      </c>
      <c r="F40783" s="10">
        <v>16.98</v>
      </c>
    </row>
    <row r="40784" spans="1:6" x14ac:dyDescent="0.2">
      <c r="A40784" s="9">
        <v>45839</v>
      </c>
      <c r="B40784">
        <v>926956</v>
      </c>
      <c r="C40784" t="s">
        <v>31</v>
      </c>
      <c r="D40784" t="s">
        <v>221</v>
      </c>
      <c r="E40784">
        <v>1</v>
      </c>
      <c r="F40784" s="10">
        <v>13.86</v>
      </c>
    </row>
    <row r="40785" spans="1:6" x14ac:dyDescent="0.2">
      <c r="A40785" s="9">
        <v>45839</v>
      </c>
      <c r="B40785">
        <v>926958</v>
      </c>
      <c r="C40785" t="s">
        <v>31</v>
      </c>
      <c r="D40785" t="s">
        <v>221</v>
      </c>
      <c r="E40785">
        <v>1</v>
      </c>
      <c r="F40785" s="10">
        <v>14.13</v>
      </c>
    </row>
    <row r="40786" spans="1:6" x14ac:dyDescent="0.2">
      <c r="A40786" s="9">
        <v>45839</v>
      </c>
      <c r="B40786">
        <v>926960</v>
      </c>
      <c r="C40786" t="s">
        <v>31</v>
      </c>
      <c r="D40786" t="s">
        <v>165</v>
      </c>
      <c r="E40786">
        <v>2</v>
      </c>
      <c r="F40786" s="10">
        <v>25.83</v>
      </c>
    </row>
    <row r="40787" spans="1:6" x14ac:dyDescent="0.2">
      <c r="A40787" s="9">
        <v>45839</v>
      </c>
      <c r="B40787">
        <v>926972</v>
      </c>
      <c r="C40787" t="s">
        <v>31</v>
      </c>
      <c r="D40787" t="s">
        <v>221</v>
      </c>
      <c r="E40787">
        <v>2</v>
      </c>
      <c r="F40787" s="10">
        <v>29.37</v>
      </c>
    </row>
    <row r="40788" spans="1:6" x14ac:dyDescent="0.2">
      <c r="A40788" s="9">
        <v>45839</v>
      </c>
      <c r="B40788">
        <v>926975</v>
      </c>
      <c r="C40788" t="s">
        <v>31</v>
      </c>
      <c r="D40788" t="s">
        <v>157</v>
      </c>
      <c r="E40788">
        <v>1</v>
      </c>
      <c r="F40788" s="10">
        <v>16.82</v>
      </c>
    </row>
    <row r="40789" spans="1:6" x14ac:dyDescent="0.2">
      <c r="A40789" s="9">
        <v>45839</v>
      </c>
      <c r="B40789">
        <v>926979</v>
      </c>
      <c r="C40789" t="s">
        <v>28</v>
      </c>
      <c r="D40789" t="s">
        <v>47</v>
      </c>
      <c r="E40789">
        <v>1</v>
      </c>
      <c r="F40789" s="10">
        <v>5.25</v>
      </c>
    </row>
    <row r="40790" spans="1:6" x14ac:dyDescent="0.2">
      <c r="A40790" s="9">
        <v>45839</v>
      </c>
      <c r="B40790">
        <v>926981</v>
      </c>
      <c r="C40790" t="s">
        <v>28</v>
      </c>
      <c r="D40790" t="s">
        <v>47</v>
      </c>
      <c r="E40790">
        <v>1</v>
      </c>
      <c r="F40790" s="10">
        <v>4.79</v>
      </c>
    </row>
    <row r="40791" spans="1:6" x14ac:dyDescent="0.2">
      <c r="A40791" s="9">
        <v>45839</v>
      </c>
      <c r="B40791">
        <v>926983</v>
      </c>
      <c r="C40791" t="s">
        <v>31</v>
      </c>
      <c r="D40791" t="s">
        <v>47</v>
      </c>
      <c r="E40791">
        <v>1</v>
      </c>
      <c r="F40791" s="10">
        <v>4.9000000000000004</v>
      </c>
    </row>
    <row r="40792" spans="1:6" x14ac:dyDescent="0.2">
      <c r="A40792" s="9">
        <v>45839</v>
      </c>
      <c r="B40792">
        <v>926985</v>
      </c>
      <c r="C40792" t="s">
        <v>31</v>
      </c>
      <c r="D40792" t="s">
        <v>188</v>
      </c>
      <c r="E40792">
        <v>1</v>
      </c>
      <c r="F40792" s="10">
        <v>29.97</v>
      </c>
    </row>
    <row r="40793" spans="1:6" x14ac:dyDescent="0.2">
      <c r="A40793" s="9">
        <v>45839</v>
      </c>
      <c r="B40793">
        <v>926989</v>
      </c>
      <c r="C40793" t="s">
        <v>31</v>
      </c>
      <c r="D40793" t="s">
        <v>165</v>
      </c>
      <c r="E40793">
        <v>2</v>
      </c>
      <c r="F40793" s="10">
        <v>24.25</v>
      </c>
    </row>
    <row r="40794" spans="1:6" x14ac:dyDescent="0.2">
      <c r="A40794" s="9">
        <v>45839</v>
      </c>
      <c r="B40794">
        <v>926987</v>
      </c>
      <c r="C40794" t="s">
        <v>28</v>
      </c>
      <c r="D40794" t="s">
        <v>47</v>
      </c>
      <c r="E40794">
        <v>1</v>
      </c>
      <c r="F40794" s="10">
        <v>5.0999999999999996</v>
      </c>
    </row>
    <row r="40795" spans="1:6" x14ac:dyDescent="0.2">
      <c r="A40795" s="9">
        <v>45839</v>
      </c>
      <c r="B40795">
        <v>926993</v>
      </c>
      <c r="C40795" t="s">
        <v>31</v>
      </c>
      <c r="D40795" t="s">
        <v>188</v>
      </c>
      <c r="E40795">
        <v>1</v>
      </c>
      <c r="F40795" s="10">
        <v>29.06</v>
      </c>
    </row>
    <row r="40796" spans="1:6" x14ac:dyDescent="0.2">
      <c r="A40796" s="9">
        <v>45839</v>
      </c>
      <c r="B40796">
        <v>926997</v>
      </c>
      <c r="C40796" t="s">
        <v>28</v>
      </c>
      <c r="D40796" t="s">
        <v>47</v>
      </c>
      <c r="E40796">
        <v>1</v>
      </c>
      <c r="F40796" s="10">
        <v>5.05</v>
      </c>
    </row>
    <row r="40797" spans="1:6" x14ac:dyDescent="0.2">
      <c r="A40797" s="9">
        <v>45839</v>
      </c>
      <c r="B40797">
        <v>926999</v>
      </c>
      <c r="C40797" t="s">
        <v>31</v>
      </c>
      <c r="D40797" t="s">
        <v>188</v>
      </c>
      <c r="E40797">
        <v>1</v>
      </c>
      <c r="F40797" s="10">
        <v>27.45</v>
      </c>
    </row>
    <row r="40798" spans="1:6" x14ac:dyDescent="0.2">
      <c r="A40798" s="9">
        <v>45839</v>
      </c>
      <c r="B40798">
        <v>927001</v>
      </c>
      <c r="C40798" t="s">
        <v>28</v>
      </c>
      <c r="D40798" t="s">
        <v>188</v>
      </c>
      <c r="E40798">
        <v>1</v>
      </c>
      <c r="F40798" s="10">
        <v>27.99</v>
      </c>
    </row>
    <row r="40799" spans="1:6" x14ac:dyDescent="0.2">
      <c r="A40799" s="9">
        <v>45839</v>
      </c>
      <c r="B40799">
        <v>927004</v>
      </c>
      <c r="C40799" t="s">
        <v>31</v>
      </c>
      <c r="D40799" t="s">
        <v>188</v>
      </c>
      <c r="E40799">
        <v>1</v>
      </c>
      <c r="F40799" s="10">
        <v>25.83</v>
      </c>
    </row>
    <row r="40800" spans="1:6" x14ac:dyDescent="0.2">
      <c r="A40800" s="9">
        <v>45839</v>
      </c>
      <c r="B40800">
        <v>927006</v>
      </c>
      <c r="C40800" t="s">
        <v>31</v>
      </c>
      <c r="D40800" t="s">
        <v>221</v>
      </c>
      <c r="E40800">
        <v>1</v>
      </c>
      <c r="F40800" s="10">
        <v>14.83</v>
      </c>
    </row>
    <row r="40801" spans="1:6" x14ac:dyDescent="0.2">
      <c r="A40801" s="9">
        <v>45839</v>
      </c>
      <c r="B40801">
        <v>926995</v>
      </c>
      <c r="C40801" t="s">
        <v>31</v>
      </c>
      <c r="D40801" t="s">
        <v>188</v>
      </c>
      <c r="E40801">
        <v>1</v>
      </c>
      <c r="F40801" s="10">
        <v>26.37</v>
      </c>
    </row>
    <row r="40802" spans="1:6" x14ac:dyDescent="0.2">
      <c r="A40802" s="9">
        <v>45839</v>
      </c>
      <c r="B40802">
        <v>927009</v>
      </c>
      <c r="C40802" t="s">
        <v>28</v>
      </c>
      <c r="D40802" t="s">
        <v>47</v>
      </c>
      <c r="E40802">
        <v>1</v>
      </c>
      <c r="F40802" s="10">
        <v>5.0999999999999996</v>
      </c>
    </row>
    <row r="40803" spans="1:6" x14ac:dyDescent="0.2">
      <c r="A40803" s="9">
        <v>45839</v>
      </c>
      <c r="B40803">
        <v>927011</v>
      </c>
      <c r="C40803" t="s">
        <v>31</v>
      </c>
      <c r="D40803" t="s">
        <v>188</v>
      </c>
      <c r="E40803">
        <v>2</v>
      </c>
      <c r="F40803" s="10">
        <v>52.66</v>
      </c>
    </row>
    <row r="40804" spans="1:6" x14ac:dyDescent="0.2">
      <c r="A40804" s="9">
        <v>45839</v>
      </c>
      <c r="B40804">
        <v>927014</v>
      </c>
      <c r="C40804" t="s">
        <v>28</v>
      </c>
      <c r="D40804" t="s">
        <v>221</v>
      </c>
      <c r="E40804">
        <v>1</v>
      </c>
      <c r="F40804" s="10">
        <v>12.78</v>
      </c>
    </row>
    <row r="40805" spans="1:6" x14ac:dyDescent="0.2">
      <c r="A40805" s="9">
        <v>45839</v>
      </c>
      <c r="B40805">
        <v>927016</v>
      </c>
      <c r="C40805" t="s">
        <v>28</v>
      </c>
      <c r="D40805" t="s">
        <v>221</v>
      </c>
      <c r="E40805">
        <v>1</v>
      </c>
      <c r="F40805" s="10">
        <v>14.68</v>
      </c>
    </row>
    <row r="40806" spans="1:6" x14ac:dyDescent="0.2">
      <c r="A40806" s="9">
        <v>45839</v>
      </c>
      <c r="B40806">
        <v>927018</v>
      </c>
      <c r="C40806" t="s">
        <v>28</v>
      </c>
      <c r="D40806" t="s">
        <v>221</v>
      </c>
      <c r="E40806">
        <v>1</v>
      </c>
      <c r="F40806" s="10">
        <v>14.99</v>
      </c>
    </row>
    <row r="40807" spans="1:6" x14ac:dyDescent="0.2">
      <c r="A40807" s="9">
        <v>45839</v>
      </c>
      <c r="B40807">
        <v>927021</v>
      </c>
      <c r="C40807" t="s">
        <v>31</v>
      </c>
      <c r="D40807" t="s">
        <v>188</v>
      </c>
      <c r="E40807">
        <v>1</v>
      </c>
      <c r="F40807" s="10">
        <v>20.59</v>
      </c>
    </row>
    <row r="40808" spans="1:6" x14ac:dyDescent="0.2">
      <c r="A40808" s="9">
        <v>45839</v>
      </c>
      <c r="B40808">
        <v>927023</v>
      </c>
      <c r="C40808" t="s">
        <v>28</v>
      </c>
      <c r="D40808" t="s">
        <v>188</v>
      </c>
      <c r="E40808">
        <v>1</v>
      </c>
      <c r="F40808" s="10">
        <v>27.99</v>
      </c>
    </row>
    <row r="40809" spans="1:6" x14ac:dyDescent="0.2">
      <c r="A40809" s="9">
        <v>45839</v>
      </c>
      <c r="B40809">
        <v>927030</v>
      </c>
      <c r="C40809" t="s">
        <v>28</v>
      </c>
      <c r="D40809" t="s">
        <v>47</v>
      </c>
      <c r="E40809">
        <v>1</v>
      </c>
      <c r="F40809" s="10">
        <v>5.05</v>
      </c>
    </row>
    <row r="40810" spans="1:6" x14ac:dyDescent="0.2">
      <c r="A40810" s="9">
        <v>45839</v>
      </c>
      <c r="B40810">
        <v>927032</v>
      </c>
      <c r="C40810" t="s">
        <v>31</v>
      </c>
      <c r="D40810" t="s">
        <v>221</v>
      </c>
      <c r="E40810">
        <v>2</v>
      </c>
      <c r="F40810" s="10">
        <v>30.88</v>
      </c>
    </row>
    <row r="40811" spans="1:6" x14ac:dyDescent="0.2">
      <c r="A40811" s="9">
        <v>45839</v>
      </c>
      <c r="B40811">
        <v>927035</v>
      </c>
      <c r="C40811" t="s">
        <v>28</v>
      </c>
      <c r="D40811" t="s">
        <v>221</v>
      </c>
      <c r="E40811">
        <v>1</v>
      </c>
      <c r="F40811" s="10">
        <v>15.89</v>
      </c>
    </row>
    <row r="40812" spans="1:6" x14ac:dyDescent="0.2">
      <c r="A40812" s="9">
        <v>45839</v>
      </c>
      <c r="B40812">
        <v>927037</v>
      </c>
      <c r="C40812" t="s">
        <v>31</v>
      </c>
      <c r="D40812" t="s">
        <v>188</v>
      </c>
      <c r="E40812">
        <v>1</v>
      </c>
      <c r="F40812" s="10">
        <v>24.54</v>
      </c>
    </row>
    <row r="40813" spans="1:6" x14ac:dyDescent="0.2">
      <c r="A40813" s="9">
        <v>45839</v>
      </c>
      <c r="B40813">
        <v>927043</v>
      </c>
      <c r="C40813" t="s">
        <v>31</v>
      </c>
      <c r="D40813" t="s">
        <v>188</v>
      </c>
      <c r="E40813">
        <v>2</v>
      </c>
      <c r="F40813" s="10">
        <v>61.76</v>
      </c>
    </row>
    <row r="40814" spans="1:6" x14ac:dyDescent="0.2">
      <c r="A40814" s="9">
        <v>45839</v>
      </c>
      <c r="B40814">
        <v>927046</v>
      </c>
      <c r="C40814" t="s">
        <v>28</v>
      </c>
      <c r="D40814" t="s">
        <v>47</v>
      </c>
      <c r="E40814">
        <v>1</v>
      </c>
      <c r="F40814" s="10">
        <v>5.3</v>
      </c>
    </row>
    <row r="40815" spans="1:6" x14ac:dyDescent="0.2">
      <c r="A40815" s="9">
        <v>45839</v>
      </c>
      <c r="B40815">
        <v>927048</v>
      </c>
      <c r="C40815" t="s">
        <v>28</v>
      </c>
      <c r="D40815" t="s">
        <v>47</v>
      </c>
      <c r="E40815">
        <v>1</v>
      </c>
      <c r="F40815" s="10">
        <v>4.84</v>
      </c>
    </row>
    <row r="40816" spans="1:6" x14ac:dyDescent="0.2">
      <c r="A40816" s="9">
        <v>45839</v>
      </c>
      <c r="B40816">
        <v>927051</v>
      </c>
      <c r="C40816" t="s">
        <v>31</v>
      </c>
      <c r="D40816" t="s">
        <v>174</v>
      </c>
      <c r="E40816">
        <v>1</v>
      </c>
      <c r="F40816" s="10">
        <v>13.32</v>
      </c>
    </row>
    <row r="40817" spans="1:6" x14ac:dyDescent="0.2">
      <c r="A40817" s="9">
        <v>45839</v>
      </c>
      <c r="B40817">
        <v>927060</v>
      </c>
      <c r="C40817" t="s">
        <v>31</v>
      </c>
      <c r="D40817" t="s">
        <v>174</v>
      </c>
      <c r="E40817">
        <v>1</v>
      </c>
      <c r="F40817" s="10">
        <v>13.05</v>
      </c>
    </row>
    <row r="40818" spans="1:6" x14ac:dyDescent="0.2">
      <c r="A40818" s="9">
        <v>45839</v>
      </c>
      <c r="B40818">
        <v>927053</v>
      </c>
      <c r="C40818" t="s">
        <v>31</v>
      </c>
      <c r="D40818" t="s">
        <v>165</v>
      </c>
      <c r="E40818">
        <v>6</v>
      </c>
      <c r="F40818" s="10">
        <v>91.72</v>
      </c>
    </row>
    <row r="40819" spans="1:6" x14ac:dyDescent="0.2">
      <c r="A40819" s="9">
        <v>45839</v>
      </c>
      <c r="B40819">
        <v>927062</v>
      </c>
      <c r="C40819" t="s">
        <v>31</v>
      </c>
      <c r="D40819" t="s">
        <v>47</v>
      </c>
      <c r="E40819">
        <v>1</v>
      </c>
      <c r="F40819" s="10">
        <v>5</v>
      </c>
    </row>
    <row r="40820" spans="1:6" x14ac:dyDescent="0.2">
      <c r="A40820" s="9">
        <v>45839</v>
      </c>
      <c r="B40820">
        <v>927064</v>
      </c>
      <c r="C40820" t="s">
        <v>31</v>
      </c>
      <c r="D40820" t="s">
        <v>188</v>
      </c>
      <c r="E40820">
        <v>1</v>
      </c>
      <c r="F40820" s="10">
        <v>25.82</v>
      </c>
    </row>
    <row r="40821" spans="1:6" x14ac:dyDescent="0.2">
      <c r="A40821" s="9">
        <v>45839</v>
      </c>
      <c r="B40821">
        <v>927069</v>
      </c>
      <c r="C40821" t="s">
        <v>31</v>
      </c>
      <c r="D40821" t="s">
        <v>165</v>
      </c>
      <c r="E40821">
        <v>1</v>
      </c>
      <c r="F40821" s="10">
        <v>12.78</v>
      </c>
    </row>
    <row r="40822" spans="1:6" x14ac:dyDescent="0.2">
      <c r="A40822" s="9">
        <v>45839</v>
      </c>
      <c r="B40822">
        <v>927066</v>
      </c>
      <c r="C40822" t="s">
        <v>28</v>
      </c>
      <c r="D40822" t="s">
        <v>47</v>
      </c>
      <c r="E40822">
        <v>1</v>
      </c>
      <c r="F40822" s="10">
        <v>5.2</v>
      </c>
    </row>
    <row r="40823" spans="1:6" x14ac:dyDescent="0.2">
      <c r="A40823" s="9">
        <v>45839</v>
      </c>
      <c r="B40823">
        <v>927041</v>
      </c>
      <c r="C40823" t="s">
        <v>31</v>
      </c>
      <c r="D40823" t="s">
        <v>188</v>
      </c>
      <c r="E40823">
        <v>1</v>
      </c>
      <c r="F40823" s="10">
        <v>25.56</v>
      </c>
    </row>
    <row r="40824" spans="1:6" x14ac:dyDescent="0.2">
      <c r="A40824" s="9">
        <v>45839</v>
      </c>
      <c r="B40824">
        <v>927072</v>
      </c>
      <c r="C40824" t="s">
        <v>31</v>
      </c>
      <c r="D40824" t="s">
        <v>221</v>
      </c>
      <c r="E40824">
        <v>2</v>
      </c>
      <c r="F40824" s="10">
        <v>26.37</v>
      </c>
    </row>
    <row r="40825" spans="1:6" x14ac:dyDescent="0.2">
      <c r="A40825" s="9">
        <v>45839</v>
      </c>
      <c r="B40825">
        <v>927075</v>
      </c>
      <c r="C40825" t="s">
        <v>31</v>
      </c>
      <c r="D40825" t="s">
        <v>188</v>
      </c>
      <c r="E40825">
        <v>2</v>
      </c>
      <c r="F40825" s="10">
        <v>54.35</v>
      </c>
    </row>
    <row r="40826" spans="1:6" x14ac:dyDescent="0.2">
      <c r="A40826" s="9">
        <v>45839</v>
      </c>
      <c r="B40826">
        <v>927080</v>
      </c>
      <c r="C40826" t="s">
        <v>31</v>
      </c>
      <c r="D40826" t="s">
        <v>221</v>
      </c>
      <c r="E40826">
        <v>2</v>
      </c>
      <c r="F40826" s="10">
        <v>25.56</v>
      </c>
    </row>
    <row r="40827" spans="1:6" x14ac:dyDescent="0.2">
      <c r="A40827" s="9">
        <v>45839</v>
      </c>
      <c r="B40827">
        <v>927085</v>
      </c>
      <c r="C40827" t="s">
        <v>28</v>
      </c>
      <c r="D40827" t="s">
        <v>221</v>
      </c>
      <c r="E40827">
        <v>1</v>
      </c>
      <c r="F40827" s="10">
        <v>15.14</v>
      </c>
    </row>
    <row r="40828" spans="1:6" x14ac:dyDescent="0.2">
      <c r="A40828" s="9">
        <v>45839</v>
      </c>
      <c r="B40828">
        <v>927083</v>
      </c>
      <c r="C40828" t="s">
        <v>31</v>
      </c>
      <c r="D40828" t="s">
        <v>188</v>
      </c>
      <c r="E40828">
        <v>1</v>
      </c>
      <c r="F40828" s="10">
        <v>29.67</v>
      </c>
    </row>
    <row r="40829" spans="1:6" x14ac:dyDescent="0.2">
      <c r="A40829" s="9">
        <v>45839</v>
      </c>
      <c r="B40829">
        <v>927087</v>
      </c>
      <c r="C40829" t="s">
        <v>31</v>
      </c>
      <c r="D40829" t="s">
        <v>174</v>
      </c>
      <c r="E40829">
        <v>2</v>
      </c>
      <c r="F40829" s="10">
        <v>30.88</v>
      </c>
    </row>
    <row r="40830" spans="1:6" x14ac:dyDescent="0.2">
      <c r="A40830" s="9">
        <v>45839</v>
      </c>
      <c r="B40830">
        <v>927090</v>
      </c>
      <c r="C40830" t="s">
        <v>28</v>
      </c>
      <c r="D40830" t="s">
        <v>211</v>
      </c>
      <c r="E40830">
        <v>2</v>
      </c>
      <c r="F40830" s="10">
        <v>28.26</v>
      </c>
    </row>
    <row r="40831" spans="1:6" x14ac:dyDescent="0.2">
      <c r="A40831" s="9">
        <v>45839</v>
      </c>
      <c r="B40831">
        <v>927093</v>
      </c>
      <c r="C40831" t="s">
        <v>28</v>
      </c>
      <c r="D40831" t="s">
        <v>188</v>
      </c>
      <c r="E40831">
        <v>1</v>
      </c>
      <c r="F40831" s="10">
        <v>26.1</v>
      </c>
    </row>
    <row r="40832" spans="1:6" x14ac:dyDescent="0.2">
      <c r="A40832" s="9">
        <v>45839</v>
      </c>
      <c r="B40832">
        <v>927095</v>
      </c>
      <c r="C40832" t="s">
        <v>28</v>
      </c>
      <c r="D40832" t="s">
        <v>165</v>
      </c>
      <c r="E40832">
        <v>2</v>
      </c>
      <c r="F40832" s="10">
        <v>29.97</v>
      </c>
    </row>
    <row r="40833" spans="1:6" x14ac:dyDescent="0.2">
      <c r="A40833" s="9">
        <v>45839</v>
      </c>
      <c r="B40833">
        <v>927098</v>
      </c>
      <c r="C40833" t="s">
        <v>28</v>
      </c>
      <c r="D40833" t="s">
        <v>47</v>
      </c>
      <c r="E40833">
        <v>1</v>
      </c>
      <c r="F40833" s="10">
        <v>5.15</v>
      </c>
    </row>
    <row r="40834" spans="1:6" x14ac:dyDescent="0.2">
      <c r="A40834" s="9">
        <v>45839</v>
      </c>
      <c r="B40834">
        <v>927100</v>
      </c>
      <c r="C40834" t="s">
        <v>31</v>
      </c>
      <c r="D40834" t="s">
        <v>165</v>
      </c>
      <c r="E40834">
        <v>3</v>
      </c>
      <c r="F40834" s="10">
        <v>41.98</v>
      </c>
    </row>
    <row r="40835" spans="1:6" x14ac:dyDescent="0.2">
      <c r="A40835" s="9">
        <v>45839</v>
      </c>
      <c r="B40835">
        <v>927104</v>
      </c>
      <c r="C40835" t="s">
        <v>31</v>
      </c>
      <c r="D40835" t="s">
        <v>165</v>
      </c>
      <c r="E40835">
        <v>1</v>
      </c>
      <c r="F40835" s="10">
        <v>13.05</v>
      </c>
    </row>
    <row r="40836" spans="1:6" x14ac:dyDescent="0.2">
      <c r="A40836" s="9">
        <v>45839</v>
      </c>
      <c r="B40836">
        <v>927106</v>
      </c>
      <c r="C40836" t="s">
        <v>31</v>
      </c>
      <c r="D40836" t="s">
        <v>188</v>
      </c>
      <c r="E40836">
        <v>1</v>
      </c>
      <c r="F40836" s="10">
        <v>26.64</v>
      </c>
    </row>
    <row r="40837" spans="1:6" x14ac:dyDescent="0.2">
      <c r="A40837" s="9">
        <v>45839</v>
      </c>
      <c r="B40837">
        <v>927110</v>
      </c>
      <c r="C40837" t="s">
        <v>28</v>
      </c>
      <c r="D40837" t="s">
        <v>47</v>
      </c>
      <c r="E40837">
        <v>1</v>
      </c>
      <c r="F40837" s="10">
        <v>5.2</v>
      </c>
    </row>
    <row r="40838" spans="1:6" x14ac:dyDescent="0.2">
      <c r="A40838" s="9">
        <v>45839</v>
      </c>
      <c r="B40838">
        <v>927108</v>
      </c>
      <c r="C40838" t="s">
        <v>28</v>
      </c>
      <c r="D40838" t="s">
        <v>47</v>
      </c>
      <c r="E40838">
        <v>1</v>
      </c>
      <c r="F40838" s="10">
        <v>5.0999999999999996</v>
      </c>
    </row>
    <row r="40839" spans="1:6" x14ac:dyDescent="0.2">
      <c r="A40839" s="9">
        <v>45839</v>
      </c>
      <c r="B40839">
        <v>927112</v>
      </c>
      <c r="C40839" t="s">
        <v>31</v>
      </c>
      <c r="D40839" t="s">
        <v>221</v>
      </c>
      <c r="E40839">
        <v>1</v>
      </c>
      <c r="F40839" s="10">
        <v>15.89</v>
      </c>
    </row>
    <row r="40840" spans="1:6" x14ac:dyDescent="0.2">
      <c r="A40840" s="9">
        <v>45839</v>
      </c>
      <c r="B40840">
        <v>927115</v>
      </c>
      <c r="C40840" t="s">
        <v>31</v>
      </c>
      <c r="D40840" t="s">
        <v>188</v>
      </c>
      <c r="E40840">
        <v>1</v>
      </c>
      <c r="F40840" s="10">
        <v>19.579999999999998</v>
      </c>
    </row>
    <row r="40841" spans="1:6" x14ac:dyDescent="0.2">
      <c r="A40841" s="9">
        <v>45839</v>
      </c>
      <c r="B40841">
        <v>927118</v>
      </c>
      <c r="C40841" t="s">
        <v>28</v>
      </c>
      <c r="D40841" t="s">
        <v>221</v>
      </c>
      <c r="E40841">
        <v>1</v>
      </c>
      <c r="F40841" s="10">
        <v>15.14</v>
      </c>
    </row>
    <row r="40842" spans="1:6" x14ac:dyDescent="0.2">
      <c r="A40842" s="9">
        <v>45839</v>
      </c>
      <c r="B40842">
        <v>927120</v>
      </c>
      <c r="C40842" t="s">
        <v>31</v>
      </c>
      <c r="D40842" t="s">
        <v>47</v>
      </c>
      <c r="E40842">
        <v>1</v>
      </c>
      <c r="F40842" s="10">
        <v>5.15</v>
      </c>
    </row>
    <row r="40843" spans="1:6" x14ac:dyDescent="0.2">
      <c r="A40843" s="9">
        <v>45839</v>
      </c>
      <c r="B40843">
        <v>927122</v>
      </c>
      <c r="C40843" t="s">
        <v>31</v>
      </c>
      <c r="D40843" t="s">
        <v>212</v>
      </c>
      <c r="E40843">
        <v>2</v>
      </c>
      <c r="F40843" s="10">
        <v>31.48</v>
      </c>
    </row>
    <row r="40844" spans="1:6" x14ac:dyDescent="0.2">
      <c r="A40844" s="9">
        <v>45839</v>
      </c>
      <c r="B40844">
        <v>927125</v>
      </c>
      <c r="C40844" t="s">
        <v>28</v>
      </c>
      <c r="D40844" t="s">
        <v>47</v>
      </c>
      <c r="E40844">
        <v>1</v>
      </c>
      <c r="F40844" s="10">
        <v>4.84</v>
      </c>
    </row>
    <row r="40845" spans="1:6" x14ac:dyDescent="0.2">
      <c r="A40845" s="9">
        <v>45839</v>
      </c>
      <c r="B40845">
        <v>927127</v>
      </c>
      <c r="C40845" t="s">
        <v>28</v>
      </c>
      <c r="D40845" t="s">
        <v>47</v>
      </c>
      <c r="E40845">
        <v>1</v>
      </c>
      <c r="F40845" s="10">
        <v>4.95</v>
      </c>
    </row>
    <row r="40846" spans="1:6" x14ac:dyDescent="0.2">
      <c r="A40846" s="9">
        <v>45839</v>
      </c>
      <c r="B40846">
        <v>927129</v>
      </c>
      <c r="C40846" t="s">
        <v>28</v>
      </c>
      <c r="D40846" t="s">
        <v>47</v>
      </c>
      <c r="E40846">
        <v>1</v>
      </c>
      <c r="F40846" s="10">
        <v>5.05</v>
      </c>
    </row>
    <row r="40847" spans="1:6" x14ac:dyDescent="0.2">
      <c r="A40847" s="9">
        <v>45839</v>
      </c>
      <c r="B40847">
        <v>927131</v>
      </c>
      <c r="C40847" t="s">
        <v>31</v>
      </c>
      <c r="D40847" t="s">
        <v>221</v>
      </c>
      <c r="E40847">
        <v>2</v>
      </c>
      <c r="F40847" s="10">
        <v>34.31</v>
      </c>
    </row>
    <row r="40848" spans="1:6" x14ac:dyDescent="0.2">
      <c r="A40848" s="9">
        <v>45839</v>
      </c>
      <c r="B40848">
        <v>927136</v>
      </c>
      <c r="C40848" t="s">
        <v>31</v>
      </c>
      <c r="D40848" t="s">
        <v>221</v>
      </c>
      <c r="E40848">
        <v>2</v>
      </c>
      <c r="F40848" s="10">
        <v>29.06</v>
      </c>
    </row>
    <row r="40849" spans="1:6" x14ac:dyDescent="0.2">
      <c r="A40849" s="9">
        <v>45839</v>
      </c>
      <c r="B40849">
        <v>927139</v>
      </c>
      <c r="C40849" t="s">
        <v>31</v>
      </c>
      <c r="D40849" t="s">
        <v>47</v>
      </c>
      <c r="E40849">
        <v>2</v>
      </c>
      <c r="F40849" s="10">
        <v>9.99</v>
      </c>
    </row>
    <row r="40850" spans="1:6" x14ac:dyDescent="0.2">
      <c r="A40850" s="9">
        <v>45839</v>
      </c>
      <c r="B40850">
        <v>927142</v>
      </c>
      <c r="C40850" t="s">
        <v>28</v>
      </c>
      <c r="D40850" t="s">
        <v>47</v>
      </c>
      <c r="E40850">
        <v>1</v>
      </c>
      <c r="F40850" s="10">
        <v>5.15</v>
      </c>
    </row>
    <row r="40851" spans="1:6" x14ac:dyDescent="0.2">
      <c r="A40851" s="9">
        <v>45839</v>
      </c>
      <c r="B40851">
        <v>927144</v>
      </c>
      <c r="C40851" t="s">
        <v>31</v>
      </c>
      <c r="D40851" t="s">
        <v>165</v>
      </c>
      <c r="E40851">
        <v>2</v>
      </c>
      <c r="F40851" s="10">
        <v>24.49</v>
      </c>
    </row>
    <row r="40852" spans="1:6" x14ac:dyDescent="0.2">
      <c r="A40852" s="9">
        <v>45839</v>
      </c>
      <c r="B40852">
        <v>927149</v>
      </c>
      <c r="C40852" t="s">
        <v>28</v>
      </c>
      <c r="D40852" t="s">
        <v>47</v>
      </c>
      <c r="E40852">
        <v>1</v>
      </c>
      <c r="F40852" s="10">
        <v>4.95</v>
      </c>
    </row>
    <row r="40853" spans="1:6" x14ac:dyDescent="0.2">
      <c r="A40853" s="9">
        <v>45839</v>
      </c>
      <c r="B40853">
        <v>927151</v>
      </c>
      <c r="C40853" t="s">
        <v>28</v>
      </c>
      <c r="D40853" t="s">
        <v>47</v>
      </c>
      <c r="E40853">
        <v>1</v>
      </c>
      <c r="F40853" s="10">
        <v>5.05</v>
      </c>
    </row>
    <row r="40854" spans="1:6" x14ac:dyDescent="0.2">
      <c r="A40854" s="9">
        <v>45839</v>
      </c>
      <c r="B40854">
        <v>927153</v>
      </c>
      <c r="C40854" t="s">
        <v>31</v>
      </c>
      <c r="D40854" t="s">
        <v>188</v>
      </c>
      <c r="E40854">
        <v>1</v>
      </c>
      <c r="F40854" s="10">
        <v>20.59</v>
      </c>
    </row>
    <row r="40855" spans="1:6" x14ac:dyDescent="0.2">
      <c r="A40855" s="9">
        <v>45839</v>
      </c>
      <c r="B40855">
        <v>927155</v>
      </c>
      <c r="C40855" t="s">
        <v>31</v>
      </c>
      <c r="D40855" t="s">
        <v>221</v>
      </c>
      <c r="E40855">
        <v>1</v>
      </c>
      <c r="F40855" s="10">
        <v>29.73</v>
      </c>
    </row>
    <row r="40856" spans="1:6" x14ac:dyDescent="0.2">
      <c r="A40856" s="9">
        <v>45839</v>
      </c>
      <c r="B40856">
        <v>927161</v>
      </c>
      <c r="C40856" t="s">
        <v>31</v>
      </c>
      <c r="D40856" t="s">
        <v>47</v>
      </c>
      <c r="E40856">
        <v>1</v>
      </c>
      <c r="F40856" s="10">
        <v>5</v>
      </c>
    </row>
    <row r="40857" spans="1:6" x14ac:dyDescent="0.2">
      <c r="A40857" s="9">
        <v>45839</v>
      </c>
      <c r="B40857">
        <v>927163</v>
      </c>
      <c r="C40857" t="s">
        <v>31</v>
      </c>
      <c r="D40857" t="s">
        <v>47</v>
      </c>
      <c r="E40857">
        <v>1</v>
      </c>
      <c r="F40857" s="10">
        <v>5.0999999999999996</v>
      </c>
    </row>
    <row r="40858" spans="1:6" x14ac:dyDescent="0.2">
      <c r="A40858" s="9">
        <v>45839</v>
      </c>
      <c r="B40858">
        <v>927165</v>
      </c>
      <c r="C40858" t="s">
        <v>28</v>
      </c>
      <c r="D40858" t="s">
        <v>47</v>
      </c>
      <c r="E40858">
        <v>1</v>
      </c>
      <c r="F40858" s="10">
        <v>5.2</v>
      </c>
    </row>
    <row r="40859" spans="1:6" x14ac:dyDescent="0.2">
      <c r="A40859" s="9">
        <v>45839</v>
      </c>
      <c r="B40859">
        <v>927167</v>
      </c>
      <c r="C40859" t="s">
        <v>31</v>
      </c>
      <c r="D40859" t="s">
        <v>47</v>
      </c>
      <c r="E40859">
        <v>1</v>
      </c>
      <c r="F40859" s="10">
        <v>5.3</v>
      </c>
    </row>
    <row r="40860" spans="1:6" x14ac:dyDescent="0.2">
      <c r="A40860" s="9">
        <v>45839</v>
      </c>
      <c r="B40860">
        <v>927169</v>
      </c>
      <c r="C40860" t="s">
        <v>31</v>
      </c>
      <c r="D40860" t="s">
        <v>47</v>
      </c>
      <c r="E40860">
        <v>1</v>
      </c>
      <c r="F40860" s="10">
        <v>4.84</v>
      </c>
    </row>
    <row r="40861" spans="1:6" x14ac:dyDescent="0.2">
      <c r="A40861" s="9">
        <v>45839</v>
      </c>
      <c r="B40861">
        <v>927171</v>
      </c>
      <c r="C40861" t="s">
        <v>31</v>
      </c>
      <c r="D40861" t="s">
        <v>188</v>
      </c>
      <c r="E40861">
        <v>1</v>
      </c>
      <c r="F40861" s="10">
        <v>19.78</v>
      </c>
    </row>
    <row r="40862" spans="1:6" x14ac:dyDescent="0.2">
      <c r="A40862" s="9">
        <v>45839</v>
      </c>
      <c r="B40862">
        <v>927173</v>
      </c>
      <c r="C40862" t="s">
        <v>28</v>
      </c>
      <c r="D40862" t="s">
        <v>212</v>
      </c>
      <c r="E40862">
        <v>2</v>
      </c>
      <c r="F40862" s="10">
        <v>30.27</v>
      </c>
    </row>
    <row r="40863" spans="1:6" x14ac:dyDescent="0.2">
      <c r="A40863" s="9">
        <v>45839</v>
      </c>
      <c r="B40863">
        <v>927176</v>
      </c>
      <c r="C40863" t="s">
        <v>28</v>
      </c>
      <c r="D40863" t="s">
        <v>188</v>
      </c>
      <c r="E40863">
        <v>1</v>
      </c>
      <c r="F40863" s="10">
        <v>27.72</v>
      </c>
    </row>
    <row r="40864" spans="1:6" x14ac:dyDescent="0.2">
      <c r="A40864" s="9">
        <v>45839</v>
      </c>
      <c r="B40864">
        <v>927178</v>
      </c>
      <c r="C40864" t="s">
        <v>31</v>
      </c>
      <c r="D40864" t="s">
        <v>221</v>
      </c>
      <c r="E40864">
        <v>2</v>
      </c>
      <c r="F40864" s="10">
        <v>31.79</v>
      </c>
    </row>
    <row r="40865" spans="1:6" x14ac:dyDescent="0.2">
      <c r="A40865" s="9">
        <v>45839</v>
      </c>
      <c r="B40865">
        <v>927181</v>
      </c>
      <c r="C40865" t="s">
        <v>28</v>
      </c>
      <c r="D40865" t="s">
        <v>221</v>
      </c>
      <c r="E40865">
        <v>1</v>
      </c>
      <c r="F40865" s="10">
        <v>16.309999999999999</v>
      </c>
    </row>
    <row r="40866" spans="1:6" x14ac:dyDescent="0.2">
      <c r="A40866" s="9">
        <v>45839</v>
      </c>
      <c r="B40866">
        <v>927183</v>
      </c>
      <c r="C40866" t="s">
        <v>31</v>
      </c>
      <c r="D40866" t="s">
        <v>188</v>
      </c>
      <c r="E40866">
        <v>1</v>
      </c>
      <c r="F40866" s="10">
        <v>29.97</v>
      </c>
    </row>
    <row r="40867" spans="1:6" x14ac:dyDescent="0.2">
      <c r="A40867" s="9">
        <v>45839</v>
      </c>
      <c r="B40867">
        <v>927185</v>
      </c>
      <c r="C40867" t="s">
        <v>28</v>
      </c>
      <c r="D40867" t="s">
        <v>188</v>
      </c>
      <c r="E40867">
        <v>1</v>
      </c>
      <c r="F40867" s="10">
        <v>20.39</v>
      </c>
    </row>
    <row r="40868" spans="1:6" x14ac:dyDescent="0.2">
      <c r="A40868" s="9">
        <v>45839</v>
      </c>
      <c r="B40868">
        <v>927187</v>
      </c>
      <c r="C40868" t="s">
        <v>28</v>
      </c>
      <c r="D40868" t="s">
        <v>137</v>
      </c>
      <c r="E40868">
        <v>2</v>
      </c>
      <c r="F40868" s="10">
        <v>38.11</v>
      </c>
    </row>
    <row r="40869" spans="1:6" x14ac:dyDescent="0.2">
      <c r="A40869" s="9">
        <v>45839</v>
      </c>
      <c r="B40869">
        <v>927190</v>
      </c>
      <c r="C40869" t="s">
        <v>28</v>
      </c>
      <c r="D40869" t="s">
        <v>47</v>
      </c>
      <c r="E40869">
        <v>1</v>
      </c>
      <c r="F40869" s="10">
        <v>4.79</v>
      </c>
    </row>
    <row r="40870" spans="1:6" x14ac:dyDescent="0.2">
      <c r="A40870" s="9">
        <v>45839</v>
      </c>
      <c r="B40870">
        <v>927192</v>
      </c>
      <c r="C40870" t="s">
        <v>31</v>
      </c>
      <c r="D40870" t="s">
        <v>188</v>
      </c>
      <c r="E40870">
        <v>1</v>
      </c>
      <c r="F40870" s="10">
        <v>19.579999999999998</v>
      </c>
    </row>
    <row r="40871" spans="1:6" x14ac:dyDescent="0.2">
      <c r="A40871" s="9">
        <v>45839</v>
      </c>
      <c r="B40871">
        <v>927194</v>
      </c>
      <c r="C40871" t="s">
        <v>31</v>
      </c>
      <c r="D40871" t="s">
        <v>188</v>
      </c>
      <c r="E40871">
        <v>1</v>
      </c>
      <c r="F40871" s="10">
        <v>19.98</v>
      </c>
    </row>
    <row r="40872" spans="1:6" x14ac:dyDescent="0.2">
      <c r="A40872" s="9">
        <v>45839</v>
      </c>
      <c r="B40872">
        <v>927196</v>
      </c>
      <c r="C40872" t="s">
        <v>31</v>
      </c>
      <c r="D40872" t="s">
        <v>221</v>
      </c>
      <c r="E40872">
        <v>1</v>
      </c>
      <c r="F40872" s="10">
        <v>13.59</v>
      </c>
    </row>
    <row r="40873" spans="1:6" x14ac:dyDescent="0.2">
      <c r="A40873" s="9">
        <v>45839</v>
      </c>
      <c r="B40873">
        <v>927198</v>
      </c>
      <c r="C40873" t="s">
        <v>31</v>
      </c>
      <c r="D40873" t="s">
        <v>188</v>
      </c>
      <c r="E40873">
        <v>1</v>
      </c>
      <c r="F40873" s="10">
        <v>31.18</v>
      </c>
    </row>
    <row r="40874" spans="1:6" x14ac:dyDescent="0.2">
      <c r="A40874" s="9">
        <v>45839</v>
      </c>
      <c r="B40874">
        <v>927200</v>
      </c>
      <c r="C40874" t="s">
        <v>31</v>
      </c>
      <c r="D40874" t="s">
        <v>137</v>
      </c>
      <c r="E40874">
        <v>2</v>
      </c>
      <c r="F40874" s="10">
        <v>31.79</v>
      </c>
    </row>
    <row r="40875" spans="1:6" x14ac:dyDescent="0.2">
      <c r="A40875" s="9">
        <v>45839</v>
      </c>
      <c r="B40875">
        <v>927203</v>
      </c>
      <c r="C40875" t="s">
        <v>31</v>
      </c>
      <c r="D40875" t="s">
        <v>188</v>
      </c>
      <c r="E40875">
        <v>1</v>
      </c>
      <c r="F40875" s="10">
        <v>26.1</v>
      </c>
    </row>
    <row r="40876" spans="1:6" x14ac:dyDescent="0.2">
      <c r="A40876" s="9">
        <v>45839</v>
      </c>
      <c r="B40876">
        <v>927205</v>
      </c>
      <c r="C40876" t="s">
        <v>28</v>
      </c>
      <c r="D40876" t="s">
        <v>221</v>
      </c>
      <c r="E40876">
        <v>1</v>
      </c>
      <c r="F40876" s="10">
        <v>14.99</v>
      </c>
    </row>
    <row r="40877" spans="1:6" x14ac:dyDescent="0.2">
      <c r="A40877" s="9">
        <v>45839</v>
      </c>
      <c r="B40877">
        <v>927207</v>
      </c>
      <c r="C40877" t="s">
        <v>28</v>
      </c>
      <c r="D40877" t="s">
        <v>221</v>
      </c>
      <c r="E40877">
        <v>2</v>
      </c>
      <c r="F40877" s="10">
        <v>33.97</v>
      </c>
    </row>
    <row r="40878" spans="1:6" x14ac:dyDescent="0.2">
      <c r="A40878" s="9">
        <v>45839</v>
      </c>
      <c r="B40878">
        <v>927210</v>
      </c>
      <c r="C40878" t="s">
        <v>28</v>
      </c>
      <c r="D40878" t="s">
        <v>221</v>
      </c>
      <c r="E40878">
        <v>2</v>
      </c>
      <c r="F40878" s="10">
        <v>34.979999999999997</v>
      </c>
    </row>
    <row r="40879" spans="1:6" x14ac:dyDescent="0.2">
      <c r="A40879" s="9">
        <v>45839</v>
      </c>
      <c r="B40879">
        <v>927213</v>
      </c>
      <c r="C40879" t="s">
        <v>31</v>
      </c>
      <c r="D40879" t="s">
        <v>188</v>
      </c>
      <c r="E40879">
        <v>1</v>
      </c>
      <c r="F40879" s="10">
        <v>18.079999999999998</v>
      </c>
    </row>
    <row r="40880" spans="1:6" x14ac:dyDescent="0.2">
      <c r="A40880" s="9">
        <v>45839</v>
      </c>
      <c r="B40880">
        <v>927215</v>
      </c>
      <c r="C40880" t="s">
        <v>28</v>
      </c>
      <c r="D40880" t="s">
        <v>47</v>
      </c>
      <c r="E40880">
        <v>2</v>
      </c>
      <c r="F40880" s="10">
        <v>9.89</v>
      </c>
    </row>
    <row r="40881" spans="1:6" x14ac:dyDescent="0.2">
      <c r="A40881" s="9">
        <v>45839</v>
      </c>
      <c r="B40881">
        <v>927218</v>
      </c>
      <c r="C40881" t="s">
        <v>28</v>
      </c>
      <c r="D40881" t="s">
        <v>221</v>
      </c>
      <c r="E40881">
        <v>2</v>
      </c>
      <c r="F40881" s="10">
        <v>30.58</v>
      </c>
    </row>
    <row r="40882" spans="1:6" x14ac:dyDescent="0.2">
      <c r="A40882" s="9">
        <v>45839</v>
      </c>
      <c r="B40882">
        <v>927221</v>
      </c>
      <c r="C40882" t="s">
        <v>28</v>
      </c>
      <c r="D40882" t="s">
        <v>174</v>
      </c>
      <c r="E40882">
        <v>1</v>
      </c>
      <c r="F40882" s="10">
        <v>13.99</v>
      </c>
    </row>
    <row r="40883" spans="1:6" x14ac:dyDescent="0.2">
      <c r="A40883" s="9">
        <v>45839</v>
      </c>
      <c r="B40883">
        <v>927223</v>
      </c>
      <c r="C40883" t="s">
        <v>31</v>
      </c>
      <c r="D40883" t="s">
        <v>221</v>
      </c>
      <c r="E40883">
        <v>1</v>
      </c>
      <c r="F40883" s="10">
        <v>12.78</v>
      </c>
    </row>
    <row r="40884" spans="1:6" x14ac:dyDescent="0.2">
      <c r="A40884" s="9">
        <v>45839</v>
      </c>
      <c r="B40884">
        <v>927225</v>
      </c>
      <c r="C40884" t="s">
        <v>28</v>
      </c>
      <c r="D40884" t="s">
        <v>47</v>
      </c>
      <c r="E40884">
        <v>1</v>
      </c>
      <c r="F40884" s="10">
        <v>4.9000000000000004</v>
      </c>
    </row>
    <row r="40885" spans="1:6" x14ac:dyDescent="0.2">
      <c r="A40885" s="9">
        <v>45839</v>
      </c>
      <c r="B40885">
        <v>927227</v>
      </c>
      <c r="C40885" t="s">
        <v>28</v>
      </c>
      <c r="D40885" t="s">
        <v>47</v>
      </c>
      <c r="E40885">
        <v>1</v>
      </c>
      <c r="F40885" s="10">
        <v>5</v>
      </c>
    </row>
    <row r="40886" spans="1:6" x14ac:dyDescent="0.2">
      <c r="A40886" s="9">
        <v>45839</v>
      </c>
      <c r="B40886">
        <v>927229</v>
      </c>
      <c r="C40886" t="s">
        <v>28</v>
      </c>
      <c r="D40886" t="s">
        <v>188</v>
      </c>
      <c r="E40886">
        <v>1</v>
      </c>
      <c r="F40886" s="10">
        <v>30.58</v>
      </c>
    </row>
    <row r="40887" spans="1:6" x14ac:dyDescent="0.2">
      <c r="A40887" s="9">
        <v>45839</v>
      </c>
      <c r="B40887">
        <v>927231</v>
      </c>
      <c r="C40887" t="s">
        <v>28</v>
      </c>
      <c r="D40887" t="s">
        <v>47</v>
      </c>
      <c r="E40887">
        <v>1</v>
      </c>
      <c r="F40887" s="10">
        <v>5.2</v>
      </c>
    </row>
    <row r="40888" spans="1:6" x14ac:dyDescent="0.2">
      <c r="A40888" s="9">
        <v>45839</v>
      </c>
      <c r="B40888">
        <v>927233</v>
      </c>
      <c r="C40888" t="s">
        <v>31</v>
      </c>
      <c r="D40888" t="s">
        <v>188</v>
      </c>
      <c r="E40888">
        <v>1</v>
      </c>
      <c r="F40888" s="10">
        <v>31.79</v>
      </c>
    </row>
    <row r="40889" spans="1:6" x14ac:dyDescent="0.2">
      <c r="A40889" s="9">
        <v>45839</v>
      </c>
      <c r="B40889">
        <v>927235</v>
      </c>
      <c r="C40889" t="s">
        <v>31</v>
      </c>
      <c r="D40889" t="s">
        <v>47</v>
      </c>
      <c r="E40889">
        <v>1</v>
      </c>
      <c r="F40889" s="10">
        <v>4.84</v>
      </c>
    </row>
    <row r="40890" spans="1:6" x14ac:dyDescent="0.2">
      <c r="A40890" s="9">
        <v>45839</v>
      </c>
      <c r="B40890">
        <v>927237</v>
      </c>
      <c r="C40890" t="s">
        <v>31</v>
      </c>
      <c r="D40890" t="s">
        <v>165</v>
      </c>
      <c r="E40890">
        <v>2</v>
      </c>
      <c r="F40890" s="10">
        <v>23.08</v>
      </c>
    </row>
    <row r="40891" spans="1:6" x14ac:dyDescent="0.2">
      <c r="A40891" s="9">
        <v>45839</v>
      </c>
      <c r="B40891">
        <v>927240</v>
      </c>
      <c r="C40891" t="s">
        <v>31</v>
      </c>
      <c r="D40891" t="s">
        <v>188</v>
      </c>
      <c r="E40891">
        <v>2</v>
      </c>
      <c r="F40891" s="10">
        <v>51.64</v>
      </c>
    </row>
    <row r="40892" spans="1:6" x14ac:dyDescent="0.2">
      <c r="A40892" s="9">
        <v>45839</v>
      </c>
      <c r="B40892">
        <v>927243</v>
      </c>
      <c r="C40892" t="s">
        <v>28</v>
      </c>
      <c r="D40892" t="s">
        <v>221</v>
      </c>
      <c r="E40892">
        <v>1</v>
      </c>
      <c r="F40892" s="10">
        <v>15.74</v>
      </c>
    </row>
    <row r="40893" spans="1:6" x14ac:dyDescent="0.2">
      <c r="A40893" s="9">
        <v>45839</v>
      </c>
      <c r="B40893">
        <v>927245</v>
      </c>
      <c r="C40893" t="s">
        <v>28</v>
      </c>
      <c r="D40893" t="s">
        <v>221</v>
      </c>
      <c r="E40893">
        <v>2</v>
      </c>
      <c r="F40893" s="10">
        <v>28.76</v>
      </c>
    </row>
    <row r="40894" spans="1:6" x14ac:dyDescent="0.2">
      <c r="A40894" s="9">
        <v>45839</v>
      </c>
      <c r="B40894">
        <v>927248</v>
      </c>
      <c r="C40894" t="s">
        <v>28</v>
      </c>
      <c r="D40894" t="s">
        <v>221</v>
      </c>
      <c r="E40894">
        <v>1</v>
      </c>
      <c r="F40894" s="10">
        <v>14.83</v>
      </c>
    </row>
    <row r="40895" spans="1:6" x14ac:dyDescent="0.2">
      <c r="A40895" s="9">
        <v>45839</v>
      </c>
      <c r="B40895">
        <v>927250</v>
      </c>
      <c r="C40895" t="s">
        <v>28</v>
      </c>
      <c r="D40895" t="s">
        <v>221</v>
      </c>
      <c r="E40895">
        <v>1</v>
      </c>
      <c r="F40895" s="10">
        <v>16.82</v>
      </c>
    </row>
    <row r="40896" spans="1:6" x14ac:dyDescent="0.2">
      <c r="A40896" s="9">
        <v>45839</v>
      </c>
      <c r="B40896">
        <v>927252</v>
      </c>
      <c r="C40896" t="s">
        <v>31</v>
      </c>
      <c r="D40896" t="s">
        <v>47</v>
      </c>
      <c r="E40896">
        <v>1</v>
      </c>
      <c r="F40896" s="10">
        <v>5.15</v>
      </c>
    </row>
    <row r="40897" spans="1:6" x14ac:dyDescent="0.2">
      <c r="A40897" s="9">
        <v>45839</v>
      </c>
      <c r="B40897">
        <v>927254</v>
      </c>
      <c r="C40897" t="s">
        <v>28</v>
      </c>
      <c r="D40897" t="s">
        <v>171</v>
      </c>
      <c r="E40897">
        <v>3</v>
      </c>
      <c r="F40897" s="10">
        <v>47.23</v>
      </c>
    </row>
    <row r="40898" spans="1:6" x14ac:dyDescent="0.2">
      <c r="A40898" s="9">
        <v>45839</v>
      </c>
      <c r="B40898">
        <v>927258</v>
      </c>
      <c r="C40898" t="s">
        <v>28</v>
      </c>
      <c r="D40898" t="s">
        <v>47</v>
      </c>
      <c r="E40898">
        <v>1</v>
      </c>
      <c r="F40898" s="10">
        <v>4.9000000000000004</v>
      </c>
    </row>
    <row r="40899" spans="1:6" x14ac:dyDescent="0.2">
      <c r="A40899" s="9">
        <v>45839</v>
      </c>
      <c r="B40899">
        <v>927260</v>
      </c>
      <c r="C40899" t="s">
        <v>28</v>
      </c>
      <c r="D40899" t="s">
        <v>174</v>
      </c>
      <c r="E40899">
        <v>2</v>
      </c>
      <c r="F40899" s="10">
        <v>29.97</v>
      </c>
    </row>
    <row r="40900" spans="1:6" x14ac:dyDescent="0.2">
      <c r="A40900" s="9">
        <v>45839</v>
      </c>
      <c r="B40900">
        <v>927263</v>
      </c>
      <c r="C40900" t="s">
        <v>28</v>
      </c>
      <c r="D40900" t="s">
        <v>47</v>
      </c>
      <c r="E40900">
        <v>1</v>
      </c>
      <c r="F40900" s="10">
        <v>5.15</v>
      </c>
    </row>
    <row r="40901" spans="1:6" x14ac:dyDescent="0.2">
      <c r="A40901" s="9">
        <v>45839</v>
      </c>
      <c r="B40901">
        <v>927265</v>
      </c>
      <c r="C40901" t="s">
        <v>28</v>
      </c>
      <c r="D40901" t="s">
        <v>47</v>
      </c>
      <c r="E40901">
        <v>1</v>
      </c>
      <c r="F40901" s="10">
        <v>5.25</v>
      </c>
    </row>
    <row r="40902" spans="1:6" x14ac:dyDescent="0.2">
      <c r="A40902" s="9">
        <v>45839</v>
      </c>
      <c r="B40902">
        <v>927267</v>
      </c>
      <c r="C40902" t="s">
        <v>31</v>
      </c>
      <c r="D40902" t="s">
        <v>188</v>
      </c>
      <c r="E40902">
        <v>3</v>
      </c>
      <c r="F40902" s="10">
        <v>53.68</v>
      </c>
    </row>
    <row r="40903" spans="1:6" x14ac:dyDescent="0.2">
      <c r="A40903" s="9">
        <v>45839</v>
      </c>
      <c r="B40903">
        <v>927273</v>
      </c>
      <c r="C40903" t="s">
        <v>31</v>
      </c>
      <c r="D40903" t="s">
        <v>188</v>
      </c>
      <c r="E40903">
        <v>1</v>
      </c>
      <c r="F40903" s="10">
        <v>30.58</v>
      </c>
    </row>
    <row r="40904" spans="1:6" x14ac:dyDescent="0.2">
      <c r="A40904" s="9">
        <v>45839</v>
      </c>
      <c r="B40904">
        <v>927275</v>
      </c>
      <c r="C40904" t="s">
        <v>31</v>
      </c>
      <c r="D40904" t="s">
        <v>188</v>
      </c>
      <c r="E40904">
        <v>1</v>
      </c>
      <c r="F40904" s="10">
        <v>27.72</v>
      </c>
    </row>
    <row r="40905" spans="1:6" x14ac:dyDescent="0.2">
      <c r="A40905" s="9">
        <v>45839</v>
      </c>
      <c r="B40905">
        <v>927277</v>
      </c>
      <c r="C40905" t="s">
        <v>31</v>
      </c>
      <c r="D40905" t="s">
        <v>221</v>
      </c>
      <c r="E40905">
        <v>2</v>
      </c>
      <c r="F40905" s="10">
        <v>31.79</v>
      </c>
    </row>
    <row r="40906" spans="1:6" x14ac:dyDescent="0.2">
      <c r="A40906" s="9">
        <v>45839</v>
      </c>
      <c r="B40906">
        <v>927280</v>
      </c>
      <c r="C40906" t="s">
        <v>28</v>
      </c>
      <c r="D40906" t="s">
        <v>47</v>
      </c>
      <c r="E40906">
        <v>1</v>
      </c>
      <c r="F40906" s="10">
        <v>4.9000000000000004</v>
      </c>
    </row>
    <row r="40907" spans="1:6" x14ac:dyDescent="0.2">
      <c r="A40907" s="9">
        <v>45839</v>
      </c>
      <c r="B40907">
        <v>927282</v>
      </c>
      <c r="C40907" t="s">
        <v>31</v>
      </c>
      <c r="D40907" t="s">
        <v>165</v>
      </c>
      <c r="E40907">
        <v>6</v>
      </c>
      <c r="F40907" s="10">
        <v>79.92</v>
      </c>
    </row>
    <row r="40908" spans="1:6" x14ac:dyDescent="0.2">
      <c r="A40908" s="9">
        <v>45839</v>
      </c>
      <c r="B40908">
        <v>927289</v>
      </c>
      <c r="C40908" t="s">
        <v>31</v>
      </c>
      <c r="D40908" t="s">
        <v>47</v>
      </c>
      <c r="E40908">
        <v>1</v>
      </c>
      <c r="F40908" s="10">
        <v>4.79</v>
      </c>
    </row>
    <row r="40909" spans="1:6" x14ac:dyDescent="0.2">
      <c r="A40909" s="9">
        <v>45839</v>
      </c>
      <c r="B40909">
        <v>927292</v>
      </c>
      <c r="C40909" t="s">
        <v>31</v>
      </c>
      <c r="D40909" t="s">
        <v>188</v>
      </c>
      <c r="E40909">
        <v>1</v>
      </c>
      <c r="F40909" s="10">
        <v>26.37</v>
      </c>
    </row>
    <row r="40910" spans="1:6" x14ac:dyDescent="0.2">
      <c r="A40910" s="9">
        <v>45839</v>
      </c>
      <c r="B40910">
        <v>927294</v>
      </c>
      <c r="C40910" t="s">
        <v>28</v>
      </c>
      <c r="D40910" t="s">
        <v>47</v>
      </c>
      <c r="E40910">
        <v>1</v>
      </c>
      <c r="F40910" s="10">
        <v>5.05</v>
      </c>
    </row>
    <row r="40911" spans="1:6" x14ac:dyDescent="0.2">
      <c r="A40911" s="9">
        <v>45839</v>
      </c>
      <c r="B40911">
        <v>927296</v>
      </c>
      <c r="C40911" t="s">
        <v>28</v>
      </c>
      <c r="D40911" t="s">
        <v>47</v>
      </c>
      <c r="E40911">
        <v>1</v>
      </c>
      <c r="F40911" s="10">
        <v>5.15</v>
      </c>
    </row>
    <row r="40912" spans="1:6" x14ac:dyDescent="0.2">
      <c r="A40912" s="9">
        <v>45839</v>
      </c>
      <c r="B40912">
        <v>927298</v>
      </c>
      <c r="C40912" t="s">
        <v>31</v>
      </c>
      <c r="D40912" t="s">
        <v>47</v>
      </c>
      <c r="E40912">
        <v>1</v>
      </c>
      <c r="F40912" s="10">
        <v>5.25</v>
      </c>
    </row>
    <row r="40913" spans="1:6" x14ac:dyDescent="0.2">
      <c r="A40913" s="9">
        <v>45839</v>
      </c>
      <c r="B40913">
        <v>927300</v>
      </c>
      <c r="C40913" t="s">
        <v>31</v>
      </c>
      <c r="D40913" t="s">
        <v>188</v>
      </c>
      <c r="E40913">
        <v>1</v>
      </c>
      <c r="F40913" s="10">
        <v>25.56</v>
      </c>
    </row>
    <row r="40914" spans="1:6" x14ac:dyDescent="0.2">
      <c r="A40914" s="9">
        <v>45839</v>
      </c>
      <c r="B40914">
        <v>927302</v>
      </c>
      <c r="C40914" t="s">
        <v>31</v>
      </c>
      <c r="D40914" t="s">
        <v>221</v>
      </c>
      <c r="E40914">
        <v>2</v>
      </c>
      <c r="F40914" s="10">
        <v>29.37</v>
      </c>
    </row>
    <row r="40915" spans="1:6" x14ac:dyDescent="0.2">
      <c r="A40915" s="9">
        <v>45839</v>
      </c>
      <c r="B40915">
        <v>927305</v>
      </c>
      <c r="C40915" t="s">
        <v>28</v>
      </c>
      <c r="D40915" t="s">
        <v>188</v>
      </c>
      <c r="E40915">
        <v>1</v>
      </c>
      <c r="F40915" s="10">
        <v>26.91</v>
      </c>
    </row>
    <row r="40916" spans="1:6" x14ac:dyDescent="0.2">
      <c r="A40916" s="9">
        <v>45839</v>
      </c>
      <c r="B40916">
        <v>927307</v>
      </c>
      <c r="C40916" t="s">
        <v>31</v>
      </c>
      <c r="D40916" t="s">
        <v>221</v>
      </c>
      <c r="E40916">
        <v>2</v>
      </c>
      <c r="F40916" s="10">
        <v>30.88</v>
      </c>
    </row>
    <row r="40917" spans="1:6" x14ac:dyDescent="0.2">
      <c r="A40917" s="9">
        <v>45839</v>
      </c>
      <c r="B40917">
        <v>927310</v>
      </c>
      <c r="C40917" t="s">
        <v>31</v>
      </c>
      <c r="D40917" t="s">
        <v>174</v>
      </c>
      <c r="E40917">
        <v>5</v>
      </c>
      <c r="F40917" s="10">
        <v>52.98</v>
      </c>
    </row>
    <row r="40918" spans="1:6" x14ac:dyDescent="0.2">
      <c r="A40918" s="9">
        <v>45839</v>
      </c>
      <c r="B40918">
        <v>927316</v>
      </c>
      <c r="C40918" t="s">
        <v>28</v>
      </c>
      <c r="D40918" t="s">
        <v>188</v>
      </c>
      <c r="E40918">
        <v>1</v>
      </c>
      <c r="F40918" s="10">
        <v>26.91</v>
      </c>
    </row>
    <row r="40919" spans="1:6" x14ac:dyDescent="0.2">
      <c r="A40919" s="9">
        <v>45839</v>
      </c>
      <c r="B40919">
        <v>927319</v>
      </c>
      <c r="C40919" t="s">
        <v>31</v>
      </c>
      <c r="D40919" t="s">
        <v>47</v>
      </c>
      <c r="E40919">
        <v>1</v>
      </c>
      <c r="F40919" s="10">
        <v>5.2</v>
      </c>
    </row>
    <row r="40920" spans="1:6" x14ac:dyDescent="0.2">
      <c r="A40920" s="9">
        <v>45839</v>
      </c>
      <c r="B40920">
        <v>927321</v>
      </c>
      <c r="C40920" t="s">
        <v>31</v>
      </c>
      <c r="D40920" t="s">
        <v>188</v>
      </c>
      <c r="E40920">
        <v>1</v>
      </c>
      <c r="F40920" s="10">
        <v>31.79</v>
      </c>
    </row>
    <row r="40921" spans="1:6" x14ac:dyDescent="0.2">
      <c r="A40921" s="9">
        <v>45839</v>
      </c>
      <c r="B40921">
        <v>927323</v>
      </c>
      <c r="C40921" t="s">
        <v>28</v>
      </c>
      <c r="D40921" t="s">
        <v>165</v>
      </c>
      <c r="E40921">
        <v>2</v>
      </c>
      <c r="F40921" s="10">
        <v>29.06</v>
      </c>
    </row>
    <row r="40922" spans="1:6" x14ac:dyDescent="0.2">
      <c r="A40922" s="9">
        <v>45839</v>
      </c>
      <c r="B40922">
        <v>927326</v>
      </c>
      <c r="C40922" t="s">
        <v>28</v>
      </c>
      <c r="D40922" t="s">
        <v>47</v>
      </c>
      <c r="E40922">
        <v>1</v>
      </c>
      <c r="F40922" s="10">
        <v>5</v>
      </c>
    </row>
    <row r="40923" spans="1:6" x14ac:dyDescent="0.2">
      <c r="A40923" s="9">
        <v>45839</v>
      </c>
      <c r="B40923">
        <v>927328</v>
      </c>
      <c r="C40923" t="s">
        <v>28</v>
      </c>
      <c r="D40923" t="s">
        <v>47</v>
      </c>
      <c r="E40923">
        <v>1</v>
      </c>
      <c r="F40923" s="10">
        <v>5.0999999999999996</v>
      </c>
    </row>
    <row r="40924" spans="1:6" x14ac:dyDescent="0.2">
      <c r="A40924" s="9">
        <v>45839</v>
      </c>
      <c r="B40924">
        <v>927330</v>
      </c>
      <c r="C40924" t="s">
        <v>28</v>
      </c>
      <c r="D40924" t="s">
        <v>47</v>
      </c>
      <c r="E40924">
        <v>1</v>
      </c>
      <c r="F40924" s="10">
        <v>5.2</v>
      </c>
    </row>
    <row r="40925" spans="1:6" x14ac:dyDescent="0.2">
      <c r="A40925" s="9">
        <v>45839</v>
      </c>
      <c r="B40925">
        <v>927332</v>
      </c>
      <c r="C40925" t="s">
        <v>31</v>
      </c>
      <c r="D40925" t="s">
        <v>165</v>
      </c>
      <c r="E40925">
        <v>2</v>
      </c>
      <c r="F40925" s="10">
        <v>28.26</v>
      </c>
    </row>
    <row r="40926" spans="1:6" x14ac:dyDescent="0.2">
      <c r="A40926" s="9">
        <v>45839</v>
      </c>
      <c r="B40926">
        <v>927335</v>
      </c>
      <c r="C40926" t="s">
        <v>31</v>
      </c>
      <c r="D40926" t="s">
        <v>47</v>
      </c>
      <c r="E40926">
        <v>1</v>
      </c>
      <c r="F40926" s="10">
        <v>4.9000000000000004</v>
      </c>
    </row>
    <row r="40927" spans="1:6" x14ac:dyDescent="0.2">
      <c r="A40927" s="9">
        <v>45839</v>
      </c>
      <c r="B40927">
        <v>927337</v>
      </c>
      <c r="C40927" t="s">
        <v>31</v>
      </c>
      <c r="D40927" t="s">
        <v>188</v>
      </c>
      <c r="E40927">
        <v>1</v>
      </c>
      <c r="F40927" s="10">
        <v>29.97</v>
      </c>
    </row>
    <row r="40928" spans="1:6" x14ac:dyDescent="0.2">
      <c r="A40928" s="9">
        <v>45839</v>
      </c>
      <c r="B40928">
        <v>927339</v>
      </c>
      <c r="C40928" t="s">
        <v>31</v>
      </c>
      <c r="D40928" t="s">
        <v>221</v>
      </c>
      <c r="E40928">
        <v>1</v>
      </c>
      <c r="F40928" s="10">
        <v>15.29</v>
      </c>
    </row>
    <row r="40929" spans="1:6" x14ac:dyDescent="0.2">
      <c r="A40929" s="9">
        <v>45839</v>
      </c>
      <c r="B40929">
        <v>927341</v>
      </c>
      <c r="C40929" t="s">
        <v>31</v>
      </c>
      <c r="D40929" t="s">
        <v>188</v>
      </c>
      <c r="E40929">
        <v>1</v>
      </c>
      <c r="F40929" s="10">
        <v>31.18</v>
      </c>
    </row>
    <row r="40930" spans="1:6" x14ac:dyDescent="0.2">
      <c r="A40930" s="9">
        <v>45839</v>
      </c>
      <c r="B40930">
        <v>927343</v>
      </c>
      <c r="C40930" t="s">
        <v>31</v>
      </c>
      <c r="D40930" t="s">
        <v>221</v>
      </c>
      <c r="E40930">
        <v>1</v>
      </c>
      <c r="F40930" s="10">
        <v>15.89</v>
      </c>
    </row>
    <row r="40931" spans="1:6" x14ac:dyDescent="0.2">
      <c r="A40931" s="9">
        <v>45839</v>
      </c>
      <c r="B40931">
        <v>927345</v>
      </c>
      <c r="C40931" t="s">
        <v>31</v>
      </c>
      <c r="D40931" t="s">
        <v>188</v>
      </c>
      <c r="E40931">
        <v>1</v>
      </c>
      <c r="F40931" s="10">
        <v>29.06</v>
      </c>
    </row>
    <row r="40932" spans="1:6" x14ac:dyDescent="0.2">
      <c r="A40932" s="9">
        <v>45839</v>
      </c>
      <c r="B40932">
        <v>927348</v>
      </c>
      <c r="C40932" t="s">
        <v>31</v>
      </c>
      <c r="D40932" t="s">
        <v>188</v>
      </c>
      <c r="E40932">
        <v>1</v>
      </c>
      <c r="F40932" s="10">
        <v>26.64</v>
      </c>
    </row>
    <row r="40933" spans="1:6" x14ac:dyDescent="0.2">
      <c r="A40933" s="9">
        <v>45839</v>
      </c>
      <c r="B40933">
        <v>927350</v>
      </c>
      <c r="C40933" t="s">
        <v>28</v>
      </c>
      <c r="D40933" t="s">
        <v>188</v>
      </c>
      <c r="E40933">
        <v>1</v>
      </c>
      <c r="F40933" s="10">
        <v>30.58</v>
      </c>
    </row>
    <row r="40934" spans="1:6" x14ac:dyDescent="0.2">
      <c r="A40934" s="9">
        <v>45839</v>
      </c>
      <c r="B40934">
        <v>927352</v>
      </c>
      <c r="C40934" t="s">
        <v>31</v>
      </c>
      <c r="D40934" t="s">
        <v>188</v>
      </c>
      <c r="E40934">
        <v>1</v>
      </c>
      <c r="F40934" s="10">
        <v>31.18</v>
      </c>
    </row>
    <row r="40935" spans="1:6" x14ac:dyDescent="0.2">
      <c r="A40935" s="9">
        <v>45839</v>
      </c>
      <c r="B40935">
        <v>927354</v>
      </c>
      <c r="C40935" t="s">
        <v>28</v>
      </c>
      <c r="D40935" t="s">
        <v>221</v>
      </c>
      <c r="E40935">
        <v>1</v>
      </c>
      <c r="F40935" s="10">
        <v>33.549999999999997</v>
      </c>
    </row>
    <row r="40936" spans="1:6" x14ac:dyDescent="0.2">
      <c r="A40936" s="9">
        <v>45839</v>
      </c>
      <c r="B40936">
        <v>927357</v>
      </c>
      <c r="C40936" t="s">
        <v>28</v>
      </c>
      <c r="D40936" t="s">
        <v>221</v>
      </c>
      <c r="E40936">
        <v>2</v>
      </c>
      <c r="F40936" s="10">
        <v>32.630000000000003</v>
      </c>
    </row>
    <row r="40937" spans="1:6" x14ac:dyDescent="0.2">
      <c r="A40937" s="9">
        <v>45839</v>
      </c>
      <c r="B40937">
        <v>882585</v>
      </c>
      <c r="C40937" t="s">
        <v>28</v>
      </c>
      <c r="D40937" t="s">
        <v>188</v>
      </c>
      <c r="E40937">
        <v>4</v>
      </c>
      <c r="F40937" s="10">
        <v>-38.35</v>
      </c>
    </row>
    <row r="40938" spans="1:6" x14ac:dyDescent="0.2">
      <c r="A40938" s="9">
        <v>45839</v>
      </c>
      <c r="B40938">
        <v>927361</v>
      </c>
      <c r="C40938" t="s">
        <v>31</v>
      </c>
      <c r="D40938" t="s">
        <v>165</v>
      </c>
      <c r="E40938">
        <v>2</v>
      </c>
      <c r="F40938" s="10">
        <v>30.58</v>
      </c>
    </row>
    <row r="40939" spans="1:6" x14ac:dyDescent="0.2">
      <c r="A40939" s="9">
        <v>45839</v>
      </c>
      <c r="B40939">
        <v>927367</v>
      </c>
      <c r="C40939" t="s">
        <v>28</v>
      </c>
      <c r="D40939" t="s">
        <v>47</v>
      </c>
      <c r="E40939">
        <v>1</v>
      </c>
      <c r="F40939" s="10">
        <v>4.84</v>
      </c>
    </row>
    <row r="40940" spans="1:6" x14ac:dyDescent="0.2">
      <c r="A40940" s="9">
        <v>45839</v>
      </c>
      <c r="B40940">
        <v>927365</v>
      </c>
      <c r="C40940" t="s">
        <v>31</v>
      </c>
      <c r="D40940" t="s">
        <v>188</v>
      </c>
      <c r="E40940">
        <v>1</v>
      </c>
      <c r="F40940" s="10">
        <v>28.26</v>
      </c>
    </row>
    <row r="40941" spans="1:6" x14ac:dyDescent="0.2">
      <c r="A40941" s="9">
        <v>45839</v>
      </c>
      <c r="B40941">
        <v>927370</v>
      </c>
      <c r="C40941" t="s">
        <v>28</v>
      </c>
      <c r="D40941" t="s">
        <v>188</v>
      </c>
      <c r="E40941">
        <v>2</v>
      </c>
      <c r="F40941" s="10">
        <v>59.94</v>
      </c>
    </row>
    <row r="40942" spans="1:6" x14ac:dyDescent="0.2">
      <c r="A40942" s="9">
        <v>45839</v>
      </c>
      <c r="B40942">
        <v>927374</v>
      </c>
      <c r="C40942" t="s">
        <v>31</v>
      </c>
      <c r="D40942" t="s">
        <v>221</v>
      </c>
      <c r="E40942">
        <v>2</v>
      </c>
      <c r="F40942" s="10">
        <v>31.18</v>
      </c>
    </row>
    <row r="40943" spans="1:6" x14ac:dyDescent="0.2">
      <c r="A40943" s="9">
        <v>45839</v>
      </c>
      <c r="B40943">
        <v>927377</v>
      </c>
      <c r="C40943" t="s">
        <v>28</v>
      </c>
      <c r="D40943" t="s">
        <v>165</v>
      </c>
      <c r="E40943">
        <v>2</v>
      </c>
      <c r="F40943" s="10">
        <v>25.56</v>
      </c>
    </row>
    <row r="40944" spans="1:6" x14ac:dyDescent="0.2">
      <c r="A40944" s="9">
        <v>45839</v>
      </c>
      <c r="B40944">
        <v>927380</v>
      </c>
      <c r="C40944" t="s">
        <v>28</v>
      </c>
      <c r="D40944" t="s">
        <v>188</v>
      </c>
      <c r="E40944">
        <v>4</v>
      </c>
      <c r="F40944" s="10">
        <v>118.67</v>
      </c>
    </row>
    <row r="40945" spans="1:6" x14ac:dyDescent="0.2">
      <c r="A40945" s="9">
        <v>45839</v>
      </c>
      <c r="B40945">
        <v>927396</v>
      </c>
      <c r="C40945" t="s">
        <v>28</v>
      </c>
      <c r="D40945" t="s">
        <v>221</v>
      </c>
      <c r="E40945">
        <v>3</v>
      </c>
      <c r="F40945" s="10">
        <v>46.77</v>
      </c>
    </row>
    <row r="40946" spans="1:6" x14ac:dyDescent="0.2">
      <c r="A40946" s="9">
        <v>45839</v>
      </c>
      <c r="B40946">
        <v>927393</v>
      </c>
      <c r="C40946" t="s">
        <v>31</v>
      </c>
      <c r="D40946" t="s">
        <v>221</v>
      </c>
      <c r="E40946">
        <v>2</v>
      </c>
      <c r="F40946" s="10">
        <v>30.27</v>
      </c>
    </row>
    <row r="40947" spans="1:6" x14ac:dyDescent="0.2">
      <c r="A40947" s="9">
        <v>45839</v>
      </c>
      <c r="B40947">
        <v>927400</v>
      </c>
      <c r="C40947" t="s">
        <v>28</v>
      </c>
      <c r="D40947" t="s">
        <v>188</v>
      </c>
      <c r="E40947">
        <v>2</v>
      </c>
      <c r="F40947" s="10">
        <v>0</v>
      </c>
    </row>
    <row r="40948" spans="1:6" x14ac:dyDescent="0.2">
      <c r="A40948" s="9">
        <v>45839</v>
      </c>
      <c r="B40948">
        <v>927403</v>
      </c>
      <c r="C40948" t="s">
        <v>31</v>
      </c>
      <c r="D40948" t="s">
        <v>165</v>
      </c>
      <c r="E40948">
        <v>2</v>
      </c>
      <c r="F40948" s="10">
        <v>29.97</v>
      </c>
    </row>
    <row r="40949" spans="1:6" x14ac:dyDescent="0.2">
      <c r="A40949" s="9">
        <v>45839</v>
      </c>
      <c r="B40949">
        <v>927406</v>
      </c>
      <c r="C40949" t="s">
        <v>28</v>
      </c>
      <c r="D40949" t="s">
        <v>165</v>
      </c>
      <c r="E40949">
        <v>1</v>
      </c>
      <c r="F40949" s="10">
        <v>15.44</v>
      </c>
    </row>
    <row r="40950" spans="1:6" x14ac:dyDescent="0.2">
      <c r="A40950" s="9">
        <v>45839</v>
      </c>
      <c r="B40950">
        <v>927408</v>
      </c>
      <c r="C40950" t="s">
        <v>31</v>
      </c>
      <c r="D40950" t="s">
        <v>165</v>
      </c>
      <c r="E40950">
        <v>2</v>
      </c>
      <c r="F40950" s="10">
        <v>27.99</v>
      </c>
    </row>
    <row r="40951" spans="1:6" x14ac:dyDescent="0.2">
      <c r="A40951" s="9">
        <v>45839</v>
      </c>
      <c r="B40951">
        <v>927411</v>
      </c>
      <c r="C40951" t="s">
        <v>31</v>
      </c>
      <c r="D40951" t="s">
        <v>174</v>
      </c>
      <c r="E40951">
        <v>2</v>
      </c>
      <c r="F40951" s="10">
        <v>25.83</v>
      </c>
    </row>
    <row r="40952" spans="1:6" x14ac:dyDescent="0.2">
      <c r="A40952" s="9">
        <v>45839</v>
      </c>
      <c r="B40952">
        <v>927414</v>
      </c>
      <c r="C40952" t="s">
        <v>31</v>
      </c>
      <c r="D40952" t="s">
        <v>188</v>
      </c>
      <c r="E40952">
        <v>1</v>
      </c>
      <c r="F40952" s="10">
        <v>25.31</v>
      </c>
    </row>
    <row r="40953" spans="1:6" x14ac:dyDescent="0.2">
      <c r="A40953" s="9">
        <v>45839</v>
      </c>
      <c r="B40953">
        <v>927416</v>
      </c>
      <c r="C40953" t="s">
        <v>31</v>
      </c>
      <c r="D40953" t="s">
        <v>221</v>
      </c>
      <c r="E40953">
        <v>2</v>
      </c>
      <c r="F40953" s="10">
        <v>30.58</v>
      </c>
    </row>
    <row r="40954" spans="1:6" x14ac:dyDescent="0.2">
      <c r="A40954" s="9">
        <v>45839</v>
      </c>
      <c r="B40954">
        <v>927421</v>
      </c>
      <c r="C40954" t="s">
        <v>31</v>
      </c>
      <c r="D40954" t="s">
        <v>221</v>
      </c>
      <c r="E40954">
        <v>3</v>
      </c>
      <c r="F40954" s="10">
        <v>38.35</v>
      </c>
    </row>
    <row r="40955" spans="1:6" x14ac:dyDescent="0.2">
      <c r="A40955" s="9">
        <v>45839</v>
      </c>
      <c r="B40955">
        <v>927425</v>
      </c>
      <c r="C40955" t="s">
        <v>31</v>
      </c>
      <c r="D40955" t="s">
        <v>188</v>
      </c>
      <c r="E40955">
        <v>1</v>
      </c>
      <c r="F40955" s="10">
        <v>26.64</v>
      </c>
    </row>
    <row r="40956" spans="1:6" x14ac:dyDescent="0.2">
      <c r="A40956" s="9">
        <v>45839</v>
      </c>
      <c r="B40956">
        <v>927427</v>
      </c>
      <c r="C40956" t="s">
        <v>31</v>
      </c>
      <c r="D40956" t="s">
        <v>165</v>
      </c>
      <c r="E40956">
        <v>2</v>
      </c>
      <c r="F40956" s="10">
        <v>23.78</v>
      </c>
    </row>
    <row r="40957" spans="1:6" x14ac:dyDescent="0.2">
      <c r="A40957" s="9">
        <v>45839</v>
      </c>
      <c r="B40957">
        <v>927430</v>
      </c>
      <c r="C40957" t="s">
        <v>28</v>
      </c>
      <c r="D40957" t="s">
        <v>188</v>
      </c>
      <c r="E40957">
        <v>1</v>
      </c>
      <c r="F40957" s="10">
        <v>31.48</v>
      </c>
    </row>
    <row r="40958" spans="1:6" x14ac:dyDescent="0.2">
      <c r="A40958" s="9">
        <v>45839</v>
      </c>
      <c r="B40958">
        <v>927432</v>
      </c>
      <c r="C40958" t="s">
        <v>31</v>
      </c>
      <c r="D40958" t="s">
        <v>47</v>
      </c>
      <c r="E40958">
        <v>1</v>
      </c>
      <c r="F40958" s="10">
        <v>4.79</v>
      </c>
    </row>
    <row r="40959" spans="1:6" x14ac:dyDescent="0.2">
      <c r="A40959" s="9">
        <v>45839</v>
      </c>
      <c r="B40959">
        <v>927434</v>
      </c>
      <c r="C40959" t="s">
        <v>28</v>
      </c>
      <c r="D40959" t="s">
        <v>47</v>
      </c>
      <c r="E40959">
        <v>1</v>
      </c>
      <c r="F40959" s="10">
        <v>4.9000000000000004</v>
      </c>
    </row>
    <row r="40960" spans="1:6" x14ac:dyDescent="0.2">
      <c r="A40960" s="9">
        <v>45839</v>
      </c>
      <c r="B40960">
        <v>927436</v>
      </c>
      <c r="C40960" t="s">
        <v>31</v>
      </c>
      <c r="D40960" t="s">
        <v>188</v>
      </c>
      <c r="E40960">
        <v>3</v>
      </c>
      <c r="F40960" s="10">
        <v>55.94</v>
      </c>
    </row>
    <row r="40961" spans="1:6" x14ac:dyDescent="0.2">
      <c r="A40961" s="9">
        <v>45839</v>
      </c>
      <c r="B40961">
        <v>927440</v>
      </c>
      <c r="C40961" t="s">
        <v>31</v>
      </c>
      <c r="D40961" t="s">
        <v>221</v>
      </c>
      <c r="E40961">
        <v>2</v>
      </c>
      <c r="F40961" s="10">
        <v>31.18</v>
      </c>
    </row>
    <row r="40962" spans="1:6" x14ac:dyDescent="0.2">
      <c r="A40962" s="9">
        <v>45839</v>
      </c>
      <c r="B40962">
        <v>927443</v>
      </c>
      <c r="C40962" t="s">
        <v>31</v>
      </c>
      <c r="D40962" t="s">
        <v>47</v>
      </c>
      <c r="E40962">
        <v>1</v>
      </c>
      <c r="F40962" s="10">
        <v>4.79</v>
      </c>
    </row>
    <row r="40963" spans="1:6" x14ac:dyDescent="0.2">
      <c r="A40963" s="9">
        <v>45839</v>
      </c>
      <c r="B40963">
        <v>927449</v>
      </c>
      <c r="C40963" t="s">
        <v>28</v>
      </c>
      <c r="D40963" t="s">
        <v>221</v>
      </c>
      <c r="E40963">
        <v>1</v>
      </c>
      <c r="F40963" s="10">
        <v>13.59</v>
      </c>
    </row>
    <row r="40964" spans="1:6" x14ac:dyDescent="0.2">
      <c r="A40964" s="9">
        <v>45839</v>
      </c>
      <c r="B40964">
        <v>927451</v>
      </c>
      <c r="C40964" t="s">
        <v>31</v>
      </c>
      <c r="D40964" t="s">
        <v>165</v>
      </c>
      <c r="E40964">
        <v>1</v>
      </c>
      <c r="F40964" s="10">
        <v>13.86</v>
      </c>
    </row>
    <row r="40965" spans="1:6" x14ac:dyDescent="0.2">
      <c r="A40965" s="9">
        <v>45839</v>
      </c>
      <c r="B40965">
        <v>927445</v>
      </c>
      <c r="C40965" t="s">
        <v>31</v>
      </c>
      <c r="D40965" t="s">
        <v>165</v>
      </c>
      <c r="E40965">
        <v>3</v>
      </c>
      <c r="F40965" s="10">
        <v>39.15</v>
      </c>
    </row>
    <row r="40966" spans="1:6" x14ac:dyDescent="0.2">
      <c r="A40966" s="9">
        <v>45839</v>
      </c>
      <c r="B40966">
        <v>927459</v>
      </c>
      <c r="C40966" t="s">
        <v>31</v>
      </c>
      <c r="D40966" t="s">
        <v>165</v>
      </c>
      <c r="E40966">
        <v>1</v>
      </c>
      <c r="F40966" s="10">
        <v>13.45</v>
      </c>
    </row>
    <row r="40967" spans="1:6" x14ac:dyDescent="0.2">
      <c r="A40967" s="9">
        <v>45839</v>
      </c>
      <c r="B40967">
        <v>927461</v>
      </c>
      <c r="C40967" t="s">
        <v>31</v>
      </c>
      <c r="D40967" t="s">
        <v>165</v>
      </c>
      <c r="E40967">
        <v>1</v>
      </c>
      <c r="F40967" s="10">
        <v>13.72</v>
      </c>
    </row>
    <row r="40968" spans="1:6" x14ac:dyDescent="0.2">
      <c r="A40968" s="9">
        <v>45839</v>
      </c>
      <c r="B40968">
        <v>927463</v>
      </c>
      <c r="C40968" t="s">
        <v>31</v>
      </c>
      <c r="D40968" t="s">
        <v>165</v>
      </c>
      <c r="E40968">
        <v>1</v>
      </c>
      <c r="F40968" s="10">
        <v>13.99</v>
      </c>
    </row>
    <row r="40969" spans="1:6" x14ac:dyDescent="0.2">
      <c r="A40969" s="9">
        <v>45839</v>
      </c>
      <c r="B40969">
        <v>927465</v>
      </c>
      <c r="C40969" t="s">
        <v>28</v>
      </c>
      <c r="D40969" t="s">
        <v>165</v>
      </c>
      <c r="E40969">
        <v>1</v>
      </c>
      <c r="F40969" s="10">
        <v>14.38</v>
      </c>
    </row>
    <row r="40970" spans="1:6" x14ac:dyDescent="0.2">
      <c r="A40970" s="9">
        <v>45839</v>
      </c>
      <c r="B40970">
        <v>926781</v>
      </c>
      <c r="C40970" t="s">
        <v>31</v>
      </c>
      <c r="D40970" t="s">
        <v>174</v>
      </c>
      <c r="E40970">
        <v>3</v>
      </c>
      <c r="F40970" s="10">
        <v>41.98</v>
      </c>
    </row>
    <row r="40971" spans="1:6" x14ac:dyDescent="0.2">
      <c r="A40971" s="9">
        <v>45839</v>
      </c>
      <c r="B40971">
        <v>927470</v>
      </c>
      <c r="C40971" t="s">
        <v>31</v>
      </c>
      <c r="D40971" t="s">
        <v>221</v>
      </c>
      <c r="E40971">
        <v>1</v>
      </c>
      <c r="F40971" s="10">
        <v>15.14</v>
      </c>
    </row>
    <row r="40972" spans="1:6" x14ac:dyDescent="0.2">
      <c r="A40972" s="9">
        <v>45839</v>
      </c>
      <c r="B40972">
        <v>927472</v>
      </c>
      <c r="C40972" t="s">
        <v>31</v>
      </c>
      <c r="D40972" t="s">
        <v>157</v>
      </c>
      <c r="E40972">
        <v>1</v>
      </c>
      <c r="F40972" s="10">
        <v>17.149999999999999</v>
      </c>
    </row>
    <row r="40973" spans="1:6" x14ac:dyDescent="0.2">
      <c r="A40973" s="9">
        <v>45839</v>
      </c>
      <c r="B40973">
        <v>927474</v>
      </c>
      <c r="C40973" t="s">
        <v>31</v>
      </c>
      <c r="D40973" t="s">
        <v>47</v>
      </c>
      <c r="E40973">
        <v>1</v>
      </c>
      <c r="F40973" s="10">
        <v>5.25</v>
      </c>
    </row>
    <row r="40974" spans="1:6" x14ac:dyDescent="0.2">
      <c r="A40974" s="9">
        <v>45839</v>
      </c>
      <c r="B40974">
        <v>927476</v>
      </c>
      <c r="C40974" t="s">
        <v>31</v>
      </c>
      <c r="D40974" t="s">
        <v>165</v>
      </c>
      <c r="E40974">
        <v>2</v>
      </c>
      <c r="F40974" s="10">
        <v>25.56</v>
      </c>
    </row>
    <row r="40975" spans="1:6" x14ac:dyDescent="0.2">
      <c r="A40975" s="9">
        <v>45839</v>
      </c>
      <c r="B40975">
        <v>927479</v>
      </c>
      <c r="C40975" t="s">
        <v>31</v>
      </c>
      <c r="D40975" t="s">
        <v>188</v>
      </c>
      <c r="E40975">
        <v>1</v>
      </c>
      <c r="F40975" s="10">
        <v>26.37</v>
      </c>
    </row>
    <row r="40976" spans="1:6" x14ac:dyDescent="0.2">
      <c r="A40976" s="9">
        <v>45839</v>
      </c>
      <c r="B40976">
        <v>927482</v>
      </c>
      <c r="C40976" t="s">
        <v>28</v>
      </c>
      <c r="D40976" t="s">
        <v>221</v>
      </c>
      <c r="E40976">
        <v>1</v>
      </c>
      <c r="F40976" s="10">
        <v>16.98</v>
      </c>
    </row>
    <row r="40977" spans="1:6" x14ac:dyDescent="0.2">
      <c r="A40977" s="9">
        <v>45839</v>
      </c>
      <c r="B40977">
        <v>927484</v>
      </c>
      <c r="C40977" t="s">
        <v>31</v>
      </c>
      <c r="D40977" t="s">
        <v>188</v>
      </c>
      <c r="E40977">
        <v>2</v>
      </c>
      <c r="F40977" s="10">
        <v>52.66</v>
      </c>
    </row>
    <row r="40978" spans="1:6" x14ac:dyDescent="0.2">
      <c r="A40978" s="9">
        <v>45839</v>
      </c>
      <c r="B40978">
        <v>927488</v>
      </c>
      <c r="C40978" t="s">
        <v>31</v>
      </c>
      <c r="D40978" t="s">
        <v>165</v>
      </c>
      <c r="E40978">
        <v>1</v>
      </c>
      <c r="F40978" s="10">
        <v>9.69</v>
      </c>
    </row>
    <row r="40979" spans="1:6" x14ac:dyDescent="0.2">
      <c r="A40979" s="9">
        <v>45839</v>
      </c>
      <c r="B40979">
        <v>926526</v>
      </c>
      <c r="C40979" t="s">
        <v>28</v>
      </c>
      <c r="D40979" t="s">
        <v>221</v>
      </c>
      <c r="E40979">
        <v>1</v>
      </c>
      <c r="F40979" s="10">
        <v>-15.44</v>
      </c>
    </row>
    <row r="40980" spans="1:6" x14ac:dyDescent="0.2">
      <c r="A40980" s="9">
        <v>45839</v>
      </c>
      <c r="B40980">
        <v>927491</v>
      </c>
      <c r="C40980" t="s">
        <v>31</v>
      </c>
      <c r="D40980" t="s">
        <v>174</v>
      </c>
      <c r="E40980">
        <v>2</v>
      </c>
      <c r="F40980" s="10">
        <v>29.97</v>
      </c>
    </row>
    <row r="40981" spans="1:6" x14ac:dyDescent="0.2">
      <c r="A40981" s="9">
        <v>45839</v>
      </c>
      <c r="B40981">
        <v>927494</v>
      </c>
      <c r="C40981" t="s">
        <v>31</v>
      </c>
      <c r="D40981" t="s">
        <v>188</v>
      </c>
      <c r="E40981">
        <v>1</v>
      </c>
      <c r="F40981" s="10">
        <v>19.21</v>
      </c>
    </row>
    <row r="40982" spans="1:6" x14ac:dyDescent="0.2">
      <c r="A40982" s="9">
        <v>45839</v>
      </c>
      <c r="B40982">
        <v>927497</v>
      </c>
      <c r="C40982" t="s">
        <v>31</v>
      </c>
      <c r="D40982" t="s">
        <v>47</v>
      </c>
      <c r="E40982">
        <v>1</v>
      </c>
      <c r="F40982" s="10">
        <v>5.3</v>
      </c>
    </row>
    <row r="40983" spans="1:6" x14ac:dyDescent="0.2">
      <c r="A40983" s="9">
        <v>45839</v>
      </c>
      <c r="B40983">
        <v>927499</v>
      </c>
      <c r="C40983" t="s">
        <v>31</v>
      </c>
      <c r="D40983" t="s">
        <v>165</v>
      </c>
      <c r="E40983">
        <v>2</v>
      </c>
      <c r="F40983" s="10">
        <v>25.83</v>
      </c>
    </row>
    <row r="40984" spans="1:6" x14ac:dyDescent="0.2">
      <c r="A40984" s="9">
        <v>45839</v>
      </c>
      <c r="B40984">
        <v>927502</v>
      </c>
      <c r="C40984" t="s">
        <v>28</v>
      </c>
      <c r="D40984" t="s">
        <v>221</v>
      </c>
      <c r="E40984">
        <v>1</v>
      </c>
      <c r="F40984" s="10">
        <v>14.99</v>
      </c>
    </row>
    <row r="40985" spans="1:6" x14ac:dyDescent="0.2">
      <c r="A40985" s="9">
        <v>45839</v>
      </c>
      <c r="B40985">
        <v>927504</v>
      </c>
      <c r="C40985" t="s">
        <v>28</v>
      </c>
      <c r="D40985" t="s">
        <v>188</v>
      </c>
      <c r="E40985">
        <v>1</v>
      </c>
      <c r="F40985" s="10">
        <v>30.58</v>
      </c>
    </row>
    <row r="40986" spans="1:6" x14ac:dyDescent="0.2">
      <c r="A40986" s="9">
        <v>45839</v>
      </c>
      <c r="B40986">
        <v>927506</v>
      </c>
      <c r="C40986" t="s">
        <v>28</v>
      </c>
      <c r="D40986" t="s">
        <v>47</v>
      </c>
      <c r="E40986">
        <v>1</v>
      </c>
      <c r="F40986" s="10">
        <v>5.2</v>
      </c>
    </row>
    <row r="40987" spans="1:6" x14ac:dyDescent="0.2">
      <c r="A40987" s="9">
        <v>45839</v>
      </c>
      <c r="B40987">
        <v>927509</v>
      </c>
      <c r="C40987" t="s">
        <v>31</v>
      </c>
      <c r="D40987" t="s">
        <v>188</v>
      </c>
      <c r="E40987">
        <v>1</v>
      </c>
      <c r="F40987" s="10">
        <v>25.56</v>
      </c>
    </row>
    <row r="40988" spans="1:6" x14ac:dyDescent="0.2">
      <c r="A40988" s="9">
        <v>45839</v>
      </c>
      <c r="B40988">
        <v>927511</v>
      </c>
      <c r="C40988" t="s">
        <v>28</v>
      </c>
      <c r="D40988" t="s">
        <v>188</v>
      </c>
      <c r="E40988">
        <v>2</v>
      </c>
      <c r="F40988" s="10">
        <v>52.2</v>
      </c>
    </row>
    <row r="40989" spans="1:6" x14ac:dyDescent="0.2">
      <c r="A40989" s="9">
        <v>45839</v>
      </c>
      <c r="B40989">
        <v>927514</v>
      </c>
      <c r="C40989" t="s">
        <v>28</v>
      </c>
      <c r="D40989" t="s">
        <v>188</v>
      </c>
      <c r="E40989">
        <v>1</v>
      </c>
      <c r="F40989" s="10">
        <v>30.27</v>
      </c>
    </row>
    <row r="40990" spans="1:6" x14ac:dyDescent="0.2">
      <c r="A40990" s="9">
        <v>45839</v>
      </c>
      <c r="B40990">
        <v>927516</v>
      </c>
      <c r="C40990" t="s">
        <v>31</v>
      </c>
      <c r="D40990" t="s">
        <v>221</v>
      </c>
      <c r="E40990">
        <v>2</v>
      </c>
      <c r="F40990" s="10">
        <v>27.45</v>
      </c>
    </row>
    <row r="40991" spans="1:6" x14ac:dyDescent="0.2">
      <c r="A40991" s="9">
        <v>45839</v>
      </c>
      <c r="B40991">
        <v>927519</v>
      </c>
      <c r="C40991" t="s">
        <v>28</v>
      </c>
      <c r="D40991" t="s">
        <v>221</v>
      </c>
      <c r="E40991">
        <v>1</v>
      </c>
      <c r="F40991" s="10">
        <v>15.89</v>
      </c>
    </row>
    <row r="40992" spans="1:6" x14ac:dyDescent="0.2">
      <c r="A40992" s="9">
        <v>45839</v>
      </c>
      <c r="B40992">
        <v>927521</v>
      </c>
      <c r="C40992" t="s">
        <v>31</v>
      </c>
      <c r="D40992" t="s">
        <v>188</v>
      </c>
      <c r="E40992">
        <v>1</v>
      </c>
      <c r="F40992" s="10">
        <v>29.06</v>
      </c>
    </row>
    <row r="40993" spans="1:6" x14ac:dyDescent="0.2">
      <c r="A40993" s="9">
        <v>45839</v>
      </c>
      <c r="B40993">
        <v>927523</v>
      </c>
      <c r="C40993" t="s">
        <v>28</v>
      </c>
      <c r="D40993" t="s">
        <v>174</v>
      </c>
      <c r="E40993">
        <v>2</v>
      </c>
      <c r="F40993" s="10">
        <v>29.67</v>
      </c>
    </row>
    <row r="40994" spans="1:6" x14ac:dyDescent="0.2">
      <c r="A40994" s="9">
        <v>45839</v>
      </c>
      <c r="B40994">
        <v>927526</v>
      </c>
      <c r="C40994" t="s">
        <v>31</v>
      </c>
      <c r="D40994" t="s">
        <v>188</v>
      </c>
      <c r="E40994">
        <v>1</v>
      </c>
      <c r="F40994" s="10">
        <v>27.18</v>
      </c>
    </row>
    <row r="40995" spans="1:6" x14ac:dyDescent="0.2">
      <c r="A40995" s="9">
        <v>45839</v>
      </c>
      <c r="B40995">
        <v>927528</v>
      </c>
      <c r="C40995" t="s">
        <v>28</v>
      </c>
      <c r="D40995" t="s">
        <v>165</v>
      </c>
      <c r="E40995">
        <v>1</v>
      </c>
      <c r="F40995" s="10">
        <v>15.59</v>
      </c>
    </row>
    <row r="40996" spans="1:6" x14ac:dyDescent="0.2">
      <c r="A40996" s="9">
        <v>45839</v>
      </c>
      <c r="B40996">
        <v>927530</v>
      </c>
      <c r="C40996" t="s">
        <v>28</v>
      </c>
      <c r="D40996" t="s">
        <v>47</v>
      </c>
      <c r="E40996">
        <v>1</v>
      </c>
      <c r="F40996" s="10">
        <v>5.3</v>
      </c>
    </row>
    <row r="40997" spans="1:6" x14ac:dyDescent="0.2">
      <c r="A40997" s="9">
        <v>45839</v>
      </c>
      <c r="B40997">
        <v>927532</v>
      </c>
      <c r="C40997" t="s">
        <v>28</v>
      </c>
      <c r="D40997" t="s">
        <v>188</v>
      </c>
      <c r="E40997">
        <v>1</v>
      </c>
      <c r="F40997" s="10">
        <v>25.83</v>
      </c>
    </row>
    <row r="40998" spans="1:6" x14ac:dyDescent="0.2">
      <c r="A40998" s="9">
        <v>45839</v>
      </c>
      <c r="B40998">
        <v>927534</v>
      </c>
      <c r="C40998" t="s">
        <v>31</v>
      </c>
      <c r="D40998" t="s">
        <v>221</v>
      </c>
      <c r="E40998">
        <v>1</v>
      </c>
      <c r="F40998" s="10">
        <v>14.83</v>
      </c>
    </row>
    <row r="40999" spans="1:6" x14ac:dyDescent="0.2">
      <c r="A40999" s="9">
        <v>45839</v>
      </c>
      <c r="B40999">
        <v>927536</v>
      </c>
      <c r="C40999" t="s">
        <v>31</v>
      </c>
      <c r="D40999" t="s">
        <v>203</v>
      </c>
      <c r="E40999">
        <v>4</v>
      </c>
      <c r="F40999" s="10">
        <v>26.91</v>
      </c>
    </row>
    <row r="41000" spans="1:6" x14ac:dyDescent="0.2">
      <c r="A41000" s="9">
        <v>45839</v>
      </c>
      <c r="B41000">
        <v>927541</v>
      </c>
      <c r="C41000" t="s">
        <v>28</v>
      </c>
      <c r="D41000" t="s">
        <v>188</v>
      </c>
      <c r="E41000">
        <v>1</v>
      </c>
      <c r="F41000" s="10">
        <v>26.84</v>
      </c>
    </row>
    <row r="41001" spans="1:6" x14ac:dyDescent="0.2">
      <c r="A41001" s="9">
        <v>45839</v>
      </c>
      <c r="B41001">
        <v>927543</v>
      </c>
      <c r="C41001" t="s">
        <v>31</v>
      </c>
      <c r="D41001" t="s">
        <v>188</v>
      </c>
      <c r="E41001">
        <v>1</v>
      </c>
      <c r="F41001" s="10">
        <v>25.83</v>
      </c>
    </row>
    <row r="41002" spans="1:6" x14ac:dyDescent="0.2">
      <c r="A41002" s="9">
        <v>45839</v>
      </c>
      <c r="B41002">
        <v>927545</v>
      </c>
      <c r="C41002" t="s">
        <v>28</v>
      </c>
      <c r="D41002" t="s">
        <v>47</v>
      </c>
      <c r="E41002">
        <v>1</v>
      </c>
      <c r="F41002" s="10">
        <v>4.95</v>
      </c>
    </row>
    <row r="41003" spans="1:6" x14ac:dyDescent="0.2">
      <c r="A41003" s="9">
        <v>45839</v>
      </c>
      <c r="B41003">
        <v>927547</v>
      </c>
      <c r="C41003" t="s">
        <v>31</v>
      </c>
      <c r="D41003" t="s">
        <v>165</v>
      </c>
      <c r="E41003">
        <v>1</v>
      </c>
      <c r="F41003" s="10">
        <v>13.45</v>
      </c>
    </row>
    <row r="41004" spans="1:6" x14ac:dyDescent="0.2">
      <c r="A41004" s="9">
        <v>45839</v>
      </c>
      <c r="B41004">
        <v>927549</v>
      </c>
      <c r="C41004" t="s">
        <v>31</v>
      </c>
      <c r="D41004" t="s">
        <v>165</v>
      </c>
      <c r="E41004">
        <v>1</v>
      </c>
      <c r="F41004" s="10">
        <v>13.72</v>
      </c>
    </row>
    <row r="41005" spans="1:6" x14ac:dyDescent="0.2">
      <c r="A41005" s="9">
        <v>45839</v>
      </c>
      <c r="B41005">
        <v>927554</v>
      </c>
      <c r="C41005" t="s">
        <v>28</v>
      </c>
      <c r="D41005" t="s">
        <v>174</v>
      </c>
      <c r="E41005">
        <v>1</v>
      </c>
      <c r="F41005" s="10">
        <v>12.92</v>
      </c>
    </row>
    <row r="41006" spans="1:6" x14ac:dyDescent="0.2">
      <c r="A41006" s="9">
        <v>45839</v>
      </c>
      <c r="B41006">
        <v>927556</v>
      </c>
      <c r="C41006" t="s">
        <v>28</v>
      </c>
      <c r="D41006" t="s">
        <v>47</v>
      </c>
      <c r="E41006">
        <v>1</v>
      </c>
      <c r="F41006" s="10">
        <v>4.95</v>
      </c>
    </row>
    <row r="41007" spans="1:6" x14ac:dyDescent="0.2">
      <c r="A41007" s="9">
        <v>45839</v>
      </c>
      <c r="B41007">
        <v>927559</v>
      </c>
      <c r="C41007" t="s">
        <v>28</v>
      </c>
      <c r="D41007" t="s">
        <v>165</v>
      </c>
      <c r="E41007">
        <v>1</v>
      </c>
      <c r="F41007" s="10">
        <v>13.59</v>
      </c>
    </row>
    <row r="41008" spans="1:6" x14ac:dyDescent="0.2">
      <c r="A41008" s="9">
        <v>45839</v>
      </c>
      <c r="B41008">
        <v>927561</v>
      </c>
      <c r="C41008" t="s">
        <v>31</v>
      </c>
      <c r="D41008" t="s">
        <v>165</v>
      </c>
      <c r="E41008">
        <v>1</v>
      </c>
      <c r="F41008" s="10">
        <v>13.86</v>
      </c>
    </row>
    <row r="41009" spans="1:6" x14ac:dyDescent="0.2">
      <c r="A41009" s="9">
        <v>45839</v>
      </c>
      <c r="B41009">
        <v>927563</v>
      </c>
      <c r="C41009" t="s">
        <v>31</v>
      </c>
      <c r="D41009" t="s">
        <v>165</v>
      </c>
      <c r="E41009">
        <v>1</v>
      </c>
      <c r="F41009" s="10">
        <v>14.13</v>
      </c>
    </row>
    <row r="41010" spans="1:6" x14ac:dyDescent="0.2">
      <c r="A41010" s="9">
        <v>45839</v>
      </c>
      <c r="B41010">
        <v>927565</v>
      </c>
      <c r="C41010" t="s">
        <v>31</v>
      </c>
      <c r="D41010" t="s">
        <v>188</v>
      </c>
      <c r="E41010">
        <v>1</v>
      </c>
      <c r="F41010" s="10">
        <v>18.079999999999998</v>
      </c>
    </row>
    <row r="41011" spans="1:6" x14ac:dyDescent="0.2">
      <c r="A41011" s="9">
        <v>45839</v>
      </c>
      <c r="B41011">
        <v>927567</v>
      </c>
      <c r="C41011" t="s">
        <v>31</v>
      </c>
      <c r="D41011" t="s">
        <v>211</v>
      </c>
      <c r="E41011">
        <v>1</v>
      </c>
      <c r="F41011" s="10">
        <v>13.18</v>
      </c>
    </row>
    <row r="41012" spans="1:6" x14ac:dyDescent="0.2">
      <c r="A41012" s="9">
        <v>45839</v>
      </c>
      <c r="B41012">
        <v>927569</v>
      </c>
      <c r="C41012" t="s">
        <v>31</v>
      </c>
      <c r="D41012" t="s">
        <v>188</v>
      </c>
      <c r="E41012">
        <v>1</v>
      </c>
      <c r="F41012" s="10">
        <v>20.18</v>
      </c>
    </row>
    <row r="41013" spans="1:6" x14ac:dyDescent="0.2">
      <c r="A41013" s="9">
        <v>45839</v>
      </c>
      <c r="B41013">
        <v>927571</v>
      </c>
      <c r="C41013" t="s">
        <v>31</v>
      </c>
      <c r="D41013" t="s">
        <v>211</v>
      </c>
      <c r="E41013">
        <v>1</v>
      </c>
      <c r="F41013" s="10">
        <v>13.72</v>
      </c>
    </row>
    <row r="41014" spans="1:6" x14ac:dyDescent="0.2">
      <c r="A41014" s="9">
        <v>45839</v>
      </c>
      <c r="B41014">
        <v>927573</v>
      </c>
      <c r="C41014" t="s">
        <v>31</v>
      </c>
      <c r="D41014" t="s">
        <v>165</v>
      </c>
      <c r="E41014">
        <v>2</v>
      </c>
      <c r="F41014" s="10">
        <v>27.99</v>
      </c>
    </row>
    <row r="41015" spans="1:6" x14ac:dyDescent="0.2">
      <c r="A41015" s="9">
        <v>45839</v>
      </c>
      <c r="B41015">
        <v>927576</v>
      </c>
      <c r="C41015" t="s">
        <v>31</v>
      </c>
      <c r="D41015" t="s">
        <v>188</v>
      </c>
      <c r="E41015">
        <v>1</v>
      </c>
      <c r="F41015" s="10">
        <v>25.83</v>
      </c>
    </row>
    <row r="41016" spans="1:6" x14ac:dyDescent="0.2">
      <c r="A41016" s="9">
        <v>45839</v>
      </c>
      <c r="B41016">
        <v>927578</v>
      </c>
      <c r="C41016" t="s">
        <v>31</v>
      </c>
      <c r="D41016" t="s">
        <v>212</v>
      </c>
      <c r="E41016">
        <v>2</v>
      </c>
      <c r="F41016" s="10">
        <v>29.67</v>
      </c>
    </row>
    <row r="41017" spans="1:6" x14ac:dyDescent="0.2">
      <c r="A41017" s="9">
        <v>45839</v>
      </c>
      <c r="B41017">
        <v>927581</v>
      </c>
      <c r="C41017" t="s">
        <v>31</v>
      </c>
      <c r="D41017" t="s">
        <v>157</v>
      </c>
      <c r="E41017">
        <v>2</v>
      </c>
      <c r="F41017" s="10">
        <v>33.97</v>
      </c>
    </row>
    <row r="41018" spans="1:6" x14ac:dyDescent="0.2">
      <c r="A41018" s="9">
        <v>45839</v>
      </c>
      <c r="B41018">
        <v>927588</v>
      </c>
      <c r="C41018" t="s">
        <v>31</v>
      </c>
      <c r="D41018" t="s">
        <v>174</v>
      </c>
      <c r="E41018">
        <v>2</v>
      </c>
      <c r="F41018" s="10">
        <v>26.1</v>
      </c>
    </row>
    <row r="41019" spans="1:6" x14ac:dyDescent="0.2">
      <c r="A41019" s="9">
        <v>45839</v>
      </c>
      <c r="B41019">
        <v>927591</v>
      </c>
      <c r="C41019" t="s">
        <v>28</v>
      </c>
      <c r="D41019" t="s">
        <v>47</v>
      </c>
      <c r="E41019">
        <v>1</v>
      </c>
      <c r="F41019" s="10">
        <v>5.05</v>
      </c>
    </row>
    <row r="41020" spans="1:6" x14ac:dyDescent="0.2">
      <c r="A41020" s="9">
        <v>45839</v>
      </c>
      <c r="B41020">
        <v>927593</v>
      </c>
      <c r="C41020" t="s">
        <v>31</v>
      </c>
      <c r="D41020" t="s">
        <v>47</v>
      </c>
      <c r="E41020">
        <v>2</v>
      </c>
      <c r="F41020" s="10">
        <v>10.29</v>
      </c>
    </row>
    <row r="41021" spans="1:6" x14ac:dyDescent="0.2">
      <c r="A41021" s="9">
        <v>45839</v>
      </c>
      <c r="B41021">
        <v>927596</v>
      </c>
      <c r="C41021" t="s">
        <v>31</v>
      </c>
      <c r="D41021" t="s">
        <v>221</v>
      </c>
      <c r="E41021">
        <v>1</v>
      </c>
      <c r="F41021" s="10">
        <v>49.44</v>
      </c>
    </row>
    <row r="41022" spans="1:6" x14ac:dyDescent="0.2">
      <c r="A41022" s="9">
        <v>45839</v>
      </c>
      <c r="B41022">
        <v>927600</v>
      </c>
      <c r="C41022" t="s">
        <v>28</v>
      </c>
      <c r="D41022" t="s">
        <v>165</v>
      </c>
      <c r="E41022">
        <v>1</v>
      </c>
      <c r="F41022" s="10">
        <v>13.18</v>
      </c>
    </row>
    <row r="41023" spans="1:6" x14ac:dyDescent="0.2">
      <c r="A41023" s="9">
        <v>45839</v>
      </c>
      <c r="B41023">
        <v>927602</v>
      </c>
      <c r="C41023" t="s">
        <v>31</v>
      </c>
      <c r="D41023" t="s">
        <v>165</v>
      </c>
      <c r="E41023">
        <v>1</v>
      </c>
      <c r="F41023" s="10">
        <v>13.45</v>
      </c>
    </row>
    <row r="41024" spans="1:6" x14ac:dyDescent="0.2">
      <c r="A41024" s="9">
        <v>45839</v>
      </c>
      <c r="B41024">
        <v>927604</v>
      </c>
      <c r="C41024" t="s">
        <v>31</v>
      </c>
      <c r="D41024" t="s">
        <v>165</v>
      </c>
      <c r="E41024">
        <v>3</v>
      </c>
      <c r="F41024" s="10">
        <v>36.020000000000003</v>
      </c>
    </row>
    <row r="41025" spans="1:6" x14ac:dyDescent="0.2">
      <c r="A41025" s="9">
        <v>45839</v>
      </c>
      <c r="B41025">
        <v>927608</v>
      </c>
      <c r="C41025" t="s">
        <v>28</v>
      </c>
      <c r="D41025" t="s">
        <v>221</v>
      </c>
      <c r="E41025">
        <v>1</v>
      </c>
      <c r="F41025" s="10">
        <v>14.38</v>
      </c>
    </row>
    <row r="41026" spans="1:6" x14ac:dyDescent="0.2">
      <c r="A41026" s="9">
        <v>45839</v>
      </c>
      <c r="B41026">
        <v>927610</v>
      </c>
      <c r="C41026" t="s">
        <v>31</v>
      </c>
      <c r="D41026" t="s">
        <v>165</v>
      </c>
      <c r="E41026">
        <v>1</v>
      </c>
      <c r="F41026" s="10">
        <v>14.68</v>
      </c>
    </row>
    <row r="41027" spans="1:6" x14ac:dyDescent="0.2">
      <c r="A41027" s="9">
        <v>45839</v>
      </c>
      <c r="B41027">
        <v>927612</v>
      </c>
      <c r="C41027" t="s">
        <v>28</v>
      </c>
      <c r="D41027" t="s">
        <v>188</v>
      </c>
      <c r="E41027">
        <v>1</v>
      </c>
      <c r="F41027" s="10">
        <v>26.64</v>
      </c>
    </row>
    <row r="41028" spans="1:6" x14ac:dyDescent="0.2">
      <c r="A41028" s="9">
        <v>45839</v>
      </c>
      <c r="B41028">
        <v>927614</v>
      </c>
      <c r="C41028" t="s">
        <v>31</v>
      </c>
      <c r="D41028" t="s">
        <v>165</v>
      </c>
      <c r="E41028">
        <v>2</v>
      </c>
      <c r="F41028" s="10">
        <v>30.58</v>
      </c>
    </row>
    <row r="41029" spans="1:6" x14ac:dyDescent="0.2">
      <c r="A41029" s="9">
        <v>45839</v>
      </c>
      <c r="B41029">
        <v>927617</v>
      </c>
      <c r="C41029" t="s">
        <v>31</v>
      </c>
      <c r="D41029" t="s">
        <v>188</v>
      </c>
      <c r="E41029">
        <v>4</v>
      </c>
      <c r="F41029" s="10">
        <v>111.94</v>
      </c>
    </row>
    <row r="41030" spans="1:6" x14ac:dyDescent="0.2">
      <c r="A41030" s="9">
        <v>45839</v>
      </c>
      <c r="B41030">
        <v>927622</v>
      </c>
      <c r="C41030" t="s">
        <v>31</v>
      </c>
      <c r="D41030" t="s">
        <v>188</v>
      </c>
      <c r="E41030">
        <v>1</v>
      </c>
      <c r="F41030" s="10">
        <v>25.05</v>
      </c>
    </row>
    <row r="41031" spans="1:6" x14ac:dyDescent="0.2">
      <c r="A41031" s="9">
        <v>45839</v>
      </c>
      <c r="B41031">
        <v>927624</v>
      </c>
      <c r="C41031" t="s">
        <v>31</v>
      </c>
      <c r="D41031" t="s">
        <v>47</v>
      </c>
      <c r="E41031">
        <v>2</v>
      </c>
      <c r="F41031" s="10">
        <v>10.09</v>
      </c>
    </row>
    <row r="41032" spans="1:6" x14ac:dyDescent="0.2">
      <c r="A41032" s="9">
        <v>45839</v>
      </c>
      <c r="B41032">
        <v>927627</v>
      </c>
      <c r="C41032" t="s">
        <v>31</v>
      </c>
      <c r="D41032" t="s">
        <v>221</v>
      </c>
      <c r="E41032">
        <v>3</v>
      </c>
      <c r="F41032" s="10">
        <v>51.97</v>
      </c>
    </row>
    <row r="41033" spans="1:6" x14ac:dyDescent="0.2">
      <c r="A41033" s="9">
        <v>45839</v>
      </c>
      <c r="B41033">
        <v>927631</v>
      </c>
      <c r="C41033" t="s">
        <v>31</v>
      </c>
      <c r="D41033" t="s">
        <v>47</v>
      </c>
      <c r="E41033">
        <v>1</v>
      </c>
      <c r="F41033" s="10">
        <v>4.84</v>
      </c>
    </row>
    <row r="41034" spans="1:6" x14ac:dyDescent="0.2">
      <c r="A41034" s="9">
        <v>45839</v>
      </c>
      <c r="B41034">
        <v>927633</v>
      </c>
      <c r="C41034" t="s">
        <v>28</v>
      </c>
      <c r="D41034" t="s">
        <v>174</v>
      </c>
      <c r="E41034">
        <v>2</v>
      </c>
      <c r="F41034" s="10">
        <v>26.37</v>
      </c>
    </row>
    <row r="41035" spans="1:6" x14ac:dyDescent="0.2">
      <c r="A41035" s="9">
        <v>45839</v>
      </c>
      <c r="B41035">
        <v>927636</v>
      </c>
      <c r="C41035" t="s">
        <v>31</v>
      </c>
      <c r="D41035" t="s">
        <v>47</v>
      </c>
      <c r="E41035">
        <v>1</v>
      </c>
      <c r="F41035" s="10">
        <v>5.0999999999999996</v>
      </c>
    </row>
    <row r="41036" spans="1:6" x14ac:dyDescent="0.2">
      <c r="A41036" s="9">
        <v>45839</v>
      </c>
      <c r="B41036">
        <v>927638</v>
      </c>
      <c r="C41036" t="s">
        <v>31</v>
      </c>
      <c r="D41036" t="s">
        <v>188</v>
      </c>
      <c r="E41036">
        <v>1</v>
      </c>
      <c r="F41036" s="10">
        <v>27.72</v>
      </c>
    </row>
    <row r="41037" spans="1:6" x14ac:dyDescent="0.2">
      <c r="A41037" s="9">
        <v>45839</v>
      </c>
      <c r="B41037">
        <v>927640</v>
      </c>
      <c r="C41037" t="s">
        <v>28</v>
      </c>
      <c r="D41037" t="s">
        <v>47</v>
      </c>
      <c r="E41037">
        <v>1</v>
      </c>
      <c r="F41037" s="10">
        <v>5.3</v>
      </c>
    </row>
    <row r="41038" spans="1:6" x14ac:dyDescent="0.2">
      <c r="A41038" s="9">
        <v>45839</v>
      </c>
      <c r="B41038">
        <v>927644</v>
      </c>
      <c r="C41038" t="s">
        <v>31</v>
      </c>
      <c r="D41038" t="s">
        <v>165</v>
      </c>
      <c r="E41038">
        <v>3</v>
      </c>
      <c r="F41038" s="10">
        <v>39.56</v>
      </c>
    </row>
    <row r="41039" spans="1:6" x14ac:dyDescent="0.2">
      <c r="A41039" s="9">
        <v>45839</v>
      </c>
      <c r="B41039">
        <v>927648</v>
      </c>
      <c r="C41039" t="s">
        <v>28</v>
      </c>
      <c r="D41039" t="s">
        <v>221</v>
      </c>
      <c r="E41039">
        <v>2</v>
      </c>
      <c r="F41039" s="10">
        <v>30.88</v>
      </c>
    </row>
    <row r="41040" spans="1:6" x14ac:dyDescent="0.2">
      <c r="A41040" s="9">
        <v>45839</v>
      </c>
      <c r="B41040">
        <v>927651</v>
      </c>
      <c r="C41040" t="s">
        <v>28</v>
      </c>
      <c r="D41040" t="s">
        <v>47</v>
      </c>
      <c r="E41040">
        <v>1</v>
      </c>
      <c r="F41040" s="10">
        <v>5.3</v>
      </c>
    </row>
    <row r="41041" spans="1:6" x14ac:dyDescent="0.2">
      <c r="A41041" s="9">
        <v>45839</v>
      </c>
      <c r="B41041">
        <v>927653</v>
      </c>
      <c r="C41041" t="s">
        <v>28</v>
      </c>
      <c r="D41041" t="s">
        <v>47</v>
      </c>
      <c r="E41041">
        <v>1</v>
      </c>
      <c r="F41041" s="10">
        <v>4.84</v>
      </c>
    </row>
    <row r="41042" spans="1:6" x14ac:dyDescent="0.2">
      <c r="A41042" s="9">
        <v>45839</v>
      </c>
      <c r="B41042">
        <v>927655</v>
      </c>
      <c r="C41042" t="s">
        <v>31</v>
      </c>
      <c r="D41042" t="s">
        <v>47</v>
      </c>
      <c r="E41042">
        <v>1</v>
      </c>
      <c r="F41042" s="10">
        <v>4.95</v>
      </c>
    </row>
    <row r="41043" spans="1:6" x14ac:dyDescent="0.2">
      <c r="A41043" s="9">
        <v>45839</v>
      </c>
      <c r="B41043">
        <v>927657</v>
      </c>
      <c r="C41043" t="s">
        <v>31</v>
      </c>
      <c r="D41043" t="s">
        <v>165</v>
      </c>
      <c r="E41043">
        <v>4</v>
      </c>
      <c r="F41043" s="10">
        <v>47.09</v>
      </c>
    </row>
    <row r="41044" spans="1:6" x14ac:dyDescent="0.2">
      <c r="A41044" s="9">
        <v>45839</v>
      </c>
      <c r="B41044">
        <v>927662</v>
      </c>
      <c r="C41044" t="s">
        <v>31</v>
      </c>
      <c r="D41044" t="s">
        <v>47</v>
      </c>
      <c r="E41044">
        <v>1</v>
      </c>
      <c r="F41044" s="10">
        <v>5.3</v>
      </c>
    </row>
    <row r="41045" spans="1:6" x14ac:dyDescent="0.2">
      <c r="A41045" s="9">
        <v>45839</v>
      </c>
      <c r="B41045">
        <v>927664</v>
      </c>
      <c r="C41045" t="s">
        <v>28</v>
      </c>
      <c r="D41045" t="s">
        <v>47</v>
      </c>
      <c r="E41045">
        <v>1</v>
      </c>
      <c r="F41045" s="10">
        <v>4.84</v>
      </c>
    </row>
    <row r="41046" spans="1:6" x14ac:dyDescent="0.2">
      <c r="A41046" s="9">
        <v>45839</v>
      </c>
      <c r="B41046">
        <v>927666</v>
      </c>
      <c r="C41046" t="s">
        <v>31</v>
      </c>
      <c r="D41046" t="s">
        <v>221</v>
      </c>
      <c r="E41046">
        <v>2</v>
      </c>
      <c r="F41046" s="10">
        <v>32.96</v>
      </c>
    </row>
    <row r="41047" spans="1:6" x14ac:dyDescent="0.2">
      <c r="A41047" s="9">
        <v>45839</v>
      </c>
      <c r="B41047">
        <v>927669</v>
      </c>
      <c r="C41047" t="s">
        <v>28</v>
      </c>
      <c r="D41047" t="s">
        <v>47</v>
      </c>
      <c r="E41047">
        <v>1</v>
      </c>
      <c r="F41047" s="10">
        <v>5.0999999999999996</v>
      </c>
    </row>
    <row r="41048" spans="1:6" x14ac:dyDescent="0.2">
      <c r="A41048" s="9">
        <v>45839</v>
      </c>
      <c r="B41048">
        <v>927671</v>
      </c>
      <c r="C41048" t="s">
        <v>28</v>
      </c>
      <c r="D41048" t="s">
        <v>47</v>
      </c>
      <c r="E41048">
        <v>1</v>
      </c>
      <c r="F41048" s="10">
        <v>5.2</v>
      </c>
    </row>
    <row r="41049" spans="1:6" x14ac:dyDescent="0.2">
      <c r="A41049" s="9">
        <v>45839</v>
      </c>
      <c r="B41049">
        <v>927676</v>
      </c>
      <c r="C41049" t="s">
        <v>31</v>
      </c>
      <c r="D41049" t="s">
        <v>211</v>
      </c>
      <c r="E41049">
        <v>2</v>
      </c>
      <c r="F41049" s="10">
        <v>32.630000000000003</v>
      </c>
    </row>
    <row r="41050" spans="1:6" x14ac:dyDescent="0.2">
      <c r="A41050" s="9">
        <v>45839</v>
      </c>
      <c r="B41050">
        <v>927679</v>
      </c>
      <c r="C41050" t="s">
        <v>31</v>
      </c>
      <c r="D41050" t="s">
        <v>188</v>
      </c>
      <c r="E41050">
        <v>1</v>
      </c>
      <c r="F41050" s="10">
        <v>26.91</v>
      </c>
    </row>
    <row r="41051" spans="1:6" x14ac:dyDescent="0.2">
      <c r="A41051" s="9">
        <v>45839</v>
      </c>
      <c r="B41051">
        <v>927681</v>
      </c>
      <c r="C41051" t="s">
        <v>28</v>
      </c>
      <c r="D41051" t="s">
        <v>47</v>
      </c>
      <c r="E41051">
        <v>2</v>
      </c>
      <c r="F41051" s="10">
        <v>10.29</v>
      </c>
    </row>
    <row r="41052" spans="1:6" x14ac:dyDescent="0.2">
      <c r="A41052" s="9">
        <v>45839</v>
      </c>
      <c r="B41052">
        <v>927684</v>
      </c>
      <c r="C41052" t="s">
        <v>28</v>
      </c>
      <c r="D41052" t="s">
        <v>47</v>
      </c>
      <c r="E41052">
        <v>1</v>
      </c>
      <c r="F41052" s="10">
        <v>5.3</v>
      </c>
    </row>
    <row r="41053" spans="1:6" x14ac:dyDescent="0.2">
      <c r="A41053" s="9">
        <v>45839</v>
      </c>
      <c r="B41053">
        <v>927686</v>
      </c>
      <c r="C41053" t="s">
        <v>28</v>
      </c>
      <c r="D41053" t="s">
        <v>47</v>
      </c>
      <c r="E41053">
        <v>1</v>
      </c>
      <c r="F41053" s="10">
        <v>4.84</v>
      </c>
    </row>
    <row r="41054" spans="1:6" x14ac:dyDescent="0.2">
      <c r="A41054" s="9">
        <v>45839</v>
      </c>
      <c r="B41054">
        <v>927688</v>
      </c>
      <c r="C41054" t="s">
        <v>31</v>
      </c>
      <c r="D41054" t="s">
        <v>188</v>
      </c>
      <c r="E41054">
        <v>1</v>
      </c>
      <c r="F41054" s="10">
        <v>18.46</v>
      </c>
    </row>
    <row r="41055" spans="1:6" x14ac:dyDescent="0.2">
      <c r="A41055" s="9">
        <v>45839</v>
      </c>
      <c r="B41055">
        <v>927690</v>
      </c>
      <c r="C41055" t="s">
        <v>31</v>
      </c>
      <c r="D41055" t="s">
        <v>212</v>
      </c>
      <c r="E41055">
        <v>2</v>
      </c>
      <c r="F41055" s="10">
        <v>30.27</v>
      </c>
    </row>
    <row r="41056" spans="1:6" x14ac:dyDescent="0.2">
      <c r="A41056" s="9">
        <v>45839</v>
      </c>
      <c r="B41056">
        <v>927693</v>
      </c>
      <c r="C41056" t="s">
        <v>28</v>
      </c>
      <c r="D41056" t="s">
        <v>47</v>
      </c>
      <c r="E41056">
        <v>2</v>
      </c>
      <c r="F41056" s="10">
        <v>10.39</v>
      </c>
    </row>
    <row r="41057" spans="1:6" x14ac:dyDescent="0.2">
      <c r="A41057" s="9">
        <v>45839</v>
      </c>
      <c r="B41057">
        <v>927696</v>
      </c>
      <c r="C41057" t="s">
        <v>31</v>
      </c>
      <c r="D41057" t="s">
        <v>188</v>
      </c>
      <c r="E41057">
        <v>1</v>
      </c>
      <c r="F41057" s="10">
        <v>24.29</v>
      </c>
    </row>
    <row r="41058" spans="1:6" x14ac:dyDescent="0.2">
      <c r="A41058" s="9">
        <v>45839</v>
      </c>
      <c r="B41058">
        <v>927698</v>
      </c>
      <c r="C41058" t="s">
        <v>31</v>
      </c>
      <c r="D41058" t="s">
        <v>221</v>
      </c>
      <c r="E41058">
        <v>2</v>
      </c>
      <c r="F41058" s="10">
        <v>32.630000000000003</v>
      </c>
    </row>
    <row r="41059" spans="1:6" x14ac:dyDescent="0.2">
      <c r="A41059" s="9">
        <v>45839</v>
      </c>
      <c r="B41059">
        <v>927701</v>
      </c>
      <c r="C41059" t="s">
        <v>31</v>
      </c>
      <c r="D41059" t="s">
        <v>174</v>
      </c>
      <c r="E41059">
        <v>2</v>
      </c>
      <c r="F41059" s="10">
        <v>30.27</v>
      </c>
    </row>
    <row r="41060" spans="1:6" x14ac:dyDescent="0.2">
      <c r="A41060" s="9">
        <v>45839</v>
      </c>
      <c r="B41060">
        <v>927704</v>
      </c>
      <c r="C41060" t="s">
        <v>28</v>
      </c>
      <c r="D41060" t="s">
        <v>47</v>
      </c>
      <c r="E41060">
        <v>1</v>
      </c>
      <c r="F41060" s="10">
        <v>5.2</v>
      </c>
    </row>
    <row r="41061" spans="1:6" x14ac:dyDescent="0.2">
      <c r="A41061" s="9">
        <v>45839</v>
      </c>
      <c r="B41061">
        <v>927706</v>
      </c>
      <c r="C41061" t="s">
        <v>28</v>
      </c>
      <c r="D41061" t="s">
        <v>47</v>
      </c>
      <c r="E41061">
        <v>2</v>
      </c>
      <c r="F41061" s="10">
        <v>10.59</v>
      </c>
    </row>
    <row r="41062" spans="1:6" x14ac:dyDescent="0.2">
      <c r="A41062" s="9">
        <v>45839</v>
      </c>
      <c r="B41062">
        <v>927712</v>
      </c>
      <c r="C41062" t="s">
        <v>31</v>
      </c>
      <c r="D41062" t="s">
        <v>212</v>
      </c>
      <c r="E41062">
        <v>2</v>
      </c>
      <c r="F41062" s="10">
        <v>30.27</v>
      </c>
    </row>
    <row r="41063" spans="1:6" x14ac:dyDescent="0.2">
      <c r="A41063" s="9">
        <v>45839</v>
      </c>
      <c r="B41063">
        <v>927709</v>
      </c>
      <c r="C41063" t="s">
        <v>31</v>
      </c>
      <c r="D41063" t="s">
        <v>165</v>
      </c>
      <c r="E41063">
        <v>2</v>
      </c>
      <c r="F41063" s="10">
        <v>29.37</v>
      </c>
    </row>
    <row r="41064" spans="1:6" x14ac:dyDescent="0.2">
      <c r="A41064" s="9">
        <v>45839</v>
      </c>
      <c r="B41064">
        <v>927718</v>
      </c>
      <c r="C41064" t="s">
        <v>31</v>
      </c>
      <c r="D41064" t="s">
        <v>47</v>
      </c>
      <c r="E41064">
        <v>1</v>
      </c>
      <c r="F41064" s="10">
        <v>4.79</v>
      </c>
    </row>
    <row r="41065" spans="1:6" x14ac:dyDescent="0.2">
      <c r="A41065" s="9">
        <v>45839</v>
      </c>
      <c r="B41065">
        <v>927720</v>
      </c>
      <c r="C41065" t="s">
        <v>31</v>
      </c>
      <c r="D41065" t="s">
        <v>221</v>
      </c>
      <c r="E41065">
        <v>2</v>
      </c>
      <c r="F41065" s="10">
        <v>29.37</v>
      </c>
    </row>
    <row r="41066" spans="1:6" x14ac:dyDescent="0.2">
      <c r="A41066" s="9">
        <v>45839</v>
      </c>
      <c r="B41066">
        <v>927723</v>
      </c>
      <c r="C41066" t="s">
        <v>28</v>
      </c>
      <c r="D41066" t="s">
        <v>221</v>
      </c>
      <c r="E41066">
        <v>2</v>
      </c>
      <c r="F41066" s="10">
        <v>33.64</v>
      </c>
    </row>
    <row r="41067" spans="1:6" x14ac:dyDescent="0.2">
      <c r="A41067" s="9">
        <v>45839</v>
      </c>
      <c r="B41067">
        <v>927726</v>
      </c>
      <c r="C41067" t="s">
        <v>28</v>
      </c>
      <c r="D41067" t="s">
        <v>196</v>
      </c>
      <c r="E41067">
        <v>1</v>
      </c>
      <c r="F41067" s="10">
        <v>8.66</v>
      </c>
    </row>
    <row r="41068" spans="1:6" x14ac:dyDescent="0.2">
      <c r="A41068" s="9">
        <v>45839</v>
      </c>
      <c r="B41068">
        <v>927728</v>
      </c>
      <c r="C41068" t="s">
        <v>28</v>
      </c>
      <c r="D41068" t="s">
        <v>221</v>
      </c>
      <c r="E41068">
        <v>2</v>
      </c>
      <c r="F41068" s="10">
        <v>31.79</v>
      </c>
    </row>
    <row r="41069" spans="1:6" x14ac:dyDescent="0.2">
      <c r="A41069" s="9">
        <v>45839</v>
      </c>
      <c r="B41069">
        <v>927731</v>
      </c>
      <c r="C41069" t="s">
        <v>31</v>
      </c>
      <c r="D41069" t="s">
        <v>47</v>
      </c>
      <c r="E41069">
        <v>1</v>
      </c>
      <c r="F41069" s="10">
        <v>4.9000000000000004</v>
      </c>
    </row>
    <row r="41070" spans="1:6" x14ac:dyDescent="0.2">
      <c r="A41070" s="9">
        <v>45839</v>
      </c>
      <c r="B41070">
        <v>927733</v>
      </c>
      <c r="C41070" t="s">
        <v>28</v>
      </c>
      <c r="D41070" t="s">
        <v>196</v>
      </c>
      <c r="E41070">
        <v>1</v>
      </c>
      <c r="F41070" s="10">
        <v>8.33</v>
      </c>
    </row>
    <row r="41071" spans="1:6" x14ac:dyDescent="0.2">
      <c r="A41071" s="9">
        <v>45839</v>
      </c>
      <c r="B41071">
        <v>927735</v>
      </c>
      <c r="C41071" t="s">
        <v>28</v>
      </c>
      <c r="D41071" t="s">
        <v>188</v>
      </c>
      <c r="E41071">
        <v>2</v>
      </c>
      <c r="F41071" s="10">
        <v>51.64</v>
      </c>
    </row>
    <row r="41072" spans="1:6" x14ac:dyDescent="0.2">
      <c r="A41072" s="9">
        <v>45839</v>
      </c>
      <c r="B41072">
        <v>927738</v>
      </c>
      <c r="C41072" t="s">
        <v>31</v>
      </c>
      <c r="D41072" t="s">
        <v>47</v>
      </c>
      <c r="E41072">
        <v>1</v>
      </c>
      <c r="F41072" s="10">
        <v>5.25</v>
      </c>
    </row>
    <row r="41073" spans="1:6" x14ac:dyDescent="0.2">
      <c r="A41073" s="9">
        <v>45839</v>
      </c>
      <c r="B41073">
        <v>927740</v>
      </c>
      <c r="C41073" t="s">
        <v>31</v>
      </c>
      <c r="D41073" t="s">
        <v>174</v>
      </c>
      <c r="E41073">
        <v>2</v>
      </c>
      <c r="F41073" s="10">
        <v>28.76</v>
      </c>
    </row>
    <row r="41074" spans="1:6" x14ac:dyDescent="0.2">
      <c r="A41074" s="9">
        <v>45839</v>
      </c>
      <c r="B41074">
        <v>927743</v>
      </c>
      <c r="C41074" t="s">
        <v>31</v>
      </c>
      <c r="D41074" t="s">
        <v>165</v>
      </c>
      <c r="E41074">
        <v>4</v>
      </c>
      <c r="F41074" s="10">
        <v>52.74</v>
      </c>
    </row>
    <row r="41075" spans="1:6" x14ac:dyDescent="0.2">
      <c r="A41075" s="9">
        <v>45839</v>
      </c>
      <c r="B41075">
        <v>927748</v>
      </c>
      <c r="C41075" t="s">
        <v>31</v>
      </c>
      <c r="D41075" t="s">
        <v>188</v>
      </c>
      <c r="E41075">
        <v>2</v>
      </c>
      <c r="F41075" s="10">
        <v>36.03</v>
      </c>
    </row>
    <row r="41076" spans="1:6" x14ac:dyDescent="0.2">
      <c r="A41076" s="9">
        <v>45839</v>
      </c>
      <c r="B41076">
        <v>927751</v>
      </c>
      <c r="C41076" t="s">
        <v>31</v>
      </c>
      <c r="D41076" t="s">
        <v>221</v>
      </c>
      <c r="E41076">
        <v>2</v>
      </c>
      <c r="F41076" s="10">
        <v>31.95</v>
      </c>
    </row>
    <row r="41077" spans="1:6" x14ac:dyDescent="0.2">
      <c r="A41077" s="9">
        <v>45839</v>
      </c>
      <c r="B41077">
        <v>927754</v>
      </c>
      <c r="C41077" t="s">
        <v>28</v>
      </c>
      <c r="D41077" t="s">
        <v>47</v>
      </c>
      <c r="E41077">
        <v>1</v>
      </c>
      <c r="F41077" s="10">
        <v>4.95</v>
      </c>
    </row>
    <row r="41078" spans="1:6" x14ac:dyDescent="0.2">
      <c r="A41078" s="9">
        <v>45839</v>
      </c>
      <c r="B41078">
        <v>927756</v>
      </c>
      <c r="C41078" t="s">
        <v>31</v>
      </c>
      <c r="D41078" t="s">
        <v>188</v>
      </c>
      <c r="E41078">
        <v>1</v>
      </c>
      <c r="F41078" s="10">
        <v>18.84</v>
      </c>
    </row>
    <row r="41079" spans="1:6" x14ac:dyDescent="0.2">
      <c r="A41079" s="9">
        <v>45839</v>
      </c>
      <c r="B41079">
        <v>927758</v>
      </c>
      <c r="C41079" t="s">
        <v>28</v>
      </c>
      <c r="D41079" t="s">
        <v>188</v>
      </c>
      <c r="E41079">
        <v>1</v>
      </c>
      <c r="F41079" s="10">
        <v>19.21</v>
      </c>
    </row>
    <row r="41080" spans="1:6" x14ac:dyDescent="0.2">
      <c r="A41080" s="9">
        <v>45839</v>
      </c>
      <c r="B41080">
        <v>927760</v>
      </c>
      <c r="C41080" t="s">
        <v>28</v>
      </c>
      <c r="D41080" t="s">
        <v>47</v>
      </c>
      <c r="E41080">
        <v>1</v>
      </c>
      <c r="F41080" s="10">
        <v>5.25</v>
      </c>
    </row>
    <row r="41081" spans="1:6" x14ac:dyDescent="0.2">
      <c r="A41081" s="9">
        <v>45839</v>
      </c>
      <c r="B41081">
        <v>927765</v>
      </c>
      <c r="C41081" t="s">
        <v>31</v>
      </c>
      <c r="D41081" t="s">
        <v>188</v>
      </c>
      <c r="E41081">
        <v>2</v>
      </c>
      <c r="F41081" s="10">
        <v>52.74</v>
      </c>
    </row>
    <row r="41082" spans="1:6" x14ac:dyDescent="0.2">
      <c r="A41082" s="9">
        <v>45839</v>
      </c>
      <c r="B41082">
        <v>927768</v>
      </c>
      <c r="C41082" t="s">
        <v>31</v>
      </c>
      <c r="D41082" t="s">
        <v>137</v>
      </c>
      <c r="E41082">
        <v>1</v>
      </c>
      <c r="F41082" s="10">
        <v>15.29</v>
      </c>
    </row>
    <row r="41083" spans="1:6" x14ac:dyDescent="0.2">
      <c r="A41083" s="9">
        <v>45839</v>
      </c>
      <c r="B41083">
        <v>927770</v>
      </c>
      <c r="C41083" t="s">
        <v>31</v>
      </c>
      <c r="D41083" t="s">
        <v>188</v>
      </c>
      <c r="E41083">
        <v>1</v>
      </c>
      <c r="F41083" s="10">
        <v>31.18</v>
      </c>
    </row>
    <row r="41084" spans="1:6" x14ac:dyDescent="0.2">
      <c r="A41084" s="9">
        <v>45839</v>
      </c>
      <c r="B41084">
        <v>927772</v>
      </c>
      <c r="C41084" t="s">
        <v>31</v>
      </c>
      <c r="D41084" t="s">
        <v>165</v>
      </c>
      <c r="E41084">
        <v>3</v>
      </c>
      <c r="F41084" s="10">
        <v>42.38</v>
      </c>
    </row>
    <row r="41085" spans="1:6" x14ac:dyDescent="0.2">
      <c r="A41085" s="9">
        <v>45839</v>
      </c>
      <c r="B41085">
        <v>927776</v>
      </c>
      <c r="C41085" t="s">
        <v>31</v>
      </c>
      <c r="D41085" t="s">
        <v>188</v>
      </c>
      <c r="E41085">
        <v>4</v>
      </c>
      <c r="F41085" s="10">
        <v>105.48</v>
      </c>
    </row>
    <row r="41086" spans="1:6" x14ac:dyDescent="0.2">
      <c r="A41086" s="9">
        <v>45839</v>
      </c>
      <c r="B41086">
        <v>927781</v>
      </c>
      <c r="C41086" t="s">
        <v>28</v>
      </c>
      <c r="D41086" t="s">
        <v>47</v>
      </c>
      <c r="E41086">
        <v>1</v>
      </c>
      <c r="F41086" s="10">
        <v>5.2</v>
      </c>
    </row>
    <row r="41087" spans="1:6" x14ac:dyDescent="0.2">
      <c r="A41087" s="9">
        <v>45839</v>
      </c>
      <c r="B41087">
        <v>927783</v>
      </c>
      <c r="C41087" t="s">
        <v>31</v>
      </c>
      <c r="D41087" t="s">
        <v>188</v>
      </c>
      <c r="E41087">
        <v>2</v>
      </c>
      <c r="F41087" s="10">
        <v>36.729999999999997</v>
      </c>
    </row>
    <row r="41088" spans="1:6" x14ac:dyDescent="0.2">
      <c r="A41088" s="9">
        <v>45839</v>
      </c>
      <c r="B41088">
        <v>927786</v>
      </c>
      <c r="C41088" t="s">
        <v>31</v>
      </c>
      <c r="D41088" t="s">
        <v>47</v>
      </c>
      <c r="E41088">
        <v>1</v>
      </c>
      <c r="F41088" s="10">
        <v>4.9000000000000004</v>
      </c>
    </row>
    <row r="41089" spans="1:6" x14ac:dyDescent="0.2">
      <c r="A41089" s="9">
        <v>45839</v>
      </c>
      <c r="B41089">
        <v>927788</v>
      </c>
      <c r="C41089" t="s">
        <v>28</v>
      </c>
      <c r="D41089" t="s">
        <v>47</v>
      </c>
      <c r="E41089">
        <v>1</v>
      </c>
      <c r="F41089" s="10">
        <v>5</v>
      </c>
    </row>
    <row r="41090" spans="1:6" x14ac:dyDescent="0.2">
      <c r="A41090" s="9">
        <v>45839</v>
      </c>
      <c r="B41090">
        <v>927790</v>
      </c>
      <c r="C41090" t="s">
        <v>31</v>
      </c>
      <c r="D41090" t="s">
        <v>221</v>
      </c>
      <c r="E41090">
        <v>1</v>
      </c>
      <c r="F41090" s="10">
        <v>15.29</v>
      </c>
    </row>
    <row r="41091" spans="1:6" x14ac:dyDescent="0.2">
      <c r="A41091" s="9">
        <v>45839</v>
      </c>
      <c r="B41091">
        <v>927792</v>
      </c>
      <c r="C41091" t="s">
        <v>31</v>
      </c>
      <c r="D41091" t="s">
        <v>165</v>
      </c>
      <c r="E41091">
        <v>2</v>
      </c>
      <c r="F41091" s="10">
        <v>31.18</v>
      </c>
    </row>
    <row r="41092" spans="1:6" x14ac:dyDescent="0.2">
      <c r="A41092" s="9">
        <v>45839</v>
      </c>
      <c r="B41092">
        <v>927795</v>
      </c>
      <c r="C41092" t="s">
        <v>31</v>
      </c>
      <c r="D41092" t="s">
        <v>188</v>
      </c>
      <c r="E41092">
        <v>3</v>
      </c>
      <c r="F41092" s="10">
        <v>76.69</v>
      </c>
    </row>
    <row r="41093" spans="1:6" x14ac:dyDescent="0.2">
      <c r="A41093" s="9">
        <v>45839</v>
      </c>
      <c r="B41093">
        <v>927799</v>
      </c>
      <c r="C41093" t="s">
        <v>31</v>
      </c>
      <c r="D41093" t="s">
        <v>221</v>
      </c>
      <c r="E41093">
        <v>3</v>
      </c>
      <c r="F41093" s="10">
        <v>44.96</v>
      </c>
    </row>
    <row r="41094" spans="1:6" x14ac:dyDescent="0.2">
      <c r="A41094" s="9">
        <v>45839</v>
      </c>
      <c r="B41094">
        <v>927803</v>
      </c>
      <c r="C41094" t="s">
        <v>31</v>
      </c>
      <c r="D41094" t="s">
        <v>188</v>
      </c>
      <c r="E41094">
        <v>1</v>
      </c>
      <c r="F41094" s="10">
        <v>26.33</v>
      </c>
    </row>
    <row r="41095" spans="1:6" x14ac:dyDescent="0.2">
      <c r="A41095" s="9">
        <v>45839</v>
      </c>
      <c r="B41095">
        <v>927805</v>
      </c>
      <c r="C41095" t="s">
        <v>28</v>
      </c>
      <c r="D41095" t="s">
        <v>47</v>
      </c>
      <c r="E41095">
        <v>1</v>
      </c>
      <c r="F41095" s="10">
        <v>5.3</v>
      </c>
    </row>
    <row r="41096" spans="1:6" x14ac:dyDescent="0.2">
      <c r="A41096" s="9">
        <v>45839</v>
      </c>
      <c r="B41096">
        <v>927807</v>
      </c>
      <c r="C41096" t="s">
        <v>28</v>
      </c>
      <c r="D41096" t="s">
        <v>47</v>
      </c>
      <c r="E41096">
        <v>1</v>
      </c>
      <c r="F41096" s="10">
        <v>4.84</v>
      </c>
    </row>
    <row r="41097" spans="1:6" x14ac:dyDescent="0.2">
      <c r="A41097" s="9">
        <v>45839</v>
      </c>
      <c r="B41097">
        <v>927809</v>
      </c>
      <c r="C41097" t="s">
        <v>28</v>
      </c>
      <c r="D41097" t="s">
        <v>188</v>
      </c>
      <c r="E41097">
        <v>1</v>
      </c>
      <c r="F41097" s="10">
        <v>25.05</v>
      </c>
    </row>
    <row r="41098" spans="1:6" x14ac:dyDescent="0.2">
      <c r="A41098" s="9">
        <v>45839</v>
      </c>
      <c r="B41098">
        <v>927811</v>
      </c>
      <c r="C41098" t="s">
        <v>28</v>
      </c>
      <c r="D41098" t="s">
        <v>47</v>
      </c>
      <c r="E41098">
        <v>1</v>
      </c>
      <c r="F41098" s="10">
        <v>5.05</v>
      </c>
    </row>
    <row r="41099" spans="1:6" x14ac:dyDescent="0.2">
      <c r="A41099" s="9">
        <v>45839</v>
      </c>
      <c r="B41099">
        <v>927813</v>
      </c>
      <c r="C41099" t="s">
        <v>28</v>
      </c>
      <c r="D41099" t="s">
        <v>47</v>
      </c>
      <c r="E41099">
        <v>1</v>
      </c>
      <c r="F41099" s="10">
        <v>5.15</v>
      </c>
    </row>
    <row r="41100" spans="1:6" x14ac:dyDescent="0.2">
      <c r="A41100" s="9">
        <v>45839</v>
      </c>
      <c r="B41100">
        <v>927815</v>
      </c>
      <c r="C41100" t="s">
        <v>31</v>
      </c>
      <c r="D41100" t="s">
        <v>220</v>
      </c>
      <c r="E41100">
        <v>3</v>
      </c>
      <c r="F41100" s="10">
        <v>26.24</v>
      </c>
    </row>
    <row r="41101" spans="1:6" x14ac:dyDescent="0.2">
      <c r="A41101" s="9">
        <v>45839</v>
      </c>
      <c r="B41101">
        <v>927819</v>
      </c>
      <c r="C41101" t="s">
        <v>31</v>
      </c>
      <c r="D41101" t="s">
        <v>165</v>
      </c>
      <c r="E41101">
        <v>1</v>
      </c>
      <c r="F41101" s="10">
        <v>13.05</v>
      </c>
    </row>
    <row r="41102" spans="1:6" x14ac:dyDescent="0.2">
      <c r="A41102" s="9">
        <v>45839</v>
      </c>
      <c r="B41102">
        <v>927823</v>
      </c>
      <c r="C41102" t="s">
        <v>28</v>
      </c>
      <c r="D41102" t="s">
        <v>47</v>
      </c>
      <c r="E41102">
        <v>1</v>
      </c>
      <c r="F41102" s="10">
        <v>5.0999999999999996</v>
      </c>
    </row>
    <row r="41103" spans="1:6" x14ac:dyDescent="0.2">
      <c r="A41103" s="9">
        <v>45839</v>
      </c>
      <c r="B41103">
        <v>927827</v>
      </c>
      <c r="C41103" t="s">
        <v>28</v>
      </c>
      <c r="D41103" t="s">
        <v>188</v>
      </c>
      <c r="E41103">
        <v>1</v>
      </c>
      <c r="F41103" s="10">
        <v>26.84</v>
      </c>
    </row>
    <row r="41104" spans="1:6" x14ac:dyDescent="0.2">
      <c r="A41104" s="9">
        <v>45839</v>
      </c>
      <c r="B41104">
        <v>927829</v>
      </c>
      <c r="C41104" t="s">
        <v>28</v>
      </c>
      <c r="D41104" t="s">
        <v>165</v>
      </c>
      <c r="E41104">
        <v>1</v>
      </c>
      <c r="F41104" s="10">
        <v>12.92</v>
      </c>
    </row>
    <row r="41105" spans="1:6" x14ac:dyDescent="0.2">
      <c r="A41105" s="9">
        <v>45839</v>
      </c>
      <c r="B41105">
        <v>927831</v>
      </c>
      <c r="C41105" t="s">
        <v>31</v>
      </c>
      <c r="D41105" t="s">
        <v>165</v>
      </c>
      <c r="E41105">
        <v>2</v>
      </c>
      <c r="F41105" s="10">
        <v>29.67</v>
      </c>
    </row>
    <row r="41106" spans="1:6" x14ac:dyDescent="0.2">
      <c r="A41106" s="9">
        <v>45839</v>
      </c>
      <c r="B41106">
        <v>927834</v>
      </c>
      <c r="C41106" t="s">
        <v>31</v>
      </c>
      <c r="D41106" t="s">
        <v>165</v>
      </c>
      <c r="E41106">
        <v>2</v>
      </c>
      <c r="F41106" s="10">
        <v>23.78</v>
      </c>
    </row>
    <row r="41107" spans="1:6" x14ac:dyDescent="0.2">
      <c r="A41107" s="9">
        <v>45839</v>
      </c>
      <c r="B41107">
        <v>927837</v>
      </c>
      <c r="C41107" t="s">
        <v>31</v>
      </c>
      <c r="D41107" t="s">
        <v>221</v>
      </c>
      <c r="E41107">
        <v>2</v>
      </c>
      <c r="F41107" s="10">
        <v>31.48</v>
      </c>
    </row>
    <row r="41108" spans="1:6" x14ac:dyDescent="0.2">
      <c r="A41108" s="9">
        <v>45839</v>
      </c>
      <c r="B41108">
        <v>927843</v>
      </c>
      <c r="C41108" t="s">
        <v>31</v>
      </c>
      <c r="D41108" t="s">
        <v>47</v>
      </c>
      <c r="E41108">
        <v>1</v>
      </c>
      <c r="F41108" s="10">
        <v>5</v>
      </c>
    </row>
    <row r="41109" spans="1:6" x14ac:dyDescent="0.2">
      <c r="A41109" s="9">
        <v>45839</v>
      </c>
      <c r="B41109">
        <v>927845</v>
      </c>
      <c r="C41109" t="s">
        <v>31</v>
      </c>
      <c r="D41109" t="s">
        <v>165</v>
      </c>
      <c r="E41109">
        <v>2</v>
      </c>
      <c r="F41109" s="10">
        <v>30.58</v>
      </c>
    </row>
    <row r="41110" spans="1:6" x14ac:dyDescent="0.2">
      <c r="A41110" s="9">
        <v>45839</v>
      </c>
      <c r="B41110">
        <v>927848</v>
      </c>
      <c r="C41110" t="s">
        <v>28</v>
      </c>
      <c r="D41110" t="s">
        <v>47</v>
      </c>
      <c r="E41110">
        <v>1</v>
      </c>
      <c r="F41110" s="10">
        <v>5.25</v>
      </c>
    </row>
    <row r="41111" spans="1:6" x14ac:dyDescent="0.2">
      <c r="A41111" s="9">
        <v>45839</v>
      </c>
      <c r="B41111">
        <v>927850</v>
      </c>
      <c r="C41111" t="s">
        <v>28</v>
      </c>
      <c r="D41111" t="s">
        <v>165</v>
      </c>
      <c r="E41111">
        <v>1</v>
      </c>
      <c r="F41111" s="10">
        <v>12.78</v>
      </c>
    </row>
    <row r="41112" spans="1:6" x14ac:dyDescent="0.2">
      <c r="A41112" s="9">
        <v>45839</v>
      </c>
      <c r="B41112">
        <v>927852</v>
      </c>
      <c r="C41112" t="s">
        <v>28</v>
      </c>
      <c r="D41112" t="s">
        <v>47</v>
      </c>
      <c r="E41112">
        <v>1</v>
      </c>
      <c r="F41112" s="10">
        <v>4.9000000000000004</v>
      </c>
    </row>
    <row r="41113" spans="1:6" x14ac:dyDescent="0.2">
      <c r="A41113" s="9">
        <v>45839</v>
      </c>
      <c r="B41113">
        <v>927854</v>
      </c>
      <c r="C41113" t="s">
        <v>31</v>
      </c>
      <c r="D41113" t="s">
        <v>174</v>
      </c>
      <c r="E41113">
        <v>2</v>
      </c>
      <c r="F41113" s="10">
        <v>26.64</v>
      </c>
    </row>
    <row r="41114" spans="1:6" x14ac:dyDescent="0.2">
      <c r="A41114" s="9">
        <v>45839</v>
      </c>
      <c r="B41114">
        <v>927857</v>
      </c>
      <c r="C41114" t="s">
        <v>31</v>
      </c>
      <c r="D41114" t="s">
        <v>188</v>
      </c>
      <c r="E41114">
        <v>1</v>
      </c>
      <c r="F41114" s="10">
        <v>30.88</v>
      </c>
    </row>
    <row r="41115" spans="1:6" x14ac:dyDescent="0.2">
      <c r="A41115" s="9">
        <v>45839</v>
      </c>
      <c r="B41115">
        <v>927859</v>
      </c>
      <c r="C41115" t="s">
        <v>31</v>
      </c>
      <c r="D41115" t="s">
        <v>157</v>
      </c>
      <c r="E41115">
        <v>1</v>
      </c>
      <c r="F41115" s="10">
        <v>15.74</v>
      </c>
    </row>
    <row r="41116" spans="1:6" x14ac:dyDescent="0.2">
      <c r="A41116" s="9">
        <v>45839</v>
      </c>
      <c r="B41116">
        <v>927861</v>
      </c>
      <c r="C41116" t="s">
        <v>31</v>
      </c>
      <c r="D41116" t="s">
        <v>157</v>
      </c>
      <c r="E41116">
        <v>2</v>
      </c>
      <c r="F41116" s="10">
        <v>28.76</v>
      </c>
    </row>
    <row r="41117" spans="1:6" x14ac:dyDescent="0.2">
      <c r="A41117" s="9">
        <v>45839</v>
      </c>
      <c r="B41117">
        <v>927864</v>
      </c>
      <c r="C41117" t="s">
        <v>31</v>
      </c>
      <c r="D41117" t="s">
        <v>165</v>
      </c>
      <c r="E41117">
        <v>2</v>
      </c>
      <c r="F41117" s="10">
        <v>29.67</v>
      </c>
    </row>
    <row r="41118" spans="1:6" x14ac:dyDescent="0.2">
      <c r="A41118" s="9">
        <v>45839</v>
      </c>
      <c r="B41118">
        <v>927867</v>
      </c>
      <c r="C41118" t="s">
        <v>31</v>
      </c>
      <c r="D41118" t="s">
        <v>188</v>
      </c>
      <c r="E41118">
        <v>2</v>
      </c>
      <c r="F41118" s="10">
        <v>70.67</v>
      </c>
    </row>
    <row r="41119" spans="1:6" x14ac:dyDescent="0.2">
      <c r="A41119" s="9">
        <v>45839</v>
      </c>
      <c r="B41119">
        <v>927872</v>
      </c>
      <c r="C41119" t="s">
        <v>28</v>
      </c>
      <c r="D41119" t="s">
        <v>221</v>
      </c>
      <c r="E41119">
        <v>1</v>
      </c>
      <c r="F41119" s="10">
        <v>30.36</v>
      </c>
    </row>
    <row r="41120" spans="1:6" x14ac:dyDescent="0.2">
      <c r="A41120" s="9">
        <v>45839</v>
      </c>
      <c r="B41120">
        <v>927875</v>
      </c>
      <c r="C41120" t="s">
        <v>28</v>
      </c>
      <c r="D41120" t="s">
        <v>47</v>
      </c>
      <c r="E41120">
        <v>1</v>
      </c>
      <c r="F41120" s="10">
        <v>4.95</v>
      </c>
    </row>
    <row r="41121" spans="1:6" x14ac:dyDescent="0.2">
      <c r="A41121" s="9">
        <v>45839</v>
      </c>
      <c r="B41121">
        <v>927877</v>
      </c>
      <c r="C41121" t="s">
        <v>31</v>
      </c>
      <c r="D41121" t="s">
        <v>188</v>
      </c>
      <c r="E41121">
        <v>2</v>
      </c>
      <c r="F41121" s="10">
        <v>34.979999999999997</v>
      </c>
    </row>
    <row r="41122" spans="1:6" x14ac:dyDescent="0.2">
      <c r="A41122" s="9">
        <v>45839</v>
      </c>
      <c r="B41122">
        <v>927880</v>
      </c>
      <c r="C41122" t="s">
        <v>28</v>
      </c>
      <c r="D41122" t="s">
        <v>47</v>
      </c>
      <c r="E41122">
        <v>1</v>
      </c>
      <c r="F41122" s="10">
        <v>5.2</v>
      </c>
    </row>
    <row r="41123" spans="1:6" x14ac:dyDescent="0.2">
      <c r="A41123" s="9">
        <v>45839</v>
      </c>
      <c r="B41123">
        <v>927882</v>
      </c>
      <c r="C41123" t="s">
        <v>31</v>
      </c>
      <c r="D41123" t="s">
        <v>203</v>
      </c>
      <c r="E41123">
        <v>2</v>
      </c>
      <c r="F41123" s="10">
        <v>17.66</v>
      </c>
    </row>
    <row r="41124" spans="1:6" x14ac:dyDescent="0.2">
      <c r="A41124" s="9">
        <v>45839</v>
      </c>
      <c r="B41124">
        <v>927885</v>
      </c>
      <c r="C41124" t="s">
        <v>28</v>
      </c>
      <c r="D41124" t="s">
        <v>174</v>
      </c>
      <c r="E41124">
        <v>1</v>
      </c>
      <c r="F41124" s="10">
        <v>13.05</v>
      </c>
    </row>
    <row r="41125" spans="1:6" x14ac:dyDescent="0.2">
      <c r="A41125" s="9">
        <v>45839</v>
      </c>
      <c r="B41125">
        <v>927887</v>
      </c>
      <c r="C41125" t="s">
        <v>31</v>
      </c>
      <c r="D41125" t="s">
        <v>188</v>
      </c>
      <c r="E41125">
        <v>1</v>
      </c>
      <c r="F41125" s="10">
        <v>19.98</v>
      </c>
    </row>
    <row r="41126" spans="1:6" x14ac:dyDescent="0.2">
      <c r="A41126" s="9">
        <v>45839</v>
      </c>
      <c r="B41126">
        <v>927890</v>
      </c>
      <c r="C41126" t="s">
        <v>31</v>
      </c>
      <c r="D41126" t="s">
        <v>174</v>
      </c>
      <c r="E41126">
        <v>2</v>
      </c>
      <c r="F41126" s="10">
        <v>27.45</v>
      </c>
    </row>
    <row r="41127" spans="1:6" x14ac:dyDescent="0.2">
      <c r="A41127" s="9">
        <v>45839</v>
      </c>
      <c r="B41127">
        <v>927893</v>
      </c>
      <c r="C41127" t="s">
        <v>28</v>
      </c>
      <c r="D41127" t="s">
        <v>221</v>
      </c>
      <c r="E41127">
        <v>2</v>
      </c>
      <c r="F41127" s="10">
        <v>31.79</v>
      </c>
    </row>
    <row r="41128" spans="1:6" x14ac:dyDescent="0.2">
      <c r="A41128" s="9">
        <v>45839</v>
      </c>
      <c r="B41128">
        <v>927901</v>
      </c>
      <c r="C41128" t="s">
        <v>28</v>
      </c>
      <c r="D41128" t="s">
        <v>221</v>
      </c>
      <c r="E41128">
        <v>1</v>
      </c>
      <c r="F41128" s="10">
        <v>17.149999999999999</v>
      </c>
    </row>
    <row r="41129" spans="1:6" x14ac:dyDescent="0.2">
      <c r="A41129" s="9">
        <v>45839</v>
      </c>
      <c r="B41129">
        <v>927896</v>
      </c>
      <c r="C41129" t="s">
        <v>31</v>
      </c>
      <c r="D41129" t="s">
        <v>188</v>
      </c>
      <c r="E41129">
        <v>4</v>
      </c>
      <c r="F41129" s="10">
        <v>104.41</v>
      </c>
    </row>
    <row r="41130" spans="1:6" x14ac:dyDescent="0.2">
      <c r="A41130" s="9">
        <v>45839</v>
      </c>
      <c r="B41130">
        <v>927903</v>
      </c>
      <c r="C41130" t="s">
        <v>31</v>
      </c>
      <c r="D41130" t="s">
        <v>165</v>
      </c>
      <c r="E41130">
        <v>2</v>
      </c>
      <c r="F41130" s="10">
        <v>27.99</v>
      </c>
    </row>
    <row r="41131" spans="1:6" x14ac:dyDescent="0.2">
      <c r="A41131" s="9">
        <v>45839</v>
      </c>
      <c r="B41131">
        <v>927906</v>
      </c>
      <c r="C41131" t="s">
        <v>28</v>
      </c>
      <c r="D41131" t="s">
        <v>188</v>
      </c>
      <c r="E41131">
        <v>1</v>
      </c>
      <c r="F41131" s="10">
        <v>25.83</v>
      </c>
    </row>
    <row r="41132" spans="1:6" x14ac:dyDescent="0.2">
      <c r="A41132" s="9">
        <v>45839</v>
      </c>
      <c r="B41132">
        <v>927908</v>
      </c>
      <c r="C41132" t="s">
        <v>28</v>
      </c>
      <c r="D41132" t="s">
        <v>221</v>
      </c>
      <c r="E41132">
        <v>2</v>
      </c>
      <c r="F41132" s="10">
        <v>32.96</v>
      </c>
    </row>
    <row r="41133" spans="1:6" x14ac:dyDescent="0.2">
      <c r="A41133" s="9">
        <v>45839</v>
      </c>
      <c r="B41133">
        <v>927911</v>
      </c>
      <c r="C41133" t="s">
        <v>28</v>
      </c>
      <c r="D41133" t="s">
        <v>221</v>
      </c>
      <c r="E41133">
        <v>1</v>
      </c>
      <c r="F41133" s="10">
        <v>15.29</v>
      </c>
    </row>
    <row r="41134" spans="1:6" x14ac:dyDescent="0.2">
      <c r="A41134" s="9">
        <v>45839</v>
      </c>
      <c r="B41134">
        <v>927913</v>
      </c>
      <c r="C41134" t="s">
        <v>28</v>
      </c>
      <c r="D41134" t="s">
        <v>47</v>
      </c>
      <c r="E41134">
        <v>1</v>
      </c>
      <c r="F41134" s="10">
        <v>5.2</v>
      </c>
    </row>
    <row r="41135" spans="1:6" x14ac:dyDescent="0.2">
      <c r="A41135" s="9">
        <v>45839</v>
      </c>
      <c r="B41135">
        <v>927915</v>
      </c>
      <c r="C41135" t="s">
        <v>31</v>
      </c>
      <c r="D41135" t="s">
        <v>47</v>
      </c>
      <c r="E41135">
        <v>1</v>
      </c>
      <c r="F41135" s="10">
        <v>5.3</v>
      </c>
    </row>
    <row r="41136" spans="1:6" x14ac:dyDescent="0.2">
      <c r="A41136" s="9">
        <v>45839</v>
      </c>
      <c r="B41136">
        <v>927917</v>
      </c>
      <c r="C41136" t="s">
        <v>28</v>
      </c>
      <c r="D41136" t="s">
        <v>221</v>
      </c>
      <c r="E41136">
        <v>1</v>
      </c>
      <c r="F41136" s="10">
        <v>30.68</v>
      </c>
    </row>
    <row r="41137" spans="1:6" x14ac:dyDescent="0.2">
      <c r="A41137" s="9">
        <v>45839</v>
      </c>
      <c r="B41137">
        <v>927920</v>
      </c>
      <c r="C41137" t="s">
        <v>31</v>
      </c>
      <c r="D41137" t="s">
        <v>188</v>
      </c>
      <c r="E41137">
        <v>2</v>
      </c>
      <c r="F41137" s="10">
        <v>53.28</v>
      </c>
    </row>
    <row r="41138" spans="1:6" x14ac:dyDescent="0.2">
      <c r="A41138" s="9">
        <v>45839</v>
      </c>
      <c r="B41138">
        <v>927923</v>
      </c>
      <c r="C41138" t="s">
        <v>31</v>
      </c>
      <c r="D41138" t="s">
        <v>221</v>
      </c>
      <c r="E41138">
        <v>1</v>
      </c>
      <c r="F41138" s="10">
        <v>15.44</v>
      </c>
    </row>
    <row r="41139" spans="1:6" x14ac:dyDescent="0.2">
      <c r="A41139" s="9">
        <v>45839</v>
      </c>
      <c r="B41139">
        <v>927925</v>
      </c>
      <c r="C41139" t="s">
        <v>31</v>
      </c>
      <c r="D41139" t="s">
        <v>188</v>
      </c>
      <c r="E41139">
        <v>1</v>
      </c>
      <c r="F41139" s="10">
        <v>19.59</v>
      </c>
    </row>
    <row r="41140" spans="1:6" x14ac:dyDescent="0.2">
      <c r="A41140" s="9">
        <v>45839</v>
      </c>
      <c r="B41140">
        <v>927927</v>
      </c>
      <c r="C41140" t="s">
        <v>28</v>
      </c>
      <c r="D41140" t="s">
        <v>137</v>
      </c>
      <c r="E41140">
        <v>2</v>
      </c>
      <c r="F41140" s="10">
        <v>28.76</v>
      </c>
    </row>
    <row r="41141" spans="1:6" x14ac:dyDescent="0.2">
      <c r="A41141" s="9">
        <v>45839</v>
      </c>
      <c r="B41141">
        <v>927930</v>
      </c>
      <c r="C41141" t="s">
        <v>28</v>
      </c>
      <c r="D41141" t="s">
        <v>47</v>
      </c>
      <c r="E41141">
        <v>1</v>
      </c>
      <c r="F41141" s="10">
        <v>4.95</v>
      </c>
    </row>
    <row r="41142" spans="1:6" x14ac:dyDescent="0.2">
      <c r="A41142" s="9">
        <v>45839</v>
      </c>
      <c r="B41142">
        <v>927932</v>
      </c>
      <c r="C41142" t="s">
        <v>31</v>
      </c>
      <c r="D41142" t="s">
        <v>188</v>
      </c>
      <c r="E41142">
        <v>1</v>
      </c>
      <c r="F41142" s="10">
        <v>25.56</v>
      </c>
    </row>
    <row r="41143" spans="1:6" x14ac:dyDescent="0.2">
      <c r="A41143" s="9">
        <v>45839</v>
      </c>
      <c r="B41143">
        <v>927934</v>
      </c>
      <c r="C41143" t="s">
        <v>31</v>
      </c>
      <c r="D41143" t="s">
        <v>165</v>
      </c>
      <c r="E41143">
        <v>2</v>
      </c>
      <c r="F41143" s="10">
        <v>30.88</v>
      </c>
    </row>
    <row r="41144" spans="1:6" x14ac:dyDescent="0.2">
      <c r="A41144" s="9">
        <v>45839</v>
      </c>
      <c r="B41144">
        <v>927939</v>
      </c>
      <c r="C41144" t="s">
        <v>31</v>
      </c>
      <c r="D41144" t="s">
        <v>188</v>
      </c>
      <c r="E41144">
        <v>3</v>
      </c>
      <c r="F41144" s="10">
        <v>58.12</v>
      </c>
    </row>
    <row r="41145" spans="1:6" x14ac:dyDescent="0.2">
      <c r="A41145" s="9">
        <v>45839</v>
      </c>
      <c r="B41145">
        <v>927943</v>
      </c>
      <c r="C41145" t="s">
        <v>31</v>
      </c>
      <c r="D41145" t="s">
        <v>221</v>
      </c>
      <c r="E41145">
        <v>1</v>
      </c>
      <c r="F41145" s="10">
        <v>16.82</v>
      </c>
    </row>
    <row r="41146" spans="1:6" x14ac:dyDescent="0.2">
      <c r="A41146" s="9">
        <v>45839</v>
      </c>
      <c r="B41146">
        <v>927945</v>
      </c>
      <c r="C41146" t="s">
        <v>31</v>
      </c>
      <c r="D41146" t="s">
        <v>47</v>
      </c>
      <c r="E41146">
        <v>1</v>
      </c>
      <c r="F41146" s="10">
        <v>5.15</v>
      </c>
    </row>
    <row r="41147" spans="1:6" x14ac:dyDescent="0.2">
      <c r="A41147" s="9">
        <v>45839</v>
      </c>
      <c r="B41147">
        <v>927947</v>
      </c>
      <c r="C41147" t="s">
        <v>31</v>
      </c>
      <c r="D41147" t="s">
        <v>165</v>
      </c>
      <c r="E41147">
        <v>3</v>
      </c>
      <c r="F41147" s="10">
        <v>47.23</v>
      </c>
    </row>
    <row r="41148" spans="1:6" x14ac:dyDescent="0.2">
      <c r="A41148" s="9">
        <v>45839</v>
      </c>
      <c r="B41148">
        <v>927951</v>
      </c>
      <c r="C41148" t="s">
        <v>28</v>
      </c>
      <c r="D41148" t="s">
        <v>221</v>
      </c>
      <c r="E41148">
        <v>1</v>
      </c>
      <c r="F41148" s="10">
        <v>14.68</v>
      </c>
    </row>
    <row r="41149" spans="1:6" x14ac:dyDescent="0.2">
      <c r="A41149" s="9">
        <v>45839</v>
      </c>
      <c r="B41149">
        <v>927962</v>
      </c>
      <c r="C41149" t="s">
        <v>28</v>
      </c>
      <c r="D41149" t="s">
        <v>221</v>
      </c>
      <c r="E41149">
        <v>1</v>
      </c>
      <c r="F41149" s="10">
        <v>14.68</v>
      </c>
    </row>
    <row r="41150" spans="1:6" x14ac:dyDescent="0.2">
      <c r="A41150" s="9">
        <v>45839</v>
      </c>
      <c r="B41150">
        <v>927964</v>
      </c>
      <c r="C41150" t="s">
        <v>28</v>
      </c>
      <c r="D41150" t="s">
        <v>221</v>
      </c>
      <c r="E41150">
        <v>1</v>
      </c>
      <c r="F41150" s="10">
        <v>0</v>
      </c>
    </row>
    <row r="41151" spans="1:6" x14ac:dyDescent="0.2">
      <c r="A41151" s="9">
        <v>45839</v>
      </c>
      <c r="B41151">
        <v>927966</v>
      </c>
      <c r="C41151" t="s">
        <v>28</v>
      </c>
      <c r="D41151" t="s">
        <v>221</v>
      </c>
      <c r="E41151">
        <v>2</v>
      </c>
      <c r="F41151" s="10">
        <v>30.58</v>
      </c>
    </row>
    <row r="41152" spans="1:6" x14ac:dyDescent="0.2">
      <c r="A41152" s="9">
        <v>45839</v>
      </c>
      <c r="B41152">
        <v>927969</v>
      </c>
      <c r="C41152" t="s">
        <v>31</v>
      </c>
      <c r="D41152" t="s">
        <v>221</v>
      </c>
      <c r="E41152">
        <v>4</v>
      </c>
      <c r="F41152" s="10">
        <v>62.97</v>
      </c>
    </row>
    <row r="41153" spans="1:6" x14ac:dyDescent="0.2">
      <c r="A41153" s="9">
        <v>45839</v>
      </c>
      <c r="B41153">
        <v>927974</v>
      </c>
      <c r="C41153" t="s">
        <v>28</v>
      </c>
      <c r="D41153" t="s">
        <v>196</v>
      </c>
      <c r="E41153">
        <v>1</v>
      </c>
      <c r="F41153" s="10">
        <v>8.24</v>
      </c>
    </row>
    <row r="41154" spans="1:6" x14ac:dyDescent="0.2">
      <c r="A41154" s="9">
        <v>45839</v>
      </c>
      <c r="B41154">
        <v>927976</v>
      </c>
      <c r="C41154" t="s">
        <v>31</v>
      </c>
      <c r="D41154" t="s">
        <v>221</v>
      </c>
      <c r="E41154">
        <v>1</v>
      </c>
      <c r="F41154" s="10">
        <v>15.14</v>
      </c>
    </row>
    <row r="41155" spans="1:6" x14ac:dyDescent="0.2">
      <c r="A41155" s="9">
        <v>45839</v>
      </c>
      <c r="B41155">
        <v>927978</v>
      </c>
      <c r="C41155" t="s">
        <v>31</v>
      </c>
      <c r="D41155" t="s">
        <v>47</v>
      </c>
      <c r="E41155">
        <v>1</v>
      </c>
      <c r="F41155" s="10">
        <v>5.15</v>
      </c>
    </row>
    <row r="41156" spans="1:6" x14ac:dyDescent="0.2">
      <c r="A41156" s="9">
        <v>45839</v>
      </c>
      <c r="B41156">
        <v>927980</v>
      </c>
      <c r="C41156" t="s">
        <v>31</v>
      </c>
      <c r="D41156" t="s">
        <v>221</v>
      </c>
      <c r="E41156">
        <v>1</v>
      </c>
      <c r="F41156" s="10">
        <v>13.99</v>
      </c>
    </row>
    <row r="41157" spans="1:6" x14ac:dyDescent="0.2">
      <c r="A41157" s="9">
        <v>45839</v>
      </c>
      <c r="B41157">
        <v>927984</v>
      </c>
      <c r="C41157" t="s">
        <v>31</v>
      </c>
      <c r="D41157" t="s">
        <v>171</v>
      </c>
      <c r="E41157">
        <v>2</v>
      </c>
      <c r="F41157" s="10">
        <v>26.1</v>
      </c>
    </row>
    <row r="41158" spans="1:6" x14ac:dyDescent="0.2">
      <c r="A41158" s="9">
        <v>45839</v>
      </c>
      <c r="B41158">
        <v>927987</v>
      </c>
      <c r="C41158" t="s">
        <v>31</v>
      </c>
      <c r="D41158" t="s">
        <v>221</v>
      </c>
      <c r="E41158">
        <v>1</v>
      </c>
      <c r="F41158" s="10">
        <v>16.82</v>
      </c>
    </row>
    <row r="41159" spans="1:6" x14ac:dyDescent="0.2">
      <c r="A41159" s="9">
        <v>45839</v>
      </c>
      <c r="B41159">
        <v>927989</v>
      </c>
      <c r="C41159" t="s">
        <v>31</v>
      </c>
      <c r="D41159" t="s">
        <v>188</v>
      </c>
      <c r="E41159">
        <v>1</v>
      </c>
      <c r="F41159" s="10">
        <v>30.88</v>
      </c>
    </row>
    <row r="41160" spans="1:6" x14ac:dyDescent="0.2">
      <c r="A41160" s="9">
        <v>45839</v>
      </c>
      <c r="B41160">
        <v>927991</v>
      </c>
      <c r="C41160" t="s">
        <v>28</v>
      </c>
      <c r="D41160" t="s">
        <v>221</v>
      </c>
      <c r="E41160">
        <v>2</v>
      </c>
      <c r="F41160" s="10">
        <v>31.48</v>
      </c>
    </row>
    <row r="41161" spans="1:6" x14ac:dyDescent="0.2">
      <c r="A41161" s="9">
        <v>45839</v>
      </c>
      <c r="B41161">
        <v>927994</v>
      </c>
      <c r="C41161" t="s">
        <v>28</v>
      </c>
      <c r="D41161" t="s">
        <v>221</v>
      </c>
      <c r="E41161">
        <v>1</v>
      </c>
      <c r="F41161" s="10">
        <v>14.53</v>
      </c>
    </row>
    <row r="41162" spans="1:6" x14ac:dyDescent="0.2">
      <c r="A41162" s="9">
        <v>45839</v>
      </c>
      <c r="B41162">
        <v>927996</v>
      </c>
      <c r="C41162" t="s">
        <v>28</v>
      </c>
      <c r="D41162" t="s">
        <v>165</v>
      </c>
      <c r="E41162">
        <v>1</v>
      </c>
      <c r="F41162" s="10">
        <v>14.83</v>
      </c>
    </row>
    <row r="41163" spans="1:6" x14ac:dyDescent="0.2">
      <c r="A41163" s="9">
        <v>45839</v>
      </c>
      <c r="B41163">
        <v>927998</v>
      </c>
      <c r="C41163" t="s">
        <v>28</v>
      </c>
      <c r="D41163" t="s">
        <v>174</v>
      </c>
      <c r="E41163">
        <v>4</v>
      </c>
      <c r="F41163" s="10">
        <v>53.82</v>
      </c>
    </row>
    <row r="41164" spans="1:6" x14ac:dyDescent="0.2">
      <c r="A41164" s="9">
        <v>45839</v>
      </c>
      <c r="B41164">
        <v>928003</v>
      </c>
      <c r="C41164" t="s">
        <v>31</v>
      </c>
      <c r="D41164" t="s">
        <v>47</v>
      </c>
      <c r="E41164">
        <v>1</v>
      </c>
      <c r="F41164" s="10">
        <v>5.3</v>
      </c>
    </row>
    <row r="41165" spans="1:6" x14ac:dyDescent="0.2">
      <c r="A41165" s="9">
        <v>45839</v>
      </c>
      <c r="B41165">
        <v>928005</v>
      </c>
      <c r="C41165" t="s">
        <v>28</v>
      </c>
      <c r="D41165" t="s">
        <v>47</v>
      </c>
      <c r="E41165">
        <v>1</v>
      </c>
      <c r="F41165" s="10">
        <v>4.84</v>
      </c>
    </row>
    <row r="41166" spans="1:6" x14ac:dyDescent="0.2">
      <c r="A41166" s="9">
        <v>45839</v>
      </c>
      <c r="B41166">
        <v>928007</v>
      </c>
      <c r="C41166" t="s">
        <v>28</v>
      </c>
      <c r="D41166" t="s">
        <v>47</v>
      </c>
      <c r="E41166">
        <v>1</v>
      </c>
      <c r="F41166" s="10">
        <v>4.95</v>
      </c>
    </row>
    <row r="41167" spans="1:6" x14ac:dyDescent="0.2">
      <c r="A41167" s="9">
        <v>45839</v>
      </c>
      <c r="B41167">
        <v>928009</v>
      </c>
      <c r="C41167" t="s">
        <v>31</v>
      </c>
      <c r="D41167" t="s">
        <v>188</v>
      </c>
      <c r="E41167">
        <v>1</v>
      </c>
      <c r="F41167" s="10">
        <v>26.91</v>
      </c>
    </row>
    <row r="41168" spans="1:6" x14ac:dyDescent="0.2">
      <c r="A41168" s="9">
        <v>45839</v>
      </c>
      <c r="B41168">
        <v>928011</v>
      </c>
      <c r="C41168" t="s">
        <v>28</v>
      </c>
      <c r="D41168" t="s">
        <v>47</v>
      </c>
      <c r="E41168">
        <v>1</v>
      </c>
      <c r="F41168" s="10">
        <v>5.15</v>
      </c>
    </row>
    <row r="41169" spans="1:6" x14ac:dyDescent="0.2">
      <c r="A41169" s="9">
        <v>45839</v>
      </c>
      <c r="B41169">
        <v>928013</v>
      </c>
      <c r="C41169" t="s">
        <v>31</v>
      </c>
      <c r="D41169" t="s">
        <v>203</v>
      </c>
      <c r="E41169">
        <v>1</v>
      </c>
      <c r="F41169" s="10">
        <v>8.75</v>
      </c>
    </row>
    <row r="41170" spans="1:6" x14ac:dyDescent="0.2">
      <c r="A41170" s="9">
        <v>45839</v>
      </c>
      <c r="B41170">
        <v>928016</v>
      </c>
      <c r="C41170" t="s">
        <v>31</v>
      </c>
      <c r="D41170" t="s">
        <v>211</v>
      </c>
      <c r="E41170">
        <v>1</v>
      </c>
      <c r="F41170" s="10">
        <v>12.92</v>
      </c>
    </row>
    <row r="41171" spans="1:6" x14ac:dyDescent="0.2">
      <c r="A41171" s="9">
        <v>45839</v>
      </c>
      <c r="B41171">
        <v>928018</v>
      </c>
      <c r="C41171" t="s">
        <v>28</v>
      </c>
      <c r="D41171" t="s">
        <v>165</v>
      </c>
      <c r="E41171">
        <v>2</v>
      </c>
      <c r="F41171" s="10">
        <v>29.67</v>
      </c>
    </row>
    <row r="41172" spans="1:6" x14ac:dyDescent="0.2">
      <c r="A41172" s="9">
        <v>45839</v>
      </c>
      <c r="B41172">
        <v>928021</v>
      </c>
      <c r="C41172" t="s">
        <v>31</v>
      </c>
      <c r="D41172" t="s">
        <v>203</v>
      </c>
      <c r="E41172">
        <v>2</v>
      </c>
      <c r="F41172" s="10">
        <v>16.98</v>
      </c>
    </row>
    <row r="41173" spans="1:6" x14ac:dyDescent="0.2">
      <c r="A41173" s="9">
        <v>45839</v>
      </c>
      <c r="B41173">
        <v>921031</v>
      </c>
      <c r="C41173" t="s">
        <v>28</v>
      </c>
      <c r="D41173" t="s">
        <v>221</v>
      </c>
      <c r="E41173">
        <v>4</v>
      </c>
      <c r="F41173" s="10">
        <v>-16.14</v>
      </c>
    </row>
    <row r="41174" spans="1:6" x14ac:dyDescent="0.2">
      <c r="A41174" s="9">
        <v>45839</v>
      </c>
      <c r="B41174">
        <v>928025</v>
      </c>
      <c r="C41174" t="s">
        <v>28</v>
      </c>
      <c r="D41174" t="s">
        <v>165</v>
      </c>
      <c r="E41174">
        <v>4</v>
      </c>
      <c r="F41174" s="10">
        <v>63.57</v>
      </c>
    </row>
    <row r="41175" spans="1:6" x14ac:dyDescent="0.2">
      <c r="A41175" s="9">
        <v>45839</v>
      </c>
      <c r="B41175">
        <v>928030</v>
      </c>
      <c r="C41175" t="s">
        <v>28</v>
      </c>
      <c r="D41175" t="s">
        <v>194</v>
      </c>
      <c r="E41175">
        <v>2</v>
      </c>
      <c r="F41175" s="10">
        <v>35.96</v>
      </c>
    </row>
    <row r="41176" spans="1:6" x14ac:dyDescent="0.2">
      <c r="A41176" s="9">
        <v>45839</v>
      </c>
      <c r="B41176">
        <v>928034</v>
      </c>
      <c r="C41176" t="s">
        <v>28</v>
      </c>
      <c r="D41176" t="s">
        <v>188</v>
      </c>
      <c r="E41176">
        <v>1</v>
      </c>
      <c r="F41176" s="10">
        <v>27.72</v>
      </c>
    </row>
    <row r="41177" spans="1:6" x14ac:dyDescent="0.2">
      <c r="A41177" s="9">
        <v>45839</v>
      </c>
      <c r="B41177">
        <v>928036</v>
      </c>
      <c r="C41177" t="s">
        <v>28</v>
      </c>
      <c r="D41177" t="s">
        <v>47</v>
      </c>
      <c r="E41177">
        <v>1</v>
      </c>
      <c r="F41177" s="10">
        <v>5.3</v>
      </c>
    </row>
    <row r="41178" spans="1:6" x14ac:dyDescent="0.2">
      <c r="A41178" s="9">
        <v>45839</v>
      </c>
      <c r="B41178">
        <v>928038</v>
      </c>
      <c r="C41178" t="s">
        <v>31</v>
      </c>
      <c r="D41178" t="s">
        <v>188</v>
      </c>
      <c r="E41178">
        <v>2</v>
      </c>
      <c r="F41178" s="10">
        <v>51.66</v>
      </c>
    </row>
    <row r="41179" spans="1:6" x14ac:dyDescent="0.2">
      <c r="A41179" s="9">
        <v>45839</v>
      </c>
      <c r="B41179">
        <v>928041</v>
      </c>
      <c r="C41179" t="s">
        <v>31</v>
      </c>
      <c r="D41179" t="s">
        <v>47</v>
      </c>
      <c r="E41179">
        <v>1</v>
      </c>
      <c r="F41179" s="10">
        <v>5</v>
      </c>
    </row>
    <row r="41180" spans="1:6" x14ac:dyDescent="0.2">
      <c r="A41180" s="9">
        <v>45839</v>
      </c>
      <c r="B41180">
        <v>928043</v>
      </c>
      <c r="C41180" t="s">
        <v>31</v>
      </c>
      <c r="D41180" t="s">
        <v>188</v>
      </c>
      <c r="E41180">
        <v>1</v>
      </c>
      <c r="F41180" s="10">
        <v>20.39</v>
      </c>
    </row>
    <row r="41181" spans="1:6" x14ac:dyDescent="0.2">
      <c r="A41181" s="9">
        <v>45839</v>
      </c>
      <c r="B41181">
        <v>928045</v>
      </c>
      <c r="C41181" t="s">
        <v>28</v>
      </c>
      <c r="D41181" t="s">
        <v>188</v>
      </c>
      <c r="E41181">
        <v>1</v>
      </c>
      <c r="F41181" s="10">
        <v>27.72</v>
      </c>
    </row>
    <row r="41182" spans="1:6" x14ac:dyDescent="0.2">
      <c r="A41182" s="9">
        <v>45839</v>
      </c>
      <c r="B41182">
        <v>928047</v>
      </c>
      <c r="C41182" t="s">
        <v>31</v>
      </c>
      <c r="D41182" t="s">
        <v>188</v>
      </c>
      <c r="E41182">
        <v>1</v>
      </c>
      <c r="F41182" s="10">
        <v>28.26</v>
      </c>
    </row>
    <row r="41183" spans="1:6" x14ac:dyDescent="0.2">
      <c r="A41183" s="9">
        <v>45839</v>
      </c>
      <c r="B41183">
        <v>928049</v>
      </c>
      <c r="C41183" t="s">
        <v>31</v>
      </c>
      <c r="D41183" t="s">
        <v>165</v>
      </c>
      <c r="E41183">
        <v>2</v>
      </c>
      <c r="F41183" s="10">
        <v>25.83</v>
      </c>
    </row>
    <row r="41184" spans="1:6" x14ac:dyDescent="0.2">
      <c r="A41184" s="9">
        <v>45839</v>
      </c>
      <c r="B41184">
        <v>928052</v>
      </c>
      <c r="C41184" t="s">
        <v>31</v>
      </c>
      <c r="D41184" t="s">
        <v>188</v>
      </c>
      <c r="E41184">
        <v>2</v>
      </c>
      <c r="F41184" s="10">
        <v>39.96</v>
      </c>
    </row>
    <row r="41185" spans="1:6" x14ac:dyDescent="0.2">
      <c r="A41185" s="9">
        <v>45839</v>
      </c>
      <c r="B41185">
        <v>928057</v>
      </c>
      <c r="C41185" t="s">
        <v>31</v>
      </c>
      <c r="D41185" t="s">
        <v>188</v>
      </c>
      <c r="E41185">
        <v>1</v>
      </c>
      <c r="F41185" s="10">
        <v>27.99</v>
      </c>
    </row>
    <row r="41186" spans="1:6" x14ac:dyDescent="0.2">
      <c r="A41186" s="9">
        <v>45839</v>
      </c>
      <c r="B41186">
        <v>928059</v>
      </c>
      <c r="C41186" t="s">
        <v>31</v>
      </c>
      <c r="D41186" t="s">
        <v>47</v>
      </c>
      <c r="E41186">
        <v>1</v>
      </c>
      <c r="F41186" s="10">
        <v>4.79</v>
      </c>
    </row>
    <row r="41187" spans="1:6" x14ac:dyDescent="0.2">
      <c r="A41187" s="9">
        <v>45839</v>
      </c>
      <c r="B41187">
        <v>928061</v>
      </c>
      <c r="C41187" t="s">
        <v>28</v>
      </c>
      <c r="D41187" t="s">
        <v>47</v>
      </c>
      <c r="E41187">
        <v>1</v>
      </c>
      <c r="F41187" s="10">
        <v>4.9000000000000004</v>
      </c>
    </row>
    <row r="41188" spans="1:6" x14ac:dyDescent="0.2">
      <c r="A41188" s="9">
        <v>45839</v>
      </c>
      <c r="B41188">
        <v>928063</v>
      </c>
      <c r="C41188" t="s">
        <v>31</v>
      </c>
      <c r="D41188" t="s">
        <v>188</v>
      </c>
      <c r="E41188">
        <v>3</v>
      </c>
      <c r="F41188" s="10">
        <v>75.92</v>
      </c>
    </row>
    <row r="41189" spans="1:6" x14ac:dyDescent="0.2">
      <c r="A41189" s="9">
        <v>45839</v>
      </c>
      <c r="B41189">
        <v>928067</v>
      </c>
      <c r="C41189" t="s">
        <v>31</v>
      </c>
      <c r="D41189" t="s">
        <v>188</v>
      </c>
      <c r="E41189">
        <v>2</v>
      </c>
      <c r="F41189" s="10">
        <v>41.57</v>
      </c>
    </row>
    <row r="41190" spans="1:6" x14ac:dyDescent="0.2">
      <c r="A41190" s="9">
        <v>45839</v>
      </c>
      <c r="B41190">
        <v>928070</v>
      </c>
      <c r="C41190" t="s">
        <v>28</v>
      </c>
      <c r="D41190" t="s">
        <v>157</v>
      </c>
      <c r="E41190">
        <v>2</v>
      </c>
      <c r="F41190" s="10">
        <v>27.48</v>
      </c>
    </row>
    <row r="41191" spans="1:6" x14ac:dyDescent="0.2">
      <c r="A41191" s="9">
        <v>45839</v>
      </c>
      <c r="B41191">
        <v>928073</v>
      </c>
      <c r="C41191" t="s">
        <v>28</v>
      </c>
      <c r="D41191" t="s">
        <v>165</v>
      </c>
      <c r="E41191">
        <v>2</v>
      </c>
      <c r="F41191" s="10">
        <v>26.37</v>
      </c>
    </row>
    <row r="41192" spans="1:6" x14ac:dyDescent="0.2">
      <c r="A41192" s="9">
        <v>45839</v>
      </c>
      <c r="B41192">
        <v>928076</v>
      </c>
      <c r="C41192" t="s">
        <v>31</v>
      </c>
      <c r="D41192" t="s">
        <v>188</v>
      </c>
      <c r="E41192">
        <v>1</v>
      </c>
      <c r="F41192" s="10">
        <v>27.18</v>
      </c>
    </row>
    <row r="41193" spans="1:6" x14ac:dyDescent="0.2">
      <c r="A41193" s="9">
        <v>45839</v>
      </c>
      <c r="B41193">
        <v>928078</v>
      </c>
      <c r="C41193" t="s">
        <v>31</v>
      </c>
      <c r="D41193" t="s">
        <v>165</v>
      </c>
      <c r="E41193">
        <v>2</v>
      </c>
      <c r="F41193" s="10">
        <v>31.18</v>
      </c>
    </row>
    <row r="41194" spans="1:6" x14ac:dyDescent="0.2">
      <c r="A41194" s="9">
        <v>45839</v>
      </c>
      <c r="B41194">
        <v>928081</v>
      </c>
      <c r="C41194" t="s">
        <v>28</v>
      </c>
      <c r="D41194" t="s">
        <v>188</v>
      </c>
      <c r="E41194">
        <v>2</v>
      </c>
      <c r="F41194" s="10">
        <v>48.57</v>
      </c>
    </row>
    <row r="41195" spans="1:6" x14ac:dyDescent="0.2">
      <c r="A41195" s="9">
        <v>45839</v>
      </c>
      <c r="B41195">
        <v>928084</v>
      </c>
      <c r="C41195" t="s">
        <v>28</v>
      </c>
      <c r="D41195" t="s">
        <v>47</v>
      </c>
      <c r="E41195">
        <v>1</v>
      </c>
      <c r="F41195" s="10">
        <v>4.95</v>
      </c>
    </row>
    <row r="41196" spans="1:6" x14ac:dyDescent="0.2">
      <c r="A41196" s="9">
        <v>45839</v>
      </c>
      <c r="B41196">
        <v>928086</v>
      </c>
      <c r="C41196" t="s">
        <v>31</v>
      </c>
      <c r="D41196" t="s">
        <v>47</v>
      </c>
      <c r="E41196">
        <v>1</v>
      </c>
      <c r="F41196" s="10">
        <v>5.05</v>
      </c>
    </row>
    <row r="41197" spans="1:6" x14ac:dyDescent="0.2">
      <c r="A41197" s="9">
        <v>45839</v>
      </c>
      <c r="B41197">
        <v>928090</v>
      </c>
      <c r="C41197" t="s">
        <v>28</v>
      </c>
      <c r="D41197" t="s">
        <v>47</v>
      </c>
      <c r="E41197">
        <v>1</v>
      </c>
      <c r="F41197" s="10">
        <v>5.25</v>
      </c>
    </row>
    <row r="41198" spans="1:6" x14ac:dyDescent="0.2">
      <c r="A41198" s="9">
        <v>45839</v>
      </c>
      <c r="B41198">
        <v>928092</v>
      </c>
      <c r="C41198" t="s">
        <v>28</v>
      </c>
      <c r="D41198" t="s">
        <v>165</v>
      </c>
      <c r="E41198">
        <v>3</v>
      </c>
      <c r="F41198" s="10">
        <v>43.14</v>
      </c>
    </row>
    <row r="41199" spans="1:6" x14ac:dyDescent="0.2">
      <c r="A41199" s="9">
        <v>45839</v>
      </c>
      <c r="B41199">
        <v>928096</v>
      </c>
      <c r="C41199" t="s">
        <v>28</v>
      </c>
      <c r="D41199" t="s">
        <v>47</v>
      </c>
      <c r="E41199">
        <v>1</v>
      </c>
      <c r="F41199" s="10">
        <v>5</v>
      </c>
    </row>
    <row r="41200" spans="1:6" x14ac:dyDescent="0.2">
      <c r="A41200" s="9">
        <v>45839</v>
      </c>
      <c r="B41200">
        <v>928100</v>
      </c>
      <c r="C41200" t="s">
        <v>31</v>
      </c>
      <c r="D41200" t="s">
        <v>174</v>
      </c>
      <c r="E41200">
        <v>2</v>
      </c>
      <c r="F41200" s="10">
        <v>20.79</v>
      </c>
    </row>
    <row r="41201" spans="1:6" x14ac:dyDescent="0.2">
      <c r="A41201" s="9">
        <v>45839</v>
      </c>
      <c r="B41201">
        <v>928098</v>
      </c>
      <c r="C41201" t="s">
        <v>31</v>
      </c>
      <c r="D41201" t="s">
        <v>188</v>
      </c>
      <c r="E41201">
        <v>1</v>
      </c>
      <c r="F41201" s="10">
        <v>25.82</v>
      </c>
    </row>
    <row r="41202" spans="1:6" x14ac:dyDescent="0.2">
      <c r="A41202" s="9">
        <v>45839</v>
      </c>
      <c r="B41202">
        <v>928105</v>
      </c>
      <c r="C41202" t="s">
        <v>31</v>
      </c>
      <c r="D41202" t="s">
        <v>165</v>
      </c>
      <c r="E41202">
        <v>2</v>
      </c>
      <c r="F41202" s="10">
        <v>22.84</v>
      </c>
    </row>
    <row r="41203" spans="1:6" x14ac:dyDescent="0.2">
      <c r="A41203" s="9">
        <v>45839</v>
      </c>
      <c r="B41203">
        <v>928108</v>
      </c>
      <c r="C41203" t="s">
        <v>28</v>
      </c>
      <c r="D41203" t="s">
        <v>47</v>
      </c>
      <c r="E41203">
        <v>1</v>
      </c>
      <c r="F41203" s="10">
        <v>5.05</v>
      </c>
    </row>
    <row r="41204" spans="1:6" x14ac:dyDescent="0.2">
      <c r="A41204" s="9">
        <v>45839</v>
      </c>
      <c r="B41204">
        <v>928110</v>
      </c>
      <c r="C41204" t="s">
        <v>31</v>
      </c>
      <c r="D41204" t="s">
        <v>165</v>
      </c>
      <c r="E41204">
        <v>2</v>
      </c>
      <c r="F41204" s="10">
        <v>27.45</v>
      </c>
    </row>
    <row r="41205" spans="1:6" x14ac:dyDescent="0.2">
      <c r="A41205" s="9">
        <v>45839</v>
      </c>
      <c r="B41205">
        <v>928115</v>
      </c>
      <c r="C41205" t="s">
        <v>28</v>
      </c>
      <c r="D41205" t="s">
        <v>196</v>
      </c>
      <c r="E41205">
        <v>1</v>
      </c>
      <c r="F41205" s="10">
        <v>8.07</v>
      </c>
    </row>
    <row r="41206" spans="1:6" x14ac:dyDescent="0.2">
      <c r="A41206" s="9">
        <v>45839</v>
      </c>
      <c r="B41206">
        <v>928117</v>
      </c>
      <c r="C41206" t="s">
        <v>28</v>
      </c>
      <c r="D41206" t="s">
        <v>165</v>
      </c>
      <c r="E41206">
        <v>4</v>
      </c>
      <c r="F41206" s="10">
        <v>59.34</v>
      </c>
    </row>
    <row r="41207" spans="1:6" x14ac:dyDescent="0.2">
      <c r="A41207" s="9">
        <v>45839</v>
      </c>
      <c r="B41207">
        <v>928113</v>
      </c>
      <c r="C41207" t="s">
        <v>31</v>
      </c>
      <c r="D41207" t="s">
        <v>196</v>
      </c>
      <c r="E41207">
        <v>1</v>
      </c>
      <c r="F41207" s="10">
        <v>8.83</v>
      </c>
    </row>
    <row r="41208" spans="1:6" x14ac:dyDescent="0.2">
      <c r="A41208" s="9">
        <v>45839</v>
      </c>
      <c r="B41208">
        <v>928122</v>
      </c>
      <c r="C41208" t="s">
        <v>31</v>
      </c>
      <c r="D41208" t="s">
        <v>196</v>
      </c>
      <c r="E41208">
        <v>1</v>
      </c>
      <c r="F41208" s="10">
        <v>8.66</v>
      </c>
    </row>
    <row r="41209" spans="1:6" x14ac:dyDescent="0.2">
      <c r="A41209" s="9">
        <v>45839</v>
      </c>
      <c r="B41209">
        <v>928124</v>
      </c>
      <c r="C41209" t="s">
        <v>31</v>
      </c>
      <c r="D41209" t="s">
        <v>47</v>
      </c>
      <c r="E41209">
        <v>1</v>
      </c>
      <c r="F41209" s="10">
        <v>5.3</v>
      </c>
    </row>
    <row r="41210" spans="1:6" x14ac:dyDescent="0.2">
      <c r="A41210" s="9">
        <v>45839</v>
      </c>
      <c r="B41210">
        <v>928126</v>
      </c>
      <c r="C41210" t="s">
        <v>31</v>
      </c>
      <c r="D41210" t="s">
        <v>188</v>
      </c>
      <c r="E41210">
        <v>1</v>
      </c>
      <c r="F41210" s="10">
        <v>25.83</v>
      </c>
    </row>
    <row r="41211" spans="1:6" x14ac:dyDescent="0.2">
      <c r="A41211" s="9">
        <v>45839</v>
      </c>
      <c r="B41211">
        <v>928128</v>
      </c>
      <c r="C41211" t="s">
        <v>31</v>
      </c>
      <c r="D41211" t="s">
        <v>47</v>
      </c>
      <c r="E41211">
        <v>1</v>
      </c>
      <c r="F41211" s="10">
        <v>4.95</v>
      </c>
    </row>
    <row r="41212" spans="1:6" x14ac:dyDescent="0.2">
      <c r="A41212" s="9">
        <v>45839</v>
      </c>
      <c r="B41212">
        <v>928130</v>
      </c>
      <c r="C41212" t="s">
        <v>31</v>
      </c>
      <c r="D41212" t="s">
        <v>174</v>
      </c>
      <c r="E41212">
        <v>1</v>
      </c>
      <c r="F41212" s="10">
        <v>15.14</v>
      </c>
    </row>
    <row r="41213" spans="1:6" x14ac:dyDescent="0.2">
      <c r="A41213" s="9">
        <v>45839</v>
      </c>
      <c r="B41213">
        <v>928132</v>
      </c>
      <c r="C41213" t="s">
        <v>28</v>
      </c>
      <c r="D41213" t="s">
        <v>196</v>
      </c>
      <c r="E41213">
        <v>2</v>
      </c>
      <c r="F41213" s="10">
        <v>17.149999999999999</v>
      </c>
    </row>
    <row r="41214" spans="1:6" x14ac:dyDescent="0.2">
      <c r="A41214" s="9">
        <v>45839</v>
      </c>
      <c r="B41214">
        <v>928135</v>
      </c>
      <c r="C41214" t="s">
        <v>31</v>
      </c>
      <c r="D41214" t="s">
        <v>188</v>
      </c>
      <c r="E41214">
        <v>1</v>
      </c>
      <c r="F41214" s="10">
        <v>28.26</v>
      </c>
    </row>
    <row r="41215" spans="1:6" x14ac:dyDescent="0.2">
      <c r="A41215" s="9">
        <v>45839</v>
      </c>
      <c r="B41215">
        <v>928137</v>
      </c>
      <c r="C41215" t="s">
        <v>31</v>
      </c>
      <c r="D41215" t="s">
        <v>174</v>
      </c>
      <c r="E41215">
        <v>1</v>
      </c>
      <c r="F41215" s="10">
        <v>12.92</v>
      </c>
    </row>
    <row r="41216" spans="1:6" x14ac:dyDescent="0.2">
      <c r="A41216" s="9">
        <v>45839</v>
      </c>
      <c r="B41216">
        <v>928139</v>
      </c>
      <c r="C41216" t="s">
        <v>31</v>
      </c>
      <c r="D41216" t="s">
        <v>165</v>
      </c>
      <c r="E41216">
        <v>2</v>
      </c>
      <c r="F41216" s="10">
        <v>29.67</v>
      </c>
    </row>
    <row r="41217" spans="1:6" x14ac:dyDescent="0.2">
      <c r="A41217" s="9">
        <v>45839</v>
      </c>
      <c r="B41217">
        <v>928142</v>
      </c>
      <c r="C41217" t="s">
        <v>31</v>
      </c>
      <c r="D41217" t="s">
        <v>188</v>
      </c>
      <c r="E41217">
        <v>1</v>
      </c>
      <c r="F41217" s="10">
        <v>27.18</v>
      </c>
    </row>
    <row r="41218" spans="1:6" x14ac:dyDescent="0.2">
      <c r="A41218" s="9">
        <v>45839</v>
      </c>
      <c r="B41218">
        <v>928144</v>
      </c>
      <c r="C41218" t="s">
        <v>31</v>
      </c>
      <c r="D41218" t="s">
        <v>165</v>
      </c>
      <c r="E41218">
        <v>2</v>
      </c>
      <c r="F41218" s="10">
        <v>24.25</v>
      </c>
    </row>
    <row r="41219" spans="1:6" x14ac:dyDescent="0.2">
      <c r="A41219" s="9">
        <v>45839</v>
      </c>
      <c r="B41219">
        <v>928147</v>
      </c>
      <c r="C41219" t="s">
        <v>31</v>
      </c>
      <c r="D41219" t="s">
        <v>165</v>
      </c>
      <c r="E41219">
        <v>2</v>
      </c>
      <c r="F41219" s="10">
        <v>19.170000000000002</v>
      </c>
    </row>
    <row r="41220" spans="1:6" x14ac:dyDescent="0.2">
      <c r="A41220" s="9">
        <v>45839</v>
      </c>
      <c r="B41220">
        <v>928150</v>
      </c>
      <c r="C41220" t="s">
        <v>28</v>
      </c>
      <c r="D41220" t="s">
        <v>188</v>
      </c>
      <c r="E41220">
        <v>1</v>
      </c>
      <c r="F41220" s="10">
        <v>19.78</v>
      </c>
    </row>
    <row r="41221" spans="1:6" x14ac:dyDescent="0.2">
      <c r="A41221" s="9">
        <v>45839</v>
      </c>
      <c r="B41221">
        <v>928152</v>
      </c>
      <c r="C41221" t="s">
        <v>28</v>
      </c>
      <c r="D41221" t="s">
        <v>165</v>
      </c>
      <c r="E41221">
        <v>3</v>
      </c>
      <c r="F41221" s="10">
        <v>45.41</v>
      </c>
    </row>
    <row r="41222" spans="1:6" x14ac:dyDescent="0.2">
      <c r="A41222" s="9">
        <v>45839</v>
      </c>
      <c r="B41222">
        <v>928156</v>
      </c>
      <c r="C41222" t="s">
        <v>28</v>
      </c>
      <c r="D41222" t="s">
        <v>157</v>
      </c>
      <c r="E41222">
        <v>2</v>
      </c>
      <c r="F41222" s="10">
        <v>31.48</v>
      </c>
    </row>
    <row r="41223" spans="1:6" x14ac:dyDescent="0.2">
      <c r="A41223" s="9">
        <v>45839</v>
      </c>
      <c r="B41223">
        <v>928159</v>
      </c>
      <c r="C41223" t="s">
        <v>31</v>
      </c>
      <c r="D41223" t="s">
        <v>211</v>
      </c>
      <c r="E41223">
        <v>1</v>
      </c>
      <c r="F41223" s="10">
        <v>12.92</v>
      </c>
    </row>
    <row r="41224" spans="1:6" x14ac:dyDescent="0.2">
      <c r="A41224" s="9">
        <v>45839</v>
      </c>
      <c r="B41224">
        <v>928161</v>
      </c>
      <c r="C41224" t="s">
        <v>28</v>
      </c>
      <c r="D41224" t="s">
        <v>47</v>
      </c>
      <c r="E41224">
        <v>1</v>
      </c>
      <c r="F41224" s="10">
        <v>4.95</v>
      </c>
    </row>
    <row r="41225" spans="1:6" x14ac:dyDescent="0.2">
      <c r="A41225" s="9">
        <v>45839</v>
      </c>
      <c r="B41225">
        <v>928163</v>
      </c>
      <c r="C41225" t="s">
        <v>31</v>
      </c>
      <c r="D41225" t="s">
        <v>174</v>
      </c>
      <c r="E41225">
        <v>1</v>
      </c>
      <c r="F41225" s="10">
        <v>15.14</v>
      </c>
    </row>
    <row r="41226" spans="1:6" x14ac:dyDescent="0.2">
      <c r="A41226" s="9">
        <v>45839</v>
      </c>
      <c r="B41226">
        <v>928165</v>
      </c>
      <c r="C41226" t="s">
        <v>31</v>
      </c>
      <c r="D41226" t="s">
        <v>47</v>
      </c>
      <c r="E41226">
        <v>1</v>
      </c>
      <c r="F41226" s="10">
        <v>5.15</v>
      </c>
    </row>
    <row r="41227" spans="1:6" x14ac:dyDescent="0.2">
      <c r="A41227" s="9">
        <v>45839</v>
      </c>
      <c r="B41227">
        <v>928167</v>
      </c>
      <c r="C41227" t="s">
        <v>28</v>
      </c>
      <c r="D41227" t="s">
        <v>47</v>
      </c>
      <c r="E41227">
        <v>1</v>
      </c>
      <c r="F41227" s="10">
        <v>5.25</v>
      </c>
    </row>
    <row r="41228" spans="1:6" x14ac:dyDescent="0.2">
      <c r="A41228" s="9">
        <v>45839</v>
      </c>
      <c r="B41228">
        <v>928169</v>
      </c>
      <c r="C41228" t="s">
        <v>31</v>
      </c>
      <c r="D41228" t="s">
        <v>211</v>
      </c>
      <c r="E41228">
        <v>1</v>
      </c>
      <c r="F41228" s="10">
        <v>12.78</v>
      </c>
    </row>
    <row r="41229" spans="1:6" x14ac:dyDescent="0.2">
      <c r="A41229" s="9">
        <v>45839</v>
      </c>
      <c r="B41229">
        <v>928171</v>
      </c>
      <c r="C41229" t="s">
        <v>31</v>
      </c>
      <c r="D41229" t="s">
        <v>188</v>
      </c>
      <c r="E41229">
        <v>1</v>
      </c>
      <c r="F41229" s="10">
        <v>26.1</v>
      </c>
    </row>
    <row r="41230" spans="1:6" x14ac:dyDescent="0.2">
      <c r="A41230" s="9">
        <v>45839</v>
      </c>
      <c r="B41230">
        <v>928173</v>
      </c>
      <c r="C41230" t="s">
        <v>28</v>
      </c>
      <c r="D41230" t="s">
        <v>47</v>
      </c>
      <c r="E41230">
        <v>1</v>
      </c>
      <c r="F41230" s="10">
        <v>5</v>
      </c>
    </row>
    <row r="41231" spans="1:6" x14ac:dyDescent="0.2">
      <c r="A41231" s="9">
        <v>45839</v>
      </c>
      <c r="B41231">
        <v>928175</v>
      </c>
      <c r="C41231" t="s">
        <v>28</v>
      </c>
      <c r="D41231" t="s">
        <v>47</v>
      </c>
      <c r="E41231">
        <v>2</v>
      </c>
      <c r="F41231" s="10">
        <v>10.19</v>
      </c>
    </row>
    <row r="41232" spans="1:6" x14ac:dyDescent="0.2">
      <c r="A41232" s="9">
        <v>45839</v>
      </c>
      <c r="B41232">
        <v>928178</v>
      </c>
      <c r="C41232" t="s">
        <v>31</v>
      </c>
      <c r="D41232" t="s">
        <v>47</v>
      </c>
      <c r="E41232">
        <v>1</v>
      </c>
      <c r="F41232" s="10">
        <v>5.25</v>
      </c>
    </row>
    <row r="41233" spans="1:6" x14ac:dyDescent="0.2">
      <c r="A41233" s="9">
        <v>45839</v>
      </c>
      <c r="B41233">
        <v>928182</v>
      </c>
      <c r="C41233" t="s">
        <v>28</v>
      </c>
      <c r="D41233" t="s">
        <v>157</v>
      </c>
      <c r="E41233">
        <v>2</v>
      </c>
      <c r="F41233" s="10">
        <v>29.37</v>
      </c>
    </row>
    <row r="41234" spans="1:6" x14ac:dyDescent="0.2">
      <c r="A41234" s="9">
        <v>45839</v>
      </c>
      <c r="B41234">
        <v>928180</v>
      </c>
      <c r="C41234" t="s">
        <v>28</v>
      </c>
      <c r="D41234" t="s">
        <v>47</v>
      </c>
      <c r="E41234">
        <v>1</v>
      </c>
      <c r="F41234" s="10">
        <v>4.79</v>
      </c>
    </row>
    <row r="41235" spans="1:6" x14ac:dyDescent="0.2">
      <c r="A41235" s="9">
        <v>45839</v>
      </c>
      <c r="B41235">
        <v>928185</v>
      </c>
      <c r="C41235" t="s">
        <v>31</v>
      </c>
      <c r="D41235" t="s">
        <v>47</v>
      </c>
      <c r="E41235">
        <v>1</v>
      </c>
      <c r="F41235" s="10">
        <v>5.05</v>
      </c>
    </row>
    <row r="41236" spans="1:6" x14ac:dyDescent="0.2">
      <c r="A41236" s="9">
        <v>45839</v>
      </c>
      <c r="B41236">
        <v>928187</v>
      </c>
      <c r="C41236" t="s">
        <v>28</v>
      </c>
      <c r="D41236" t="s">
        <v>47</v>
      </c>
      <c r="E41236">
        <v>1</v>
      </c>
      <c r="F41236" s="10">
        <v>5.15</v>
      </c>
    </row>
    <row r="41237" spans="1:6" x14ac:dyDescent="0.2">
      <c r="A41237" s="9">
        <v>45839</v>
      </c>
      <c r="B41237">
        <v>928189</v>
      </c>
      <c r="C41237" t="s">
        <v>31</v>
      </c>
      <c r="D41237" t="s">
        <v>188</v>
      </c>
      <c r="E41237">
        <v>2</v>
      </c>
      <c r="F41237" s="10">
        <v>53.17</v>
      </c>
    </row>
    <row r="41238" spans="1:6" x14ac:dyDescent="0.2">
      <c r="A41238" s="9">
        <v>45839</v>
      </c>
      <c r="B41238">
        <v>928192</v>
      </c>
      <c r="C41238" t="s">
        <v>28</v>
      </c>
      <c r="D41238" t="s">
        <v>47</v>
      </c>
      <c r="E41238">
        <v>1</v>
      </c>
      <c r="F41238" s="10">
        <v>4.84</v>
      </c>
    </row>
    <row r="41239" spans="1:6" x14ac:dyDescent="0.2">
      <c r="A41239" s="9">
        <v>45839</v>
      </c>
      <c r="B41239">
        <v>928194</v>
      </c>
      <c r="C41239" t="s">
        <v>28</v>
      </c>
      <c r="D41239" t="s">
        <v>47</v>
      </c>
      <c r="E41239">
        <v>1</v>
      </c>
      <c r="F41239" s="10">
        <v>4.95</v>
      </c>
    </row>
    <row r="41240" spans="1:6" x14ac:dyDescent="0.2">
      <c r="A41240" s="9">
        <v>45839</v>
      </c>
      <c r="B41240">
        <v>928196</v>
      </c>
      <c r="C41240" t="s">
        <v>31</v>
      </c>
      <c r="D41240" t="s">
        <v>174</v>
      </c>
      <c r="E41240">
        <v>1</v>
      </c>
      <c r="F41240" s="10">
        <v>13.45</v>
      </c>
    </row>
    <row r="41241" spans="1:6" x14ac:dyDescent="0.2">
      <c r="A41241" s="9">
        <v>45839</v>
      </c>
      <c r="B41241">
        <v>928198</v>
      </c>
      <c r="C41241" t="s">
        <v>31</v>
      </c>
      <c r="D41241" t="s">
        <v>188</v>
      </c>
      <c r="E41241">
        <v>1</v>
      </c>
      <c r="F41241" s="10">
        <v>27.45</v>
      </c>
    </row>
    <row r="41242" spans="1:6" x14ac:dyDescent="0.2">
      <c r="A41242" s="9">
        <v>45839</v>
      </c>
      <c r="B41242">
        <v>928200</v>
      </c>
      <c r="C41242" t="s">
        <v>31</v>
      </c>
      <c r="D41242" t="s">
        <v>174</v>
      </c>
      <c r="E41242">
        <v>2</v>
      </c>
      <c r="F41242" s="10">
        <v>27.99</v>
      </c>
    </row>
    <row r="41243" spans="1:6" x14ac:dyDescent="0.2">
      <c r="A41243" s="9">
        <v>45839</v>
      </c>
      <c r="B41243">
        <v>928203</v>
      </c>
      <c r="C41243" t="s">
        <v>31</v>
      </c>
      <c r="D41243" t="s">
        <v>47</v>
      </c>
      <c r="E41243">
        <v>2</v>
      </c>
      <c r="F41243" s="10">
        <v>9.69</v>
      </c>
    </row>
    <row r="41244" spans="1:6" x14ac:dyDescent="0.2">
      <c r="A41244" s="9">
        <v>45839</v>
      </c>
      <c r="B41244">
        <v>928206</v>
      </c>
      <c r="C41244" t="s">
        <v>31</v>
      </c>
      <c r="D41244" t="s">
        <v>188</v>
      </c>
      <c r="E41244">
        <v>2</v>
      </c>
      <c r="F41244" s="10">
        <v>53.28</v>
      </c>
    </row>
    <row r="41245" spans="1:6" x14ac:dyDescent="0.2">
      <c r="A41245" s="9">
        <v>45839</v>
      </c>
      <c r="B41245">
        <v>928209</v>
      </c>
      <c r="C41245" t="s">
        <v>31</v>
      </c>
      <c r="D41245" t="s">
        <v>188</v>
      </c>
      <c r="E41245">
        <v>1</v>
      </c>
      <c r="F41245" s="10">
        <v>27.45</v>
      </c>
    </row>
    <row r="41246" spans="1:6" x14ac:dyDescent="0.2">
      <c r="A41246" s="9">
        <v>45839</v>
      </c>
      <c r="B41246">
        <v>928211</v>
      </c>
      <c r="C41246" t="s">
        <v>31</v>
      </c>
      <c r="D41246" t="s">
        <v>165</v>
      </c>
      <c r="E41246">
        <v>3</v>
      </c>
      <c r="F41246" s="10">
        <v>36.729999999999997</v>
      </c>
    </row>
    <row r="41247" spans="1:6" x14ac:dyDescent="0.2">
      <c r="A41247" s="9">
        <v>45839</v>
      </c>
      <c r="B41247">
        <v>928215</v>
      </c>
      <c r="C41247" t="s">
        <v>28</v>
      </c>
      <c r="D41247" t="s">
        <v>47</v>
      </c>
      <c r="E41247">
        <v>1</v>
      </c>
      <c r="F41247" s="10">
        <v>4.9000000000000004</v>
      </c>
    </row>
    <row r="41248" spans="1:6" x14ac:dyDescent="0.2">
      <c r="A41248" s="9">
        <v>45839</v>
      </c>
      <c r="B41248">
        <v>928217</v>
      </c>
      <c r="C41248" t="s">
        <v>31</v>
      </c>
      <c r="D41248" t="s">
        <v>165</v>
      </c>
      <c r="E41248">
        <v>2</v>
      </c>
      <c r="F41248" s="10">
        <v>29.97</v>
      </c>
    </row>
    <row r="41249" spans="1:6" x14ac:dyDescent="0.2">
      <c r="A41249" s="9">
        <v>45839</v>
      </c>
      <c r="B41249">
        <v>928222</v>
      </c>
      <c r="C41249" t="s">
        <v>31</v>
      </c>
      <c r="D41249" t="s">
        <v>174</v>
      </c>
      <c r="E41249">
        <v>1</v>
      </c>
      <c r="F41249" s="10">
        <v>13.99</v>
      </c>
    </row>
    <row r="41250" spans="1:6" x14ac:dyDescent="0.2">
      <c r="A41250" s="9">
        <v>45839</v>
      </c>
      <c r="B41250">
        <v>928224</v>
      </c>
      <c r="C41250" t="s">
        <v>28</v>
      </c>
      <c r="D41250" t="s">
        <v>157</v>
      </c>
      <c r="E41250">
        <v>4</v>
      </c>
      <c r="F41250" s="10">
        <v>57.52</v>
      </c>
    </row>
    <row r="41251" spans="1:6" x14ac:dyDescent="0.2">
      <c r="A41251" s="9">
        <v>45839</v>
      </c>
      <c r="B41251">
        <v>928229</v>
      </c>
      <c r="C41251" t="s">
        <v>28</v>
      </c>
      <c r="D41251" t="s">
        <v>188</v>
      </c>
      <c r="E41251">
        <v>2</v>
      </c>
      <c r="F41251" s="10">
        <v>40.36</v>
      </c>
    </row>
    <row r="41252" spans="1:6" x14ac:dyDescent="0.2">
      <c r="A41252" s="9">
        <v>45839</v>
      </c>
      <c r="B41252">
        <v>928232</v>
      </c>
      <c r="C41252" t="s">
        <v>31</v>
      </c>
      <c r="D41252" t="s">
        <v>188</v>
      </c>
      <c r="E41252">
        <v>2</v>
      </c>
      <c r="F41252" s="10">
        <v>55.43</v>
      </c>
    </row>
    <row r="41253" spans="1:6" x14ac:dyDescent="0.2">
      <c r="A41253" s="9">
        <v>45839</v>
      </c>
      <c r="B41253">
        <v>928235</v>
      </c>
      <c r="C41253" t="s">
        <v>31</v>
      </c>
      <c r="D41253" t="s">
        <v>174</v>
      </c>
      <c r="E41253">
        <v>3</v>
      </c>
      <c r="F41253" s="10">
        <v>38.35</v>
      </c>
    </row>
    <row r="41254" spans="1:6" x14ac:dyDescent="0.2">
      <c r="A41254" s="9">
        <v>45839</v>
      </c>
      <c r="B41254">
        <v>928239</v>
      </c>
      <c r="C41254" t="s">
        <v>28</v>
      </c>
      <c r="D41254" t="s">
        <v>47</v>
      </c>
      <c r="E41254">
        <v>1</v>
      </c>
      <c r="F41254" s="10">
        <v>5</v>
      </c>
    </row>
    <row r="41255" spans="1:6" x14ac:dyDescent="0.2">
      <c r="A41255" s="9">
        <v>45839</v>
      </c>
      <c r="B41255">
        <v>928241</v>
      </c>
      <c r="C41255" t="s">
        <v>31</v>
      </c>
      <c r="D41255" t="s">
        <v>188</v>
      </c>
      <c r="E41255">
        <v>1</v>
      </c>
      <c r="F41255" s="10">
        <v>27.18</v>
      </c>
    </row>
    <row r="41256" spans="1:6" x14ac:dyDescent="0.2">
      <c r="A41256" s="9">
        <v>45839</v>
      </c>
      <c r="B41256">
        <v>928243</v>
      </c>
      <c r="C41256" t="s">
        <v>31</v>
      </c>
      <c r="D41256" t="s">
        <v>47</v>
      </c>
      <c r="E41256">
        <v>1</v>
      </c>
      <c r="F41256" s="10">
        <v>5.2</v>
      </c>
    </row>
    <row r="41257" spans="1:6" x14ac:dyDescent="0.2">
      <c r="A41257" s="9">
        <v>45839</v>
      </c>
      <c r="B41257">
        <v>928245</v>
      </c>
      <c r="C41257" t="s">
        <v>31</v>
      </c>
      <c r="D41257" t="s">
        <v>157</v>
      </c>
      <c r="E41257">
        <v>2</v>
      </c>
      <c r="F41257" s="10">
        <v>35.32</v>
      </c>
    </row>
    <row r="41258" spans="1:6" x14ac:dyDescent="0.2">
      <c r="A41258" s="9">
        <v>45839</v>
      </c>
      <c r="B41258">
        <v>928248</v>
      </c>
      <c r="C41258" t="s">
        <v>31</v>
      </c>
      <c r="D41258" t="s">
        <v>47</v>
      </c>
      <c r="E41258">
        <v>1</v>
      </c>
      <c r="F41258" s="10">
        <v>4.9000000000000004</v>
      </c>
    </row>
    <row r="41259" spans="1:6" x14ac:dyDescent="0.2">
      <c r="A41259" s="9">
        <v>45839</v>
      </c>
      <c r="B41259">
        <v>928250</v>
      </c>
      <c r="C41259" t="s">
        <v>28</v>
      </c>
      <c r="D41259" t="s">
        <v>165</v>
      </c>
      <c r="E41259">
        <v>2</v>
      </c>
      <c r="F41259" s="10">
        <v>26.64</v>
      </c>
    </row>
    <row r="41260" spans="1:6" x14ac:dyDescent="0.2">
      <c r="A41260" s="9">
        <v>45839</v>
      </c>
      <c r="B41260">
        <v>928254</v>
      </c>
      <c r="C41260" t="s">
        <v>31</v>
      </c>
      <c r="D41260" t="s">
        <v>188</v>
      </c>
      <c r="E41260">
        <v>4</v>
      </c>
      <c r="F41260" s="10">
        <v>72.06</v>
      </c>
    </row>
    <row r="41261" spans="1:6" x14ac:dyDescent="0.2">
      <c r="A41261" s="9">
        <v>45839</v>
      </c>
      <c r="B41261">
        <v>927890</v>
      </c>
      <c r="C41261" t="s">
        <v>28</v>
      </c>
      <c r="D41261" t="s">
        <v>174</v>
      </c>
      <c r="E41261">
        <v>2</v>
      </c>
      <c r="F41261" s="10">
        <v>-13.72</v>
      </c>
    </row>
    <row r="41262" spans="1:6" x14ac:dyDescent="0.2">
      <c r="A41262" s="9">
        <v>45839</v>
      </c>
      <c r="B41262">
        <v>927987</v>
      </c>
      <c r="C41262" t="s">
        <v>28</v>
      </c>
      <c r="D41262" t="s">
        <v>221</v>
      </c>
      <c r="E41262">
        <v>1</v>
      </c>
      <c r="F41262" s="10">
        <v>-16.82</v>
      </c>
    </row>
    <row r="41263" spans="1:6" x14ac:dyDescent="0.2">
      <c r="A41263" s="9">
        <v>45839</v>
      </c>
      <c r="B41263">
        <v>928265</v>
      </c>
      <c r="C41263" t="s">
        <v>31</v>
      </c>
      <c r="D41263" t="s">
        <v>47</v>
      </c>
      <c r="E41263">
        <v>1</v>
      </c>
      <c r="F41263" s="10">
        <v>5.2</v>
      </c>
    </row>
    <row r="41264" spans="1:6" x14ac:dyDescent="0.2">
      <c r="A41264" s="9">
        <v>45839</v>
      </c>
      <c r="B41264">
        <v>928267</v>
      </c>
      <c r="C41264" t="s">
        <v>31</v>
      </c>
      <c r="D41264" t="s">
        <v>188</v>
      </c>
      <c r="E41264">
        <v>1</v>
      </c>
      <c r="F41264" s="10">
        <v>28.26</v>
      </c>
    </row>
    <row r="41265" spans="1:6" x14ac:dyDescent="0.2">
      <c r="A41265" s="9">
        <v>45839</v>
      </c>
      <c r="B41265">
        <v>928269</v>
      </c>
      <c r="C41265" t="s">
        <v>31</v>
      </c>
      <c r="D41265" t="s">
        <v>165</v>
      </c>
      <c r="E41265">
        <v>2</v>
      </c>
      <c r="F41265" s="10">
        <v>19.38</v>
      </c>
    </row>
    <row r="41266" spans="1:6" x14ac:dyDescent="0.2">
      <c r="A41266" s="9">
        <v>45839</v>
      </c>
      <c r="B41266">
        <v>928272</v>
      </c>
      <c r="C41266" t="s">
        <v>31</v>
      </c>
      <c r="D41266" t="s">
        <v>196</v>
      </c>
      <c r="E41266">
        <v>1</v>
      </c>
      <c r="F41266" s="10">
        <v>7.66</v>
      </c>
    </row>
    <row r="41267" spans="1:6" x14ac:dyDescent="0.2">
      <c r="A41267" s="9">
        <v>45839</v>
      </c>
      <c r="B41267">
        <v>928276</v>
      </c>
      <c r="C41267" t="s">
        <v>28</v>
      </c>
      <c r="D41267" t="s">
        <v>47</v>
      </c>
      <c r="E41267">
        <v>1</v>
      </c>
      <c r="F41267" s="10">
        <v>5.2</v>
      </c>
    </row>
    <row r="41268" spans="1:6" x14ac:dyDescent="0.2">
      <c r="A41268" s="9">
        <v>45839</v>
      </c>
      <c r="B41268">
        <v>928278</v>
      </c>
      <c r="C41268" t="s">
        <v>31</v>
      </c>
      <c r="D41268" t="s">
        <v>165</v>
      </c>
      <c r="E41268">
        <v>2</v>
      </c>
      <c r="F41268" s="10">
        <v>24.72</v>
      </c>
    </row>
    <row r="41269" spans="1:6" x14ac:dyDescent="0.2">
      <c r="A41269" s="9">
        <v>45839</v>
      </c>
      <c r="B41269">
        <v>928281</v>
      </c>
      <c r="C41269" t="s">
        <v>28</v>
      </c>
      <c r="D41269" t="s">
        <v>196</v>
      </c>
      <c r="E41269">
        <v>1</v>
      </c>
      <c r="F41269" s="10">
        <v>8.16</v>
      </c>
    </row>
    <row r="41270" spans="1:6" x14ac:dyDescent="0.2">
      <c r="A41270" s="9">
        <v>45839</v>
      </c>
      <c r="B41270">
        <v>928283</v>
      </c>
      <c r="C41270" t="s">
        <v>31</v>
      </c>
      <c r="D41270" t="s">
        <v>174</v>
      </c>
      <c r="E41270">
        <v>2</v>
      </c>
      <c r="F41270" s="10">
        <v>26.64</v>
      </c>
    </row>
    <row r="41271" spans="1:6" x14ac:dyDescent="0.2">
      <c r="A41271" s="9">
        <v>45839</v>
      </c>
      <c r="B41271">
        <v>928286</v>
      </c>
      <c r="C41271" t="s">
        <v>28</v>
      </c>
      <c r="D41271" t="s">
        <v>165</v>
      </c>
      <c r="E41271">
        <v>1</v>
      </c>
      <c r="F41271" s="10">
        <v>15.44</v>
      </c>
    </row>
    <row r="41272" spans="1:6" x14ac:dyDescent="0.2">
      <c r="A41272" s="9">
        <v>45839</v>
      </c>
      <c r="B41272">
        <v>928288</v>
      </c>
      <c r="C41272" t="s">
        <v>31</v>
      </c>
      <c r="D41272" t="s">
        <v>188</v>
      </c>
      <c r="E41272">
        <v>1</v>
      </c>
      <c r="F41272" s="10">
        <v>27.99</v>
      </c>
    </row>
    <row r="41273" spans="1:6" x14ac:dyDescent="0.2">
      <c r="A41273" s="9">
        <v>45839</v>
      </c>
      <c r="B41273">
        <v>928290</v>
      </c>
      <c r="C41273" t="s">
        <v>31</v>
      </c>
      <c r="D41273" t="s">
        <v>165</v>
      </c>
      <c r="E41273">
        <v>2</v>
      </c>
      <c r="F41273" s="10">
        <v>28.76</v>
      </c>
    </row>
    <row r="41274" spans="1:6" x14ac:dyDescent="0.2">
      <c r="A41274" s="9">
        <v>45839</v>
      </c>
      <c r="B41274">
        <v>928293</v>
      </c>
      <c r="C41274" t="s">
        <v>31</v>
      </c>
      <c r="D41274" t="s">
        <v>165</v>
      </c>
      <c r="E41274">
        <v>1</v>
      </c>
      <c r="F41274" s="10">
        <v>14.83</v>
      </c>
    </row>
    <row r="41275" spans="1:6" x14ac:dyDescent="0.2">
      <c r="A41275" s="9">
        <v>45839</v>
      </c>
      <c r="B41275">
        <v>928295</v>
      </c>
      <c r="C41275" t="s">
        <v>28</v>
      </c>
      <c r="D41275" t="s">
        <v>47</v>
      </c>
      <c r="E41275">
        <v>1</v>
      </c>
      <c r="F41275" s="10">
        <v>5.05</v>
      </c>
    </row>
    <row r="41276" spans="1:6" x14ac:dyDescent="0.2">
      <c r="A41276" s="9">
        <v>45839</v>
      </c>
      <c r="B41276">
        <v>928297</v>
      </c>
      <c r="C41276" t="s">
        <v>28</v>
      </c>
      <c r="D41276" t="s">
        <v>47</v>
      </c>
      <c r="E41276">
        <v>1</v>
      </c>
      <c r="F41276" s="10">
        <v>5.15</v>
      </c>
    </row>
    <row r="41277" spans="1:6" x14ac:dyDescent="0.2">
      <c r="A41277" s="9">
        <v>45839</v>
      </c>
      <c r="B41277">
        <v>928299</v>
      </c>
      <c r="C41277" t="s">
        <v>31</v>
      </c>
      <c r="D41277" t="s">
        <v>194</v>
      </c>
      <c r="E41277">
        <v>1</v>
      </c>
      <c r="F41277" s="10">
        <v>20.99</v>
      </c>
    </row>
    <row r="41278" spans="1:6" x14ac:dyDescent="0.2">
      <c r="A41278" s="9">
        <v>45839</v>
      </c>
      <c r="B41278">
        <v>928302</v>
      </c>
      <c r="C41278" t="s">
        <v>31</v>
      </c>
      <c r="D41278" t="s">
        <v>188</v>
      </c>
      <c r="E41278">
        <v>1</v>
      </c>
      <c r="F41278" s="10">
        <v>24.54</v>
      </c>
    </row>
    <row r="41279" spans="1:6" x14ac:dyDescent="0.2">
      <c r="A41279" s="9">
        <v>45839</v>
      </c>
      <c r="B41279">
        <v>928304</v>
      </c>
      <c r="C41279" t="s">
        <v>31</v>
      </c>
      <c r="D41279" t="s">
        <v>188</v>
      </c>
      <c r="E41279">
        <v>1</v>
      </c>
      <c r="F41279" s="10">
        <v>26.37</v>
      </c>
    </row>
    <row r="41280" spans="1:6" x14ac:dyDescent="0.2">
      <c r="A41280" s="9">
        <v>45839</v>
      </c>
      <c r="B41280">
        <v>928306</v>
      </c>
      <c r="C41280" t="s">
        <v>31</v>
      </c>
      <c r="D41280" t="s">
        <v>165</v>
      </c>
      <c r="E41280">
        <v>1</v>
      </c>
      <c r="F41280" s="10">
        <v>11.77</v>
      </c>
    </row>
    <row r="41281" spans="1:6" x14ac:dyDescent="0.2">
      <c r="A41281" s="9">
        <v>45839</v>
      </c>
      <c r="B41281">
        <v>928308</v>
      </c>
      <c r="C41281" t="s">
        <v>28</v>
      </c>
      <c r="D41281" t="s">
        <v>174</v>
      </c>
      <c r="E41281">
        <v>2</v>
      </c>
      <c r="F41281" s="10">
        <v>27.45</v>
      </c>
    </row>
    <row r="41282" spans="1:6" x14ac:dyDescent="0.2">
      <c r="A41282" s="9">
        <v>45839</v>
      </c>
      <c r="B41282">
        <v>928311</v>
      </c>
      <c r="C41282" t="s">
        <v>31</v>
      </c>
      <c r="D41282" t="s">
        <v>165</v>
      </c>
      <c r="E41282">
        <v>1</v>
      </c>
      <c r="F41282" s="10">
        <v>15.89</v>
      </c>
    </row>
    <row r="41283" spans="1:6" x14ac:dyDescent="0.2">
      <c r="A41283" s="9">
        <v>45839</v>
      </c>
      <c r="B41283">
        <v>928313</v>
      </c>
      <c r="C41283" t="s">
        <v>31</v>
      </c>
      <c r="D41283" t="s">
        <v>165</v>
      </c>
      <c r="E41283">
        <v>2</v>
      </c>
      <c r="F41283" s="10">
        <v>25.83</v>
      </c>
    </row>
    <row r="41284" spans="1:6" x14ac:dyDescent="0.2">
      <c r="A41284" s="9">
        <v>45839</v>
      </c>
      <c r="B41284">
        <v>928316</v>
      </c>
      <c r="C41284" t="s">
        <v>28</v>
      </c>
      <c r="D41284" t="s">
        <v>47</v>
      </c>
      <c r="E41284">
        <v>1</v>
      </c>
      <c r="F41284" s="10">
        <v>5</v>
      </c>
    </row>
    <row r="41285" spans="1:6" x14ac:dyDescent="0.2">
      <c r="A41285" s="9">
        <v>45839</v>
      </c>
      <c r="B41285">
        <v>928318</v>
      </c>
      <c r="C41285" t="s">
        <v>31</v>
      </c>
      <c r="D41285" t="s">
        <v>47</v>
      </c>
      <c r="E41285">
        <v>1</v>
      </c>
      <c r="F41285" s="10">
        <v>5.0999999999999996</v>
      </c>
    </row>
    <row r="41286" spans="1:6" x14ac:dyDescent="0.2">
      <c r="A41286" s="9">
        <v>45839</v>
      </c>
      <c r="B41286">
        <v>928320</v>
      </c>
      <c r="C41286" t="s">
        <v>31</v>
      </c>
      <c r="D41286" t="s">
        <v>47</v>
      </c>
      <c r="E41286">
        <v>1</v>
      </c>
      <c r="F41286" s="10">
        <v>5.2</v>
      </c>
    </row>
    <row r="41287" spans="1:6" x14ac:dyDescent="0.2">
      <c r="A41287" s="9">
        <v>45839</v>
      </c>
      <c r="B41287">
        <v>928322</v>
      </c>
      <c r="C41287" t="s">
        <v>31</v>
      </c>
      <c r="D41287" t="s">
        <v>157</v>
      </c>
      <c r="E41287">
        <v>2</v>
      </c>
      <c r="F41287" s="10">
        <v>31.79</v>
      </c>
    </row>
    <row r="41288" spans="1:6" x14ac:dyDescent="0.2">
      <c r="A41288" s="9">
        <v>45839</v>
      </c>
      <c r="B41288">
        <v>928325</v>
      </c>
      <c r="C41288" t="s">
        <v>31</v>
      </c>
      <c r="D41288" t="s">
        <v>165</v>
      </c>
      <c r="E41288">
        <v>2</v>
      </c>
      <c r="F41288" s="10">
        <v>22.84</v>
      </c>
    </row>
    <row r="41289" spans="1:6" x14ac:dyDescent="0.2">
      <c r="A41289" s="9">
        <v>45839</v>
      </c>
      <c r="B41289">
        <v>928328</v>
      </c>
      <c r="C41289" t="s">
        <v>28</v>
      </c>
      <c r="D41289" t="s">
        <v>47</v>
      </c>
      <c r="E41289">
        <v>1</v>
      </c>
      <c r="F41289" s="10">
        <v>5.05</v>
      </c>
    </row>
    <row r="41290" spans="1:6" x14ac:dyDescent="0.2">
      <c r="A41290" s="9">
        <v>45839</v>
      </c>
      <c r="B41290">
        <v>928330</v>
      </c>
      <c r="C41290" t="s">
        <v>28</v>
      </c>
      <c r="D41290" t="s">
        <v>47</v>
      </c>
      <c r="E41290">
        <v>1</v>
      </c>
      <c r="F41290" s="10">
        <v>5.15</v>
      </c>
    </row>
    <row r="41291" spans="1:6" x14ac:dyDescent="0.2">
      <c r="A41291" s="9">
        <v>45839</v>
      </c>
      <c r="B41291">
        <v>928332</v>
      </c>
      <c r="C41291" t="s">
        <v>31</v>
      </c>
      <c r="D41291" t="s">
        <v>165</v>
      </c>
      <c r="E41291">
        <v>2</v>
      </c>
      <c r="F41291" s="10">
        <v>31.48</v>
      </c>
    </row>
    <row r="41292" spans="1:6" x14ac:dyDescent="0.2">
      <c r="A41292" s="9">
        <v>45839</v>
      </c>
      <c r="B41292">
        <v>928335</v>
      </c>
      <c r="C41292" t="s">
        <v>31</v>
      </c>
      <c r="D41292" t="s">
        <v>165</v>
      </c>
      <c r="E41292">
        <v>1</v>
      </c>
      <c r="F41292" s="10">
        <v>11.3</v>
      </c>
    </row>
    <row r="41293" spans="1:6" x14ac:dyDescent="0.2">
      <c r="A41293" s="9">
        <v>45839</v>
      </c>
      <c r="B41293">
        <v>928337</v>
      </c>
      <c r="C41293" t="s">
        <v>31</v>
      </c>
      <c r="D41293" t="s">
        <v>165</v>
      </c>
      <c r="E41293">
        <v>1</v>
      </c>
      <c r="F41293" s="10">
        <v>11.54</v>
      </c>
    </row>
    <row r="41294" spans="1:6" x14ac:dyDescent="0.2">
      <c r="A41294" s="9">
        <v>45839</v>
      </c>
      <c r="B41294">
        <v>928339</v>
      </c>
      <c r="C41294" t="s">
        <v>31</v>
      </c>
      <c r="D41294" t="s">
        <v>165</v>
      </c>
      <c r="E41294">
        <v>2</v>
      </c>
      <c r="F41294" s="10">
        <v>30.27</v>
      </c>
    </row>
    <row r="41295" spans="1:6" x14ac:dyDescent="0.2">
      <c r="A41295" s="9">
        <v>45839</v>
      </c>
      <c r="B41295">
        <v>928342</v>
      </c>
      <c r="C41295" t="s">
        <v>28</v>
      </c>
      <c r="D41295" t="s">
        <v>203</v>
      </c>
      <c r="E41295">
        <v>2</v>
      </c>
      <c r="F41295" s="10">
        <v>17.32</v>
      </c>
    </row>
    <row r="41296" spans="1:6" x14ac:dyDescent="0.2">
      <c r="A41296" s="9">
        <v>45839</v>
      </c>
      <c r="B41296">
        <v>928345</v>
      </c>
      <c r="C41296" t="s">
        <v>31</v>
      </c>
      <c r="D41296" t="s">
        <v>157</v>
      </c>
      <c r="E41296">
        <v>4</v>
      </c>
      <c r="F41296" s="10">
        <v>54.96</v>
      </c>
    </row>
    <row r="41297" spans="1:6" x14ac:dyDescent="0.2">
      <c r="A41297" s="9">
        <v>45839</v>
      </c>
      <c r="B41297">
        <v>928350</v>
      </c>
      <c r="C41297" t="s">
        <v>31</v>
      </c>
      <c r="D41297" t="s">
        <v>165</v>
      </c>
      <c r="E41297">
        <v>3</v>
      </c>
      <c r="F41297" s="10">
        <v>45.41</v>
      </c>
    </row>
    <row r="41298" spans="1:6" x14ac:dyDescent="0.2">
      <c r="A41298" s="9">
        <v>45839</v>
      </c>
      <c r="B41298">
        <v>928354</v>
      </c>
      <c r="C41298" t="s">
        <v>31</v>
      </c>
      <c r="D41298" t="s">
        <v>174</v>
      </c>
      <c r="E41298">
        <v>3</v>
      </c>
      <c r="F41298" s="10">
        <v>36.729999999999997</v>
      </c>
    </row>
    <row r="41299" spans="1:6" x14ac:dyDescent="0.2">
      <c r="A41299" s="9">
        <v>45839</v>
      </c>
      <c r="B41299">
        <v>928358</v>
      </c>
      <c r="C41299" t="s">
        <v>31</v>
      </c>
      <c r="D41299" t="s">
        <v>137</v>
      </c>
      <c r="E41299">
        <v>2</v>
      </c>
      <c r="F41299" s="10">
        <v>29.37</v>
      </c>
    </row>
    <row r="41300" spans="1:6" x14ac:dyDescent="0.2">
      <c r="A41300" s="9">
        <v>45839</v>
      </c>
      <c r="B41300">
        <v>928361</v>
      </c>
      <c r="C41300" t="s">
        <v>31</v>
      </c>
      <c r="D41300" t="s">
        <v>165</v>
      </c>
      <c r="E41300">
        <v>6</v>
      </c>
      <c r="F41300" s="10">
        <v>70.64</v>
      </c>
    </row>
    <row r="41301" spans="1:6" x14ac:dyDescent="0.2">
      <c r="A41301" s="9">
        <v>45839</v>
      </c>
      <c r="B41301">
        <v>928368</v>
      </c>
      <c r="C41301" t="s">
        <v>31</v>
      </c>
      <c r="D41301" t="s">
        <v>174</v>
      </c>
      <c r="E41301">
        <v>2</v>
      </c>
      <c r="F41301" s="10">
        <v>29.06</v>
      </c>
    </row>
    <row r="41302" spans="1:6" x14ac:dyDescent="0.2">
      <c r="A41302" s="9">
        <v>45839</v>
      </c>
      <c r="B41302">
        <v>928371</v>
      </c>
      <c r="C41302" t="s">
        <v>31</v>
      </c>
      <c r="D41302" t="s">
        <v>165</v>
      </c>
      <c r="E41302">
        <v>2</v>
      </c>
      <c r="F41302" s="10">
        <v>29.97</v>
      </c>
    </row>
    <row r="41303" spans="1:6" x14ac:dyDescent="0.2">
      <c r="A41303" s="9">
        <v>45839</v>
      </c>
      <c r="B41303">
        <v>928379</v>
      </c>
      <c r="C41303" t="s">
        <v>28</v>
      </c>
      <c r="D41303" t="s">
        <v>196</v>
      </c>
      <c r="E41303">
        <v>2</v>
      </c>
      <c r="F41303" s="10">
        <v>16.14</v>
      </c>
    </row>
    <row r="41304" spans="1:6" x14ac:dyDescent="0.2">
      <c r="A41304" s="9">
        <v>45839</v>
      </c>
      <c r="B41304">
        <v>928374</v>
      </c>
      <c r="C41304" t="s">
        <v>31</v>
      </c>
      <c r="D41304" t="s">
        <v>165</v>
      </c>
      <c r="E41304">
        <v>4</v>
      </c>
      <c r="F41304" s="10">
        <v>54.89</v>
      </c>
    </row>
    <row r="41305" spans="1:6" x14ac:dyDescent="0.2">
      <c r="A41305" s="9">
        <v>45839</v>
      </c>
      <c r="B41305">
        <v>928386</v>
      </c>
      <c r="C41305" t="s">
        <v>31</v>
      </c>
      <c r="D41305" t="s">
        <v>165</v>
      </c>
      <c r="E41305">
        <v>2</v>
      </c>
      <c r="F41305" s="10">
        <v>31.18</v>
      </c>
    </row>
    <row r="41306" spans="1:6" x14ac:dyDescent="0.2">
      <c r="A41306" s="9">
        <v>45839</v>
      </c>
      <c r="B41306">
        <v>928391</v>
      </c>
      <c r="C41306" t="s">
        <v>31</v>
      </c>
      <c r="D41306" t="s">
        <v>165</v>
      </c>
      <c r="E41306">
        <v>2</v>
      </c>
      <c r="F41306" s="10">
        <v>22.84</v>
      </c>
    </row>
    <row r="41307" spans="1:6" x14ac:dyDescent="0.2">
      <c r="A41307" s="9">
        <v>45839</v>
      </c>
      <c r="B41307">
        <v>928397</v>
      </c>
      <c r="C41307" t="s">
        <v>31</v>
      </c>
      <c r="D41307" t="s">
        <v>157</v>
      </c>
      <c r="E41307">
        <v>2</v>
      </c>
      <c r="F41307" s="10">
        <v>31.18</v>
      </c>
    </row>
    <row r="41308" spans="1:6" x14ac:dyDescent="0.2">
      <c r="A41308" s="9">
        <v>45839</v>
      </c>
      <c r="B41308">
        <v>928400</v>
      </c>
      <c r="C41308" t="s">
        <v>28</v>
      </c>
      <c r="D41308" t="s">
        <v>165</v>
      </c>
      <c r="E41308">
        <v>2</v>
      </c>
      <c r="F41308" s="10">
        <v>25.56</v>
      </c>
    </row>
    <row r="41309" spans="1:6" x14ac:dyDescent="0.2">
      <c r="A41309" s="9">
        <v>45839</v>
      </c>
      <c r="B41309">
        <v>928403</v>
      </c>
      <c r="C41309" t="s">
        <v>28</v>
      </c>
      <c r="D41309" t="s">
        <v>165</v>
      </c>
      <c r="E41309">
        <v>2</v>
      </c>
      <c r="F41309" s="10">
        <v>29.67</v>
      </c>
    </row>
    <row r="41310" spans="1:6" x14ac:dyDescent="0.2">
      <c r="A41310" s="9">
        <v>45839</v>
      </c>
      <c r="B41310">
        <v>928406</v>
      </c>
      <c r="C41310" t="s">
        <v>28</v>
      </c>
      <c r="D41310" t="s">
        <v>157</v>
      </c>
      <c r="E41310">
        <v>2</v>
      </c>
      <c r="F41310" s="10">
        <v>30.58</v>
      </c>
    </row>
    <row r="41311" spans="1:6" x14ac:dyDescent="0.2">
      <c r="A41311" s="9">
        <v>45839</v>
      </c>
      <c r="B41311">
        <v>928409</v>
      </c>
      <c r="C41311" t="s">
        <v>31</v>
      </c>
      <c r="D41311" t="s">
        <v>165</v>
      </c>
      <c r="E41311">
        <v>2</v>
      </c>
      <c r="F41311" s="10">
        <v>31.48</v>
      </c>
    </row>
    <row r="41312" spans="1:6" x14ac:dyDescent="0.2">
      <c r="A41312" s="9">
        <v>45839</v>
      </c>
      <c r="B41312">
        <v>928412</v>
      </c>
      <c r="C41312" t="s">
        <v>31</v>
      </c>
      <c r="D41312" t="s">
        <v>165</v>
      </c>
      <c r="E41312">
        <v>1</v>
      </c>
      <c r="F41312" s="10">
        <v>14.53</v>
      </c>
    </row>
    <row r="41313" spans="1:6" x14ac:dyDescent="0.2">
      <c r="A41313" s="9">
        <v>45839</v>
      </c>
      <c r="B41313">
        <v>928414</v>
      </c>
      <c r="C41313" t="s">
        <v>28</v>
      </c>
      <c r="D41313" t="s">
        <v>196</v>
      </c>
      <c r="E41313">
        <v>1</v>
      </c>
      <c r="F41313" s="10">
        <v>7.58</v>
      </c>
    </row>
    <row r="41314" spans="1:6" x14ac:dyDescent="0.2">
      <c r="A41314" s="9">
        <v>45839</v>
      </c>
      <c r="B41314">
        <v>928416</v>
      </c>
      <c r="C41314" t="s">
        <v>31</v>
      </c>
      <c r="D41314" t="s">
        <v>165</v>
      </c>
      <c r="E41314">
        <v>3</v>
      </c>
      <c r="F41314" s="10">
        <v>45.41</v>
      </c>
    </row>
    <row r="41315" spans="1:6" x14ac:dyDescent="0.2">
      <c r="A41315" s="9">
        <v>45839</v>
      </c>
      <c r="B41315">
        <v>928420</v>
      </c>
      <c r="C41315" t="s">
        <v>28</v>
      </c>
      <c r="D41315" t="s">
        <v>157</v>
      </c>
      <c r="E41315">
        <v>2</v>
      </c>
      <c r="F41315" s="10">
        <v>34.979999999999997</v>
      </c>
    </row>
    <row r="41316" spans="1:6" x14ac:dyDescent="0.2">
      <c r="A41316" s="9">
        <v>45839</v>
      </c>
      <c r="B41316">
        <v>928423</v>
      </c>
      <c r="C41316" t="s">
        <v>31</v>
      </c>
      <c r="D41316" t="s">
        <v>137</v>
      </c>
      <c r="E41316">
        <v>2</v>
      </c>
      <c r="F41316" s="10">
        <v>34.229999999999997</v>
      </c>
    </row>
    <row r="41317" spans="1:6" x14ac:dyDescent="0.2">
      <c r="A41317" s="9">
        <v>45839</v>
      </c>
      <c r="B41317">
        <v>928426</v>
      </c>
      <c r="C41317" t="s">
        <v>28</v>
      </c>
      <c r="D41317" t="s">
        <v>196</v>
      </c>
      <c r="E41317">
        <v>1</v>
      </c>
      <c r="F41317" s="10">
        <v>7.66</v>
      </c>
    </row>
    <row r="41318" spans="1:6" x14ac:dyDescent="0.2">
      <c r="A41318" s="9">
        <v>45839</v>
      </c>
      <c r="B41318">
        <v>928428</v>
      </c>
      <c r="C41318" t="s">
        <v>31</v>
      </c>
      <c r="D41318" t="s">
        <v>165</v>
      </c>
      <c r="E41318">
        <v>2</v>
      </c>
      <c r="F41318" s="10">
        <v>23.78</v>
      </c>
    </row>
    <row r="41319" spans="1:6" x14ac:dyDescent="0.2">
      <c r="A41319" s="9">
        <v>45839</v>
      </c>
      <c r="B41319">
        <v>928431</v>
      </c>
      <c r="C41319" t="s">
        <v>28</v>
      </c>
      <c r="D41319" t="s">
        <v>165</v>
      </c>
      <c r="E41319">
        <v>2</v>
      </c>
      <c r="F41319" s="10">
        <v>24.49</v>
      </c>
    </row>
    <row r="41320" spans="1:6" x14ac:dyDescent="0.2">
      <c r="A41320" s="9">
        <v>45839</v>
      </c>
      <c r="B41320">
        <v>928434</v>
      </c>
      <c r="C41320" t="s">
        <v>31</v>
      </c>
      <c r="D41320" t="s">
        <v>165</v>
      </c>
      <c r="E41320">
        <v>2</v>
      </c>
      <c r="F41320" s="10">
        <v>25.83</v>
      </c>
    </row>
    <row r="41321" spans="1:6" x14ac:dyDescent="0.2">
      <c r="A41321" s="9">
        <v>45839</v>
      </c>
      <c r="B41321">
        <v>928437</v>
      </c>
      <c r="C41321" t="s">
        <v>31</v>
      </c>
      <c r="D41321" t="s">
        <v>165</v>
      </c>
      <c r="E41321">
        <v>3</v>
      </c>
      <c r="F41321" s="10">
        <v>39.96</v>
      </c>
    </row>
    <row r="41322" spans="1:6" x14ac:dyDescent="0.2">
      <c r="A41322" s="9">
        <v>45839</v>
      </c>
      <c r="B41322">
        <v>928441</v>
      </c>
      <c r="C41322" t="s">
        <v>28</v>
      </c>
      <c r="D41322" t="s">
        <v>174</v>
      </c>
      <c r="E41322">
        <v>1</v>
      </c>
      <c r="F41322" s="10">
        <v>10.39</v>
      </c>
    </row>
    <row r="41323" spans="1:6" x14ac:dyDescent="0.2">
      <c r="A41323" s="9">
        <v>45839</v>
      </c>
      <c r="B41323">
        <v>928443</v>
      </c>
      <c r="C41323" t="s">
        <v>28</v>
      </c>
      <c r="D41323" t="s">
        <v>174</v>
      </c>
      <c r="E41323">
        <v>2</v>
      </c>
      <c r="F41323" s="10">
        <v>28.26</v>
      </c>
    </row>
    <row r="41324" spans="1:6" x14ac:dyDescent="0.2">
      <c r="A41324" s="9">
        <v>45839</v>
      </c>
      <c r="B41324">
        <v>928446</v>
      </c>
      <c r="C41324" t="s">
        <v>28</v>
      </c>
      <c r="D41324" t="s">
        <v>157</v>
      </c>
      <c r="E41324">
        <v>2</v>
      </c>
      <c r="F41324" s="10">
        <v>29.37</v>
      </c>
    </row>
    <row r="41325" spans="1:6" x14ac:dyDescent="0.2">
      <c r="A41325" s="9">
        <v>45839</v>
      </c>
      <c r="B41325">
        <v>928449</v>
      </c>
      <c r="C41325" t="s">
        <v>31</v>
      </c>
      <c r="D41325" t="s">
        <v>157</v>
      </c>
      <c r="E41325">
        <v>2</v>
      </c>
      <c r="F41325" s="10">
        <v>28.93</v>
      </c>
    </row>
    <row r="41326" spans="1:6" x14ac:dyDescent="0.2">
      <c r="A41326" s="9">
        <v>45839</v>
      </c>
      <c r="B41326">
        <v>928452</v>
      </c>
      <c r="C41326" t="s">
        <v>31</v>
      </c>
      <c r="D41326" t="s">
        <v>196</v>
      </c>
      <c r="E41326">
        <v>1</v>
      </c>
      <c r="F41326" s="10">
        <v>7.97</v>
      </c>
    </row>
    <row r="41327" spans="1:6" x14ac:dyDescent="0.2">
      <c r="A41327" s="9">
        <v>45839</v>
      </c>
      <c r="B41327">
        <v>928454</v>
      </c>
      <c r="C41327" t="s">
        <v>31</v>
      </c>
      <c r="D41327" t="s">
        <v>174</v>
      </c>
      <c r="E41327">
        <v>2</v>
      </c>
      <c r="F41327" s="10">
        <v>24.72</v>
      </c>
    </row>
    <row r="41328" spans="1:6" x14ac:dyDescent="0.2">
      <c r="A41328" s="9">
        <v>45839</v>
      </c>
      <c r="B41328">
        <v>928457</v>
      </c>
      <c r="C41328" t="s">
        <v>28</v>
      </c>
      <c r="D41328" t="s">
        <v>196</v>
      </c>
      <c r="E41328">
        <v>1</v>
      </c>
      <c r="F41328" s="10">
        <v>7.5</v>
      </c>
    </row>
    <row r="41329" spans="1:6" x14ac:dyDescent="0.2">
      <c r="A41329" s="9">
        <v>45839</v>
      </c>
      <c r="B41329">
        <v>928459</v>
      </c>
      <c r="C41329" t="s">
        <v>31</v>
      </c>
      <c r="D41329" t="s">
        <v>165</v>
      </c>
      <c r="E41329">
        <v>1</v>
      </c>
      <c r="F41329" s="10">
        <v>13.32</v>
      </c>
    </row>
    <row r="41330" spans="1:6" x14ac:dyDescent="0.2">
      <c r="A41330" s="9">
        <v>45839</v>
      </c>
      <c r="B41330">
        <v>928461</v>
      </c>
      <c r="C41330" t="s">
        <v>28</v>
      </c>
      <c r="D41330" t="s">
        <v>165</v>
      </c>
      <c r="E41330">
        <v>1</v>
      </c>
      <c r="F41330" s="10">
        <v>13.59</v>
      </c>
    </row>
    <row r="41331" spans="1:6" x14ac:dyDescent="0.2">
      <c r="A41331" s="9">
        <v>45839</v>
      </c>
      <c r="B41331">
        <v>928463</v>
      </c>
      <c r="C41331" t="s">
        <v>31</v>
      </c>
      <c r="D41331" t="s">
        <v>165</v>
      </c>
      <c r="E41331">
        <v>1</v>
      </c>
      <c r="F41331" s="10">
        <v>15.59</v>
      </c>
    </row>
    <row r="41332" spans="1:6" x14ac:dyDescent="0.2">
      <c r="A41332" s="9">
        <v>45839</v>
      </c>
      <c r="B41332">
        <v>928465</v>
      </c>
      <c r="C41332" t="s">
        <v>31</v>
      </c>
      <c r="D41332" t="s">
        <v>165</v>
      </c>
      <c r="E41332">
        <v>2</v>
      </c>
      <c r="F41332" s="10">
        <v>31.79</v>
      </c>
    </row>
    <row r="41333" spans="1:6" x14ac:dyDescent="0.2">
      <c r="A41333" s="9">
        <v>45839</v>
      </c>
      <c r="B41333">
        <v>928468</v>
      </c>
      <c r="C41333" t="s">
        <v>31</v>
      </c>
      <c r="D41333" t="s">
        <v>165</v>
      </c>
      <c r="E41333">
        <v>2</v>
      </c>
      <c r="F41333" s="10">
        <v>26.1</v>
      </c>
    </row>
    <row r="41334" spans="1:6" x14ac:dyDescent="0.2">
      <c r="A41334" s="9">
        <v>45839</v>
      </c>
      <c r="B41334">
        <v>928471</v>
      </c>
      <c r="C41334" t="s">
        <v>31</v>
      </c>
      <c r="D41334" t="s">
        <v>174</v>
      </c>
      <c r="E41334">
        <v>1</v>
      </c>
      <c r="F41334" s="10">
        <v>10.09</v>
      </c>
    </row>
    <row r="41335" spans="1:6" x14ac:dyDescent="0.2">
      <c r="A41335" s="9">
        <v>45839</v>
      </c>
      <c r="B41335">
        <v>928473</v>
      </c>
      <c r="C41335" t="s">
        <v>31</v>
      </c>
      <c r="D41335" t="s">
        <v>165</v>
      </c>
      <c r="E41335">
        <v>4</v>
      </c>
      <c r="F41335" s="10">
        <v>54.89</v>
      </c>
    </row>
    <row r="41336" spans="1:6" x14ac:dyDescent="0.2">
      <c r="A41336" s="9">
        <v>45839</v>
      </c>
      <c r="B41336">
        <v>928481</v>
      </c>
      <c r="C41336" t="s">
        <v>28</v>
      </c>
      <c r="D41336" t="s">
        <v>196</v>
      </c>
      <c r="E41336">
        <v>1</v>
      </c>
      <c r="F41336" s="10">
        <v>8.33</v>
      </c>
    </row>
    <row r="41337" spans="1:6" x14ac:dyDescent="0.2">
      <c r="A41337" s="9">
        <v>45839</v>
      </c>
      <c r="B41337">
        <v>928486</v>
      </c>
      <c r="C41337" t="s">
        <v>31</v>
      </c>
      <c r="D41337" t="s">
        <v>174</v>
      </c>
      <c r="E41337">
        <v>2</v>
      </c>
      <c r="F41337" s="10">
        <v>24.49</v>
      </c>
    </row>
    <row r="41338" spans="1:6" x14ac:dyDescent="0.2">
      <c r="A41338" s="9">
        <v>45839</v>
      </c>
      <c r="B41338">
        <v>928483</v>
      </c>
      <c r="C41338" t="s">
        <v>28</v>
      </c>
      <c r="D41338" t="s">
        <v>171</v>
      </c>
      <c r="E41338">
        <v>2</v>
      </c>
      <c r="F41338" s="10">
        <v>30.58</v>
      </c>
    </row>
    <row r="41339" spans="1:6" x14ac:dyDescent="0.2">
      <c r="A41339" s="9">
        <v>45839</v>
      </c>
      <c r="B41339">
        <v>928489</v>
      </c>
      <c r="C41339" t="s">
        <v>28</v>
      </c>
      <c r="D41339" t="s">
        <v>174</v>
      </c>
      <c r="E41339">
        <v>2</v>
      </c>
      <c r="F41339" s="10">
        <v>22.6</v>
      </c>
    </row>
    <row r="41340" spans="1:6" x14ac:dyDescent="0.2">
      <c r="A41340" s="9">
        <v>45839</v>
      </c>
      <c r="B41340">
        <v>928492</v>
      </c>
      <c r="C41340" t="s">
        <v>31</v>
      </c>
      <c r="D41340" t="s">
        <v>174</v>
      </c>
      <c r="E41340">
        <v>2</v>
      </c>
      <c r="F41340" s="10">
        <v>29.97</v>
      </c>
    </row>
    <row r="41341" spans="1:6" x14ac:dyDescent="0.2">
      <c r="A41341" s="9">
        <v>45839</v>
      </c>
      <c r="B41341">
        <v>928495</v>
      </c>
      <c r="C41341" t="s">
        <v>31</v>
      </c>
      <c r="D41341" t="s">
        <v>165</v>
      </c>
      <c r="E41341">
        <v>1</v>
      </c>
      <c r="F41341" s="10">
        <v>13.72</v>
      </c>
    </row>
    <row r="41342" spans="1:6" x14ac:dyDescent="0.2">
      <c r="A41342" s="9">
        <v>45839</v>
      </c>
      <c r="B41342">
        <v>928497</v>
      </c>
      <c r="C41342" t="s">
        <v>31</v>
      </c>
      <c r="D41342" t="s">
        <v>165</v>
      </c>
      <c r="E41342">
        <v>2</v>
      </c>
      <c r="F41342" s="10">
        <v>27.99</v>
      </c>
    </row>
    <row r="41343" spans="1:6" x14ac:dyDescent="0.2">
      <c r="A41343" s="9">
        <v>45839</v>
      </c>
      <c r="B41343">
        <v>928500</v>
      </c>
      <c r="C41343" t="s">
        <v>31</v>
      </c>
      <c r="D41343" t="s">
        <v>165</v>
      </c>
      <c r="E41343">
        <v>1</v>
      </c>
      <c r="F41343" s="10">
        <v>14.53</v>
      </c>
    </row>
    <row r="41344" spans="1:6" x14ac:dyDescent="0.2">
      <c r="A41344" s="9">
        <v>45839</v>
      </c>
      <c r="B41344">
        <v>928502</v>
      </c>
      <c r="C41344" t="s">
        <v>31</v>
      </c>
      <c r="D41344" t="s">
        <v>165</v>
      </c>
      <c r="E41344">
        <v>1</v>
      </c>
      <c r="F41344" s="10">
        <v>13.18</v>
      </c>
    </row>
    <row r="41345" spans="1:6" x14ac:dyDescent="0.2">
      <c r="A41345" s="9">
        <v>45839</v>
      </c>
      <c r="B41345">
        <v>928505</v>
      </c>
      <c r="C41345" t="s">
        <v>31</v>
      </c>
      <c r="D41345" t="s">
        <v>137</v>
      </c>
      <c r="E41345">
        <v>2</v>
      </c>
      <c r="F41345" s="10">
        <v>37.369999999999997</v>
      </c>
    </row>
    <row r="41346" spans="1:6" x14ac:dyDescent="0.2">
      <c r="A41346" s="9">
        <v>45839</v>
      </c>
      <c r="B41346">
        <v>928508</v>
      </c>
      <c r="C41346" t="s">
        <v>31</v>
      </c>
      <c r="D41346" t="s">
        <v>165</v>
      </c>
      <c r="E41346">
        <v>2</v>
      </c>
      <c r="F41346" s="10">
        <v>27.99</v>
      </c>
    </row>
    <row r="41347" spans="1:6" x14ac:dyDescent="0.2">
      <c r="A41347" s="9">
        <v>45839</v>
      </c>
      <c r="B41347">
        <v>928511</v>
      </c>
      <c r="C41347" t="s">
        <v>31</v>
      </c>
      <c r="D41347" t="s">
        <v>165</v>
      </c>
      <c r="E41347">
        <v>2</v>
      </c>
      <c r="F41347" s="10">
        <v>29.06</v>
      </c>
    </row>
    <row r="41348" spans="1:6" x14ac:dyDescent="0.2">
      <c r="A41348" s="9">
        <v>45839</v>
      </c>
      <c r="B41348">
        <v>928514</v>
      </c>
      <c r="C41348" t="s">
        <v>31</v>
      </c>
      <c r="D41348" t="s">
        <v>174</v>
      </c>
      <c r="E41348">
        <v>2</v>
      </c>
      <c r="F41348" s="10">
        <v>26.64</v>
      </c>
    </row>
    <row r="41349" spans="1:6" x14ac:dyDescent="0.2">
      <c r="A41349" s="9">
        <v>45839</v>
      </c>
      <c r="B41349">
        <v>928517</v>
      </c>
      <c r="C41349" t="s">
        <v>31</v>
      </c>
      <c r="D41349" t="s">
        <v>165</v>
      </c>
      <c r="E41349">
        <v>1</v>
      </c>
      <c r="F41349" s="10">
        <v>13.72</v>
      </c>
    </row>
    <row r="41350" spans="1:6" x14ac:dyDescent="0.2">
      <c r="A41350" s="9">
        <v>45839</v>
      </c>
      <c r="B41350">
        <v>928519</v>
      </c>
      <c r="C41350" t="s">
        <v>31</v>
      </c>
      <c r="D41350" t="s">
        <v>174</v>
      </c>
      <c r="E41350">
        <v>3</v>
      </c>
      <c r="F41350" s="10">
        <v>41.98</v>
      </c>
    </row>
    <row r="41351" spans="1:6" x14ac:dyDescent="0.2">
      <c r="A41351" s="9">
        <v>45839</v>
      </c>
      <c r="B41351">
        <v>928523</v>
      </c>
      <c r="C41351" t="s">
        <v>31</v>
      </c>
      <c r="D41351" t="s">
        <v>165</v>
      </c>
      <c r="E41351">
        <v>2</v>
      </c>
      <c r="F41351" s="10">
        <v>26.1</v>
      </c>
    </row>
    <row r="41352" spans="1:6" x14ac:dyDescent="0.2">
      <c r="A41352" s="9">
        <v>45839</v>
      </c>
      <c r="B41352">
        <v>928526</v>
      </c>
      <c r="C41352" t="s">
        <v>31</v>
      </c>
      <c r="D41352" t="s">
        <v>165</v>
      </c>
      <c r="E41352">
        <v>2</v>
      </c>
      <c r="F41352" s="10">
        <v>30.27</v>
      </c>
    </row>
    <row r="41353" spans="1:6" x14ac:dyDescent="0.2">
      <c r="A41353" s="9">
        <v>45839</v>
      </c>
      <c r="B41353">
        <v>928529</v>
      </c>
      <c r="C41353" t="s">
        <v>31</v>
      </c>
      <c r="D41353" t="s">
        <v>196</v>
      </c>
      <c r="E41353">
        <v>1</v>
      </c>
      <c r="F41353" s="10">
        <v>7.97</v>
      </c>
    </row>
    <row r="41354" spans="1:6" x14ac:dyDescent="0.2">
      <c r="A41354" s="9">
        <v>45839</v>
      </c>
      <c r="B41354">
        <v>928531</v>
      </c>
      <c r="C41354" t="s">
        <v>31</v>
      </c>
      <c r="D41354" t="s">
        <v>165</v>
      </c>
      <c r="E41354">
        <v>3</v>
      </c>
      <c r="F41354" s="10">
        <v>37.08</v>
      </c>
    </row>
    <row r="41355" spans="1:6" x14ac:dyDescent="0.2">
      <c r="A41355" s="9">
        <v>45839</v>
      </c>
      <c r="B41355">
        <v>928535</v>
      </c>
      <c r="C41355" t="s">
        <v>31</v>
      </c>
      <c r="D41355" t="s">
        <v>196</v>
      </c>
      <c r="E41355">
        <v>1</v>
      </c>
      <c r="F41355" s="10">
        <v>7.58</v>
      </c>
    </row>
    <row r="41356" spans="1:6" x14ac:dyDescent="0.2">
      <c r="A41356" s="9">
        <v>45839</v>
      </c>
      <c r="B41356">
        <v>928539</v>
      </c>
      <c r="C41356" t="s">
        <v>31</v>
      </c>
      <c r="D41356" t="s">
        <v>174</v>
      </c>
      <c r="E41356">
        <v>2</v>
      </c>
      <c r="F41356" s="10">
        <v>27.45</v>
      </c>
    </row>
    <row r="41357" spans="1:6" x14ac:dyDescent="0.2">
      <c r="A41357" s="9">
        <v>45839</v>
      </c>
      <c r="B41357">
        <v>928542</v>
      </c>
      <c r="C41357" t="s">
        <v>28</v>
      </c>
      <c r="D41357" t="s">
        <v>171</v>
      </c>
      <c r="E41357">
        <v>2</v>
      </c>
      <c r="F41357" s="10">
        <v>31.79</v>
      </c>
    </row>
    <row r="41358" spans="1:6" x14ac:dyDescent="0.2">
      <c r="A41358" s="9">
        <v>45839</v>
      </c>
      <c r="B41358">
        <v>928545</v>
      </c>
      <c r="C41358" t="s">
        <v>31</v>
      </c>
      <c r="D41358" t="s">
        <v>157</v>
      </c>
      <c r="E41358">
        <v>3</v>
      </c>
      <c r="F41358" s="10">
        <v>44.05</v>
      </c>
    </row>
    <row r="41359" spans="1:6" x14ac:dyDescent="0.2">
      <c r="A41359" s="9">
        <v>45839</v>
      </c>
      <c r="B41359">
        <v>928549</v>
      </c>
      <c r="C41359" t="s">
        <v>31</v>
      </c>
      <c r="D41359" t="s">
        <v>174</v>
      </c>
      <c r="E41359">
        <v>2</v>
      </c>
      <c r="F41359" s="10">
        <v>27.18</v>
      </c>
    </row>
    <row r="41360" spans="1:6" x14ac:dyDescent="0.2">
      <c r="A41360" s="9">
        <v>45839</v>
      </c>
      <c r="B41360">
        <v>928552</v>
      </c>
      <c r="C41360" t="s">
        <v>31</v>
      </c>
      <c r="D41360" t="s">
        <v>165</v>
      </c>
      <c r="E41360">
        <v>2</v>
      </c>
      <c r="F41360" s="10">
        <v>31.48</v>
      </c>
    </row>
    <row r="41361" spans="1:6" x14ac:dyDescent="0.2">
      <c r="A41361" s="9">
        <v>45839</v>
      </c>
      <c r="B41361">
        <v>928557</v>
      </c>
      <c r="C41361" t="s">
        <v>31</v>
      </c>
      <c r="D41361" t="s">
        <v>203</v>
      </c>
      <c r="E41361">
        <v>1</v>
      </c>
      <c r="F41361" s="10">
        <v>8.24</v>
      </c>
    </row>
    <row r="41362" spans="1:6" x14ac:dyDescent="0.2">
      <c r="A41362" s="9">
        <v>45839</v>
      </c>
      <c r="B41362">
        <v>928559</v>
      </c>
      <c r="C41362" t="s">
        <v>28</v>
      </c>
      <c r="D41362" t="s">
        <v>174</v>
      </c>
      <c r="E41362">
        <v>1</v>
      </c>
      <c r="F41362" s="10">
        <v>15.14</v>
      </c>
    </row>
    <row r="41363" spans="1:6" x14ac:dyDescent="0.2">
      <c r="A41363" s="9">
        <v>45839</v>
      </c>
      <c r="B41363">
        <v>928561</v>
      </c>
      <c r="C41363" t="s">
        <v>31</v>
      </c>
      <c r="D41363" t="s">
        <v>165</v>
      </c>
      <c r="E41363">
        <v>5</v>
      </c>
      <c r="F41363" s="10">
        <v>77.2</v>
      </c>
    </row>
    <row r="41364" spans="1:6" x14ac:dyDescent="0.2">
      <c r="A41364" s="9">
        <v>45839</v>
      </c>
      <c r="B41364">
        <v>928567</v>
      </c>
      <c r="C41364" t="s">
        <v>28</v>
      </c>
      <c r="D41364" t="s">
        <v>174</v>
      </c>
      <c r="E41364">
        <v>1</v>
      </c>
      <c r="F41364" s="10">
        <v>14.68</v>
      </c>
    </row>
    <row r="41365" spans="1:6" x14ac:dyDescent="0.2">
      <c r="A41365" s="9">
        <v>45839</v>
      </c>
      <c r="B41365">
        <v>928570</v>
      </c>
      <c r="C41365" t="s">
        <v>31</v>
      </c>
      <c r="D41365" t="s">
        <v>174</v>
      </c>
      <c r="E41365">
        <v>2</v>
      </c>
      <c r="F41365" s="10">
        <v>30.27</v>
      </c>
    </row>
    <row r="41366" spans="1:6" x14ac:dyDescent="0.2">
      <c r="A41366" s="9">
        <v>45839</v>
      </c>
      <c r="B41366">
        <v>928578</v>
      </c>
      <c r="C41366" t="s">
        <v>31</v>
      </c>
      <c r="D41366" t="s">
        <v>165</v>
      </c>
      <c r="E41366">
        <v>1</v>
      </c>
      <c r="F41366" s="10">
        <v>14.68</v>
      </c>
    </row>
    <row r="41367" spans="1:6" x14ac:dyDescent="0.2">
      <c r="A41367" s="9">
        <v>45839</v>
      </c>
      <c r="B41367">
        <v>928580</v>
      </c>
      <c r="C41367" t="s">
        <v>31</v>
      </c>
      <c r="D41367" t="s">
        <v>174</v>
      </c>
      <c r="E41367">
        <v>2</v>
      </c>
      <c r="F41367" s="10">
        <v>23.31</v>
      </c>
    </row>
    <row r="41368" spans="1:6" x14ac:dyDescent="0.2">
      <c r="A41368" s="9">
        <v>45839</v>
      </c>
      <c r="B41368">
        <v>928583</v>
      </c>
      <c r="C41368" t="s">
        <v>31</v>
      </c>
      <c r="D41368" t="s">
        <v>137</v>
      </c>
      <c r="E41368">
        <v>2</v>
      </c>
      <c r="F41368" s="10">
        <v>34.31</v>
      </c>
    </row>
    <row r="41369" spans="1:6" x14ac:dyDescent="0.2">
      <c r="A41369" s="9">
        <v>45839</v>
      </c>
      <c r="B41369">
        <v>928586</v>
      </c>
      <c r="C41369" t="s">
        <v>31</v>
      </c>
      <c r="D41369" t="s">
        <v>165</v>
      </c>
      <c r="E41369">
        <v>2</v>
      </c>
      <c r="F41369" s="10">
        <v>31.79</v>
      </c>
    </row>
    <row r="41370" spans="1:6" x14ac:dyDescent="0.2">
      <c r="A41370" s="9">
        <v>45839</v>
      </c>
      <c r="B41370">
        <v>928589</v>
      </c>
      <c r="C41370" t="s">
        <v>28</v>
      </c>
      <c r="D41370" t="s">
        <v>165</v>
      </c>
      <c r="E41370">
        <v>2</v>
      </c>
      <c r="F41370" s="10">
        <v>26.1</v>
      </c>
    </row>
    <row r="41371" spans="1:6" x14ac:dyDescent="0.2">
      <c r="A41371" s="9">
        <v>45839</v>
      </c>
      <c r="B41371">
        <v>928592</v>
      </c>
      <c r="C41371" t="s">
        <v>31</v>
      </c>
      <c r="D41371" t="s">
        <v>165</v>
      </c>
      <c r="E41371">
        <v>1</v>
      </c>
      <c r="F41371" s="10">
        <v>13.45</v>
      </c>
    </row>
    <row r="41372" spans="1:6" x14ac:dyDescent="0.2">
      <c r="A41372" s="9">
        <v>45839</v>
      </c>
      <c r="B41372">
        <v>928594</v>
      </c>
      <c r="C41372" t="s">
        <v>31</v>
      </c>
      <c r="D41372" t="s">
        <v>165</v>
      </c>
      <c r="E41372">
        <v>1</v>
      </c>
      <c r="F41372" s="10">
        <v>13.72</v>
      </c>
    </row>
    <row r="41373" spans="1:6" x14ac:dyDescent="0.2">
      <c r="A41373" s="9">
        <v>45839</v>
      </c>
      <c r="B41373">
        <v>928596</v>
      </c>
      <c r="C41373" t="s">
        <v>31</v>
      </c>
      <c r="D41373" t="s">
        <v>165</v>
      </c>
      <c r="E41373">
        <v>2</v>
      </c>
      <c r="F41373" s="10">
        <v>27.99</v>
      </c>
    </row>
    <row r="41374" spans="1:6" x14ac:dyDescent="0.2">
      <c r="A41374" s="9">
        <v>45839</v>
      </c>
      <c r="B41374">
        <v>928599</v>
      </c>
      <c r="C41374" t="s">
        <v>31</v>
      </c>
      <c r="D41374" t="s">
        <v>165</v>
      </c>
      <c r="E41374">
        <v>1</v>
      </c>
      <c r="F41374" s="10">
        <v>12.92</v>
      </c>
    </row>
    <row r="41375" spans="1:6" x14ac:dyDescent="0.2">
      <c r="A41375" s="9">
        <v>45839</v>
      </c>
      <c r="B41375">
        <v>928601</v>
      </c>
      <c r="C41375" t="s">
        <v>28</v>
      </c>
      <c r="D41375" t="s">
        <v>174</v>
      </c>
      <c r="E41375">
        <v>1</v>
      </c>
      <c r="F41375" s="10">
        <v>13.18</v>
      </c>
    </row>
    <row r="41376" spans="1:6" x14ac:dyDescent="0.2">
      <c r="A41376" s="9">
        <v>45839</v>
      </c>
      <c r="B41376">
        <v>928603</v>
      </c>
      <c r="C41376" t="s">
        <v>31</v>
      </c>
      <c r="D41376" t="s">
        <v>196</v>
      </c>
      <c r="E41376">
        <v>1</v>
      </c>
      <c r="F41376" s="10">
        <v>8.41</v>
      </c>
    </row>
    <row r="41377" spans="1:6" x14ac:dyDescent="0.2">
      <c r="A41377" s="9">
        <v>45839</v>
      </c>
      <c r="B41377">
        <v>928608</v>
      </c>
      <c r="C41377" t="s">
        <v>28</v>
      </c>
      <c r="D41377" t="s">
        <v>165</v>
      </c>
      <c r="E41377">
        <v>1</v>
      </c>
      <c r="F41377" s="10">
        <v>15.89</v>
      </c>
    </row>
    <row r="41378" spans="1:6" x14ac:dyDescent="0.2">
      <c r="A41378" s="9">
        <v>45839</v>
      </c>
      <c r="B41378">
        <v>928610</v>
      </c>
      <c r="C41378" t="s">
        <v>31</v>
      </c>
      <c r="D41378" t="s">
        <v>137</v>
      </c>
      <c r="E41378">
        <v>2</v>
      </c>
      <c r="F41378" s="10">
        <v>35.520000000000003</v>
      </c>
    </row>
    <row r="41379" spans="1:6" x14ac:dyDescent="0.2">
      <c r="A41379" s="9">
        <v>45839</v>
      </c>
      <c r="B41379">
        <v>928613</v>
      </c>
      <c r="C41379" t="s">
        <v>28</v>
      </c>
      <c r="D41379" t="s">
        <v>165</v>
      </c>
      <c r="E41379">
        <v>1</v>
      </c>
      <c r="F41379" s="10">
        <v>13.32</v>
      </c>
    </row>
    <row r="41380" spans="1:6" x14ac:dyDescent="0.2">
      <c r="A41380" s="9">
        <v>45839</v>
      </c>
      <c r="B41380">
        <v>928615</v>
      </c>
      <c r="C41380" t="s">
        <v>31</v>
      </c>
      <c r="D41380" t="s">
        <v>165</v>
      </c>
      <c r="E41380">
        <v>2</v>
      </c>
      <c r="F41380" s="10">
        <v>23.78</v>
      </c>
    </row>
    <row r="41381" spans="1:6" x14ac:dyDescent="0.2">
      <c r="A41381" s="9">
        <v>45839</v>
      </c>
      <c r="B41381">
        <v>928618</v>
      </c>
      <c r="C41381" t="s">
        <v>28</v>
      </c>
      <c r="D41381" t="s">
        <v>196</v>
      </c>
      <c r="E41381">
        <v>1</v>
      </c>
      <c r="F41381" s="10">
        <v>8.0500000000000007</v>
      </c>
    </row>
    <row r="41382" spans="1:6" x14ac:dyDescent="0.2">
      <c r="A41382" s="9">
        <v>45839</v>
      </c>
      <c r="B41382">
        <v>928620</v>
      </c>
      <c r="C41382" t="s">
        <v>31</v>
      </c>
      <c r="D41382" t="s">
        <v>137</v>
      </c>
      <c r="E41382">
        <v>2</v>
      </c>
      <c r="F41382" s="10">
        <v>31.95</v>
      </c>
    </row>
    <row r="41383" spans="1:6" x14ac:dyDescent="0.2">
      <c r="A41383" s="9">
        <v>45839</v>
      </c>
      <c r="B41383">
        <v>928623</v>
      </c>
      <c r="C41383" t="s">
        <v>31</v>
      </c>
      <c r="D41383" t="s">
        <v>165</v>
      </c>
      <c r="E41383">
        <v>2</v>
      </c>
      <c r="F41383" s="10">
        <v>29.67</v>
      </c>
    </row>
    <row r="41384" spans="1:6" x14ac:dyDescent="0.2">
      <c r="A41384" s="9">
        <v>45839</v>
      </c>
      <c r="B41384">
        <v>928626</v>
      </c>
      <c r="C41384" t="s">
        <v>28</v>
      </c>
      <c r="D41384" t="s">
        <v>174</v>
      </c>
      <c r="E41384">
        <v>1</v>
      </c>
      <c r="F41384" s="10">
        <v>11.89</v>
      </c>
    </row>
    <row r="41385" spans="1:6" x14ac:dyDescent="0.2">
      <c r="A41385" s="9">
        <v>45839</v>
      </c>
      <c r="B41385">
        <v>928628</v>
      </c>
      <c r="C41385" t="s">
        <v>28</v>
      </c>
      <c r="D41385" t="s">
        <v>165</v>
      </c>
      <c r="E41385">
        <v>1</v>
      </c>
      <c r="F41385" s="10">
        <v>13.86</v>
      </c>
    </row>
    <row r="41386" spans="1:6" x14ac:dyDescent="0.2">
      <c r="A41386" s="9">
        <v>45839</v>
      </c>
      <c r="B41386">
        <v>928630</v>
      </c>
      <c r="C41386" t="s">
        <v>31</v>
      </c>
      <c r="D41386" t="s">
        <v>157</v>
      </c>
      <c r="E41386">
        <v>2</v>
      </c>
      <c r="F41386" s="10">
        <v>30.37</v>
      </c>
    </row>
    <row r="41387" spans="1:6" x14ac:dyDescent="0.2">
      <c r="A41387" s="9">
        <v>45839</v>
      </c>
      <c r="B41387">
        <v>928633</v>
      </c>
      <c r="C41387" t="s">
        <v>31</v>
      </c>
      <c r="D41387" t="s">
        <v>137</v>
      </c>
      <c r="E41387">
        <v>2</v>
      </c>
      <c r="F41387" s="10">
        <v>35.89</v>
      </c>
    </row>
    <row r="41388" spans="1:6" x14ac:dyDescent="0.2">
      <c r="A41388" s="9">
        <v>45839</v>
      </c>
      <c r="B41388">
        <v>928637</v>
      </c>
      <c r="C41388" t="s">
        <v>28</v>
      </c>
      <c r="D41388" t="s">
        <v>174</v>
      </c>
      <c r="E41388">
        <v>1</v>
      </c>
      <c r="F41388" s="10">
        <v>15.29</v>
      </c>
    </row>
    <row r="41389" spans="1:6" x14ac:dyDescent="0.2">
      <c r="A41389" s="9">
        <v>45839</v>
      </c>
      <c r="B41389">
        <v>928639</v>
      </c>
      <c r="C41389" t="s">
        <v>31</v>
      </c>
      <c r="D41389" t="s">
        <v>165</v>
      </c>
      <c r="E41389">
        <v>1</v>
      </c>
      <c r="F41389" s="10">
        <v>15.59</v>
      </c>
    </row>
    <row r="41390" spans="1:6" x14ac:dyDescent="0.2">
      <c r="A41390" s="9">
        <v>45839</v>
      </c>
      <c r="B41390">
        <v>928644</v>
      </c>
      <c r="C41390" t="s">
        <v>31</v>
      </c>
      <c r="D41390" t="s">
        <v>165</v>
      </c>
      <c r="E41390">
        <v>2</v>
      </c>
      <c r="F41390" s="10">
        <v>26.1</v>
      </c>
    </row>
    <row r="41391" spans="1:6" x14ac:dyDescent="0.2">
      <c r="A41391" s="9">
        <v>45839</v>
      </c>
      <c r="B41391">
        <v>928647</v>
      </c>
      <c r="C41391" t="s">
        <v>31</v>
      </c>
      <c r="D41391" t="s">
        <v>174</v>
      </c>
      <c r="E41391">
        <v>2</v>
      </c>
      <c r="F41391" s="10">
        <v>26.91</v>
      </c>
    </row>
    <row r="41392" spans="1:6" x14ac:dyDescent="0.2">
      <c r="A41392" s="9">
        <v>45839</v>
      </c>
      <c r="B41392">
        <v>928650</v>
      </c>
      <c r="C41392" t="s">
        <v>28</v>
      </c>
      <c r="D41392" t="s">
        <v>174</v>
      </c>
      <c r="E41392">
        <v>1</v>
      </c>
      <c r="F41392" s="10">
        <v>15.59</v>
      </c>
    </row>
    <row r="41393" spans="1:6" x14ac:dyDescent="0.2">
      <c r="A41393" s="9">
        <v>45839</v>
      </c>
      <c r="B41393">
        <v>928654</v>
      </c>
      <c r="C41393" t="s">
        <v>31</v>
      </c>
      <c r="D41393" t="s">
        <v>174</v>
      </c>
      <c r="E41393">
        <v>1</v>
      </c>
      <c r="F41393" s="10">
        <v>14.53</v>
      </c>
    </row>
    <row r="41394" spans="1:6" x14ac:dyDescent="0.2">
      <c r="A41394" s="9">
        <v>45839</v>
      </c>
      <c r="B41394">
        <v>928656</v>
      </c>
      <c r="C41394" t="s">
        <v>28</v>
      </c>
      <c r="D41394" t="s">
        <v>174</v>
      </c>
      <c r="E41394">
        <v>1</v>
      </c>
      <c r="F41394" s="10">
        <v>14.83</v>
      </c>
    </row>
    <row r="41395" spans="1:6" x14ac:dyDescent="0.2">
      <c r="A41395" s="9">
        <v>45839</v>
      </c>
      <c r="B41395">
        <v>928658</v>
      </c>
      <c r="C41395" t="s">
        <v>31</v>
      </c>
      <c r="D41395" t="s">
        <v>174</v>
      </c>
      <c r="E41395">
        <v>1</v>
      </c>
      <c r="F41395" s="10">
        <v>15.14</v>
      </c>
    </row>
    <row r="41396" spans="1:6" x14ac:dyDescent="0.2">
      <c r="A41396" s="9">
        <v>45839</v>
      </c>
      <c r="B41396">
        <v>928660</v>
      </c>
      <c r="C41396" t="s">
        <v>28</v>
      </c>
      <c r="D41396" t="s">
        <v>165</v>
      </c>
      <c r="E41396">
        <v>2</v>
      </c>
      <c r="F41396" s="10">
        <v>0</v>
      </c>
    </row>
    <row r="41397" spans="1:6" x14ac:dyDescent="0.2">
      <c r="A41397" s="9">
        <v>45839</v>
      </c>
      <c r="B41397">
        <v>928663</v>
      </c>
      <c r="C41397" t="s">
        <v>31</v>
      </c>
      <c r="D41397" t="s">
        <v>174</v>
      </c>
      <c r="E41397">
        <v>5</v>
      </c>
      <c r="F41397" s="10">
        <v>79.47</v>
      </c>
    </row>
    <row r="41398" spans="1:6" x14ac:dyDescent="0.2">
      <c r="A41398" s="9">
        <v>45839</v>
      </c>
      <c r="B41398">
        <v>928670</v>
      </c>
      <c r="C41398" t="s">
        <v>31</v>
      </c>
      <c r="D41398" t="s">
        <v>165</v>
      </c>
      <c r="E41398">
        <v>2</v>
      </c>
      <c r="F41398" s="10">
        <v>30.58</v>
      </c>
    </row>
    <row r="41399" spans="1:6" x14ac:dyDescent="0.2">
      <c r="A41399" s="9">
        <v>45839</v>
      </c>
      <c r="B41399">
        <v>928673</v>
      </c>
      <c r="C41399" t="s">
        <v>31</v>
      </c>
      <c r="D41399" t="s">
        <v>174</v>
      </c>
      <c r="E41399">
        <v>1</v>
      </c>
      <c r="F41399" s="10">
        <v>15.74</v>
      </c>
    </row>
    <row r="41400" spans="1:6" x14ac:dyDescent="0.2">
      <c r="A41400" s="9">
        <v>45839</v>
      </c>
      <c r="B41400">
        <v>928675</v>
      </c>
      <c r="C41400" t="s">
        <v>28</v>
      </c>
      <c r="D41400" t="s">
        <v>174</v>
      </c>
      <c r="E41400">
        <v>1</v>
      </c>
      <c r="F41400" s="10">
        <v>14.38</v>
      </c>
    </row>
    <row r="41401" spans="1:6" x14ac:dyDescent="0.2">
      <c r="A41401" s="9">
        <v>45839</v>
      </c>
      <c r="B41401">
        <v>928677</v>
      </c>
      <c r="C41401" t="s">
        <v>31</v>
      </c>
      <c r="D41401" t="s">
        <v>195</v>
      </c>
      <c r="E41401">
        <v>2</v>
      </c>
      <c r="F41401" s="10">
        <v>13.05</v>
      </c>
    </row>
    <row r="41402" spans="1:6" x14ac:dyDescent="0.2">
      <c r="A41402" s="9">
        <v>45839</v>
      </c>
      <c r="B41402">
        <v>928682</v>
      </c>
      <c r="C41402" t="s">
        <v>31</v>
      </c>
      <c r="D41402" t="s">
        <v>137</v>
      </c>
      <c r="E41402">
        <v>3</v>
      </c>
      <c r="F41402" s="10">
        <v>46.32</v>
      </c>
    </row>
    <row r="41403" spans="1:6" x14ac:dyDescent="0.2">
      <c r="A41403" s="9">
        <v>45839</v>
      </c>
      <c r="B41403">
        <v>928686</v>
      </c>
      <c r="C41403" t="s">
        <v>31</v>
      </c>
      <c r="D41403" t="s">
        <v>211</v>
      </c>
      <c r="E41403">
        <v>3</v>
      </c>
      <c r="F41403" s="10">
        <v>38.35</v>
      </c>
    </row>
    <row r="41404" spans="1:6" x14ac:dyDescent="0.2">
      <c r="A41404" s="9">
        <v>45839</v>
      </c>
      <c r="B41404">
        <v>928690</v>
      </c>
      <c r="C41404" t="s">
        <v>31</v>
      </c>
      <c r="D41404" t="s">
        <v>165</v>
      </c>
      <c r="E41404">
        <v>2</v>
      </c>
      <c r="F41404" s="10">
        <v>29.97</v>
      </c>
    </row>
    <row r="41405" spans="1:6" x14ac:dyDescent="0.2">
      <c r="A41405" s="9">
        <v>45839</v>
      </c>
      <c r="B41405">
        <v>928693</v>
      </c>
      <c r="C41405" t="s">
        <v>28</v>
      </c>
      <c r="D41405" t="s">
        <v>137</v>
      </c>
      <c r="E41405">
        <v>2</v>
      </c>
      <c r="F41405" s="10">
        <v>30.88</v>
      </c>
    </row>
    <row r="41406" spans="1:6" x14ac:dyDescent="0.2">
      <c r="A41406" s="9">
        <v>45839</v>
      </c>
      <c r="B41406">
        <v>928696</v>
      </c>
      <c r="C41406" t="s">
        <v>31</v>
      </c>
      <c r="D41406" t="s">
        <v>165</v>
      </c>
      <c r="E41406">
        <v>2</v>
      </c>
      <c r="F41406" s="10">
        <v>28.26</v>
      </c>
    </row>
    <row r="41407" spans="1:6" x14ac:dyDescent="0.2">
      <c r="A41407" s="9">
        <v>45839</v>
      </c>
      <c r="B41407">
        <v>928699</v>
      </c>
      <c r="C41407" t="s">
        <v>31</v>
      </c>
      <c r="D41407" t="s">
        <v>165</v>
      </c>
      <c r="E41407">
        <v>2</v>
      </c>
      <c r="F41407" s="10">
        <v>26.1</v>
      </c>
    </row>
    <row r="41408" spans="1:6" x14ac:dyDescent="0.2">
      <c r="A41408" s="9">
        <v>45839</v>
      </c>
      <c r="B41408">
        <v>928707</v>
      </c>
      <c r="C41408" t="s">
        <v>28</v>
      </c>
      <c r="D41408" t="s">
        <v>174</v>
      </c>
      <c r="E41408">
        <v>1</v>
      </c>
      <c r="F41408" s="10">
        <v>14.13</v>
      </c>
    </row>
    <row r="41409" spans="1:6" x14ac:dyDescent="0.2">
      <c r="A41409" s="9">
        <v>45839</v>
      </c>
      <c r="B41409">
        <v>928709</v>
      </c>
      <c r="C41409" t="s">
        <v>31</v>
      </c>
      <c r="D41409" t="s">
        <v>165</v>
      </c>
      <c r="E41409">
        <v>4</v>
      </c>
      <c r="F41409" s="10">
        <v>58.12</v>
      </c>
    </row>
    <row r="41410" spans="1:6" x14ac:dyDescent="0.2">
      <c r="A41410" s="9">
        <v>45839</v>
      </c>
      <c r="B41410">
        <v>928714</v>
      </c>
      <c r="C41410" t="s">
        <v>31</v>
      </c>
      <c r="D41410" t="s">
        <v>165</v>
      </c>
      <c r="E41410">
        <v>1</v>
      </c>
      <c r="F41410" s="10">
        <v>15.29</v>
      </c>
    </row>
    <row r="41411" spans="1:6" x14ac:dyDescent="0.2">
      <c r="A41411" s="9">
        <v>45839</v>
      </c>
      <c r="B41411">
        <v>928718</v>
      </c>
      <c r="C41411" t="s">
        <v>31</v>
      </c>
      <c r="D41411" t="s">
        <v>165</v>
      </c>
      <c r="E41411">
        <v>1</v>
      </c>
      <c r="F41411" s="10">
        <v>14.13</v>
      </c>
    </row>
    <row r="41412" spans="1:6" x14ac:dyDescent="0.2">
      <c r="A41412" s="9">
        <v>45839</v>
      </c>
      <c r="B41412">
        <v>928743</v>
      </c>
      <c r="C41412" t="s">
        <v>28</v>
      </c>
      <c r="D41412" t="s">
        <v>165</v>
      </c>
      <c r="E41412">
        <v>2</v>
      </c>
      <c r="F41412" s="10">
        <v>26.1</v>
      </c>
    </row>
    <row r="41413" spans="1:6" x14ac:dyDescent="0.2">
      <c r="A41413" s="9">
        <v>45839</v>
      </c>
      <c r="B41413">
        <v>928746</v>
      </c>
      <c r="C41413" t="s">
        <v>31</v>
      </c>
      <c r="D41413" t="s">
        <v>165</v>
      </c>
      <c r="E41413">
        <v>1</v>
      </c>
      <c r="F41413" s="10">
        <v>13.45</v>
      </c>
    </row>
    <row r="41414" spans="1:6" x14ac:dyDescent="0.2">
      <c r="A41414" s="9">
        <v>45839</v>
      </c>
      <c r="B41414">
        <v>928770</v>
      </c>
      <c r="C41414" t="s">
        <v>31</v>
      </c>
      <c r="D41414" t="s">
        <v>165</v>
      </c>
      <c r="E41414">
        <v>1</v>
      </c>
      <c r="F41414" s="10">
        <v>15.44</v>
      </c>
    </row>
    <row r="41415" spans="1:6" x14ac:dyDescent="0.2">
      <c r="A41415" s="9">
        <v>45839</v>
      </c>
      <c r="B41415">
        <v>928772</v>
      </c>
      <c r="C41415" t="s">
        <v>31</v>
      </c>
      <c r="D41415" t="s">
        <v>174</v>
      </c>
      <c r="E41415">
        <v>4</v>
      </c>
      <c r="F41415" s="10">
        <v>41.98</v>
      </c>
    </row>
    <row r="41416" spans="1:6" x14ac:dyDescent="0.2">
      <c r="A41416" s="9">
        <v>45839</v>
      </c>
      <c r="B41416">
        <v>928781</v>
      </c>
      <c r="C41416" t="s">
        <v>31</v>
      </c>
      <c r="D41416" t="s">
        <v>165</v>
      </c>
      <c r="E41416">
        <v>2</v>
      </c>
      <c r="F41416" s="10">
        <v>30.88</v>
      </c>
    </row>
    <row r="41417" spans="1:6" x14ac:dyDescent="0.2">
      <c r="A41417" s="9">
        <v>45839</v>
      </c>
      <c r="B41417">
        <v>928784</v>
      </c>
      <c r="C41417" t="s">
        <v>31</v>
      </c>
      <c r="D41417" t="s">
        <v>165</v>
      </c>
      <c r="E41417">
        <v>1</v>
      </c>
      <c r="F41417" s="10">
        <v>15.89</v>
      </c>
    </row>
    <row r="41418" spans="1:6" x14ac:dyDescent="0.2">
      <c r="A41418" s="9">
        <v>45839</v>
      </c>
      <c r="B41418">
        <v>928789</v>
      </c>
      <c r="C41418" t="s">
        <v>31</v>
      </c>
      <c r="D41418" t="s">
        <v>165</v>
      </c>
      <c r="E41418">
        <v>2</v>
      </c>
      <c r="F41418" s="10">
        <v>23.31</v>
      </c>
    </row>
    <row r="41419" spans="1:6" x14ac:dyDescent="0.2">
      <c r="A41419" s="9">
        <v>45839</v>
      </c>
      <c r="B41419">
        <v>928792</v>
      </c>
      <c r="C41419" t="s">
        <v>31</v>
      </c>
      <c r="D41419" t="s">
        <v>165</v>
      </c>
      <c r="E41419">
        <v>3</v>
      </c>
      <c r="F41419" s="10">
        <v>41.17</v>
      </c>
    </row>
    <row r="41420" spans="1:6" x14ac:dyDescent="0.2">
      <c r="A41420" s="9">
        <v>45839</v>
      </c>
      <c r="B41420">
        <v>928799</v>
      </c>
      <c r="C41420" t="s">
        <v>31</v>
      </c>
      <c r="D41420" t="s">
        <v>174</v>
      </c>
      <c r="E41420">
        <v>2</v>
      </c>
      <c r="F41420" s="10">
        <v>26.37</v>
      </c>
    </row>
    <row r="41421" spans="1:6" x14ac:dyDescent="0.2">
      <c r="A41421" s="9">
        <v>45839</v>
      </c>
      <c r="B41421">
        <v>928802</v>
      </c>
      <c r="C41421" t="s">
        <v>28</v>
      </c>
      <c r="D41421" t="s">
        <v>165</v>
      </c>
      <c r="E41421">
        <v>2</v>
      </c>
      <c r="F41421" s="10">
        <v>30.58</v>
      </c>
    </row>
    <row r="41422" spans="1:6" x14ac:dyDescent="0.2">
      <c r="A41422" s="9">
        <v>45839</v>
      </c>
      <c r="B41422">
        <v>928805</v>
      </c>
      <c r="C41422" t="s">
        <v>31</v>
      </c>
      <c r="D41422" t="s">
        <v>165</v>
      </c>
      <c r="E41422">
        <v>2</v>
      </c>
      <c r="F41422" s="10">
        <v>31.48</v>
      </c>
    </row>
    <row r="41423" spans="1:6" x14ac:dyDescent="0.2">
      <c r="A41423" s="9">
        <v>45839</v>
      </c>
      <c r="B41423">
        <v>928808</v>
      </c>
      <c r="C41423" t="s">
        <v>31</v>
      </c>
      <c r="D41423" t="s">
        <v>165</v>
      </c>
      <c r="E41423">
        <v>1</v>
      </c>
      <c r="F41423" s="10">
        <v>14.53</v>
      </c>
    </row>
    <row r="41424" spans="1:6" x14ac:dyDescent="0.2">
      <c r="A41424" s="9">
        <v>45839</v>
      </c>
      <c r="B41424">
        <v>928810</v>
      </c>
      <c r="C41424" t="s">
        <v>31</v>
      </c>
      <c r="D41424" t="s">
        <v>165</v>
      </c>
      <c r="E41424">
        <v>1</v>
      </c>
      <c r="F41424" s="10">
        <v>14.83</v>
      </c>
    </row>
    <row r="41425" spans="1:6" x14ac:dyDescent="0.2">
      <c r="A41425" s="9">
        <v>45839</v>
      </c>
      <c r="B41425">
        <v>928812</v>
      </c>
      <c r="C41425" t="s">
        <v>31</v>
      </c>
      <c r="D41425" t="s">
        <v>165</v>
      </c>
      <c r="E41425">
        <v>1</v>
      </c>
      <c r="F41425" s="10">
        <v>15.14</v>
      </c>
    </row>
    <row r="41426" spans="1:6" x14ac:dyDescent="0.2">
      <c r="A41426" s="9">
        <v>45839</v>
      </c>
      <c r="B41426">
        <v>928814</v>
      </c>
      <c r="C41426" t="s">
        <v>31</v>
      </c>
      <c r="D41426" t="s">
        <v>174</v>
      </c>
      <c r="E41426">
        <v>4</v>
      </c>
      <c r="F41426" s="10">
        <v>61.76</v>
      </c>
    </row>
    <row r="41427" spans="1:6" x14ac:dyDescent="0.2">
      <c r="A41427" s="9">
        <v>45839</v>
      </c>
      <c r="B41427">
        <v>928819</v>
      </c>
      <c r="C41427" t="s">
        <v>31</v>
      </c>
      <c r="D41427" t="s">
        <v>174</v>
      </c>
      <c r="E41427">
        <v>1</v>
      </c>
      <c r="F41427" s="10">
        <v>11.3</v>
      </c>
    </row>
    <row r="41428" spans="1:6" x14ac:dyDescent="0.2">
      <c r="A41428" s="9">
        <v>45839</v>
      </c>
      <c r="B41428">
        <v>928821</v>
      </c>
      <c r="C41428" t="s">
        <v>31</v>
      </c>
      <c r="D41428" t="s">
        <v>165</v>
      </c>
      <c r="E41428">
        <v>2</v>
      </c>
      <c r="F41428" s="10">
        <v>29.67</v>
      </c>
    </row>
    <row r="41429" spans="1:6" x14ac:dyDescent="0.2">
      <c r="A41429" s="9">
        <v>45839</v>
      </c>
      <c r="B41429">
        <v>928824</v>
      </c>
      <c r="C41429" t="s">
        <v>31</v>
      </c>
      <c r="D41429" t="s">
        <v>165</v>
      </c>
      <c r="E41429">
        <v>1</v>
      </c>
      <c r="F41429" s="10">
        <v>15.29</v>
      </c>
    </row>
    <row r="41430" spans="1:6" x14ac:dyDescent="0.2">
      <c r="A41430" s="9">
        <v>45839</v>
      </c>
      <c r="B41430">
        <v>928829</v>
      </c>
      <c r="C41430" t="s">
        <v>31</v>
      </c>
      <c r="D41430" t="s">
        <v>165</v>
      </c>
      <c r="E41430">
        <v>1</v>
      </c>
      <c r="F41430" s="10">
        <v>14.38</v>
      </c>
    </row>
    <row r="41431" spans="1:6" x14ac:dyDescent="0.2">
      <c r="A41431" s="9">
        <v>45839</v>
      </c>
      <c r="B41431">
        <v>928831</v>
      </c>
      <c r="C41431" t="s">
        <v>28</v>
      </c>
      <c r="D41431" t="s">
        <v>174</v>
      </c>
      <c r="E41431">
        <v>1</v>
      </c>
      <c r="F41431" s="10">
        <v>11.42</v>
      </c>
    </row>
    <row r="41432" spans="1:6" x14ac:dyDescent="0.2">
      <c r="A41432" s="9">
        <v>45839</v>
      </c>
      <c r="B41432">
        <v>928833</v>
      </c>
      <c r="C41432" t="s">
        <v>28</v>
      </c>
      <c r="D41432" t="s">
        <v>174</v>
      </c>
      <c r="E41432">
        <v>1</v>
      </c>
      <c r="F41432" s="10">
        <v>14.99</v>
      </c>
    </row>
    <row r="41433" spans="1:6" x14ac:dyDescent="0.2">
      <c r="A41433" s="9">
        <v>45839</v>
      </c>
      <c r="B41433">
        <v>928835</v>
      </c>
      <c r="C41433" t="s">
        <v>28</v>
      </c>
      <c r="D41433" t="s">
        <v>174</v>
      </c>
      <c r="E41433">
        <v>1</v>
      </c>
      <c r="F41433" s="10">
        <v>15.29</v>
      </c>
    </row>
    <row r="41434" spans="1:6" x14ac:dyDescent="0.2">
      <c r="A41434" s="9">
        <v>45839</v>
      </c>
      <c r="B41434">
        <v>928837</v>
      </c>
      <c r="C41434" t="s">
        <v>28</v>
      </c>
      <c r="D41434" t="s">
        <v>137</v>
      </c>
      <c r="E41434">
        <v>2</v>
      </c>
      <c r="F41434" s="10">
        <v>38.11</v>
      </c>
    </row>
    <row r="41435" spans="1:6" x14ac:dyDescent="0.2">
      <c r="A41435" s="9">
        <v>45839</v>
      </c>
      <c r="B41435">
        <v>928840</v>
      </c>
      <c r="C41435" t="s">
        <v>31</v>
      </c>
      <c r="D41435" t="s">
        <v>196</v>
      </c>
      <c r="E41435">
        <v>2</v>
      </c>
      <c r="F41435" s="10">
        <v>14.7</v>
      </c>
    </row>
    <row r="41436" spans="1:6" x14ac:dyDescent="0.2">
      <c r="A41436" s="9">
        <v>45839</v>
      </c>
      <c r="B41436">
        <v>928843</v>
      </c>
      <c r="C41436" t="s">
        <v>28</v>
      </c>
      <c r="D41436" t="s">
        <v>165</v>
      </c>
      <c r="E41436">
        <v>3</v>
      </c>
      <c r="F41436" s="10">
        <v>39.56</v>
      </c>
    </row>
    <row r="41437" spans="1:6" x14ac:dyDescent="0.2">
      <c r="A41437" s="9">
        <v>45839</v>
      </c>
      <c r="B41437">
        <v>928847</v>
      </c>
      <c r="C41437" t="s">
        <v>31</v>
      </c>
      <c r="D41437" t="s">
        <v>174</v>
      </c>
      <c r="E41437">
        <v>1</v>
      </c>
      <c r="F41437" s="10">
        <v>13.72</v>
      </c>
    </row>
    <row r="41438" spans="1:6" x14ac:dyDescent="0.2">
      <c r="A41438" s="9">
        <v>45839</v>
      </c>
      <c r="B41438">
        <v>928856</v>
      </c>
      <c r="C41438" t="s">
        <v>28</v>
      </c>
      <c r="D41438" t="s">
        <v>196</v>
      </c>
      <c r="E41438">
        <v>1</v>
      </c>
      <c r="F41438" s="10">
        <v>7.74</v>
      </c>
    </row>
    <row r="41439" spans="1:6" x14ac:dyDescent="0.2">
      <c r="A41439" s="9">
        <v>45839</v>
      </c>
      <c r="B41439">
        <v>928849</v>
      </c>
      <c r="C41439" t="s">
        <v>28</v>
      </c>
      <c r="D41439" t="s">
        <v>165</v>
      </c>
      <c r="E41439">
        <v>2</v>
      </c>
      <c r="F41439" s="10">
        <v>27.99</v>
      </c>
    </row>
    <row r="41440" spans="1:6" x14ac:dyDescent="0.2">
      <c r="A41440" s="9">
        <v>45839</v>
      </c>
      <c r="B41440">
        <v>928860</v>
      </c>
      <c r="C41440" t="s">
        <v>31</v>
      </c>
      <c r="D41440" t="s">
        <v>165</v>
      </c>
      <c r="E41440">
        <v>2</v>
      </c>
      <c r="F41440" s="10">
        <v>27.99</v>
      </c>
    </row>
    <row r="41441" spans="1:6" x14ac:dyDescent="0.2">
      <c r="A41441" s="9">
        <v>45839</v>
      </c>
      <c r="B41441">
        <v>928863</v>
      </c>
      <c r="C41441" t="s">
        <v>31</v>
      </c>
      <c r="D41441" t="s">
        <v>165</v>
      </c>
      <c r="E41441">
        <v>3</v>
      </c>
      <c r="F41441" s="10">
        <v>43.59</v>
      </c>
    </row>
    <row r="41442" spans="1:6" x14ac:dyDescent="0.2">
      <c r="A41442" s="9">
        <v>45839</v>
      </c>
      <c r="B41442">
        <v>928867</v>
      </c>
      <c r="C41442" t="s">
        <v>28</v>
      </c>
      <c r="D41442" t="s">
        <v>196</v>
      </c>
      <c r="E41442">
        <v>1</v>
      </c>
      <c r="F41442" s="10">
        <v>7.74</v>
      </c>
    </row>
    <row r="41443" spans="1:6" x14ac:dyDescent="0.2">
      <c r="A41443" s="9">
        <v>45839</v>
      </c>
      <c r="B41443">
        <v>928869</v>
      </c>
      <c r="C41443" t="s">
        <v>28</v>
      </c>
      <c r="D41443" t="s">
        <v>196</v>
      </c>
      <c r="E41443">
        <v>1</v>
      </c>
      <c r="F41443" s="10">
        <v>7.89</v>
      </c>
    </row>
    <row r="41444" spans="1:6" x14ac:dyDescent="0.2">
      <c r="A41444" s="9">
        <v>45839</v>
      </c>
      <c r="B41444">
        <v>928872</v>
      </c>
      <c r="C41444" t="s">
        <v>31</v>
      </c>
      <c r="D41444" t="s">
        <v>174</v>
      </c>
      <c r="E41444">
        <v>1</v>
      </c>
      <c r="F41444" s="10">
        <v>14.13</v>
      </c>
    </row>
    <row r="41445" spans="1:6" x14ac:dyDescent="0.2">
      <c r="A41445" s="9">
        <v>45839</v>
      </c>
      <c r="B41445">
        <v>928874</v>
      </c>
      <c r="C41445" t="s">
        <v>31</v>
      </c>
      <c r="D41445" t="s">
        <v>165</v>
      </c>
      <c r="E41445">
        <v>2</v>
      </c>
      <c r="F41445" s="10">
        <v>19.38</v>
      </c>
    </row>
    <row r="41446" spans="1:6" x14ac:dyDescent="0.2">
      <c r="A41446" s="9">
        <v>45839</v>
      </c>
      <c r="B41446">
        <v>928877</v>
      </c>
      <c r="C41446" t="s">
        <v>31</v>
      </c>
      <c r="D41446" t="s">
        <v>174</v>
      </c>
      <c r="E41446">
        <v>2</v>
      </c>
      <c r="F41446" s="10">
        <v>26.64</v>
      </c>
    </row>
    <row r="41447" spans="1:6" x14ac:dyDescent="0.2">
      <c r="A41447" s="9">
        <v>45839</v>
      </c>
      <c r="B41447">
        <v>928880</v>
      </c>
      <c r="C41447" t="s">
        <v>28</v>
      </c>
      <c r="D41447" t="s">
        <v>174</v>
      </c>
      <c r="E41447">
        <v>1</v>
      </c>
      <c r="F41447" s="10">
        <v>13.72</v>
      </c>
    </row>
    <row r="41448" spans="1:6" x14ac:dyDescent="0.2">
      <c r="A41448" s="9">
        <v>45839</v>
      </c>
      <c r="B41448">
        <v>928882</v>
      </c>
      <c r="C41448" t="s">
        <v>31</v>
      </c>
      <c r="D41448" t="s">
        <v>196</v>
      </c>
      <c r="E41448">
        <v>1</v>
      </c>
      <c r="F41448" s="10">
        <v>8.0500000000000007</v>
      </c>
    </row>
    <row r="41449" spans="1:6" x14ac:dyDescent="0.2">
      <c r="A41449" s="9">
        <v>45839</v>
      </c>
      <c r="B41449">
        <v>928884</v>
      </c>
      <c r="C41449" t="s">
        <v>31</v>
      </c>
      <c r="D41449" t="s">
        <v>174</v>
      </c>
      <c r="E41449">
        <v>1</v>
      </c>
      <c r="F41449" s="10">
        <v>14.38</v>
      </c>
    </row>
    <row r="41450" spans="1:6" x14ac:dyDescent="0.2">
      <c r="A41450" s="9">
        <v>45839</v>
      </c>
      <c r="B41450">
        <v>928886</v>
      </c>
      <c r="C41450" t="s">
        <v>31</v>
      </c>
      <c r="D41450" t="s">
        <v>174</v>
      </c>
      <c r="E41450">
        <v>2</v>
      </c>
      <c r="F41450" s="10">
        <v>22.84</v>
      </c>
    </row>
    <row r="41451" spans="1:6" x14ac:dyDescent="0.2">
      <c r="A41451" s="9">
        <v>45839</v>
      </c>
      <c r="B41451">
        <v>928889</v>
      </c>
      <c r="C41451" t="s">
        <v>31</v>
      </c>
      <c r="D41451" t="s">
        <v>157</v>
      </c>
      <c r="E41451">
        <v>2</v>
      </c>
      <c r="F41451" s="10">
        <v>30.27</v>
      </c>
    </row>
    <row r="41452" spans="1:6" x14ac:dyDescent="0.2">
      <c r="A41452" s="9">
        <v>45839</v>
      </c>
      <c r="B41452">
        <v>928892</v>
      </c>
      <c r="C41452" t="s">
        <v>28</v>
      </c>
      <c r="D41452" t="s">
        <v>196</v>
      </c>
      <c r="E41452">
        <v>1</v>
      </c>
      <c r="F41452" s="10">
        <v>7.97</v>
      </c>
    </row>
    <row r="41453" spans="1:6" x14ac:dyDescent="0.2">
      <c r="A41453" s="9">
        <v>45839</v>
      </c>
      <c r="B41453">
        <v>928894</v>
      </c>
      <c r="C41453" t="s">
        <v>28</v>
      </c>
      <c r="D41453" t="s">
        <v>165</v>
      </c>
      <c r="E41453">
        <v>1</v>
      </c>
      <c r="F41453" s="10">
        <v>15.89</v>
      </c>
    </row>
    <row r="41454" spans="1:6" x14ac:dyDescent="0.2">
      <c r="A41454" s="9">
        <v>45839</v>
      </c>
      <c r="B41454">
        <v>928896</v>
      </c>
      <c r="C41454" t="s">
        <v>28</v>
      </c>
      <c r="D41454" t="s">
        <v>165</v>
      </c>
      <c r="E41454">
        <v>2</v>
      </c>
      <c r="F41454" s="10">
        <v>23.25</v>
      </c>
    </row>
    <row r="41455" spans="1:6" x14ac:dyDescent="0.2">
      <c r="A41455" s="9">
        <v>45839</v>
      </c>
      <c r="B41455">
        <v>928899</v>
      </c>
      <c r="C41455" t="s">
        <v>31</v>
      </c>
      <c r="D41455" t="s">
        <v>165</v>
      </c>
      <c r="E41455">
        <v>2</v>
      </c>
      <c r="F41455" s="10">
        <v>29.97</v>
      </c>
    </row>
    <row r="41456" spans="1:6" x14ac:dyDescent="0.2">
      <c r="A41456" s="9">
        <v>45839</v>
      </c>
      <c r="B41456">
        <v>928902</v>
      </c>
      <c r="C41456" t="s">
        <v>28</v>
      </c>
      <c r="D41456" t="s">
        <v>165</v>
      </c>
      <c r="E41456">
        <v>2</v>
      </c>
      <c r="F41456" s="10">
        <v>27.45</v>
      </c>
    </row>
    <row r="41457" spans="1:6" x14ac:dyDescent="0.2">
      <c r="A41457" s="9">
        <v>45839</v>
      </c>
      <c r="B41457">
        <v>928905</v>
      </c>
      <c r="C41457" t="s">
        <v>31</v>
      </c>
      <c r="D41457" t="s">
        <v>174</v>
      </c>
      <c r="E41457">
        <v>2</v>
      </c>
      <c r="F41457" s="10">
        <v>28.26</v>
      </c>
    </row>
    <row r="41458" spans="1:6" x14ac:dyDescent="0.2">
      <c r="A41458" s="9">
        <v>45839</v>
      </c>
      <c r="B41458">
        <v>928908</v>
      </c>
      <c r="C41458" t="s">
        <v>28</v>
      </c>
      <c r="D41458" t="s">
        <v>196</v>
      </c>
      <c r="E41458">
        <v>2</v>
      </c>
      <c r="F41458" s="10">
        <v>16.309999999999999</v>
      </c>
    </row>
    <row r="41459" spans="1:6" x14ac:dyDescent="0.2">
      <c r="A41459" s="9">
        <v>45839</v>
      </c>
      <c r="B41459">
        <v>928911</v>
      </c>
      <c r="C41459" t="s">
        <v>31</v>
      </c>
      <c r="D41459" t="s">
        <v>165</v>
      </c>
      <c r="E41459">
        <v>2</v>
      </c>
      <c r="F41459" s="10">
        <v>26.91</v>
      </c>
    </row>
    <row r="41460" spans="1:6" x14ac:dyDescent="0.2">
      <c r="A41460" s="9">
        <v>45839</v>
      </c>
      <c r="B41460">
        <v>928914</v>
      </c>
      <c r="C41460" t="s">
        <v>31</v>
      </c>
      <c r="D41460" t="s">
        <v>165</v>
      </c>
      <c r="E41460">
        <v>1</v>
      </c>
      <c r="F41460" s="10">
        <v>13.86</v>
      </c>
    </row>
    <row r="41461" spans="1:6" x14ac:dyDescent="0.2">
      <c r="A41461" s="9">
        <v>45839</v>
      </c>
      <c r="B41461">
        <v>928916</v>
      </c>
      <c r="C41461" t="s">
        <v>31</v>
      </c>
      <c r="D41461" t="s">
        <v>165</v>
      </c>
      <c r="E41461">
        <v>2</v>
      </c>
      <c r="F41461" s="10">
        <v>28.26</v>
      </c>
    </row>
    <row r="41462" spans="1:6" x14ac:dyDescent="0.2">
      <c r="A41462" s="9">
        <v>45839</v>
      </c>
      <c r="B41462">
        <v>928919</v>
      </c>
      <c r="C41462" t="s">
        <v>31</v>
      </c>
      <c r="D41462" t="s">
        <v>196</v>
      </c>
      <c r="E41462">
        <v>1</v>
      </c>
      <c r="F41462" s="10">
        <v>7.5</v>
      </c>
    </row>
    <row r="41463" spans="1:6" x14ac:dyDescent="0.2">
      <c r="A41463" s="9">
        <v>45839</v>
      </c>
      <c r="B41463">
        <v>928921</v>
      </c>
      <c r="C41463" t="s">
        <v>31</v>
      </c>
      <c r="D41463" t="s">
        <v>165</v>
      </c>
      <c r="E41463">
        <v>1</v>
      </c>
      <c r="F41463" s="10">
        <v>13.32</v>
      </c>
    </row>
    <row r="41464" spans="1:6" x14ac:dyDescent="0.2">
      <c r="A41464" s="9">
        <v>45839</v>
      </c>
      <c r="B41464">
        <v>928924</v>
      </c>
      <c r="C41464" t="s">
        <v>28</v>
      </c>
      <c r="D41464" t="s">
        <v>165</v>
      </c>
      <c r="E41464">
        <v>1</v>
      </c>
      <c r="F41464" s="10">
        <v>15.44</v>
      </c>
    </row>
    <row r="41465" spans="1:6" x14ac:dyDescent="0.2">
      <c r="A41465" s="9">
        <v>45839</v>
      </c>
      <c r="B41465">
        <v>928928</v>
      </c>
      <c r="C41465" t="s">
        <v>28</v>
      </c>
      <c r="D41465" t="s">
        <v>137</v>
      </c>
      <c r="E41465">
        <v>2</v>
      </c>
      <c r="F41465" s="10">
        <v>35.15</v>
      </c>
    </row>
    <row r="41466" spans="1:6" x14ac:dyDescent="0.2">
      <c r="A41466" s="9">
        <v>45839</v>
      </c>
      <c r="B41466">
        <v>928931</v>
      </c>
      <c r="C41466" t="s">
        <v>31</v>
      </c>
      <c r="D41466" t="s">
        <v>165</v>
      </c>
      <c r="E41466">
        <v>2</v>
      </c>
      <c r="F41466" s="10">
        <v>26.37</v>
      </c>
    </row>
    <row r="41467" spans="1:6" x14ac:dyDescent="0.2">
      <c r="A41467" s="9">
        <v>45839</v>
      </c>
      <c r="B41467">
        <v>928934</v>
      </c>
      <c r="C41467" t="s">
        <v>31</v>
      </c>
      <c r="D41467" t="s">
        <v>165</v>
      </c>
      <c r="E41467">
        <v>2</v>
      </c>
      <c r="F41467" s="10">
        <v>27.18</v>
      </c>
    </row>
    <row r="41468" spans="1:6" x14ac:dyDescent="0.2">
      <c r="A41468" s="9">
        <v>45839</v>
      </c>
      <c r="B41468">
        <v>928937</v>
      </c>
      <c r="C41468" t="s">
        <v>31</v>
      </c>
      <c r="D41468" t="s">
        <v>196</v>
      </c>
      <c r="E41468">
        <v>1</v>
      </c>
      <c r="F41468" s="10">
        <v>8.0500000000000007</v>
      </c>
    </row>
    <row r="41469" spans="1:6" x14ac:dyDescent="0.2">
      <c r="A41469" s="9">
        <v>45839</v>
      </c>
      <c r="B41469">
        <v>928939</v>
      </c>
      <c r="C41469" t="s">
        <v>28</v>
      </c>
      <c r="D41469" t="s">
        <v>196</v>
      </c>
      <c r="E41469">
        <v>1</v>
      </c>
      <c r="F41469" s="10">
        <v>7.99</v>
      </c>
    </row>
    <row r="41470" spans="1:6" x14ac:dyDescent="0.2">
      <c r="A41470" s="9">
        <v>45839</v>
      </c>
      <c r="B41470">
        <v>928941</v>
      </c>
      <c r="C41470" t="s">
        <v>28</v>
      </c>
      <c r="D41470" t="s">
        <v>171</v>
      </c>
      <c r="E41470">
        <v>2</v>
      </c>
      <c r="F41470" s="10">
        <v>25.25</v>
      </c>
    </row>
    <row r="41471" spans="1:6" x14ac:dyDescent="0.2">
      <c r="A41471" s="9">
        <v>45839</v>
      </c>
      <c r="B41471">
        <v>928944</v>
      </c>
      <c r="C41471" t="s">
        <v>31</v>
      </c>
      <c r="D41471" t="s">
        <v>165</v>
      </c>
      <c r="E41471">
        <v>1</v>
      </c>
      <c r="F41471" s="10">
        <v>13.45</v>
      </c>
    </row>
    <row r="41472" spans="1:6" x14ac:dyDescent="0.2">
      <c r="A41472" s="9">
        <v>45839</v>
      </c>
      <c r="B41472">
        <v>929138</v>
      </c>
      <c r="C41472" t="s">
        <v>31</v>
      </c>
      <c r="D41472" t="s">
        <v>165</v>
      </c>
      <c r="E41472">
        <v>2</v>
      </c>
      <c r="F41472" s="10">
        <v>29.06</v>
      </c>
    </row>
    <row r="41473" spans="1:6" x14ac:dyDescent="0.2">
      <c r="A41473" s="9">
        <v>45839</v>
      </c>
      <c r="B41473">
        <v>929141</v>
      </c>
      <c r="C41473" t="s">
        <v>28</v>
      </c>
      <c r="D41473" t="s">
        <v>165</v>
      </c>
      <c r="E41473">
        <v>2</v>
      </c>
      <c r="F41473" s="10">
        <v>29.97</v>
      </c>
    </row>
    <row r="41474" spans="1:6" x14ac:dyDescent="0.2">
      <c r="A41474" s="9">
        <v>45839</v>
      </c>
      <c r="B41474">
        <v>929144</v>
      </c>
      <c r="C41474" t="s">
        <v>31</v>
      </c>
      <c r="D41474" t="s">
        <v>157</v>
      </c>
      <c r="E41474">
        <v>2</v>
      </c>
      <c r="F41474" s="10">
        <v>30.88</v>
      </c>
    </row>
    <row r="41475" spans="1:6" x14ac:dyDescent="0.2">
      <c r="A41475" s="9">
        <v>45839</v>
      </c>
      <c r="B41475">
        <v>929211</v>
      </c>
      <c r="C41475" t="s">
        <v>31</v>
      </c>
      <c r="D41475" t="s">
        <v>174</v>
      </c>
      <c r="E41475">
        <v>2</v>
      </c>
      <c r="F41475" s="10">
        <v>27.72</v>
      </c>
    </row>
    <row r="41476" spans="1:6" x14ac:dyDescent="0.2">
      <c r="A41476" s="9">
        <v>45839</v>
      </c>
      <c r="B41476">
        <v>929214</v>
      </c>
      <c r="C41476" t="s">
        <v>31</v>
      </c>
      <c r="D41476" t="s">
        <v>137</v>
      </c>
      <c r="E41476">
        <v>2</v>
      </c>
      <c r="F41476" s="10">
        <v>35.15</v>
      </c>
    </row>
    <row r="41477" spans="1:6" x14ac:dyDescent="0.2">
      <c r="A41477" s="9">
        <v>45839</v>
      </c>
      <c r="B41477">
        <v>929217</v>
      </c>
      <c r="C41477" t="s">
        <v>31</v>
      </c>
      <c r="D41477" t="s">
        <v>165</v>
      </c>
      <c r="E41477">
        <v>2</v>
      </c>
      <c r="F41477" s="10">
        <v>26.37</v>
      </c>
    </row>
    <row r="41478" spans="1:6" x14ac:dyDescent="0.2">
      <c r="A41478" s="9">
        <v>45839</v>
      </c>
      <c r="B41478">
        <v>929223</v>
      </c>
      <c r="C41478" t="s">
        <v>28</v>
      </c>
      <c r="D41478" t="s">
        <v>165</v>
      </c>
      <c r="E41478">
        <v>1</v>
      </c>
      <c r="F41478" s="10">
        <v>13.99</v>
      </c>
    </row>
    <row r="41479" spans="1:6" x14ac:dyDescent="0.2">
      <c r="A41479" s="9">
        <v>45839</v>
      </c>
      <c r="B41479">
        <v>929227</v>
      </c>
      <c r="C41479" t="s">
        <v>31</v>
      </c>
      <c r="D41479" t="s">
        <v>165</v>
      </c>
      <c r="E41479">
        <v>4</v>
      </c>
      <c r="F41479" s="10">
        <v>58.73</v>
      </c>
    </row>
    <row r="41480" spans="1:6" x14ac:dyDescent="0.2">
      <c r="A41480" s="9">
        <v>45839</v>
      </c>
      <c r="B41480">
        <v>929233</v>
      </c>
      <c r="C41480" t="s">
        <v>31</v>
      </c>
      <c r="D41480" t="s">
        <v>165</v>
      </c>
      <c r="E41480">
        <v>2</v>
      </c>
      <c r="F41480" s="10">
        <v>31.18</v>
      </c>
    </row>
    <row r="41481" spans="1:6" x14ac:dyDescent="0.2">
      <c r="A41481" s="9">
        <v>45839</v>
      </c>
      <c r="B41481">
        <v>929236</v>
      </c>
      <c r="C41481" t="s">
        <v>28</v>
      </c>
      <c r="D41481" t="s">
        <v>165</v>
      </c>
      <c r="E41481">
        <v>3</v>
      </c>
      <c r="F41481" s="10">
        <v>38.35</v>
      </c>
    </row>
    <row r="41482" spans="1:6" x14ac:dyDescent="0.2">
      <c r="A41482" s="9">
        <v>45839</v>
      </c>
      <c r="B41482">
        <v>929244</v>
      </c>
      <c r="C41482" t="s">
        <v>28</v>
      </c>
      <c r="D41482" t="s">
        <v>223</v>
      </c>
      <c r="E41482">
        <v>2</v>
      </c>
      <c r="F41482" s="10">
        <v>34.65</v>
      </c>
    </row>
    <row r="41483" spans="1:6" x14ac:dyDescent="0.2">
      <c r="A41483" s="9">
        <v>45839</v>
      </c>
      <c r="B41483">
        <v>929247</v>
      </c>
      <c r="C41483" t="s">
        <v>31</v>
      </c>
      <c r="D41483" t="s">
        <v>137</v>
      </c>
      <c r="E41483">
        <v>2</v>
      </c>
      <c r="F41483" s="10">
        <v>35.15</v>
      </c>
    </row>
    <row r="41484" spans="1:6" x14ac:dyDescent="0.2">
      <c r="A41484" s="9">
        <v>45839</v>
      </c>
      <c r="B41484">
        <v>929250</v>
      </c>
      <c r="C41484" t="s">
        <v>31</v>
      </c>
      <c r="D41484" t="s">
        <v>165</v>
      </c>
      <c r="E41484">
        <v>2</v>
      </c>
      <c r="F41484" s="10">
        <v>23.08</v>
      </c>
    </row>
    <row r="41485" spans="1:6" x14ac:dyDescent="0.2">
      <c r="A41485" s="9">
        <v>45839</v>
      </c>
      <c r="B41485">
        <v>929254</v>
      </c>
      <c r="C41485" t="s">
        <v>28</v>
      </c>
      <c r="D41485" t="s">
        <v>223</v>
      </c>
      <c r="E41485">
        <v>1</v>
      </c>
      <c r="F41485" s="10">
        <v>15.44</v>
      </c>
    </row>
    <row r="41486" spans="1:6" x14ac:dyDescent="0.2">
      <c r="A41486" s="9">
        <v>45839</v>
      </c>
      <c r="B41486">
        <v>929256</v>
      </c>
      <c r="C41486" t="s">
        <v>28</v>
      </c>
      <c r="D41486" t="s">
        <v>223</v>
      </c>
      <c r="E41486">
        <v>3</v>
      </c>
      <c r="F41486" s="10">
        <v>41.98</v>
      </c>
    </row>
    <row r="41487" spans="1:6" x14ac:dyDescent="0.2">
      <c r="A41487" s="9">
        <v>45839</v>
      </c>
      <c r="B41487">
        <v>929260</v>
      </c>
      <c r="C41487" t="s">
        <v>28</v>
      </c>
      <c r="D41487" t="s">
        <v>194</v>
      </c>
      <c r="E41487">
        <v>2</v>
      </c>
      <c r="F41487" s="10">
        <v>35.24</v>
      </c>
    </row>
    <row r="41488" spans="1:6" x14ac:dyDescent="0.2">
      <c r="A41488" s="9">
        <v>45839</v>
      </c>
      <c r="B41488">
        <v>929263</v>
      </c>
      <c r="C41488" t="s">
        <v>31</v>
      </c>
      <c r="D41488" t="s">
        <v>165</v>
      </c>
      <c r="E41488">
        <v>3</v>
      </c>
      <c r="F41488" s="10">
        <v>45.41</v>
      </c>
    </row>
    <row r="41489" spans="1:6" x14ac:dyDescent="0.2">
      <c r="A41489" s="9">
        <v>45839</v>
      </c>
      <c r="B41489">
        <v>929267</v>
      </c>
      <c r="C41489" t="s">
        <v>31</v>
      </c>
      <c r="D41489" t="s">
        <v>165</v>
      </c>
      <c r="E41489">
        <v>2</v>
      </c>
      <c r="F41489" s="10">
        <v>24.49</v>
      </c>
    </row>
    <row r="41490" spans="1:6" x14ac:dyDescent="0.2">
      <c r="A41490" s="9">
        <v>45839</v>
      </c>
      <c r="B41490">
        <v>929270</v>
      </c>
      <c r="C41490" t="s">
        <v>31</v>
      </c>
      <c r="D41490" t="s">
        <v>165</v>
      </c>
      <c r="E41490">
        <v>2</v>
      </c>
      <c r="F41490" s="10">
        <v>29.06</v>
      </c>
    </row>
    <row r="41491" spans="1:6" x14ac:dyDescent="0.2">
      <c r="A41491" s="9">
        <v>45839</v>
      </c>
      <c r="B41491">
        <v>929275</v>
      </c>
      <c r="C41491" t="s">
        <v>28</v>
      </c>
      <c r="D41491" t="s">
        <v>223</v>
      </c>
      <c r="E41491">
        <v>1</v>
      </c>
      <c r="F41491" s="10">
        <v>15.29</v>
      </c>
    </row>
    <row r="41492" spans="1:6" x14ac:dyDescent="0.2">
      <c r="A41492" s="9">
        <v>45839</v>
      </c>
      <c r="B41492">
        <v>929278</v>
      </c>
      <c r="C41492" t="s">
        <v>28</v>
      </c>
      <c r="D41492" t="s">
        <v>165</v>
      </c>
      <c r="E41492">
        <v>2</v>
      </c>
      <c r="F41492" s="10">
        <v>0</v>
      </c>
    </row>
    <row r="41493" spans="1:6" x14ac:dyDescent="0.2">
      <c r="A41493" s="9">
        <v>45839</v>
      </c>
      <c r="B41493">
        <v>929281</v>
      </c>
      <c r="C41493" t="s">
        <v>31</v>
      </c>
      <c r="D41493" t="s">
        <v>165</v>
      </c>
      <c r="E41493">
        <v>4</v>
      </c>
      <c r="F41493" s="10">
        <v>58.12</v>
      </c>
    </row>
    <row r="41494" spans="1:6" x14ac:dyDescent="0.2">
      <c r="A41494" s="9">
        <v>45839</v>
      </c>
      <c r="B41494">
        <v>929286</v>
      </c>
      <c r="C41494" t="s">
        <v>31</v>
      </c>
      <c r="D41494" t="s">
        <v>174</v>
      </c>
      <c r="E41494">
        <v>2</v>
      </c>
      <c r="F41494" s="10">
        <v>27.18</v>
      </c>
    </row>
    <row r="41495" spans="1:6" x14ac:dyDescent="0.2">
      <c r="A41495" s="9">
        <v>45839</v>
      </c>
      <c r="B41495">
        <v>929289</v>
      </c>
      <c r="C41495" t="s">
        <v>28</v>
      </c>
      <c r="D41495" t="s">
        <v>196</v>
      </c>
      <c r="E41495">
        <v>1</v>
      </c>
      <c r="F41495" s="10">
        <v>8.75</v>
      </c>
    </row>
    <row r="41496" spans="1:6" x14ac:dyDescent="0.2">
      <c r="A41496" s="9">
        <v>45839</v>
      </c>
      <c r="B41496">
        <v>929291</v>
      </c>
      <c r="C41496" t="s">
        <v>31</v>
      </c>
      <c r="D41496" t="s">
        <v>165</v>
      </c>
      <c r="E41496">
        <v>1</v>
      </c>
      <c r="F41496" s="10">
        <v>12.78</v>
      </c>
    </row>
    <row r="41497" spans="1:6" x14ac:dyDescent="0.2">
      <c r="A41497" s="9">
        <v>45839</v>
      </c>
      <c r="B41497">
        <v>929293</v>
      </c>
      <c r="C41497" t="s">
        <v>28</v>
      </c>
      <c r="D41497" t="s">
        <v>171</v>
      </c>
      <c r="E41497">
        <v>2</v>
      </c>
      <c r="F41497" s="10">
        <v>28.06</v>
      </c>
    </row>
    <row r="41498" spans="1:6" x14ac:dyDescent="0.2">
      <c r="A41498" s="9">
        <v>45839</v>
      </c>
      <c r="B41498">
        <v>929296</v>
      </c>
      <c r="C41498" t="s">
        <v>31</v>
      </c>
      <c r="D41498" t="s">
        <v>196</v>
      </c>
      <c r="E41498">
        <v>2</v>
      </c>
      <c r="F41498" s="10">
        <v>16.82</v>
      </c>
    </row>
    <row r="41499" spans="1:6" x14ac:dyDescent="0.2">
      <c r="A41499" s="9">
        <v>45839</v>
      </c>
      <c r="B41499">
        <v>929299</v>
      </c>
      <c r="C41499" t="s">
        <v>31</v>
      </c>
      <c r="D41499" t="s">
        <v>165</v>
      </c>
      <c r="E41499">
        <v>2</v>
      </c>
      <c r="F41499" s="10">
        <v>27.72</v>
      </c>
    </row>
    <row r="41500" spans="1:6" x14ac:dyDescent="0.2">
      <c r="A41500" s="9">
        <v>45839</v>
      </c>
      <c r="B41500">
        <v>929302</v>
      </c>
      <c r="C41500" t="s">
        <v>31</v>
      </c>
      <c r="D41500" t="s">
        <v>165</v>
      </c>
      <c r="E41500">
        <v>2</v>
      </c>
      <c r="F41500" s="10">
        <v>19.170000000000002</v>
      </c>
    </row>
    <row r="41501" spans="1:6" x14ac:dyDescent="0.2">
      <c r="A41501" s="9">
        <v>45839</v>
      </c>
      <c r="B41501">
        <v>929305</v>
      </c>
      <c r="C41501" t="s">
        <v>31</v>
      </c>
      <c r="D41501" t="s">
        <v>223</v>
      </c>
      <c r="E41501">
        <v>1</v>
      </c>
      <c r="F41501" s="10">
        <v>31.31</v>
      </c>
    </row>
    <row r="41502" spans="1:6" x14ac:dyDescent="0.2">
      <c r="A41502" s="9">
        <v>45839</v>
      </c>
      <c r="B41502">
        <v>929311</v>
      </c>
      <c r="C41502" t="s">
        <v>31</v>
      </c>
      <c r="D41502" t="s">
        <v>165</v>
      </c>
      <c r="E41502">
        <v>1</v>
      </c>
      <c r="F41502" s="10">
        <v>15.74</v>
      </c>
    </row>
    <row r="41503" spans="1:6" x14ac:dyDescent="0.2">
      <c r="A41503" s="9">
        <v>45839</v>
      </c>
      <c r="B41503">
        <v>929308</v>
      </c>
      <c r="C41503" t="s">
        <v>31</v>
      </c>
      <c r="D41503" t="s">
        <v>165</v>
      </c>
      <c r="E41503">
        <v>1</v>
      </c>
      <c r="F41503" s="10">
        <v>15.29</v>
      </c>
    </row>
    <row r="41504" spans="1:6" x14ac:dyDescent="0.2">
      <c r="A41504" s="9">
        <v>45839</v>
      </c>
      <c r="B41504">
        <v>929314</v>
      </c>
      <c r="C41504" t="s">
        <v>31</v>
      </c>
      <c r="D41504" t="s">
        <v>165</v>
      </c>
      <c r="E41504">
        <v>2</v>
      </c>
      <c r="F41504" s="10">
        <v>22.6</v>
      </c>
    </row>
    <row r="41505" spans="1:6" x14ac:dyDescent="0.2">
      <c r="A41505" s="9">
        <v>45839</v>
      </c>
      <c r="B41505">
        <v>929317</v>
      </c>
      <c r="C41505" t="s">
        <v>31</v>
      </c>
      <c r="D41505" t="s">
        <v>165</v>
      </c>
      <c r="E41505">
        <v>2</v>
      </c>
      <c r="F41505" s="10">
        <v>23.31</v>
      </c>
    </row>
    <row r="41506" spans="1:6" x14ac:dyDescent="0.2">
      <c r="A41506" s="9">
        <v>45839</v>
      </c>
      <c r="B41506">
        <v>929320</v>
      </c>
      <c r="C41506" t="s">
        <v>28</v>
      </c>
      <c r="D41506" t="s">
        <v>165</v>
      </c>
      <c r="E41506">
        <v>2</v>
      </c>
      <c r="F41506" s="10">
        <v>24.02</v>
      </c>
    </row>
    <row r="41507" spans="1:6" x14ac:dyDescent="0.2">
      <c r="A41507" s="9">
        <v>45839</v>
      </c>
      <c r="B41507">
        <v>929326</v>
      </c>
      <c r="C41507" t="s">
        <v>28</v>
      </c>
      <c r="D41507" t="s">
        <v>223</v>
      </c>
      <c r="E41507">
        <v>1</v>
      </c>
      <c r="F41507" s="10">
        <v>16.309999999999999</v>
      </c>
    </row>
    <row r="41508" spans="1:6" x14ac:dyDescent="0.2">
      <c r="A41508" s="9">
        <v>45839</v>
      </c>
      <c r="B41508">
        <v>929328</v>
      </c>
      <c r="C41508" t="s">
        <v>31</v>
      </c>
      <c r="D41508" t="s">
        <v>220</v>
      </c>
      <c r="E41508">
        <v>2</v>
      </c>
      <c r="F41508" s="10">
        <v>15.32</v>
      </c>
    </row>
    <row r="41509" spans="1:6" x14ac:dyDescent="0.2">
      <c r="A41509" s="9">
        <v>45839</v>
      </c>
      <c r="B41509">
        <v>929331</v>
      </c>
      <c r="C41509" t="s">
        <v>31</v>
      </c>
      <c r="D41509" t="s">
        <v>165</v>
      </c>
      <c r="E41509">
        <v>2</v>
      </c>
      <c r="F41509" s="10">
        <v>24.02</v>
      </c>
    </row>
    <row r="41510" spans="1:6" x14ac:dyDescent="0.2">
      <c r="A41510" s="9">
        <v>45839</v>
      </c>
      <c r="B41510">
        <v>929334</v>
      </c>
      <c r="C41510" t="s">
        <v>31</v>
      </c>
      <c r="D41510" t="s">
        <v>165</v>
      </c>
      <c r="E41510">
        <v>2</v>
      </c>
      <c r="F41510" s="10">
        <v>24.72</v>
      </c>
    </row>
    <row r="41511" spans="1:6" x14ac:dyDescent="0.2">
      <c r="A41511" s="9">
        <v>45839</v>
      </c>
      <c r="B41511">
        <v>929337</v>
      </c>
      <c r="C41511" t="s">
        <v>31</v>
      </c>
      <c r="D41511" t="s">
        <v>214</v>
      </c>
      <c r="E41511">
        <v>1</v>
      </c>
      <c r="F41511" s="10">
        <v>19.579999999999998</v>
      </c>
    </row>
    <row r="41512" spans="1:6" x14ac:dyDescent="0.2">
      <c r="A41512" s="9">
        <v>45839</v>
      </c>
      <c r="B41512">
        <v>929339</v>
      </c>
      <c r="C41512" t="s">
        <v>31</v>
      </c>
      <c r="D41512" t="s">
        <v>165</v>
      </c>
      <c r="E41512">
        <v>2</v>
      </c>
      <c r="F41512" s="10">
        <v>29.97</v>
      </c>
    </row>
    <row r="41513" spans="1:6" x14ac:dyDescent="0.2">
      <c r="A41513" s="9">
        <v>45839</v>
      </c>
      <c r="B41513">
        <v>929342</v>
      </c>
      <c r="C41513" t="s">
        <v>28</v>
      </c>
      <c r="D41513" t="s">
        <v>165</v>
      </c>
      <c r="E41513">
        <v>1</v>
      </c>
      <c r="F41513" s="10">
        <v>15.44</v>
      </c>
    </row>
    <row r="41514" spans="1:6" x14ac:dyDescent="0.2">
      <c r="A41514" s="9">
        <v>45839</v>
      </c>
      <c r="B41514">
        <v>929344</v>
      </c>
      <c r="C41514" t="s">
        <v>31</v>
      </c>
      <c r="D41514" t="s">
        <v>223</v>
      </c>
      <c r="E41514">
        <v>2</v>
      </c>
      <c r="F41514" s="10">
        <v>34.979999999999997</v>
      </c>
    </row>
    <row r="41515" spans="1:6" x14ac:dyDescent="0.2">
      <c r="A41515" s="9">
        <v>45839</v>
      </c>
      <c r="B41515">
        <v>929347</v>
      </c>
      <c r="C41515" t="s">
        <v>28</v>
      </c>
      <c r="D41515" t="s">
        <v>174</v>
      </c>
      <c r="E41515">
        <v>1</v>
      </c>
      <c r="F41515" s="10">
        <v>14.53</v>
      </c>
    </row>
    <row r="41516" spans="1:6" x14ac:dyDescent="0.2">
      <c r="A41516" s="9">
        <v>45839</v>
      </c>
      <c r="B41516">
        <v>929349</v>
      </c>
      <c r="C41516" t="s">
        <v>31</v>
      </c>
      <c r="D41516" t="s">
        <v>203</v>
      </c>
      <c r="E41516">
        <v>1</v>
      </c>
      <c r="F41516" s="10">
        <v>8.24</v>
      </c>
    </row>
    <row r="41517" spans="1:6" x14ac:dyDescent="0.2">
      <c r="A41517" s="9">
        <v>45839</v>
      </c>
      <c r="B41517">
        <v>929351</v>
      </c>
      <c r="C41517" t="s">
        <v>31</v>
      </c>
      <c r="D41517" t="s">
        <v>165</v>
      </c>
      <c r="E41517">
        <v>3</v>
      </c>
      <c r="F41517" s="10">
        <v>45.41</v>
      </c>
    </row>
    <row r="41518" spans="1:6" x14ac:dyDescent="0.2">
      <c r="A41518" s="9">
        <v>45839</v>
      </c>
      <c r="B41518">
        <v>929355</v>
      </c>
      <c r="C41518" t="s">
        <v>28</v>
      </c>
      <c r="D41518" t="s">
        <v>196</v>
      </c>
      <c r="E41518">
        <v>1</v>
      </c>
      <c r="F41518" s="10">
        <v>8.0500000000000007</v>
      </c>
    </row>
    <row r="41519" spans="1:6" x14ac:dyDescent="0.2">
      <c r="A41519" s="9">
        <v>45839</v>
      </c>
      <c r="B41519">
        <v>929357</v>
      </c>
      <c r="C41519" t="s">
        <v>31</v>
      </c>
      <c r="D41519" t="s">
        <v>174</v>
      </c>
      <c r="E41519">
        <v>1</v>
      </c>
      <c r="F41519" s="10">
        <v>12.78</v>
      </c>
    </row>
    <row r="41520" spans="1:6" x14ac:dyDescent="0.2">
      <c r="A41520" s="9">
        <v>45839</v>
      </c>
      <c r="B41520">
        <v>929359</v>
      </c>
      <c r="C41520" t="s">
        <v>31</v>
      </c>
      <c r="D41520" t="s">
        <v>211</v>
      </c>
      <c r="E41520">
        <v>3</v>
      </c>
      <c r="F41520" s="10">
        <v>39.15</v>
      </c>
    </row>
    <row r="41521" spans="1:6" x14ac:dyDescent="0.2">
      <c r="A41521" s="9">
        <v>45839</v>
      </c>
      <c r="B41521">
        <v>929363</v>
      </c>
      <c r="C41521" t="s">
        <v>31</v>
      </c>
      <c r="D41521" t="s">
        <v>165</v>
      </c>
      <c r="E41521">
        <v>4</v>
      </c>
      <c r="F41521" s="10">
        <v>54.35</v>
      </c>
    </row>
    <row r="41522" spans="1:6" x14ac:dyDescent="0.2">
      <c r="A41522" s="9">
        <v>45839</v>
      </c>
      <c r="B41522">
        <v>929368</v>
      </c>
      <c r="C41522" t="s">
        <v>31</v>
      </c>
      <c r="D41522" t="s">
        <v>165</v>
      </c>
      <c r="E41522">
        <v>1</v>
      </c>
      <c r="F41522" s="10">
        <v>12.78</v>
      </c>
    </row>
    <row r="41523" spans="1:6" x14ac:dyDescent="0.2">
      <c r="A41523" s="9">
        <v>45839</v>
      </c>
      <c r="B41523">
        <v>929370</v>
      </c>
      <c r="C41523" t="s">
        <v>31</v>
      </c>
      <c r="D41523" t="s">
        <v>165</v>
      </c>
      <c r="E41523">
        <v>1</v>
      </c>
      <c r="F41523" s="10">
        <v>13.05</v>
      </c>
    </row>
    <row r="41524" spans="1:6" x14ac:dyDescent="0.2">
      <c r="A41524" s="9">
        <v>45839</v>
      </c>
      <c r="B41524">
        <v>929372</v>
      </c>
      <c r="C41524" t="s">
        <v>28</v>
      </c>
      <c r="D41524" t="s">
        <v>165</v>
      </c>
      <c r="E41524">
        <v>1</v>
      </c>
      <c r="F41524" s="10">
        <v>13.32</v>
      </c>
    </row>
    <row r="41525" spans="1:6" x14ac:dyDescent="0.2">
      <c r="A41525" s="9">
        <v>45839</v>
      </c>
      <c r="B41525">
        <v>929374</v>
      </c>
      <c r="C41525" t="s">
        <v>31</v>
      </c>
      <c r="D41525" t="s">
        <v>165</v>
      </c>
      <c r="E41525">
        <v>4</v>
      </c>
      <c r="F41525" s="10">
        <v>61.15</v>
      </c>
    </row>
    <row r="41526" spans="1:6" x14ac:dyDescent="0.2">
      <c r="A41526" s="9">
        <v>45839</v>
      </c>
      <c r="B41526">
        <v>929379</v>
      </c>
      <c r="C41526" t="s">
        <v>31</v>
      </c>
      <c r="D41526" t="s">
        <v>165</v>
      </c>
      <c r="E41526">
        <v>2</v>
      </c>
      <c r="F41526" s="10">
        <v>25.56</v>
      </c>
    </row>
    <row r="41527" spans="1:6" x14ac:dyDescent="0.2">
      <c r="A41527" s="9">
        <v>45839</v>
      </c>
      <c r="B41527">
        <v>929382</v>
      </c>
      <c r="C41527" t="s">
        <v>28</v>
      </c>
      <c r="D41527" t="s">
        <v>165</v>
      </c>
      <c r="E41527">
        <v>2</v>
      </c>
      <c r="F41527" s="10">
        <v>26.37</v>
      </c>
    </row>
    <row r="41528" spans="1:6" x14ac:dyDescent="0.2">
      <c r="A41528" s="9">
        <v>45839</v>
      </c>
      <c r="B41528">
        <v>929385</v>
      </c>
      <c r="C41528" t="s">
        <v>31</v>
      </c>
      <c r="D41528" t="s">
        <v>174</v>
      </c>
      <c r="E41528">
        <v>1</v>
      </c>
      <c r="F41528" s="10">
        <v>13.59</v>
      </c>
    </row>
    <row r="41529" spans="1:6" x14ac:dyDescent="0.2">
      <c r="A41529" s="9">
        <v>45839</v>
      </c>
      <c r="B41529">
        <v>929387</v>
      </c>
      <c r="C41529" t="s">
        <v>31</v>
      </c>
      <c r="D41529" t="s">
        <v>174</v>
      </c>
      <c r="E41529">
        <v>1</v>
      </c>
      <c r="F41529" s="10">
        <v>13.86</v>
      </c>
    </row>
    <row r="41530" spans="1:6" x14ac:dyDescent="0.2">
      <c r="A41530" s="9">
        <v>45839</v>
      </c>
      <c r="B41530">
        <v>929389</v>
      </c>
      <c r="C41530" t="s">
        <v>28</v>
      </c>
      <c r="D41530" t="s">
        <v>196</v>
      </c>
      <c r="E41530">
        <v>2</v>
      </c>
      <c r="F41530" s="10">
        <v>16.25</v>
      </c>
    </row>
    <row r="41531" spans="1:6" x14ac:dyDescent="0.2">
      <c r="A41531" s="9">
        <v>45839</v>
      </c>
      <c r="B41531">
        <v>929392</v>
      </c>
      <c r="C41531" t="s">
        <v>31</v>
      </c>
      <c r="D41531" t="s">
        <v>196</v>
      </c>
      <c r="E41531">
        <v>1</v>
      </c>
      <c r="F41531" s="10">
        <v>8.16</v>
      </c>
    </row>
    <row r="41532" spans="1:6" x14ac:dyDescent="0.2">
      <c r="A41532" s="9">
        <v>45839</v>
      </c>
      <c r="B41532">
        <v>929394</v>
      </c>
      <c r="C41532" t="s">
        <v>28</v>
      </c>
      <c r="D41532" t="s">
        <v>174</v>
      </c>
      <c r="E41532">
        <v>1</v>
      </c>
      <c r="F41532" s="10">
        <v>13.32</v>
      </c>
    </row>
    <row r="41533" spans="1:6" x14ac:dyDescent="0.2">
      <c r="A41533" s="9">
        <v>45839</v>
      </c>
      <c r="B41533">
        <v>929396</v>
      </c>
      <c r="C41533" t="s">
        <v>31</v>
      </c>
      <c r="D41533" t="s">
        <v>174</v>
      </c>
      <c r="E41533">
        <v>1</v>
      </c>
      <c r="F41533" s="10">
        <v>13.59</v>
      </c>
    </row>
    <row r="41534" spans="1:6" x14ac:dyDescent="0.2">
      <c r="A41534" s="9">
        <v>45839</v>
      </c>
      <c r="B41534">
        <v>929398</v>
      </c>
      <c r="C41534" t="s">
        <v>28</v>
      </c>
      <c r="D41534" t="s">
        <v>174</v>
      </c>
      <c r="E41534">
        <v>1</v>
      </c>
      <c r="F41534" s="10">
        <v>15.59</v>
      </c>
    </row>
    <row r="41535" spans="1:6" x14ac:dyDescent="0.2">
      <c r="A41535" s="9">
        <v>45839</v>
      </c>
      <c r="B41535">
        <v>929400</v>
      </c>
      <c r="C41535" t="s">
        <v>31</v>
      </c>
      <c r="D41535" t="s">
        <v>165</v>
      </c>
      <c r="E41535">
        <v>1</v>
      </c>
      <c r="F41535" s="10">
        <v>15.89</v>
      </c>
    </row>
    <row r="41536" spans="1:6" x14ac:dyDescent="0.2">
      <c r="A41536" s="9">
        <v>45839</v>
      </c>
      <c r="B41536">
        <v>929405</v>
      </c>
      <c r="C41536" t="s">
        <v>31</v>
      </c>
      <c r="D41536" t="s">
        <v>165</v>
      </c>
      <c r="E41536">
        <v>2</v>
      </c>
      <c r="F41536" s="10">
        <v>23.31</v>
      </c>
    </row>
    <row r="41537" spans="1:6" x14ac:dyDescent="0.2">
      <c r="A41537" s="9">
        <v>45839</v>
      </c>
      <c r="B41537">
        <v>929402</v>
      </c>
      <c r="C41537" t="s">
        <v>31</v>
      </c>
      <c r="D41537" t="s">
        <v>174</v>
      </c>
      <c r="E41537">
        <v>2</v>
      </c>
      <c r="F41537" s="10">
        <v>22.6</v>
      </c>
    </row>
    <row r="41538" spans="1:6" x14ac:dyDescent="0.2">
      <c r="A41538" s="9">
        <v>45839</v>
      </c>
      <c r="B41538">
        <v>930943</v>
      </c>
      <c r="C41538" t="s">
        <v>31</v>
      </c>
      <c r="D41538" t="s">
        <v>165</v>
      </c>
      <c r="E41538">
        <v>1</v>
      </c>
      <c r="F41538" s="10">
        <v>13.05</v>
      </c>
    </row>
    <row r="41539" spans="1:6" x14ac:dyDescent="0.2">
      <c r="A41539" s="9">
        <v>45839</v>
      </c>
      <c r="B41539">
        <v>930945</v>
      </c>
      <c r="C41539" t="s">
        <v>31</v>
      </c>
      <c r="D41539" t="s">
        <v>165</v>
      </c>
      <c r="E41539">
        <v>1</v>
      </c>
      <c r="F41539" s="10">
        <v>13.32</v>
      </c>
    </row>
    <row r="41540" spans="1:6" x14ac:dyDescent="0.2">
      <c r="A41540" s="9">
        <v>45839</v>
      </c>
      <c r="B41540">
        <v>930947</v>
      </c>
      <c r="C41540" t="s">
        <v>31</v>
      </c>
      <c r="D41540" t="s">
        <v>165</v>
      </c>
      <c r="E41540">
        <v>2</v>
      </c>
      <c r="F41540" s="10">
        <v>27.18</v>
      </c>
    </row>
    <row r="41541" spans="1:6" x14ac:dyDescent="0.2">
      <c r="A41541" s="9">
        <v>45839</v>
      </c>
      <c r="B41541">
        <v>930950</v>
      </c>
      <c r="C41541" t="s">
        <v>31</v>
      </c>
      <c r="D41541" t="s">
        <v>223</v>
      </c>
      <c r="E41541">
        <v>1</v>
      </c>
      <c r="F41541" s="10">
        <v>17.489999999999998</v>
      </c>
    </row>
    <row r="41542" spans="1:6" x14ac:dyDescent="0.2">
      <c r="A41542" s="9">
        <v>45839</v>
      </c>
      <c r="B41542">
        <v>930952</v>
      </c>
      <c r="C41542" t="s">
        <v>31</v>
      </c>
      <c r="D41542" t="s">
        <v>165</v>
      </c>
      <c r="E41542">
        <v>2</v>
      </c>
      <c r="F41542" s="10">
        <v>25.56</v>
      </c>
    </row>
    <row r="41543" spans="1:6" x14ac:dyDescent="0.2">
      <c r="A41543" s="9">
        <v>45839</v>
      </c>
      <c r="B41543">
        <v>930956</v>
      </c>
      <c r="C41543" t="s">
        <v>31</v>
      </c>
      <c r="D41543" t="s">
        <v>165</v>
      </c>
      <c r="E41543">
        <v>2</v>
      </c>
      <c r="F41543" s="10">
        <v>26.64</v>
      </c>
    </row>
    <row r="41544" spans="1:6" x14ac:dyDescent="0.2">
      <c r="A41544" s="9">
        <v>45839</v>
      </c>
      <c r="B41544">
        <v>930960</v>
      </c>
      <c r="C41544" t="s">
        <v>28</v>
      </c>
      <c r="D41544" t="s">
        <v>165</v>
      </c>
      <c r="E41544">
        <v>1</v>
      </c>
      <c r="F41544" s="10">
        <v>12.13</v>
      </c>
    </row>
    <row r="41545" spans="1:6" x14ac:dyDescent="0.2">
      <c r="A41545" s="9">
        <v>45839</v>
      </c>
      <c r="B41545">
        <v>930983</v>
      </c>
      <c r="C41545" t="s">
        <v>31</v>
      </c>
      <c r="D41545" t="s">
        <v>165</v>
      </c>
      <c r="E41545">
        <v>2</v>
      </c>
      <c r="F41545" s="10">
        <v>20.99</v>
      </c>
    </row>
    <row r="41546" spans="1:6" x14ac:dyDescent="0.2">
      <c r="A41546" s="9">
        <v>45839</v>
      </c>
      <c r="B41546">
        <v>930986</v>
      </c>
      <c r="C41546" t="s">
        <v>28</v>
      </c>
      <c r="D41546" t="s">
        <v>165</v>
      </c>
      <c r="E41546">
        <v>1</v>
      </c>
      <c r="F41546" s="10">
        <v>12.92</v>
      </c>
    </row>
    <row r="41547" spans="1:6" x14ac:dyDescent="0.2">
      <c r="A41547" s="9">
        <v>45839</v>
      </c>
      <c r="B41547">
        <v>930988</v>
      </c>
      <c r="C41547" t="s">
        <v>28</v>
      </c>
      <c r="D41547" t="s">
        <v>165</v>
      </c>
      <c r="E41547">
        <v>1</v>
      </c>
      <c r="F41547" s="10">
        <v>9.89</v>
      </c>
    </row>
    <row r="41548" spans="1:6" x14ac:dyDescent="0.2">
      <c r="A41548" s="9">
        <v>45839</v>
      </c>
      <c r="B41548">
        <v>930990</v>
      </c>
      <c r="C41548" t="s">
        <v>31</v>
      </c>
      <c r="D41548" t="s">
        <v>174</v>
      </c>
      <c r="E41548">
        <v>1</v>
      </c>
      <c r="F41548" s="10">
        <v>13.45</v>
      </c>
    </row>
    <row r="41549" spans="1:6" x14ac:dyDescent="0.2">
      <c r="A41549" s="9">
        <v>45839</v>
      </c>
      <c r="B41549">
        <v>930992</v>
      </c>
      <c r="C41549" t="s">
        <v>31</v>
      </c>
      <c r="D41549" t="s">
        <v>223</v>
      </c>
      <c r="E41549">
        <v>2</v>
      </c>
      <c r="F41549" s="10">
        <v>30.88</v>
      </c>
    </row>
    <row r="41550" spans="1:6" x14ac:dyDescent="0.2">
      <c r="A41550" s="9">
        <v>45839</v>
      </c>
      <c r="B41550">
        <v>930995</v>
      </c>
      <c r="C41550" t="s">
        <v>28</v>
      </c>
      <c r="D41550" t="s">
        <v>223</v>
      </c>
      <c r="E41550">
        <v>1</v>
      </c>
      <c r="F41550" s="10">
        <v>17.66</v>
      </c>
    </row>
    <row r="41551" spans="1:6" x14ac:dyDescent="0.2">
      <c r="A41551" s="9">
        <v>45839</v>
      </c>
      <c r="B41551">
        <v>930997</v>
      </c>
      <c r="C41551" t="s">
        <v>31</v>
      </c>
      <c r="D41551" t="s">
        <v>165</v>
      </c>
      <c r="E41551">
        <v>2</v>
      </c>
      <c r="F41551" s="10">
        <v>29.06</v>
      </c>
    </row>
    <row r="41552" spans="1:6" x14ac:dyDescent="0.2">
      <c r="A41552" s="9">
        <v>45839</v>
      </c>
      <c r="B41552">
        <v>931000</v>
      </c>
      <c r="C41552" t="s">
        <v>31</v>
      </c>
      <c r="D41552" t="s">
        <v>165</v>
      </c>
      <c r="E41552">
        <v>1</v>
      </c>
      <c r="F41552" s="10">
        <v>13.32</v>
      </c>
    </row>
    <row r="41553" spans="1:6" x14ac:dyDescent="0.2">
      <c r="A41553" s="9">
        <v>45839</v>
      </c>
      <c r="B41553">
        <v>931002</v>
      </c>
      <c r="C41553" t="s">
        <v>28</v>
      </c>
      <c r="D41553" t="s">
        <v>223</v>
      </c>
      <c r="E41553">
        <v>2</v>
      </c>
      <c r="F41553" s="10">
        <v>30.58</v>
      </c>
    </row>
    <row r="41554" spans="1:6" x14ac:dyDescent="0.2">
      <c r="A41554" s="9">
        <v>45839</v>
      </c>
      <c r="B41554">
        <v>931005</v>
      </c>
      <c r="C41554" t="s">
        <v>31</v>
      </c>
      <c r="D41554" t="s">
        <v>165</v>
      </c>
      <c r="E41554">
        <v>2</v>
      </c>
      <c r="F41554" s="10">
        <v>27.99</v>
      </c>
    </row>
    <row r="41555" spans="1:6" x14ac:dyDescent="0.2">
      <c r="A41555" s="9">
        <v>45839</v>
      </c>
      <c r="B41555">
        <v>931022</v>
      </c>
      <c r="C41555" t="s">
        <v>31</v>
      </c>
      <c r="D41555" t="s">
        <v>137</v>
      </c>
      <c r="E41555">
        <v>6</v>
      </c>
      <c r="F41555" s="10">
        <v>119.88</v>
      </c>
    </row>
    <row r="41556" spans="1:6" x14ac:dyDescent="0.2">
      <c r="A41556" s="9">
        <v>45839</v>
      </c>
      <c r="B41556">
        <v>931029</v>
      </c>
      <c r="C41556" t="s">
        <v>31</v>
      </c>
      <c r="D41556" t="s">
        <v>165</v>
      </c>
      <c r="E41556">
        <v>4</v>
      </c>
      <c r="F41556" s="10">
        <v>57.52</v>
      </c>
    </row>
    <row r="41557" spans="1:6" x14ac:dyDescent="0.2">
      <c r="A41557" s="9">
        <v>45839</v>
      </c>
      <c r="B41557">
        <v>931036</v>
      </c>
      <c r="C41557" t="s">
        <v>28</v>
      </c>
      <c r="D41557" t="s">
        <v>165</v>
      </c>
      <c r="E41557">
        <v>2</v>
      </c>
      <c r="F41557" s="10">
        <v>27.45</v>
      </c>
    </row>
    <row r="41558" spans="1:6" x14ac:dyDescent="0.2">
      <c r="A41558" s="9">
        <v>45839</v>
      </c>
      <c r="B41558">
        <v>931040</v>
      </c>
      <c r="C41558" t="s">
        <v>28</v>
      </c>
      <c r="D41558" t="s">
        <v>196</v>
      </c>
      <c r="E41558">
        <v>1</v>
      </c>
      <c r="F41558" s="10">
        <v>7.35</v>
      </c>
    </row>
    <row r="41559" spans="1:6" x14ac:dyDescent="0.2">
      <c r="A41559" s="9">
        <v>45839</v>
      </c>
      <c r="B41559">
        <v>931042</v>
      </c>
      <c r="C41559" t="s">
        <v>31</v>
      </c>
      <c r="D41559" t="s">
        <v>174</v>
      </c>
      <c r="E41559">
        <v>3</v>
      </c>
      <c r="F41559" s="10">
        <v>39.15</v>
      </c>
    </row>
    <row r="41560" spans="1:6" x14ac:dyDescent="0.2">
      <c r="A41560" s="9">
        <v>45839</v>
      </c>
      <c r="B41560">
        <v>931046</v>
      </c>
      <c r="C41560" t="s">
        <v>28</v>
      </c>
      <c r="D41560" t="s">
        <v>165</v>
      </c>
      <c r="E41560">
        <v>2</v>
      </c>
      <c r="F41560" s="10">
        <v>27.18</v>
      </c>
    </row>
    <row r="41561" spans="1:6" x14ac:dyDescent="0.2">
      <c r="A41561" s="9">
        <v>45839</v>
      </c>
      <c r="B41561">
        <v>931049</v>
      </c>
      <c r="C41561" t="s">
        <v>28</v>
      </c>
      <c r="D41561" t="s">
        <v>223</v>
      </c>
      <c r="E41561">
        <v>1</v>
      </c>
      <c r="F41561" s="10">
        <v>17.489999999999998</v>
      </c>
    </row>
    <row r="41562" spans="1:6" x14ac:dyDescent="0.2">
      <c r="A41562" s="9">
        <v>45839</v>
      </c>
      <c r="B41562">
        <v>931052</v>
      </c>
      <c r="C41562" t="s">
        <v>28</v>
      </c>
      <c r="D41562" t="s">
        <v>137</v>
      </c>
      <c r="E41562">
        <v>1</v>
      </c>
      <c r="F41562" s="10">
        <v>17.760000000000002</v>
      </c>
    </row>
    <row r="41563" spans="1:6" x14ac:dyDescent="0.2">
      <c r="A41563" s="9">
        <v>45839</v>
      </c>
      <c r="B41563">
        <v>931054</v>
      </c>
      <c r="C41563" t="s">
        <v>31</v>
      </c>
      <c r="D41563" t="s">
        <v>165</v>
      </c>
      <c r="E41563">
        <v>1</v>
      </c>
      <c r="F41563" s="10">
        <v>13.18</v>
      </c>
    </row>
    <row r="41564" spans="1:6" x14ac:dyDescent="0.2">
      <c r="A41564" s="9">
        <v>45839</v>
      </c>
      <c r="B41564">
        <v>931056</v>
      </c>
      <c r="C41564" t="s">
        <v>31</v>
      </c>
      <c r="D41564" t="s">
        <v>165</v>
      </c>
      <c r="E41564">
        <v>2</v>
      </c>
      <c r="F41564" s="10">
        <v>26.91</v>
      </c>
    </row>
    <row r="41565" spans="1:6" x14ac:dyDescent="0.2">
      <c r="A41565" s="9">
        <v>45839</v>
      </c>
      <c r="B41565">
        <v>931059</v>
      </c>
      <c r="C41565" t="s">
        <v>31</v>
      </c>
      <c r="D41565" t="s">
        <v>165</v>
      </c>
      <c r="E41565">
        <v>1</v>
      </c>
      <c r="F41565" s="10">
        <v>13.86</v>
      </c>
    </row>
    <row r="41566" spans="1:6" x14ac:dyDescent="0.2">
      <c r="A41566" s="9">
        <v>45839</v>
      </c>
      <c r="B41566">
        <v>931062</v>
      </c>
      <c r="C41566" t="s">
        <v>28</v>
      </c>
      <c r="D41566" t="s">
        <v>195</v>
      </c>
      <c r="E41566">
        <v>2</v>
      </c>
      <c r="F41566" s="10">
        <v>12.78</v>
      </c>
    </row>
    <row r="41567" spans="1:6" x14ac:dyDescent="0.2">
      <c r="A41567" s="9">
        <v>45839</v>
      </c>
      <c r="B41567">
        <v>931065</v>
      </c>
      <c r="C41567" t="s">
        <v>31</v>
      </c>
      <c r="D41567" t="s">
        <v>165</v>
      </c>
      <c r="E41567">
        <v>2</v>
      </c>
      <c r="F41567" s="10">
        <v>26.37</v>
      </c>
    </row>
    <row r="41568" spans="1:6" x14ac:dyDescent="0.2">
      <c r="A41568" s="9">
        <v>45839</v>
      </c>
      <c r="B41568">
        <v>931068</v>
      </c>
      <c r="C41568" t="s">
        <v>28</v>
      </c>
      <c r="D41568" t="s">
        <v>165</v>
      </c>
      <c r="E41568">
        <v>1</v>
      </c>
      <c r="F41568" s="10">
        <v>15.29</v>
      </c>
    </row>
    <row r="41569" spans="1:6" x14ac:dyDescent="0.2">
      <c r="A41569" s="9">
        <v>45839</v>
      </c>
      <c r="B41569">
        <v>931070</v>
      </c>
      <c r="C41569" t="s">
        <v>31</v>
      </c>
      <c r="D41569" t="s">
        <v>165</v>
      </c>
      <c r="E41569">
        <v>3</v>
      </c>
      <c r="F41569" s="10">
        <v>46.77</v>
      </c>
    </row>
    <row r="41570" spans="1:6" x14ac:dyDescent="0.2">
      <c r="A41570" s="9">
        <v>45839</v>
      </c>
      <c r="B41570">
        <v>931074</v>
      </c>
      <c r="C41570" t="s">
        <v>28</v>
      </c>
      <c r="D41570" t="s">
        <v>165</v>
      </c>
      <c r="E41570">
        <v>2</v>
      </c>
      <c r="F41570" s="10">
        <v>29.06</v>
      </c>
    </row>
    <row r="41571" spans="1:6" x14ac:dyDescent="0.2">
      <c r="A41571" s="9">
        <v>45839</v>
      </c>
      <c r="B41571">
        <v>931077</v>
      </c>
      <c r="C41571" t="s">
        <v>31</v>
      </c>
      <c r="D41571" t="s">
        <v>157</v>
      </c>
      <c r="E41571">
        <v>2</v>
      </c>
      <c r="F41571" s="10">
        <v>28.64</v>
      </c>
    </row>
    <row r="41572" spans="1:6" x14ac:dyDescent="0.2">
      <c r="A41572" s="9">
        <v>45839</v>
      </c>
      <c r="B41572">
        <v>931081</v>
      </c>
      <c r="C41572" t="s">
        <v>31</v>
      </c>
      <c r="D41572" t="s">
        <v>165</v>
      </c>
      <c r="E41572">
        <v>2</v>
      </c>
      <c r="F41572" s="10">
        <v>20.79</v>
      </c>
    </row>
    <row r="41573" spans="1:6" x14ac:dyDescent="0.2">
      <c r="A41573" s="9">
        <v>45839</v>
      </c>
      <c r="B41573">
        <v>931084</v>
      </c>
      <c r="C41573" t="s">
        <v>31</v>
      </c>
      <c r="D41573" t="s">
        <v>165</v>
      </c>
      <c r="E41573">
        <v>2</v>
      </c>
      <c r="F41573" s="10">
        <v>28.76</v>
      </c>
    </row>
    <row r="41574" spans="1:6" x14ac:dyDescent="0.2">
      <c r="A41574" s="9">
        <v>45839</v>
      </c>
      <c r="B41574">
        <v>931087</v>
      </c>
      <c r="C41574" t="s">
        <v>31</v>
      </c>
      <c r="D41574" t="s">
        <v>157</v>
      </c>
      <c r="E41574">
        <v>1</v>
      </c>
      <c r="F41574" s="10">
        <v>14.17</v>
      </c>
    </row>
    <row r="41575" spans="1:6" x14ac:dyDescent="0.2">
      <c r="A41575" s="9">
        <v>45839</v>
      </c>
      <c r="B41575">
        <v>931089</v>
      </c>
      <c r="C41575" t="s">
        <v>28</v>
      </c>
      <c r="D41575" t="s">
        <v>157</v>
      </c>
      <c r="E41575">
        <v>1</v>
      </c>
      <c r="F41575" s="10">
        <v>14.46</v>
      </c>
    </row>
    <row r="41576" spans="1:6" x14ac:dyDescent="0.2">
      <c r="A41576" s="9">
        <v>45839</v>
      </c>
      <c r="B41576">
        <v>931091</v>
      </c>
      <c r="C41576" t="s">
        <v>31</v>
      </c>
      <c r="D41576" t="s">
        <v>174</v>
      </c>
      <c r="E41576">
        <v>1</v>
      </c>
      <c r="F41576" s="10">
        <v>15.44</v>
      </c>
    </row>
    <row r="41577" spans="1:6" x14ac:dyDescent="0.2">
      <c r="A41577" s="9">
        <v>45839</v>
      </c>
      <c r="B41577">
        <v>931093</v>
      </c>
      <c r="C41577" t="s">
        <v>31</v>
      </c>
      <c r="D41577" t="s">
        <v>157</v>
      </c>
      <c r="E41577">
        <v>2</v>
      </c>
      <c r="F41577" s="10">
        <v>31.48</v>
      </c>
    </row>
    <row r="41578" spans="1:6" x14ac:dyDescent="0.2">
      <c r="A41578" s="9">
        <v>45839</v>
      </c>
      <c r="B41578">
        <v>931096</v>
      </c>
      <c r="C41578" t="s">
        <v>31</v>
      </c>
      <c r="D41578" t="s">
        <v>165</v>
      </c>
      <c r="E41578">
        <v>2</v>
      </c>
      <c r="F41578" s="10">
        <v>29.06</v>
      </c>
    </row>
    <row r="41579" spans="1:6" x14ac:dyDescent="0.2">
      <c r="A41579" s="9">
        <v>45839</v>
      </c>
      <c r="B41579">
        <v>931099</v>
      </c>
      <c r="C41579" t="s">
        <v>31</v>
      </c>
      <c r="D41579" t="s">
        <v>165</v>
      </c>
      <c r="E41579">
        <v>2</v>
      </c>
      <c r="F41579" s="10">
        <v>26.64</v>
      </c>
    </row>
    <row r="41580" spans="1:6" x14ac:dyDescent="0.2">
      <c r="A41580" s="9">
        <v>45839</v>
      </c>
      <c r="B41580">
        <v>931102</v>
      </c>
      <c r="C41580" t="s">
        <v>31</v>
      </c>
      <c r="D41580" t="s">
        <v>165</v>
      </c>
      <c r="E41580">
        <v>2</v>
      </c>
      <c r="F41580" s="10">
        <v>30.88</v>
      </c>
    </row>
    <row r="41581" spans="1:6" x14ac:dyDescent="0.2">
      <c r="A41581" s="9">
        <v>45839</v>
      </c>
      <c r="B41581">
        <v>931105</v>
      </c>
      <c r="C41581" t="s">
        <v>31</v>
      </c>
      <c r="D41581" t="s">
        <v>165</v>
      </c>
      <c r="E41581">
        <v>2</v>
      </c>
      <c r="F41581" s="10">
        <v>21.19</v>
      </c>
    </row>
    <row r="41582" spans="1:6" x14ac:dyDescent="0.2">
      <c r="A41582" s="9">
        <v>45839</v>
      </c>
      <c r="B41582">
        <v>931108</v>
      </c>
      <c r="C41582" t="s">
        <v>28</v>
      </c>
      <c r="D41582" t="s">
        <v>174</v>
      </c>
      <c r="E41582">
        <v>1</v>
      </c>
      <c r="F41582" s="10">
        <v>14.68</v>
      </c>
    </row>
    <row r="41583" spans="1:6" x14ac:dyDescent="0.2">
      <c r="A41583" s="9">
        <v>45839</v>
      </c>
      <c r="B41583">
        <v>931110</v>
      </c>
      <c r="C41583" t="s">
        <v>31</v>
      </c>
      <c r="D41583" t="s">
        <v>174</v>
      </c>
      <c r="E41583">
        <v>2</v>
      </c>
      <c r="F41583" s="10">
        <v>26.64</v>
      </c>
    </row>
    <row r="41584" spans="1:6" x14ac:dyDescent="0.2">
      <c r="A41584" s="9">
        <v>45839</v>
      </c>
      <c r="B41584">
        <v>931113</v>
      </c>
      <c r="C41584" t="s">
        <v>31</v>
      </c>
      <c r="D41584" t="s">
        <v>165</v>
      </c>
      <c r="E41584">
        <v>2</v>
      </c>
      <c r="F41584" s="10">
        <v>30.88</v>
      </c>
    </row>
    <row r="41585" spans="1:6" x14ac:dyDescent="0.2">
      <c r="A41585" s="9">
        <v>45839</v>
      </c>
      <c r="B41585">
        <v>931116</v>
      </c>
      <c r="C41585" t="s">
        <v>28</v>
      </c>
      <c r="D41585" t="s">
        <v>196</v>
      </c>
      <c r="E41585">
        <v>1</v>
      </c>
      <c r="F41585" s="10">
        <v>8.83</v>
      </c>
    </row>
    <row r="41586" spans="1:6" x14ac:dyDescent="0.2">
      <c r="A41586" s="9">
        <v>45839</v>
      </c>
      <c r="B41586">
        <v>931122</v>
      </c>
      <c r="C41586" t="s">
        <v>31</v>
      </c>
      <c r="D41586" t="s">
        <v>174</v>
      </c>
      <c r="E41586">
        <v>2</v>
      </c>
      <c r="F41586" s="10">
        <v>20.18</v>
      </c>
    </row>
    <row r="41587" spans="1:6" x14ac:dyDescent="0.2">
      <c r="A41587" s="9">
        <v>45839</v>
      </c>
      <c r="B41587">
        <v>931125</v>
      </c>
      <c r="C41587" t="s">
        <v>31</v>
      </c>
      <c r="D41587" t="s">
        <v>165</v>
      </c>
      <c r="E41587">
        <v>1</v>
      </c>
      <c r="F41587" s="10">
        <v>13.86</v>
      </c>
    </row>
    <row r="41588" spans="1:6" x14ac:dyDescent="0.2">
      <c r="A41588" s="9">
        <v>45839</v>
      </c>
      <c r="B41588">
        <v>931127</v>
      </c>
      <c r="C41588" t="s">
        <v>31</v>
      </c>
      <c r="D41588" t="s">
        <v>174</v>
      </c>
      <c r="E41588">
        <v>2</v>
      </c>
      <c r="F41588" s="10">
        <v>28.26</v>
      </c>
    </row>
    <row r="41589" spans="1:6" x14ac:dyDescent="0.2">
      <c r="A41589" s="9">
        <v>45839</v>
      </c>
      <c r="B41589">
        <v>931130</v>
      </c>
      <c r="C41589" t="s">
        <v>28</v>
      </c>
      <c r="D41589" t="s">
        <v>196</v>
      </c>
      <c r="E41589">
        <v>1</v>
      </c>
      <c r="F41589" s="10">
        <v>8.16</v>
      </c>
    </row>
    <row r="41590" spans="1:6" x14ac:dyDescent="0.2">
      <c r="A41590" s="9">
        <v>45839</v>
      </c>
      <c r="B41590">
        <v>931132</v>
      </c>
      <c r="C41590" t="s">
        <v>28</v>
      </c>
      <c r="D41590" t="s">
        <v>165</v>
      </c>
      <c r="E41590">
        <v>1</v>
      </c>
      <c r="F41590" s="10">
        <v>13.32</v>
      </c>
    </row>
    <row r="41591" spans="1:6" x14ac:dyDescent="0.2">
      <c r="A41591" s="9">
        <v>45839</v>
      </c>
      <c r="B41591">
        <v>931134</v>
      </c>
      <c r="C41591" t="s">
        <v>28</v>
      </c>
      <c r="D41591" t="s">
        <v>196</v>
      </c>
      <c r="E41591">
        <v>1</v>
      </c>
      <c r="F41591" s="10">
        <v>8.49</v>
      </c>
    </row>
    <row r="41592" spans="1:6" x14ac:dyDescent="0.2">
      <c r="A41592" s="9">
        <v>45839</v>
      </c>
      <c r="B41592">
        <v>931136</v>
      </c>
      <c r="C41592" t="s">
        <v>31</v>
      </c>
      <c r="D41592" t="s">
        <v>165</v>
      </c>
      <c r="E41592">
        <v>2</v>
      </c>
      <c r="F41592" s="10">
        <v>27.72</v>
      </c>
    </row>
    <row r="41593" spans="1:6" x14ac:dyDescent="0.2">
      <c r="A41593" s="9">
        <v>45839</v>
      </c>
      <c r="B41593">
        <v>931139</v>
      </c>
      <c r="C41593" t="s">
        <v>31</v>
      </c>
      <c r="D41593" t="s">
        <v>174</v>
      </c>
      <c r="E41593">
        <v>1</v>
      </c>
      <c r="F41593" s="10">
        <v>9.59</v>
      </c>
    </row>
    <row r="41594" spans="1:6" x14ac:dyDescent="0.2">
      <c r="A41594" s="9">
        <v>45839</v>
      </c>
      <c r="B41594">
        <v>931141</v>
      </c>
      <c r="C41594" t="s">
        <v>31</v>
      </c>
      <c r="D41594" t="s">
        <v>174</v>
      </c>
      <c r="E41594">
        <v>1</v>
      </c>
      <c r="F41594" s="10">
        <v>9.7899999999999991</v>
      </c>
    </row>
    <row r="41595" spans="1:6" x14ac:dyDescent="0.2">
      <c r="A41595" s="9">
        <v>45839</v>
      </c>
      <c r="B41595">
        <v>931143</v>
      </c>
      <c r="C41595" t="s">
        <v>31</v>
      </c>
      <c r="D41595" t="s">
        <v>174</v>
      </c>
      <c r="E41595">
        <v>1</v>
      </c>
      <c r="F41595" s="10">
        <v>9.99</v>
      </c>
    </row>
    <row r="41596" spans="1:6" x14ac:dyDescent="0.2">
      <c r="A41596" s="9">
        <v>45839</v>
      </c>
      <c r="B41596">
        <v>931145</v>
      </c>
      <c r="C41596" t="s">
        <v>28</v>
      </c>
      <c r="D41596" t="s">
        <v>174</v>
      </c>
      <c r="E41596">
        <v>1</v>
      </c>
      <c r="F41596" s="10">
        <v>15.29</v>
      </c>
    </row>
    <row r="41597" spans="1:6" x14ac:dyDescent="0.2">
      <c r="A41597" s="9">
        <v>45839</v>
      </c>
      <c r="B41597">
        <v>931147</v>
      </c>
      <c r="C41597" t="s">
        <v>28</v>
      </c>
      <c r="D41597" t="s">
        <v>174</v>
      </c>
      <c r="E41597">
        <v>2</v>
      </c>
      <c r="F41597" s="10">
        <v>31.18</v>
      </c>
    </row>
    <row r="41598" spans="1:6" x14ac:dyDescent="0.2">
      <c r="A41598" s="9">
        <v>45839</v>
      </c>
      <c r="B41598">
        <v>931150</v>
      </c>
      <c r="C41598" t="s">
        <v>31</v>
      </c>
      <c r="D41598" t="s">
        <v>174</v>
      </c>
      <c r="E41598">
        <v>2</v>
      </c>
      <c r="F41598" s="10">
        <v>22.37</v>
      </c>
    </row>
    <row r="41599" spans="1:6" x14ac:dyDescent="0.2">
      <c r="A41599" s="9">
        <v>45839</v>
      </c>
      <c r="B41599">
        <v>931153</v>
      </c>
      <c r="C41599" t="s">
        <v>31</v>
      </c>
      <c r="D41599" t="s">
        <v>165</v>
      </c>
      <c r="E41599">
        <v>1</v>
      </c>
      <c r="F41599" s="10">
        <v>14.83</v>
      </c>
    </row>
    <row r="41600" spans="1:6" x14ac:dyDescent="0.2">
      <c r="A41600" s="9">
        <v>45839</v>
      </c>
      <c r="B41600">
        <v>931155</v>
      </c>
      <c r="C41600" t="s">
        <v>31</v>
      </c>
      <c r="D41600" t="s">
        <v>157</v>
      </c>
      <c r="E41600">
        <v>1</v>
      </c>
      <c r="F41600" s="10">
        <v>13.45</v>
      </c>
    </row>
    <row r="41601" spans="1:6" x14ac:dyDescent="0.2">
      <c r="A41601" s="9">
        <v>45839</v>
      </c>
      <c r="B41601">
        <v>931157</v>
      </c>
      <c r="C41601" t="s">
        <v>28</v>
      </c>
      <c r="D41601" t="s">
        <v>196</v>
      </c>
      <c r="E41601">
        <v>1</v>
      </c>
      <c r="F41601" s="10">
        <v>6.86</v>
      </c>
    </row>
    <row r="41602" spans="1:6" x14ac:dyDescent="0.2">
      <c r="A41602" s="9">
        <v>45839</v>
      </c>
      <c r="B41602">
        <v>931159</v>
      </c>
      <c r="C41602" t="s">
        <v>28</v>
      </c>
      <c r="D41602" t="s">
        <v>165</v>
      </c>
      <c r="E41602">
        <v>2</v>
      </c>
      <c r="F41602" s="10">
        <v>27.99</v>
      </c>
    </row>
    <row r="41603" spans="1:6" x14ac:dyDescent="0.2">
      <c r="A41603" s="9">
        <v>45839</v>
      </c>
      <c r="B41603">
        <v>931162</v>
      </c>
      <c r="C41603" t="s">
        <v>28</v>
      </c>
      <c r="D41603" t="s">
        <v>196</v>
      </c>
      <c r="E41603">
        <v>1</v>
      </c>
      <c r="F41603" s="10">
        <v>8.07</v>
      </c>
    </row>
    <row r="41604" spans="1:6" x14ac:dyDescent="0.2">
      <c r="A41604" s="9">
        <v>45839</v>
      </c>
      <c r="B41604">
        <v>931164</v>
      </c>
      <c r="C41604" t="s">
        <v>31</v>
      </c>
      <c r="D41604" t="s">
        <v>165</v>
      </c>
      <c r="E41604">
        <v>2</v>
      </c>
      <c r="F41604" s="10">
        <v>23.08</v>
      </c>
    </row>
    <row r="41605" spans="1:6" x14ac:dyDescent="0.2">
      <c r="A41605" s="9">
        <v>45839</v>
      </c>
      <c r="B41605">
        <v>931167</v>
      </c>
      <c r="C41605" t="s">
        <v>31</v>
      </c>
      <c r="D41605" t="s">
        <v>174</v>
      </c>
      <c r="E41605">
        <v>1</v>
      </c>
      <c r="F41605" s="10">
        <v>15.29</v>
      </c>
    </row>
    <row r="41606" spans="1:6" x14ac:dyDescent="0.2">
      <c r="A41606" s="9">
        <v>45839</v>
      </c>
      <c r="B41606">
        <v>931169</v>
      </c>
      <c r="C41606" t="s">
        <v>28</v>
      </c>
      <c r="D41606" t="s">
        <v>165</v>
      </c>
      <c r="E41606">
        <v>2</v>
      </c>
      <c r="F41606" s="10">
        <v>31.18</v>
      </c>
    </row>
    <row r="41607" spans="1:6" x14ac:dyDescent="0.2">
      <c r="A41607" s="9">
        <v>45839</v>
      </c>
      <c r="B41607">
        <v>931172</v>
      </c>
      <c r="C41607" t="s">
        <v>31</v>
      </c>
      <c r="D41607" t="s">
        <v>174</v>
      </c>
      <c r="E41607">
        <v>2</v>
      </c>
      <c r="F41607" s="10">
        <v>22.37</v>
      </c>
    </row>
    <row r="41608" spans="1:6" x14ac:dyDescent="0.2">
      <c r="A41608" s="9">
        <v>45839</v>
      </c>
      <c r="B41608">
        <v>931175</v>
      </c>
      <c r="C41608" t="s">
        <v>31</v>
      </c>
      <c r="D41608" t="s">
        <v>174</v>
      </c>
      <c r="E41608">
        <v>1</v>
      </c>
      <c r="F41608" s="10">
        <v>14.83</v>
      </c>
    </row>
    <row r="41609" spans="1:6" x14ac:dyDescent="0.2">
      <c r="A41609" s="9">
        <v>45839</v>
      </c>
      <c r="B41609">
        <v>931177</v>
      </c>
      <c r="C41609" t="s">
        <v>31</v>
      </c>
      <c r="D41609" t="s">
        <v>174</v>
      </c>
      <c r="E41609">
        <v>2</v>
      </c>
      <c r="F41609" s="10">
        <v>30.27</v>
      </c>
    </row>
    <row r="41610" spans="1:6" x14ac:dyDescent="0.2">
      <c r="A41610" s="9">
        <v>45839</v>
      </c>
      <c r="B41610">
        <v>931180</v>
      </c>
      <c r="C41610" t="s">
        <v>28</v>
      </c>
      <c r="D41610" t="s">
        <v>224</v>
      </c>
      <c r="E41610">
        <v>3</v>
      </c>
      <c r="F41610" s="10">
        <v>41.57</v>
      </c>
    </row>
    <row r="41611" spans="1:6" x14ac:dyDescent="0.2">
      <c r="A41611" s="9">
        <v>45839</v>
      </c>
      <c r="B41611">
        <v>931185</v>
      </c>
      <c r="C41611" t="s">
        <v>31</v>
      </c>
      <c r="D41611" t="s">
        <v>157</v>
      </c>
      <c r="E41611">
        <v>3</v>
      </c>
      <c r="F41611" s="10">
        <v>48.94</v>
      </c>
    </row>
    <row r="41612" spans="1:6" x14ac:dyDescent="0.2">
      <c r="A41612" s="9">
        <v>45839</v>
      </c>
      <c r="B41612">
        <v>931189</v>
      </c>
      <c r="C41612" t="s">
        <v>31</v>
      </c>
      <c r="D41612" t="s">
        <v>224</v>
      </c>
      <c r="E41612">
        <v>2</v>
      </c>
      <c r="F41612" s="10">
        <v>23.78</v>
      </c>
    </row>
    <row r="41613" spans="1:6" x14ac:dyDescent="0.2">
      <c r="A41613" s="9">
        <v>45839</v>
      </c>
      <c r="B41613">
        <v>931192</v>
      </c>
      <c r="C41613" t="s">
        <v>31</v>
      </c>
      <c r="D41613" t="s">
        <v>174</v>
      </c>
      <c r="E41613">
        <v>2</v>
      </c>
      <c r="F41613" s="10">
        <v>27.99</v>
      </c>
    </row>
    <row r="41614" spans="1:6" x14ac:dyDescent="0.2">
      <c r="A41614" s="9">
        <v>45839</v>
      </c>
      <c r="B41614">
        <v>931195</v>
      </c>
      <c r="C41614" t="s">
        <v>31</v>
      </c>
      <c r="D41614" t="s">
        <v>224</v>
      </c>
      <c r="E41614">
        <v>2</v>
      </c>
      <c r="F41614" s="10">
        <v>25.83</v>
      </c>
    </row>
    <row r="41615" spans="1:6" x14ac:dyDescent="0.2">
      <c r="A41615" s="9">
        <v>45839</v>
      </c>
      <c r="B41615">
        <v>931198</v>
      </c>
      <c r="C41615" t="s">
        <v>31</v>
      </c>
      <c r="D41615" t="s">
        <v>224</v>
      </c>
      <c r="E41615">
        <v>2</v>
      </c>
      <c r="F41615" s="10">
        <v>29.97</v>
      </c>
    </row>
    <row r="41616" spans="1:6" x14ac:dyDescent="0.2">
      <c r="A41616" s="9">
        <v>45839</v>
      </c>
      <c r="B41616">
        <v>931201</v>
      </c>
      <c r="C41616" t="s">
        <v>31</v>
      </c>
      <c r="D41616" t="s">
        <v>137</v>
      </c>
      <c r="E41616">
        <v>2</v>
      </c>
      <c r="F41616" s="10">
        <v>30.88</v>
      </c>
    </row>
    <row r="41617" spans="1:6" x14ac:dyDescent="0.2">
      <c r="A41617" s="9">
        <v>45839</v>
      </c>
      <c r="B41617">
        <v>931204</v>
      </c>
      <c r="C41617" t="s">
        <v>28</v>
      </c>
      <c r="D41617" t="s">
        <v>165</v>
      </c>
      <c r="E41617">
        <v>1</v>
      </c>
      <c r="F41617" s="10">
        <v>14.13</v>
      </c>
    </row>
    <row r="41618" spans="1:6" x14ac:dyDescent="0.2">
      <c r="A41618" s="9">
        <v>45839</v>
      </c>
      <c r="B41618">
        <v>931215</v>
      </c>
      <c r="C41618" t="s">
        <v>31</v>
      </c>
      <c r="D41618" t="s">
        <v>157</v>
      </c>
      <c r="E41618">
        <v>2</v>
      </c>
      <c r="F41618" s="10">
        <v>31.79</v>
      </c>
    </row>
    <row r="41619" spans="1:6" x14ac:dyDescent="0.2">
      <c r="A41619" s="9">
        <v>45839</v>
      </c>
      <c r="B41619">
        <v>931221</v>
      </c>
      <c r="C41619" t="s">
        <v>31</v>
      </c>
      <c r="D41619" t="s">
        <v>174</v>
      </c>
      <c r="E41619">
        <v>2</v>
      </c>
      <c r="F41619" s="10">
        <v>26.91</v>
      </c>
    </row>
    <row r="41620" spans="1:6" x14ac:dyDescent="0.2">
      <c r="A41620" s="9">
        <v>45839</v>
      </c>
      <c r="B41620">
        <v>931224</v>
      </c>
      <c r="C41620" t="s">
        <v>31</v>
      </c>
      <c r="D41620" t="s">
        <v>174</v>
      </c>
      <c r="E41620">
        <v>1</v>
      </c>
      <c r="F41620" s="10">
        <v>13.86</v>
      </c>
    </row>
    <row r="41621" spans="1:6" x14ac:dyDescent="0.2">
      <c r="A41621" s="9">
        <v>45839</v>
      </c>
      <c r="B41621">
        <v>931226</v>
      </c>
      <c r="C41621" t="s">
        <v>31</v>
      </c>
      <c r="D41621" t="s">
        <v>174</v>
      </c>
      <c r="E41621">
        <v>2</v>
      </c>
      <c r="F41621" s="10">
        <v>28.26</v>
      </c>
    </row>
    <row r="41622" spans="1:6" x14ac:dyDescent="0.2">
      <c r="A41622" s="9">
        <v>45839</v>
      </c>
      <c r="B41622">
        <v>931229</v>
      </c>
      <c r="C41622" t="s">
        <v>31</v>
      </c>
      <c r="D41622" t="s">
        <v>174</v>
      </c>
      <c r="E41622">
        <v>2</v>
      </c>
      <c r="F41622" s="10">
        <v>26.1</v>
      </c>
    </row>
    <row r="41623" spans="1:6" x14ac:dyDescent="0.2">
      <c r="A41623" s="9">
        <v>45839</v>
      </c>
      <c r="B41623">
        <v>931232</v>
      </c>
      <c r="C41623" t="s">
        <v>28</v>
      </c>
      <c r="D41623" t="s">
        <v>225</v>
      </c>
      <c r="E41623">
        <v>2</v>
      </c>
      <c r="F41623" s="10">
        <v>30.27</v>
      </c>
    </row>
    <row r="41624" spans="1:6" x14ac:dyDescent="0.2">
      <c r="A41624" s="9">
        <v>45839</v>
      </c>
      <c r="B41624">
        <v>931235</v>
      </c>
      <c r="C41624" t="s">
        <v>31</v>
      </c>
      <c r="D41624" t="s">
        <v>165</v>
      </c>
      <c r="E41624">
        <v>1</v>
      </c>
      <c r="F41624" s="10">
        <v>13.86</v>
      </c>
    </row>
    <row r="41625" spans="1:6" x14ac:dyDescent="0.2">
      <c r="A41625" s="9">
        <v>45839</v>
      </c>
      <c r="B41625">
        <v>931237</v>
      </c>
      <c r="C41625" t="s">
        <v>28</v>
      </c>
      <c r="D41625" t="s">
        <v>165</v>
      </c>
      <c r="E41625">
        <v>1</v>
      </c>
      <c r="F41625" s="10">
        <v>15.89</v>
      </c>
    </row>
    <row r="41626" spans="1:6" x14ac:dyDescent="0.2">
      <c r="A41626" s="9">
        <v>45839</v>
      </c>
      <c r="B41626">
        <v>931239</v>
      </c>
      <c r="C41626" t="s">
        <v>31</v>
      </c>
      <c r="D41626" t="s">
        <v>174</v>
      </c>
      <c r="E41626">
        <v>2</v>
      </c>
      <c r="F41626" s="10">
        <v>25.83</v>
      </c>
    </row>
    <row r="41627" spans="1:6" x14ac:dyDescent="0.2">
      <c r="A41627" s="9">
        <v>45839</v>
      </c>
      <c r="B41627">
        <v>931245</v>
      </c>
      <c r="C41627" t="s">
        <v>28</v>
      </c>
      <c r="D41627" t="s">
        <v>203</v>
      </c>
      <c r="E41627">
        <v>2</v>
      </c>
      <c r="F41627" s="10">
        <v>17.149999999999999</v>
      </c>
    </row>
    <row r="41628" spans="1:6" x14ac:dyDescent="0.2">
      <c r="A41628" s="9">
        <v>45839</v>
      </c>
      <c r="B41628">
        <v>931248</v>
      </c>
      <c r="C41628" t="s">
        <v>31</v>
      </c>
      <c r="D41628" t="s">
        <v>165</v>
      </c>
      <c r="E41628">
        <v>2</v>
      </c>
      <c r="F41628" s="10">
        <v>28.26</v>
      </c>
    </row>
    <row r="41629" spans="1:6" x14ac:dyDescent="0.2">
      <c r="A41629" s="9">
        <v>45839</v>
      </c>
      <c r="B41629">
        <v>931251</v>
      </c>
      <c r="C41629" t="s">
        <v>28</v>
      </c>
      <c r="D41629" t="s">
        <v>157</v>
      </c>
      <c r="E41629">
        <v>2</v>
      </c>
      <c r="F41629" s="10">
        <v>14.03</v>
      </c>
    </row>
    <row r="41630" spans="1:6" x14ac:dyDescent="0.2">
      <c r="A41630" s="9">
        <v>45839</v>
      </c>
      <c r="B41630">
        <v>931206</v>
      </c>
      <c r="C41630" t="s">
        <v>31</v>
      </c>
      <c r="D41630" t="s">
        <v>174</v>
      </c>
      <c r="E41630">
        <v>4</v>
      </c>
      <c r="F41630" s="10">
        <v>38.75</v>
      </c>
    </row>
    <row r="41631" spans="1:6" x14ac:dyDescent="0.2">
      <c r="A41631" s="9">
        <v>45839</v>
      </c>
      <c r="B41631">
        <v>931254</v>
      </c>
      <c r="C41631" t="s">
        <v>31</v>
      </c>
      <c r="D41631" t="s">
        <v>165</v>
      </c>
      <c r="E41631">
        <v>1</v>
      </c>
      <c r="F41631" s="10">
        <v>13.45</v>
      </c>
    </row>
    <row r="41632" spans="1:6" x14ac:dyDescent="0.2">
      <c r="A41632" s="9">
        <v>45839</v>
      </c>
      <c r="B41632">
        <v>931259</v>
      </c>
      <c r="C41632" t="s">
        <v>28</v>
      </c>
      <c r="D41632" t="s">
        <v>196</v>
      </c>
      <c r="E41632">
        <v>1</v>
      </c>
      <c r="F41632" s="10">
        <v>8.1199999999999992</v>
      </c>
    </row>
    <row r="41633" spans="1:6" x14ac:dyDescent="0.2">
      <c r="A41633" s="9">
        <v>45839</v>
      </c>
      <c r="B41633">
        <v>931324</v>
      </c>
      <c r="C41633" t="s">
        <v>28</v>
      </c>
      <c r="D41633" t="s">
        <v>174</v>
      </c>
      <c r="E41633">
        <v>1</v>
      </c>
      <c r="F41633" s="10">
        <v>15.74</v>
      </c>
    </row>
    <row r="41634" spans="1:6" x14ac:dyDescent="0.2">
      <c r="A41634" s="9">
        <v>45839</v>
      </c>
      <c r="B41634">
        <v>931326</v>
      </c>
      <c r="C41634" t="s">
        <v>28</v>
      </c>
      <c r="D41634" t="s">
        <v>195</v>
      </c>
      <c r="E41634">
        <v>2</v>
      </c>
      <c r="F41634" s="10">
        <v>15.98</v>
      </c>
    </row>
    <row r="41635" spans="1:6" x14ac:dyDescent="0.2">
      <c r="A41635" s="9">
        <v>45839</v>
      </c>
      <c r="B41635">
        <v>931329</v>
      </c>
      <c r="C41635" t="s">
        <v>31</v>
      </c>
      <c r="D41635" t="s">
        <v>165</v>
      </c>
      <c r="E41635">
        <v>2</v>
      </c>
      <c r="F41635" s="10">
        <v>26.37</v>
      </c>
    </row>
    <row r="41636" spans="1:6" x14ac:dyDescent="0.2">
      <c r="A41636" s="9">
        <v>45839</v>
      </c>
      <c r="B41636">
        <v>931332</v>
      </c>
      <c r="C41636" t="s">
        <v>31</v>
      </c>
      <c r="D41636" t="s">
        <v>203</v>
      </c>
      <c r="E41636">
        <v>2</v>
      </c>
      <c r="F41636" s="10">
        <v>16.98</v>
      </c>
    </row>
    <row r="41637" spans="1:6" x14ac:dyDescent="0.2">
      <c r="A41637" s="9">
        <v>45839</v>
      </c>
      <c r="B41637">
        <v>931339</v>
      </c>
      <c r="C41637" t="s">
        <v>31</v>
      </c>
      <c r="D41637" t="s">
        <v>174</v>
      </c>
      <c r="E41637">
        <v>1</v>
      </c>
      <c r="F41637" s="10">
        <v>13.05</v>
      </c>
    </row>
    <row r="41638" spans="1:6" x14ac:dyDescent="0.2">
      <c r="A41638" s="9">
        <v>45839</v>
      </c>
      <c r="B41638">
        <v>931341</v>
      </c>
      <c r="C41638" t="s">
        <v>28</v>
      </c>
      <c r="D41638" t="s">
        <v>174</v>
      </c>
      <c r="E41638">
        <v>1</v>
      </c>
      <c r="F41638" s="10">
        <v>14.99</v>
      </c>
    </row>
    <row r="41639" spans="1:6" x14ac:dyDescent="0.2">
      <c r="A41639" s="9">
        <v>45839</v>
      </c>
      <c r="B41639">
        <v>931343</v>
      </c>
      <c r="C41639" t="s">
        <v>31</v>
      </c>
      <c r="D41639" t="s">
        <v>196</v>
      </c>
      <c r="E41639">
        <v>2</v>
      </c>
      <c r="F41639" s="10">
        <v>15.63</v>
      </c>
    </row>
    <row r="41640" spans="1:6" x14ac:dyDescent="0.2">
      <c r="A41640" s="9">
        <v>45839</v>
      </c>
      <c r="B41640">
        <v>931346</v>
      </c>
      <c r="C41640" t="s">
        <v>28</v>
      </c>
      <c r="D41640" t="s">
        <v>224</v>
      </c>
      <c r="E41640">
        <v>2</v>
      </c>
      <c r="F41640" s="10">
        <v>31.48</v>
      </c>
    </row>
    <row r="41641" spans="1:6" x14ac:dyDescent="0.2">
      <c r="A41641" s="9">
        <v>45839</v>
      </c>
      <c r="B41641">
        <v>931349</v>
      </c>
      <c r="C41641" t="s">
        <v>31</v>
      </c>
      <c r="D41641" t="s">
        <v>174</v>
      </c>
      <c r="E41641">
        <v>2</v>
      </c>
      <c r="F41641" s="10">
        <v>25.83</v>
      </c>
    </row>
    <row r="41642" spans="1:6" x14ac:dyDescent="0.2">
      <c r="A41642" s="9">
        <v>45839</v>
      </c>
      <c r="B41642">
        <v>931352</v>
      </c>
      <c r="C41642" t="s">
        <v>31</v>
      </c>
      <c r="D41642" t="s">
        <v>157</v>
      </c>
      <c r="E41642">
        <v>2</v>
      </c>
      <c r="F41642" s="10">
        <v>29.97</v>
      </c>
    </row>
    <row r="41643" spans="1:6" x14ac:dyDescent="0.2">
      <c r="A41643" s="9">
        <v>45839</v>
      </c>
      <c r="B41643">
        <v>931355</v>
      </c>
      <c r="C41643" t="s">
        <v>28</v>
      </c>
      <c r="D41643" t="s">
        <v>174</v>
      </c>
      <c r="E41643">
        <v>1</v>
      </c>
      <c r="F41643" s="10">
        <v>13.72</v>
      </c>
    </row>
    <row r="41644" spans="1:6" x14ac:dyDescent="0.2">
      <c r="A41644" s="9">
        <v>45839</v>
      </c>
      <c r="B41644">
        <v>931357</v>
      </c>
      <c r="C41644" t="s">
        <v>31</v>
      </c>
      <c r="D41644" t="s">
        <v>165</v>
      </c>
      <c r="E41644">
        <v>1</v>
      </c>
      <c r="F41644" s="10">
        <v>13.99</v>
      </c>
    </row>
    <row r="41645" spans="1:6" x14ac:dyDescent="0.2">
      <c r="A41645" s="9">
        <v>45839</v>
      </c>
      <c r="B41645">
        <v>931359</v>
      </c>
      <c r="C41645" t="s">
        <v>28</v>
      </c>
      <c r="D41645" t="s">
        <v>196</v>
      </c>
      <c r="E41645">
        <v>6</v>
      </c>
      <c r="F41645" s="10">
        <v>47.93</v>
      </c>
    </row>
    <row r="41646" spans="1:6" x14ac:dyDescent="0.2">
      <c r="A41646" s="9">
        <v>45839</v>
      </c>
      <c r="B41646">
        <v>931368</v>
      </c>
      <c r="C41646" t="s">
        <v>28</v>
      </c>
      <c r="D41646" t="s">
        <v>165</v>
      </c>
      <c r="E41646">
        <v>2</v>
      </c>
      <c r="F41646" s="10">
        <v>27.99</v>
      </c>
    </row>
    <row r="41647" spans="1:6" x14ac:dyDescent="0.2">
      <c r="A41647" s="9">
        <v>45839</v>
      </c>
      <c r="B41647">
        <v>931371</v>
      </c>
      <c r="C41647" t="s">
        <v>28</v>
      </c>
      <c r="D41647" t="s">
        <v>174</v>
      </c>
      <c r="E41647">
        <v>1</v>
      </c>
      <c r="F41647" s="10">
        <v>14.53</v>
      </c>
    </row>
    <row r="41648" spans="1:6" x14ac:dyDescent="0.2">
      <c r="A41648" s="9">
        <v>45839</v>
      </c>
      <c r="B41648">
        <v>931376</v>
      </c>
      <c r="C41648" t="s">
        <v>31</v>
      </c>
      <c r="D41648" t="s">
        <v>165</v>
      </c>
      <c r="E41648">
        <v>3</v>
      </c>
      <c r="F41648" s="10">
        <v>35.67</v>
      </c>
    </row>
    <row r="41649" spans="1:6" x14ac:dyDescent="0.2">
      <c r="A41649" s="9">
        <v>45839</v>
      </c>
      <c r="B41649">
        <v>931383</v>
      </c>
      <c r="C41649" t="s">
        <v>28</v>
      </c>
      <c r="D41649" t="s">
        <v>224</v>
      </c>
      <c r="E41649">
        <v>2</v>
      </c>
      <c r="F41649" s="10">
        <v>32.630000000000003</v>
      </c>
    </row>
    <row r="41650" spans="1:6" x14ac:dyDescent="0.2">
      <c r="A41650" s="9">
        <v>45839</v>
      </c>
      <c r="B41650">
        <v>931386</v>
      </c>
      <c r="C41650" t="s">
        <v>28</v>
      </c>
      <c r="D41650" t="s">
        <v>174</v>
      </c>
      <c r="E41650">
        <v>1</v>
      </c>
      <c r="F41650" s="10">
        <v>13.45</v>
      </c>
    </row>
    <row r="41651" spans="1:6" x14ac:dyDescent="0.2">
      <c r="A41651" s="9">
        <v>45839</v>
      </c>
      <c r="B41651">
        <v>931388</v>
      </c>
      <c r="C41651" t="s">
        <v>28</v>
      </c>
      <c r="D41651" t="s">
        <v>174</v>
      </c>
      <c r="E41651">
        <v>1</v>
      </c>
      <c r="F41651" s="10">
        <v>13.72</v>
      </c>
    </row>
    <row r="41652" spans="1:6" x14ac:dyDescent="0.2">
      <c r="A41652" s="9">
        <v>45839</v>
      </c>
      <c r="B41652">
        <v>931390</v>
      </c>
      <c r="C41652" t="s">
        <v>28</v>
      </c>
      <c r="D41652" t="s">
        <v>174</v>
      </c>
      <c r="E41652">
        <v>1</v>
      </c>
      <c r="F41652" s="10">
        <v>12.24</v>
      </c>
    </row>
    <row r="41653" spans="1:6" x14ac:dyDescent="0.2">
      <c r="A41653" s="9">
        <v>45839</v>
      </c>
      <c r="B41653">
        <v>931392</v>
      </c>
      <c r="C41653" t="s">
        <v>28</v>
      </c>
      <c r="D41653" t="s">
        <v>165</v>
      </c>
      <c r="E41653">
        <v>2</v>
      </c>
      <c r="F41653" s="10">
        <v>25.56</v>
      </c>
    </row>
    <row r="41654" spans="1:6" x14ac:dyDescent="0.2">
      <c r="A41654" s="9">
        <v>45839</v>
      </c>
      <c r="B41654">
        <v>931395</v>
      </c>
      <c r="C41654" t="s">
        <v>31</v>
      </c>
      <c r="D41654" t="s">
        <v>174</v>
      </c>
      <c r="E41654">
        <v>2</v>
      </c>
      <c r="F41654" s="10">
        <v>26.37</v>
      </c>
    </row>
    <row r="41655" spans="1:6" x14ac:dyDescent="0.2">
      <c r="A41655" s="9">
        <v>45839</v>
      </c>
      <c r="B41655">
        <v>931398</v>
      </c>
      <c r="C41655" t="s">
        <v>28</v>
      </c>
      <c r="D41655" t="s">
        <v>196</v>
      </c>
      <c r="E41655">
        <v>1</v>
      </c>
      <c r="F41655" s="10">
        <v>8.49</v>
      </c>
    </row>
    <row r="41656" spans="1:6" x14ac:dyDescent="0.2">
      <c r="A41656" s="9">
        <v>45839</v>
      </c>
      <c r="B41656">
        <v>931400</v>
      </c>
      <c r="C41656" t="s">
        <v>31</v>
      </c>
      <c r="D41656" t="s">
        <v>165</v>
      </c>
      <c r="E41656">
        <v>1</v>
      </c>
      <c r="F41656" s="10">
        <v>13.86</v>
      </c>
    </row>
    <row r="41657" spans="1:6" x14ac:dyDescent="0.2">
      <c r="A41657" s="9">
        <v>45839</v>
      </c>
      <c r="B41657">
        <v>931402</v>
      </c>
      <c r="C41657" t="s">
        <v>31</v>
      </c>
      <c r="D41657" t="s">
        <v>165</v>
      </c>
      <c r="E41657">
        <v>1</v>
      </c>
      <c r="F41657" s="10">
        <v>14.13</v>
      </c>
    </row>
    <row r="41658" spans="1:6" x14ac:dyDescent="0.2">
      <c r="A41658" s="9">
        <v>45839</v>
      </c>
      <c r="B41658">
        <v>931404</v>
      </c>
      <c r="C41658" t="s">
        <v>28</v>
      </c>
      <c r="D41658" t="s">
        <v>223</v>
      </c>
      <c r="E41658">
        <v>2</v>
      </c>
      <c r="F41658" s="10">
        <v>29.06</v>
      </c>
    </row>
    <row r="41659" spans="1:6" x14ac:dyDescent="0.2">
      <c r="A41659" s="9">
        <v>45839</v>
      </c>
      <c r="B41659">
        <v>931407</v>
      </c>
      <c r="C41659" t="s">
        <v>28</v>
      </c>
      <c r="D41659" t="s">
        <v>174</v>
      </c>
      <c r="E41659">
        <v>2</v>
      </c>
      <c r="F41659" s="10">
        <v>19.98</v>
      </c>
    </row>
    <row r="41660" spans="1:6" x14ac:dyDescent="0.2">
      <c r="A41660" s="9">
        <v>45839</v>
      </c>
      <c r="B41660">
        <v>931410</v>
      </c>
      <c r="C41660" t="s">
        <v>31</v>
      </c>
      <c r="D41660" t="s">
        <v>174</v>
      </c>
      <c r="E41660">
        <v>1</v>
      </c>
      <c r="F41660" s="10">
        <v>13.72</v>
      </c>
    </row>
    <row r="41661" spans="1:6" x14ac:dyDescent="0.2">
      <c r="A41661" s="9">
        <v>45839</v>
      </c>
      <c r="B41661">
        <v>931412</v>
      </c>
      <c r="C41661" t="s">
        <v>31</v>
      </c>
      <c r="D41661" t="s">
        <v>165</v>
      </c>
      <c r="E41661">
        <v>4</v>
      </c>
      <c r="F41661" s="10">
        <v>55.97</v>
      </c>
    </row>
    <row r="41662" spans="1:6" x14ac:dyDescent="0.2">
      <c r="A41662" s="9">
        <v>45839</v>
      </c>
      <c r="B41662">
        <v>931421</v>
      </c>
      <c r="C41662" t="s">
        <v>31</v>
      </c>
      <c r="D41662" t="s">
        <v>174</v>
      </c>
      <c r="E41662">
        <v>2</v>
      </c>
      <c r="F41662" s="10">
        <v>27.45</v>
      </c>
    </row>
    <row r="41663" spans="1:6" x14ac:dyDescent="0.2">
      <c r="A41663" s="9">
        <v>45839</v>
      </c>
      <c r="B41663">
        <v>931424</v>
      </c>
      <c r="C41663" t="s">
        <v>31</v>
      </c>
      <c r="D41663" t="s">
        <v>196</v>
      </c>
      <c r="E41663">
        <v>1</v>
      </c>
      <c r="F41663" s="10">
        <v>8.83</v>
      </c>
    </row>
    <row r="41664" spans="1:6" x14ac:dyDescent="0.2">
      <c r="A41664" s="9">
        <v>45839</v>
      </c>
      <c r="B41664">
        <v>931428</v>
      </c>
      <c r="C41664" t="s">
        <v>31</v>
      </c>
      <c r="D41664" t="s">
        <v>165</v>
      </c>
      <c r="E41664">
        <v>1</v>
      </c>
      <c r="F41664" s="10">
        <v>13.18</v>
      </c>
    </row>
    <row r="41665" spans="1:6" x14ac:dyDescent="0.2">
      <c r="A41665" s="9">
        <v>45839</v>
      </c>
      <c r="B41665">
        <v>931430</v>
      </c>
      <c r="C41665" t="s">
        <v>28</v>
      </c>
      <c r="D41665" t="s">
        <v>196</v>
      </c>
      <c r="E41665">
        <v>1</v>
      </c>
      <c r="F41665" s="10">
        <v>8.41</v>
      </c>
    </row>
    <row r="41666" spans="1:6" x14ac:dyDescent="0.2">
      <c r="A41666" s="9">
        <v>45839</v>
      </c>
      <c r="B41666">
        <v>931432</v>
      </c>
      <c r="C41666" t="s">
        <v>28</v>
      </c>
      <c r="D41666" t="s">
        <v>196</v>
      </c>
      <c r="E41666">
        <v>1</v>
      </c>
      <c r="F41666" s="10">
        <v>8.58</v>
      </c>
    </row>
    <row r="41667" spans="1:6" x14ac:dyDescent="0.2">
      <c r="A41667" s="9">
        <v>45839</v>
      </c>
      <c r="B41667">
        <v>931434</v>
      </c>
      <c r="C41667" t="s">
        <v>31</v>
      </c>
      <c r="D41667" t="s">
        <v>223</v>
      </c>
      <c r="E41667">
        <v>1</v>
      </c>
      <c r="F41667" s="10">
        <v>15.74</v>
      </c>
    </row>
    <row r="41668" spans="1:6" x14ac:dyDescent="0.2">
      <c r="A41668" s="9">
        <v>45839</v>
      </c>
      <c r="B41668">
        <v>931441</v>
      </c>
      <c r="C41668" t="s">
        <v>31</v>
      </c>
      <c r="D41668" t="s">
        <v>165</v>
      </c>
      <c r="E41668">
        <v>2</v>
      </c>
      <c r="F41668" s="10">
        <v>26.91</v>
      </c>
    </row>
    <row r="41669" spans="1:6" x14ac:dyDescent="0.2">
      <c r="A41669" s="9">
        <v>45839</v>
      </c>
      <c r="B41669">
        <v>931438</v>
      </c>
      <c r="C41669" t="s">
        <v>31</v>
      </c>
      <c r="D41669" t="s">
        <v>165</v>
      </c>
      <c r="E41669">
        <v>1</v>
      </c>
      <c r="F41669" s="10">
        <v>13.05</v>
      </c>
    </row>
    <row r="41670" spans="1:6" x14ac:dyDescent="0.2">
      <c r="A41670" s="9">
        <v>45839</v>
      </c>
      <c r="B41670">
        <v>931445</v>
      </c>
      <c r="C41670" t="s">
        <v>28</v>
      </c>
      <c r="D41670" t="s">
        <v>174</v>
      </c>
      <c r="E41670">
        <v>1</v>
      </c>
      <c r="F41670" s="10">
        <v>15.74</v>
      </c>
    </row>
    <row r="41671" spans="1:6" x14ac:dyDescent="0.2">
      <c r="A41671" s="9">
        <v>45839</v>
      </c>
      <c r="B41671">
        <v>931448</v>
      </c>
      <c r="C41671" t="s">
        <v>28</v>
      </c>
      <c r="D41671" t="s">
        <v>174</v>
      </c>
      <c r="E41671">
        <v>1</v>
      </c>
      <c r="F41671" s="10">
        <v>12.92</v>
      </c>
    </row>
    <row r="41672" spans="1:6" x14ac:dyDescent="0.2">
      <c r="A41672" s="9">
        <v>45839</v>
      </c>
      <c r="B41672">
        <v>931450</v>
      </c>
      <c r="C41672" t="s">
        <v>31</v>
      </c>
      <c r="D41672" t="s">
        <v>157</v>
      </c>
      <c r="E41672">
        <v>3</v>
      </c>
      <c r="F41672" s="10">
        <v>44.5</v>
      </c>
    </row>
    <row r="41673" spans="1:6" x14ac:dyDescent="0.2">
      <c r="A41673" s="9">
        <v>45839</v>
      </c>
      <c r="B41673">
        <v>931457</v>
      </c>
      <c r="C41673" t="s">
        <v>28</v>
      </c>
      <c r="D41673" t="s">
        <v>165</v>
      </c>
      <c r="E41673">
        <v>1</v>
      </c>
      <c r="F41673" s="10">
        <v>15.89</v>
      </c>
    </row>
    <row r="41674" spans="1:6" x14ac:dyDescent="0.2">
      <c r="A41674" s="9">
        <v>45839</v>
      </c>
      <c r="B41674">
        <v>931459</v>
      </c>
      <c r="C41674" t="s">
        <v>31</v>
      </c>
      <c r="D41674" t="s">
        <v>223</v>
      </c>
      <c r="E41674">
        <v>4</v>
      </c>
      <c r="F41674" s="10">
        <v>58.12</v>
      </c>
    </row>
    <row r="41675" spans="1:6" x14ac:dyDescent="0.2">
      <c r="A41675" s="9">
        <v>45839</v>
      </c>
      <c r="B41675">
        <v>931464</v>
      </c>
      <c r="C41675" t="s">
        <v>28</v>
      </c>
      <c r="D41675" t="s">
        <v>165</v>
      </c>
      <c r="E41675">
        <v>1</v>
      </c>
      <c r="F41675" s="10">
        <v>15.29</v>
      </c>
    </row>
    <row r="41676" spans="1:6" x14ac:dyDescent="0.2">
      <c r="A41676" s="9">
        <v>45839</v>
      </c>
      <c r="B41676">
        <v>931466</v>
      </c>
      <c r="C41676" t="s">
        <v>31</v>
      </c>
      <c r="D41676" t="s">
        <v>223</v>
      </c>
      <c r="E41676">
        <v>2</v>
      </c>
      <c r="F41676" s="10">
        <v>31.18</v>
      </c>
    </row>
    <row r="41677" spans="1:6" x14ac:dyDescent="0.2">
      <c r="A41677" s="9">
        <v>45839</v>
      </c>
      <c r="B41677">
        <v>931469</v>
      </c>
      <c r="C41677" t="s">
        <v>28</v>
      </c>
      <c r="D41677" t="s">
        <v>174</v>
      </c>
      <c r="E41677">
        <v>1</v>
      </c>
      <c r="F41677" s="10">
        <v>12.78</v>
      </c>
    </row>
    <row r="41678" spans="1:6" x14ac:dyDescent="0.2">
      <c r="A41678" s="9">
        <v>45839</v>
      </c>
      <c r="B41678">
        <v>931472</v>
      </c>
      <c r="C41678" t="s">
        <v>31</v>
      </c>
      <c r="D41678" t="s">
        <v>196</v>
      </c>
      <c r="E41678">
        <v>1</v>
      </c>
      <c r="F41678" s="10">
        <v>7.58</v>
      </c>
    </row>
    <row r="41679" spans="1:6" x14ac:dyDescent="0.2">
      <c r="A41679" s="9">
        <v>45839</v>
      </c>
      <c r="B41679">
        <v>931474</v>
      </c>
      <c r="C41679" t="s">
        <v>31</v>
      </c>
      <c r="D41679" t="s">
        <v>157</v>
      </c>
      <c r="E41679">
        <v>1</v>
      </c>
      <c r="F41679" s="10">
        <v>16.82</v>
      </c>
    </row>
    <row r="41680" spans="1:6" x14ac:dyDescent="0.2">
      <c r="A41680" s="9">
        <v>45839</v>
      </c>
      <c r="B41680">
        <v>931476</v>
      </c>
      <c r="C41680" t="s">
        <v>31</v>
      </c>
      <c r="D41680" t="s">
        <v>165</v>
      </c>
      <c r="E41680">
        <v>2</v>
      </c>
      <c r="F41680" s="10">
        <v>27.45</v>
      </c>
    </row>
    <row r="41681" spans="1:6" x14ac:dyDescent="0.2">
      <c r="A41681" s="9">
        <v>45839</v>
      </c>
      <c r="B41681">
        <v>931479</v>
      </c>
      <c r="C41681" t="s">
        <v>31</v>
      </c>
      <c r="D41681" t="s">
        <v>157</v>
      </c>
      <c r="E41681">
        <v>4</v>
      </c>
      <c r="F41681" s="10">
        <v>63.57</v>
      </c>
    </row>
    <row r="41682" spans="1:6" x14ac:dyDescent="0.2">
      <c r="A41682" s="9">
        <v>45839</v>
      </c>
      <c r="B41682">
        <v>931484</v>
      </c>
      <c r="C41682" t="s">
        <v>28</v>
      </c>
      <c r="D41682" t="s">
        <v>196</v>
      </c>
      <c r="E41682">
        <v>1</v>
      </c>
      <c r="F41682" s="10">
        <v>8.33</v>
      </c>
    </row>
    <row r="41683" spans="1:6" x14ac:dyDescent="0.2">
      <c r="A41683" s="9">
        <v>45839</v>
      </c>
      <c r="B41683">
        <v>931487</v>
      </c>
      <c r="C41683" t="s">
        <v>28</v>
      </c>
      <c r="D41683" t="s">
        <v>157</v>
      </c>
      <c r="E41683">
        <v>2</v>
      </c>
      <c r="F41683" s="10">
        <v>30.88</v>
      </c>
    </row>
    <row r="41684" spans="1:6" x14ac:dyDescent="0.2">
      <c r="A41684" s="9">
        <v>45839</v>
      </c>
      <c r="B41684">
        <v>931490</v>
      </c>
      <c r="C41684" t="s">
        <v>28</v>
      </c>
      <c r="D41684" t="s">
        <v>196</v>
      </c>
      <c r="E41684">
        <v>1</v>
      </c>
      <c r="F41684" s="10">
        <v>8.1199999999999992</v>
      </c>
    </row>
    <row r="41685" spans="1:6" x14ac:dyDescent="0.2">
      <c r="A41685" s="9">
        <v>45839</v>
      </c>
      <c r="B41685">
        <v>931492</v>
      </c>
      <c r="C41685" t="s">
        <v>28</v>
      </c>
      <c r="D41685" t="s">
        <v>174</v>
      </c>
      <c r="E41685">
        <v>1</v>
      </c>
      <c r="F41685" s="10">
        <v>12.92</v>
      </c>
    </row>
    <row r="41686" spans="1:6" x14ac:dyDescent="0.2">
      <c r="A41686" s="9">
        <v>45839</v>
      </c>
      <c r="B41686">
        <v>931494</v>
      </c>
      <c r="C41686" t="s">
        <v>31</v>
      </c>
      <c r="D41686" t="s">
        <v>174</v>
      </c>
      <c r="E41686">
        <v>2</v>
      </c>
      <c r="F41686" s="10">
        <v>26.37</v>
      </c>
    </row>
    <row r="41687" spans="1:6" x14ac:dyDescent="0.2">
      <c r="A41687" s="9">
        <v>45839</v>
      </c>
      <c r="B41687">
        <v>931497</v>
      </c>
      <c r="C41687" t="s">
        <v>31</v>
      </c>
      <c r="D41687" t="s">
        <v>165</v>
      </c>
      <c r="E41687">
        <v>2</v>
      </c>
      <c r="F41687" s="10">
        <v>23.78</v>
      </c>
    </row>
    <row r="41688" spans="1:6" x14ac:dyDescent="0.2">
      <c r="A41688" s="9">
        <v>45839</v>
      </c>
      <c r="B41688">
        <v>931500</v>
      </c>
      <c r="C41688" t="s">
        <v>31</v>
      </c>
      <c r="D41688" t="s">
        <v>137</v>
      </c>
      <c r="E41688">
        <v>1</v>
      </c>
      <c r="F41688" s="10">
        <v>15.74</v>
      </c>
    </row>
    <row r="41689" spans="1:6" x14ac:dyDescent="0.2">
      <c r="A41689" s="9">
        <v>45839</v>
      </c>
      <c r="B41689">
        <v>931502</v>
      </c>
      <c r="C41689" t="s">
        <v>28</v>
      </c>
      <c r="D41689" t="s">
        <v>137</v>
      </c>
      <c r="E41689">
        <v>1</v>
      </c>
      <c r="F41689" s="10">
        <v>14.38</v>
      </c>
    </row>
    <row r="41690" spans="1:6" x14ac:dyDescent="0.2">
      <c r="A41690" s="9">
        <v>45839</v>
      </c>
      <c r="B41690">
        <v>931505</v>
      </c>
      <c r="C41690" t="s">
        <v>31</v>
      </c>
      <c r="D41690" t="s">
        <v>165</v>
      </c>
      <c r="E41690">
        <v>2</v>
      </c>
      <c r="F41690" s="10">
        <v>26.37</v>
      </c>
    </row>
    <row r="41691" spans="1:6" x14ac:dyDescent="0.2">
      <c r="A41691" s="9">
        <v>45839</v>
      </c>
      <c r="B41691">
        <v>931508</v>
      </c>
      <c r="C41691" t="s">
        <v>31</v>
      </c>
      <c r="D41691" t="s">
        <v>165</v>
      </c>
      <c r="E41691">
        <v>1</v>
      </c>
      <c r="F41691" s="10">
        <v>13.59</v>
      </c>
    </row>
    <row r="41692" spans="1:6" x14ac:dyDescent="0.2">
      <c r="A41692" s="9">
        <v>45839</v>
      </c>
      <c r="B41692">
        <v>931510</v>
      </c>
      <c r="C41692" t="s">
        <v>28</v>
      </c>
      <c r="D41692" t="s">
        <v>196</v>
      </c>
      <c r="E41692">
        <v>4</v>
      </c>
      <c r="F41692" s="10">
        <v>34.65</v>
      </c>
    </row>
    <row r="41693" spans="1:6" x14ac:dyDescent="0.2">
      <c r="A41693" s="9">
        <v>45839</v>
      </c>
      <c r="B41693">
        <v>931515</v>
      </c>
      <c r="C41693" t="s">
        <v>28</v>
      </c>
      <c r="D41693" t="s">
        <v>157</v>
      </c>
      <c r="E41693">
        <v>2</v>
      </c>
      <c r="F41693" s="10">
        <v>28.06</v>
      </c>
    </row>
    <row r="41694" spans="1:6" x14ac:dyDescent="0.2">
      <c r="A41694" s="9">
        <v>45839</v>
      </c>
      <c r="B41694">
        <v>931518</v>
      </c>
      <c r="C41694" t="s">
        <v>31</v>
      </c>
      <c r="D41694" t="s">
        <v>224</v>
      </c>
      <c r="E41694">
        <v>3</v>
      </c>
      <c r="F41694" s="10">
        <v>40.36</v>
      </c>
    </row>
    <row r="41695" spans="1:6" x14ac:dyDescent="0.2">
      <c r="A41695" s="9">
        <v>45839</v>
      </c>
      <c r="B41695">
        <v>931522</v>
      </c>
      <c r="C41695" t="s">
        <v>28</v>
      </c>
      <c r="D41695" t="s">
        <v>137</v>
      </c>
      <c r="E41695">
        <v>2</v>
      </c>
      <c r="F41695" s="10">
        <v>41.98</v>
      </c>
    </row>
    <row r="41696" spans="1:6" x14ac:dyDescent="0.2">
      <c r="A41696" s="9">
        <v>45839</v>
      </c>
      <c r="B41696">
        <v>931525</v>
      </c>
      <c r="C41696" t="s">
        <v>28</v>
      </c>
      <c r="D41696" t="s">
        <v>137</v>
      </c>
      <c r="E41696">
        <v>1</v>
      </c>
      <c r="F41696" s="10">
        <v>19.38</v>
      </c>
    </row>
    <row r="41697" spans="1:6" x14ac:dyDescent="0.2">
      <c r="A41697" s="9">
        <v>45839</v>
      </c>
      <c r="B41697">
        <v>931527</v>
      </c>
      <c r="C41697" t="s">
        <v>28</v>
      </c>
      <c r="D41697" t="s">
        <v>137</v>
      </c>
      <c r="E41697">
        <v>1</v>
      </c>
      <c r="F41697" s="10">
        <v>19.78</v>
      </c>
    </row>
    <row r="41698" spans="1:6" x14ac:dyDescent="0.2">
      <c r="A41698" s="9">
        <v>45839</v>
      </c>
      <c r="B41698">
        <v>931529</v>
      </c>
      <c r="C41698" t="s">
        <v>28</v>
      </c>
      <c r="D41698" t="s">
        <v>223</v>
      </c>
      <c r="E41698">
        <v>1</v>
      </c>
      <c r="F41698" s="10">
        <v>15.14</v>
      </c>
    </row>
    <row r="41699" spans="1:6" x14ac:dyDescent="0.2">
      <c r="A41699" s="9">
        <v>45839</v>
      </c>
      <c r="B41699">
        <v>931531</v>
      </c>
      <c r="C41699" t="s">
        <v>31</v>
      </c>
      <c r="D41699" t="s">
        <v>223</v>
      </c>
      <c r="E41699">
        <v>1</v>
      </c>
      <c r="F41699" s="10">
        <v>15.44</v>
      </c>
    </row>
    <row r="41700" spans="1:6" x14ac:dyDescent="0.2">
      <c r="A41700" s="9">
        <v>45839</v>
      </c>
      <c r="B41700">
        <v>931533</v>
      </c>
      <c r="C41700" t="s">
        <v>31</v>
      </c>
      <c r="D41700" t="s">
        <v>165</v>
      </c>
      <c r="E41700">
        <v>2</v>
      </c>
      <c r="F41700" s="10">
        <v>31.48</v>
      </c>
    </row>
    <row r="41701" spans="1:6" x14ac:dyDescent="0.2">
      <c r="A41701" s="9">
        <v>45839</v>
      </c>
      <c r="B41701">
        <v>931536</v>
      </c>
      <c r="C41701" t="s">
        <v>31</v>
      </c>
      <c r="D41701" t="s">
        <v>165</v>
      </c>
      <c r="E41701">
        <v>1</v>
      </c>
      <c r="F41701" s="10">
        <v>12.92</v>
      </c>
    </row>
    <row r="41702" spans="1:6" x14ac:dyDescent="0.2">
      <c r="A41702" s="9">
        <v>45839</v>
      </c>
      <c r="B41702">
        <v>931538</v>
      </c>
      <c r="C41702" t="s">
        <v>28</v>
      </c>
      <c r="D41702" t="s">
        <v>196</v>
      </c>
      <c r="E41702">
        <v>1</v>
      </c>
      <c r="F41702" s="10">
        <v>7.58</v>
      </c>
    </row>
    <row r="41703" spans="1:6" x14ac:dyDescent="0.2">
      <c r="A41703" s="9">
        <v>45839</v>
      </c>
      <c r="B41703">
        <v>931540</v>
      </c>
      <c r="C41703" t="s">
        <v>28</v>
      </c>
      <c r="D41703" t="s">
        <v>196</v>
      </c>
      <c r="E41703">
        <v>2</v>
      </c>
      <c r="F41703" s="10">
        <v>16.82</v>
      </c>
    </row>
    <row r="41704" spans="1:6" x14ac:dyDescent="0.2">
      <c r="A41704" s="9">
        <v>45839</v>
      </c>
      <c r="B41704">
        <v>931543</v>
      </c>
      <c r="C41704" t="s">
        <v>31</v>
      </c>
      <c r="D41704" t="s">
        <v>165</v>
      </c>
      <c r="E41704">
        <v>3</v>
      </c>
      <c r="F41704" s="10">
        <v>31.18</v>
      </c>
    </row>
    <row r="41705" spans="1:6" x14ac:dyDescent="0.2">
      <c r="A41705" s="9">
        <v>45839</v>
      </c>
      <c r="B41705">
        <v>931547</v>
      </c>
      <c r="C41705" t="s">
        <v>28</v>
      </c>
      <c r="D41705" t="s">
        <v>223</v>
      </c>
      <c r="E41705">
        <v>1</v>
      </c>
      <c r="F41705" s="10">
        <v>16.14</v>
      </c>
    </row>
    <row r="41706" spans="1:6" x14ac:dyDescent="0.2">
      <c r="A41706" s="9">
        <v>45839</v>
      </c>
      <c r="B41706">
        <v>931551</v>
      </c>
      <c r="C41706" t="s">
        <v>31</v>
      </c>
      <c r="D41706" t="s">
        <v>223</v>
      </c>
      <c r="E41706">
        <v>3</v>
      </c>
      <c r="F41706" s="10">
        <v>45.41</v>
      </c>
    </row>
    <row r="41707" spans="1:6" x14ac:dyDescent="0.2">
      <c r="A41707" s="9">
        <v>45839</v>
      </c>
      <c r="B41707">
        <v>931555</v>
      </c>
      <c r="C41707" t="s">
        <v>28</v>
      </c>
      <c r="D41707" t="s">
        <v>196</v>
      </c>
      <c r="E41707">
        <v>1</v>
      </c>
      <c r="F41707" s="10">
        <v>8.75</v>
      </c>
    </row>
    <row r="41708" spans="1:6" x14ac:dyDescent="0.2">
      <c r="A41708" s="9">
        <v>45839</v>
      </c>
      <c r="B41708">
        <v>931557</v>
      </c>
      <c r="C41708" t="s">
        <v>31</v>
      </c>
      <c r="D41708" t="s">
        <v>165</v>
      </c>
      <c r="E41708">
        <v>2</v>
      </c>
      <c r="F41708" s="10">
        <v>22.37</v>
      </c>
    </row>
    <row r="41709" spans="1:6" x14ac:dyDescent="0.2">
      <c r="A41709" s="9">
        <v>45839</v>
      </c>
      <c r="B41709">
        <v>931562</v>
      </c>
      <c r="C41709" t="s">
        <v>31</v>
      </c>
      <c r="D41709" t="s">
        <v>223</v>
      </c>
      <c r="E41709">
        <v>2</v>
      </c>
      <c r="F41709" s="10">
        <v>30.27</v>
      </c>
    </row>
    <row r="41710" spans="1:6" x14ac:dyDescent="0.2">
      <c r="A41710" s="9">
        <v>45839</v>
      </c>
      <c r="B41710">
        <v>931565</v>
      </c>
      <c r="C41710" t="s">
        <v>28</v>
      </c>
      <c r="D41710" t="s">
        <v>203</v>
      </c>
      <c r="E41710">
        <v>1</v>
      </c>
      <c r="F41710" s="10">
        <v>8.66</v>
      </c>
    </row>
    <row r="41711" spans="1:6" x14ac:dyDescent="0.2">
      <c r="A41711" s="9">
        <v>45839</v>
      </c>
      <c r="B41711">
        <v>931567</v>
      </c>
      <c r="C41711" t="s">
        <v>31</v>
      </c>
      <c r="D41711" t="s">
        <v>165</v>
      </c>
      <c r="E41711">
        <v>2</v>
      </c>
      <c r="F41711" s="10">
        <v>28.26</v>
      </c>
    </row>
    <row r="41712" spans="1:6" x14ac:dyDescent="0.2">
      <c r="A41712" s="9">
        <v>45839</v>
      </c>
      <c r="B41712">
        <v>931572</v>
      </c>
      <c r="C41712" t="s">
        <v>31</v>
      </c>
      <c r="D41712" t="s">
        <v>220</v>
      </c>
      <c r="E41712">
        <v>1</v>
      </c>
      <c r="F41712" s="10">
        <v>8.33</v>
      </c>
    </row>
    <row r="41713" spans="1:6" x14ac:dyDescent="0.2">
      <c r="A41713" s="9">
        <v>45839</v>
      </c>
      <c r="B41713">
        <v>931574</v>
      </c>
      <c r="C41713" t="s">
        <v>28</v>
      </c>
      <c r="D41713" t="s">
        <v>196</v>
      </c>
      <c r="E41713">
        <v>2</v>
      </c>
      <c r="F41713" s="10">
        <v>16.98</v>
      </c>
    </row>
    <row r="41714" spans="1:6" x14ac:dyDescent="0.2">
      <c r="A41714" s="9">
        <v>45839</v>
      </c>
      <c r="B41714">
        <v>931577</v>
      </c>
      <c r="C41714" t="s">
        <v>28</v>
      </c>
      <c r="D41714" t="s">
        <v>220</v>
      </c>
      <c r="E41714">
        <v>1</v>
      </c>
      <c r="F41714" s="10">
        <v>8.75</v>
      </c>
    </row>
    <row r="41715" spans="1:6" x14ac:dyDescent="0.2">
      <c r="A41715" s="9">
        <v>45839</v>
      </c>
      <c r="B41715">
        <v>931579</v>
      </c>
      <c r="C41715" t="s">
        <v>31</v>
      </c>
      <c r="D41715" t="s">
        <v>196</v>
      </c>
      <c r="E41715">
        <v>1</v>
      </c>
      <c r="F41715" s="10">
        <v>7.99</v>
      </c>
    </row>
    <row r="41716" spans="1:6" x14ac:dyDescent="0.2">
      <c r="A41716" s="9">
        <v>45839</v>
      </c>
      <c r="B41716">
        <v>931581</v>
      </c>
      <c r="C41716" t="s">
        <v>31</v>
      </c>
      <c r="D41716" t="s">
        <v>165</v>
      </c>
      <c r="E41716">
        <v>1</v>
      </c>
      <c r="F41716" s="10">
        <v>11.42</v>
      </c>
    </row>
    <row r="41717" spans="1:6" x14ac:dyDescent="0.2">
      <c r="A41717" s="9">
        <v>45839</v>
      </c>
      <c r="B41717">
        <v>931583</v>
      </c>
      <c r="C41717" t="s">
        <v>31</v>
      </c>
      <c r="D41717" t="s">
        <v>165</v>
      </c>
      <c r="E41717">
        <v>1</v>
      </c>
      <c r="F41717" s="10">
        <v>9.99</v>
      </c>
    </row>
    <row r="41718" spans="1:6" x14ac:dyDescent="0.2">
      <c r="A41718" s="9">
        <v>45839</v>
      </c>
      <c r="B41718">
        <v>931585</v>
      </c>
      <c r="C41718" t="s">
        <v>28</v>
      </c>
      <c r="D41718" t="s">
        <v>223</v>
      </c>
      <c r="E41718">
        <v>1</v>
      </c>
      <c r="F41718" s="10">
        <v>15.29</v>
      </c>
    </row>
    <row r="41719" spans="1:6" x14ac:dyDescent="0.2">
      <c r="A41719" s="9">
        <v>45839</v>
      </c>
      <c r="B41719">
        <v>931587</v>
      </c>
      <c r="C41719" t="s">
        <v>31</v>
      </c>
      <c r="D41719" t="s">
        <v>157</v>
      </c>
      <c r="E41719">
        <v>2</v>
      </c>
      <c r="F41719" s="10">
        <v>31.18</v>
      </c>
    </row>
    <row r="41720" spans="1:6" x14ac:dyDescent="0.2">
      <c r="A41720" s="9">
        <v>45839</v>
      </c>
      <c r="B41720">
        <v>931590</v>
      </c>
      <c r="C41720" t="s">
        <v>28</v>
      </c>
      <c r="D41720" t="s">
        <v>165</v>
      </c>
      <c r="E41720">
        <v>2</v>
      </c>
      <c r="F41720" s="10">
        <v>25.56</v>
      </c>
    </row>
    <row r="41721" spans="1:6" x14ac:dyDescent="0.2">
      <c r="A41721" s="9">
        <v>45839</v>
      </c>
      <c r="B41721">
        <v>931593</v>
      </c>
      <c r="C41721" t="s">
        <v>31</v>
      </c>
      <c r="D41721" t="s">
        <v>157</v>
      </c>
      <c r="E41721">
        <v>2</v>
      </c>
      <c r="F41721" s="10">
        <v>14.17</v>
      </c>
    </row>
    <row r="41722" spans="1:6" x14ac:dyDescent="0.2">
      <c r="A41722" s="9">
        <v>45839</v>
      </c>
      <c r="B41722">
        <v>931596</v>
      </c>
      <c r="C41722" t="s">
        <v>31</v>
      </c>
      <c r="D41722" t="s">
        <v>165</v>
      </c>
      <c r="E41722">
        <v>1</v>
      </c>
      <c r="F41722" s="10">
        <v>13.59</v>
      </c>
    </row>
    <row r="41723" spans="1:6" x14ac:dyDescent="0.2">
      <c r="A41723" s="9">
        <v>45839</v>
      </c>
      <c r="B41723">
        <v>931598</v>
      </c>
      <c r="C41723" t="s">
        <v>31</v>
      </c>
      <c r="D41723" t="s">
        <v>196</v>
      </c>
      <c r="E41723">
        <v>1</v>
      </c>
      <c r="F41723" s="10">
        <v>7.97</v>
      </c>
    </row>
    <row r="41724" spans="1:6" x14ac:dyDescent="0.2">
      <c r="A41724" s="9">
        <v>45839</v>
      </c>
      <c r="B41724">
        <v>931600</v>
      </c>
      <c r="C41724" t="s">
        <v>31</v>
      </c>
      <c r="D41724" t="s">
        <v>165</v>
      </c>
      <c r="E41724">
        <v>1</v>
      </c>
      <c r="F41724" s="10">
        <v>14.13</v>
      </c>
    </row>
    <row r="41725" spans="1:6" x14ac:dyDescent="0.2">
      <c r="A41725" s="9">
        <v>45839</v>
      </c>
      <c r="B41725">
        <v>931602</v>
      </c>
      <c r="C41725" t="s">
        <v>31</v>
      </c>
      <c r="D41725" t="s">
        <v>165</v>
      </c>
      <c r="E41725">
        <v>2</v>
      </c>
      <c r="F41725" s="10">
        <v>25.83</v>
      </c>
    </row>
    <row r="41726" spans="1:6" x14ac:dyDescent="0.2">
      <c r="A41726" s="9">
        <v>45839</v>
      </c>
      <c r="B41726">
        <v>931605</v>
      </c>
      <c r="C41726" t="s">
        <v>31</v>
      </c>
      <c r="D41726" t="s">
        <v>203</v>
      </c>
      <c r="E41726">
        <v>2</v>
      </c>
      <c r="F41726" s="10">
        <v>13.32</v>
      </c>
    </row>
    <row r="41727" spans="1:6" x14ac:dyDescent="0.2">
      <c r="A41727" s="9">
        <v>45839</v>
      </c>
      <c r="B41727">
        <v>931610</v>
      </c>
      <c r="C41727" t="s">
        <v>28</v>
      </c>
      <c r="D41727" t="s">
        <v>196</v>
      </c>
      <c r="E41727">
        <v>1</v>
      </c>
      <c r="F41727" s="10">
        <v>7</v>
      </c>
    </row>
    <row r="41728" spans="1:6" x14ac:dyDescent="0.2">
      <c r="A41728" s="9">
        <v>45839</v>
      </c>
      <c r="B41728">
        <v>931612</v>
      </c>
      <c r="C41728" t="s">
        <v>28</v>
      </c>
      <c r="D41728" t="s">
        <v>196</v>
      </c>
      <c r="E41728">
        <v>1</v>
      </c>
      <c r="F41728" s="10">
        <v>7.99</v>
      </c>
    </row>
    <row r="41729" spans="1:6" x14ac:dyDescent="0.2">
      <c r="A41729" s="9">
        <v>45839</v>
      </c>
      <c r="B41729">
        <v>931614</v>
      </c>
      <c r="C41729" t="s">
        <v>28</v>
      </c>
      <c r="D41729" t="s">
        <v>220</v>
      </c>
      <c r="E41729">
        <v>1</v>
      </c>
      <c r="F41729" s="10">
        <v>8.16</v>
      </c>
    </row>
    <row r="41730" spans="1:6" x14ac:dyDescent="0.2">
      <c r="A41730" s="9">
        <v>45839</v>
      </c>
      <c r="B41730">
        <v>931616</v>
      </c>
      <c r="C41730" t="s">
        <v>28</v>
      </c>
      <c r="D41730" t="s">
        <v>137</v>
      </c>
      <c r="E41730">
        <v>1</v>
      </c>
      <c r="F41730" s="10">
        <v>17.649999999999999</v>
      </c>
    </row>
    <row r="41731" spans="1:6" x14ac:dyDescent="0.2">
      <c r="A41731" s="9">
        <v>45839</v>
      </c>
      <c r="B41731">
        <v>931618</v>
      </c>
      <c r="C41731" t="s">
        <v>31</v>
      </c>
      <c r="D41731" t="s">
        <v>203</v>
      </c>
      <c r="E41731">
        <v>3</v>
      </c>
      <c r="F41731" s="10">
        <v>25.48</v>
      </c>
    </row>
    <row r="41732" spans="1:6" x14ac:dyDescent="0.2">
      <c r="A41732" s="9">
        <v>45839</v>
      </c>
      <c r="B41732">
        <v>931622</v>
      </c>
      <c r="C41732" t="s">
        <v>31</v>
      </c>
      <c r="D41732" t="s">
        <v>203</v>
      </c>
      <c r="E41732">
        <v>1</v>
      </c>
      <c r="F41732" s="10">
        <v>8.83</v>
      </c>
    </row>
    <row r="41733" spans="1:6" x14ac:dyDescent="0.2">
      <c r="A41733" s="9">
        <v>45839</v>
      </c>
      <c r="B41733">
        <v>931624</v>
      </c>
      <c r="C41733" t="s">
        <v>28</v>
      </c>
      <c r="D41733" t="s">
        <v>196</v>
      </c>
      <c r="E41733">
        <v>1</v>
      </c>
      <c r="F41733" s="10">
        <v>8.07</v>
      </c>
    </row>
    <row r="41734" spans="1:6" x14ac:dyDescent="0.2">
      <c r="A41734" s="9">
        <v>45839</v>
      </c>
      <c r="B41734">
        <v>931626</v>
      </c>
      <c r="C41734" t="s">
        <v>28</v>
      </c>
      <c r="D41734" t="s">
        <v>165</v>
      </c>
      <c r="E41734">
        <v>2</v>
      </c>
      <c r="F41734" s="10">
        <v>26.37</v>
      </c>
    </row>
    <row r="41735" spans="1:6" x14ac:dyDescent="0.2">
      <c r="A41735" s="9">
        <v>45839</v>
      </c>
      <c r="B41735">
        <v>931629</v>
      </c>
      <c r="C41735" t="s">
        <v>31</v>
      </c>
      <c r="D41735" t="s">
        <v>196</v>
      </c>
      <c r="E41735">
        <v>2</v>
      </c>
      <c r="F41735" s="10">
        <v>15.63</v>
      </c>
    </row>
    <row r="41736" spans="1:6" x14ac:dyDescent="0.2">
      <c r="A41736" s="9">
        <v>45839</v>
      </c>
      <c r="B41736">
        <v>931632</v>
      </c>
      <c r="C41736" t="s">
        <v>28</v>
      </c>
      <c r="D41736" t="s">
        <v>196</v>
      </c>
      <c r="E41736">
        <v>1</v>
      </c>
      <c r="F41736" s="10">
        <v>8.75</v>
      </c>
    </row>
    <row r="41737" spans="1:6" x14ac:dyDescent="0.2">
      <c r="A41737" s="9">
        <v>45839</v>
      </c>
      <c r="B41737">
        <v>931645</v>
      </c>
      <c r="C41737" t="s">
        <v>31</v>
      </c>
      <c r="D41737" t="s">
        <v>171</v>
      </c>
      <c r="E41737">
        <v>2</v>
      </c>
      <c r="F41737" s="10">
        <v>28.76</v>
      </c>
    </row>
    <row r="41738" spans="1:6" x14ac:dyDescent="0.2">
      <c r="A41738" s="9">
        <v>45839</v>
      </c>
      <c r="B41738">
        <v>931648</v>
      </c>
      <c r="C41738" t="s">
        <v>31</v>
      </c>
      <c r="D41738" t="s">
        <v>165</v>
      </c>
      <c r="E41738">
        <v>1</v>
      </c>
      <c r="F41738" s="10">
        <v>13.18</v>
      </c>
    </row>
    <row r="41739" spans="1:6" x14ac:dyDescent="0.2">
      <c r="A41739" s="9">
        <v>45839</v>
      </c>
      <c r="B41739">
        <v>931650</v>
      </c>
      <c r="C41739" t="s">
        <v>31</v>
      </c>
      <c r="D41739" t="s">
        <v>196</v>
      </c>
      <c r="E41739">
        <v>2</v>
      </c>
      <c r="F41739" s="10">
        <v>15.47</v>
      </c>
    </row>
    <row r="41740" spans="1:6" x14ac:dyDescent="0.2">
      <c r="A41740" s="9">
        <v>45839</v>
      </c>
      <c r="B41740">
        <v>931653</v>
      </c>
      <c r="C41740" t="s">
        <v>28</v>
      </c>
      <c r="D41740" t="s">
        <v>196</v>
      </c>
      <c r="E41740">
        <v>2</v>
      </c>
      <c r="F41740" s="10">
        <v>13.86</v>
      </c>
    </row>
    <row r="41741" spans="1:6" x14ac:dyDescent="0.2">
      <c r="A41741" s="9">
        <v>45839</v>
      </c>
      <c r="B41741">
        <v>931656</v>
      </c>
      <c r="C41741" t="s">
        <v>28</v>
      </c>
      <c r="D41741" t="s">
        <v>196</v>
      </c>
      <c r="E41741">
        <v>1</v>
      </c>
      <c r="F41741" s="10">
        <v>7.35</v>
      </c>
    </row>
    <row r="41742" spans="1:6" x14ac:dyDescent="0.2">
      <c r="A41742" s="9">
        <v>45839</v>
      </c>
      <c r="B41742">
        <v>931658</v>
      </c>
      <c r="C41742" t="s">
        <v>28</v>
      </c>
      <c r="D41742" t="s">
        <v>196</v>
      </c>
      <c r="E41742">
        <v>1</v>
      </c>
      <c r="F41742" s="10">
        <v>8.16</v>
      </c>
    </row>
    <row r="41743" spans="1:6" x14ac:dyDescent="0.2">
      <c r="A41743" s="9">
        <v>45839</v>
      </c>
      <c r="B41743">
        <v>931660</v>
      </c>
      <c r="C41743" t="s">
        <v>31</v>
      </c>
      <c r="D41743" t="s">
        <v>165</v>
      </c>
      <c r="E41743">
        <v>3</v>
      </c>
      <c r="F41743" s="10">
        <v>39.96</v>
      </c>
    </row>
    <row r="41744" spans="1:6" x14ac:dyDescent="0.2">
      <c r="A41744" s="9">
        <v>45839</v>
      </c>
      <c r="B41744">
        <v>931664</v>
      </c>
      <c r="C41744" t="s">
        <v>28</v>
      </c>
      <c r="D41744" t="s">
        <v>196</v>
      </c>
      <c r="E41744">
        <v>1</v>
      </c>
      <c r="F41744" s="10">
        <v>6.93</v>
      </c>
    </row>
    <row r="41745" spans="1:6" x14ac:dyDescent="0.2">
      <c r="A41745" s="9">
        <v>45839</v>
      </c>
      <c r="B41745">
        <v>931666</v>
      </c>
      <c r="C41745" t="s">
        <v>28</v>
      </c>
      <c r="D41745" t="s">
        <v>196</v>
      </c>
      <c r="E41745">
        <v>1</v>
      </c>
      <c r="F41745" s="10">
        <v>8.83</v>
      </c>
    </row>
    <row r="41746" spans="1:6" x14ac:dyDescent="0.2">
      <c r="A41746" s="9">
        <v>45839</v>
      </c>
      <c r="B41746">
        <v>931668</v>
      </c>
      <c r="C41746" t="s">
        <v>31</v>
      </c>
      <c r="D41746" t="s">
        <v>165</v>
      </c>
      <c r="E41746">
        <v>1</v>
      </c>
      <c r="F41746" s="10">
        <v>12.92</v>
      </c>
    </row>
    <row r="41747" spans="1:6" x14ac:dyDescent="0.2">
      <c r="A41747" s="9">
        <v>45839</v>
      </c>
      <c r="B41747">
        <v>931670</v>
      </c>
      <c r="C41747" t="s">
        <v>28</v>
      </c>
      <c r="D41747" t="s">
        <v>196</v>
      </c>
      <c r="E41747">
        <v>1</v>
      </c>
      <c r="F41747" s="10">
        <v>8.24</v>
      </c>
    </row>
    <row r="41748" spans="1:6" x14ac:dyDescent="0.2">
      <c r="A41748" s="9">
        <v>45839</v>
      </c>
      <c r="B41748">
        <v>931672</v>
      </c>
      <c r="C41748" t="s">
        <v>28</v>
      </c>
      <c r="D41748" t="s">
        <v>195</v>
      </c>
      <c r="E41748">
        <v>2</v>
      </c>
      <c r="F41748" s="10">
        <v>15.47</v>
      </c>
    </row>
    <row r="41749" spans="1:6" x14ac:dyDescent="0.2">
      <c r="A41749" s="9">
        <v>45839</v>
      </c>
      <c r="B41749">
        <v>931675</v>
      </c>
      <c r="C41749" t="s">
        <v>28</v>
      </c>
      <c r="D41749" t="s">
        <v>196</v>
      </c>
      <c r="E41749">
        <v>1</v>
      </c>
      <c r="F41749" s="10">
        <v>8.66</v>
      </c>
    </row>
    <row r="41750" spans="1:6" x14ac:dyDescent="0.2">
      <c r="A41750" s="9">
        <v>45839</v>
      </c>
      <c r="B41750">
        <v>931678</v>
      </c>
      <c r="C41750" t="s">
        <v>28</v>
      </c>
      <c r="D41750" t="s">
        <v>223</v>
      </c>
      <c r="E41750">
        <v>2</v>
      </c>
      <c r="F41750" s="10">
        <v>28.76</v>
      </c>
    </row>
    <row r="41751" spans="1:6" x14ac:dyDescent="0.2">
      <c r="A41751" s="9">
        <v>45839</v>
      </c>
      <c r="B41751">
        <v>931681</v>
      </c>
      <c r="C41751" t="s">
        <v>28</v>
      </c>
      <c r="D41751" t="s">
        <v>137</v>
      </c>
      <c r="E41751">
        <v>2</v>
      </c>
      <c r="F41751" s="10">
        <v>29.67</v>
      </c>
    </row>
    <row r="41752" spans="1:6" x14ac:dyDescent="0.2">
      <c r="A41752" s="9">
        <v>45839</v>
      </c>
      <c r="B41752">
        <v>931684</v>
      </c>
      <c r="C41752" t="s">
        <v>28</v>
      </c>
      <c r="D41752" t="s">
        <v>196</v>
      </c>
      <c r="E41752">
        <v>1</v>
      </c>
      <c r="F41752" s="10">
        <v>7.81</v>
      </c>
    </row>
    <row r="41753" spans="1:6" x14ac:dyDescent="0.2">
      <c r="A41753" s="9">
        <v>45839</v>
      </c>
      <c r="B41753">
        <v>931686</v>
      </c>
      <c r="C41753" t="s">
        <v>31</v>
      </c>
      <c r="D41753" t="s">
        <v>196</v>
      </c>
      <c r="E41753">
        <v>1</v>
      </c>
      <c r="F41753" s="10">
        <v>6.93</v>
      </c>
    </row>
    <row r="41754" spans="1:6" x14ac:dyDescent="0.2">
      <c r="A41754" s="9">
        <v>45839</v>
      </c>
      <c r="B41754">
        <v>931688</v>
      </c>
      <c r="C41754" t="s">
        <v>28</v>
      </c>
      <c r="D41754" t="s">
        <v>157</v>
      </c>
      <c r="E41754">
        <v>1</v>
      </c>
      <c r="F41754" s="10">
        <v>15.89</v>
      </c>
    </row>
    <row r="41755" spans="1:6" x14ac:dyDescent="0.2">
      <c r="A41755" s="9">
        <v>45839</v>
      </c>
      <c r="B41755">
        <v>931690</v>
      </c>
      <c r="C41755" t="s">
        <v>31</v>
      </c>
      <c r="D41755" t="s">
        <v>157</v>
      </c>
      <c r="E41755">
        <v>1</v>
      </c>
      <c r="F41755" s="10">
        <v>14.53</v>
      </c>
    </row>
    <row r="41756" spans="1:6" x14ac:dyDescent="0.2">
      <c r="A41756" s="9">
        <v>45839</v>
      </c>
      <c r="B41756">
        <v>931692</v>
      </c>
      <c r="C41756" t="s">
        <v>31</v>
      </c>
      <c r="D41756" t="s">
        <v>157</v>
      </c>
      <c r="E41756">
        <v>1</v>
      </c>
      <c r="F41756" s="10">
        <v>14.83</v>
      </c>
    </row>
    <row r="41757" spans="1:6" x14ac:dyDescent="0.2">
      <c r="A41757" s="9">
        <v>45839</v>
      </c>
      <c r="B41757">
        <v>931694</v>
      </c>
      <c r="C41757" t="s">
        <v>28</v>
      </c>
      <c r="D41757" t="s">
        <v>223</v>
      </c>
      <c r="E41757">
        <v>2</v>
      </c>
      <c r="F41757" s="10">
        <v>30.27</v>
      </c>
    </row>
    <row r="41758" spans="1:6" x14ac:dyDescent="0.2">
      <c r="A41758" s="9">
        <v>45839</v>
      </c>
      <c r="B41758">
        <v>931697</v>
      </c>
      <c r="C41758" t="s">
        <v>31</v>
      </c>
      <c r="D41758" t="s">
        <v>220</v>
      </c>
      <c r="E41758">
        <v>2</v>
      </c>
      <c r="F41758" s="10">
        <v>17.32</v>
      </c>
    </row>
    <row r="41759" spans="1:6" x14ac:dyDescent="0.2">
      <c r="A41759" s="9">
        <v>45839</v>
      </c>
      <c r="B41759">
        <v>931700</v>
      </c>
      <c r="C41759" t="s">
        <v>28</v>
      </c>
      <c r="D41759" t="s">
        <v>224</v>
      </c>
      <c r="E41759">
        <v>2</v>
      </c>
      <c r="F41759" s="10">
        <v>25.56</v>
      </c>
    </row>
    <row r="41760" spans="1:6" x14ac:dyDescent="0.2">
      <c r="A41760" s="9">
        <v>45839</v>
      </c>
      <c r="B41760">
        <v>931703</v>
      </c>
      <c r="C41760" t="s">
        <v>31</v>
      </c>
      <c r="D41760" t="s">
        <v>171</v>
      </c>
      <c r="E41760">
        <v>2</v>
      </c>
      <c r="F41760" s="10">
        <v>29.67</v>
      </c>
    </row>
    <row r="41761" spans="1:6" x14ac:dyDescent="0.2">
      <c r="A41761" s="9">
        <v>45839</v>
      </c>
      <c r="B41761">
        <v>931706</v>
      </c>
      <c r="C41761" t="s">
        <v>28</v>
      </c>
      <c r="D41761" t="s">
        <v>196</v>
      </c>
      <c r="E41761">
        <v>1</v>
      </c>
      <c r="F41761" s="10">
        <v>7.81</v>
      </c>
    </row>
    <row r="41762" spans="1:6" x14ac:dyDescent="0.2">
      <c r="A41762" s="9">
        <v>45839</v>
      </c>
      <c r="B41762">
        <v>931708</v>
      </c>
      <c r="C41762" t="s">
        <v>28</v>
      </c>
      <c r="D41762" t="s">
        <v>137</v>
      </c>
      <c r="E41762">
        <v>2</v>
      </c>
      <c r="F41762" s="10">
        <v>31.18</v>
      </c>
    </row>
    <row r="41763" spans="1:6" x14ac:dyDescent="0.2">
      <c r="A41763" s="9">
        <v>45839</v>
      </c>
      <c r="B41763">
        <v>931711</v>
      </c>
      <c r="C41763" t="s">
        <v>28</v>
      </c>
      <c r="D41763" t="s">
        <v>196</v>
      </c>
      <c r="E41763">
        <v>1</v>
      </c>
      <c r="F41763" s="10">
        <v>7.99</v>
      </c>
    </row>
    <row r="41764" spans="1:6" x14ac:dyDescent="0.2">
      <c r="A41764" s="9">
        <v>45839</v>
      </c>
      <c r="B41764">
        <v>931713</v>
      </c>
      <c r="C41764" t="s">
        <v>28</v>
      </c>
      <c r="D41764" t="s">
        <v>223</v>
      </c>
      <c r="E41764">
        <v>2</v>
      </c>
      <c r="F41764" s="10">
        <v>29.37</v>
      </c>
    </row>
    <row r="41765" spans="1:6" x14ac:dyDescent="0.2">
      <c r="A41765" s="9">
        <v>45839</v>
      </c>
      <c r="B41765">
        <v>931716</v>
      </c>
      <c r="C41765" t="s">
        <v>31</v>
      </c>
      <c r="D41765" t="s">
        <v>223</v>
      </c>
      <c r="E41765">
        <v>1</v>
      </c>
      <c r="F41765" s="10">
        <v>15.14</v>
      </c>
    </row>
    <row r="41766" spans="1:6" x14ac:dyDescent="0.2">
      <c r="A41766" s="9">
        <v>45839</v>
      </c>
      <c r="B41766">
        <v>931718</v>
      </c>
      <c r="C41766" t="s">
        <v>28</v>
      </c>
      <c r="D41766" t="s">
        <v>196</v>
      </c>
      <c r="E41766">
        <v>2</v>
      </c>
      <c r="F41766" s="10">
        <v>13.72</v>
      </c>
    </row>
    <row r="41767" spans="1:6" x14ac:dyDescent="0.2">
      <c r="A41767" s="9">
        <v>45839</v>
      </c>
      <c r="B41767">
        <v>931721</v>
      </c>
      <c r="C41767" t="s">
        <v>28</v>
      </c>
      <c r="D41767" t="s">
        <v>196</v>
      </c>
      <c r="E41767">
        <v>1</v>
      </c>
      <c r="F41767" s="10">
        <v>8.83</v>
      </c>
    </row>
    <row r="41768" spans="1:6" x14ac:dyDescent="0.2">
      <c r="A41768" s="9">
        <v>45839</v>
      </c>
      <c r="B41768">
        <v>931723</v>
      </c>
      <c r="C41768" t="s">
        <v>31</v>
      </c>
      <c r="D41768" t="s">
        <v>223</v>
      </c>
      <c r="E41768">
        <v>1</v>
      </c>
      <c r="F41768" s="10">
        <v>14.53</v>
      </c>
    </row>
    <row r="41769" spans="1:6" x14ac:dyDescent="0.2">
      <c r="A41769" s="9">
        <v>45839</v>
      </c>
      <c r="B41769">
        <v>931725</v>
      </c>
      <c r="C41769" t="s">
        <v>28</v>
      </c>
      <c r="D41769" t="s">
        <v>196</v>
      </c>
      <c r="E41769">
        <v>1</v>
      </c>
      <c r="F41769" s="10">
        <v>8.24</v>
      </c>
    </row>
    <row r="41770" spans="1:6" x14ac:dyDescent="0.2">
      <c r="A41770" s="9">
        <v>45839</v>
      </c>
      <c r="B41770">
        <v>931727</v>
      </c>
      <c r="C41770" t="s">
        <v>28</v>
      </c>
      <c r="D41770" t="s">
        <v>196</v>
      </c>
      <c r="E41770">
        <v>1</v>
      </c>
      <c r="F41770" s="10">
        <v>8.41</v>
      </c>
    </row>
    <row r="41771" spans="1:6" x14ac:dyDescent="0.2">
      <c r="A41771" s="9">
        <v>45839</v>
      </c>
      <c r="B41771">
        <v>931729</v>
      </c>
      <c r="C41771" t="s">
        <v>28</v>
      </c>
      <c r="D41771" t="s">
        <v>223</v>
      </c>
      <c r="E41771">
        <v>2</v>
      </c>
      <c r="F41771" s="10">
        <v>30.88</v>
      </c>
    </row>
    <row r="41772" spans="1:6" x14ac:dyDescent="0.2">
      <c r="A41772" s="9">
        <v>45839</v>
      </c>
      <c r="B41772">
        <v>931732</v>
      </c>
      <c r="C41772" t="s">
        <v>28</v>
      </c>
      <c r="D41772" t="s">
        <v>226</v>
      </c>
      <c r="E41772">
        <v>1</v>
      </c>
      <c r="F41772" s="10">
        <v>8.83</v>
      </c>
    </row>
    <row r="41773" spans="1:6" x14ac:dyDescent="0.2">
      <c r="A41773" s="9">
        <v>45839</v>
      </c>
      <c r="B41773">
        <v>931734</v>
      </c>
      <c r="C41773" t="s">
        <v>28</v>
      </c>
      <c r="D41773" t="s">
        <v>196</v>
      </c>
      <c r="E41773">
        <v>1</v>
      </c>
      <c r="F41773" s="10">
        <v>8.07</v>
      </c>
    </row>
    <row r="41774" spans="1:6" x14ac:dyDescent="0.2">
      <c r="A41774" s="9">
        <v>45839</v>
      </c>
      <c r="B41774">
        <v>931733</v>
      </c>
      <c r="C41774" t="s">
        <v>28</v>
      </c>
      <c r="D41774" t="s">
        <v>226</v>
      </c>
      <c r="E41774">
        <v>1</v>
      </c>
      <c r="F41774" s="10">
        <v>7.99</v>
      </c>
    </row>
    <row r="41775" spans="1:6" x14ac:dyDescent="0.2">
      <c r="A41775" s="9">
        <v>45839</v>
      </c>
      <c r="B41775">
        <v>931736</v>
      </c>
      <c r="C41775" t="s">
        <v>28</v>
      </c>
      <c r="D41775" t="s">
        <v>226</v>
      </c>
      <c r="E41775">
        <v>4</v>
      </c>
      <c r="F41775" s="10">
        <v>32.96</v>
      </c>
    </row>
    <row r="41776" spans="1:6" x14ac:dyDescent="0.2">
      <c r="A41776" s="9">
        <v>45839</v>
      </c>
      <c r="B41776">
        <v>931737</v>
      </c>
      <c r="C41776" t="s">
        <v>28</v>
      </c>
      <c r="D41776" t="s">
        <v>196</v>
      </c>
      <c r="E41776">
        <v>1</v>
      </c>
      <c r="F41776" s="10">
        <v>7.66</v>
      </c>
    </row>
    <row r="41777" spans="1:6" x14ac:dyDescent="0.2">
      <c r="A41777" s="9">
        <v>45839</v>
      </c>
      <c r="B41777">
        <v>931739</v>
      </c>
      <c r="C41777" t="s">
        <v>28</v>
      </c>
      <c r="D41777" t="s">
        <v>226</v>
      </c>
      <c r="E41777">
        <v>2</v>
      </c>
      <c r="F41777" s="10">
        <v>16.98</v>
      </c>
    </row>
    <row r="41778" spans="1:6" x14ac:dyDescent="0.2">
      <c r="A41778" s="9">
        <v>45839</v>
      </c>
      <c r="B41778">
        <v>931740</v>
      </c>
      <c r="C41778" t="s">
        <v>31</v>
      </c>
      <c r="D41778" t="s">
        <v>226</v>
      </c>
      <c r="E41778">
        <v>1</v>
      </c>
      <c r="F41778" s="10">
        <v>8.58</v>
      </c>
    </row>
    <row r="41779" spans="1:6" x14ac:dyDescent="0.2">
      <c r="A41779" s="9">
        <v>45839</v>
      </c>
      <c r="B41779">
        <v>931741</v>
      </c>
      <c r="C41779" t="s">
        <v>28</v>
      </c>
      <c r="D41779" t="s">
        <v>137</v>
      </c>
      <c r="E41779">
        <v>1</v>
      </c>
      <c r="F41779" s="10">
        <v>15.59</v>
      </c>
    </row>
    <row r="41780" spans="1:6" x14ac:dyDescent="0.2">
      <c r="A41780" s="9">
        <v>45839</v>
      </c>
      <c r="B41780">
        <v>931743</v>
      </c>
      <c r="C41780" t="s">
        <v>28</v>
      </c>
      <c r="D41780" t="s">
        <v>137</v>
      </c>
      <c r="E41780">
        <v>1</v>
      </c>
      <c r="F41780" s="10">
        <v>15.89</v>
      </c>
    </row>
    <row r="41781" spans="1:6" x14ac:dyDescent="0.2">
      <c r="A41781" s="9">
        <v>45839</v>
      </c>
      <c r="B41781">
        <v>931745</v>
      </c>
      <c r="C41781" t="s">
        <v>28</v>
      </c>
      <c r="D41781" t="s">
        <v>196</v>
      </c>
      <c r="E41781">
        <v>1</v>
      </c>
      <c r="F41781" s="10">
        <v>8.07</v>
      </c>
    </row>
    <row r="41782" spans="1:6" x14ac:dyDescent="0.2">
      <c r="A41782" s="9">
        <v>45839</v>
      </c>
      <c r="B41782">
        <v>931747</v>
      </c>
      <c r="C41782" t="s">
        <v>28</v>
      </c>
      <c r="D41782" t="s">
        <v>226</v>
      </c>
      <c r="E41782">
        <v>2</v>
      </c>
      <c r="F41782" s="10">
        <v>16.48</v>
      </c>
    </row>
    <row r="41783" spans="1:6" x14ac:dyDescent="0.2">
      <c r="A41783" s="9">
        <v>45839</v>
      </c>
      <c r="B41783">
        <v>931748</v>
      </c>
      <c r="C41783" t="s">
        <v>31</v>
      </c>
      <c r="D41783" t="s">
        <v>226</v>
      </c>
      <c r="E41783">
        <v>1</v>
      </c>
      <c r="F41783" s="10">
        <v>8.33</v>
      </c>
    </row>
    <row r="41784" spans="1:6" x14ac:dyDescent="0.2">
      <c r="A41784" s="9">
        <v>45839</v>
      </c>
      <c r="B41784">
        <v>931749</v>
      </c>
      <c r="C41784" t="s">
        <v>31</v>
      </c>
      <c r="D41784" t="s">
        <v>226</v>
      </c>
      <c r="E41784">
        <v>1</v>
      </c>
      <c r="F41784" s="10">
        <v>8.41</v>
      </c>
    </row>
    <row r="41785" spans="1:6" x14ac:dyDescent="0.2">
      <c r="A41785" s="9">
        <v>45839</v>
      </c>
      <c r="B41785">
        <v>931750</v>
      </c>
      <c r="C41785" t="s">
        <v>28</v>
      </c>
      <c r="D41785" t="s">
        <v>226</v>
      </c>
      <c r="E41785">
        <v>2</v>
      </c>
      <c r="F41785" s="10">
        <v>16.98</v>
      </c>
    </row>
    <row r="41786" spans="1:6" x14ac:dyDescent="0.2">
      <c r="A41786" s="9">
        <v>45839</v>
      </c>
      <c r="B41786">
        <v>931751</v>
      </c>
      <c r="C41786" t="s">
        <v>31</v>
      </c>
      <c r="D41786" t="s">
        <v>226</v>
      </c>
      <c r="E41786">
        <v>2</v>
      </c>
      <c r="F41786" s="10">
        <v>17.149999999999999</v>
      </c>
    </row>
    <row r="41787" spans="1:6" x14ac:dyDescent="0.2">
      <c r="A41787" s="9">
        <v>45839</v>
      </c>
      <c r="B41787">
        <v>931752</v>
      </c>
      <c r="C41787" t="s">
        <v>28</v>
      </c>
      <c r="D41787" t="s">
        <v>226</v>
      </c>
      <c r="E41787">
        <v>2</v>
      </c>
      <c r="F41787" s="10">
        <v>17.32</v>
      </c>
    </row>
    <row r="41788" spans="1:6" x14ac:dyDescent="0.2">
      <c r="A41788" s="9">
        <v>45839</v>
      </c>
      <c r="B41788">
        <v>931753</v>
      </c>
      <c r="C41788" t="s">
        <v>28</v>
      </c>
      <c r="D41788" t="s">
        <v>226</v>
      </c>
      <c r="E41788">
        <v>2</v>
      </c>
      <c r="F41788" s="10">
        <v>17.489999999999998</v>
      </c>
    </row>
    <row r="41789" spans="1:6" x14ac:dyDescent="0.2">
      <c r="A41789" s="9">
        <v>45839</v>
      </c>
      <c r="B41789">
        <v>931754</v>
      </c>
      <c r="C41789" t="s">
        <v>31</v>
      </c>
      <c r="D41789" t="s">
        <v>223</v>
      </c>
      <c r="E41789">
        <v>2</v>
      </c>
      <c r="F41789" s="10">
        <v>44.15</v>
      </c>
    </row>
    <row r="41790" spans="1:6" x14ac:dyDescent="0.2">
      <c r="A41790" s="9">
        <v>45839</v>
      </c>
      <c r="B41790">
        <v>931758</v>
      </c>
      <c r="C41790" t="s">
        <v>31</v>
      </c>
      <c r="D41790" t="s">
        <v>226</v>
      </c>
      <c r="E41790">
        <v>2</v>
      </c>
      <c r="F41790" s="10">
        <v>16.48</v>
      </c>
    </row>
    <row r="41791" spans="1:6" x14ac:dyDescent="0.2">
      <c r="A41791" s="9">
        <v>45839</v>
      </c>
      <c r="B41791">
        <v>931759</v>
      </c>
      <c r="C41791" t="s">
        <v>28</v>
      </c>
      <c r="D41791" t="s">
        <v>226</v>
      </c>
      <c r="E41791">
        <v>2</v>
      </c>
      <c r="F41791" s="10">
        <v>16.649999999999999</v>
      </c>
    </row>
    <row r="41792" spans="1:6" x14ac:dyDescent="0.2">
      <c r="A41792" s="9">
        <v>45839</v>
      </c>
      <c r="B41792">
        <v>931760</v>
      </c>
      <c r="C41792" t="s">
        <v>31</v>
      </c>
      <c r="D41792" t="s">
        <v>196</v>
      </c>
      <c r="E41792">
        <v>1</v>
      </c>
      <c r="F41792" s="10">
        <v>6.73</v>
      </c>
    </row>
    <row r="41793" spans="1:6" x14ac:dyDescent="0.2">
      <c r="A41793" s="9">
        <v>45839</v>
      </c>
      <c r="B41793">
        <v>931762</v>
      </c>
      <c r="C41793" t="s">
        <v>31</v>
      </c>
      <c r="D41793" t="s">
        <v>137</v>
      </c>
      <c r="E41793">
        <v>2</v>
      </c>
      <c r="F41793" s="10">
        <v>30.88</v>
      </c>
    </row>
    <row r="41794" spans="1:6" x14ac:dyDescent="0.2">
      <c r="A41794" s="9">
        <v>45839</v>
      </c>
      <c r="B41794">
        <v>931765</v>
      </c>
      <c r="C41794" t="s">
        <v>28</v>
      </c>
      <c r="D41794" t="s">
        <v>225</v>
      </c>
      <c r="E41794">
        <v>3</v>
      </c>
      <c r="F41794" s="10">
        <v>47.68</v>
      </c>
    </row>
    <row r="41795" spans="1:6" x14ac:dyDescent="0.2">
      <c r="A41795" s="9">
        <v>45839</v>
      </c>
      <c r="B41795">
        <v>931769</v>
      </c>
      <c r="C41795" t="s">
        <v>28</v>
      </c>
      <c r="D41795" t="s">
        <v>225</v>
      </c>
      <c r="E41795">
        <v>1</v>
      </c>
      <c r="F41795" s="10">
        <v>13.18</v>
      </c>
    </row>
    <row r="41796" spans="1:6" x14ac:dyDescent="0.2">
      <c r="A41796" s="9">
        <v>45839</v>
      </c>
      <c r="B41796">
        <v>931771</v>
      </c>
      <c r="C41796" t="s">
        <v>28</v>
      </c>
      <c r="D41796" t="s">
        <v>137</v>
      </c>
      <c r="E41796">
        <v>1</v>
      </c>
      <c r="F41796" s="10">
        <v>15.14</v>
      </c>
    </row>
    <row r="41797" spans="1:6" x14ac:dyDescent="0.2">
      <c r="A41797" s="9">
        <v>45839</v>
      </c>
      <c r="B41797">
        <v>931773</v>
      </c>
      <c r="C41797" t="s">
        <v>28</v>
      </c>
      <c r="D41797" t="s">
        <v>137</v>
      </c>
      <c r="E41797">
        <v>1</v>
      </c>
      <c r="F41797" s="10">
        <v>15.44</v>
      </c>
    </row>
    <row r="41798" spans="1:6" x14ac:dyDescent="0.2">
      <c r="A41798" s="9">
        <v>45839</v>
      </c>
      <c r="B41798">
        <v>931775</v>
      </c>
      <c r="C41798" t="s">
        <v>28</v>
      </c>
      <c r="D41798" t="s">
        <v>196</v>
      </c>
      <c r="E41798">
        <v>1</v>
      </c>
      <c r="F41798" s="10">
        <v>8.75</v>
      </c>
    </row>
    <row r="41799" spans="1:6" x14ac:dyDescent="0.2">
      <c r="A41799" s="9">
        <v>45839</v>
      </c>
      <c r="B41799">
        <v>931777</v>
      </c>
      <c r="C41799" t="s">
        <v>28</v>
      </c>
      <c r="D41799" t="s">
        <v>196</v>
      </c>
      <c r="E41799">
        <v>1</v>
      </c>
      <c r="F41799" s="10">
        <v>6.39</v>
      </c>
    </row>
    <row r="41800" spans="1:6" x14ac:dyDescent="0.2">
      <c r="A41800" s="9">
        <v>45839</v>
      </c>
      <c r="B41800">
        <v>931779</v>
      </c>
      <c r="C41800" t="s">
        <v>28</v>
      </c>
      <c r="D41800" t="s">
        <v>196</v>
      </c>
      <c r="E41800">
        <v>1</v>
      </c>
      <c r="F41800" s="10">
        <v>6.52</v>
      </c>
    </row>
    <row r="41801" spans="1:6" x14ac:dyDescent="0.2">
      <c r="A41801" s="9">
        <v>45839</v>
      </c>
      <c r="B41801">
        <v>931781</v>
      </c>
      <c r="C41801" t="s">
        <v>31</v>
      </c>
      <c r="D41801" t="s">
        <v>196</v>
      </c>
      <c r="E41801">
        <v>1</v>
      </c>
      <c r="F41801" s="10">
        <v>6.66</v>
      </c>
    </row>
    <row r="41802" spans="1:6" x14ac:dyDescent="0.2">
      <c r="A41802" s="9">
        <v>45839</v>
      </c>
      <c r="B41802">
        <v>931783</v>
      </c>
      <c r="C41802" t="s">
        <v>28</v>
      </c>
      <c r="D41802" t="s">
        <v>223</v>
      </c>
      <c r="E41802">
        <v>2</v>
      </c>
      <c r="F41802" s="10">
        <v>30.58</v>
      </c>
    </row>
    <row r="41803" spans="1:6" x14ac:dyDescent="0.2">
      <c r="A41803" s="9">
        <v>45839</v>
      </c>
      <c r="B41803">
        <v>931786</v>
      </c>
      <c r="C41803" t="s">
        <v>28</v>
      </c>
      <c r="D41803" t="s">
        <v>196</v>
      </c>
      <c r="E41803">
        <v>1</v>
      </c>
      <c r="F41803" s="10">
        <v>8.75</v>
      </c>
    </row>
    <row r="41804" spans="1:6" x14ac:dyDescent="0.2">
      <c r="A41804" s="9">
        <v>45839</v>
      </c>
      <c r="B41804">
        <v>931788</v>
      </c>
      <c r="C41804" t="s">
        <v>28</v>
      </c>
      <c r="D41804" t="s">
        <v>223</v>
      </c>
      <c r="E41804">
        <v>2</v>
      </c>
      <c r="F41804" s="10">
        <v>31.95</v>
      </c>
    </row>
    <row r="41805" spans="1:6" x14ac:dyDescent="0.2">
      <c r="A41805" s="9">
        <v>45839</v>
      </c>
      <c r="B41805">
        <v>931791</v>
      </c>
      <c r="C41805" t="s">
        <v>28</v>
      </c>
      <c r="D41805" t="s">
        <v>223</v>
      </c>
      <c r="E41805">
        <v>2</v>
      </c>
      <c r="F41805" s="10">
        <v>32.96</v>
      </c>
    </row>
    <row r="41806" spans="1:6" x14ac:dyDescent="0.2">
      <c r="A41806" s="9">
        <v>45839</v>
      </c>
      <c r="B41806">
        <v>931794</v>
      </c>
      <c r="C41806" t="s">
        <v>28</v>
      </c>
      <c r="D41806" t="s">
        <v>196</v>
      </c>
      <c r="E41806">
        <v>1</v>
      </c>
      <c r="F41806" s="10">
        <v>7.81</v>
      </c>
    </row>
    <row r="41807" spans="1:6" x14ac:dyDescent="0.2">
      <c r="A41807" s="9">
        <v>45839</v>
      </c>
      <c r="B41807">
        <v>931796</v>
      </c>
      <c r="C41807" t="s">
        <v>31</v>
      </c>
      <c r="D41807" t="s">
        <v>223</v>
      </c>
      <c r="E41807">
        <v>2</v>
      </c>
      <c r="F41807" s="10">
        <v>31.18</v>
      </c>
    </row>
    <row r="41808" spans="1:6" x14ac:dyDescent="0.2">
      <c r="A41808" s="9">
        <v>45839</v>
      </c>
      <c r="B41808">
        <v>931799</v>
      </c>
      <c r="C41808" t="s">
        <v>31</v>
      </c>
      <c r="D41808" t="s">
        <v>223</v>
      </c>
      <c r="E41808">
        <v>2</v>
      </c>
      <c r="F41808" s="10">
        <v>25.56</v>
      </c>
    </row>
    <row r="41809" spans="1:6" x14ac:dyDescent="0.2">
      <c r="A41809" s="9">
        <v>45839</v>
      </c>
      <c r="B41809">
        <v>931804</v>
      </c>
      <c r="C41809" t="s">
        <v>28</v>
      </c>
      <c r="D41809" t="s">
        <v>223</v>
      </c>
      <c r="E41809">
        <v>2</v>
      </c>
      <c r="F41809" s="10">
        <v>33.64</v>
      </c>
    </row>
    <row r="41810" spans="1:6" x14ac:dyDescent="0.2">
      <c r="A41810" s="9">
        <v>45839</v>
      </c>
      <c r="B41810">
        <v>931807</v>
      </c>
      <c r="C41810" t="s">
        <v>31</v>
      </c>
      <c r="D41810" t="s">
        <v>137</v>
      </c>
      <c r="E41810">
        <v>2</v>
      </c>
      <c r="F41810" s="10">
        <v>31.18</v>
      </c>
    </row>
    <row r="41811" spans="1:6" x14ac:dyDescent="0.2">
      <c r="A41811" s="9">
        <v>45839</v>
      </c>
      <c r="B41811">
        <v>931811</v>
      </c>
      <c r="C41811" t="s">
        <v>28</v>
      </c>
      <c r="D41811" t="s">
        <v>223</v>
      </c>
      <c r="E41811">
        <v>1</v>
      </c>
      <c r="F41811" s="10">
        <v>12.92</v>
      </c>
    </row>
    <row r="41812" spans="1:6" x14ac:dyDescent="0.2">
      <c r="A41812" s="9">
        <v>45839</v>
      </c>
      <c r="B41812">
        <v>931815</v>
      </c>
      <c r="C41812" t="s">
        <v>28</v>
      </c>
      <c r="D41812" t="s">
        <v>223</v>
      </c>
      <c r="E41812">
        <v>1</v>
      </c>
      <c r="F41812" s="10">
        <v>13.45</v>
      </c>
    </row>
    <row r="41813" spans="1:6" x14ac:dyDescent="0.2">
      <c r="A41813" s="9">
        <v>45839</v>
      </c>
      <c r="B41813">
        <v>931817</v>
      </c>
      <c r="C41813" t="s">
        <v>31</v>
      </c>
      <c r="D41813" t="s">
        <v>47</v>
      </c>
      <c r="E41813">
        <v>1</v>
      </c>
      <c r="F41813" s="10">
        <v>5.15</v>
      </c>
    </row>
    <row r="41814" spans="1:6" x14ac:dyDescent="0.2">
      <c r="A41814" s="9">
        <v>45839</v>
      </c>
      <c r="B41814">
        <v>931819</v>
      </c>
      <c r="C41814" t="s">
        <v>31</v>
      </c>
      <c r="D41814" t="s">
        <v>47</v>
      </c>
      <c r="E41814">
        <v>1</v>
      </c>
      <c r="F41814" s="10">
        <v>5.25</v>
      </c>
    </row>
    <row r="41815" spans="1:6" x14ac:dyDescent="0.2">
      <c r="A41815" s="9">
        <v>45839</v>
      </c>
      <c r="B41815">
        <v>931813</v>
      </c>
      <c r="C41815" t="s">
        <v>28</v>
      </c>
      <c r="D41815" t="s">
        <v>196</v>
      </c>
      <c r="E41815">
        <v>1</v>
      </c>
      <c r="F41815" s="10">
        <v>7.58</v>
      </c>
    </row>
    <row r="41816" spans="1:6" x14ac:dyDescent="0.2">
      <c r="A41816" s="9">
        <v>45839</v>
      </c>
      <c r="B41816">
        <v>931822</v>
      </c>
      <c r="C41816" t="s">
        <v>31</v>
      </c>
      <c r="D41816" t="s">
        <v>47</v>
      </c>
      <c r="E41816">
        <v>1</v>
      </c>
      <c r="F41816" s="10">
        <v>4.84</v>
      </c>
    </row>
    <row r="41817" spans="1:6" x14ac:dyDescent="0.2">
      <c r="A41817" s="9">
        <v>45839</v>
      </c>
      <c r="B41817">
        <v>931824</v>
      </c>
      <c r="C41817" t="s">
        <v>31</v>
      </c>
      <c r="D41817" t="s">
        <v>47</v>
      </c>
      <c r="E41817">
        <v>1</v>
      </c>
      <c r="F41817" s="10">
        <v>4.95</v>
      </c>
    </row>
    <row r="41818" spans="1:6" x14ac:dyDescent="0.2">
      <c r="A41818" s="9">
        <v>45839</v>
      </c>
      <c r="B41818">
        <v>931826</v>
      </c>
      <c r="C41818" t="s">
        <v>28</v>
      </c>
      <c r="D41818" t="s">
        <v>196</v>
      </c>
      <c r="E41818">
        <v>1</v>
      </c>
      <c r="F41818" s="10">
        <v>8.41</v>
      </c>
    </row>
    <row r="41819" spans="1:6" x14ac:dyDescent="0.2">
      <c r="A41819" s="9">
        <v>45839</v>
      </c>
      <c r="B41819">
        <v>931828</v>
      </c>
      <c r="C41819" t="s">
        <v>28</v>
      </c>
      <c r="D41819" t="s">
        <v>137</v>
      </c>
      <c r="E41819">
        <v>1</v>
      </c>
      <c r="F41819" s="10">
        <v>18.18</v>
      </c>
    </row>
    <row r="41820" spans="1:6" x14ac:dyDescent="0.2">
      <c r="A41820" s="9">
        <v>45839</v>
      </c>
      <c r="B41820">
        <v>931830</v>
      </c>
      <c r="C41820" t="s">
        <v>28</v>
      </c>
      <c r="D41820" t="s">
        <v>47</v>
      </c>
      <c r="E41820">
        <v>1</v>
      </c>
      <c r="F41820" s="10">
        <v>5.25</v>
      </c>
    </row>
    <row r="41821" spans="1:6" x14ac:dyDescent="0.2">
      <c r="A41821" s="9">
        <v>45839</v>
      </c>
      <c r="B41821">
        <v>931832</v>
      </c>
      <c r="C41821" t="s">
        <v>28</v>
      </c>
      <c r="D41821" t="s">
        <v>47</v>
      </c>
      <c r="E41821">
        <v>1</v>
      </c>
      <c r="F41821" s="10">
        <v>4.79</v>
      </c>
    </row>
    <row r="41822" spans="1:6" x14ac:dyDescent="0.2">
      <c r="A41822" s="9">
        <v>45839</v>
      </c>
      <c r="B41822">
        <v>931834</v>
      </c>
      <c r="C41822" t="s">
        <v>28</v>
      </c>
      <c r="D41822" t="s">
        <v>47</v>
      </c>
      <c r="E41822">
        <v>1</v>
      </c>
      <c r="F41822" s="10">
        <v>4.9000000000000004</v>
      </c>
    </row>
    <row r="41823" spans="1:6" x14ac:dyDescent="0.2">
      <c r="A41823" s="9">
        <v>45839</v>
      </c>
      <c r="B41823">
        <v>931836</v>
      </c>
      <c r="C41823" t="s">
        <v>28</v>
      </c>
      <c r="D41823" t="s">
        <v>47</v>
      </c>
      <c r="E41823">
        <v>1</v>
      </c>
      <c r="F41823" s="10">
        <v>5</v>
      </c>
    </row>
    <row r="41824" spans="1:6" x14ac:dyDescent="0.2">
      <c r="A41824" s="9">
        <v>45839</v>
      </c>
      <c r="B41824">
        <v>931840</v>
      </c>
      <c r="C41824" t="s">
        <v>31</v>
      </c>
      <c r="D41824" t="s">
        <v>47</v>
      </c>
      <c r="E41824">
        <v>1</v>
      </c>
      <c r="F41824" s="10">
        <v>5.2</v>
      </c>
    </row>
    <row r="41825" spans="1:6" x14ac:dyDescent="0.2">
      <c r="A41825" s="9">
        <v>45839</v>
      </c>
      <c r="B41825">
        <v>931842</v>
      </c>
      <c r="C41825" t="s">
        <v>28</v>
      </c>
      <c r="D41825" t="s">
        <v>226</v>
      </c>
      <c r="E41825">
        <v>2</v>
      </c>
      <c r="F41825" s="10">
        <v>17.66</v>
      </c>
    </row>
    <row r="41826" spans="1:6" x14ac:dyDescent="0.2">
      <c r="A41826" s="9">
        <v>45839</v>
      </c>
      <c r="B41826">
        <v>931846</v>
      </c>
      <c r="C41826" t="s">
        <v>28</v>
      </c>
      <c r="D41826" t="s">
        <v>226</v>
      </c>
      <c r="E41826">
        <v>2</v>
      </c>
      <c r="F41826" s="10">
        <v>16.48</v>
      </c>
    </row>
    <row r="41827" spans="1:6" x14ac:dyDescent="0.2">
      <c r="A41827" s="9">
        <v>45839</v>
      </c>
      <c r="B41827">
        <v>931849</v>
      </c>
      <c r="C41827" t="s">
        <v>28</v>
      </c>
      <c r="D41827" t="s">
        <v>196</v>
      </c>
      <c r="E41827">
        <v>1</v>
      </c>
      <c r="F41827" s="10">
        <v>6.79</v>
      </c>
    </row>
    <row r="41828" spans="1:6" x14ac:dyDescent="0.2">
      <c r="A41828" s="9">
        <v>45839</v>
      </c>
      <c r="B41828">
        <v>931851</v>
      </c>
      <c r="C41828" t="s">
        <v>28</v>
      </c>
      <c r="D41828" t="s">
        <v>196</v>
      </c>
      <c r="E41828">
        <v>1</v>
      </c>
      <c r="F41828" s="10">
        <v>6.93</v>
      </c>
    </row>
    <row r="41829" spans="1:6" x14ac:dyDescent="0.2">
      <c r="A41829" s="9">
        <v>45839</v>
      </c>
      <c r="B41829">
        <v>931853</v>
      </c>
      <c r="C41829" t="s">
        <v>28</v>
      </c>
      <c r="D41829" t="s">
        <v>196</v>
      </c>
      <c r="E41829">
        <v>1</v>
      </c>
      <c r="F41829" s="10">
        <v>7.06</v>
      </c>
    </row>
    <row r="41830" spans="1:6" x14ac:dyDescent="0.2">
      <c r="A41830" s="9">
        <v>45839</v>
      </c>
      <c r="B41830">
        <v>931855</v>
      </c>
      <c r="C41830" t="s">
        <v>28</v>
      </c>
      <c r="D41830" t="s">
        <v>196</v>
      </c>
      <c r="E41830">
        <v>1</v>
      </c>
      <c r="F41830" s="10">
        <v>6.46</v>
      </c>
    </row>
    <row r="41831" spans="1:6" x14ac:dyDescent="0.2">
      <c r="A41831" s="9">
        <v>45839</v>
      </c>
      <c r="B41831">
        <v>931857</v>
      </c>
      <c r="C41831" t="s">
        <v>31</v>
      </c>
      <c r="D41831" t="s">
        <v>47</v>
      </c>
      <c r="E41831">
        <v>2</v>
      </c>
      <c r="F41831" s="10">
        <v>9.89</v>
      </c>
    </row>
    <row r="41832" spans="1:6" x14ac:dyDescent="0.2">
      <c r="A41832" s="9">
        <v>45839</v>
      </c>
      <c r="B41832">
        <v>931860</v>
      </c>
      <c r="C41832" t="s">
        <v>28</v>
      </c>
      <c r="D41832" t="s">
        <v>47</v>
      </c>
      <c r="E41832">
        <v>2</v>
      </c>
      <c r="F41832" s="10">
        <v>10.19</v>
      </c>
    </row>
    <row r="41833" spans="1:6" x14ac:dyDescent="0.2">
      <c r="A41833" s="9">
        <v>45839</v>
      </c>
      <c r="B41833">
        <v>931863</v>
      </c>
      <c r="C41833" t="s">
        <v>31</v>
      </c>
      <c r="D41833" t="s">
        <v>47</v>
      </c>
      <c r="E41833">
        <v>1</v>
      </c>
      <c r="F41833" s="10">
        <v>5.25</v>
      </c>
    </row>
    <row r="41834" spans="1:6" x14ac:dyDescent="0.2">
      <c r="A41834" s="9">
        <v>45839</v>
      </c>
      <c r="B41834">
        <v>931866</v>
      </c>
      <c r="C41834" t="s">
        <v>31</v>
      </c>
      <c r="D41834" t="s">
        <v>47</v>
      </c>
      <c r="E41834">
        <v>1</v>
      </c>
      <c r="F41834" s="10">
        <v>4.84</v>
      </c>
    </row>
    <row r="41835" spans="1:6" x14ac:dyDescent="0.2">
      <c r="A41835" s="9">
        <v>45839</v>
      </c>
      <c r="B41835">
        <v>931868</v>
      </c>
      <c r="C41835" t="s">
        <v>28</v>
      </c>
      <c r="D41835" t="s">
        <v>226</v>
      </c>
      <c r="E41835">
        <v>1</v>
      </c>
      <c r="F41835" s="10">
        <v>8.24</v>
      </c>
    </row>
    <row r="41836" spans="1:6" x14ac:dyDescent="0.2">
      <c r="A41836" s="9">
        <v>45839</v>
      </c>
      <c r="B41836">
        <v>931870</v>
      </c>
      <c r="C41836" t="s">
        <v>28</v>
      </c>
      <c r="D41836" t="s">
        <v>226</v>
      </c>
      <c r="E41836">
        <v>1</v>
      </c>
      <c r="F41836" s="10">
        <v>8.41</v>
      </c>
    </row>
    <row r="41837" spans="1:6" x14ac:dyDescent="0.2">
      <c r="A41837" s="9">
        <v>45839</v>
      </c>
      <c r="B41837">
        <v>931871</v>
      </c>
      <c r="C41837" t="s">
        <v>31</v>
      </c>
      <c r="D41837" t="s">
        <v>47</v>
      </c>
      <c r="E41837">
        <v>1</v>
      </c>
      <c r="F41837" s="10">
        <v>5.0999999999999996</v>
      </c>
    </row>
    <row r="41838" spans="1:6" x14ac:dyDescent="0.2">
      <c r="A41838" s="9">
        <v>45839</v>
      </c>
      <c r="B41838">
        <v>931873</v>
      </c>
      <c r="C41838" t="s">
        <v>31</v>
      </c>
      <c r="D41838" t="s">
        <v>47</v>
      </c>
      <c r="E41838">
        <v>1</v>
      </c>
      <c r="F41838" s="10">
        <v>5.2</v>
      </c>
    </row>
    <row r="41839" spans="1:6" x14ac:dyDescent="0.2">
      <c r="A41839" s="9">
        <v>45839</v>
      </c>
      <c r="B41839">
        <v>931875</v>
      </c>
      <c r="C41839" t="s">
        <v>31</v>
      </c>
      <c r="D41839" t="s">
        <v>47</v>
      </c>
      <c r="E41839">
        <v>1</v>
      </c>
      <c r="F41839" s="10">
        <v>5.3</v>
      </c>
    </row>
    <row r="41840" spans="1:6" x14ac:dyDescent="0.2">
      <c r="A41840" s="9">
        <v>45839</v>
      </c>
      <c r="B41840">
        <v>931877</v>
      </c>
      <c r="C41840" t="s">
        <v>28</v>
      </c>
      <c r="D41840" t="s">
        <v>196</v>
      </c>
      <c r="E41840">
        <v>1</v>
      </c>
      <c r="F41840" s="10">
        <v>6.46</v>
      </c>
    </row>
    <row r="41841" spans="1:6" x14ac:dyDescent="0.2">
      <c r="A41841" s="9">
        <v>45839</v>
      </c>
      <c r="B41841">
        <v>931879</v>
      </c>
      <c r="C41841" t="s">
        <v>28</v>
      </c>
      <c r="D41841" t="s">
        <v>223</v>
      </c>
      <c r="E41841">
        <v>1</v>
      </c>
      <c r="F41841" s="10">
        <v>14.83</v>
      </c>
    </row>
    <row r="41842" spans="1:6" x14ac:dyDescent="0.2">
      <c r="A41842" s="9">
        <v>45839</v>
      </c>
      <c r="B41842">
        <v>931882</v>
      </c>
      <c r="C41842" t="s">
        <v>28</v>
      </c>
      <c r="D41842" t="s">
        <v>47</v>
      </c>
      <c r="E41842">
        <v>1</v>
      </c>
      <c r="F41842" s="10">
        <v>5.0999999999999996</v>
      </c>
    </row>
    <row r="41843" spans="1:6" x14ac:dyDescent="0.2">
      <c r="A41843" s="9">
        <v>45839</v>
      </c>
      <c r="B41843">
        <v>931884</v>
      </c>
      <c r="C41843" t="s">
        <v>28</v>
      </c>
      <c r="D41843" t="s">
        <v>196</v>
      </c>
      <c r="E41843">
        <v>1</v>
      </c>
      <c r="F41843" s="10">
        <v>7.97</v>
      </c>
    </row>
    <row r="41844" spans="1:6" x14ac:dyDescent="0.2">
      <c r="A41844" s="9">
        <v>45839</v>
      </c>
      <c r="B41844">
        <v>931886</v>
      </c>
      <c r="C41844" t="s">
        <v>28</v>
      </c>
      <c r="D41844" t="s">
        <v>223</v>
      </c>
      <c r="E41844">
        <v>2</v>
      </c>
      <c r="F41844" s="10">
        <v>31.79</v>
      </c>
    </row>
    <row r="41845" spans="1:6" x14ac:dyDescent="0.2">
      <c r="A41845" s="9">
        <v>45839</v>
      </c>
      <c r="B41845">
        <v>931889</v>
      </c>
      <c r="C41845" t="s">
        <v>28</v>
      </c>
      <c r="D41845" t="s">
        <v>223</v>
      </c>
      <c r="E41845">
        <v>1</v>
      </c>
      <c r="F41845" s="10">
        <v>14.68</v>
      </c>
    </row>
    <row r="41846" spans="1:6" x14ac:dyDescent="0.2">
      <c r="A41846" s="9">
        <v>45839</v>
      </c>
      <c r="B41846">
        <v>931892</v>
      </c>
      <c r="C41846" t="s">
        <v>31</v>
      </c>
      <c r="D41846" t="s">
        <v>47</v>
      </c>
      <c r="E41846">
        <v>1</v>
      </c>
      <c r="F41846" s="10">
        <v>5.05</v>
      </c>
    </row>
    <row r="41847" spans="1:6" x14ac:dyDescent="0.2">
      <c r="A41847" s="9">
        <v>45839</v>
      </c>
      <c r="B41847">
        <v>931894</v>
      </c>
      <c r="C41847" t="s">
        <v>28</v>
      </c>
      <c r="D41847" t="s">
        <v>47</v>
      </c>
      <c r="E41847">
        <v>1</v>
      </c>
      <c r="F41847" s="10">
        <v>5.15</v>
      </c>
    </row>
    <row r="41848" spans="1:6" x14ac:dyDescent="0.2">
      <c r="A41848" s="9">
        <v>45839</v>
      </c>
      <c r="B41848">
        <v>931896</v>
      </c>
      <c r="C41848" t="s">
        <v>31</v>
      </c>
      <c r="D41848" t="s">
        <v>196</v>
      </c>
      <c r="E41848">
        <v>2</v>
      </c>
      <c r="F41848" s="10">
        <v>17.489999999999998</v>
      </c>
    </row>
    <row r="41849" spans="1:6" x14ac:dyDescent="0.2">
      <c r="A41849" s="9">
        <v>45839</v>
      </c>
      <c r="B41849">
        <v>931899</v>
      </c>
      <c r="C41849" t="s">
        <v>28</v>
      </c>
      <c r="D41849" t="s">
        <v>196</v>
      </c>
      <c r="E41849">
        <v>1</v>
      </c>
      <c r="F41849" s="10">
        <v>6.46</v>
      </c>
    </row>
    <row r="41850" spans="1:6" x14ac:dyDescent="0.2">
      <c r="A41850" s="9">
        <v>45839</v>
      </c>
      <c r="B41850">
        <v>931901</v>
      </c>
      <c r="C41850" t="s">
        <v>28</v>
      </c>
      <c r="D41850" t="s">
        <v>196</v>
      </c>
      <c r="E41850">
        <v>2</v>
      </c>
      <c r="F41850" s="10">
        <v>13.18</v>
      </c>
    </row>
    <row r="41851" spans="1:6" x14ac:dyDescent="0.2">
      <c r="A41851" s="9">
        <v>45839</v>
      </c>
      <c r="B41851">
        <v>931904</v>
      </c>
      <c r="C41851" t="s">
        <v>31</v>
      </c>
      <c r="D41851" t="s">
        <v>196</v>
      </c>
      <c r="E41851">
        <v>1</v>
      </c>
      <c r="F41851" s="10">
        <v>7.81</v>
      </c>
    </row>
    <row r="41852" spans="1:6" x14ac:dyDescent="0.2">
      <c r="A41852" s="9">
        <v>45839</v>
      </c>
      <c r="B41852">
        <v>931906</v>
      </c>
      <c r="C41852" t="s">
        <v>28</v>
      </c>
      <c r="D41852" t="s">
        <v>196</v>
      </c>
      <c r="E41852">
        <v>1</v>
      </c>
      <c r="F41852" s="10">
        <v>6.93</v>
      </c>
    </row>
    <row r="41853" spans="1:6" x14ac:dyDescent="0.2">
      <c r="A41853" s="9">
        <v>45839</v>
      </c>
      <c r="B41853">
        <v>931908</v>
      </c>
      <c r="C41853" t="s">
        <v>31</v>
      </c>
      <c r="D41853" t="s">
        <v>196</v>
      </c>
      <c r="E41853">
        <v>1</v>
      </c>
      <c r="F41853" s="10">
        <v>7.06</v>
      </c>
    </row>
    <row r="41854" spans="1:6" x14ac:dyDescent="0.2">
      <c r="A41854" s="9">
        <v>45839</v>
      </c>
      <c r="B41854">
        <v>931911</v>
      </c>
      <c r="C41854" t="s">
        <v>28</v>
      </c>
      <c r="D41854" t="s">
        <v>223</v>
      </c>
      <c r="E41854">
        <v>3</v>
      </c>
      <c r="F41854" s="10">
        <v>48.94</v>
      </c>
    </row>
    <row r="41855" spans="1:6" x14ac:dyDescent="0.2">
      <c r="A41855" s="9">
        <v>45839</v>
      </c>
      <c r="B41855">
        <v>931915</v>
      </c>
      <c r="C41855" t="s">
        <v>31</v>
      </c>
      <c r="D41855" t="s">
        <v>47</v>
      </c>
      <c r="E41855">
        <v>1</v>
      </c>
      <c r="F41855" s="10">
        <v>5.0999999999999996</v>
      </c>
    </row>
    <row r="41856" spans="1:6" x14ac:dyDescent="0.2">
      <c r="A41856" s="9">
        <v>45839</v>
      </c>
      <c r="B41856">
        <v>931917</v>
      </c>
      <c r="C41856" t="s">
        <v>31</v>
      </c>
      <c r="D41856" t="s">
        <v>223</v>
      </c>
      <c r="E41856">
        <v>2</v>
      </c>
      <c r="F41856" s="10">
        <v>31.18</v>
      </c>
    </row>
    <row r="41857" spans="1:6" x14ac:dyDescent="0.2">
      <c r="A41857" s="9">
        <v>45839</v>
      </c>
      <c r="B41857">
        <v>931920</v>
      </c>
      <c r="C41857" t="s">
        <v>28</v>
      </c>
      <c r="D41857" t="s">
        <v>196</v>
      </c>
      <c r="E41857">
        <v>2</v>
      </c>
      <c r="F41857" s="10">
        <v>12.78</v>
      </c>
    </row>
    <row r="41858" spans="1:6" x14ac:dyDescent="0.2">
      <c r="A41858" s="9">
        <v>45839</v>
      </c>
      <c r="B41858">
        <v>931923</v>
      </c>
      <c r="C41858" t="s">
        <v>31</v>
      </c>
      <c r="D41858" t="s">
        <v>223</v>
      </c>
      <c r="E41858">
        <v>1</v>
      </c>
      <c r="F41858" s="10">
        <v>14.83</v>
      </c>
    </row>
    <row r="41859" spans="1:6" x14ac:dyDescent="0.2">
      <c r="A41859" s="9">
        <v>45839</v>
      </c>
      <c r="B41859">
        <v>931925</v>
      </c>
      <c r="C41859" t="s">
        <v>31</v>
      </c>
      <c r="D41859" t="s">
        <v>196</v>
      </c>
      <c r="E41859">
        <v>1</v>
      </c>
      <c r="F41859" s="10">
        <v>8.41</v>
      </c>
    </row>
    <row r="41860" spans="1:6" x14ac:dyDescent="0.2">
      <c r="A41860" s="9">
        <v>45839</v>
      </c>
      <c r="B41860">
        <v>931927</v>
      </c>
      <c r="C41860" t="s">
        <v>28</v>
      </c>
      <c r="D41860" t="s">
        <v>226</v>
      </c>
      <c r="E41860">
        <v>1</v>
      </c>
      <c r="F41860" s="10">
        <v>8.58</v>
      </c>
    </row>
    <row r="41861" spans="1:6" x14ac:dyDescent="0.2">
      <c r="A41861" s="9">
        <v>45839</v>
      </c>
      <c r="B41861">
        <v>931928</v>
      </c>
      <c r="C41861" t="s">
        <v>28</v>
      </c>
      <c r="D41861" t="s">
        <v>226</v>
      </c>
      <c r="E41861">
        <v>1</v>
      </c>
      <c r="F41861" s="10">
        <v>8.66</v>
      </c>
    </row>
    <row r="41862" spans="1:6" x14ac:dyDescent="0.2">
      <c r="A41862" s="9">
        <v>45839</v>
      </c>
      <c r="B41862">
        <v>931929</v>
      </c>
      <c r="C41862" t="s">
        <v>28</v>
      </c>
      <c r="D41862" t="s">
        <v>226</v>
      </c>
      <c r="E41862">
        <v>1</v>
      </c>
      <c r="F41862" s="10">
        <v>8.75</v>
      </c>
    </row>
    <row r="41863" spans="1:6" x14ac:dyDescent="0.2">
      <c r="A41863" s="9">
        <v>45839</v>
      </c>
      <c r="B41863">
        <v>931930</v>
      </c>
      <c r="C41863" t="s">
        <v>28</v>
      </c>
      <c r="D41863" t="s">
        <v>196</v>
      </c>
      <c r="E41863">
        <v>1</v>
      </c>
      <c r="F41863" s="10">
        <v>7.06</v>
      </c>
    </row>
    <row r="41864" spans="1:6" x14ac:dyDescent="0.2">
      <c r="A41864" s="9">
        <v>45839</v>
      </c>
      <c r="B41864">
        <v>931932</v>
      </c>
      <c r="C41864" t="s">
        <v>31</v>
      </c>
      <c r="D41864" t="s">
        <v>47</v>
      </c>
      <c r="E41864">
        <v>1</v>
      </c>
      <c r="F41864" s="10">
        <v>4.84</v>
      </c>
    </row>
    <row r="41865" spans="1:6" x14ac:dyDescent="0.2">
      <c r="A41865" s="9">
        <v>45839</v>
      </c>
      <c r="B41865">
        <v>931934</v>
      </c>
      <c r="C41865" t="s">
        <v>31</v>
      </c>
      <c r="D41865" t="s">
        <v>47</v>
      </c>
      <c r="E41865">
        <v>1</v>
      </c>
      <c r="F41865" s="10">
        <v>4.95</v>
      </c>
    </row>
    <row r="41866" spans="1:6" x14ac:dyDescent="0.2">
      <c r="A41866" s="9">
        <v>45839</v>
      </c>
      <c r="B41866">
        <v>931936</v>
      </c>
      <c r="C41866" t="s">
        <v>28</v>
      </c>
      <c r="D41866" t="s">
        <v>47</v>
      </c>
      <c r="E41866">
        <v>1</v>
      </c>
      <c r="F41866" s="10">
        <v>5.05</v>
      </c>
    </row>
    <row r="41867" spans="1:6" x14ac:dyDescent="0.2">
      <c r="A41867" s="9">
        <v>45839</v>
      </c>
      <c r="B41867">
        <v>931938</v>
      </c>
      <c r="C41867" t="s">
        <v>28</v>
      </c>
      <c r="D41867" t="s">
        <v>47</v>
      </c>
      <c r="E41867">
        <v>1</v>
      </c>
      <c r="F41867" s="10">
        <v>5.15</v>
      </c>
    </row>
    <row r="41868" spans="1:6" x14ac:dyDescent="0.2">
      <c r="A41868" s="9">
        <v>45839</v>
      </c>
      <c r="B41868">
        <v>931940</v>
      </c>
      <c r="C41868" t="s">
        <v>31</v>
      </c>
      <c r="D41868" t="s">
        <v>220</v>
      </c>
      <c r="E41868">
        <v>1</v>
      </c>
      <c r="F41868" s="10">
        <v>8.0500000000000007</v>
      </c>
    </row>
    <row r="41869" spans="1:6" x14ac:dyDescent="0.2">
      <c r="A41869" s="9">
        <v>45839</v>
      </c>
      <c r="B41869">
        <v>931942</v>
      </c>
      <c r="C41869" t="s">
        <v>28</v>
      </c>
      <c r="D41869" t="s">
        <v>220</v>
      </c>
      <c r="E41869">
        <v>1</v>
      </c>
      <c r="F41869" s="10">
        <v>7.99</v>
      </c>
    </row>
    <row r="41870" spans="1:6" x14ac:dyDescent="0.2">
      <c r="A41870" s="9">
        <v>45839</v>
      </c>
      <c r="B41870">
        <v>931944</v>
      </c>
      <c r="C41870" t="s">
        <v>31</v>
      </c>
      <c r="D41870" t="s">
        <v>157</v>
      </c>
      <c r="E41870">
        <v>2</v>
      </c>
      <c r="F41870" s="10">
        <v>29.37</v>
      </c>
    </row>
    <row r="41871" spans="1:6" x14ac:dyDescent="0.2">
      <c r="A41871" s="9">
        <v>45839</v>
      </c>
      <c r="B41871">
        <v>931947</v>
      </c>
      <c r="C41871" t="s">
        <v>28</v>
      </c>
      <c r="D41871" t="s">
        <v>47</v>
      </c>
      <c r="E41871">
        <v>1</v>
      </c>
      <c r="F41871" s="10">
        <v>5.05</v>
      </c>
    </row>
    <row r="41872" spans="1:6" x14ac:dyDescent="0.2">
      <c r="A41872" s="9">
        <v>45839</v>
      </c>
      <c r="B41872">
        <v>931949</v>
      </c>
      <c r="C41872" t="s">
        <v>31</v>
      </c>
      <c r="D41872" t="s">
        <v>47</v>
      </c>
      <c r="E41872">
        <v>1</v>
      </c>
      <c r="F41872" s="10">
        <v>5.15</v>
      </c>
    </row>
    <row r="41873" spans="1:6" x14ac:dyDescent="0.2">
      <c r="A41873" s="9">
        <v>45839</v>
      </c>
      <c r="B41873">
        <v>931951</v>
      </c>
      <c r="C41873" t="s">
        <v>31</v>
      </c>
      <c r="D41873" t="s">
        <v>47</v>
      </c>
      <c r="E41873">
        <v>1</v>
      </c>
      <c r="F41873" s="10">
        <v>5.25</v>
      </c>
    </row>
    <row r="41874" spans="1:6" x14ac:dyDescent="0.2">
      <c r="A41874" s="9">
        <v>45839</v>
      </c>
      <c r="B41874">
        <v>931956</v>
      </c>
      <c r="C41874" t="s">
        <v>31</v>
      </c>
      <c r="D41874" t="s">
        <v>223</v>
      </c>
      <c r="E41874">
        <v>2</v>
      </c>
      <c r="F41874" s="10">
        <v>32.96</v>
      </c>
    </row>
    <row r="41875" spans="1:6" x14ac:dyDescent="0.2">
      <c r="A41875" s="9">
        <v>45839</v>
      </c>
      <c r="B41875">
        <v>931959</v>
      </c>
      <c r="C41875" t="s">
        <v>31</v>
      </c>
      <c r="D41875" t="s">
        <v>47</v>
      </c>
      <c r="E41875">
        <v>1</v>
      </c>
      <c r="F41875" s="10">
        <v>5.0999999999999996</v>
      </c>
    </row>
    <row r="41876" spans="1:6" x14ac:dyDescent="0.2">
      <c r="A41876" s="9">
        <v>45839</v>
      </c>
      <c r="B41876">
        <v>931961</v>
      </c>
      <c r="C41876" t="s">
        <v>31</v>
      </c>
      <c r="D41876" t="s">
        <v>223</v>
      </c>
      <c r="E41876">
        <v>2</v>
      </c>
      <c r="F41876" s="10">
        <v>31.18</v>
      </c>
    </row>
    <row r="41877" spans="1:6" x14ac:dyDescent="0.2">
      <c r="A41877" s="9">
        <v>45839</v>
      </c>
      <c r="B41877">
        <v>931964</v>
      </c>
      <c r="C41877" t="s">
        <v>31</v>
      </c>
      <c r="D41877" t="s">
        <v>47</v>
      </c>
      <c r="E41877">
        <v>1</v>
      </c>
      <c r="F41877" s="10">
        <v>4.79</v>
      </c>
    </row>
    <row r="41878" spans="1:6" x14ac:dyDescent="0.2">
      <c r="A41878" s="9">
        <v>45839</v>
      </c>
      <c r="B41878">
        <v>931966</v>
      </c>
      <c r="C41878" t="s">
        <v>28</v>
      </c>
      <c r="D41878" t="s">
        <v>223</v>
      </c>
      <c r="E41878">
        <v>2</v>
      </c>
      <c r="F41878" s="10">
        <v>29.37</v>
      </c>
    </row>
    <row r="41879" spans="1:6" x14ac:dyDescent="0.2">
      <c r="A41879" s="9">
        <v>45839</v>
      </c>
      <c r="B41879">
        <v>931969</v>
      </c>
      <c r="C41879" t="s">
        <v>31</v>
      </c>
      <c r="D41879" t="s">
        <v>196</v>
      </c>
      <c r="E41879">
        <v>1</v>
      </c>
      <c r="F41879" s="10">
        <v>6.73</v>
      </c>
    </row>
    <row r="41880" spans="1:6" x14ac:dyDescent="0.2">
      <c r="A41880" s="9">
        <v>45839</v>
      </c>
      <c r="B41880">
        <v>931971</v>
      </c>
      <c r="C41880" t="s">
        <v>28</v>
      </c>
      <c r="D41880" t="s">
        <v>196</v>
      </c>
      <c r="E41880">
        <v>1</v>
      </c>
      <c r="F41880" s="10">
        <v>6.86</v>
      </c>
    </row>
    <row r="41881" spans="1:6" x14ac:dyDescent="0.2">
      <c r="A41881" s="9">
        <v>45839</v>
      </c>
      <c r="B41881">
        <v>931973</v>
      </c>
      <c r="C41881" t="s">
        <v>28</v>
      </c>
      <c r="D41881" t="s">
        <v>196</v>
      </c>
      <c r="E41881">
        <v>3</v>
      </c>
      <c r="F41881" s="10">
        <v>20.99</v>
      </c>
    </row>
    <row r="41882" spans="1:6" x14ac:dyDescent="0.2">
      <c r="A41882" s="9">
        <v>45839</v>
      </c>
      <c r="B41882">
        <v>931977</v>
      </c>
      <c r="C41882" t="s">
        <v>28</v>
      </c>
      <c r="D41882" t="s">
        <v>223</v>
      </c>
      <c r="E41882">
        <v>1</v>
      </c>
      <c r="F41882" s="10">
        <v>13.05</v>
      </c>
    </row>
    <row r="41883" spans="1:6" x14ac:dyDescent="0.2">
      <c r="A41883" s="9">
        <v>45839</v>
      </c>
      <c r="B41883">
        <v>931979</v>
      </c>
      <c r="C41883" t="s">
        <v>28</v>
      </c>
      <c r="D41883" t="s">
        <v>226</v>
      </c>
      <c r="E41883">
        <v>2</v>
      </c>
      <c r="F41883" s="10">
        <v>16.649999999999999</v>
      </c>
    </row>
    <row r="41884" spans="1:6" x14ac:dyDescent="0.2">
      <c r="A41884" s="9">
        <v>45839</v>
      </c>
      <c r="B41884">
        <v>931980</v>
      </c>
      <c r="C41884" t="s">
        <v>28</v>
      </c>
      <c r="D41884" t="s">
        <v>47</v>
      </c>
      <c r="E41884">
        <v>1</v>
      </c>
      <c r="F41884" s="10">
        <v>5.05</v>
      </c>
    </row>
    <row r="41885" spans="1:6" x14ac:dyDescent="0.2">
      <c r="A41885" s="9">
        <v>45839</v>
      </c>
      <c r="B41885">
        <v>931982</v>
      </c>
      <c r="C41885" t="s">
        <v>28</v>
      </c>
      <c r="D41885" t="s">
        <v>196</v>
      </c>
      <c r="E41885">
        <v>1</v>
      </c>
      <c r="F41885" s="10">
        <v>8.58</v>
      </c>
    </row>
    <row r="41886" spans="1:6" x14ac:dyDescent="0.2">
      <c r="A41886" s="9">
        <v>45839</v>
      </c>
      <c r="B41886">
        <v>931984</v>
      </c>
      <c r="C41886" t="s">
        <v>31</v>
      </c>
      <c r="D41886" t="s">
        <v>196</v>
      </c>
      <c r="E41886">
        <v>1</v>
      </c>
      <c r="F41886" s="10">
        <v>7</v>
      </c>
    </row>
    <row r="41887" spans="1:6" x14ac:dyDescent="0.2">
      <c r="A41887" s="9">
        <v>45839</v>
      </c>
      <c r="B41887">
        <v>931986</v>
      </c>
      <c r="C41887" t="s">
        <v>28</v>
      </c>
      <c r="D41887" t="s">
        <v>47</v>
      </c>
      <c r="E41887">
        <v>2</v>
      </c>
      <c r="F41887" s="10">
        <v>9.59</v>
      </c>
    </row>
    <row r="41888" spans="1:6" x14ac:dyDescent="0.2">
      <c r="A41888" s="9">
        <v>45839</v>
      </c>
      <c r="B41888">
        <v>931989</v>
      </c>
      <c r="C41888" t="s">
        <v>28</v>
      </c>
      <c r="D41888" t="s">
        <v>223</v>
      </c>
      <c r="E41888">
        <v>2</v>
      </c>
      <c r="F41888" s="10">
        <v>26.37</v>
      </c>
    </row>
    <row r="41889" spans="1:6" x14ac:dyDescent="0.2">
      <c r="A41889" s="9">
        <v>45839</v>
      </c>
      <c r="B41889">
        <v>931994</v>
      </c>
      <c r="C41889" t="s">
        <v>28</v>
      </c>
      <c r="D41889" t="s">
        <v>226</v>
      </c>
      <c r="E41889">
        <v>1</v>
      </c>
      <c r="F41889" s="10">
        <v>8.66</v>
      </c>
    </row>
    <row r="41890" spans="1:6" x14ac:dyDescent="0.2">
      <c r="A41890" s="9">
        <v>45839</v>
      </c>
      <c r="B41890">
        <v>931995</v>
      </c>
      <c r="C41890" t="s">
        <v>28</v>
      </c>
      <c r="D41890" t="s">
        <v>196</v>
      </c>
      <c r="E41890">
        <v>1</v>
      </c>
      <c r="F41890" s="10">
        <v>8.0500000000000007</v>
      </c>
    </row>
    <row r="41891" spans="1:6" x14ac:dyDescent="0.2">
      <c r="A41891" s="9">
        <v>45839</v>
      </c>
      <c r="B41891">
        <v>931997</v>
      </c>
      <c r="C41891" t="s">
        <v>28</v>
      </c>
      <c r="D41891" t="s">
        <v>196</v>
      </c>
      <c r="E41891">
        <v>1</v>
      </c>
      <c r="F41891" s="10">
        <v>7.35</v>
      </c>
    </row>
    <row r="41892" spans="1:6" x14ac:dyDescent="0.2">
      <c r="A41892" s="9">
        <v>45839</v>
      </c>
      <c r="B41892">
        <v>931999</v>
      </c>
      <c r="C41892" t="s">
        <v>28</v>
      </c>
      <c r="D41892" t="s">
        <v>196</v>
      </c>
      <c r="E41892">
        <v>1</v>
      </c>
      <c r="F41892" s="10">
        <v>7.5</v>
      </c>
    </row>
    <row r="41893" spans="1:6" x14ac:dyDescent="0.2">
      <c r="A41893" s="9">
        <v>45839</v>
      </c>
      <c r="B41893">
        <v>932001</v>
      </c>
      <c r="C41893" t="s">
        <v>28</v>
      </c>
      <c r="D41893" t="s">
        <v>196</v>
      </c>
      <c r="E41893">
        <v>2</v>
      </c>
      <c r="F41893" s="10">
        <v>15.32</v>
      </c>
    </row>
    <row r="41894" spans="1:6" x14ac:dyDescent="0.2">
      <c r="A41894" s="9">
        <v>45839</v>
      </c>
      <c r="B41894">
        <v>932004</v>
      </c>
      <c r="C41894" t="s">
        <v>28</v>
      </c>
      <c r="D41894" t="s">
        <v>196</v>
      </c>
      <c r="E41894">
        <v>1</v>
      </c>
      <c r="F41894" s="10">
        <v>7.89</v>
      </c>
    </row>
    <row r="41895" spans="1:6" x14ac:dyDescent="0.2">
      <c r="A41895" s="9">
        <v>45839</v>
      </c>
      <c r="B41895">
        <v>932006</v>
      </c>
      <c r="C41895" t="s">
        <v>28</v>
      </c>
      <c r="D41895" t="s">
        <v>196</v>
      </c>
      <c r="E41895">
        <v>1</v>
      </c>
      <c r="F41895" s="10">
        <v>7</v>
      </c>
    </row>
    <row r="41896" spans="1:6" x14ac:dyDescent="0.2">
      <c r="A41896" s="9">
        <v>45839</v>
      </c>
      <c r="B41896">
        <v>932008</v>
      </c>
      <c r="C41896" t="s">
        <v>28</v>
      </c>
      <c r="D41896" t="s">
        <v>196</v>
      </c>
      <c r="E41896">
        <v>1</v>
      </c>
      <c r="F41896" s="10">
        <v>7.35</v>
      </c>
    </row>
    <row r="41897" spans="1:6" x14ac:dyDescent="0.2">
      <c r="A41897" s="9">
        <v>45839</v>
      </c>
      <c r="B41897">
        <v>932012</v>
      </c>
      <c r="C41897" t="s">
        <v>31</v>
      </c>
      <c r="D41897" t="s">
        <v>47</v>
      </c>
      <c r="E41897">
        <v>1</v>
      </c>
      <c r="F41897" s="10">
        <v>5</v>
      </c>
    </row>
    <row r="41898" spans="1:6" x14ac:dyDescent="0.2">
      <c r="A41898" s="9">
        <v>45839</v>
      </c>
      <c r="B41898">
        <v>932014</v>
      </c>
      <c r="C41898" t="s">
        <v>28</v>
      </c>
      <c r="D41898" t="s">
        <v>47</v>
      </c>
      <c r="E41898">
        <v>1</v>
      </c>
      <c r="F41898" s="10">
        <v>5.0999999999999996</v>
      </c>
    </row>
    <row r="41899" spans="1:6" x14ac:dyDescent="0.2">
      <c r="A41899" s="9">
        <v>45839</v>
      </c>
      <c r="B41899">
        <v>932016</v>
      </c>
      <c r="C41899" t="s">
        <v>31</v>
      </c>
      <c r="D41899" t="s">
        <v>223</v>
      </c>
      <c r="E41899">
        <v>1</v>
      </c>
      <c r="F41899" s="10">
        <v>15.59</v>
      </c>
    </row>
    <row r="41900" spans="1:6" x14ac:dyDescent="0.2">
      <c r="A41900" s="9">
        <v>45839</v>
      </c>
      <c r="B41900">
        <v>932018</v>
      </c>
      <c r="C41900" t="s">
        <v>28</v>
      </c>
      <c r="D41900" t="s">
        <v>196</v>
      </c>
      <c r="E41900">
        <v>1</v>
      </c>
      <c r="F41900" s="10">
        <v>7.06</v>
      </c>
    </row>
    <row r="41901" spans="1:6" x14ac:dyDescent="0.2">
      <c r="A41901" s="9">
        <v>45839</v>
      </c>
      <c r="B41901">
        <v>932020</v>
      </c>
      <c r="C41901" t="s">
        <v>31</v>
      </c>
      <c r="D41901" t="s">
        <v>220</v>
      </c>
      <c r="E41901">
        <v>2</v>
      </c>
      <c r="F41901" s="10">
        <v>12.92</v>
      </c>
    </row>
    <row r="41902" spans="1:6" x14ac:dyDescent="0.2">
      <c r="A41902" s="9">
        <v>45839</v>
      </c>
      <c r="B41902">
        <v>932023</v>
      </c>
      <c r="C41902" t="s">
        <v>31</v>
      </c>
      <c r="D41902" t="s">
        <v>196</v>
      </c>
      <c r="E41902">
        <v>1</v>
      </c>
      <c r="F41902" s="10">
        <v>7.66</v>
      </c>
    </row>
    <row r="41903" spans="1:6" x14ac:dyDescent="0.2">
      <c r="A41903" s="9">
        <v>45839</v>
      </c>
      <c r="B41903">
        <v>932025</v>
      </c>
      <c r="C41903" t="s">
        <v>28</v>
      </c>
      <c r="D41903" t="s">
        <v>196</v>
      </c>
      <c r="E41903">
        <v>1</v>
      </c>
      <c r="F41903" s="10">
        <v>8.49</v>
      </c>
    </row>
    <row r="41904" spans="1:6" x14ac:dyDescent="0.2">
      <c r="A41904" s="9">
        <v>45839</v>
      </c>
      <c r="B41904">
        <v>932027</v>
      </c>
      <c r="C41904" t="s">
        <v>31</v>
      </c>
      <c r="D41904" t="s">
        <v>226</v>
      </c>
      <c r="E41904">
        <v>1</v>
      </c>
      <c r="F41904" s="10">
        <v>8.66</v>
      </c>
    </row>
    <row r="41905" spans="1:6" x14ac:dyDescent="0.2">
      <c r="A41905" s="9">
        <v>45839</v>
      </c>
      <c r="B41905">
        <v>932028</v>
      </c>
      <c r="C41905" t="s">
        <v>28</v>
      </c>
      <c r="D41905" t="s">
        <v>223</v>
      </c>
      <c r="E41905">
        <v>1</v>
      </c>
      <c r="F41905" s="10">
        <v>13.99</v>
      </c>
    </row>
    <row r="41906" spans="1:6" x14ac:dyDescent="0.2">
      <c r="A41906" s="9">
        <v>45839</v>
      </c>
      <c r="B41906">
        <v>932030</v>
      </c>
      <c r="C41906" t="s">
        <v>28</v>
      </c>
      <c r="D41906" t="s">
        <v>196</v>
      </c>
      <c r="E41906">
        <v>1</v>
      </c>
      <c r="F41906" s="10">
        <v>6.39</v>
      </c>
    </row>
    <row r="41907" spans="1:6" x14ac:dyDescent="0.2">
      <c r="A41907" s="9">
        <v>45839</v>
      </c>
      <c r="B41907">
        <v>932032</v>
      </c>
      <c r="C41907" t="s">
        <v>31</v>
      </c>
      <c r="D41907" t="s">
        <v>47</v>
      </c>
      <c r="E41907">
        <v>1</v>
      </c>
      <c r="F41907" s="10">
        <v>4.9000000000000004</v>
      </c>
    </row>
    <row r="41908" spans="1:6" x14ac:dyDescent="0.2">
      <c r="A41908" s="9">
        <v>45839</v>
      </c>
      <c r="B41908">
        <v>932034</v>
      </c>
      <c r="C41908" t="s">
        <v>28</v>
      </c>
      <c r="D41908" t="s">
        <v>196</v>
      </c>
      <c r="E41908">
        <v>2</v>
      </c>
      <c r="F41908" s="10">
        <v>16.649999999999999</v>
      </c>
    </row>
    <row r="41909" spans="1:6" x14ac:dyDescent="0.2">
      <c r="A41909" s="9">
        <v>45839</v>
      </c>
      <c r="B41909">
        <v>932037</v>
      </c>
      <c r="C41909" t="s">
        <v>28</v>
      </c>
      <c r="D41909" t="s">
        <v>223</v>
      </c>
      <c r="E41909">
        <v>2</v>
      </c>
      <c r="F41909" s="10">
        <v>30.88</v>
      </c>
    </row>
    <row r="41910" spans="1:6" x14ac:dyDescent="0.2">
      <c r="A41910" s="9">
        <v>45839</v>
      </c>
      <c r="B41910">
        <v>932040</v>
      </c>
      <c r="C41910" t="s">
        <v>28</v>
      </c>
      <c r="D41910" t="s">
        <v>196</v>
      </c>
      <c r="E41910">
        <v>1</v>
      </c>
      <c r="F41910" s="10">
        <v>8.1199999999999992</v>
      </c>
    </row>
    <row r="41911" spans="1:6" x14ac:dyDescent="0.2">
      <c r="A41911" s="9">
        <v>45839</v>
      </c>
      <c r="B41911">
        <v>932042</v>
      </c>
      <c r="C41911" t="s">
        <v>31</v>
      </c>
      <c r="D41911" t="s">
        <v>223</v>
      </c>
      <c r="E41911">
        <v>2</v>
      </c>
      <c r="F41911" s="10">
        <v>25.83</v>
      </c>
    </row>
    <row r="41912" spans="1:6" x14ac:dyDescent="0.2">
      <c r="A41912" s="9">
        <v>45839</v>
      </c>
      <c r="B41912">
        <v>932047</v>
      </c>
      <c r="C41912" t="s">
        <v>28</v>
      </c>
      <c r="D41912" t="s">
        <v>220</v>
      </c>
      <c r="E41912">
        <v>2</v>
      </c>
      <c r="F41912" s="10">
        <v>16.98</v>
      </c>
    </row>
    <row r="41913" spans="1:6" x14ac:dyDescent="0.2">
      <c r="A41913" s="9">
        <v>45839</v>
      </c>
      <c r="B41913">
        <v>932045</v>
      </c>
      <c r="C41913" t="s">
        <v>31</v>
      </c>
      <c r="D41913" t="s">
        <v>223</v>
      </c>
      <c r="E41913">
        <v>1</v>
      </c>
      <c r="F41913" s="10">
        <v>13.32</v>
      </c>
    </row>
    <row r="41914" spans="1:6" x14ac:dyDescent="0.2">
      <c r="A41914" s="9">
        <v>45839</v>
      </c>
      <c r="B41914">
        <v>932050</v>
      </c>
      <c r="C41914" t="s">
        <v>31</v>
      </c>
      <c r="D41914" t="s">
        <v>223</v>
      </c>
      <c r="E41914">
        <v>2</v>
      </c>
      <c r="F41914" s="10">
        <v>27.99</v>
      </c>
    </row>
    <row r="41915" spans="1:6" x14ac:dyDescent="0.2">
      <c r="A41915" s="9">
        <v>45839</v>
      </c>
      <c r="B41915">
        <v>932053</v>
      </c>
      <c r="C41915" t="s">
        <v>28</v>
      </c>
      <c r="D41915" t="s">
        <v>226</v>
      </c>
      <c r="E41915">
        <v>1</v>
      </c>
      <c r="F41915" s="10">
        <v>8.07</v>
      </c>
    </row>
    <row r="41916" spans="1:6" x14ac:dyDescent="0.2">
      <c r="A41916" s="9">
        <v>45839</v>
      </c>
      <c r="B41916">
        <v>932054</v>
      </c>
      <c r="C41916" t="s">
        <v>31</v>
      </c>
      <c r="D41916" t="s">
        <v>226</v>
      </c>
      <c r="E41916">
        <v>1</v>
      </c>
      <c r="F41916" s="10">
        <v>8.16</v>
      </c>
    </row>
    <row r="41917" spans="1:6" x14ac:dyDescent="0.2">
      <c r="A41917" s="9">
        <v>45839</v>
      </c>
      <c r="B41917">
        <v>932055</v>
      </c>
      <c r="C41917" t="s">
        <v>28</v>
      </c>
      <c r="D41917" t="s">
        <v>196</v>
      </c>
      <c r="E41917">
        <v>1</v>
      </c>
      <c r="F41917" s="10">
        <v>7.58</v>
      </c>
    </row>
    <row r="41918" spans="1:6" x14ac:dyDescent="0.2">
      <c r="A41918" s="9">
        <v>45839</v>
      </c>
      <c r="B41918">
        <v>932057</v>
      </c>
      <c r="C41918" t="s">
        <v>28</v>
      </c>
      <c r="D41918" t="s">
        <v>47</v>
      </c>
      <c r="E41918">
        <v>1</v>
      </c>
      <c r="F41918" s="10">
        <v>5.05</v>
      </c>
    </row>
    <row r="41919" spans="1:6" x14ac:dyDescent="0.2">
      <c r="A41919" s="9">
        <v>45839</v>
      </c>
      <c r="B41919">
        <v>932059</v>
      </c>
      <c r="C41919" t="s">
        <v>31</v>
      </c>
      <c r="D41919" t="s">
        <v>223</v>
      </c>
      <c r="E41919">
        <v>1</v>
      </c>
      <c r="F41919" s="10">
        <v>13.72</v>
      </c>
    </row>
    <row r="41920" spans="1:6" x14ac:dyDescent="0.2">
      <c r="A41920" s="9">
        <v>45839</v>
      </c>
      <c r="B41920">
        <v>932061</v>
      </c>
      <c r="C41920" t="s">
        <v>28</v>
      </c>
      <c r="D41920" t="s">
        <v>196</v>
      </c>
      <c r="E41920">
        <v>1</v>
      </c>
      <c r="F41920" s="10">
        <v>7</v>
      </c>
    </row>
    <row r="41921" spans="1:6" x14ac:dyDescent="0.2">
      <c r="A41921" s="9">
        <v>45839</v>
      </c>
      <c r="B41921">
        <v>932063</v>
      </c>
      <c r="C41921" t="s">
        <v>28</v>
      </c>
      <c r="D41921" t="s">
        <v>196</v>
      </c>
      <c r="E41921">
        <v>1</v>
      </c>
      <c r="F41921" s="10">
        <v>6.39</v>
      </c>
    </row>
    <row r="41922" spans="1:6" x14ac:dyDescent="0.2">
      <c r="A41922" s="9">
        <v>45839</v>
      </c>
      <c r="B41922">
        <v>932065</v>
      </c>
      <c r="C41922" t="s">
        <v>28</v>
      </c>
      <c r="D41922" t="s">
        <v>196</v>
      </c>
      <c r="E41922">
        <v>1</v>
      </c>
      <c r="F41922" s="10">
        <v>6.52</v>
      </c>
    </row>
    <row r="41923" spans="1:6" x14ac:dyDescent="0.2">
      <c r="A41923" s="9">
        <v>45839</v>
      </c>
      <c r="B41923">
        <v>932069</v>
      </c>
      <c r="C41923" t="s">
        <v>28</v>
      </c>
      <c r="D41923" t="s">
        <v>196</v>
      </c>
      <c r="E41923">
        <v>1</v>
      </c>
      <c r="F41923" s="10">
        <v>6.79</v>
      </c>
    </row>
    <row r="41924" spans="1:6" x14ac:dyDescent="0.2">
      <c r="A41924" s="9">
        <v>45839</v>
      </c>
      <c r="B41924">
        <v>932067</v>
      </c>
      <c r="C41924" t="s">
        <v>31</v>
      </c>
      <c r="D41924" t="s">
        <v>47</v>
      </c>
      <c r="E41924">
        <v>1</v>
      </c>
      <c r="F41924" s="10">
        <v>5</v>
      </c>
    </row>
    <row r="41925" spans="1:6" x14ac:dyDescent="0.2">
      <c r="A41925" s="9">
        <v>45839</v>
      </c>
      <c r="B41925">
        <v>932071</v>
      </c>
      <c r="C41925" t="s">
        <v>28</v>
      </c>
      <c r="D41925" t="s">
        <v>223</v>
      </c>
      <c r="E41925">
        <v>1</v>
      </c>
      <c r="F41925" s="10">
        <v>13.86</v>
      </c>
    </row>
    <row r="41926" spans="1:6" x14ac:dyDescent="0.2">
      <c r="A41926" s="9">
        <v>45839</v>
      </c>
      <c r="B41926">
        <v>932073</v>
      </c>
      <c r="C41926" t="s">
        <v>28</v>
      </c>
      <c r="D41926" t="s">
        <v>196</v>
      </c>
      <c r="E41926">
        <v>1</v>
      </c>
      <c r="F41926" s="10">
        <v>8.83</v>
      </c>
    </row>
    <row r="41927" spans="1:6" x14ac:dyDescent="0.2">
      <c r="A41927" s="9">
        <v>45839</v>
      </c>
      <c r="B41927">
        <v>932075</v>
      </c>
      <c r="C41927" t="s">
        <v>28</v>
      </c>
      <c r="D41927" t="s">
        <v>196</v>
      </c>
      <c r="E41927">
        <v>1</v>
      </c>
      <c r="F41927" s="10">
        <v>7.43</v>
      </c>
    </row>
    <row r="41928" spans="1:6" x14ac:dyDescent="0.2">
      <c r="A41928" s="9">
        <v>45839</v>
      </c>
      <c r="B41928">
        <v>932077</v>
      </c>
      <c r="C41928" t="s">
        <v>28</v>
      </c>
      <c r="D41928" t="s">
        <v>196</v>
      </c>
      <c r="E41928">
        <v>1</v>
      </c>
      <c r="F41928" s="10">
        <v>8.24</v>
      </c>
    </row>
    <row r="41929" spans="1:6" x14ac:dyDescent="0.2">
      <c r="A41929" s="9">
        <v>45839</v>
      </c>
      <c r="B41929">
        <v>932079</v>
      </c>
      <c r="C41929" t="s">
        <v>28</v>
      </c>
      <c r="D41929" t="s">
        <v>196</v>
      </c>
      <c r="E41929">
        <v>1</v>
      </c>
      <c r="F41929" s="10">
        <v>7.74</v>
      </c>
    </row>
    <row r="41930" spans="1:6" x14ac:dyDescent="0.2">
      <c r="A41930" s="9">
        <v>45839</v>
      </c>
      <c r="B41930">
        <v>932083</v>
      </c>
      <c r="C41930" t="s">
        <v>31</v>
      </c>
      <c r="D41930" t="s">
        <v>220</v>
      </c>
      <c r="E41930">
        <v>1</v>
      </c>
      <c r="F41930" s="10">
        <v>8.75</v>
      </c>
    </row>
    <row r="41931" spans="1:6" x14ac:dyDescent="0.2">
      <c r="A41931" s="9">
        <v>45839</v>
      </c>
      <c r="B41931">
        <v>932085</v>
      </c>
      <c r="C41931" t="s">
        <v>31</v>
      </c>
      <c r="D41931" t="s">
        <v>47</v>
      </c>
      <c r="E41931">
        <v>1</v>
      </c>
      <c r="F41931" s="10">
        <v>4.79</v>
      </c>
    </row>
    <row r="41932" spans="1:6" x14ac:dyDescent="0.2">
      <c r="A41932" s="9">
        <v>45839</v>
      </c>
      <c r="B41932">
        <v>932087</v>
      </c>
      <c r="C41932" t="s">
        <v>28</v>
      </c>
      <c r="D41932" t="s">
        <v>223</v>
      </c>
      <c r="E41932">
        <v>1</v>
      </c>
      <c r="F41932" s="10">
        <v>13.05</v>
      </c>
    </row>
    <row r="41933" spans="1:6" x14ac:dyDescent="0.2">
      <c r="A41933" s="9">
        <v>45839</v>
      </c>
      <c r="B41933">
        <v>932089</v>
      </c>
      <c r="C41933" t="s">
        <v>28</v>
      </c>
      <c r="D41933" t="s">
        <v>226</v>
      </c>
      <c r="E41933">
        <v>1</v>
      </c>
      <c r="F41933" s="10">
        <v>8.33</v>
      </c>
    </row>
    <row r="41934" spans="1:6" x14ac:dyDescent="0.2">
      <c r="A41934" s="9">
        <v>45839</v>
      </c>
      <c r="B41934">
        <v>932090</v>
      </c>
      <c r="C41934" t="s">
        <v>28</v>
      </c>
      <c r="D41934" t="s">
        <v>47</v>
      </c>
      <c r="E41934">
        <v>1</v>
      </c>
      <c r="F41934" s="10">
        <v>5.05</v>
      </c>
    </row>
    <row r="41935" spans="1:6" x14ac:dyDescent="0.2">
      <c r="A41935" s="9">
        <v>45839</v>
      </c>
      <c r="B41935">
        <v>932092</v>
      </c>
      <c r="C41935" t="s">
        <v>31</v>
      </c>
      <c r="D41935" t="s">
        <v>47</v>
      </c>
      <c r="E41935">
        <v>1</v>
      </c>
      <c r="F41935" s="10">
        <v>5.15</v>
      </c>
    </row>
    <row r="41936" spans="1:6" x14ac:dyDescent="0.2">
      <c r="A41936" s="9">
        <v>45839</v>
      </c>
      <c r="B41936">
        <v>932094</v>
      </c>
      <c r="C41936" t="s">
        <v>28</v>
      </c>
      <c r="D41936" t="s">
        <v>196</v>
      </c>
      <c r="E41936">
        <v>2</v>
      </c>
      <c r="F41936" s="10">
        <v>13.99</v>
      </c>
    </row>
    <row r="41937" spans="1:6" x14ac:dyDescent="0.2">
      <c r="A41937" s="9">
        <v>45839</v>
      </c>
      <c r="B41937">
        <v>932097</v>
      </c>
      <c r="C41937" t="s">
        <v>31</v>
      </c>
      <c r="D41937" t="s">
        <v>223</v>
      </c>
      <c r="E41937">
        <v>1</v>
      </c>
      <c r="F41937" s="10">
        <v>14.53</v>
      </c>
    </row>
    <row r="41938" spans="1:6" x14ac:dyDescent="0.2">
      <c r="A41938" s="9">
        <v>45839</v>
      </c>
      <c r="B41938">
        <v>932099</v>
      </c>
      <c r="C41938" t="s">
        <v>28</v>
      </c>
      <c r="D41938" t="s">
        <v>196</v>
      </c>
      <c r="E41938">
        <v>1</v>
      </c>
      <c r="F41938" s="10">
        <v>8.24</v>
      </c>
    </row>
    <row r="41939" spans="1:6" x14ac:dyDescent="0.2">
      <c r="A41939" s="9">
        <v>45839</v>
      </c>
      <c r="B41939">
        <v>932102</v>
      </c>
      <c r="C41939" t="s">
        <v>28</v>
      </c>
      <c r="D41939" t="s">
        <v>224</v>
      </c>
      <c r="E41939">
        <v>1</v>
      </c>
      <c r="F41939" s="10">
        <v>16.98</v>
      </c>
    </row>
    <row r="41940" spans="1:6" x14ac:dyDescent="0.2">
      <c r="A41940" s="9">
        <v>45839</v>
      </c>
      <c r="B41940">
        <v>932104</v>
      </c>
      <c r="C41940" t="s">
        <v>28</v>
      </c>
      <c r="D41940" t="s">
        <v>223</v>
      </c>
      <c r="E41940">
        <v>2</v>
      </c>
      <c r="F41940" s="10">
        <v>34.65</v>
      </c>
    </row>
    <row r="41941" spans="1:6" x14ac:dyDescent="0.2">
      <c r="A41941" s="9">
        <v>45839</v>
      </c>
      <c r="B41941">
        <v>932107</v>
      </c>
      <c r="C41941" t="s">
        <v>28</v>
      </c>
      <c r="D41941" t="s">
        <v>196</v>
      </c>
      <c r="E41941">
        <v>1</v>
      </c>
      <c r="F41941" s="10">
        <v>6.39</v>
      </c>
    </row>
    <row r="41942" spans="1:6" x14ac:dyDescent="0.2">
      <c r="A41942" s="9">
        <v>45839</v>
      </c>
      <c r="B41942">
        <v>932111</v>
      </c>
      <c r="C41942" t="s">
        <v>31</v>
      </c>
      <c r="D41942" t="s">
        <v>47</v>
      </c>
      <c r="E41942">
        <v>1</v>
      </c>
      <c r="F41942" s="10">
        <v>5</v>
      </c>
    </row>
    <row r="41943" spans="1:6" x14ac:dyDescent="0.2">
      <c r="A41943" s="9">
        <v>45839</v>
      </c>
      <c r="B41943">
        <v>932113</v>
      </c>
      <c r="C41943" t="s">
        <v>28</v>
      </c>
      <c r="D41943" t="s">
        <v>223</v>
      </c>
      <c r="E41943">
        <v>1</v>
      </c>
      <c r="F41943" s="10">
        <v>13.59</v>
      </c>
    </row>
    <row r="41944" spans="1:6" x14ac:dyDescent="0.2">
      <c r="A41944" s="9">
        <v>45839</v>
      </c>
      <c r="B41944">
        <v>932116</v>
      </c>
      <c r="C41944" t="s">
        <v>28</v>
      </c>
      <c r="D41944" t="s">
        <v>47</v>
      </c>
      <c r="E41944">
        <v>1</v>
      </c>
      <c r="F41944" s="10">
        <v>5.25</v>
      </c>
    </row>
    <row r="41945" spans="1:6" x14ac:dyDescent="0.2">
      <c r="A41945" s="9">
        <v>45839</v>
      </c>
      <c r="B41945">
        <v>932120</v>
      </c>
      <c r="C41945" t="s">
        <v>28</v>
      </c>
      <c r="D41945" t="s">
        <v>226</v>
      </c>
      <c r="E41945">
        <v>2</v>
      </c>
      <c r="F41945" s="10">
        <v>16.309999999999999</v>
      </c>
    </row>
    <row r="41946" spans="1:6" x14ac:dyDescent="0.2">
      <c r="A41946" s="9">
        <v>45839</v>
      </c>
      <c r="B41946">
        <v>932121</v>
      </c>
      <c r="C41946" t="s">
        <v>31</v>
      </c>
      <c r="D41946" t="s">
        <v>223</v>
      </c>
      <c r="E41946">
        <v>1</v>
      </c>
      <c r="F41946" s="10">
        <v>14.83</v>
      </c>
    </row>
    <row r="41947" spans="1:6" x14ac:dyDescent="0.2">
      <c r="A41947" s="9">
        <v>45839</v>
      </c>
      <c r="B41947">
        <v>932123</v>
      </c>
      <c r="C41947" t="s">
        <v>31</v>
      </c>
      <c r="D41947" t="s">
        <v>223</v>
      </c>
      <c r="E41947">
        <v>2</v>
      </c>
      <c r="F41947" s="10">
        <v>30.27</v>
      </c>
    </row>
    <row r="41948" spans="1:6" x14ac:dyDescent="0.2">
      <c r="A41948" s="9">
        <v>45839</v>
      </c>
      <c r="B41948">
        <v>932126</v>
      </c>
      <c r="C41948" t="s">
        <v>31</v>
      </c>
      <c r="D41948" t="s">
        <v>47</v>
      </c>
      <c r="E41948">
        <v>1</v>
      </c>
      <c r="F41948" s="10">
        <v>5.2</v>
      </c>
    </row>
    <row r="41949" spans="1:6" x14ac:dyDescent="0.2">
      <c r="A41949" s="9">
        <v>45839</v>
      </c>
      <c r="B41949">
        <v>932128</v>
      </c>
      <c r="C41949" t="s">
        <v>28</v>
      </c>
      <c r="D41949" t="s">
        <v>196</v>
      </c>
      <c r="E41949">
        <v>1</v>
      </c>
      <c r="F41949" s="10">
        <v>7.06</v>
      </c>
    </row>
    <row r="41950" spans="1:6" x14ac:dyDescent="0.2">
      <c r="A41950" s="9">
        <v>45839</v>
      </c>
      <c r="B41950">
        <v>932130</v>
      </c>
      <c r="C41950" t="s">
        <v>28</v>
      </c>
      <c r="D41950" t="s">
        <v>196</v>
      </c>
      <c r="E41950">
        <v>1</v>
      </c>
      <c r="F41950" s="10">
        <v>6.46</v>
      </c>
    </row>
    <row r="41951" spans="1:6" x14ac:dyDescent="0.2">
      <c r="A41951" s="9">
        <v>45839</v>
      </c>
      <c r="B41951">
        <v>932132</v>
      </c>
      <c r="C41951" t="s">
        <v>31</v>
      </c>
      <c r="D41951" t="s">
        <v>47</v>
      </c>
      <c r="E41951">
        <v>1</v>
      </c>
      <c r="F41951" s="10">
        <v>4.95</v>
      </c>
    </row>
    <row r="41952" spans="1:6" x14ac:dyDescent="0.2">
      <c r="A41952" s="9">
        <v>45839</v>
      </c>
      <c r="B41952">
        <v>932134</v>
      </c>
      <c r="C41952" t="s">
        <v>31</v>
      </c>
      <c r="D41952" t="s">
        <v>196</v>
      </c>
      <c r="E41952">
        <v>1</v>
      </c>
      <c r="F41952" s="10">
        <v>6.73</v>
      </c>
    </row>
    <row r="41953" spans="1:6" x14ac:dyDescent="0.2">
      <c r="A41953" s="9">
        <v>45839</v>
      </c>
      <c r="B41953">
        <v>932136</v>
      </c>
      <c r="C41953" t="s">
        <v>31</v>
      </c>
      <c r="D41953" t="s">
        <v>196</v>
      </c>
      <c r="E41953">
        <v>1</v>
      </c>
      <c r="F41953" s="10">
        <v>6.86</v>
      </c>
    </row>
    <row r="41954" spans="1:6" x14ac:dyDescent="0.2">
      <c r="A41954" s="9">
        <v>45839</v>
      </c>
      <c r="B41954">
        <v>932138</v>
      </c>
      <c r="C41954" t="s">
        <v>28</v>
      </c>
      <c r="D41954" t="s">
        <v>196</v>
      </c>
      <c r="E41954">
        <v>1</v>
      </c>
      <c r="F41954" s="10">
        <v>7</v>
      </c>
    </row>
    <row r="41955" spans="1:6" x14ac:dyDescent="0.2">
      <c r="A41955" s="9">
        <v>45839</v>
      </c>
      <c r="B41955">
        <v>932141</v>
      </c>
      <c r="C41955" t="s">
        <v>31</v>
      </c>
      <c r="D41955" t="s">
        <v>223</v>
      </c>
      <c r="E41955">
        <v>1</v>
      </c>
      <c r="F41955" s="10">
        <v>14.53</v>
      </c>
    </row>
    <row r="41956" spans="1:6" x14ac:dyDescent="0.2">
      <c r="A41956" s="9">
        <v>45839</v>
      </c>
      <c r="B41956">
        <v>932143</v>
      </c>
      <c r="C41956" t="s">
        <v>28</v>
      </c>
      <c r="D41956" t="s">
        <v>196</v>
      </c>
      <c r="E41956">
        <v>1</v>
      </c>
      <c r="F41956" s="10">
        <v>6.59</v>
      </c>
    </row>
    <row r="41957" spans="1:6" x14ac:dyDescent="0.2">
      <c r="A41957" s="9">
        <v>45839</v>
      </c>
      <c r="B41957">
        <v>932145</v>
      </c>
      <c r="C41957" t="s">
        <v>28</v>
      </c>
      <c r="D41957" t="s">
        <v>196</v>
      </c>
      <c r="E41957">
        <v>1</v>
      </c>
      <c r="F41957" s="10">
        <v>8.41</v>
      </c>
    </row>
    <row r="41958" spans="1:6" x14ac:dyDescent="0.2">
      <c r="A41958" s="9">
        <v>45839</v>
      </c>
      <c r="B41958">
        <v>932147</v>
      </c>
      <c r="C41958" t="s">
        <v>31</v>
      </c>
      <c r="D41958" t="s">
        <v>223</v>
      </c>
      <c r="E41958">
        <v>1</v>
      </c>
      <c r="F41958" s="10">
        <v>13.72</v>
      </c>
    </row>
    <row r="41959" spans="1:6" x14ac:dyDescent="0.2">
      <c r="A41959" s="9">
        <v>45839</v>
      </c>
      <c r="B41959">
        <v>932149</v>
      </c>
      <c r="C41959" t="s">
        <v>28</v>
      </c>
      <c r="D41959" t="s">
        <v>196</v>
      </c>
      <c r="E41959">
        <v>1</v>
      </c>
      <c r="F41959" s="10">
        <v>8.75</v>
      </c>
    </row>
    <row r="41960" spans="1:6" x14ac:dyDescent="0.2">
      <c r="A41960" s="9">
        <v>45839</v>
      </c>
      <c r="B41960">
        <v>932151</v>
      </c>
      <c r="C41960" t="s">
        <v>31</v>
      </c>
      <c r="D41960" t="s">
        <v>203</v>
      </c>
      <c r="E41960">
        <v>2</v>
      </c>
      <c r="F41960" s="10">
        <v>15.98</v>
      </c>
    </row>
    <row r="41961" spans="1:6" x14ac:dyDescent="0.2">
      <c r="A41961" s="9">
        <v>45839</v>
      </c>
      <c r="B41961">
        <v>932154</v>
      </c>
      <c r="C41961" t="s">
        <v>28</v>
      </c>
      <c r="D41961" t="s">
        <v>196</v>
      </c>
      <c r="E41961">
        <v>1</v>
      </c>
      <c r="F41961" s="10">
        <v>6.59</v>
      </c>
    </row>
    <row r="41962" spans="1:6" x14ac:dyDescent="0.2">
      <c r="A41962" s="9">
        <v>45839</v>
      </c>
      <c r="B41962">
        <v>932156</v>
      </c>
      <c r="C41962" t="s">
        <v>28</v>
      </c>
      <c r="D41962" t="s">
        <v>196</v>
      </c>
      <c r="E41962">
        <v>1</v>
      </c>
      <c r="F41962" s="10">
        <v>8.41</v>
      </c>
    </row>
    <row r="41963" spans="1:6" x14ac:dyDescent="0.2">
      <c r="A41963" s="9">
        <v>45839</v>
      </c>
      <c r="B41963">
        <v>932158</v>
      </c>
      <c r="C41963" t="s">
        <v>31</v>
      </c>
      <c r="D41963" t="s">
        <v>47</v>
      </c>
      <c r="E41963">
        <v>1</v>
      </c>
      <c r="F41963" s="10">
        <v>5.15</v>
      </c>
    </row>
    <row r="41964" spans="1:6" x14ac:dyDescent="0.2">
      <c r="A41964" s="9">
        <v>45839</v>
      </c>
      <c r="B41964">
        <v>932160</v>
      </c>
      <c r="C41964" t="s">
        <v>28</v>
      </c>
      <c r="D41964" t="s">
        <v>137</v>
      </c>
      <c r="E41964">
        <v>4</v>
      </c>
      <c r="F41964" s="10">
        <v>62.97</v>
      </c>
    </row>
    <row r="41965" spans="1:6" x14ac:dyDescent="0.2">
      <c r="A41965" s="9">
        <v>45839</v>
      </c>
      <c r="B41965">
        <v>932165</v>
      </c>
      <c r="C41965" t="s">
        <v>28</v>
      </c>
      <c r="D41965" t="s">
        <v>196</v>
      </c>
      <c r="E41965">
        <v>1</v>
      </c>
      <c r="F41965" s="10">
        <v>6.59</v>
      </c>
    </row>
    <row r="41966" spans="1:6" x14ac:dyDescent="0.2">
      <c r="A41966" s="9">
        <v>45839</v>
      </c>
      <c r="B41966">
        <v>932167</v>
      </c>
      <c r="C41966" t="s">
        <v>28</v>
      </c>
      <c r="D41966" t="s">
        <v>196</v>
      </c>
      <c r="E41966">
        <v>1</v>
      </c>
      <c r="F41966" s="10">
        <v>6.73</v>
      </c>
    </row>
    <row r="41967" spans="1:6" x14ac:dyDescent="0.2">
      <c r="A41967" s="9">
        <v>45839</v>
      </c>
      <c r="B41967">
        <v>932169</v>
      </c>
      <c r="C41967" t="s">
        <v>28</v>
      </c>
      <c r="D41967" t="s">
        <v>171</v>
      </c>
      <c r="E41967">
        <v>2</v>
      </c>
      <c r="F41967" s="10">
        <v>30.88</v>
      </c>
    </row>
    <row r="41968" spans="1:6" x14ac:dyDescent="0.2">
      <c r="A41968" s="9">
        <v>45839</v>
      </c>
      <c r="B41968">
        <v>932172</v>
      </c>
      <c r="C41968" t="s">
        <v>28</v>
      </c>
      <c r="D41968" t="s">
        <v>226</v>
      </c>
      <c r="E41968">
        <v>1</v>
      </c>
      <c r="F41968" s="10">
        <v>8.83</v>
      </c>
    </row>
    <row r="41969" spans="1:6" x14ac:dyDescent="0.2">
      <c r="A41969" s="9">
        <v>45839</v>
      </c>
      <c r="B41969">
        <v>932081</v>
      </c>
      <c r="C41969" t="s">
        <v>28</v>
      </c>
      <c r="D41969" t="s">
        <v>196</v>
      </c>
      <c r="E41969">
        <v>1</v>
      </c>
      <c r="F41969" s="10">
        <v>7.89</v>
      </c>
    </row>
    <row r="41970" spans="1:6" x14ac:dyDescent="0.2">
      <c r="A41970" s="9">
        <v>45839</v>
      </c>
      <c r="B41970">
        <v>932174</v>
      </c>
      <c r="C41970" t="s">
        <v>31</v>
      </c>
      <c r="D41970" t="s">
        <v>137</v>
      </c>
      <c r="E41970">
        <v>2</v>
      </c>
      <c r="F41970" s="10">
        <v>38.75</v>
      </c>
    </row>
    <row r="41971" spans="1:6" x14ac:dyDescent="0.2">
      <c r="A41971" s="9">
        <v>45839</v>
      </c>
      <c r="B41971">
        <v>932177</v>
      </c>
      <c r="C41971" t="s">
        <v>28</v>
      </c>
      <c r="D41971" t="s">
        <v>196</v>
      </c>
      <c r="E41971">
        <v>1</v>
      </c>
      <c r="F41971" s="10">
        <v>8.33</v>
      </c>
    </row>
    <row r="41972" spans="1:6" x14ac:dyDescent="0.2">
      <c r="A41972" s="9">
        <v>45839</v>
      </c>
      <c r="B41972">
        <v>932179</v>
      </c>
      <c r="C41972" t="s">
        <v>31</v>
      </c>
      <c r="D41972" t="s">
        <v>223</v>
      </c>
      <c r="E41972">
        <v>1</v>
      </c>
      <c r="F41972" s="10">
        <v>15.29</v>
      </c>
    </row>
    <row r="41973" spans="1:6" x14ac:dyDescent="0.2">
      <c r="A41973" s="9">
        <v>45839</v>
      </c>
      <c r="B41973">
        <v>932181</v>
      </c>
      <c r="C41973" t="s">
        <v>31</v>
      </c>
      <c r="D41973" t="s">
        <v>223</v>
      </c>
      <c r="E41973">
        <v>1</v>
      </c>
      <c r="F41973" s="10">
        <v>13.86</v>
      </c>
    </row>
    <row r="41974" spans="1:6" x14ac:dyDescent="0.2">
      <c r="A41974" s="9">
        <v>45839</v>
      </c>
      <c r="B41974">
        <v>932183</v>
      </c>
      <c r="C41974" t="s">
        <v>31</v>
      </c>
      <c r="D41974" t="s">
        <v>196</v>
      </c>
      <c r="E41974">
        <v>1</v>
      </c>
      <c r="F41974" s="10">
        <v>8.1199999999999992</v>
      </c>
    </row>
    <row r="41975" spans="1:6" x14ac:dyDescent="0.2">
      <c r="A41975" s="9">
        <v>45839</v>
      </c>
      <c r="B41975">
        <v>932185</v>
      </c>
      <c r="C41975" t="s">
        <v>28</v>
      </c>
      <c r="D41975" t="s">
        <v>220</v>
      </c>
      <c r="E41975">
        <v>1</v>
      </c>
      <c r="F41975" s="10">
        <v>6.46</v>
      </c>
    </row>
    <row r="41976" spans="1:6" x14ac:dyDescent="0.2">
      <c r="A41976" s="9">
        <v>45839</v>
      </c>
      <c r="B41976">
        <v>932187</v>
      </c>
      <c r="C41976" t="s">
        <v>28</v>
      </c>
      <c r="D41976" t="s">
        <v>220</v>
      </c>
      <c r="E41976">
        <v>1</v>
      </c>
      <c r="F41976" s="10">
        <v>6.59</v>
      </c>
    </row>
    <row r="41977" spans="1:6" x14ac:dyDescent="0.2">
      <c r="A41977" s="9">
        <v>45839</v>
      </c>
      <c r="B41977">
        <v>932189</v>
      </c>
      <c r="C41977" t="s">
        <v>28</v>
      </c>
      <c r="D41977" t="s">
        <v>196</v>
      </c>
      <c r="E41977">
        <v>1</v>
      </c>
      <c r="F41977" s="10">
        <v>6.73</v>
      </c>
    </row>
    <row r="41978" spans="1:6" x14ac:dyDescent="0.2">
      <c r="A41978" s="9">
        <v>45839</v>
      </c>
      <c r="B41978">
        <v>932191</v>
      </c>
      <c r="C41978" t="s">
        <v>28</v>
      </c>
      <c r="D41978" t="s">
        <v>196</v>
      </c>
      <c r="E41978">
        <v>1</v>
      </c>
      <c r="F41978" s="10">
        <v>6.86</v>
      </c>
    </row>
    <row r="41979" spans="1:6" x14ac:dyDescent="0.2">
      <c r="A41979" s="9">
        <v>45839</v>
      </c>
      <c r="B41979">
        <v>932193</v>
      </c>
      <c r="C41979" t="s">
        <v>31</v>
      </c>
      <c r="D41979" t="s">
        <v>47</v>
      </c>
      <c r="E41979">
        <v>1</v>
      </c>
      <c r="F41979" s="10">
        <v>5.25</v>
      </c>
    </row>
    <row r="41980" spans="1:6" x14ac:dyDescent="0.2">
      <c r="A41980" s="9">
        <v>45839</v>
      </c>
      <c r="B41980">
        <v>932195</v>
      </c>
      <c r="C41980" t="s">
        <v>31</v>
      </c>
      <c r="D41980" t="s">
        <v>223</v>
      </c>
      <c r="E41980">
        <v>1</v>
      </c>
      <c r="F41980" s="10">
        <v>14.38</v>
      </c>
    </row>
    <row r="41981" spans="1:6" x14ac:dyDescent="0.2">
      <c r="A41981" s="9">
        <v>45839</v>
      </c>
      <c r="B41981">
        <v>932199</v>
      </c>
      <c r="C41981" t="s">
        <v>28</v>
      </c>
      <c r="D41981" t="s">
        <v>196</v>
      </c>
      <c r="E41981">
        <v>1</v>
      </c>
      <c r="F41981" s="10">
        <v>6.66</v>
      </c>
    </row>
    <row r="41982" spans="1:6" x14ac:dyDescent="0.2">
      <c r="A41982" s="9">
        <v>45839</v>
      </c>
      <c r="B41982">
        <v>932202</v>
      </c>
      <c r="C41982" t="s">
        <v>28</v>
      </c>
      <c r="D41982" t="s">
        <v>47</v>
      </c>
      <c r="E41982">
        <v>1</v>
      </c>
      <c r="F41982" s="10">
        <v>5.15</v>
      </c>
    </row>
    <row r="41983" spans="1:6" x14ac:dyDescent="0.2">
      <c r="A41983" s="9">
        <v>45839</v>
      </c>
      <c r="B41983">
        <v>932204</v>
      </c>
      <c r="C41983" t="s">
        <v>28</v>
      </c>
      <c r="D41983" t="s">
        <v>47</v>
      </c>
      <c r="E41983">
        <v>2</v>
      </c>
      <c r="F41983" s="10">
        <v>10.49</v>
      </c>
    </row>
    <row r="41984" spans="1:6" x14ac:dyDescent="0.2">
      <c r="A41984" s="9">
        <v>45839</v>
      </c>
      <c r="B41984">
        <v>932207</v>
      </c>
      <c r="C41984" t="s">
        <v>31</v>
      </c>
      <c r="D41984" t="s">
        <v>47</v>
      </c>
      <c r="E41984">
        <v>1</v>
      </c>
      <c r="F41984" s="10">
        <v>4.84</v>
      </c>
    </row>
    <row r="41985" spans="1:6" x14ac:dyDescent="0.2">
      <c r="A41985" s="9">
        <v>45839</v>
      </c>
      <c r="B41985">
        <v>932209</v>
      </c>
      <c r="C41985" t="s">
        <v>31</v>
      </c>
      <c r="D41985" t="s">
        <v>196</v>
      </c>
      <c r="E41985">
        <v>1</v>
      </c>
      <c r="F41985" s="10">
        <v>7.58</v>
      </c>
    </row>
    <row r="41986" spans="1:6" x14ac:dyDescent="0.2">
      <c r="A41986" s="9">
        <v>45839</v>
      </c>
      <c r="B41986">
        <v>932211</v>
      </c>
      <c r="C41986" t="s">
        <v>28</v>
      </c>
      <c r="D41986" t="s">
        <v>196</v>
      </c>
      <c r="E41986">
        <v>1</v>
      </c>
      <c r="F41986" s="10">
        <v>8.41</v>
      </c>
    </row>
    <row r="41987" spans="1:6" x14ac:dyDescent="0.2">
      <c r="A41987" s="9">
        <v>45839</v>
      </c>
      <c r="B41987">
        <v>932213</v>
      </c>
      <c r="C41987" t="s">
        <v>28</v>
      </c>
      <c r="D41987" t="s">
        <v>196</v>
      </c>
      <c r="E41987">
        <v>1</v>
      </c>
      <c r="F41987" s="10">
        <v>6.86</v>
      </c>
    </row>
    <row r="41988" spans="1:6" x14ac:dyDescent="0.2">
      <c r="A41988" s="9">
        <v>45839</v>
      </c>
      <c r="B41988">
        <v>932215</v>
      </c>
      <c r="C41988" t="s">
        <v>28</v>
      </c>
      <c r="D41988" t="s">
        <v>196</v>
      </c>
      <c r="E41988">
        <v>1</v>
      </c>
      <c r="F41988" s="10">
        <v>7</v>
      </c>
    </row>
    <row r="41989" spans="1:6" x14ac:dyDescent="0.2">
      <c r="A41989" s="9">
        <v>45839</v>
      </c>
      <c r="B41989">
        <v>932217</v>
      </c>
      <c r="C41989" t="s">
        <v>31</v>
      </c>
      <c r="D41989" t="s">
        <v>157</v>
      </c>
      <c r="E41989">
        <v>2</v>
      </c>
      <c r="F41989" s="10">
        <v>26.84</v>
      </c>
    </row>
    <row r="41990" spans="1:6" x14ac:dyDescent="0.2">
      <c r="A41990" s="9">
        <v>45839</v>
      </c>
      <c r="B41990">
        <v>932220</v>
      </c>
      <c r="C41990" t="s">
        <v>28</v>
      </c>
      <c r="D41990" t="s">
        <v>196</v>
      </c>
      <c r="E41990">
        <v>1</v>
      </c>
      <c r="F41990" s="10">
        <v>6.59</v>
      </c>
    </row>
    <row r="41991" spans="1:6" x14ac:dyDescent="0.2">
      <c r="A41991" s="9">
        <v>45839</v>
      </c>
      <c r="B41991">
        <v>932222</v>
      </c>
      <c r="C41991" t="s">
        <v>28</v>
      </c>
      <c r="D41991" t="s">
        <v>226</v>
      </c>
      <c r="E41991">
        <v>2</v>
      </c>
      <c r="F41991" s="10">
        <v>16.82</v>
      </c>
    </row>
    <row r="41992" spans="1:6" x14ac:dyDescent="0.2">
      <c r="A41992" s="9">
        <v>45839</v>
      </c>
      <c r="B41992">
        <v>932223</v>
      </c>
      <c r="C41992" t="s">
        <v>31</v>
      </c>
      <c r="D41992" t="s">
        <v>223</v>
      </c>
      <c r="E41992">
        <v>1</v>
      </c>
      <c r="F41992" s="10">
        <v>32.270000000000003</v>
      </c>
    </row>
    <row r="41993" spans="1:6" x14ac:dyDescent="0.2">
      <c r="A41993" s="9">
        <v>45839</v>
      </c>
      <c r="B41993">
        <v>932226</v>
      </c>
      <c r="C41993" t="s">
        <v>31</v>
      </c>
      <c r="D41993" t="s">
        <v>137</v>
      </c>
      <c r="E41993">
        <v>1</v>
      </c>
      <c r="F41993" s="10">
        <v>20.99</v>
      </c>
    </row>
    <row r="41994" spans="1:6" x14ac:dyDescent="0.2">
      <c r="A41994" s="9">
        <v>45839</v>
      </c>
      <c r="B41994">
        <v>932228</v>
      </c>
      <c r="C41994" t="s">
        <v>31</v>
      </c>
      <c r="D41994" t="s">
        <v>47</v>
      </c>
      <c r="E41994">
        <v>1</v>
      </c>
      <c r="F41994" s="10">
        <v>4.79</v>
      </c>
    </row>
    <row r="41995" spans="1:6" x14ac:dyDescent="0.2">
      <c r="A41995" s="9">
        <v>45839</v>
      </c>
      <c r="B41995">
        <v>932230</v>
      </c>
      <c r="C41995" t="s">
        <v>31</v>
      </c>
      <c r="D41995" t="s">
        <v>47</v>
      </c>
      <c r="E41995">
        <v>1</v>
      </c>
      <c r="F41995" s="10">
        <v>4.9000000000000004</v>
      </c>
    </row>
    <row r="41996" spans="1:6" x14ac:dyDescent="0.2">
      <c r="A41996" s="9">
        <v>45839</v>
      </c>
      <c r="B41996">
        <v>932232</v>
      </c>
      <c r="C41996" t="s">
        <v>28</v>
      </c>
      <c r="D41996" t="s">
        <v>196</v>
      </c>
      <c r="E41996">
        <v>1</v>
      </c>
      <c r="F41996" s="10">
        <v>7.66</v>
      </c>
    </row>
    <row r="41997" spans="1:6" x14ac:dyDescent="0.2">
      <c r="A41997" s="9">
        <v>45839</v>
      </c>
      <c r="B41997">
        <v>932234</v>
      </c>
      <c r="C41997" t="s">
        <v>28</v>
      </c>
      <c r="D41997" t="s">
        <v>47</v>
      </c>
      <c r="E41997">
        <v>1</v>
      </c>
      <c r="F41997" s="10">
        <v>5.0999999999999996</v>
      </c>
    </row>
    <row r="41998" spans="1:6" x14ac:dyDescent="0.2">
      <c r="A41998" s="9">
        <v>45839</v>
      </c>
      <c r="B41998">
        <v>932236</v>
      </c>
      <c r="C41998" t="s">
        <v>31</v>
      </c>
      <c r="D41998" t="s">
        <v>196</v>
      </c>
      <c r="E41998">
        <v>1</v>
      </c>
      <c r="F41998" s="10">
        <v>6.93</v>
      </c>
    </row>
    <row r="41999" spans="1:6" x14ac:dyDescent="0.2">
      <c r="A41999" s="9">
        <v>45839</v>
      </c>
      <c r="B41999">
        <v>932240</v>
      </c>
      <c r="C41999" t="s">
        <v>28</v>
      </c>
      <c r="D41999" t="s">
        <v>196</v>
      </c>
      <c r="E41999">
        <v>1</v>
      </c>
      <c r="F41999" s="10">
        <v>8.07</v>
      </c>
    </row>
    <row r="42000" spans="1:6" x14ac:dyDescent="0.2">
      <c r="A42000" s="9">
        <v>45839</v>
      </c>
      <c r="B42000">
        <v>932243</v>
      </c>
      <c r="C42000" t="s">
        <v>28</v>
      </c>
      <c r="D42000" t="s">
        <v>196</v>
      </c>
      <c r="E42000">
        <v>1</v>
      </c>
      <c r="F42000" s="10">
        <v>6.66</v>
      </c>
    </row>
    <row r="42001" spans="1:6" x14ac:dyDescent="0.2">
      <c r="A42001" s="9">
        <v>45839</v>
      </c>
      <c r="B42001">
        <v>932247</v>
      </c>
      <c r="C42001" t="s">
        <v>28</v>
      </c>
      <c r="D42001" t="s">
        <v>196</v>
      </c>
      <c r="E42001">
        <v>1</v>
      </c>
      <c r="F42001" s="10">
        <v>6.93</v>
      </c>
    </row>
    <row r="42002" spans="1:6" x14ac:dyDescent="0.2">
      <c r="A42002" s="9">
        <v>45839</v>
      </c>
      <c r="B42002">
        <v>932249</v>
      </c>
      <c r="C42002" t="s">
        <v>31</v>
      </c>
      <c r="D42002" t="s">
        <v>157</v>
      </c>
      <c r="E42002">
        <v>2</v>
      </c>
      <c r="F42002" s="10">
        <v>35.32</v>
      </c>
    </row>
    <row r="42003" spans="1:6" x14ac:dyDescent="0.2">
      <c r="A42003" s="9">
        <v>45839</v>
      </c>
      <c r="B42003">
        <v>932252</v>
      </c>
      <c r="C42003" t="s">
        <v>28</v>
      </c>
      <c r="D42003" t="s">
        <v>47</v>
      </c>
      <c r="E42003">
        <v>1</v>
      </c>
      <c r="F42003" s="10">
        <v>4.9000000000000004</v>
      </c>
    </row>
    <row r="42004" spans="1:6" x14ac:dyDescent="0.2">
      <c r="A42004" s="9">
        <v>45839</v>
      </c>
      <c r="B42004">
        <v>932254</v>
      </c>
      <c r="C42004" t="s">
        <v>28</v>
      </c>
      <c r="D42004" t="s">
        <v>196</v>
      </c>
      <c r="E42004">
        <v>1</v>
      </c>
      <c r="F42004" s="10">
        <v>8.33</v>
      </c>
    </row>
    <row r="42005" spans="1:6" x14ac:dyDescent="0.2">
      <c r="A42005" s="9">
        <v>45839</v>
      </c>
      <c r="B42005">
        <v>932256</v>
      </c>
      <c r="C42005" t="s">
        <v>28</v>
      </c>
      <c r="D42005" t="s">
        <v>47</v>
      </c>
      <c r="E42005">
        <v>1</v>
      </c>
      <c r="F42005" s="10">
        <v>5.0999999999999996</v>
      </c>
    </row>
    <row r="42006" spans="1:6" x14ac:dyDescent="0.2">
      <c r="A42006" s="9">
        <v>45839</v>
      </c>
      <c r="B42006">
        <v>932258</v>
      </c>
      <c r="C42006" t="s">
        <v>28</v>
      </c>
      <c r="D42006" t="s">
        <v>223</v>
      </c>
      <c r="E42006">
        <v>1</v>
      </c>
      <c r="F42006" s="10">
        <v>15.59</v>
      </c>
    </row>
    <row r="42007" spans="1:6" x14ac:dyDescent="0.2">
      <c r="A42007" s="9">
        <v>45839</v>
      </c>
      <c r="B42007">
        <v>932260</v>
      </c>
      <c r="C42007" t="s">
        <v>31</v>
      </c>
      <c r="D42007" t="s">
        <v>47</v>
      </c>
      <c r="E42007">
        <v>1</v>
      </c>
      <c r="F42007" s="10">
        <v>5.3</v>
      </c>
    </row>
    <row r="42008" spans="1:6" x14ac:dyDescent="0.2">
      <c r="A42008" s="9">
        <v>45839</v>
      </c>
      <c r="B42008">
        <v>932262</v>
      </c>
      <c r="C42008" t="s">
        <v>31</v>
      </c>
      <c r="D42008" t="s">
        <v>196</v>
      </c>
      <c r="E42008">
        <v>1</v>
      </c>
      <c r="F42008" s="10">
        <v>6.46</v>
      </c>
    </row>
    <row r="42009" spans="1:6" x14ac:dyDescent="0.2">
      <c r="A42009" s="9">
        <v>45839</v>
      </c>
      <c r="B42009">
        <v>932264</v>
      </c>
      <c r="C42009" t="s">
        <v>28</v>
      </c>
      <c r="D42009" t="s">
        <v>223</v>
      </c>
      <c r="E42009">
        <v>1</v>
      </c>
      <c r="F42009" s="10">
        <v>16.48</v>
      </c>
    </row>
    <row r="42010" spans="1:6" x14ac:dyDescent="0.2">
      <c r="A42010" s="9">
        <v>45839</v>
      </c>
      <c r="B42010">
        <v>932266</v>
      </c>
      <c r="C42010" t="s">
        <v>28</v>
      </c>
      <c r="D42010" t="s">
        <v>196</v>
      </c>
      <c r="E42010">
        <v>1</v>
      </c>
      <c r="F42010" s="10">
        <v>6.73</v>
      </c>
    </row>
    <row r="42011" spans="1:6" x14ac:dyDescent="0.2">
      <c r="A42011" s="9">
        <v>45839</v>
      </c>
      <c r="B42011">
        <v>932268</v>
      </c>
      <c r="C42011" t="s">
        <v>28</v>
      </c>
      <c r="D42011" t="s">
        <v>47</v>
      </c>
      <c r="E42011">
        <v>1</v>
      </c>
      <c r="F42011" s="10">
        <v>5.15</v>
      </c>
    </row>
    <row r="42012" spans="1:6" x14ac:dyDescent="0.2">
      <c r="A42012" s="9">
        <v>45839</v>
      </c>
      <c r="B42012">
        <v>932270</v>
      </c>
      <c r="C42012" t="s">
        <v>31</v>
      </c>
      <c r="D42012" t="s">
        <v>196</v>
      </c>
      <c r="E42012">
        <v>1</v>
      </c>
      <c r="F42012" s="10">
        <v>7</v>
      </c>
    </row>
    <row r="42013" spans="1:6" x14ac:dyDescent="0.2">
      <c r="A42013" s="9">
        <v>45839</v>
      </c>
      <c r="B42013">
        <v>932272</v>
      </c>
      <c r="C42013" t="s">
        <v>31</v>
      </c>
      <c r="D42013" t="s">
        <v>47</v>
      </c>
      <c r="E42013">
        <v>1</v>
      </c>
      <c r="F42013" s="10">
        <v>4.79</v>
      </c>
    </row>
    <row r="42014" spans="1:6" x14ac:dyDescent="0.2">
      <c r="A42014" s="9">
        <v>45839</v>
      </c>
      <c r="B42014">
        <v>932274</v>
      </c>
      <c r="C42014" t="s">
        <v>31</v>
      </c>
      <c r="D42014" t="s">
        <v>47</v>
      </c>
      <c r="E42014">
        <v>1</v>
      </c>
      <c r="F42014" s="10">
        <v>4.9000000000000004</v>
      </c>
    </row>
    <row r="42015" spans="1:6" x14ac:dyDescent="0.2">
      <c r="A42015" s="9">
        <v>45839</v>
      </c>
      <c r="B42015">
        <v>932276</v>
      </c>
      <c r="C42015" t="s">
        <v>31</v>
      </c>
      <c r="D42015" t="s">
        <v>220</v>
      </c>
      <c r="E42015">
        <v>1</v>
      </c>
      <c r="F42015" s="10">
        <v>6.66</v>
      </c>
    </row>
    <row r="42016" spans="1:6" x14ac:dyDescent="0.2">
      <c r="A42016" s="9">
        <v>45839</v>
      </c>
      <c r="B42016">
        <v>932278</v>
      </c>
      <c r="C42016" t="s">
        <v>28</v>
      </c>
      <c r="D42016" t="s">
        <v>47</v>
      </c>
      <c r="E42016">
        <v>1</v>
      </c>
      <c r="F42016" s="10">
        <v>5.0999999999999996</v>
      </c>
    </row>
    <row r="42017" spans="1:6" x14ac:dyDescent="0.2">
      <c r="A42017" s="9">
        <v>45839</v>
      </c>
      <c r="B42017">
        <v>932280</v>
      </c>
      <c r="C42017" t="s">
        <v>28</v>
      </c>
      <c r="D42017" t="s">
        <v>196</v>
      </c>
      <c r="E42017">
        <v>1</v>
      </c>
      <c r="F42017" s="10">
        <v>8.66</v>
      </c>
    </row>
    <row r="42018" spans="1:6" x14ac:dyDescent="0.2">
      <c r="A42018" s="9">
        <v>45839</v>
      </c>
      <c r="B42018">
        <v>932285</v>
      </c>
      <c r="C42018" t="s">
        <v>31</v>
      </c>
      <c r="D42018" t="s">
        <v>196</v>
      </c>
      <c r="E42018">
        <v>2</v>
      </c>
      <c r="F42018" s="10">
        <v>16.309999999999999</v>
      </c>
    </row>
    <row r="42019" spans="1:6" x14ac:dyDescent="0.2">
      <c r="A42019" s="9">
        <v>45839</v>
      </c>
      <c r="B42019">
        <v>932288</v>
      </c>
      <c r="C42019" t="s">
        <v>31</v>
      </c>
      <c r="D42019" t="s">
        <v>47</v>
      </c>
      <c r="E42019">
        <v>1</v>
      </c>
      <c r="F42019" s="10">
        <v>5.05</v>
      </c>
    </row>
    <row r="42020" spans="1:6" x14ac:dyDescent="0.2">
      <c r="A42020" s="9">
        <v>45839</v>
      </c>
      <c r="B42020">
        <v>932282</v>
      </c>
      <c r="C42020" t="s">
        <v>28</v>
      </c>
      <c r="D42020" t="s">
        <v>223</v>
      </c>
      <c r="E42020">
        <v>2</v>
      </c>
      <c r="F42020" s="10">
        <v>35.32</v>
      </c>
    </row>
    <row r="42021" spans="1:6" x14ac:dyDescent="0.2">
      <c r="A42021" s="9">
        <v>45839</v>
      </c>
      <c r="B42021">
        <v>932290</v>
      </c>
      <c r="C42021" t="s">
        <v>28</v>
      </c>
      <c r="D42021" t="s">
        <v>226</v>
      </c>
      <c r="E42021">
        <v>1</v>
      </c>
      <c r="F42021" s="10">
        <v>8.58</v>
      </c>
    </row>
    <row r="42022" spans="1:6" x14ac:dyDescent="0.2">
      <c r="A42022" s="9">
        <v>45839</v>
      </c>
      <c r="B42022">
        <v>932291</v>
      </c>
      <c r="C42022" t="s">
        <v>31</v>
      </c>
      <c r="D42022" t="s">
        <v>47</v>
      </c>
      <c r="E42022">
        <v>1</v>
      </c>
      <c r="F42022" s="10">
        <v>5.2</v>
      </c>
    </row>
    <row r="42023" spans="1:6" x14ac:dyDescent="0.2">
      <c r="A42023" s="9">
        <v>45839</v>
      </c>
      <c r="B42023">
        <v>932293</v>
      </c>
      <c r="C42023" t="s">
        <v>28</v>
      </c>
      <c r="D42023" t="s">
        <v>196</v>
      </c>
      <c r="E42023">
        <v>1</v>
      </c>
      <c r="F42023" s="10">
        <v>8.83</v>
      </c>
    </row>
    <row r="42024" spans="1:6" x14ac:dyDescent="0.2">
      <c r="A42024" s="9">
        <v>45839</v>
      </c>
      <c r="B42024">
        <v>932295</v>
      </c>
      <c r="C42024" t="s">
        <v>28</v>
      </c>
      <c r="D42024" t="s">
        <v>196</v>
      </c>
      <c r="E42024">
        <v>1</v>
      </c>
      <c r="F42024" s="10">
        <v>8.07</v>
      </c>
    </row>
    <row r="42025" spans="1:6" x14ac:dyDescent="0.2">
      <c r="A42025" s="9">
        <v>45839</v>
      </c>
      <c r="B42025">
        <v>932297</v>
      </c>
      <c r="C42025" t="s">
        <v>31</v>
      </c>
      <c r="D42025" t="s">
        <v>137</v>
      </c>
      <c r="E42025">
        <v>2</v>
      </c>
      <c r="F42025" s="10">
        <v>29.67</v>
      </c>
    </row>
    <row r="42026" spans="1:6" x14ac:dyDescent="0.2">
      <c r="A42026" s="9">
        <v>45839</v>
      </c>
      <c r="B42026">
        <v>932300</v>
      </c>
      <c r="C42026" t="s">
        <v>28</v>
      </c>
      <c r="D42026" t="s">
        <v>196</v>
      </c>
      <c r="E42026">
        <v>1</v>
      </c>
      <c r="F42026" s="10">
        <v>7.81</v>
      </c>
    </row>
    <row r="42027" spans="1:6" x14ac:dyDescent="0.2">
      <c r="A42027" s="9">
        <v>45839</v>
      </c>
      <c r="B42027">
        <v>932302</v>
      </c>
      <c r="C42027" t="s">
        <v>28</v>
      </c>
      <c r="D42027" t="s">
        <v>196</v>
      </c>
      <c r="E42027">
        <v>1</v>
      </c>
      <c r="F42027" s="10">
        <v>8.66</v>
      </c>
    </row>
    <row r="42028" spans="1:6" x14ac:dyDescent="0.2">
      <c r="A42028" s="9">
        <v>45839</v>
      </c>
      <c r="B42028">
        <v>932304</v>
      </c>
      <c r="C42028" t="s">
        <v>28</v>
      </c>
      <c r="D42028" t="s">
        <v>196</v>
      </c>
      <c r="E42028">
        <v>1</v>
      </c>
      <c r="F42028" s="10">
        <v>8.1199999999999992</v>
      </c>
    </row>
    <row r="42029" spans="1:6" x14ac:dyDescent="0.2">
      <c r="A42029" s="9">
        <v>45839</v>
      </c>
      <c r="B42029">
        <v>932306</v>
      </c>
      <c r="C42029" t="s">
        <v>31</v>
      </c>
      <c r="D42029" t="s">
        <v>223</v>
      </c>
      <c r="E42029">
        <v>2</v>
      </c>
      <c r="F42029" s="10">
        <v>29.06</v>
      </c>
    </row>
    <row r="42030" spans="1:6" x14ac:dyDescent="0.2">
      <c r="A42030" s="9">
        <v>45839</v>
      </c>
      <c r="B42030">
        <v>927617</v>
      </c>
      <c r="C42030" t="s">
        <v>28</v>
      </c>
      <c r="D42030" t="s">
        <v>188</v>
      </c>
      <c r="E42030">
        <v>4</v>
      </c>
      <c r="F42030" s="10">
        <v>-27.99</v>
      </c>
    </row>
    <row r="42031" spans="1:6" x14ac:dyDescent="0.2">
      <c r="A42031" s="9">
        <v>45839</v>
      </c>
      <c r="B42031">
        <v>932310</v>
      </c>
      <c r="C42031" t="s">
        <v>31</v>
      </c>
      <c r="D42031" t="s">
        <v>47</v>
      </c>
      <c r="E42031">
        <v>1</v>
      </c>
      <c r="F42031" s="10">
        <v>4.04</v>
      </c>
    </row>
    <row r="42032" spans="1:6" x14ac:dyDescent="0.2">
      <c r="A42032" s="9">
        <v>45839</v>
      </c>
      <c r="B42032">
        <v>932312</v>
      </c>
      <c r="C42032" t="s">
        <v>28</v>
      </c>
      <c r="D42032" t="s">
        <v>47</v>
      </c>
      <c r="E42032">
        <v>1</v>
      </c>
      <c r="F42032" s="10">
        <v>4.12</v>
      </c>
    </row>
    <row r="42033" spans="1:6" x14ac:dyDescent="0.2">
      <c r="A42033" s="9">
        <v>45839</v>
      </c>
      <c r="B42033">
        <v>932314</v>
      </c>
      <c r="C42033" t="s">
        <v>31</v>
      </c>
      <c r="D42033" t="s">
        <v>47</v>
      </c>
      <c r="E42033">
        <v>1</v>
      </c>
      <c r="F42033" s="10">
        <v>4.2</v>
      </c>
    </row>
    <row r="42034" spans="1:6" x14ac:dyDescent="0.2">
      <c r="A42034" s="9">
        <v>45839</v>
      </c>
      <c r="B42034">
        <v>932316</v>
      </c>
      <c r="C42034" t="s">
        <v>31</v>
      </c>
      <c r="D42034" t="s">
        <v>47</v>
      </c>
      <c r="E42034">
        <v>1</v>
      </c>
      <c r="F42034" s="10">
        <v>3.83</v>
      </c>
    </row>
    <row r="42035" spans="1:6" x14ac:dyDescent="0.2">
      <c r="A42035" s="9">
        <v>45839</v>
      </c>
      <c r="B42035">
        <v>932318</v>
      </c>
      <c r="C42035" t="s">
        <v>31</v>
      </c>
      <c r="D42035" t="s">
        <v>47</v>
      </c>
      <c r="E42035">
        <v>1</v>
      </c>
      <c r="F42035" s="10">
        <v>4.9000000000000004</v>
      </c>
    </row>
    <row r="42036" spans="1:6" x14ac:dyDescent="0.2">
      <c r="A42036" s="9">
        <v>45839</v>
      </c>
      <c r="B42036">
        <v>932320</v>
      </c>
      <c r="C42036" t="s">
        <v>28</v>
      </c>
      <c r="D42036" t="s">
        <v>47</v>
      </c>
      <c r="E42036">
        <v>1</v>
      </c>
      <c r="F42036" s="10">
        <v>4</v>
      </c>
    </row>
    <row r="42037" spans="1:6" x14ac:dyDescent="0.2">
      <c r="A42037" s="9">
        <v>45839</v>
      </c>
      <c r="B42037">
        <v>932322</v>
      </c>
      <c r="C42037" t="s">
        <v>31</v>
      </c>
      <c r="D42037" t="s">
        <v>47</v>
      </c>
      <c r="E42037">
        <v>1</v>
      </c>
      <c r="F42037" s="10">
        <v>5.0999999999999996</v>
      </c>
    </row>
    <row r="42038" spans="1:6" x14ac:dyDescent="0.2">
      <c r="A42038" s="9">
        <v>45839</v>
      </c>
      <c r="B42038">
        <v>932324</v>
      </c>
      <c r="C42038" t="s">
        <v>31</v>
      </c>
      <c r="D42038" t="s">
        <v>47</v>
      </c>
      <c r="E42038">
        <v>2</v>
      </c>
      <c r="F42038" s="10">
        <v>8.32</v>
      </c>
    </row>
    <row r="42039" spans="1:6" x14ac:dyDescent="0.2">
      <c r="A42039" s="9">
        <v>45839</v>
      </c>
      <c r="B42039">
        <v>932327</v>
      </c>
      <c r="C42039" t="s">
        <v>31</v>
      </c>
      <c r="D42039" t="s">
        <v>47</v>
      </c>
      <c r="E42039">
        <v>1</v>
      </c>
      <c r="F42039" s="10">
        <v>4.79</v>
      </c>
    </row>
    <row r="42040" spans="1:6" x14ac:dyDescent="0.2">
      <c r="A42040" s="9">
        <v>45839</v>
      </c>
      <c r="B42040">
        <v>932329</v>
      </c>
      <c r="C42040" t="s">
        <v>31</v>
      </c>
      <c r="D42040" t="s">
        <v>47</v>
      </c>
      <c r="E42040">
        <v>1</v>
      </c>
      <c r="F42040" s="10">
        <v>3.92</v>
      </c>
    </row>
    <row r="42041" spans="1:6" x14ac:dyDescent="0.2">
      <c r="A42041" s="9">
        <v>45839</v>
      </c>
      <c r="B42041">
        <v>932331</v>
      </c>
      <c r="C42041" t="s">
        <v>31</v>
      </c>
      <c r="D42041" t="s">
        <v>47</v>
      </c>
      <c r="E42041">
        <v>1</v>
      </c>
      <c r="F42041" s="10">
        <v>5</v>
      </c>
    </row>
    <row r="42042" spans="1:6" x14ac:dyDescent="0.2">
      <c r="A42042" s="9">
        <v>45839</v>
      </c>
      <c r="B42042">
        <v>932333</v>
      </c>
      <c r="C42042" t="s">
        <v>31</v>
      </c>
      <c r="D42042" t="s">
        <v>157</v>
      </c>
      <c r="E42042">
        <v>2</v>
      </c>
      <c r="F42042" s="10">
        <v>29.22</v>
      </c>
    </row>
    <row r="42043" spans="1:6" x14ac:dyDescent="0.2">
      <c r="A42043" s="9">
        <v>45839</v>
      </c>
      <c r="B42043">
        <v>932338</v>
      </c>
      <c r="C42043" t="s">
        <v>31</v>
      </c>
      <c r="D42043" t="s">
        <v>47</v>
      </c>
      <c r="E42043">
        <v>1</v>
      </c>
      <c r="F42043" s="10">
        <v>3.83</v>
      </c>
    </row>
    <row r="42044" spans="1:6" x14ac:dyDescent="0.2">
      <c r="A42044" s="9">
        <v>45839</v>
      </c>
      <c r="B42044">
        <v>932336</v>
      </c>
      <c r="C42044" t="s">
        <v>31</v>
      </c>
      <c r="D42044" t="s">
        <v>47</v>
      </c>
      <c r="E42044">
        <v>1</v>
      </c>
      <c r="F42044" s="10">
        <v>4.2</v>
      </c>
    </row>
    <row r="42045" spans="1:6" x14ac:dyDescent="0.2">
      <c r="A42045" s="9">
        <v>45839</v>
      </c>
      <c r="B42045">
        <v>932340</v>
      </c>
      <c r="C42045" t="s">
        <v>31</v>
      </c>
      <c r="D42045" t="s">
        <v>47</v>
      </c>
      <c r="E42045">
        <v>1</v>
      </c>
      <c r="F42045" s="10">
        <v>3.92</v>
      </c>
    </row>
    <row r="42046" spans="1:6" x14ac:dyDescent="0.2">
      <c r="A42046" s="9">
        <v>45839</v>
      </c>
      <c r="B42046">
        <v>932344</v>
      </c>
      <c r="C42046" t="s">
        <v>31</v>
      </c>
      <c r="D42046" t="s">
        <v>47</v>
      </c>
      <c r="E42046">
        <v>1</v>
      </c>
      <c r="F42046" s="10">
        <v>4.08</v>
      </c>
    </row>
    <row r="42047" spans="1:6" x14ac:dyDescent="0.2">
      <c r="A42047" s="9">
        <v>45839</v>
      </c>
      <c r="B42047">
        <v>932346</v>
      </c>
      <c r="C42047" t="s">
        <v>31</v>
      </c>
      <c r="D42047" t="s">
        <v>47</v>
      </c>
      <c r="E42047">
        <v>1</v>
      </c>
      <c r="F42047" s="10">
        <v>4.16</v>
      </c>
    </row>
    <row r="42048" spans="1:6" x14ac:dyDescent="0.2">
      <c r="A42048" s="9">
        <v>45839</v>
      </c>
      <c r="B42048">
        <v>932348</v>
      </c>
      <c r="C42048" t="s">
        <v>28</v>
      </c>
      <c r="D42048" t="s">
        <v>157</v>
      </c>
      <c r="E42048">
        <v>2</v>
      </c>
      <c r="F42048" s="10">
        <v>30.37</v>
      </c>
    </row>
    <row r="42049" spans="1:6" x14ac:dyDescent="0.2">
      <c r="A42049" s="9">
        <v>45839</v>
      </c>
      <c r="B42049">
        <v>932354</v>
      </c>
      <c r="C42049" t="s">
        <v>31</v>
      </c>
      <c r="D42049" t="s">
        <v>47</v>
      </c>
      <c r="E42049">
        <v>1</v>
      </c>
      <c r="F42049" s="10">
        <v>4.04</v>
      </c>
    </row>
    <row r="42050" spans="1:6" x14ac:dyDescent="0.2">
      <c r="A42050" s="9">
        <v>45839</v>
      </c>
      <c r="B42050">
        <v>932351</v>
      </c>
      <c r="C42050" t="s">
        <v>28</v>
      </c>
      <c r="D42050" t="s">
        <v>47</v>
      </c>
      <c r="E42050">
        <v>2</v>
      </c>
      <c r="F42050" s="10">
        <v>7.83</v>
      </c>
    </row>
    <row r="42051" spans="1:6" x14ac:dyDescent="0.2">
      <c r="A42051" s="9">
        <v>45839</v>
      </c>
      <c r="B42051">
        <v>932358</v>
      </c>
      <c r="C42051" t="s">
        <v>31</v>
      </c>
      <c r="D42051" t="s">
        <v>47</v>
      </c>
      <c r="E42051">
        <v>1</v>
      </c>
      <c r="F42051" s="10">
        <v>4.2</v>
      </c>
    </row>
    <row r="42052" spans="1:6" x14ac:dyDescent="0.2">
      <c r="A42052" s="9">
        <v>45839</v>
      </c>
      <c r="B42052">
        <v>932360</v>
      </c>
      <c r="C42052" t="s">
        <v>31</v>
      </c>
      <c r="D42052" t="s">
        <v>47</v>
      </c>
      <c r="E42052">
        <v>1</v>
      </c>
      <c r="F42052" s="10">
        <v>3.83</v>
      </c>
    </row>
    <row r="42053" spans="1:6" x14ac:dyDescent="0.2">
      <c r="A42053" s="9">
        <v>45839</v>
      </c>
      <c r="B42053">
        <v>932362</v>
      </c>
      <c r="C42053" t="s">
        <v>31</v>
      </c>
      <c r="D42053" t="s">
        <v>47</v>
      </c>
      <c r="E42053">
        <v>1</v>
      </c>
      <c r="F42053" s="10">
        <v>3.92</v>
      </c>
    </row>
    <row r="42054" spans="1:6" x14ac:dyDescent="0.2">
      <c r="A42054" s="9">
        <v>45839</v>
      </c>
      <c r="B42054">
        <v>932367</v>
      </c>
      <c r="C42054" t="s">
        <v>31</v>
      </c>
      <c r="D42054" t="s">
        <v>47</v>
      </c>
      <c r="E42054">
        <v>1</v>
      </c>
      <c r="F42054" s="10">
        <v>4.12</v>
      </c>
    </row>
    <row r="42055" spans="1:6" x14ac:dyDescent="0.2">
      <c r="A42055" s="9">
        <v>45839</v>
      </c>
      <c r="B42055">
        <v>932364</v>
      </c>
      <c r="C42055" t="s">
        <v>31</v>
      </c>
      <c r="D42055" t="s">
        <v>47</v>
      </c>
      <c r="E42055">
        <v>2</v>
      </c>
      <c r="F42055" s="10">
        <v>7.99</v>
      </c>
    </row>
    <row r="42056" spans="1:6" x14ac:dyDescent="0.2">
      <c r="A42056" s="9">
        <v>45839</v>
      </c>
      <c r="B42056">
        <v>932372</v>
      </c>
      <c r="C42056" t="s">
        <v>31</v>
      </c>
      <c r="D42056" t="s">
        <v>47</v>
      </c>
      <c r="E42056">
        <v>1</v>
      </c>
      <c r="F42056" s="10">
        <v>4.84</v>
      </c>
    </row>
    <row r="42057" spans="1:6" x14ac:dyDescent="0.2">
      <c r="A42057" s="9">
        <v>45839</v>
      </c>
      <c r="B42057">
        <v>932374</v>
      </c>
      <c r="C42057" t="s">
        <v>31</v>
      </c>
      <c r="D42057" t="s">
        <v>47</v>
      </c>
      <c r="E42057">
        <v>1</v>
      </c>
      <c r="F42057" s="10">
        <v>3.96</v>
      </c>
    </row>
    <row r="42058" spans="1:6" x14ac:dyDescent="0.2">
      <c r="A42058" s="9">
        <v>45839</v>
      </c>
      <c r="B42058">
        <v>932376</v>
      </c>
      <c r="C42058" t="s">
        <v>31</v>
      </c>
      <c r="D42058" t="s">
        <v>47</v>
      </c>
      <c r="E42058">
        <v>1</v>
      </c>
      <c r="F42058" s="10">
        <v>4.04</v>
      </c>
    </row>
    <row r="42059" spans="1:6" x14ac:dyDescent="0.2">
      <c r="A42059" s="9">
        <v>45839</v>
      </c>
      <c r="B42059">
        <v>932378</v>
      </c>
      <c r="C42059" t="s">
        <v>31</v>
      </c>
      <c r="D42059" t="s">
        <v>47</v>
      </c>
      <c r="E42059">
        <v>1</v>
      </c>
      <c r="F42059" s="10">
        <v>4.12</v>
      </c>
    </row>
    <row r="42060" spans="1:6" x14ac:dyDescent="0.2">
      <c r="A42060" s="9">
        <v>45839</v>
      </c>
      <c r="B42060">
        <v>932380</v>
      </c>
      <c r="C42060" t="s">
        <v>31</v>
      </c>
      <c r="D42060" t="s">
        <v>47</v>
      </c>
      <c r="E42060">
        <v>1</v>
      </c>
      <c r="F42060" s="10">
        <v>4.2</v>
      </c>
    </row>
    <row r="42061" spans="1:6" x14ac:dyDescent="0.2">
      <c r="A42061" s="9">
        <v>45839</v>
      </c>
      <c r="B42061">
        <v>932382</v>
      </c>
      <c r="C42061" t="s">
        <v>31</v>
      </c>
      <c r="D42061" t="s">
        <v>47</v>
      </c>
      <c r="E42061">
        <v>2</v>
      </c>
      <c r="F42061" s="10">
        <v>7.67</v>
      </c>
    </row>
    <row r="42062" spans="1:6" x14ac:dyDescent="0.2">
      <c r="A42062" s="9">
        <v>45839</v>
      </c>
      <c r="B42062">
        <v>932386</v>
      </c>
      <c r="C42062" t="s">
        <v>31</v>
      </c>
      <c r="D42062" t="s">
        <v>47</v>
      </c>
      <c r="E42062">
        <v>1</v>
      </c>
      <c r="F42062" s="10">
        <v>5</v>
      </c>
    </row>
    <row r="42063" spans="1:6" x14ac:dyDescent="0.2">
      <c r="A42063" s="9">
        <v>45839</v>
      </c>
      <c r="B42063">
        <v>932388</v>
      </c>
      <c r="C42063" t="s">
        <v>31</v>
      </c>
      <c r="D42063" t="s">
        <v>223</v>
      </c>
      <c r="E42063">
        <v>3</v>
      </c>
      <c r="F42063" s="10">
        <v>50.96</v>
      </c>
    </row>
    <row r="42064" spans="1:6" x14ac:dyDescent="0.2">
      <c r="A42064" s="9">
        <v>45839</v>
      </c>
      <c r="B42064">
        <v>932392</v>
      </c>
      <c r="C42064" t="s">
        <v>31</v>
      </c>
      <c r="D42064" t="s">
        <v>47</v>
      </c>
      <c r="E42064">
        <v>1</v>
      </c>
      <c r="F42064" s="10">
        <v>4.24</v>
      </c>
    </row>
    <row r="42065" spans="1:6" x14ac:dyDescent="0.2">
      <c r="A42065" s="9">
        <v>45839</v>
      </c>
      <c r="B42065">
        <v>932395</v>
      </c>
      <c r="C42065" t="s">
        <v>31</v>
      </c>
      <c r="D42065" t="s">
        <v>223</v>
      </c>
      <c r="E42065">
        <v>1</v>
      </c>
      <c r="F42065" s="10">
        <v>13.05</v>
      </c>
    </row>
    <row r="42066" spans="1:6" x14ac:dyDescent="0.2">
      <c r="A42066" s="9">
        <v>45839</v>
      </c>
      <c r="B42066">
        <v>932397</v>
      </c>
      <c r="C42066" t="s">
        <v>31</v>
      </c>
      <c r="D42066" t="s">
        <v>47</v>
      </c>
      <c r="E42066">
        <v>1</v>
      </c>
      <c r="F42066" s="10">
        <v>5</v>
      </c>
    </row>
    <row r="42067" spans="1:6" x14ac:dyDescent="0.2">
      <c r="A42067" s="9">
        <v>45839</v>
      </c>
      <c r="B42067">
        <v>932400</v>
      </c>
      <c r="C42067" t="s">
        <v>28</v>
      </c>
      <c r="D42067" t="s">
        <v>47</v>
      </c>
      <c r="E42067">
        <v>1</v>
      </c>
      <c r="F42067" s="10">
        <v>4.12</v>
      </c>
    </row>
    <row r="42068" spans="1:6" x14ac:dyDescent="0.2">
      <c r="A42068" s="9">
        <v>45839</v>
      </c>
      <c r="B42068">
        <v>932402</v>
      </c>
      <c r="C42068" t="s">
        <v>31</v>
      </c>
      <c r="D42068" t="s">
        <v>47</v>
      </c>
      <c r="E42068">
        <v>1</v>
      </c>
      <c r="F42068" s="10">
        <v>4.2</v>
      </c>
    </row>
    <row r="42069" spans="1:6" x14ac:dyDescent="0.2">
      <c r="A42069" s="9">
        <v>45839</v>
      </c>
      <c r="B42069">
        <v>932404</v>
      </c>
      <c r="C42069" t="s">
        <v>31</v>
      </c>
      <c r="D42069" t="s">
        <v>47</v>
      </c>
      <c r="E42069">
        <v>1</v>
      </c>
      <c r="F42069" s="10">
        <v>3.83</v>
      </c>
    </row>
    <row r="42070" spans="1:6" x14ac:dyDescent="0.2">
      <c r="A42070" s="9">
        <v>45839</v>
      </c>
      <c r="B42070">
        <v>932406</v>
      </c>
      <c r="C42070" t="s">
        <v>28</v>
      </c>
      <c r="D42070" t="s">
        <v>47</v>
      </c>
      <c r="E42070">
        <v>1</v>
      </c>
      <c r="F42070" s="10">
        <v>4.9000000000000004</v>
      </c>
    </row>
    <row r="42071" spans="1:6" x14ac:dyDescent="0.2">
      <c r="A42071" s="9">
        <v>45839</v>
      </c>
      <c r="B42071">
        <v>932408</v>
      </c>
      <c r="C42071" t="s">
        <v>28</v>
      </c>
      <c r="D42071" t="s">
        <v>47</v>
      </c>
      <c r="E42071">
        <v>1</v>
      </c>
      <c r="F42071" s="10">
        <v>5</v>
      </c>
    </row>
    <row r="42072" spans="1:6" x14ac:dyDescent="0.2">
      <c r="A42072" s="9">
        <v>45839</v>
      </c>
      <c r="B42072">
        <v>932411</v>
      </c>
      <c r="C42072" t="s">
        <v>28</v>
      </c>
      <c r="D42072" t="s">
        <v>223</v>
      </c>
      <c r="E42072">
        <v>1</v>
      </c>
      <c r="F42072" s="10">
        <v>15.44</v>
      </c>
    </row>
    <row r="42073" spans="1:6" x14ac:dyDescent="0.2">
      <c r="A42073" s="9">
        <v>45839</v>
      </c>
      <c r="B42073">
        <v>932414</v>
      </c>
      <c r="C42073" t="s">
        <v>31</v>
      </c>
      <c r="D42073" t="s">
        <v>47</v>
      </c>
      <c r="E42073">
        <v>1</v>
      </c>
      <c r="F42073" s="10">
        <v>4.24</v>
      </c>
    </row>
    <row r="42074" spans="1:6" x14ac:dyDescent="0.2">
      <c r="A42074" s="9">
        <v>45839</v>
      </c>
      <c r="B42074">
        <v>932416</v>
      </c>
      <c r="C42074" t="s">
        <v>28</v>
      </c>
      <c r="D42074" t="s">
        <v>47</v>
      </c>
      <c r="E42074">
        <v>1</v>
      </c>
      <c r="F42074" s="10">
        <v>3.88</v>
      </c>
    </row>
    <row r="42075" spans="1:6" x14ac:dyDescent="0.2">
      <c r="A42075" s="9">
        <v>45839</v>
      </c>
      <c r="B42075">
        <v>932419</v>
      </c>
      <c r="C42075" t="s">
        <v>31</v>
      </c>
      <c r="D42075" t="s">
        <v>47</v>
      </c>
      <c r="E42075">
        <v>1</v>
      </c>
      <c r="F42075" s="10">
        <v>4</v>
      </c>
    </row>
    <row r="42076" spans="1:6" x14ac:dyDescent="0.2">
      <c r="A42076" s="9">
        <v>45839</v>
      </c>
      <c r="B42076">
        <v>932421</v>
      </c>
      <c r="C42076" t="s">
        <v>28</v>
      </c>
      <c r="D42076" t="s">
        <v>220</v>
      </c>
      <c r="E42076">
        <v>1</v>
      </c>
      <c r="F42076" s="10">
        <v>6.79</v>
      </c>
    </row>
    <row r="42077" spans="1:6" x14ac:dyDescent="0.2">
      <c r="A42077" s="9">
        <v>45839</v>
      </c>
      <c r="B42077">
        <v>932423</v>
      </c>
      <c r="C42077" t="s">
        <v>28</v>
      </c>
      <c r="D42077" t="s">
        <v>224</v>
      </c>
      <c r="E42077">
        <v>2</v>
      </c>
      <c r="F42077" s="10">
        <v>34.65</v>
      </c>
    </row>
    <row r="42078" spans="1:6" x14ac:dyDescent="0.2">
      <c r="A42078" s="9">
        <v>45839</v>
      </c>
      <c r="B42078">
        <v>932426</v>
      </c>
      <c r="C42078" t="s">
        <v>31</v>
      </c>
      <c r="D42078" t="s">
        <v>47</v>
      </c>
      <c r="E42078">
        <v>2</v>
      </c>
      <c r="F42078" s="10">
        <v>7.67</v>
      </c>
    </row>
    <row r="42079" spans="1:6" x14ac:dyDescent="0.2">
      <c r="A42079" s="9">
        <v>45839</v>
      </c>
      <c r="B42079">
        <v>932430</v>
      </c>
      <c r="C42079" t="s">
        <v>31</v>
      </c>
      <c r="D42079" t="s">
        <v>223</v>
      </c>
      <c r="E42079">
        <v>2</v>
      </c>
      <c r="F42079" s="10">
        <v>33.299999999999997</v>
      </c>
    </row>
    <row r="42080" spans="1:6" x14ac:dyDescent="0.2">
      <c r="A42080" s="9">
        <v>45839</v>
      </c>
      <c r="B42080">
        <v>932433</v>
      </c>
      <c r="C42080" t="s">
        <v>31</v>
      </c>
      <c r="D42080" t="s">
        <v>47</v>
      </c>
      <c r="E42080">
        <v>1</v>
      </c>
      <c r="F42080" s="10">
        <v>4.12</v>
      </c>
    </row>
    <row r="42081" spans="1:6" x14ac:dyDescent="0.2">
      <c r="A42081" s="9">
        <v>45839</v>
      </c>
      <c r="B42081">
        <v>932435</v>
      </c>
      <c r="C42081" t="s">
        <v>28</v>
      </c>
      <c r="D42081" t="s">
        <v>223</v>
      </c>
      <c r="E42081">
        <v>1</v>
      </c>
      <c r="F42081" s="10">
        <v>17.489999999999998</v>
      </c>
    </row>
    <row r="42082" spans="1:6" x14ac:dyDescent="0.2">
      <c r="A42082" s="9">
        <v>45839</v>
      </c>
      <c r="B42082">
        <v>932437</v>
      </c>
      <c r="C42082" t="s">
        <v>31</v>
      </c>
      <c r="D42082" t="s">
        <v>47</v>
      </c>
      <c r="E42082">
        <v>1</v>
      </c>
      <c r="F42082" s="10">
        <v>3.83</v>
      </c>
    </row>
    <row r="42083" spans="1:6" x14ac:dyDescent="0.2">
      <c r="A42083" s="9">
        <v>45839</v>
      </c>
      <c r="B42083">
        <v>932439</v>
      </c>
      <c r="C42083" t="s">
        <v>31</v>
      </c>
      <c r="D42083" t="s">
        <v>47</v>
      </c>
      <c r="E42083">
        <v>1</v>
      </c>
      <c r="F42083" s="10">
        <v>3.92</v>
      </c>
    </row>
    <row r="42084" spans="1:6" x14ac:dyDescent="0.2">
      <c r="A42084" s="9">
        <v>45839</v>
      </c>
      <c r="B42084">
        <v>932441</v>
      </c>
      <c r="C42084" t="s">
        <v>28</v>
      </c>
      <c r="D42084" t="s">
        <v>223</v>
      </c>
      <c r="E42084">
        <v>1</v>
      </c>
      <c r="F42084" s="10">
        <v>14.99</v>
      </c>
    </row>
    <row r="42085" spans="1:6" x14ac:dyDescent="0.2">
      <c r="A42085" s="9">
        <v>45839</v>
      </c>
      <c r="B42085">
        <v>932443</v>
      </c>
      <c r="C42085" t="s">
        <v>31</v>
      </c>
      <c r="D42085" t="s">
        <v>223</v>
      </c>
      <c r="E42085">
        <v>1</v>
      </c>
      <c r="F42085" s="10">
        <v>16.98</v>
      </c>
    </row>
    <row r="42086" spans="1:6" x14ac:dyDescent="0.2">
      <c r="A42086" s="9">
        <v>45839</v>
      </c>
      <c r="B42086">
        <v>932445</v>
      </c>
      <c r="C42086" t="s">
        <v>28</v>
      </c>
      <c r="D42086" t="s">
        <v>223</v>
      </c>
      <c r="E42086">
        <v>1</v>
      </c>
      <c r="F42086" s="10">
        <v>15.59</v>
      </c>
    </row>
    <row r="42087" spans="1:6" x14ac:dyDescent="0.2">
      <c r="A42087" s="9">
        <v>45839</v>
      </c>
      <c r="B42087">
        <v>932448</v>
      </c>
      <c r="C42087" t="s">
        <v>28</v>
      </c>
      <c r="D42087" t="s">
        <v>223</v>
      </c>
      <c r="E42087">
        <v>1</v>
      </c>
      <c r="F42087" s="10">
        <v>12.78</v>
      </c>
    </row>
    <row r="42088" spans="1:6" x14ac:dyDescent="0.2">
      <c r="A42088" s="9">
        <v>45839</v>
      </c>
      <c r="B42088">
        <v>932450</v>
      </c>
      <c r="C42088" t="s">
        <v>28</v>
      </c>
      <c r="D42088" t="s">
        <v>196</v>
      </c>
      <c r="E42088">
        <v>1</v>
      </c>
      <c r="F42088" s="10">
        <v>8.16</v>
      </c>
    </row>
    <row r="42089" spans="1:6" x14ac:dyDescent="0.2">
      <c r="A42089" s="9">
        <v>45839</v>
      </c>
      <c r="B42089">
        <v>932452</v>
      </c>
      <c r="C42089" t="s">
        <v>28</v>
      </c>
      <c r="D42089" t="s">
        <v>196</v>
      </c>
      <c r="E42089">
        <v>1</v>
      </c>
      <c r="F42089" s="10">
        <v>8.33</v>
      </c>
    </row>
    <row r="42090" spans="1:6" x14ac:dyDescent="0.2">
      <c r="A42090" s="9">
        <v>45839</v>
      </c>
      <c r="B42090">
        <v>932454</v>
      </c>
      <c r="C42090" t="s">
        <v>28</v>
      </c>
      <c r="D42090" t="s">
        <v>196</v>
      </c>
      <c r="E42090">
        <v>1</v>
      </c>
      <c r="F42090" s="10">
        <v>8.49</v>
      </c>
    </row>
    <row r="42091" spans="1:6" x14ac:dyDescent="0.2">
      <c r="A42091" s="9">
        <v>45839</v>
      </c>
      <c r="B42091">
        <v>932456</v>
      </c>
      <c r="C42091" t="s">
        <v>28</v>
      </c>
      <c r="D42091" t="s">
        <v>196</v>
      </c>
      <c r="E42091">
        <v>1</v>
      </c>
      <c r="F42091" s="10">
        <v>8.66</v>
      </c>
    </row>
    <row r="42092" spans="1:6" x14ac:dyDescent="0.2">
      <c r="A42092" s="9">
        <v>45839</v>
      </c>
      <c r="B42092">
        <v>932458</v>
      </c>
      <c r="C42092" t="s">
        <v>31</v>
      </c>
      <c r="D42092" t="s">
        <v>47</v>
      </c>
      <c r="E42092">
        <v>1</v>
      </c>
      <c r="F42092" s="10">
        <v>4.24</v>
      </c>
    </row>
    <row r="42093" spans="1:6" x14ac:dyDescent="0.2">
      <c r="A42093" s="9">
        <v>45839</v>
      </c>
      <c r="B42093">
        <v>932460</v>
      </c>
      <c r="C42093" t="s">
        <v>31</v>
      </c>
      <c r="D42093" t="s">
        <v>47</v>
      </c>
      <c r="E42093">
        <v>1</v>
      </c>
      <c r="F42093" s="10">
        <v>3.88</v>
      </c>
    </row>
    <row r="42094" spans="1:6" x14ac:dyDescent="0.2">
      <c r="A42094" s="9">
        <v>45839</v>
      </c>
      <c r="B42094">
        <v>932462</v>
      </c>
      <c r="C42094" t="s">
        <v>28</v>
      </c>
      <c r="D42094" t="s">
        <v>223</v>
      </c>
      <c r="E42094">
        <v>1</v>
      </c>
      <c r="F42094" s="10">
        <v>14.83</v>
      </c>
    </row>
    <row r="42095" spans="1:6" x14ac:dyDescent="0.2">
      <c r="A42095" s="9">
        <v>45839</v>
      </c>
      <c r="B42095">
        <v>932464</v>
      </c>
      <c r="C42095" t="s">
        <v>31</v>
      </c>
      <c r="D42095" t="s">
        <v>47</v>
      </c>
      <c r="E42095">
        <v>1</v>
      </c>
      <c r="F42095" s="10">
        <v>4.04</v>
      </c>
    </row>
    <row r="42096" spans="1:6" x14ac:dyDescent="0.2">
      <c r="A42096" s="9">
        <v>45839</v>
      </c>
      <c r="B42096">
        <v>932466</v>
      </c>
      <c r="C42096" t="s">
        <v>31</v>
      </c>
      <c r="D42096" t="s">
        <v>157</v>
      </c>
      <c r="E42096">
        <v>2</v>
      </c>
      <c r="F42096" s="10">
        <v>30.88</v>
      </c>
    </row>
    <row r="42097" spans="1:6" x14ac:dyDescent="0.2">
      <c r="A42097" s="9">
        <v>45839</v>
      </c>
      <c r="B42097">
        <v>932469</v>
      </c>
      <c r="C42097" t="s">
        <v>31</v>
      </c>
      <c r="D42097" t="s">
        <v>47</v>
      </c>
      <c r="E42097">
        <v>1</v>
      </c>
      <c r="F42097" s="10">
        <v>4.24</v>
      </c>
    </row>
    <row r="42098" spans="1:6" x14ac:dyDescent="0.2">
      <c r="A42098" s="9">
        <v>45839</v>
      </c>
      <c r="B42098">
        <v>932471</v>
      </c>
      <c r="C42098" t="s">
        <v>28</v>
      </c>
      <c r="D42098" t="s">
        <v>223</v>
      </c>
      <c r="E42098">
        <v>2</v>
      </c>
      <c r="F42098" s="10">
        <v>29.06</v>
      </c>
    </row>
    <row r="42099" spans="1:6" x14ac:dyDescent="0.2">
      <c r="A42099" s="9">
        <v>45839</v>
      </c>
      <c r="B42099">
        <v>932474</v>
      </c>
      <c r="C42099" t="s">
        <v>31</v>
      </c>
      <c r="D42099" t="s">
        <v>47</v>
      </c>
      <c r="E42099">
        <v>1</v>
      </c>
      <c r="F42099" s="10">
        <v>5</v>
      </c>
    </row>
    <row r="42100" spans="1:6" x14ac:dyDescent="0.2">
      <c r="A42100" s="9">
        <v>45839</v>
      </c>
      <c r="B42100">
        <v>932476</v>
      </c>
      <c r="C42100" t="s">
        <v>28</v>
      </c>
      <c r="D42100" t="s">
        <v>196</v>
      </c>
      <c r="E42100">
        <v>1</v>
      </c>
      <c r="F42100" s="10">
        <v>6.79</v>
      </c>
    </row>
    <row r="42101" spans="1:6" x14ac:dyDescent="0.2">
      <c r="A42101" s="9">
        <v>45839</v>
      </c>
      <c r="B42101">
        <v>932478</v>
      </c>
      <c r="C42101" t="s">
        <v>28</v>
      </c>
      <c r="D42101" t="s">
        <v>223</v>
      </c>
      <c r="E42101">
        <v>2</v>
      </c>
      <c r="F42101" s="10">
        <v>31.18</v>
      </c>
    </row>
    <row r="42102" spans="1:6" x14ac:dyDescent="0.2">
      <c r="A42102" s="9">
        <v>45839</v>
      </c>
      <c r="B42102">
        <v>932481</v>
      </c>
      <c r="C42102" t="s">
        <v>28</v>
      </c>
      <c r="D42102" t="s">
        <v>196</v>
      </c>
      <c r="E42102">
        <v>1</v>
      </c>
      <c r="F42102" s="10">
        <v>6.39</v>
      </c>
    </row>
    <row r="42103" spans="1:6" x14ac:dyDescent="0.2">
      <c r="A42103" s="9">
        <v>45839</v>
      </c>
      <c r="B42103">
        <v>932484</v>
      </c>
      <c r="C42103" t="s">
        <v>31</v>
      </c>
      <c r="D42103" t="s">
        <v>47</v>
      </c>
      <c r="E42103">
        <v>1</v>
      </c>
      <c r="F42103" s="10">
        <v>3.96</v>
      </c>
    </row>
    <row r="42104" spans="1:6" x14ac:dyDescent="0.2">
      <c r="A42104" s="9">
        <v>45839</v>
      </c>
      <c r="B42104">
        <v>932486</v>
      </c>
      <c r="C42104" t="s">
        <v>31</v>
      </c>
      <c r="D42104" t="s">
        <v>47</v>
      </c>
      <c r="E42104">
        <v>1</v>
      </c>
      <c r="F42104" s="10">
        <v>4.04</v>
      </c>
    </row>
    <row r="42105" spans="1:6" x14ac:dyDescent="0.2">
      <c r="A42105" s="9">
        <v>45839</v>
      </c>
      <c r="B42105">
        <v>932488</v>
      </c>
      <c r="C42105" t="s">
        <v>31</v>
      </c>
      <c r="D42105" t="s">
        <v>47</v>
      </c>
      <c r="E42105">
        <v>1</v>
      </c>
      <c r="F42105" s="10">
        <v>4.12</v>
      </c>
    </row>
    <row r="42106" spans="1:6" x14ac:dyDescent="0.2">
      <c r="A42106" s="9">
        <v>45839</v>
      </c>
      <c r="B42106">
        <v>932490</v>
      </c>
      <c r="C42106" t="s">
        <v>28</v>
      </c>
      <c r="D42106" t="s">
        <v>196</v>
      </c>
      <c r="E42106">
        <v>1</v>
      </c>
      <c r="F42106" s="10">
        <v>7</v>
      </c>
    </row>
    <row r="42107" spans="1:6" x14ac:dyDescent="0.2">
      <c r="A42107" s="9">
        <v>45839</v>
      </c>
      <c r="B42107">
        <v>932492</v>
      </c>
      <c r="C42107" t="s">
        <v>28</v>
      </c>
      <c r="D42107" t="s">
        <v>196</v>
      </c>
      <c r="E42107">
        <v>1</v>
      </c>
      <c r="F42107" s="10">
        <v>6.39</v>
      </c>
    </row>
    <row r="42108" spans="1:6" x14ac:dyDescent="0.2">
      <c r="A42108" s="9">
        <v>45839</v>
      </c>
      <c r="B42108">
        <v>932494</v>
      </c>
      <c r="C42108" t="s">
        <v>31</v>
      </c>
      <c r="D42108" t="s">
        <v>47</v>
      </c>
      <c r="E42108">
        <v>1</v>
      </c>
      <c r="F42108" s="10">
        <v>3.92</v>
      </c>
    </row>
    <row r="42109" spans="1:6" x14ac:dyDescent="0.2">
      <c r="A42109" s="9">
        <v>45839</v>
      </c>
      <c r="B42109">
        <v>932496</v>
      </c>
      <c r="C42109" t="s">
        <v>31</v>
      </c>
      <c r="D42109" t="s">
        <v>47</v>
      </c>
      <c r="E42109">
        <v>1</v>
      </c>
      <c r="F42109" s="10">
        <v>4</v>
      </c>
    </row>
    <row r="42110" spans="1:6" x14ac:dyDescent="0.2">
      <c r="A42110" s="9">
        <v>45839</v>
      </c>
      <c r="B42110">
        <v>932498</v>
      </c>
      <c r="C42110" t="s">
        <v>31</v>
      </c>
      <c r="D42110" t="s">
        <v>223</v>
      </c>
      <c r="E42110">
        <v>2</v>
      </c>
      <c r="F42110" s="10">
        <v>33.97</v>
      </c>
    </row>
    <row r="42111" spans="1:6" x14ac:dyDescent="0.2">
      <c r="A42111" s="9">
        <v>45839</v>
      </c>
      <c r="B42111">
        <v>932501</v>
      </c>
      <c r="C42111" t="s">
        <v>31</v>
      </c>
      <c r="D42111" t="s">
        <v>47</v>
      </c>
      <c r="E42111">
        <v>1</v>
      </c>
      <c r="F42111" s="10">
        <v>4.2</v>
      </c>
    </row>
    <row r="42112" spans="1:6" x14ac:dyDescent="0.2">
      <c r="A42112" s="9">
        <v>45839</v>
      </c>
      <c r="B42112">
        <v>932503</v>
      </c>
      <c r="C42112" t="s">
        <v>28</v>
      </c>
      <c r="D42112" t="s">
        <v>196</v>
      </c>
      <c r="E42112">
        <v>1</v>
      </c>
      <c r="F42112" s="10">
        <v>6.39</v>
      </c>
    </row>
    <row r="42113" spans="1:6" x14ac:dyDescent="0.2">
      <c r="A42113" s="9">
        <v>45839</v>
      </c>
      <c r="B42113">
        <v>932505</v>
      </c>
      <c r="C42113" t="s">
        <v>31</v>
      </c>
      <c r="D42113" t="s">
        <v>47</v>
      </c>
      <c r="E42113">
        <v>1</v>
      </c>
      <c r="F42113" s="10">
        <v>3.92</v>
      </c>
    </row>
    <row r="42114" spans="1:6" x14ac:dyDescent="0.2">
      <c r="A42114" s="9">
        <v>45839</v>
      </c>
      <c r="B42114">
        <v>932507</v>
      </c>
      <c r="C42114" t="s">
        <v>31</v>
      </c>
      <c r="D42114" t="s">
        <v>47</v>
      </c>
      <c r="E42114">
        <v>1</v>
      </c>
      <c r="F42114" s="10">
        <v>4</v>
      </c>
    </row>
    <row r="42115" spans="1:6" x14ac:dyDescent="0.2">
      <c r="A42115" s="9">
        <v>45839</v>
      </c>
      <c r="B42115">
        <v>932511</v>
      </c>
      <c r="C42115" t="s">
        <v>28</v>
      </c>
      <c r="D42115" t="s">
        <v>223</v>
      </c>
      <c r="E42115">
        <v>2</v>
      </c>
      <c r="F42115" s="10">
        <v>31.18</v>
      </c>
    </row>
    <row r="42116" spans="1:6" x14ac:dyDescent="0.2">
      <c r="A42116" s="9">
        <v>45839</v>
      </c>
      <c r="B42116">
        <v>932514</v>
      </c>
      <c r="C42116" t="s">
        <v>28</v>
      </c>
      <c r="D42116" t="s">
        <v>47</v>
      </c>
      <c r="E42116">
        <v>1</v>
      </c>
      <c r="F42116" s="10">
        <v>4.79</v>
      </c>
    </row>
    <row r="42117" spans="1:6" x14ac:dyDescent="0.2">
      <c r="A42117" s="9">
        <v>45839</v>
      </c>
      <c r="B42117">
        <v>932516</v>
      </c>
      <c r="C42117" t="s">
        <v>28</v>
      </c>
      <c r="D42117" t="s">
        <v>47</v>
      </c>
      <c r="E42117">
        <v>1</v>
      </c>
      <c r="F42117" s="10">
        <v>3.92</v>
      </c>
    </row>
    <row r="42118" spans="1:6" x14ac:dyDescent="0.2">
      <c r="A42118" s="9">
        <v>45839</v>
      </c>
      <c r="B42118">
        <v>932518</v>
      </c>
      <c r="C42118" t="s">
        <v>31</v>
      </c>
      <c r="D42118" t="s">
        <v>47</v>
      </c>
      <c r="E42118">
        <v>1</v>
      </c>
      <c r="F42118" s="10">
        <v>5</v>
      </c>
    </row>
    <row r="42119" spans="1:6" x14ac:dyDescent="0.2">
      <c r="A42119" s="9">
        <v>45839</v>
      </c>
      <c r="B42119">
        <v>932520</v>
      </c>
      <c r="C42119" t="s">
        <v>31</v>
      </c>
      <c r="D42119" t="s">
        <v>47</v>
      </c>
      <c r="E42119">
        <v>1</v>
      </c>
      <c r="F42119" s="10">
        <v>4.08</v>
      </c>
    </row>
    <row r="42120" spans="1:6" x14ac:dyDescent="0.2">
      <c r="A42120" s="9">
        <v>45839</v>
      </c>
      <c r="B42120">
        <v>932522</v>
      </c>
      <c r="C42120" t="s">
        <v>31</v>
      </c>
      <c r="D42120" t="s">
        <v>47</v>
      </c>
      <c r="E42120">
        <v>1</v>
      </c>
      <c r="F42120" s="10">
        <v>4.16</v>
      </c>
    </row>
    <row r="42121" spans="1:6" x14ac:dyDescent="0.2">
      <c r="A42121" s="9">
        <v>45839</v>
      </c>
      <c r="B42121">
        <v>932524</v>
      </c>
      <c r="C42121" t="s">
        <v>28</v>
      </c>
      <c r="D42121" t="s">
        <v>137</v>
      </c>
      <c r="E42121">
        <v>1</v>
      </c>
      <c r="F42121" s="10">
        <v>19.43</v>
      </c>
    </row>
    <row r="42122" spans="1:6" x14ac:dyDescent="0.2">
      <c r="A42122" s="9">
        <v>45839</v>
      </c>
      <c r="B42122">
        <v>932526</v>
      </c>
      <c r="C42122" t="s">
        <v>28</v>
      </c>
      <c r="D42122" t="s">
        <v>137</v>
      </c>
      <c r="E42122">
        <v>1</v>
      </c>
      <c r="F42122" s="10">
        <v>17.760000000000002</v>
      </c>
    </row>
    <row r="42123" spans="1:6" x14ac:dyDescent="0.2">
      <c r="A42123" s="9">
        <v>45839</v>
      </c>
      <c r="B42123">
        <v>932535</v>
      </c>
      <c r="C42123" t="s">
        <v>31</v>
      </c>
      <c r="D42123" t="s">
        <v>47</v>
      </c>
      <c r="E42123">
        <v>1</v>
      </c>
      <c r="F42123" s="10">
        <v>5.3</v>
      </c>
    </row>
    <row r="42124" spans="1:6" x14ac:dyDescent="0.2">
      <c r="A42124" s="9">
        <v>45839</v>
      </c>
      <c r="B42124">
        <v>932537</v>
      </c>
      <c r="C42124" t="s">
        <v>31</v>
      </c>
      <c r="D42124" t="s">
        <v>203</v>
      </c>
      <c r="E42124">
        <v>2</v>
      </c>
      <c r="F42124" s="10">
        <v>16.14</v>
      </c>
    </row>
    <row r="42125" spans="1:6" x14ac:dyDescent="0.2">
      <c r="A42125" s="9">
        <v>45839</v>
      </c>
      <c r="B42125">
        <v>932540</v>
      </c>
      <c r="C42125" t="s">
        <v>28</v>
      </c>
      <c r="D42125" t="s">
        <v>226</v>
      </c>
      <c r="E42125">
        <v>2</v>
      </c>
      <c r="F42125" s="10">
        <v>16.649999999999999</v>
      </c>
    </row>
    <row r="42126" spans="1:6" x14ac:dyDescent="0.2">
      <c r="A42126" s="9">
        <v>45839</v>
      </c>
      <c r="B42126">
        <v>932541</v>
      </c>
      <c r="C42126" t="s">
        <v>31</v>
      </c>
      <c r="D42126" t="s">
        <v>47</v>
      </c>
      <c r="E42126">
        <v>1</v>
      </c>
      <c r="F42126" s="10">
        <v>4.04</v>
      </c>
    </row>
    <row r="42127" spans="1:6" x14ac:dyDescent="0.2">
      <c r="A42127" s="9">
        <v>45839</v>
      </c>
      <c r="B42127">
        <v>932543</v>
      </c>
      <c r="C42127" t="s">
        <v>28</v>
      </c>
      <c r="D42127" t="s">
        <v>47</v>
      </c>
      <c r="E42127">
        <v>1</v>
      </c>
      <c r="F42127" s="10">
        <v>4.12</v>
      </c>
    </row>
    <row r="42128" spans="1:6" x14ac:dyDescent="0.2">
      <c r="A42128" s="9">
        <v>45839</v>
      </c>
      <c r="B42128">
        <v>932545</v>
      </c>
      <c r="C42128" t="s">
        <v>31</v>
      </c>
      <c r="D42128" t="s">
        <v>157</v>
      </c>
      <c r="E42128">
        <v>2</v>
      </c>
      <c r="F42128" s="10">
        <v>31.48</v>
      </c>
    </row>
    <row r="42129" spans="1:6" x14ac:dyDescent="0.2">
      <c r="A42129" s="9">
        <v>45839</v>
      </c>
      <c r="B42129">
        <v>932548</v>
      </c>
      <c r="C42129" t="s">
        <v>31</v>
      </c>
      <c r="D42129" t="s">
        <v>137</v>
      </c>
      <c r="E42129">
        <v>3</v>
      </c>
      <c r="F42129" s="10">
        <v>53.28</v>
      </c>
    </row>
    <row r="42130" spans="1:6" x14ac:dyDescent="0.2">
      <c r="A42130" s="9">
        <v>45839</v>
      </c>
      <c r="B42130">
        <v>932554</v>
      </c>
      <c r="C42130" t="s">
        <v>31</v>
      </c>
      <c r="D42130" t="s">
        <v>171</v>
      </c>
      <c r="E42130">
        <v>2</v>
      </c>
      <c r="F42130" s="10">
        <v>30.88</v>
      </c>
    </row>
    <row r="42131" spans="1:6" x14ac:dyDescent="0.2">
      <c r="A42131" s="9">
        <v>45839</v>
      </c>
      <c r="B42131">
        <v>932561</v>
      </c>
      <c r="C42131" t="s">
        <v>31</v>
      </c>
      <c r="D42131" t="s">
        <v>47</v>
      </c>
      <c r="E42131">
        <v>1</v>
      </c>
      <c r="F42131" s="10">
        <v>4.95</v>
      </c>
    </row>
    <row r="42132" spans="1:6" x14ac:dyDescent="0.2">
      <c r="A42132" s="9">
        <v>45839</v>
      </c>
      <c r="B42132">
        <v>932567</v>
      </c>
      <c r="C42132" t="s">
        <v>28</v>
      </c>
      <c r="D42132" t="s">
        <v>137</v>
      </c>
      <c r="E42132">
        <v>2</v>
      </c>
      <c r="F42132" s="10">
        <v>27.99</v>
      </c>
    </row>
    <row r="42133" spans="1:6" x14ac:dyDescent="0.2">
      <c r="A42133" s="9">
        <v>45839</v>
      </c>
      <c r="B42133">
        <v>932570</v>
      </c>
      <c r="C42133" t="s">
        <v>28</v>
      </c>
      <c r="D42133" t="s">
        <v>224</v>
      </c>
      <c r="E42133">
        <v>1</v>
      </c>
      <c r="F42133" s="10">
        <v>16.14</v>
      </c>
    </row>
    <row r="42134" spans="1:6" x14ac:dyDescent="0.2">
      <c r="A42134" s="9">
        <v>45839</v>
      </c>
      <c r="B42134">
        <v>932572</v>
      </c>
      <c r="C42134" t="s">
        <v>31</v>
      </c>
      <c r="D42134" t="s">
        <v>223</v>
      </c>
      <c r="E42134">
        <v>2</v>
      </c>
      <c r="F42134" s="10">
        <v>29.67</v>
      </c>
    </row>
    <row r="42135" spans="1:6" x14ac:dyDescent="0.2">
      <c r="A42135" s="9">
        <v>45839</v>
      </c>
      <c r="B42135">
        <v>932575</v>
      </c>
      <c r="C42135" t="s">
        <v>31</v>
      </c>
      <c r="D42135" t="s">
        <v>223</v>
      </c>
      <c r="E42135">
        <v>2</v>
      </c>
      <c r="F42135" s="10">
        <v>30.58</v>
      </c>
    </row>
    <row r="42136" spans="1:6" x14ac:dyDescent="0.2">
      <c r="A42136" s="9">
        <v>45839</v>
      </c>
      <c r="B42136">
        <v>932578</v>
      </c>
      <c r="C42136" t="s">
        <v>31</v>
      </c>
      <c r="D42136" t="s">
        <v>47</v>
      </c>
      <c r="E42136">
        <v>1</v>
      </c>
      <c r="F42136" s="10">
        <v>4.2</v>
      </c>
    </row>
    <row r="42137" spans="1:6" x14ac:dyDescent="0.2">
      <c r="A42137" s="9">
        <v>45839</v>
      </c>
      <c r="B42137">
        <v>932580</v>
      </c>
      <c r="C42137" t="s">
        <v>28</v>
      </c>
      <c r="D42137" t="s">
        <v>137</v>
      </c>
      <c r="E42137">
        <v>2</v>
      </c>
      <c r="F42137" s="10">
        <v>25.56</v>
      </c>
    </row>
    <row r="42138" spans="1:6" x14ac:dyDescent="0.2">
      <c r="A42138" s="9">
        <v>45839</v>
      </c>
      <c r="B42138">
        <v>932583</v>
      </c>
      <c r="C42138" t="s">
        <v>31</v>
      </c>
      <c r="D42138" t="s">
        <v>47</v>
      </c>
      <c r="E42138">
        <v>1</v>
      </c>
      <c r="F42138" s="10">
        <v>3.96</v>
      </c>
    </row>
    <row r="42139" spans="1:6" x14ac:dyDescent="0.2">
      <c r="A42139" s="9">
        <v>45839</v>
      </c>
      <c r="B42139">
        <v>932587</v>
      </c>
      <c r="C42139" t="s">
        <v>31</v>
      </c>
      <c r="D42139" t="s">
        <v>47</v>
      </c>
      <c r="E42139">
        <v>1</v>
      </c>
      <c r="F42139" s="10">
        <v>4.12</v>
      </c>
    </row>
    <row r="42140" spans="1:6" x14ac:dyDescent="0.2">
      <c r="A42140" s="9">
        <v>45839</v>
      </c>
      <c r="B42140">
        <v>932585</v>
      </c>
      <c r="C42140" t="s">
        <v>31</v>
      </c>
      <c r="D42140" t="s">
        <v>47</v>
      </c>
      <c r="E42140">
        <v>1</v>
      </c>
      <c r="F42140" s="10">
        <v>4.04</v>
      </c>
    </row>
    <row r="42141" spans="1:6" x14ac:dyDescent="0.2">
      <c r="A42141" s="9">
        <v>45839</v>
      </c>
      <c r="B42141">
        <v>932589</v>
      </c>
      <c r="C42141" t="s">
        <v>31</v>
      </c>
      <c r="D42141" t="s">
        <v>47</v>
      </c>
      <c r="E42141">
        <v>1</v>
      </c>
      <c r="F42141" s="10">
        <v>4.2</v>
      </c>
    </row>
    <row r="42142" spans="1:6" x14ac:dyDescent="0.2">
      <c r="A42142" s="9">
        <v>45839</v>
      </c>
      <c r="B42142">
        <v>932591</v>
      </c>
      <c r="C42142" t="s">
        <v>31</v>
      </c>
      <c r="D42142" t="s">
        <v>47</v>
      </c>
      <c r="E42142">
        <v>1</v>
      </c>
      <c r="F42142" s="10">
        <v>4.79</v>
      </c>
    </row>
    <row r="42143" spans="1:6" x14ac:dyDescent="0.2">
      <c r="A42143" s="9">
        <v>45839</v>
      </c>
      <c r="B42143">
        <v>932593</v>
      </c>
      <c r="C42143" t="s">
        <v>31</v>
      </c>
      <c r="D42143" t="s">
        <v>47</v>
      </c>
      <c r="E42143">
        <v>1</v>
      </c>
      <c r="F42143" s="10">
        <v>3.92</v>
      </c>
    </row>
    <row r="42144" spans="1:6" x14ac:dyDescent="0.2">
      <c r="A42144" s="9">
        <v>45839</v>
      </c>
      <c r="B42144">
        <v>932595</v>
      </c>
      <c r="C42144" t="s">
        <v>31</v>
      </c>
      <c r="D42144" t="s">
        <v>47</v>
      </c>
      <c r="E42144">
        <v>1</v>
      </c>
      <c r="F42144" s="10">
        <v>4</v>
      </c>
    </row>
    <row r="42145" spans="1:6" x14ac:dyDescent="0.2">
      <c r="A42145" s="9">
        <v>45839</v>
      </c>
      <c r="B42145">
        <v>932597</v>
      </c>
      <c r="C42145" t="s">
        <v>31</v>
      </c>
      <c r="D42145" t="s">
        <v>47</v>
      </c>
      <c r="E42145">
        <v>1</v>
      </c>
      <c r="F42145" s="10">
        <v>4.08</v>
      </c>
    </row>
    <row r="42146" spans="1:6" x14ac:dyDescent="0.2">
      <c r="A42146" s="9">
        <v>45839</v>
      </c>
      <c r="B42146">
        <v>932599</v>
      </c>
      <c r="C42146" t="s">
        <v>31</v>
      </c>
      <c r="D42146" t="s">
        <v>47</v>
      </c>
      <c r="E42146">
        <v>1</v>
      </c>
      <c r="F42146" s="10">
        <v>4.16</v>
      </c>
    </row>
    <row r="42147" spans="1:6" x14ac:dyDescent="0.2">
      <c r="A42147" s="9">
        <v>45839</v>
      </c>
      <c r="B42147">
        <v>932601</v>
      </c>
      <c r="C42147" t="s">
        <v>28</v>
      </c>
      <c r="D42147" t="s">
        <v>223</v>
      </c>
      <c r="E42147">
        <v>1</v>
      </c>
      <c r="F42147" s="10">
        <v>17.66</v>
      </c>
    </row>
    <row r="42148" spans="1:6" x14ac:dyDescent="0.2">
      <c r="A42148" s="9">
        <v>45839</v>
      </c>
      <c r="B42148">
        <v>932603</v>
      </c>
      <c r="C42148" t="s">
        <v>28</v>
      </c>
      <c r="D42148" t="s">
        <v>223</v>
      </c>
      <c r="E42148">
        <v>1</v>
      </c>
      <c r="F42148" s="10">
        <v>12.92</v>
      </c>
    </row>
    <row r="42149" spans="1:6" x14ac:dyDescent="0.2">
      <c r="A42149" s="9">
        <v>45839</v>
      </c>
      <c r="B42149">
        <v>932605</v>
      </c>
      <c r="C42149" t="s">
        <v>31</v>
      </c>
      <c r="D42149" t="s">
        <v>223</v>
      </c>
      <c r="E42149">
        <v>2</v>
      </c>
      <c r="F42149" s="10">
        <v>32.96</v>
      </c>
    </row>
    <row r="42150" spans="1:6" x14ac:dyDescent="0.2">
      <c r="A42150" s="9">
        <v>45839</v>
      </c>
      <c r="B42150">
        <v>932611</v>
      </c>
      <c r="C42150" t="s">
        <v>31</v>
      </c>
      <c r="D42150" t="s">
        <v>220</v>
      </c>
      <c r="E42150">
        <v>2</v>
      </c>
      <c r="F42150" s="10">
        <v>17.489999999999998</v>
      </c>
    </row>
    <row r="42151" spans="1:6" x14ac:dyDescent="0.2">
      <c r="A42151" s="9">
        <v>45839</v>
      </c>
      <c r="B42151">
        <v>932614</v>
      </c>
      <c r="C42151" t="s">
        <v>31</v>
      </c>
      <c r="D42151" t="s">
        <v>47</v>
      </c>
      <c r="E42151">
        <v>1</v>
      </c>
      <c r="F42151" s="10">
        <v>4.84</v>
      </c>
    </row>
    <row r="42152" spans="1:6" x14ac:dyDescent="0.2">
      <c r="A42152" s="9">
        <v>45839</v>
      </c>
      <c r="B42152">
        <v>932616</v>
      </c>
      <c r="C42152" t="s">
        <v>31</v>
      </c>
      <c r="D42152" t="s">
        <v>47</v>
      </c>
      <c r="E42152">
        <v>1</v>
      </c>
      <c r="F42152" s="10">
        <v>3.96</v>
      </c>
    </row>
    <row r="42153" spans="1:6" x14ac:dyDescent="0.2">
      <c r="A42153" s="9">
        <v>45839</v>
      </c>
      <c r="B42153">
        <v>932618</v>
      </c>
      <c r="C42153" t="s">
        <v>28</v>
      </c>
      <c r="D42153" t="s">
        <v>203</v>
      </c>
      <c r="E42153">
        <v>2</v>
      </c>
      <c r="F42153" s="10">
        <v>13.45</v>
      </c>
    </row>
    <row r="42154" spans="1:6" x14ac:dyDescent="0.2">
      <c r="A42154" s="9">
        <v>45839</v>
      </c>
      <c r="B42154">
        <v>932621</v>
      </c>
      <c r="C42154" t="s">
        <v>31</v>
      </c>
      <c r="D42154" t="s">
        <v>223</v>
      </c>
      <c r="E42154">
        <v>1</v>
      </c>
      <c r="F42154" s="10">
        <v>17.32</v>
      </c>
    </row>
    <row r="42155" spans="1:6" x14ac:dyDescent="0.2">
      <c r="A42155" s="9">
        <v>45839</v>
      </c>
      <c r="B42155">
        <v>932623</v>
      </c>
      <c r="C42155" t="s">
        <v>31</v>
      </c>
      <c r="D42155" t="s">
        <v>47</v>
      </c>
      <c r="E42155">
        <v>1</v>
      </c>
      <c r="F42155" s="10">
        <v>4.24</v>
      </c>
    </row>
    <row r="42156" spans="1:6" x14ac:dyDescent="0.2">
      <c r="A42156" s="9">
        <v>45839</v>
      </c>
      <c r="B42156">
        <v>932626</v>
      </c>
      <c r="C42156" t="s">
        <v>31</v>
      </c>
      <c r="D42156" t="s">
        <v>47</v>
      </c>
      <c r="E42156">
        <v>1</v>
      </c>
      <c r="F42156" s="10">
        <v>3.92</v>
      </c>
    </row>
    <row r="42157" spans="1:6" x14ac:dyDescent="0.2">
      <c r="A42157" s="9">
        <v>45839</v>
      </c>
      <c r="B42157">
        <v>932628</v>
      </c>
      <c r="C42157" t="s">
        <v>31</v>
      </c>
      <c r="D42157" t="s">
        <v>223</v>
      </c>
      <c r="E42157">
        <v>1</v>
      </c>
      <c r="F42157" s="10">
        <v>13.32</v>
      </c>
    </row>
    <row r="42158" spans="1:6" x14ac:dyDescent="0.2">
      <c r="A42158" s="9">
        <v>45839</v>
      </c>
      <c r="B42158">
        <v>932630</v>
      </c>
      <c r="C42158" t="s">
        <v>31</v>
      </c>
      <c r="D42158" t="s">
        <v>203</v>
      </c>
      <c r="E42158">
        <v>2</v>
      </c>
      <c r="F42158" s="10">
        <v>16.98</v>
      </c>
    </row>
    <row r="42159" spans="1:6" x14ac:dyDescent="0.2">
      <c r="A42159" s="9">
        <v>45839</v>
      </c>
      <c r="B42159">
        <v>932633</v>
      </c>
      <c r="C42159" t="s">
        <v>28</v>
      </c>
      <c r="D42159" t="s">
        <v>47</v>
      </c>
      <c r="E42159">
        <v>1</v>
      </c>
      <c r="F42159" s="10">
        <v>5.25</v>
      </c>
    </row>
    <row r="42160" spans="1:6" x14ac:dyDescent="0.2">
      <c r="A42160" s="9">
        <v>45839</v>
      </c>
      <c r="B42160">
        <v>932635</v>
      </c>
      <c r="C42160" t="s">
        <v>31</v>
      </c>
      <c r="D42160" t="s">
        <v>47</v>
      </c>
      <c r="E42160">
        <v>1</v>
      </c>
      <c r="F42160" s="10">
        <v>3.83</v>
      </c>
    </row>
    <row r="42161" spans="1:6" x14ac:dyDescent="0.2">
      <c r="A42161" s="9">
        <v>45839</v>
      </c>
      <c r="B42161">
        <v>932637</v>
      </c>
      <c r="C42161" t="s">
        <v>31</v>
      </c>
      <c r="D42161" t="s">
        <v>157</v>
      </c>
      <c r="E42161">
        <v>2</v>
      </c>
      <c r="F42161" s="10">
        <v>29.37</v>
      </c>
    </row>
    <row r="42162" spans="1:6" x14ac:dyDescent="0.2">
      <c r="A42162" s="9">
        <v>45839</v>
      </c>
      <c r="B42162">
        <v>932640</v>
      </c>
      <c r="C42162" t="s">
        <v>28</v>
      </c>
      <c r="D42162" t="s">
        <v>47</v>
      </c>
      <c r="E42162">
        <v>1</v>
      </c>
      <c r="F42162" s="10">
        <v>4.04</v>
      </c>
    </row>
    <row r="42163" spans="1:6" x14ac:dyDescent="0.2">
      <c r="A42163" s="9">
        <v>45839</v>
      </c>
      <c r="B42163">
        <v>932642</v>
      </c>
      <c r="C42163" t="s">
        <v>28</v>
      </c>
      <c r="D42163" t="s">
        <v>47</v>
      </c>
      <c r="E42163">
        <v>1</v>
      </c>
      <c r="F42163" s="10">
        <v>5.15</v>
      </c>
    </row>
    <row r="42164" spans="1:6" x14ac:dyDescent="0.2">
      <c r="A42164" s="9">
        <v>45839</v>
      </c>
      <c r="B42164">
        <v>932646</v>
      </c>
      <c r="C42164" t="s">
        <v>28</v>
      </c>
      <c r="D42164" t="s">
        <v>225</v>
      </c>
      <c r="E42164">
        <v>2</v>
      </c>
      <c r="F42164" s="10">
        <v>28.76</v>
      </c>
    </row>
    <row r="42165" spans="1:6" x14ac:dyDescent="0.2">
      <c r="A42165" s="9">
        <v>45839</v>
      </c>
      <c r="B42165">
        <v>932649</v>
      </c>
      <c r="C42165" t="s">
        <v>31</v>
      </c>
      <c r="D42165" t="s">
        <v>47</v>
      </c>
      <c r="E42165">
        <v>1</v>
      </c>
      <c r="F42165" s="10">
        <v>3.96</v>
      </c>
    </row>
    <row r="42166" spans="1:6" x14ac:dyDescent="0.2">
      <c r="A42166" s="9">
        <v>45839</v>
      </c>
      <c r="B42166">
        <v>932651</v>
      </c>
      <c r="C42166" t="s">
        <v>31</v>
      </c>
      <c r="D42166" t="s">
        <v>47</v>
      </c>
      <c r="E42166">
        <v>1</v>
      </c>
      <c r="F42166" s="10">
        <v>4.04</v>
      </c>
    </row>
    <row r="42167" spans="1:6" x14ac:dyDescent="0.2">
      <c r="A42167" s="9">
        <v>45839</v>
      </c>
      <c r="B42167">
        <v>932656</v>
      </c>
      <c r="C42167" t="s">
        <v>31</v>
      </c>
      <c r="D42167" t="s">
        <v>47</v>
      </c>
      <c r="E42167">
        <v>1</v>
      </c>
      <c r="F42167" s="10">
        <v>5.3</v>
      </c>
    </row>
    <row r="42168" spans="1:6" x14ac:dyDescent="0.2">
      <c r="A42168" s="9">
        <v>45839</v>
      </c>
      <c r="B42168">
        <v>932658</v>
      </c>
      <c r="C42168" t="s">
        <v>28</v>
      </c>
      <c r="D42168" t="s">
        <v>225</v>
      </c>
      <c r="E42168">
        <v>1</v>
      </c>
      <c r="F42168" s="10">
        <v>14.53</v>
      </c>
    </row>
    <row r="42169" spans="1:6" x14ac:dyDescent="0.2">
      <c r="A42169" s="9">
        <v>45839</v>
      </c>
      <c r="B42169">
        <v>932660</v>
      </c>
      <c r="C42169" t="s">
        <v>31</v>
      </c>
      <c r="D42169" t="s">
        <v>137</v>
      </c>
      <c r="E42169">
        <v>2</v>
      </c>
      <c r="F42169" s="10">
        <v>36.26</v>
      </c>
    </row>
    <row r="42170" spans="1:6" x14ac:dyDescent="0.2">
      <c r="A42170" s="9">
        <v>45839</v>
      </c>
      <c r="B42170">
        <v>932663</v>
      </c>
      <c r="C42170" t="s">
        <v>31</v>
      </c>
      <c r="D42170" t="s">
        <v>223</v>
      </c>
      <c r="E42170">
        <v>1</v>
      </c>
      <c r="F42170" s="10">
        <v>16.98</v>
      </c>
    </row>
    <row r="42171" spans="1:6" x14ac:dyDescent="0.2">
      <c r="A42171" s="9">
        <v>45839</v>
      </c>
      <c r="B42171">
        <v>932665</v>
      </c>
      <c r="C42171" t="s">
        <v>31</v>
      </c>
      <c r="D42171" t="s">
        <v>47</v>
      </c>
      <c r="E42171">
        <v>1</v>
      </c>
      <c r="F42171" s="10">
        <v>5.2</v>
      </c>
    </row>
    <row r="42172" spans="1:6" x14ac:dyDescent="0.2">
      <c r="A42172" s="9">
        <v>45839</v>
      </c>
      <c r="B42172">
        <v>932667</v>
      </c>
      <c r="C42172" t="s">
        <v>31</v>
      </c>
      <c r="D42172" t="s">
        <v>171</v>
      </c>
      <c r="E42172">
        <v>2</v>
      </c>
      <c r="F42172" s="10">
        <v>31.79</v>
      </c>
    </row>
    <row r="42173" spans="1:6" x14ac:dyDescent="0.2">
      <c r="A42173" s="9">
        <v>45839</v>
      </c>
      <c r="B42173">
        <v>932670</v>
      </c>
      <c r="C42173" t="s">
        <v>28</v>
      </c>
      <c r="D42173" t="s">
        <v>223</v>
      </c>
      <c r="E42173">
        <v>1</v>
      </c>
      <c r="F42173" s="10">
        <v>16.309999999999999</v>
      </c>
    </row>
    <row r="42174" spans="1:6" x14ac:dyDescent="0.2">
      <c r="A42174" s="9">
        <v>45839</v>
      </c>
      <c r="B42174">
        <v>932674</v>
      </c>
      <c r="C42174" t="s">
        <v>28</v>
      </c>
      <c r="D42174" t="s">
        <v>223</v>
      </c>
      <c r="E42174">
        <v>1</v>
      </c>
      <c r="F42174" s="10">
        <v>15.29</v>
      </c>
    </row>
    <row r="42175" spans="1:6" x14ac:dyDescent="0.2">
      <c r="A42175" s="9">
        <v>45839</v>
      </c>
      <c r="B42175">
        <v>932676</v>
      </c>
      <c r="C42175" t="s">
        <v>28</v>
      </c>
      <c r="D42175" t="s">
        <v>47</v>
      </c>
      <c r="E42175">
        <v>1</v>
      </c>
      <c r="F42175" s="10">
        <v>4.16</v>
      </c>
    </row>
    <row r="42176" spans="1:6" x14ac:dyDescent="0.2">
      <c r="A42176" s="9">
        <v>45839</v>
      </c>
      <c r="B42176">
        <v>932680</v>
      </c>
      <c r="C42176" t="s">
        <v>28</v>
      </c>
      <c r="D42176" t="s">
        <v>196</v>
      </c>
      <c r="E42176">
        <v>1</v>
      </c>
      <c r="F42176" s="10">
        <v>8.07</v>
      </c>
    </row>
    <row r="42177" spans="1:6" x14ac:dyDescent="0.2">
      <c r="A42177" s="9">
        <v>45839</v>
      </c>
      <c r="B42177">
        <v>932690</v>
      </c>
      <c r="C42177" t="s">
        <v>28</v>
      </c>
      <c r="D42177" t="s">
        <v>47</v>
      </c>
      <c r="E42177">
        <v>1</v>
      </c>
      <c r="F42177" s="10">
        <v>4.79</v>
      </c>
    </row>
    <row r="42178" spans="1:6" x14ac:dyDescent="0.2">
      <c r="A42178" s="9">
        <v>45839</v>
      </c>
      <c r="B42178">
        <v>932692</v>
      </c>
      <c r="C42178" t="s">
        <v>28</v>
      </c>
      <c r="D42178" t="s">
        <v>47</v>
      </c>
      <c r="E42178">
        <v>1</v>
      </c>
      <c r="F42178" s="10">
        <v>3.92</v>
      </c>
    </row>
    <row r="42179" spans="1:6" x14ac:dyDescent="0.2">
      <c r="A42179" s="9">
        <v>45839</v>
      </c>
      <c r="B42179">
        <v>932694</v>
      </c>
      <c r="C42179" t="s">
        <v>31</v>
      </c>
      <c r="D42179" t="s">
        <v>223</v>
      </c>
      <c r="E42179">
        <v>1</v>
      </c>
      <c r="F42179" s="10">
        <v>16.649999999999999</v>
      </c>
    </row>
    <row r="42180" spans="1:6" x14ac:dyDescent="0.2">
      <c r="A42180" s="9">
        <v>45839</v>
      </c>
      <c r="B42180">
        <v>932698</v>
      </c>
      <c r="C42180" t="s">
        <v>28</v>
      </c>
      <c r="D42180" t="s">
        <v>226</v>
      </c>
      <c r="E42180">
        <v>1</v>
      </c>
      <c r="F42180" s="10">
        <v>8.66</v>
      </c>
    </row>
    <row r="42181" spans="1:6" x14ac:dyDescent="0.2">
      <c r="A42181" s="9">
        <v>45839</v>
      </c>
      <c r="B42181">
        <v>932699</v>
      </c>
      <c r="C42181" t="s">
        <v>28</v>
      </c>
      <c r="D42181" t="s">
        <v>223</v>
      </c>
      <c r="E42181">
        <v>1</v>
      </c>
      <c r="F42181" s="10">
        <v>15.74</v>
      </c>
    </row>
    <row r="42182" spans="1:6" x14ac:dyDescent="0.2">
      <c r="A42182" s="9">
        <v>45839</v>
      </c>
      <c r="B42182">
        <v>932701</v>
      </c>
      <c r="C42182" t="s">
        <v>28</v>
      </c>
      <c r="D42182" t="s">
        <v>223</v>
      </c>
      <c r="E42182">
        <v>1</v>
      </c>
      <c r="F42182" s="10">
        <v>14.38</v>
      </c>
    </row>
    <row r="42183" spans="1:6" x14ac:dyDescent="0.2">
      <c r="A42183" s="9">
        <v>45839</v>
      </c>
      <c r="B42183">
        <v>932703</v>
      </c>
      <c r="C42183" t="s">
        <v>31</v>
      </c>
      <c r="D42183" t="s">
        <v>47</v>
      </c>
      <c r="E42183">
        <v>1</v>
      </c>
      <c r="F42183" s="10">
        <v>3.92</v>
      </c>
    </row>
    <row r="42184" spans="1:6" x14ac:dyDescent="0.2">
      <c r="A42184" s="9">
        <v>45839</v>
      </c>
      <c r="B42184">
        <v>932705</v>
      </c>
      <c r="C42184" t="s">
        <v>31</v>
      </c>
      <c r="D42184" t="s">
        <v>223</v>
      </c>
      <c r="E42184">
        <v>1</v>
      </c>
      <c r="F42184" s="10">
        <v>16.649999999999999</v>
      </c>
    </row>
    <row r="42185" spans="1:6" x14ac:dyDescent="0.2">
      <c r="A42185" s="9">
        <v>45839</v>
      </c>
      <c r="B42185">
        <v>932707</v>
      </c>
      <c r="C42185" t="s">
        <v>31</v>
      </c>
      <c r="D42185" t="s">
        <v>47</v>
      </c>
      <c r="E42185">
        <v>1</v>
      </c>
      <c r="F42185" s="10">
        <v>4.08</v>
      </c>
    </row>
    <row r="42186" spans="1:6" x14ac:dyDescent="0.2">
      <c r="A42186" s="9">
        <v>45839</v>
      </c>
      <c r="B42186">
        <v>932710</v>
      </c>
      <c r="C42186" t="s">
        <v>28</v>
      </c>
      <c r="D42186" t="s">
        <v>226</v>
      </c>
      <c r="E42186">
        <v>2</v>
      </c>
      <c r="F42186" s="10">
        <v>17.489999999999998</v>
      </c>
    </row>
    <row r="42187" spans="1:6" x14ac:dyDescent="0.2">
      <c r="A42187" s="9">
        <v>45839</v>
      </c>
      <c r="B42187">
        <v>932711</v>
      </c>
      <c r="C42187" t="s">
        <v>28</v>
      </c>
      <c r="D42187" t="s">
        <v>223</v>
      </c>
      <c r="E42187">
        <v>1</v>
      </c>
      <c r="F42187" s="10">
        <v>15.89</v>
      </c>
    </row>
    <row r="42188" spans="1:6" x14ac:dyDescent="0.2">
      <c r="A42188" s="9">
        <v>45839</v>
      </c>
      <c r="B42188">
        <v>932788</v>
      </c>
      <c r="C42188" t="s">
        <v>28</v>
      </c>
      <c r="D42188" t="s">
        <v>220</v>
      </c>
      <c r="E42188">
        <v>1</v>
      </c>
      <c r="F42188" s="10">
        <v>8.83</v>
      </c>
    </row>
    <row r="42189" spans="1:6" x14ac:dyDescent="0.2">
      <c r="A42189" s="9">
        <v>45839</v>
      </c>
      <c r="B42189">
        <v>932790</v>
      </c>
      <c r="C42189" t="s">
        <v>31</v>
      </c>
      <c r="D42189" t="s">
        <v>223</v>
      </c>
      <c r="E42189">
        <v>2</v>
      </c>
      <c r="F42189" s="10">
        <v>32.29</v>
      </c>
    </row>
    <row r="42190" spans="1:6" x14ac:dyDescent="0.2">
      <c r="A42190" s="9">
        <v>45839</v>
      </c>
      <c r="B42190">
        <v>932793</v>
      </c>
      <c r="C42190" t="s">
        <v>28</v>
      </c>
      <c r="D42190" t="s">
        <v>223</v>
      </c>
      <c r="E42190">
        <v>1</v>
      </c>
      <c r="F42190" s="10">
        <v>14.99</v>
      </c>
    </row>
    <row r="42191" spans="1:6" x14ac:dyDescent="0.2">
      <c r="A42191" s="9">
        <v>45839</v>
      </c>
      <c r="B42191">
        <v>932802</v>
      </c>
      <c r="C42191" t="s">
        <v>31</v>
      </c>
      <c r="D42191" t="s">
        <v>47</v>
      </c>
      <c r="E42191">
        <v>2</v>
      </c>
      <c r="F42191" s="10">
        <v>7.83</v>
      </c>
    </row>
    <row r="42192" spans="1:6" x14ac:dyDescent="0.2">
      <c r="A42192" s="9">
        <v>45839</v>
      </c>
      <c r="B42192">
        <v>932810</v>
      </c>
      <c r="C42192" t="s">
        <v>28</v>
      </c>
      <c r="D42192" t="s">
        <v>223</v>
      </c>
      <c r="E42192">
        <v>1</v>
      </c>
      <c r="F42192" s="10">
        <v>17.66</v>
      </c>
    </row>
    <row r="42193" spans="1:6" x14ac:dyDescent="0.2">
      <c r="A42193" s="9">
        <v>45839</v>
      </c>
      <c r="B42193">
        <v>932813</v>
      </c>
      <c r="C42193" t="s">
        <v>31</v>
      </c>
      <c r="D42193" t="s">
        <v>223</v>
      </c>
      <c r="E42193">
        <v>1</v>
      </c>
      <c r="F42193" s="10">
        <v>16.309999999999999</v>
      </c>
    </row>
    <row r="42194" spans="1:6" x14ac:dyDescent="0.2">
      <c r="A42194" s="9">
        <v>45839</v>
      </c>
      <c r="B42194">
        <v>932807</v>
      </c>
      <c r="C42194" t="s">
        <v>31</v>
      </c>
      <c r="D42194" t="s">
        <v>47</v>
      </c>
      <c r="E42194">
        <v>1</v>
      </c>
      <c r="F42194" s="10">
        <v>5.15</v>
      </c>
    </row>
    <row r="42195" spans="1:6" x14ac:dyDescent="0.2">
      <c r="A42195" s="9">
        <v>45839</v>
      </c>
      <c r="B42195">
        <v>932815</v>
      </c>
      <c r="C42195" t="s">
        <v>31</v>
      </c>
      <c r="D42195" t="s">
        <v>47</v>
      </c>
      <c r="E42195">
        <v>1</v>
      </c>
      <c r="F42195" s="10">
        <v>5</v>
      </c>
    </row>
    <row r="42196" spans="1:6" x14ac:dyDescent="0.2">
      <c r="A42196" s="9">
        <v>45839</v>
      </c>
      <c r="B42196">
        <v>932817</v>
      </c>
      <c r="C42196" t="s">
        <v>28</v>
      </c>
      <c r="D42196" t="s">
        <v>223</v>
      </c>
      <c r="E42196">
        <v>1</v>
      </c>
      <c r="F42196" s="10">
        <v>13.59</v>
      </c>
    </row>
    <row r="42197" spans="1:6" x14ac:dyDescent="0.2">
      <c r="A42197" s="9">
        <v>45839</v>
      </c>
      <c r="B42197">
        <v>932819</v>
      </c>
      <c r="C42197" t="s">
        <v>28</v>
      </c>
      <c r="D42197" t="s">
        <v>223</v>
      </c>
      <c r="E42197">
        <v>1</v>
      </c>
      <c r="F42197" s="10">
        <v>15.59</v>
      </c>
    </row>
    <row r="42198" spans="1:6" x14ac:dyDescent="0.2">
      <c r="A42198" s="9">
        <v>45839</v>
      </c>
      <c r="B42198">
        <v>932821</v>
      </c>
      <c r="C42198" t="s">
        <v>31</v>
      </c>
      <c r="D42198" t="s">
        <v>47</v>
      </c>
      <c r="E42198">
        <v>1</v>
      </c>
      <c r="F42198" s="10">
        <v>4.24</v>
      </c>
    </row>
    <row r="42199" spans="1:6" x14ac:dyDescent="0.2">
      <c r="A42199" s="9">
        <v>45839</v>
      </c>
      <c r="B42199">
        <v>932823</v>
      </c>
      <c r="C42199" t="s">
        <v>28</v>
      </c>
      <c r="D42199" t="s">
        <v>157</v>
      </c>
      <c r="E42199">
        <v>3</v>
      </c>
      <c r="F42199" s="10">
        <v>41.65</v>
      </c>
    </row>
    <row r="42200" spans="1:6" x14ac:dyDescent="0.2">
      <c r="A42200" s="9">
        <v>45839</v>
      </c>
      <c r="B42200">
        <v>932827</v>
      </c>
      <c r="C42200" t="s">
        <v>31</v>
      </c>
      <c r="D42200" t="s">
        <v>47</v>
      </c>
      <c r="E42200">
        <v>1</v>
      </c>
      <c r="F42200" s="10">
        <v>5.05</v>
      </c>
    </row>
    <row r="42201" spans="1:6" x14ac:dyDescent="0.2">
      <c r="A42201" s="9">
        <v>45839</v>
      </c>
      <c r="B42201">
        <v>932829</v>
      </c>
      <c r="C42201" t="s">
        <v>31</v>
      </c>
      <c r="D42201" t="s">
        <v>194</v>
      </c>
      <c r="E42201">
        <v>2</v>
      </c>
      <c r="F42201" s="10">
        <v>27.45</v>
      </c>
    </row>
    <row r="42202" spans="1:6" x14ac:dyDescent="0.2">
      <c r="A42202" s="9">
        <v>45839</v>
      </c>
      <c r="B42202">
        <v>932832</v>
      </c>
      <c r="C42202" t="s">
        <v>31</v>
      </c>
      <c r="D42202" t="s">
        <v>157</v>
      </c>
      <c r="E42202">
        <v>2</v>
      </c>
      <c r="F42202" s="10">
        <v>31.79</v>
      </c>
    </row>
    <row r="42203" spans="1:6" x14ac:dyDescent="0.2">
      <c r="A42203" s="9">
        <v>45839</v>
      </c>
      <c r="B42203">
        <v>932835</v>
      </c>
      <c r="C42203" t="s">
        <v>28</v>
      </c>
      <c r="D42203" t="s">
        <v>47</v>
      </c>
      <c r="E42203">
        <v>1</v>
      </c>
      <c r="F42203" s="10">
        <v>4.9000000000000004</v>
      </c>
    </row>
    <row r="42204" spans="1:6" x14ac:dyDescent="0.2">
      <c r="A42204" s="9">
        <v>45839</v>
      </c>
      <c r="B42204">
        <v>932840</v>
      </c>
      <c r="C42204" t="s">
        <v>31</v>
      </c>
      <c r="D42204" t="s">
        <v>47</v>
      </c>
      <c r="E42204">
        <v>1</v>
      </c>
      <c r="F42204" s="10">
        <v>4.12</v>
      </c>
    </row>
    <row r="42205" spans="1:6" x14ac:dyDescent="0.2">
      <c r="A42205" s="9">
        <v>45839</v>
      </c>
      <c r="B42205">
        <v>932842</v>
      </c>
      <c r="C42205" t="s">
        <v>28</v>
      </c>
      <c r="D42205" t="s">
        <v>226</v>
      </c>
      <c r="E42205">
        <v>2</v>
      </c>
      <c r="F42205" s="10">
        <v>17.489999999999998</v>
      </c>
    </row>
    <row r="42206" spans="1:6" x14ac:dyDescent="0.2">
      <c r="A42206" s="9">
        <v>45839</v>
      </c>
      <c r="B42206">
        <v>932843</v>
      </c>
      <c r="C42206" t="s">
        <v>31</v>
      </c>
      <c r="D42206" t="s">
        <v>47</v>
      </c>
      <c r="E42206">
        <v>1</v>
      </c>
      <c r="F42206" s="10">
        <v>4.24</v>
      </c>
    </row>
    <row r="42207" spans="1:6" x14ac:dyDescent="0.2">
      <c r="A42207" s="9">
        <v>45839</v>
      </c>
      <c r="B42207">
        <v>932848</v>
      </c>
      <c r="C42207" t="s">
        <v>28</v>
      </c>
      <c r="D42207" t="s">
        <v>223</v>
      </c>
      <c r="E42207">
        <v>1</v>
      </c>
      <c r="F42207" s="10">
        <v>14.99</v>
      </c>
    </row>
    <row r="42208" spans="1:6" x14ac:dyDescent="0.2">
      <c r="A42208" s="9">
        <v>45839</v>
      </c>
      <c r="B42208">
        <v>932850</v>
      </c>
      <c r="C42208" t="s">
        <v>28</v>
      </c>
      <c r="D42208" t="s">
        <v>223</v>
      </c>
      <c r="E42208">
        <v>2</v>
      </c>
      <c r="F42208" s="10">
        <v>33.97</v>
      </c>
    </row>
    <row r="42209" spans="1:6" x14ac:dyDescent="0.2">
      <c r="A42209" s="9">
        <v>45839</v>
      </c>
      <c r="B42209">
        <v>932845</v>
      </c>
      <c r="C42209" t="s">
        <v>31</v>
      </c>
      <c r="D42209" t="s">
        <v>137</v>
      </c>
      <c r="E42209">
        <v>2</v>
      </c>
      <c r="F42209" s="10">
        <v>38.75</v>
      </c>
    </row>
    <row r="42210" spans="1:6" x14ac:dyDescent="0.2">
      <c r="A42210" s="9">
        <v>45839</v>
      </c>
      <c r="B42210">
        <v>932855</v>
      </c>
      <c r="C42210" t="s">
        <v>28</v>
      </c>
      <c r="D42210" t="s">
        <v>223</v>
      </c>
      <c r="E42210">
        <v>2</v>
      </c>
      <c r="F42210" s="10">
        <v>25.56</v>
      </c>
    </row>
    <row r="42211" spans="1:6" x14ac:dyDescent="0.2">
      <c r="A42211" s="9">
        <v>45839</v>
      </c>
      <c r="B42211">
        <v>932858</v>
      </c>
      <c r="C42211" t="s">
        <v>31</v>
      </c>
      <c r="D42211" t="s">
        <v>47</v>
      </c>
      <c r="E42211">
        <v>1</v>
      </c>
      <c r="F42211" s="10">
        <v>4.95</v>
      </c>
    </row>
    <row r="42212" spans="1:6" x14ac:dyDescent="0.2">
      <c r="A42212" s="9">
        <v>45839</v>
      </c>
      <c r="B42212">
        <v>932860</v>
      </c>
      <c r="C42212" t="s">
        <v>31</v>
      </c>
      <c r="D42212" t="s">
        <v>157</v>
      </c>
      <c r="E42212">
        <v>2</v>
      </c>
      <c r="F42212" s="10">
        <v>33.64</v>
      </c>
    </row>
    <row r="42213" spans="1:6" x14ac:dyDescent="0.2">
      <c r="A42213" s="9">
        <v>45839</v>
      </c>
      <c r="B42213">
        <v>932863</v>
      </c>
      <c r="C42213" t="s">
        <v>31</v>
      </c>
      <c r="D42213" t="s">
        <v>47</v>
      </c>
      <c r="E42213">
        <v>1</v>
      </c>
      <c r="F42213" s="10">
        <v>4.16</v>
      </c>
    </row>
    <row r="42214" spans="1:6" x14ac:dyDescent="0.2">
      <c r="A42214" s="9">
        <v>45839</v>
      </c>
      <c r="B42214">
        <v>932865</v>
      </c>
      <c r="C42214" t="s">
        <v>31</v>
      </c>
      <c r="D42214" t="s">
        <v>220</v>
      </c>
      <c r="E42214">
        <v>2</v>
      </c>
      <c r="F42214" s="10">
        <v>14.13</v>
      </c>
    </row>
    <row r="42215" spans="1:6" x14ac:dyDescent="0.2">
      <c r="A42215" s="9">
        <v>45839</v>
      </c>
      <c r="B42215">
        <v>932868</v>
      </c>
      <c r="C42215" t="s">
        <v>31</v>
      </c>
      <c r="D42215" t="s">
        <v>223</v>
      </c>
      <c r="E42215">
        <v>2</v>
      </c>
      <c r="F42215" s="10">
        <v>32.630000000000003</v>
      </c>
    </row>
    <row r="42216" spans="1:6" x14ac:dyDescent="0.2">
      <c r="A42216" s="9">
        <v>45839</v>
      </c>
      <c r="B42216">
        <v>932871</v>
      </c>
      <c r="C42216" t="s">
        <v>31</v>
      </c>
      <c r="D42216" t="s">
        <v>223</v>
      </c>
      <c r="E42216">
        <v>1</v>
      </c>
      <c r="F42216" s="10">
        <v>16.82</v>
      </c>
    </row>
    <row r="42217" spans="1:6" x14ac:dyDescent="0.2">
      <c r="A42217" s="9">
        <v>45839</v>
      </c>
      <c r="B42217">
        <v>932873</v>
      </c>
      <c r="C42217" t="s">
        <v>28</v>
      </c>
      <c r="D42217" t="s">
        <v>223</v>
      </c>
      <c r="E42217">
        <v>1</v>
      </c>
      <c r="F42217" s="10">
        <v>15.44</v>
      </c>
    </row>
    <row r="42218" spans="1:6" x14ac:dyDescent="0.2">
      <c r="A42218" s="9">
        <v>45839</v>
      </c>
      <c r="B42218">
        <v>932875</v>
      </c>
      <c r="C42218" t="s">
        <v>31</v>
      </c>
      <c r="D42218" t="s">
        <v>223</v>
      </c>
      <c r="E42218">
        <v>2</v>
      </c>
      <c r="F42218" s="10">
        <v>31.48</v>
      </c>
    </row>
    <row r="42219" spans="1:6" x14ac:dyDescent="0.2">
      <c r="A42219" s="9">
        <v>45839</v>
      </c>
      <c r="B42219">
        <v>932878</v>
      </c>
      <c r="C42219" t="s">
        <v>31</v>
      </c>
      <c r="D42219" t="s">
        <v>137</v>
      </c>
      <c r="E42219">
        <v>2</v>
      </c>
      <c r="F42219" s="10">
        <v>35.520000000000003</v>
      </c>
    </row>
    <row r="42220" spans="1:6" x14ac:dyDescent="0.2">
      <c r="A42220" s="9">
        <v>45839</v>
      </c>
      <c r="B42220">
        <v>932881</v>
      </c>
      <c r="C42220" t="s">
        <v>31</v>
      </c>
      <c r="D42220" t="s">
        <v>47</v>
      </c>
      <c r="E42220">
        <v>1</v>
      </c>
      <c r="F42220" s="10">
        <v>4</v>
      </c>
    </row>
    <row r="42221" spans="1:6" x14ac:dyDescent="0.2">
      <c r="A42221" s="9">
        <v>45839</v>
      </c>
      <c r="B42221">
        <v>932883</v>
      </c>
      <c r="C42221" t="s">
        <v>31</v>
      </c>
      <c r="D42221" t="s">
        <v>47</v>
      </c>
      <c r="E42221">
        <v>1</v>
      </c>
      <c r="F42221" s="10">
        <v>5.0999999999999996</v>
      </c>
    </row>
    <row r="42222" spans="1:6" x14ac:dyDescent="0.2">
      <c r="A42222" s="9">
        <v>45839</v>
      </c>
      <c r="B42222">
        <v>932885</v>
      </c>
      <c r="C42222" t="s">
        <v>31</v>
      </c>
      <c r="D42222" t="s">
        <v>47</v>
      </c>
      <c r="E42222">
        <v>1</v>
      </c>
      <c r="F42222" s="10">
        <v>5.2</v>
      </c>
    </row>
    <row r="42223" spans="1:6" x14ac:dyDescent="0.2">
      <c r="A42223" s="9">
        <v>45839</v>
      </c>
      <c r="B42223">
        <v>932887</v>
      </c>
      <c r="C42223" t="s">
        <v>31</v>
      </c>
      <c r="D42223" t="s">
        <v>47</v>
      </c>
      <c r="E42223">
        <v>2</v>
      </c>
      <c r="F42223" s="10">
        <v>8.48</v>
      </c>
    </row>
    <row r="42224" spans="1:6" x14ac:dyDescent="0.2">
      <c r="A42224" s="9">
        <v>45839</v>
      </c>
      <c r="B42224">
        <v>932890</v>
      </c>
      <c r="C42224" t="s">
        <v>31</v>
      </c>
      <c r="D42224" t="s">
        <v>47</v>
      </c>
      <c r="E42224">
        <v>1</v>
      </c>
      <c r="F42224" s="10">
        <v>3.92</v>
      </c>
    </row>
    <row r="42225" spans="1:6" x14ac:dyDescent="0.2">
      <c r="A42225" s="9">
        <v>45839</v>
      </c>
      <c r="B42225">
        <v>932892</v>
      </c>
      <c r="C42225" t="s">
        <v>31</v>
      </c>
      <c r="D42225" t="s">
        <v>223</v>
      </c>
      <c r="E42225">
        <v>1</v>
      </c>
      <c r="F42225" s="10">
        <v>14.99</v>
      </c>
    </row>
    <row r="42226" spans="1:6" x14ac:dyDescent="0.2">
      <c r="A42226" s="9">
        <v>45839</v>
      </c>
      <c r="B42226">
        <v>932894</v>
      </c>
      <c r="C42226" t="s">
        <v>31</v>
      </c>
      <c r="D42226" t="s">
        <v>47</v>
      </c>
      <c r="E42226">
        <v>1</v>
      </c>
      <c r="F42226" s="10">
        <v>4.08</v>
      </c>
    </row>
    <row r="42227" spans="1:6" x14ac:dyDescent="0.2">
      <c r="A42227" s="9">
        <v>45839</v>
      </c>
      <c r="B42227">
        <v>932896</v>
      </c>
      <c r="C42227" t="s">
        <v>31</v>
      </c>
      <c r="D42227" t="s">
        <v>47</v>
      </c>
      <c r="E42227">
        <v>1</v>
      </c>
      <c r="F42227" s="10">
        <v>5.2</v>
      </c>
    </row>
    <row r="42228" spans="1:6" x14ac:dyDescent="0.2">
      <c r="A42228" s="9">
        <v>45839</v>
      </c>
      <c r="B42228">
        <v>932898</v>
      </c>
      <c r="C42228" t="s">
        <v>31</v>
      </c>
      <c r="D42228" t="s">
        <v>47</v>
      </c>
      <c r="E42228">
        <v>1</v>
      </c>
      <c r="F42228" s="10">
        <v>4.24</v>
      </c>
    </row>
    <row r="42229" spans="1:6" x14ac:dyDescent="0.2">
      <c r="A42229" s="9">
        <v>45839</v>
      </c>
      <c r="B42229">
        <v>932900</v>
      </c>
      <c r="C42229" t="s">
        <v>28</v>
      </c>
      <c r="D42229" t="s">
        <v>203</v>
      </c>
      <c r="E42229">
        <v>1</v>
      </c>
      <c r="F42229" s="10">
        <v>8.07</v>
      </c>
    </row>
    <row r="42230" spans="1:6" x14ac:dyDescent="0.2">
      <c r="A42230" s="9">
        <v>45839</v>
      </c>
      <c r="B42230">
        <v>932905</v>
      </c>
      <c r="C42230" t="s">
        <v>28</v>
      </c>
      <c r="D42230" t="s">
        <v>194</v>
      </c>
      <c r="E42230">
        <v>2</v>
      </c>
      <c r="F42230" s="10">
        <v>27.18</v>
      </c>
    </row>
    <row r="42231" spans="1:6" x14ac:dyDescent="0.2">
      <c r="A42231" s="9">
        <v>45839</v>
      </c>
      <c r="B42231">
        <v>932913</v>
      </c>
      <c r="C42231" t="s">
        <v>28</v>
      </c>
      <c r="D42231" t="s">
        <v>223</v>
      </c>
      <c r="E42231">
        <v>2</v>
      </c>
      <c r="F42231" s="10">
        <v>29.67</v>
      </c>
    </row>
    <row r="42232" spans="1:6" x14ac:dyDescent="0.2">
      <c r="A42232" s="9">
        <v>45839</v>
      </c>
      <c r="B42232">
        <v>932908</v>
      </c>
      <c r="C42232" t="s">
        <v>28</v>
      </c>
      <c r="D42232" t="s">
        <v>223</v>
      </c>
      <c r="E42232">
        <v>1</v>
      </c>
      <c r="F42232" s="10">
        <v>15.74</v>
      </c>
    </row>
    <row r="42233" spans="1:6" x14ac:dyDescent="0.2">
      <c r="A42233" s="9">
        <v>45839</v>
      </c>
      <c r="B42233">
        <v>932919</v>
      </c>
      <c r="C42233" t="s">
        <v>31</v>
      </c>
      <c r="D42233" t="s">
        <v>47</v>
      </c>
      <c r="E42233">
        <v>1</v>
      </c>
      <c r="F42233" s="10">
        <v>4.2</v>
      </c>
    </row>
    <row r="42234" spans="1:6" x14ac:dyDescent="0.2">
      <c r="A42234" s="9">
        <v>45839</v>
      </c>
      <c r="B42234">
        <v>932921</v>
      </c>
      <c r="C42234" t="s">
        <v>31</v>
      </c>
      <c r="D42234" t="s">
        <v>137</v>
      </c>
      <c r="E42234">
        <v>2</v>
      </c>
      <c r="F42234" s="10">
        <v>35.15</v>
      </c>
    </row>
    <row r="42235" spans="1:6" x14ac:dyDescent="0.2">
      <c r="A42235" s="9">
        <v>45839</v>
      </c>
      <c r="B42235">
        <v>932927</v>
      </c>
      <c r="C42235" t="s">
        <v>28</v>
      </c>
      <c r="D42235" t="s">
        <v>220</v>
      </c>
      <c r="E42235">
        <v>2</v>
      </c>
      <c r="F42235" s="10">
        <v>16.98</v>
      </c>
    </row>
    <row r="42236" spans="1:6" x14ac:dyDescent="0.2">
      <c r="A42236" s="9">
        <v>45839</v>
      </c>
      <c r="B42236">
        <v>932932</v>
      </c>
      <c r="C42236" t="s">
        <v>31</v>
      </c>
      <c r="D42236" t="s">
        <v>223</v>
      </c>
      <c r="E42236">
        <v>1</v>
      </c>
      <c r="F42236" s="10">
        <v>12.78</v>
      </c>
    </row>
    <row r="42237" spans="1:6" x14ac:dyDescent="0.2">
      <c r="A42237" s="9">
        <v>45839</v>
      </c>
      <c r="B42237">
        <v>932934</v>
      </c>
      <c r="C42237" t="s">
        <v>28</v>
      </c>
      <c r="D42237" t="s">
        <v>171</v>
      </c>
      <c r="E42237">
        <v>2</v>
      </c>
      <c r="F42237" s="10">
        <v>32.630000000000003</v>
      </c>
    </row>
    <row r="42238" spans="1:6" x14ac:dyDescent="0.2">
      <c r="A42238" s="9">
        <v>45839</v>
      </c>
      <c r="B42238">
        <v>932937</v>
      </c>
      <c r="C42238" t="s">
        <v>31</v>
      </c>
      <c r="D42238" t="s">
        <v>47</v>
      </c>
      <c r="E42238">
        <v>1</v>
      </c>
      <c r="F42238" s="10">
        <v>4.04</v>
      </c>
    </row>
    <row r="42239" spans="1:6" x14ac:dyDescent="0.2">
      <c r="A42239" s="9">
        <v>45839</v>
      </c>
      <c r="B42239">
        <v>932939</v>
      </c>
      <c r="C42239" t="s">
        <v>31</v>
      </c>
      <c r="D42239" t="s">
        <v>47</v>
      </c>
      <c r="E42239">
        <v>1</v>
      </c>
      <c r="F42239" s="10">
        <v>4.12</v>
      </c>
    </row>
    <row r="42240" spans="1:6" x14ac:dyDescent="0.2">
      <c r="A42240" s="9">
        <v>45839</v>
      </c>
      <c r="B42240">
        <v>932941</v>
      </c>
      <c r="C42240" t="s">
        <v>31</v>
      </c>
      <c r="D42240" t="s">
        <v>47</v>
      </c>
      <c r="E42240">
        <v>1</v>
      </c>
      <c r="F42240" s="10">
        <v>4.2</v>
      </c>
    </row>
    <row r="42241" spans="1:6" x14ac:dyDescent="0.2">
      <c r="A42241" s="9">
        <v>45839</v>
      </c>
      <c r="B42241">
        <v>932943</v>
      </c>
      <c r="C42241" t="s">
        <v>31</v>
      </c>
      <c r="D42241" t="s">
        <v>47</v>
      </c>
      <c r="E42241">
        <v>1</v>
      </c>
      <c r="F42241" s="10">
        <v>3.83</v>
      </c>
    </row>
    <row r="42242" spans="1:6" x14ac:dyDescent="0.2">
      <c r="A42242" s="9">
        <v>45839</v>
      </c>
      <c r="B42242">
        <v>932945</v>
      </c>
      <c r="C42242" t="s">
        <v>31</v>
      </c>
      <c r="D42242" t="s">
        <v>47</v>
      </c>
      <c r="E42242">
        <v>2</v>
      </c>
      <c r="F42242" s="10">
        <v>7.83</v>
      </c>
    </row>
    <row r="42243" spans="1:6" x14ac:dyDescent="0.2">
      <c r="A42243" s="9">
        <v>45839</v>
      </c>
      <c r="B42243">
        <v>932948</v>
      </c>
      <c r="C42243" t="s">
        <v>31</v>
      </c>
      <c r="D42243" t="s">
        <v>47</v>
      </c>
      <c r="E42243">
        <v>2</v>
      </c>
      <c r="F42243" s="10">
        <v>10.09</v>
      </c>
    </row>
    <row r="42244" spans="1:6" x14ac:dyDescent="0.2">
      <c r="A42244" s="9">
        <v>45839</v>
      </c>
      <c r="B42244">
        <v>932952</v>
      </c>
      <c r="C42244" t="s">
        <v>28</v>
      </c>
      <c r="D42244" t="s">
        <v>47</v>
      </c>
      <c r="E42244">
        <v>1</v>
      </c>
      <c r="F42244" s="10">
        <v>5.25</v>
      </c>
    </row>
    <row r="42245" spans="1:6" x14ac:dyDescent="0.2">
      <c r="A42245" s="9">
        <v>45839</v>
      </c>
      <c r="B42245">
        <v>932954</v>
      </c>
      <c r="C42245" t="s">
        <v>28</v>
      </c>
      <c r="D42245" t="s">
        <v>220</v>
      </c>
      <c r="E42245">
        <v>2</v>
      </c>
      <c r="F42245" s="10">
        <v>15.98</v>
      </c>
    </row>
    <row r="42246" spans="1:6" x14ac:dyDescent="0.2">
      <c r="A42246" s="9">
        <v>45839</v>
      </c>
      <c r="B42246">
        <v>932957</v>
      </c>
      <c r="C42246" t="s">
        <v>31</v>
      </c>
      <c r="D42246" t="s">
        <v>223</v>
      </c>
      <c r="E42246">
        <v>2</v>
      </c>
      <c r="F42246" s="10">
        <v>29.67</v>
      </c>
    </row>
    <row r="42247" spans="1:6" x14ac:dyDescent="0.2">
      <c r="A42247" s="9">
        <v>45839</v>
      </c>
      <c r="B42247">
        <v>932960</v>
      </c>
      <c r="C42247" t="s">
        <v>31</v>
      </c>
      <c r="D42247" t="s">
        <v>47</v>
      </c>
      <c r="E42247">
        <v>1</v>
      </c>
      <c r="F42247" s="10">
        <v>5.0999999999999996</v>
      </c>
    </row>
    <row r="42248" spans="1:6" x14ac:dyDescent="0.2">
      <c r="A42248" s="9">
        <v>45839</v>
      </c>
      <c r="B42248">
        <v>932962</v>
      </c>
      <c r="C42248" t="s">
        <v>28</v>
      </c>
      <c r="D42248" t="s">
        <v>223</v>
      </c>
      <c r="E42248">
        <v>1</v>
      </c>
      <c r="F42248" s="10">
        <v>13.86</v>
      </c>
    </row>
    <row r="42249" spans="1:6" x14ac:dyDescent="0.2">
      <c r="A42249" s="9">
        <v>45839</v>
      </c>
      <c r="B42249">
        <v>932964</v>
      </c>
      <c r="C42249" t="s">
        <v>31</v>
      </c>
      <c r="D42249" t="s">
        <v>47</v>
      </c>
      <c r="E42249">
        <v>1</v>
      </c>
      <c r="F42249" s="10">
        <v>5.3</v>
      </c>
    </row>
    <row r="42250" spans="1:6" x14ac:dyDescent="0.2">
      <c r="A42250" s="9">
        <v>45839</v>
      </c>
      <c r="B42250">
        <v>932969</v>
      </c>
      <c r="C42250" t="s">
        <v>31</v>
      </c>
      <c r="D42250" t="s">
        <v>47</v>
      </c>
      <c r="E42250">
        <v>1</v>
      </c>
      <c r="F42250" s="10">
        <v>4</v>
      </c>
    </row>
    <row r="42251" spans="1:6" x14ac:dyDescent="0.2">
      <c r="A42251" s="9">
        <v>45839</v>
      </c>
      <c r="B42251">
        <v>932974</v>
      </c>
      <c r="C42251" t="s">
        <v>31</v>
      </c>
      <c r="D42251" t="s">
        <v>47</v>
      </c>
      <c r="E42251">
        <v>1</v>
      </c>
      <c r="F42251" s="10">
        <v>5.25</v>
      </c>
    </row>
    <row r="42252" spans="1:6" x14ac:dyDescent="0.2">
      <c r="A42252" s="9">
        <v>45839</v>
      </c>
      <c r="B42252">
        <v>932976</v>
      </c>
      <c r="C42252" t="s">
        <v>31</v>
      </c>
      <c r="D42252" t="s">
        <v>223</v>
      </c>
      <c r="E42252">
        <v>1</v>
      </c>
      <c r="F42252" s="10">
        <v>14.38</v>
      </c>
    </row>
    <row r="42253" spans="1:6" x14ac:dyDescent="0.2">
      <c r="A42253" s="9">
        <v>45839</v>
      </c>
      <c r="B42253">
        <v>932978</v>
      </c>
      <c r="C42253" t="s">
        <v>31</v>
      </c>
      <c r="D42253" t="s">
        <v>47</v>
      </c>
      <c r="E42253">
        <v>1</v>
      </c>
      <c r="F42253" s="10">
        <v>3.92</v>
      </c>
    </row>
    <row r="42254" spans="1:6" x14ac:dyDescent="0.2">
      <c r="A42254" s="9">
        <v>45839</v>
      </c>
      <c r="B42254">
        <v>932980</v>
      </c>
      <c r="C42254" t="s">
        <v>31</v>
      </c>
      <c r="D42254" t="s">
        <v>137</v>
      </c>
      <c r="E42254">
        <v>2</v>
      </c>
      <c r="F42254" s="10">
        <v>39.96</v>
      </c>
    </row>
    <row r="42255" spans="1:6" x14ac:dyDescent="0.2">
      <c r="A42255" s="9">
        <v>45839</v>
      </c>
      <c r="B42255">
        <v>932983</v>
      </c>
      <c r="C42255" t="s">
        <v>31</v>
      </c>
      <c r="D42255" t="s">
        <v>47</v>
      </c>
      <c r="E42255">
        <v>1</v>
      </c>
      <c r="F42255" s="10">
        <v>4.12</v>
      </c>
    </row>
    <row r="42256" spans="1:6" x14ac:dyDescent="0.2">
      <c r="A42256" s="9">
        <v>45839</v>
      </c>
      <c r="B42256">
        <v>932985</v>
      </c>
      <c r="C42256" t="s">
        <v>31</v>
      </c>
      <c r="D42256" t="s">
        <v>223</v>
      </c>
      <c r="E42256">
        <v>2</v>
      </c>
      <c r="F42256" s="10">
        <v>31.48</v>
      </c>
    </row>
    <row r="42257" spans="1:6" x14ac:dyDescent="0.2">
      <c r="A42257" s="9">
        <v>45839</v>
      </c>
      <c r="B42257">
        <v>932988</v>
      </c>
      <c r="C42257" t="s">
        <v>31</v>
      </c>
      <c r="D42257" t="s">
        <v>47</v>
      </c>
      <c r="E42257">
        <v>2</v>
      </c>
      <c r="F42257" s="10">
        <v>9.69</v>
      </c>
    </row>
    <row r="42258" spans="1:6" x14ac:dyDescent="0.2">
      <c r="A42258" s="9">
        <v>45839</v>
      </c>
      <c r="B42258">
        <v>932991</v>
      </c>
      <c r="C42258" t="s">
        <v>28</v>
      </c>
      <c r="D42258" t="s">
        <v>47</v>
      </c>
      <c r="E42258">
        <v>1</v>
      </c>
      <c r="F42258" s="10">
        <v>5</v>
      </c>
    </row>
    <row r="42259" spans="1:6" x14ac:dyDescent="0.2">
      <c r="A42259" s="9">
        <v>45839</v>
      </c>
      <c r="B42259">
        <v>932993</v>
      </c>
      <c r="C42259" t="s">
        <v>31</v>
      </c>
      <c r="D42259" t="s">
        <v>47</v>
      </c>
      <c r="E42259">
        <v>1</v>
      </c>
      <c r="F42259" s="10">
        <v>4.08</v>
      </c>
    </row>
    <row r="42260" spans="1:6" x14ac:dyDescent="0.2">
      <c r="A42260" s="9">
        <v>45839</v>
      </c>
      <c r="B42260">
        <v>932995</v>
      </c>
      <c r="C42260" t="s">
        <v>31</v>
      </c>
      <c r="D42260" t="s">
        <v>47</v>
      </c>
      <c r="E42260">
        <v>1</v>
      </c>
      <c r="F42260" s="10">
        <v>5.2</v>
      </c>
    </row>
    <row r="42261" spans="1:6" x14ac:dyDescent="0.2">
      <c r="A42261" s="9">
        <v>45839</v>
      </c>
      <c r="B42261">
        <v>932997</v>
      </c>
      <c r="C42261" t="s">
        <v>28</v>
      </c>
      <c r="D42261" t="s">
        <v>223</v>
      </c>
      <c r="E42261">
        <v>1</v>
      </c>
      <c r="F42261" s="10">
        <v>15.89</v>
      </c>
    </row>
    <row r="42262" spans="1:6" x14ac:dyDescent="0.2">
      <c r="A42262" s="9">
        <v>45839</v>
      </c>
      <c r="B42262">
        <v>932999</v>
      </c>
      <c r="C42262" t="s">
        <v>31</v>
      </c>
      <c r="D42262" t="s">
        <v>220</v>
      </c>
      <c r="E42262">
        <v>1</v>
      </c>
      <c r="F42262" s="10">
        <v>8.07</v>
      </c>
    </row>
    <row r="42263" spans="1:6" x14ac:dyDescent="0.2">
      <c r="A42263" s="9">
        <v>45839</v>
      </c>
      <c r="B42263">
        <v>933001</v>
      </c>
      <c r="C42263" t="s">
        <v>28</v>
      </c>
      <c r="D42263" t="s">
        <v>47</v>
      </c>
      <c r="E42263">
        <v>1</v>
      </c>
      <c r="F42263" s="10">
        <v>4.95</v>
      </c>
    </row>
    <row r="42264" spans="1:6" x14ac:dyDescent="0.2">
      <c r="A42264" s="9">
        <v>45839</v>
      </c>
      <c r="B42264">
        <v>933003</v>
      </c>
      <c r="C42264" t="s">
        <v>28</v>
      </c>
      <c r="D42264" t="s">
        <v>47</v>
      </c>
      <c r="E42264">
        <v>1</v>
      </c>
      <c r="F42264" s="10">
        <v>5.05</v>
      </c>
    </row>
    <row r="42265" spans="1:6" x14ac:dyDescent="0.2">
      <c r="A42265" s="9">
        <v>45839</v>
      </c>
      <c r="B42265">
        <v>933006</v>
      </c>
      <c r="C42265" t="s">
        <v>31</v>
      </c>
      <c r="D42265" t="s">
        <v>47</v>
      </c>
      <c r="E42265">
        <v>1</v>
      </c>
      <c r="F42265" s="10">
        <v>4.16</v>
      </c>
    </row>
    <row r="42266" spans="1:6" x14ac:dyDescent="0.2">
      <c r="A42266" s="9">
        <v>45839</v>
      </c>
      <c r="B42266">
        <v>933008</v>
      </c>
      <c r="C42266" t="s">
        <v>28</v>
      </c>
      <c r="D42266" t="s">
        <v>223</v>
      </c>
      <c r="E42266">
        <v>1</v>
      </c>
      <c r="F42266" s="10">
        <v>17.66</v>
      </c>
    </row>
    <row r="42267" spans="1:6" x14ac:dyDescent="0.2">
      <c r="A42267" s="9">
        <v>45839</v>
      </c>
      <c r="B42267">
        <v>933013</v>
      </c>
      <c r="C42267" t="s">
        <v>28</v>
      </c>
      <c r="D42267" t="s">
        <v>223</v>
      </c>
      <c r="E42267">
        <v>1</v>
      </c>
      <c r="F42267" s="10">
        <v>14.99</v>
      </c>
    </row>
    <row r="42268" spans="1:6" x14ac:dyDescent="0.2">
      <c r="A42268" s="9">
        <v>45839</v>
      </c>
      <c r="B42268">
        <v>933010</v>
      </c>
      <c r="C42268" t="s">
        <v>31</v>
      </c>
      <c r="D42268" t="s">
        <v>203</v>
      </c>
      <c r="E42268">
        <v>2</v>
      </c>
      <c r="F42268" s="10">
        <v>14.85</v>
      </c>
    </row>
    <row r="42269" spans="1:6" x14ac:dyDescent="0.2">
      <c r="A42269" s="9">
        <v>45839</v>
      </c>
      <c r="B42269">
        <v>933015</v>
      </c>
      <c r="C42269" t="s">
        <v>31</v>
      </c>
      <c r="D42269" t="s">
        <v>47</v>
      </c>
      <c r="E42269">
        <v>1</v>
      </c>
      <c r="F42269" s="10">
        <v>4.08</v>
      </c>
    </row>
    <row r="42270" spans="1:6" x14ac:dyDescent="0.2">
      <c r="A42270" s="9">
        <v>45839</v>
      </c>
      <c r="B42270">
        <v>933017</v>
      </c>
      <c r="C42270" t="s">
        <v>31</v>
      </c>
      <c r="D42270" t="s">
        <v>223</v>
      </c>
      <c r="E42270">
        <v>1</v>
      </c>
      <c r="F42270" s="10">
        <v>15.59</v>
      </c>
    </row>
    <row r="42271" spans="1:6" x14ac:dyDescent="0.2">
      <c r="A42271" s="9">
        <v>45839</v>
      </c>
      <c r="B42271">
        <v>933019</v>
      </c>
      <c r="C42271" t="s">
        <v>31</v>
      </c>
      <c r="D42271" t="s">
        <v>223</v>
      </c>
      <c r="E42271">
        <v>2</v>
      </c>
      <c r="F42271" s="10">
        <v>31.79</v>
      </c>
    </row>
    <row r="42272" spans="1:6" x14ac:dyDescent="0.2">
      <c r="A42272" s="9">
        <v>45839</v>
      </c>
      <c r="B42272">
        <v>933022</v>
      </c>
      <c r="C42272" t="s">
        <v>31</v>
      </c>
      <c r="D42272" t="s">
        <v>47</v>
      </c>
      <c r="E42272">
        <v>1</v>
      </c>
      <c r="F42272" s="10">
        <v>4.9000000000000004</v>
      </c>
    </row>
    <row r="42273" spans="1:6" x14ac:dyDescent="0.2">
      <c r="A42273" s="9">
        <v>45839</v>
      </c>
      <c r="B42273">
        <v>933024</v>
      </c>
      <c r="C42273" t="s">
        <v>31</v>
      </c>
      <c r="D42273" t="s">
        <v>223</v>
      </c>
      <c r="E42273">
        <v>2</v>
      </c>
      <c r="F42273" s="10">
        <v>33.299999999999997</v>
      </c>
    </row>
    <row r="42274" spans="1:6" x14ac:dyDescent="0.2">
      <c r="A42274" s="9">
        <v>45839</v>
      </c>
      <c r="B42274">
        <v>933027</v>
      </c>
      <c r="C42274" t="s">
        <v>28</v>
      </c>
      <c r="D42274" t="s">
        <v>47</v>
      </c>
      <c r="E42274">
        <v>1</v>
      </c>
      <c r="F42274" s="10">
        <v>4.12</v>
      </c>
    </row>
    <row r="42275" spans="1:6" x14ac:dyDescent="0.2">
      <c r="A42275" s="9">
        <v>45839</v>
      </c>
      <c r="B42275">
        <v>933029</v>
      </c>
      <c r="C42275" t="s">
        <v>31</v>
      </c>
      <c r="D42275" t="s">
        <v>223</v>
      </c>
      <c r="E42275">
        <v>2</v>
      </c>
      <c r="F42275" s="10">
        <v>31.48</v>
      </c>
    </row>
    <row r="42276" spans="1:6" x14ac:dyDescent="0.2">
      <c r="A42276" s="9">
        <v>45839</v>
      </c>
      <c r="B42276">
        <v>931911</v>
      </c>
      <c r="C42276" t="s">
        <v>28</v>
      </c>
      <c r="D42276" t="s">
        <v>223</v>
      </c>
      <c r="E42276">
        <v>3</v>
      </c>
      <c r="F42276" s="10">
        <v>-16.309999999999999</v>
      </c>
    </row>
    <row r="42277" spans="1:6" x14ac:dyDescent="0.2">
      <c r="A42277" s="9">
        <v>45839</v>
      </c>
      <c r="B42277">
        <v>933034</v>
      </c>
      <c r="C42277" t="s">
        <v>31</v>
      </c>
      <c r="D42277" t="s">
        <v>157</v>
      </c>
      <c r="E42277">
        <v>1</v>
      </c>
      <c r="F42277" s="10">
        <v>13.18</v>
      </c>
    </row>
    <row r="42278" spans="1:6" x14ac:dyDescent="0.2">
      <c r="A42278" s="9">
        <v>45839</v>
      </c>
      <c r="B42278">
        <v>933036</v>
      </c>
      <c r="C42278" t="s">
        <v>28</v>
      </c>
      <c r="D42278" t="s">
        <v>223</v>
      </c>
      <c r="E42278">
        <v>1</v>
      </c>
      <c r="F42278" s="10">
        <v>15.14</v>
      </c>
    </row>
    <row r="42279" spans="1:6" x14ac:dyDescent="0.2">
      <c r="A42279" s="9">
        <v>45839</v>
      </c>
      <c r="B42279">
        <v>933038</v>
      </c>
      <c r="C42279" t="s">
        <v>31</v>
      </c>
      <c r="D42279" t="s">
        <v>223</v>
      </c>
      <c r="E42279">
        <v>1</v>
      </c>
      <c r="F42279" s="10">
        <v>42.89</v>
      </c>
    </row>
    <row r="42280" spans="1:6" x14ac:dyDescent="0.2">
      <c r="A42280" s="9">
        <v>45839</v>
      </c>
      <c r="B42280">
        <v>933042</v>
      </c>
      <c r="C42280" t="s">
        <v>28</v>
      </c>
      <c r="D42280" t="s">
        <v>223</v>
      </c>
      <c r="E42280">
        <v>1</v>
      </c>
      <c r="F42280" s="10">
        <v>14.38</v>
      </c>
    </row>
    <row r="42281" spans="1:6" x14ac:dyDescent="0.2">
      <c r="A42281" s="9">
        <v>45839</v>
      </c>
      <c r="B42281">
        <v>933044</v>
      </c>
      <c r="C42281" t="s">
        <v>31</v>
      </c>
      <c r="D42281" t="s">
        <v>171</v>
      </c>
      <c r="E42281">
        <v>1</v>
      </c>
      <c r="F42281" s="10">
        <v>14.68</v>
      </c>
    </row>
    <row r="42282" spans="1:6" x14ac:dyDescent="0.2">
      <c r="A42282" s="9">
        <v>45839</v>
      </c>
      <c r="B42282">
        <v>933046</v>
      </c>
      <c r="C42282" t="s">
        <v>31</v>
      </c>
      <c r="D42282" t="s">
        <v>137</v>
      </c>
      <c r="E42282">
        <v>2</v>
      </c>
      <c r="F42282" s="10">
        <v>29.97</v>
      </c>
    </row>
    <row r="42283" spans="1:6" x14ac:dyDescent="0.2">
      <c r="A42283" s="9">
        <v>45839</v>
      </c>
      <c r="B42283">
        <v>933049</v>
      </c>
      <c r="C42283" t="s">
        <v>28</v>
      </c>
      <c r="D42283" t="s">
        <v>220</v>
      </c>
      <c r="E42283">
        <v>2</v>
      </c>
      <c r="F42283" s="10">
        <v>17.149999999999999</v>
      </c>
    </row>
    <row r="42284" spans="1:6" x14ac:dyDescent="0.2">
      <c r="A42284" s="9">
        <v>45839</v>
      </c>
      <c r="B42284">
        <v>933052</v>
      </c>
      <c r="C42284" t="s">
        <v>31</v>
      </c>
      <c r="D42284" t="s">
        <v>223</v>
      </c>
      <c r="E42284">
        <v>1</v>
      </c>
      <c r="F42284" s="10">
        <v>14.13</v>
      </c>
    </row>
    <row r="42285" spans="1:6" x14ac:dyDescent="0.2">
      <c r="A42285" s="9">
        <v>45839</v>
      </c>
      <c r="B42285">
        <v>933054</v>
      </c>
      <c r="C42285" t="s">
        <v>28</v>
      </c>
      <c r="D42285" t="s">
        <v>171</v>
      </c>
      <c r="E42285">
        <v>2</v>
      </c>
      <c r="F42285" s="10">
        <v>27.77</v>
      </c>
    </row>
    <row r="42286" spans="1:6" x14ac:dyDescent="0.2">
      <c r="A42286" s="9">
        <v>45839</v>
      </c>
      <c r="B42286">
        <v>933057</v>
      </c>
      <c r="C42286" t="s">
        <v>31</v>
      </c>
      <c r="D42286" t="s">
        <v>47</v>
      </c>
      <c r="E42286">
        <v>1</v>
      </c>
      <c r="F42286" s="10">
        <v>4</v>
      </c>
    </row>
    <row r="42287" spans="1:6" x14ac:dyDescent="0.2">
      <c r="A42287" s="9">
        <v>45839</v>
      </c>
      <c r="B42287">
        <v>933059</v>
      </c>
      <c r="C42287" t="s">
        <v>31</v>
      </c>
      <c r="D42287" t="s">
        <v>47</v>
      </c>
      <c r="E42287">
        <v>1</v>
      </c>
      <c r="F42287" s="10">
        <v>4.08</v>
      </c>
    </row>
    <row r="42288" spans="1:6" x14ac:dyDescent="0.2">
      <c r="A42288" s="9">
        <v>45839</v>
      </c>
      <c r="B42288">
        <v>933061</v>
      </c>
      <c r="C42288" t="s">
        <v>28</v>
      </c>
      <c r="D42288" t="s">
        <v>223</v>
      </c>
      <c r="E42288">
        <v>1</v>
      </c>
      <c r="F42288" s="10">
        <v>15.59</v>
      </c>
    </row>
    <row r="42289" spans="1:6" x14ac:dyDescent="0.2">
      <c r="A42289" s="9">
        <v>45839</v>
      </c>
      <c r="B42289">
        <v>933128</v>
      </c>
      <c r="C42289" t="s">
        <v>31</v>
      </c>
      <c r="D42289" t="s">
        <v>137</v>
      </c>
      <c r="E42289">
        <v>1</v>
      </c>
      <c r="F42289" s="10">
        <v>19.239999999999998</v>
      </c>
    </row>
    <row r="42290" spans="1:6" x14ac:dyDescent="0.2">
      <c r="A42290" s="9">
        <v>45839</v>
      </c>
      <c r="B42290">
        <v>933131</v>
      </c>
      <c r="C42290" t="s">
        <v>31</v>
      </c>
      <c r="D42290" t="s">
        <v>223</v>
      </c>
      <c r="E42290">
        <v>1</v>
      </c>
      <c r="F42290" s="10">
        <v>14.53</v>
      </c>
    </row>
    <row r="42291" spans="1:6" x14ac:dyDescent="0.2">
      <c r="A42291" s="9">
        <v>45839</v>
      </c>
      <c r="B42291">
        <v>933134</v>
      </c>
      <c r="C42291" t="s">
        <v>28</v>
      </c>
      <c r="D42291" t="s">
        <v>226</v>
      </c>
      <c r="E42291">
        <v>2</v>
      </c>
      <c r="F42291" s="10">
        <v>16.649999999999999</v>
      </c>
    </row>
    <row r="42292" spans="1:6" x14ac:dyDescent="0.2">
      <c r="A42292" s="9">
        <v>45839</v>
      </c>
      <c r="B42292">
        <v>933135</v>
      </c>
      <c r="C42292" t="s">
        <v>28</v>
      </c>
      <c r="D42292" t="s">
        <v>223</v>
      </c>
      <c r="E42292">
        <v>1</v>
      </c>
      <c r="F42292" s="10">
        <v>15.14</v>
      </c>
    </row>
    <row r="42293" spans="1:6" x14ac:dyDescent="0.2">
      <c r="A42293" s="9">
        <v>45839</v>
      </c>
      <c r="B42293">
        <v>933139</v>
      </c>
      <c r="C42293" t="s">
        <v>31</v>
      </c>
      <c r="D42293" t="s">
        <v>137</v>
      </c>
      <c r="E42293">
        <v>2</v>
      </c>
      <c r="F42293" s="10">
        <v>38.479999999999997</v>
      </c>
    </row>
    <row r="42294" spans="1:6" x14ac:dyDescent="0.2">
      <c r="A42294" s="9">
        <v>45839</v>
      </c>
      <c r="B42294">
        <v>933142</v>
      </c>
      <c r="C42294" t="s">
        <v>28</v>
      </c>
      <c r="D42294" t="s">
        <v>223</v>
      </c>
      <c r="E42294">
        <v>1</v>
      </c>
      <c r="F42294" s="10">
        <v>14.53</v>
      </c>
    </row>
    <row r="42295" spans="1:6" x14ac:dyDescent="0.2">
      <c r="A42295" s="9">
        <v>45839</v>
      </c>
      <c r="B42295">
        <v>933144</v>
      </c>
      <c r="C42295" t="s">
        <v>28</v>
      </c>
      <c r="D42295" t="s">
        <v>203</v>
      </c>
      <c r="E42295">
        <v>3</v>
      </c>
      <c r="F42295" s="10">
        <v>22.75</v>
      </c>
    </row>
    <row r="42296" spans="1:6" x14ac:dyDescent="0.2">
      <c r="A42296" s="9">
        <v>45839</v>
      </c>
      <c r="B42296">
        <v>933148</v>
      </c>
      <c r="C42296" t="s">
        <v>28</v>
      </c>
      <c r="D42296" t="s">
        <v>226</v>
      </c>
      <c r="E42296">
        <v>2</v>
      </c>
      <c r="F42296" s="10">
        <v>17.149999999999999</v>
      </c>
    </row>
    <row r="42297" spans="1:6" x14ac:dyDescent="0.2">
      <c r="A42297" s="9">
        <v>45839</v>
      </c>
      <c r="B42297">
        <v>932910</v>
      </c>
      <c r="C42297" t="s">
        <v>28</v>
      </c>
      <c r="D42297" t="s">
        <v>223</v>
      </c>
      <c r="E42297">
        <v>1</v>
      </c>
      <c r="F42297" s="10">
        <v>14.38</v>
      </c>
    </row>
    <row r="42298" spans="1:6" x14ac:dyDescent="0.2">
      <c r="A42298" s="9">
        <v>45839</v>
      </c>
      <c r="B42298">
        <v>933150</v>
      </c>
      <c r="C42298" t="s">
        <v>28</v>
      </c>
      <c r="D42298" t="s">
        <v>223</v>
      </c>
      <c r="E42298">
        <v>1</v>
      </c>
      <c r="F42298" s="10">
        <v>15.74</v>
      </c>
    </row>
    <row r="42299" spans="1:6" x14ac:dyDescent="0.2">
      <c r="A42299" s="9">
        <v>45839</v>
      </c>
      <c r="B42299">
        <v>933152</v>
      </c>
      <c r="C42299" t="s">
        <v>31</v>
      </c>
      <c r="D42299" t="s">
        <v>226</v>
      </c>
      <c r="E42299">
        <v>1</v>
      </c>
      <c r="F42299" s="10">
        <v>7.99</v>
      </c>
    </row>
    <row r="42300" spans="1:6" x14ac:dyDescent="0.2">
      <c r="A42300" s="9">
        <v>45839</v>
      </c>
      <c r="B42300">
        <v>933153</v>
      </c>
      <c r="C42300" t="s">
        <v>31</v>
      </c>
      <c r="D42300" t="s">
        <v>226</v>
      </c>
      <c r="E42300">
        <v>1</v>
      </c>
      <c r="F42300" s="10">
        <v>8.07</v>
      </c>
    </row>
    <row r="42301" spans="1:6" x14ac:dyDescent="0.2">
      <c r="A42301" s="9">
        <v>45839</v>
      </c>
      <c r="B42301">
        <v>933156</v>
      </c>
      <c r="C42301" t="s">
        <v>28</v>
      </c>
      <c r="D42301" t="s">
        <v>227</v>
      </c>
      <c r="E42301">
        <v>2</v>
      </c>
      <c r="F42301" s="10">
        <v>33.299999999999997</v>
      </c>
    </row>
    <row r="42302" spans="1:6" x14ac:dyDescent="0.2">
      <c r="A42302" s="9">
        <v>45839</v>
      </c>
      <c r="B42302">
        <v>933159</v>
      </c>
      <c r="C42302" t="s">
        <v>31</v>
      </c>
      <c r="D42302" t="s">
        <v>47</v>
      </c>
      <c r="E42302">
        <v>1</v>
      </c>
      <c r="F42302" s="10">
        <v>5.15</v>
      </c>
    </row>
    <row r="42303" spans="1:6" x14ac:dyDescent="0.2">
      <c r="A42303" s="9">
        <v>45839</v>
      </c>
      <c r="B42303">
        <v>933161</v>
      </c>
      <c r="C42303" t="s">
        <v>31</v>
      </c>
      <c r="D42303" t="s">
        <v>47</v>
      </c>
      <c r="E42303">
        <v>1</v>
      </c>
      <c r="F42303" s="10">
        <v>4.2</v>
      </c>
    </row>
    <row r="42304" spans="1:6" x14ac:dyDescent="0.2">
      <c r="A42304" s="9">
        <v>45839</v>
      </c>
      <c r="B42304">
        <v>933163</v>
      </c>
      <c r="C42304" t="s">
        <v>28</v>
      </c>
      <c r="D42304" t="s">
        <v>196</v>
      </c>
      <c r="E42304">
        <v>1</v>
      </c>
      <c r="F42304" s="10">
        <v>7.35</v>
      </c>
    </row>
    <row r="42305" spans="1:6" x14ac:dyDescent="0.2">
      <c r="A42305" s="9">
        <v>45839</v>
      </c>
      <c r="B42305">
        <v>933165</v>
      </c>
      <c r="C42305" t="s">
        <v>28</v>
      </c>
      <c r="D42305" t="s">
        <v>223</v>
      </c>
      <c r="E42305">
        <v>1</v>
      </c>
      <c r="F42305" s="10">
        <v>13.05</v>
      </c>
    </row>
    <row r="42306" spans="1:6" x14ac:dyDescent="0.2">
      <c r="A42306" s="9">
        <v>45839</v>
      </c>
      <c r="B42306">
        <v>933167</v>
      </c>
      <c r="C42306" t="s">
        <v>31</v>
      </c>
      <c r="D42306" t="s">
        <v>47</v>
      </c>
      <c r="E42306">
        <v>1</v>
      </c>
      <c r="F42306" s="10">
        <v>5</v>
      </c>
    </row>
    <row r="42307" spans="1:6" x14ac:dyDescent="0.2">
      <c r="A42307" s="9">
        <v>45839</v>
      </c>
      <c r="B42307">
        <v>933169</v>
      </c>
      <c r="C42307" t="s">
        <v>28</v>
      </c>
      <c r="D42307" t="s">
        <v>223</v>
      </c>
      <c r="E42307">
        <v>2</v>
      </c>
      <c r="F42307" s="10">
        <v>33.97</v>
      </c>
    </row>
    <row r="42308" spans="1:6" x14ac:dyDescent="0.2">
      <c r="A42308" s="9">
        <v>45839</v>
      </c>
      <c r="B42308">
        <v>933172</v>
      </c>
      <c r="C42308" t="s">
        <v>31</v>
      </c>
      <c r="D42308" t="s">
        <v>47</v>
      </c>
      <c r="E42308">
        <v>1</v>
      </c>
      <c r="F42308" s="10">
        <v>5.25</v>
      </c>
    </row>
    <row r="42309" spans="1:6" x14ac:dyDescent="0.2">
      <c r="A42309" s="9">
        <v>45839</v>
      </c>
      <c r="B42309">
        <v>933174</v>
      </c>
      <c r="C42309" t="s">
        <v>31</v>
      </c>
      <c r="D42309" t="s">
        <v>47</v>
      </c>
      <c r="E42309">
        <v>1</v>
      </c>
      <c r="F42309" s="10">
        <v>4.79</v>
      </c>
    </row>
    <row r="42310" spans="1:6" x14ac:dyDescent="0.2">
      <c r="A42310" s="9">
        <v>45839</v>
      </c>
      <c r="B42310">
        <v>933176</v>
      </c>
      <c r="C42310" t="s">
        <v>28</v>
      </c>
      <c r="D42310" t="s">
        <v>47</v>
      </c>
      <c r="E42310">
        <v>1</v>
      </c>
      <c r="F42310" s="10">
        <v>4.9000000000000004</v>
      </c>
    </row>
    <row r="42311" spans="1:6" x14ac:dyDescent="0.2">
      <c r="A42311" s="9">
        <v>45839</v>
      </c>
      <c r="B42311">
        <v>933178</v>
      </c>
      <c r="C42311" t="s">
        <v>31</v>
      </c>
      <c r="D42311" t="s">
        <v>47</v>
      </c>
      <c r="E42311">
        <v>1</v>
      </c>
      <c r="F42311" s="10">
        <v>5</v>
      </c>
    </row>
    <row r="42312" spans="1:6" x14ac:dyDescent="0.2">
      <c r="A42312" s="9">
        <v>45839</v>
      </c>
      <c r="B42312">
        <v>933180</v>
      </c>
      <c r="C42312" t="s">
        <v>31</v>
      </c>
      <c r="D42312" t="s">
        <v>47</v>
      </c>
      <c r="E42312">
        <v>1</v>
      </c>
      <c r="F42312" s="10">
        <v>5.0999999999999996</v>
      </c>
    </row>
    <row r="42313" spans="1:6" x14ac:dyDescent="0.2">
      <c r="A42313" s="9">
        <v>45839</v>
      </c>
      <c r="B42313">
        <v>933182</v>
      </c>
      <c r="C42313" t="s">
        <v>31</v>
      </c>
      <c r="D42313" t="s">
        <v>223</v>
      </c>
      <c r="E42313">
        <v>1</v>
      </c>
      <c r="F42313" s="10">
        <v>17.32</v>
      </c>
    </row>
    <row r="42314" spans="1:6" x14ac:dyDescent="0.2">
      <c r="A42314" s="9">
        <v>45839</v>
      </c>
      <c r="B42314">
        <v>933184</v>
      </c>
      <c r="C42314" t="s">
        <v>31</v>
      </c>
      <c r="D42314" t="s">
        <v>157</v>
      </c>
      <c r="E42314">
        <v>2</v>
      </c>
      <c r="F42314" s="10">
        <v>31.79</v>
      </c>
    </row>
    <row r="42315" spans="1:6" x14ac:dyDescent="0.2">
      <c r="A42315" s="9">
        <v>45839</v>
      </c>
      <c r="B42315">
        <v>933187</v>
      </c>
      <c r="C42315" t="s">
        <v>31</v>
      </c>
      <c r="D42315" t="s">
        <v>223</v>
      </c>
      <c r="E42315">
        <v>1</v>
      </c>
      <c r="F42315" s="10">
        <v>16.309999999999999</v>
      </c>
    </row>
    <row r="42316" spans="1:6" x14ac:dyDescent="0.2">
      <c r="A42316" s="9">
        <v>45839</v>
      </c>
      <c r="B42316">
        <v>933189</v>
      </c>
      <c r="C42316" t="s">
        <v>31</v>
      </c>
      <c r="D42316" t="s">
        <v>223</v>
      </c>
      <c r="E42316">
        <v>1</v>
      </c>
      <c r="F42316" s="10">
        <v>16.649999999999999</v>
      </c>
    </row>
    <row r="42317" spans="1:6" x14ac:dyDescent="0.2">
      <c r="A42317" s="9">
        <v>45839</v>
      </c>
      <c r="B42317">
        <v>933191</v>
      </c>
      <c r="C42317" t="s">
        <v>28</v>
      </c>
      <c r="D42317" t="s">
        <v>203</v>
      </c>
      <c r="E42317">
        <v>1</v>
      </c>
      <c r="F42317" s="10">
        <v>8.49</v>
      </c>
    </row>
    <row r="42318" spans="1:6" x14ac:dyDescent="0.2">
      <c r="A42318" s="9">
        <v>45839</v>
      </c>
      <c r="B42318">
        <v>933193</v>
      </c>
      <c r="C42318" t="s">
        <v>31</v>
      </c>
      <c r="D42318" t="s">
        <v>226</v>
      </c>
      <c r="E42318">
        <v>1</v>
      </c>
      <c r="F42318" s="10">
        <v>8.66</v>
      </c>
    </row>
    <row r="42319" spans="1:6" x14ac:dyDescent="0.2">
      <c r="A42319" s="9">
        <v>45839</v>
      </c>
      <c r="B42319">
        <v>933194</v>
      </c>
      <c r="C42319" t="s">
        <v>28</v>
      </c>
      <c r="D42319" t="s">
        <v>47</v>
      </c>
      <c r="E42319">
        <v>1</v>
      </c>
      <c r="F42319" s="10">
        <v>5.25</v>
      </c>
    </row>
    <row r="42320" spans="1:6" x14ac:dyDescent="0.2">
      <c r="A42320" s="9">
        <v>45839</v>
      </c>
      <c r="B42320">
        <v>933196</v>
      </c>
      <c r="C42320" t="s">
        <v>31</v>
      </c>
      <c r="D42320" t="s">
        <v>47</v>
      </c>
      <c r="E42320">
        <v>1</v>
      </c>
      <c r="F42320" s="10">
        <v>3.83</v>
      </c>
    </row>
    <row r="42321" spans="1:6" x14ac:dyDescent="0.2">
      <c r="A42321" s="9">
        <v>45839</v>
      </c>
      <c r="B42321">
        <v>933198</v>
      </c>
      <c r="C42321" t="s">
        <v>31</v>
      </c>
      <c r="D42321" t="s">
        <v>223</v>
      </c>
      <c r="E42321">
        <v>1</v>
      </c>
      <c r="F42321" s="10">
        <v>16.309999999999999</v>
      </c>
    </row>
    <row r="42322" spans="1:6" x14ac:dyDescent="0.2">
      <c r="A42322" s="9">
        <v>45839</v>
      </c>
      <c r="B42322">
        <v>933200</v>
      </c>
      <c r="C42322" t="s">
        <v>31</v>
      </c>
      <c r="D42322" t="s">
        <v>223</v>
      </c>
      <c r="E42322">
        <v>2</v>
      </c>
      <c r="F42322" s="10">
        <v>29.97</v>
      </c>
    </row>
    <row r="42323" spans="1:6" x14ac:dyDescent="0.2">
      <c r="A42323" s="9">
        <v>45839</v>
      </c>
      <c r="B42323">
        <v>933203</v>
      </c>
      <c r="C42323" t="s">
        <v>28</v>
      </c>
      <c r="D42323" t="s">
        <v>203</v>
      </c>
      <c r="E42323">
        <v>2</v>
      </c>
      <c r="F42323" s="10">
        <v>13.72</v>
      </c>
    </row>
    <row r="42324" spans="1:6" x14ac:dyDescent="0.2">
      <c r="A42324" s="9">
        <v>45839</v>
      </c>
      <c r="B42324">
        <v>933206</v>
      </c>
      <c r="C42324" t="s">
        <v>31</v>
      </c>
      <c r="D42324" t="s">
        <v>47</v>
      </c>
      <c r="E42324">
        <v>3</v>
      </c>
      <c r="F42324" s="10">
        <v>12.72</v>
      </c>
    </row>
    <row r="42325" spans="1:6" x14ac:dyDescent="0.2">
      <c r="A42325" s="9">
        <v>45839</v>
      </c>
      <c r="B42325">
        <v>933210</v>
      </c>
      <c r="C42325" t="s">
        <v>31</v>
      </c>
      <c r="D42325" t="s">
        <v>47</v>
      </c>
      <c r="E42325">
        <v>1</v>
      </c>
      <c r="F42325" s="10">
        <v>4.95</v>
      </c>
    </row>
    <row r="42326" spans="1:6" x14ac:dyDescent="0.2">
      <c r="A42326" s="9">
        <v>45839</v>
      </c>
      <c r="B42326">
        <v>933212</v>
      </c>
      <c r="C42326" t="s">
        <v>28</v>
      </c>
      <c r="D42326" t="s">
        <v>223</v>
      </c>
      <c r="E42326">
        <v>1</v>
      </c>
      <c r="F42326" s="10">
        <v>13.45</v>
      </c>
    </row>
    <row r="42327" spans="1:6" x14ac:dyDescent="0.2">
      <c r="A42327" s="9">
        <v>45839</v>
      </c>
      <c r="B42327">
        <v>933214</v>
      </c>
      <c r="C42327" t="s">
        <v>31</v>
      </c>
      <c r="D42327" t="s">
        <v>47</v>
      </c>
      <c r="E42327">
        <v>1</v>
      </c>
      <c r="F42327" s="10">
        <v>5.15</v>
      </c>
    </row>
    <row r="42328" spans="1:6" x14ac:dyDescent="0.2">
      <c r="A42328" s="9">
        <v>45839</v>
      </c>
      <c r="B42328">
        <v>933216</v>
      </c>
      <c r="C42328" t="s">
        <v>31</v>
      </c>
      <c r="D42328" t="s">
        <v>203</v>
      </c>
      <c r="E42328">
        <v>2</v>
      </c>
      <c r="F42328" s="10">
        <v>13.99</v>
      </c>
    </row>
    <row r="42329" spans="1:6" x14ac:dyDescent="0.2">
      <c r="A42329" s="9">
        <v>45839</v>
      </c>
      <c r="B42329">
        <v>933219</v>
      </c>
      <c r="C42329" t="s">
        <v>31</v>
      </c>
      <c r="D42329" t="s">
        <v>226</v>
      </c>
      <c r="E42329">
        <v>1</v>
      </c>
      <c r="F42329" s="10">
        <v>8.07</v>
      </c>
    </row>
    <row r="42330" spans="1:6" x14ac:dyDescent="0.2">
      <c r="A42330" s="9">
        <v>45839</v>
      </c>
      <c r="B42330">
        <v>933220</v>
      </c>
      <c r="C42330" t="s">
        <v>31</v>
      </c>
      <c r="D42330" t="s">
        <v>47</v>
      </c>
      <c r="E42330">
        <v>1</v>
      </c>
      <c r="F42330" s="10">
        <v>4.9000000000000004</v>
      </c>
    </row>
    <row r="42331" spans="1:6" x14ac:dyDescent="0.2">
      <c r="A42331" s="9">
        <v>45839</v>
      </c>
      <c r="B42331">
        <v>933223</v>
      </c>
      <c r="C42331" t="s">
        <v>31</v>
      </c>
      <c r="D42331" t="s">
        <v>137</v>
      </c>
      <c r="E42331">
        <v>1</v>
      </c>
      <c r="F42331" s="10">
        <v>18.5</v>
      </c>
    </row>
    <row r="42332" spans="1:6" x14ac:dyDescent="0.2">
      <c r="A42332" s="9">
        <v>45839</v>
      </c>
      <c r="B42332">
        <v>933225</v>
      </c>
      <c r="C42332" t="s">
        <v>28</v>
      </c>
      <c r="D42332" t="s">
        <v>137</v>
      </c>
      <c r="E42332">
        <v>1</v>
      </c>
      <c r="F42332" s="10">
        <v>18.87</v>
      </c>
    </row>
    <row r="42333" spans="1:6" x14ac:dyDescent="0.2">
      <c r="A42333" s="9">
        <v>45839</v>
      </c>
      <c r="B42333">
        <v>933227</v>
      </c>
      <c r="C42333" t="s">
        <v>31</v>
      </c>
      <c r="D42333" t="s">
        <v>47</v>
      </c>
      <c r="E42333">
        <v>1</v>
      </c>
      <c r="F42333" s="10">
        <v>5.25</v>
      </c>
    </row>
    <row r="42334" spans="1:6" x14ac:dyDescent="0.2">
      <c r="A42334" s="9">
        <v>45839</v>
      </c>
      <c r="B42334">
        <v>933229</v>
      </c>
      <c r="C42334" t="s">
        <v>28</v>
      </c>
      <c r="D42334" t="s">
        <v>223</v>
      </c>
      <c r="E42334">
        <v>2</v>
      </c>
      <c r="F42334" s="10">
        <v>46.33</v>
      </c>
    </row>
    <row r="42335" spans="1:6" x14ac:dyDescent="0.2">
      <c r="A42335" s="9">
        <v>45839</v>
      </c>
      <c r="B42335">
        <v>933233</v>
      </c>
      <c r="C42335" t="s">
        <v>28</v>
      </c>
      <c r="D42335" t="s">
        <v>223</v>
      </c>
      <c r="E42335">
        <v>1</v>
      </c>
      <c r="F42335" s="10">
        <v>14.99</v>
      </c>
    </row>
    <row r="42336" spans="1:6" x14ac:dyDescent="0.2">
      <c r="A42336" s="9">
        <v>45839</v>
      </c>
      <c r="B42336">
        <v>933235</v>
      </c>
      <c r="C42336" t="s">
        <v>31</v>
      </c>
      <c r="D42336" t="s">
        <v>47</v>
      </c>
      <c r="E42336">
        <v>1</v>
      </c>
      <c r="F42336" s="10">
        <v>5.0999999999999996</v>
      </c>
    </row>
    <row r="42337" spans="1:6" x14ac:dyDescent="0.2">
      <c r="A42337" s="9">
        <v>45839</v>
      </c>
      <c r="B42337">
        <v>933237</v>
      </c>
      <c r="C42337" t="s">
        <v>31</v>
      </c>
      <c r="D42337" t="s">
        <v>47</v>
      </c>
      <c r="E42337">
        <v>1</v>
      </c>
      <c r="F42337" s="10">
        <v>5.2</v>
      </c>
    </row>
    <row r="42338" spans="1:6" x14ac:dyDescent="0.2">
      <c r="A42338" s="9">
        <v>45839</v>
      </c>
      <c r="B42338">
        <v>933239</v>
      </c>
      <c r="C42338" t="s">
        <v>31</v>
      </c>
      <c r="D42338" t="s">
        <v>223</v>
      </c>
      <c r="E42338">
        <v>1</v>
      </c>
      <c r="F42338" s="10">
        <v>15.89</v>
      </c>
    </row>
    <row r="42339" spans="1:6" x14ac:dyDescent="0.2">
      <c r="A42339" s="9">
        <v>45839</v>
      </c>
      <c r="B42339">
        <v>933242</v>
      </c>
      <c r="C42339" t="s">
        <v>28</v>
      </c>
      <c r="D42339" t="s">
        <v>137</v>
      </c>
      <c r="E42339">
        <v>1</v>
      </c>
      <c r="F42339" s="10">
        <v>17.95</v>
      </c>
    </row>
    <row r="42340" spans="1:6" x14ac:dyDescent="0.2">
      <c r="A42340" s="9">
        <v>45839</v>
      </c>
      <c r="B42340">
        <v>933244</v>
      </c>
      <c r="C42340" t="s">
        <v>28</v>
      </c>
      <c r="D42340" t="s">
        <v>223</v>
      </c>
      <c r="E42340">
        <v>1</v>
      </c>
      <c r="F42340" s="10">
        <v>16.649999999999999</v>
      </c>
    </row>
    <row r="42341" spans="1:6" x14ac:dyDescent="0.2">
      <c r="A42341" s="9">
        <v>45839</v>
      </c>
      <c r="B42341">
        <v>933246</v>
      </c>
      <c r="C42341" t="s">
        <v>28</v>
      </c>
      <c r="D42341" t="s">
        <v>203</v>
      </c>
      <c r="E42341">
        <v>2</v>
      </c>
      <c r="F42341" s="10">
        <v>13.59</v>
      </c>
    </row>
    <row r="42342" spans="1:6" x14ac:dyDescent="0.2">
      <c r="A42342" s="9">
        <v>45839</v>
      </c>
      <c r="B42342">
        <v>933249</v>
      </c>
      <c r="C42342" t="s">
        <v>28</v>
      </c>
      <c r="D42342" t="s">
        <v>223</v>
      </c>
      <c r="E42342">
        <v>1</v>
      </c>
      <c r="F42342" s="10">
        <v>15.74</v>
      </c>
    </row>
    <row r="42343" spans="1:6" x14ac:dyDescent="0.2">
      <c r="A42343" s="9">
        <v>45839</v>
      </c>
      <c r="B42343">
        <v>933254</v>
      </c>
      <c r="C42343" t="s">
        <v>28</v>
      </c>
      <c r="D42343" t="s">
        <v>223</v>
      </c>
      <c r="E42343">
        <v>1</v>
      </c>
      <c r="F42343" s="10">
        <v>13.18</v>
      </c>
    </row>
    <row r="42344" spans="1:6" x14ac:dyDescent="0.2">
      <c r="A42344" s="9">
        <v>45839</v>
      </c>
      <c r="B42344">
        <v>933256</v>
      </c>
      <c r="C42344" t="s">
        <v>28</v>
      </c>
      <c r="D42344" t="s">
        <v>223</v>
      </c>
      <c r="E42344">
        <v>1</v>
      </c>
      <c r="F42344" s="10">
        <v>13.45</v>
      </c>
    </row>
    <row r="42345" spans="1:6" x14ac:dyDescent="0.2">
      <c r="A42345" s="9">
        <v>45839</v>
      </c>
      <c r="B42345">
        <v>933258</v>
      </c>
      <c r="C42345" t="s">
        <v>31</v>
      </c>
      <c r="D42345" t="s">
        <v>157</v>
      </c>
      <c r="E42345">
        <v>1</v>
      </c>
      <c r="F42345" s="10">
        <v>15.44</v>
      </c>
    </row>
    <row r="42346" spans="1:6" x14ac:dyDescent="0.2">
      <c r="A42346" s="9">
        <v>45839</v>
      </c>
      <c r="B42346">
        <v>933260</v>
      </c>
      <c r="C42346" t="s">
        <v>28</v>
      </c>
      <c r="D42346" t="s">
        <v>226</v>
      </c>
      <c r="E42346">
        <v>4</v>
      </c>
      <c r="F42346" s="10">
        <v>34.979999999999997</v>
      </c>
    </row>
    <row r="42347" spans="1:6" x14ac:dyDescent="0.2">
      <c r="A42347" s="9">
        <v>45839</v>
      </c>
      <c r="B42347">
        <v>933261</v>
      </c>
      <c r="C42347" t="s">
        <v>31</v>
      </c>
      <c r="D42347" t="s">
        <v>47</v>
      </c>
      <c r="E42347">
        <v>1</v>
      </c>
      <c r="F42347" s="10">
        <v>5.3</v>
      </c>
    </row>
    <row r="42348" spans="1:6" x14ac:dyDescent="0.2">
      <c r="A42348" s="9">
        <v>45839</v>
      </c>
      <c r="B42348">
        <v>933263</v>
      </c>
      <c r="C42348" t="s">
        <v>28</v>
      </c>
      <c r="D42348" t="s">
        <v>223</v>
      </c>
      <c r="E42348">
        <v>1</v>
      </c>
      <c r="F42348" s="10">
        <v>16.14</v>
      </c>
    </row>
    <row r="42349" spans="1:6" x14ac:dyDescent="0.2">
      <c r="A42349" s="9">
        <v>45839</v>
      </c>
      <c r="B42349">
        <v>933268</v>
      </c>
      <c r="C42349" t="s">
        <v>28</v>
      </c>
      <c r="D42349" t="s">
        <v>47</v>
      </c>
      <c r="E42349">
        <v>1</v>
      </c>
      <c r="F42349" s="10">
        <v>4.08</v>
      </c>
    </row>
    <row r="42350" spans="1:6" x14ac:dyDescent="0.2">
      <c r="A42350" s="9">
        <v>45839</v>
      </c>
      <c r="B42350">
        <v>933265</v>
      </c>
      <c r="C42350" t="s">
        <v>28</v>
      </c>
      <c r="D42350" t="s">
        <v>171</v>
      </c>
      <c r="E42350">
        <v>2</v>
      </c>
      <c r="F42350" s="10">
        <v>32.96</v>
      </c>
    </row>
    <row r="42351" spans="1:6" x14ac:dyDescent="0.2">
      <c r="A42351" s="9">
        <v>45839</v>
      </c>
      <c r="B42351">
        <v>933270</v>
      </c>
      <c r="C42351" t="s">
        <v>28</v>
      </c>
      <c r="D42351" t="s">
        <v>137</v>
      </c>
      <c r="E42351">
        <v>5</v>
      </c>
      <c r="F42351" s="10">
        <v>77.95</v>
      </c>
    </row>
    <row r="42352" spans="1:6" x14ac:dyDescent="0.2">
      <c r="A42352" s="9">
        <v>45839</v>
      </c>
      <c r="B42352">
        <v>933276</v>
      </c>
      <c r="C42352" t="s">
        <v>28</v>
      </c>
      <c r="D42352" t="s">
        <v>223</v>
      </c>
      <c r="E42352">
        <v>1</v>
      </c>
      <c r="F42352" s="10">
        <v>16.48</v>
      </c>
    </row>
    <row r="42353" spans="1:6" x14ac:dyDescent="0.2">
      <c r="A42353" s="9">
        <v>45839</v>
      </c>
      <c r="B42353">
        <v>933278</v>
      </c>
      <c r="C42353" t="s">
        <v>31</v>
      </c>
      <c r="D42353" t="s">
        <v>47</v>
      </c>
      <c r="E42353">
        <v>1</v>
      </c>
      <c r="F42353" s="10">
        <v>4.04</v>
      </c>
    </row>
    <row r="42354" spans="1:6" x14ac:dyDescent="0.2">
      <c r="A42354" s="9">
        <v>45839</v>
      </c>
      <c r="B42354">
        <v>933280</v>
      </c>
      <c r="C42354" t="s">
        <v>31</v>
      </c>
      <c r="D42354" t="s">
        <v>47</v>
      </c>
      <c r="E42354">
        <v>1</v>
      </c>
      <c r="F42354" s="10">
        <v>5.15</v>
      </c>
    </row>
    <row r="42355" spans="1:6" x14ac:dyDescent="0.2">
      <c r="A42355" s="9">
        <v>45839</v>
      </c>
      <c r="B42355">
        <v>933282</v>
      </c>
      <c r="C42355" t="s">
        <v>31</v>
      </c>
      <c r="D42355" t="s">
        <v>47</v>
      </c>
      <c r="E42355">
        <v>1</v>
      </c>
      <c r="F42355" s="10">
        <v>4.2</v>
      </c>
    </row>
    <row r="42356" spans="1:6" x14ac:dyDescent="0.2">
      <c r="A42356" s="9">
        <v>45839</v>
      </c>
      <c r="B42356">
        <v>933284</v>
      </c>
      <c r="C42356" t="s">
        <v>31</v>
      </c>
      <c r="D42356" t="s">
        <v>223</v>
      </c>
      <c r="E42356">
        <v>1</v>
      </c>
      <c r="F42356" s="10">
        <v>14.38</v>
      </c>
    </row>
    <row r="42357" spans="1:6" x14ac:dyDescent="0.2">
      <c r="A42357" s="9">
        <v>45839</v>
      </c>
      <c r="B42357">
        <v>933286</v>
      </c>
      <c r="C42357" t="s">
        <v>28</v>
      </c>
      <c r="D42357" t="s">
        <v>223</v>
      </c>
      <c r="E42357">
        <v>1</v>
      </c>
      <c r="F42357" s="10">
        <v>14.68</v>
      </c>
    </row>
    <row r="42358" spans="1:6" x14ac:dyDescent="0.2">
      <c r="A42358" s="9">
        <v>45839</v>
      </c>
      <c r="B42358">
        <v>933288</v>
      </c>
      <c r="C42358" t="s">
        <v>28</v>
      </c>
      <c r="D42358" t="s">
        <v>223</v>
      </c>
      <c r="E42358">
        <v>1</v>
      </c>
      <c r="F42358" s="10">
        <v>16.649999999999999</v>
      </c>
    </row>
    <row r="42359" spans="1:6" x14ac:dyDescent="0.2">
      <c r="A42359" s="9">
        <v>45839</v>
      </c>
      <c r="B42359">
        <v>933290</v>
      </c>
      <c r="C42359" t="s">
        <v>31</v>
      </c>
      <c r="D42359" t="s">
        <v>203</v>
      </c>
      <c r="E42359">
        <v>2</v>
      </c>
      <c r="F42359" s="10">
        <v>15.63</v>
      </c>
    </row>
    <row r="42360" spans="1:6" x14ac:dyDescent="0.2">
      <c r="A42360" s="9">
        <v>45839</v>
      </c>
      <c r="B42360">
        <v>933293</v>
      </c>
      <c r="C42360" t="s">
        <v>28</v>
      </c>
      <c r="D42360" t="s">
        <v>223</v>
      </c>
      <c r="E42360">
        <v>1</v>
      </c>
      <c r="F42360" s="10">
        <v>15.74</v>
      </c>
    </row>
    <row r="42361" spans="1:6" x14ac:dyDescent="0.2">
      <c r="A42361" s="9">
        <v>45839</v>
      </c>
      <c r="B42361">
        <v>933295</v>
      </c>
      <c r="C42361" t="s">
        <v>31</v>
      </c>
      <c r="D42361" t="s">
        <v>223</v>
      </c>
      <c r="E42361">
        <v>1</v>
      </c>
      <c r="F42361" s="10">
        <v>14.38</v>
      </c>
    </row>
    <row r="42362" spans="1:6" x14ac:dyDescent="0.2">
      <c r="A42362" s="9">
        <v>45839</v>
      </c>
      <c r="B42362">
        <v>933297</v>
      </c>
      <c r="C42362" t="s">
        <v>31</v>
      </c>
      <c r="D42362" t="s">
        <v>47</v>
      </c>
      <c r="E42362">
        <v>1</v>
      </c>
      <c r="F42362" s="10">
        <v>4.9000000000000004</v>
      </c>
    </row>
    <row r="42363" spans="1:6" x14ac:dyDescent="0.2">
      <c r="A42363" s="9">
        <v>45839</v>
      </c>
      <c r="B42363">
        <v>933299</v>
      </c>
      <c r="C42363" t="s">
        <v>28</v>
      </c>
      <c r="D42363" t="s">
        <v>223</v>
      </c>
      <c r="E42363">
        <v>1</v>
      </c>
      <c r="F42363" s="10">
        <v>14.99</v>
      </c>
    </row>
    <row r="42364" spans="1:6" x14ac:dyDescent="0.2">
      <c r="A42364" s="9">
        <v>45839</v>
      </c>
      <c r="B42364">
        <v>933301</v>
      </c>
      <c r="C42364" t="s">
        <v>31</v>
      </c>
      <c r="D42364" t="s">
        <v>227</v>
      </c>
      <c r="E42364">
        <v>2</v>
      </c>
      <c r="F42364" s="10">
        <v>23.78</v>
      </c>
    </row>
    <row r="42365" spans="1:6" x14ac:dyDescent="0.2">
      <c r="A42365" s="9">
        <v>45839</v>
      </c>
      <c r="B42365">
        <v>933304</v>
      </c>
      <c r="C42365" t="s">
        <v>28</v>
      </c>
      <c r="D42365" t="s">
        <v>223</v>
      </c>
      <c r="E42365">
        <v>1</v>
      </c>
      <c r="F42365" s="10">
        <v>13.99</v>
      </c>
    </row>
    <row r="42366" spans="1:6" x14ac:dyDescent="0.2">
      <c r="A42366" s="9">
        <v>45839</v>
      </c>
      <c r="B42366">
        <v>933307</v>
      </c>
      <c r="C42366" t="s">
        <v>28</v>
      </c>
      <c r="D42366" t="s">
        <v>47</v>
      </c>
      <c r="E42366">
        <v>1</v>
      </c>
      <c r="F42366" s="10">
        <v>4.84</v>
      </c>
    </row>
    <row r="42367" spans="1:6" x14ac:dyDescent="0.2">
      <c r="A42367" s="9">
        <v>45839</v>
      </c>
      <c r="B42367">
        <v>933310</v>
      </c>
      <c r="C42367" t="s">
        <v>28</v>
      </c>
      <c r="D42367" t="s">
        <v>223</v>
      </c>
      <c r="E42367">
        <v>1</v>
      </c>
      <c r="F42367" s="10">
        <v>13.32</v>
      </c>
    </row>
    <row r="42368" spans="1:6" x14ac:dyDescent="0.2">
      <c r="A42368" s="9">
        <v>45839</v>
      </c>
      <c r="B42368">
        <v>933312</v>
      </c>
      <c r="C42368" t="s">
        <v>28</v>
      </c>
      <c r="D42368" t="s">
        <v>47</v>
      </c>
      <c r="E42368">
        <v>1</v>
      </c>
      <c r="F42368" s="10">
        <v>4.08</v>
      </c>
    </row>
    <row r="42369" spans="1:6" x14ac:dyDescent="0.2">
      <c r="A42369" s="9">
        <v>45839</v>
      </c>
      <c r="B42369">
        <v>933314</v>
      </c>
      <c r="C42369" t="s">
        <v>31</v>
      </c>
      <c r="D42369" t="s">
        <v>137</v>
      </c>
      <c r="E42369">
        <v>4</v>
      </c>
      <c r="F42369" s="10">
        <v>69.290000000000006</v>
      </c>
    </row>
    <row r="42370" spans="1:6" x14ac:dyDescent="0.2">
      <c r="A42370" s="9">
        <v>45839</v>
      </c>
      <c r="B42370">
        <v>933319</v>
      </c>
      <c r="C42370" t="s">
        <v>28</v>
      </c>
      <c r="D42370" t="s">
        <v>137</v>
      </c>
      <c r="E42370">
        <v>1</v>
      </c>
      <c r="F42370" s="10">
        <v>17.95</v>
      </c>
    </row>
    <row r="42371" spans="1:6" x14ac:dyDescent="0.2">
      <c r="A42371" s="9">
        <v>45839</v>
      </c>
      <c r="B42371">
        <v>933322</v>
      </c>
      <c r="C42371" t="s">
        <v>31</v>
      </c>
      <c r="D42371" t="s">
        <v>223</v>
      </c>
      <c r="E42371">
        <v>2</v>
      </c>
      <c r="F42371" s="10">
        <v>30.27</v>
      </c>
    </row>
    <row r="42372" spans="1:6" x14ac:dyDescent="0.2">
      <c r="A42372" s="9">
        <v>45839</v>
      </c>
      <c r="B42372">
        <v>933328</v>
      </c>
      <c r="C42372" t="s">
        <v>31</v>
      </c>
      <c r="D42372" t="s">
        <v>227</v>
      </c>
      <c r="E42372">
        <v>4</v>
      </c>
      <c r="F42372" s="10">
        <v>51.13</v>
      </c>
    </row>
    <row r="42373" spans="1:6" x14ac:dyDescent="0.2">
      <c r="A42373" s="9">
        <v>45839</v>
      </c>
      <c r="B42373">
        <v>933349</v>
      </c>
      <c r="C42373" t="s">
        <v>31</v>
      </c>
      <c r="D42373" t="s">
        <v>223</v>
      </c>
      <c r="E42373">
        <v>1</v>
      </c>
      <c r="F42373" s="10">
        <v>15.89</v>
      </c>
    </row>
    <row r="42374" spans="1:6" x14ac:dyDescent="0.2">
      <c r="A42374" s="9">
        <v>45839</v>
      </c>
      <c r="B42374">
        <v>933351</v>
      </c>
      <c r="C42374" t="s">
        <v>28</v>
      </c>
      <c r="D42374" t="s">
        <v>203</v>
      </c>
      <c r="E42374">
        <v>1</v>
      </c>
      <c r="F42374" s="10">
        <v>8.07</v>
      </c>
    </row>
    <row r="42375" spans="1:6" x14ac:dyDescent="0.2">
      <c r="A42375" s="9">
        <v>45839</v>
      </c>
      <c r="B42375">
        <v>933357</v>
      </c>
      <c r="C42375" t="s">
        <v>31</v>
      </c>
      <c r="D42375" t="s">
        <v>223</v>
      </c>
      <c r="E42375">
        <v>1</v>
      </c>
      <c r="F42375" s="10">
        <v>15.44</v>
      </c>
    </row>
    <row r="42376" spans="1:6" x14ac:dyDescent="0.2">
      <c r="A42376" s="9">
        <v>45839</v>
      </c>
      <c r="B42376">
        <v>933360</v>
      </c>
      <c r="C42376" t="s">
        <v>31</v>
      </c>
      <c r="D42376" t="s">
        <v>47</v>
      </c>
      <c r="E42376">
        <v>1</v>
      </c>
      <c r="F42376" s="10">
        <v>4.24</v>
      </c>
    </row>
    <row r="42377" spans="1:6" x14ac:dyDescent="0.2">
      <c r="A42377" s="9">
        <v>45839</v>
      </c>
      <c r="B42377">
        <v>933362</v>
      </c>
      <c r="C42377" t="s">
        <v>28</v>
      </c>
      <c r="D42377" t="s">
        <v>223</v>
      </c>
      <c r="E42377">
        <v>1</v>
      </c>
      <c r="F42377" s="10">
        <v>14.53</v>
      </c>
    </row>
    <row r="42378" spans="1:6" x14ac:dyDescent="0.2">
      <c r="A42378" s="9">
        <v>45839</v>
      </c>
      <c r="B42378">
        <v>933364</v>
      </c>
      <c r="C42378" t="s">
        <v>28</v>
      </c>
      <c r="D42378" t="s">
        <v>223</v>
      </c>
      <c r="E42378">
        <v>1</v>
      </c>
      <c r="F42378" s="10">
        <v>16.48</v>
      </c>
    </row>
    <row r="42379" spans="1:6" x14ac:dyDescent="0.2">
      <c r="A42379" s="9">
        <v>45839</v>
      </c>
      <c r="B42379">
        <v>933366</v>
      </c>
      <c r="C42379" t="s">
        <v>31</v>
      </c>
      <c r="D42379" t="s">
        <v>157</v>
      </c>
      <c r="E42379">
        <v>2</v>
      </c>
      <c r="F42379" s="10">
        <v>28.93</v>
      </c>
    </row>
    <row r="42380" spans="1:6" x14ac:dyDescent="0.2">
      <c r="A42380" s="9">
        <v>45839</v>
      </c>
      <c r="B42380">
        <v>933369</v>
      </c>
      <c r="C42380" t="s">
        <v>28</v>
      </c>
      <c r="D42380" t="s">
        <v>47</v>
      </c>
      <c r="E42380">
        <v>1</v>
      </c>
      <c r="F42380" s="10">
        <v>5.2</v>
      </c>
    </row>
    <row r="42381" spans="1:6" x14ac:dyDescent="0.2">
      <c r="A42381" s="9">
        <v>45839</v>
      </c>
      <c r="B42381">
        <v>933371</v>
      </c>
      <c r="C42381" t="s">
        <v>28</v>
      </c>
      <c r="D42381" t="s">
        <v>223</v>
      </c>
      <c r="E42381">
        <v>2</v>
      </c>
      <c r="F42381" s="10">
        <v>31.79</v>
      </c>
    </row>
    <row r="42382" spans="1:6" x14ac:dyDescent="0.2">
      <c r="A42382" s="9">
        <v>45839</v>
      </c>
      <c r="B42382">
        <v>933374</v>
      </c>
      <c r="C42382" t="s">
        <v>31</v>
      </c>
      <c r="D42382" t="s">
        <v>203</v>
      </c>
      <c r="E42382">
        <v>2</v>
      </c>
      <c r="F42382" s="10">
        <v>15.01</v>
      </c>
    </row>
    <row r="42383" spans="1:6" x14ac:dyDescent="0.2">
      <c r="A42383" s="9">
        <v>45839</v>
      </c>
      <c r="B42383">
        <v>933377</v>
      </c>
      <c r="C42383" t="s">
        <v>31</v>
      </c>
      <c r="D42383" t="s">
        <v>157</v>
      </c>
      <c r="E42383">
        <v>2</v>
      </c>
      <c r="F42383" s="10">
        <v>30.27</v>
      </c>
    </row>
    <row r="42384" spans="1:6" x14ac:dyDescent="0.2">
      <c r="A42384" s="9">
        <v>45839</v>
      </c>
      <c r="B42384">
        <v>933382</v>
      </c>
      <c r="C42384" t="s">
        <v>28</v>
      </c>
      <c r="D42384" t="s">
        <v>223</v>
      </c>
      <c r="E42384">
        <v>3</v>
      </c>
      <c r="F42384" s="10">
        <v>42.38</v>
      </c>
    </row>
    <row r="42385" spans="1:6" x14ac:dyDescent="0.2">
      <c r="A42385" s="9">
        <v>45839</v>
      </c>
      <c r="B42385">
        <v>933380</v>
      </c>
      <c r="C42385" t="s">
        <v>28</v>
      </c>
      <c r="D42385" t="s">
        <v>228</v>
      </c>
      <c r="E42385">
        <v>1</v>
      </c>
      <c r="F42385" s="10">
        <v>8.66</v>
      </c>
    </row>
    <row r="42386" spans="1:6" x14ac:dyDescent="0.2">
      <c r="A42386" s="9">
        <v>45839</v>
      </c>
      <c r="B42386">
        <v>933386</v>
      </c>
      <c r="C42386" t="s">
        <v>28</v>
      </c>
      <c r="D42386" t="s">
        <v>226</v>
      </c>
      <c r="E42386">
        <v>1</v>
      </c>
      <c r="F42386" s="10">
        <v>8.24</v>
      </c>
    </row>
    <row r="42387" spans="1:6" x14ac:dyDescent="0.2">
      <c r="A42387" s="9">
        <v>45839</v>
      </c>
      <c r="B42387">
        <v>933387</v>
      </c>
      <c r="C42387" t="s">
        <v>28</v>
      </c>
      <c r="D42387" t="s">
        <v>223</v>
      </c>
      <c r="E42387">
        <v>1</v>
      </c>
      <c r="F42387" s="10">
        <v>14.99</v>
      </c>
    </row>
    <row r="42388" spans="1:6" x14ac:dyDescent="0.2">
      <c r="A42388" s="9">
        <v>45839</v>
      </c>
      <c r="B42388">
        <v>933389</v>
      </c>
      <c r="C42388" t="s">
        <v>28</v>
      </c>
      <c r="D42388" t="s">
        <v>223</v>
      </c>
      <c r="E42388">
        <v>3</v>
      </c>
      <c r="F42388" s="10">
        <v>45.86</v>
      </c>
    </row>
    <row r="42389" spans="1:6" x14ac:dyDescent="0.2">
      <c r="A42389" s="9">
        <v>45839</v>
      </c>
      <c r="B42389">
        <v>933393</v>
      </c>
      <c r="C42389" t="s">
        <v>31</v>
      </c>
      <c r="D42389" t="s">
        <v>47</v>
      </c>
      <c r="E42389">
        <v>1</v>
      </c>
      <c r="F42389" s="10">
        <v>5.3</v>
      </c>
    </row>
    <row r="42390" spans="1:6" x14ac:dyDescent="0.2">
      <c r="A42390" s="9">
        <v>45839</v>
      </c>
      <c r="B42390">
        <v>933395</v>
      </c>
      <c r="C42390" t="s">
        <v>31</v>
      </c>
      <c r="D42390" t="s">
        <v>223</v>
      </c>
      <c r="E42390">
        <v>1</v>
      </c>
      <c r="F42390" s="10">
        <v>12.92</v>
      </c>
    </row>
    <row r="42391" spans="1:6" x14ac:dyDescent="0.2">
      <c r="A42391" s="9">
        <v>45839</v>
      </c>
      <c r="B42391">
        <v>933397</v>
      </c>
      <c r="C42391" t="s">
        <v>28</v>
      </c>
      <c r="D42391" t="s">
        <v>228</v>
      </c>
      <c r="E42391">
        <v>2</v>
      </c>
      <c r="F42391" s="10">
        <v>19.78</v>
      </c>
    </row>
    <row r="42392" spans="1:6" x14ac:dyDescent="0.2">
      <c r="A42392" s="9">
        <v>45839</v>
      </c>
      <c r="B42392">
        <v>933400</v>
      </c>
      <c r="C42392" t="s">
        <v>31</v>
      </c>
      <c r="D42392" t="s">
        <v>226</v>
      </c>
      <c r="E42392">
        <v>2</v>
      </c>
      <c r="F42392" s="10">
        <v>16.98</v>
      </c>
    </row>
    <row r="42393" spans="1:6" x14ac:dyDescent="0.2">
      <c r="A42393" s="9">
        <v>45839</v>
      </c>
      <c r="B42393">
        <v>933401</v>
      </c>
      <c r="C42393" t="s">
        <v>28</v>
      </c>
      <c r="D42393" t="s">
        <v>228</v>
      </c>
      <c r="E42393">
        <v>1</v>
      </c>
      <c r="F42393" s="10">
        <v>10.29</v>
      </c>
    </row>
    <row r="42394" spans="1:6" x14ac:dyDescent="0.2">
      <c r="A42394" s="9">
        <v>45839</v>
      </c>
      <c r="B42394">
        <v>933403</v>
      </c>
      <c r="C42394" t="s">
        <v>28</v>
      </c>
      <c r="D42394" t="s">
        <v>228</v>
      </c>
      <c r="E42394">
        <v>2</v>
      </c>
      <c r="F42394" s="10">
        <v>29.74</v>
      </c>
    </row>
    <row r="42395" spans="1:6" x14ac:dyDescent="0.2">
      <c r="A42395" s="9">
        <v>45839</v>
      </c>
      <c r="B42395">
        <v>933407</v>
      </c>
      <c r="C42395" t="s">
        <v>31</v>
      </c>
      <c r="D42395" t="s">
        <v>217</v>
      </c>
      <c r="E42395">
        <v>2</v>
      </c>
      <c r="F42395" s="10">
        <v>26.1</v>
      </c>
    </row>
    <row r="42396" spans="1:6" x14ac:dyDescent="0.2">
      <c r="A42396" s="9">
        <v>45839</v>
      </c>
      <c r="B42396">
        <v>933410</v>
      </c>
      <c r="C42396" t="s">
        <v>28</v>
      </c>
      <c r="D42396" t="s">
        <v>217</v>
      </c>
      <c r="E42396">
        <v>2</v>
      </c>
      <c r="F42396" s="10">
        <v>26.91</v>
      </c>
    </row>
    <row r="42397" spans="1:6" x14ac:dyDescent="0.2">
      <c r="A42397" s="9">
        <v>45839</v>
      </c>
      <c r="B42397">
        <v>933413</v>
      </c>
      <c r="C42397" t="s">
        <v>28</v>
      </c>
      <c r="D42397" t="s">
        <v>223</v>
      </c>
      <c r="E42397">
        <v>1</v>
      </c>
      <c r="F42397" s="10">
        <v>15.59</v>
      </c>
    </row>
    <row r="42398" spans="1:6" x14ac:dyDescent="0.2">
      <c r="A42398" s="9">
        <v>45839</v>
      </c>
      <c r="B42398">
        <v>933415</v>
      </c>
      <c r="C42398" t="s">
        <v>31</v>
      </c>
      <c r="D42398" t="s">
        <v>223</v>
      </c>
      <c r="E42398">
        <v>1</v>
      </c>
      <c r="F42398" s="10">
        <v>15.89</v>
      </c>
    </row>
    <row r="42399" spans="1:6" x14ac:dyDescent="0.2">
      <c r="A42399" s="9">
        <v>45839</v>
      </c>
      <c r="B42399">
        <v>933417</v>
      </c>
      <c r="C42399" t="s">
        <v>28</v>
      </c>
      <c r="D42399" t="s">
        <v>223</v>
      </c>
      <c r="E42399">
        <v>1</v>
      </c>
      <c r="F42399" s="10">
        <v>14.53</v>
      </c>
    </row>
    <row r="42400" spans="1:6" x14ac:dyDescent="0.2">
      <c r="A42400" s="9">
        <v>45839</v>
      </c>
      <c r="B42400">
        <v>933419</v>
      </c>
      <c r="C42400" t="s">
        <v>31</v>
      </c>
      <c r="D42400" t="s">
        <v>203</v>
      </c>
      <c r="E42400">
        <v>6</v>
      </c>
      <c r="F42400" s="10">
        <v>39.56</v>
      </c>
    </row>
    <row r="42401" spans="1:6" x14ac:dyDescent="0.2">
      <c r="A42401" s="9">
        <v>45839</v>
      </c>
      <c r="B42401">
        <v>933426</v>
      </c>
      <c r="C42401" t="s">
        <v>31</v>
      </c>
      <c r="D42401" t="s">
        <v>228</v>
      </c>
      <c r="E42401">
        <v>1</v>
      </c>
      <c r="F42401" s="10">
        <v>8.83</v>
      </c>
    </row>
    <row r="42402" spans="1:6" x14ac:dyDescent="0.2">
      <c r="A42402" s="9">
        <v>45839</v>
      </c>
      <c r="B42402">
        <v>933428</v>
      </c>
      <c r="C42402" t="s">
        <v>28</v>
      </c>
      <c r="D42402" t="s">
        <v>47</v>
      </c>
      <c r="E42402">
        <v>1</v>
      </c>
      <c r="F42402" s="10">
        <v>4.84</v>
      </c>
    </row>
    <row r="42403" spans="1:6" x14ac:dyDescent="0.2">
      <c r="A42403" s="9">
        <v>45839</v>
      </c>
      <c r="B42403">
        <v>933430</v>
      </c>
      <c r="C42403" t="s">
        <v>28</v>
      </c>
      <c r="D42403" t="s">
        <v>227</v>
      </c>
      <c r="E42403">
        <v>2</v>
      </c>
      <c r="F42403" s="10">
        <v>32.96</v>
      </c>
    </row>
    <row r="42404" spans="1:6" x14ac:dyDescent="0.2">
      <c r="A42404" s="9">
        <v>45839</v>
      </c>
      <c r="B42404">
        <v>933433</v>
      </c>
      <c r="C42404" t="s">
        <v>28</v>
      </c>
      <c r="D42404" t="s">
        <v>137</v>
      </c>
      <c r="E42404">
        <v>2</v>
      </c>
      <c r="F42404" s="10">
        <v>30.58</v>
      </c>
    </row>
    <row r="42405" spans="1:6" x14ac:dyDescent="0.2">
      <c r="A42405" s="9">
        <v>45839</v>
      </c>
      <c r="B42405">
        <v>933436</v>
      </c>
      <c r="C42405" t="s">
        <v>31</v>
      </c>
      <c r="D42405" t="s">
        <v>137</v>
      </c>
      <c r="E42405">
        <v>1</v>
      </c>
      <c r="F42405" s="10">
        <v>15.74</v>
      </c>
    </row>
    <row r="42406" spans="1:6" x14ac:dyDescent="0.2">
      <c r="A42406" s="9">
        <v>45839</v>
      </c>
      <c r="B42406">
        <v>933438</v>
      </c>
      <c r="C42406" t="s">
        <v>31</v>
      </c>
      <c r="D42406" t="s">
        <v>137</v>
      </c>
      <c r="E42406">
        <v>2</v>
      </c>
      <c r="F42406" s="10">
        <v>35.15</v>
      </c>
    </row>
    <row r="42407" spans="1:6" x14ac:dyDescent="0.2">
      <c r="A42407" s="9">
        <v>45839</v>
      </c>
      <c r="B42407">
        <v>933441</v>
      </c>
      <c r="C42407" t="s">
        <v>31</v>
      </c>
      <c r="D42407" t="s">
        <v>227</v>
      </c>
      <c r="E42407">
        <v>3</v>
      </c>
      <c r="F42407" s="10">
        <v>44.5</v>
      </c>
    </row>
    <row r="42408" spans="1:6" x14ac:dyDescent="0.2">
      <c r="A42408" s="9">
        <v>45839</v>
      </c>
      <c r="B42408">
        <v>933445</v>
      </c>
      <c r="C42408" t="s">
        <v>28</v>
      </c>
      <c r="D42408" t="s">
        <v>157</v>
      </c>
      <c r="E42408">
        <v>2</v>
      </c>
      <c r="F42408" s="10">
        <v>34.31</v>
      </c>
    </row>
    <row r="42409" spans="1:6" x14ac:dyDescent="0.2">
      <c r="A42409" s="9">
        <v>45839</v>
      </c>
      <c r="B42409">
        <v>933450</v>
      </c>
      <c r="C42409" t="s">
        <v>28</v>
      </c>
      <c r="D42409" t="s">
        <v>137</v>
      </c>
      <c r="E42409">
        <v>1</v>
      </c>
      <c r="F42409" s="10">
        <v>17.11</v>
      </c>
    </row>
    <row r="42410" spans="1:6" x14ac:dyDescent="0.2">
      <c r="A42410" s="9">
        <v>45839</v>
      </c>
      <c r="B42410">
        <v>933452</v>
      </c>
      <c r="C42410" t="s">
        <v>28</v>
      </c>
      <c r="D42410" t="s">
        <v>137</v>
      </c>
      <c r="E42410">
        <v>1</v>
      </c>
      <c r="F42410" s="10">
        <v>17.47</v>
      </c>
    </row>
    <row r="42411" spans="1:6" x14ac:dyDescent="0.2">
      <c r="A42411" s="9">
        <v>45839</v>
      </c>
      <c r="B42411">
        <v>933454</v>
      </c>
      <c r="C42411" t="s">
        <v>28</v>
      </c>
      <c r="D42411" t="s">
        <v>171</v>
      </c>
      <c r="E42411">
        <v>2</v>
      </c>
      <c r="F42411" s="10">
        <v>30.27</v>
      </c>
    </row>
    <row r="42412" spans="1:6" x14ac:dyDescent="0.2">
      <c r="A42412" s="9">
        <v>45839</v>
      </c>
      <c r="B42412">
        <v>933462</v>
      </c>
      <c r="C42412" t="s">
        <v>28</v>
      </c>
      <c r="D42412" t="s">
        <v>171</v>
      </c>
      <c r="E42412">
        <v>2</v>
      </c>
      <c r="F42412" s="10">
        <v>29.37</v>
      </c>
    </row>
    <row r="42413" spans="1:6" x14ac:dyDescent="0.2">
      <c r="A42413" s="9">
        <v>45839</v>
      </c>
      <c r="B42413">
        <v>933465</v>
      </c>
      <c r="C42413" t="s">
        <v>31</v>
      </c>
      <c r="D42413" t="s">
        <v>224</v>
      </c>
      <c r="E42413">
        <v>3</v>
      </c>
      <c r="F42413" s="10">
        <v>40.36</v>
      </c>
    </row>
    <row r="42414" spans="1:6" x14ac:dyDescent="0.2">
      <c r="A42414" s="9">
        <v>45839</v>
      </c>
      <c r="B42414">
        <v>933469</v>
      </c>
      <c r="C42414" t="s">
        <v>28</v>
      </c>
      <c r="D42414" t="s">
        <v>228</v>
      </c>
      <c r="E42414">
        <v>2</v>
      </c>
      <c r="F42414" s="10">
        <v>20.99</v>
      </c>
    </row>
    <row r="42415" spans="1:6" x14ac:dyDescent="0.2">
      <c r="A42415" s="9">
        <v>45839</v>
      </c>
      <c r="B42415">
        <v>933472</v>
      </c>
      <c r="C42415" t="s">
        <v>31</v>
      </c>
      <c r="D42415" t="s">
        <v>224</v>
      </c>
      <c r="E42415">
        <v>2</v>
      </c>
      <c r="F42415" s="10">
        <v>25.83</v>
      </c>
    </row>
    <row r="42416" spans="1:6" x14ac:dyDescent="0.2">
      <c r="A42416" s="9">
        <v>45839</v>
      </c>
      <c r="B42416">
        <v>933475</v>
      </c>
      <c r="C42416" t="s">
        <v>28</v>
      </c>
      <c r="D42416" t="s">
        <v>226</v>
      </c>
      <c r="E42416">
        <v>1</v>
      </c>
      <c r="F42416" s="10">
        <v>8.33</v>
      </c>
    </row>
    <row r="42417" spans="1:6" x14ac:dyDescent="0.2">
      <c r="A42417" s="9">
        <v>45839</v>
      </c>
      <c r="B42417">
        <v>933476</v>
      </c>
      <c r="C42417" t="s">
        <v>31</v>
      </c>
      <c r="D42417" t="s">
        <v>227</v>
      </c>
      <c r="E42417">
        <v>5</v>
      </c>
      <c r="F42417" s="10">
        <v>67.27</v>
      </c>
    </row>
    <row r="42418" spans="1:6" x14ac:dyDescent="0.2">
      <c r="A42418" s="9">
        <v>45839</v>
      </c>
      <c r="B42418">
        <v>933498</v>
      </c>
      <c r="C42418" t="s">
        <v>31</v>
      </c>
      <c r="D42418" t="s">
        <v>137</v>
      </c>
      <c r="E42418">
        <v>1</v>
      </c>
      <c r="F42418" s="10">
        <v>15.14</v>
      </c>
    </row>
    <row r="42419" spans="1:6" x14ac:dyDescent="0.2">
      <c r="A42419" s="9">
        <v>45839</v>
      </c>
      <c r="B42419">
        <v>933504</v>
      </c>
      <c r="C42419" t="s">
        <v>28</v>
      </c>
      <c r="D42419" t="s">
        <v>137</v>
      </c>
      <c r="E42419">
        <v>1</v>
      </c>
      <c r="F42419" s="10">
        <v>13.74</v>
      </c>
    </row>
    <row r="42420" spans="1:6" x14ac:dyDescent="0.2">
      <c r="A42420" s="9">
        <v>45839</v>
      </c>
      <c r="B42420">
        <v>933506</v>
      </c>
      <c r="C42420" t="s">
        <v>28</v>
      </c>
      <c r="D42420" t="s">
        <v>157</v>
      </c>
      <c r="E42420">
        <v>1</v>
      </c>
      <c r="F42420" s="10">
        <v>14.68</v>
      </c>
    </row>
    <row r="42421" spans="1:6" x14ac:dyDescent="0.2">
      <c r="A42421" s="9">
        <v>45839</v>
      </c>
      <c r="B42421">
        <v>933508</v>
      </c>
      <c r="C42421" t="s">
        <v>31</v>
      </c>
      <c r="D42421" t="s">
        <v>226</v>
      </c>
      <c r="E42421">
        <v>2</v>
      </c>
      <c r="F42421" s="10">
        <v>16.649999999999999</v>
      </c>
    </row>
    <row r="42422" spans="1:6" x14ac:dyDescent="0.2">
      <c r="A42422" s="9">
        <v>45839</v>
      </c>
      <c r="B42422">
        <v>933509</v>
      </c>
      <c r="C42422" t="s">
        <v>28</v>
      </c>
      <c r="D42422" t="s">
        <v>157</v>
      </c>
      <c r="E42422">
        <v>1</v>
      </c>
      <c r="F42422" s="10">
        <v>15.14</v>
      </c>
    </row>
    <row r="42423" spans="1:6" x14ac:dyDescent="0.2">
      <c r="A42423" s="9">
        <v>45839</v>
      </c>
      <c r="B42423">
        <v>933512</v>
      </c>
      <c r="C42423" t="s">
        <v>31</v>
      </c>
      <c r="D42423" t="s">
        <v>137</v>
      </c>
      <c r="E42423">
        <v>1</v>
      </c>
      <c r="F42423" s="10">
        <v>19.05</v>
      </c>
    </row>
    <row r="42424" spans="1:6" x14ac:dyDescent="0.2">
      <c r="A42424" s="9">
        <v>45839</v>
      </c>
      <c r="B42424">
        <v>933522</v>
      </c>
      <c r="C42424" t="s">
        <v>31</v>
      </c>
      <c r="D42424" t="s">
        <v>228</v>
      </c>
      <c r="E42424">
        <v>2</v>
      </c>
      <c r="F42424" s="10">
        <v>20.59</v>
      </c>
    </row>
    <row r="42425" spans="1:6" x14ac:dyDescent="0.2">
      <c r="A42425" s="9">
        <v>45839</v>
      </c>
      <c r="B42425">
        <v>933525</v>
      </c>
      <c r="C42425" t="s">
        <v>28</v>
      </c>
      <c r="D42425" t="s">
        <v>226</v>
      </c>
      <c r="E42425">
        <v>1</v>
      </c>
      <c r="F42425" s="10">
        <v>8.83</v>
      </c>
    </row>
    <row r="42426" spans="1:6" x14ac:dyDescent="0.2">
      <c r="A42426" s="9">
        <v>45839</v>
      </c>
      <c r="B42426">
        <v>933526</v>
      </c>
      <c r="C42426" t="s">
        <v>28</v>
      </c>
      <c r="D42426" t="s">
        <v>228</v>
      </c>
      <c r="E42426">
        <v>1</v>
      </c>
      <c r="F42426" s="10">
        <v>9.59</v>
      </c>
    </row>
    <row r="42427" spans="1:6" x14ac:dyDescent="0.2">
      <c r="A42427" s="9">
        <v>45839</v>
      </c>
      <c r="B42427">
        <v>933260</v>
      </c>
      <c r="C42427" t="s">
        <v>28</v>
      </c>
      <c r="D42427" t="s">
        <v>229</v>
      </c>
      <c r="E42427">
        <v>4</v>
      </c>
      <c r="F42427" s="10">
        <v>-17.489999999999998</v>
      </c>
    </row>
    <row r="42428" spans="1:6" x14ac:dyDescent="0.2">
      <c r="A42428" s="9">
        <v>45839</v>
      </c>
      <c r="B42428">
        <v>933529</v>
      </c>
      <c r="C42428" t="s">
        <v>31</v>
      </c>
      <c r="D42428" t="s">
        <v>194</v>
      </c>
      <c r="E42428">
        <v>2</v>
      </c>
      <c r="F42428" s="10">
        <v>33.619999999999997</v>
      </c>
    </row>
    <row r="42429" spans="1:6" x14ac:dyDescent="0.2">
      <c r="A42429" s="9">
        <v>45839</v>
      </c>
      <c r="B42429">
        <v>933532</v>
      </c>
      <c r="C42429" t="s">
        <v>28</v>
      </c>
      <c r="D42429" t="s">
        <v>194</v>
      </c>
      <c r="E42429">
        <v>2</v>
      </c>
      <c r="F42429" s="10">
        <v>27.18</v>
      </c>
    </row>
    <row r="42430" spans="1:6" x14ac:dyDescent="0.2">
      <c r="A42430" s="9">
        <v>45839</v>
      </c>
      <c r="B42430">
        <v>933535</v>
      </c>
      <c r="C42430" t="s">
        <v>31</v>
      </c>
      <c r="D42430" t="s">
        <v>171</v>
      </c>
      <c r="E42430">
        <v>2</v>
      </c>
      <c r="F42430" s="10">
        <v>34.979999999999997</v>
      </c>
    </row>
    <row r="42431" spans="1:6" x14ac:dyDescent="0.2">
      <c r="A42431" s="9">
        <v>45839</v>
      </c>
      <c r="B42431">
        <v>933538</v>
      </c>
      <c r="C42431" t="s">
        <v>28</v>
      </c>
      <c r="D42431" t="s">
        <v>196</v>
      </c>
      <c r="E42431">
        <v>1</v>
      </c>
      <c r="F42431" s="10">
        <v>8.07</v>
      </c>
    </row>
    <row r="42432" spans="1:6" x14ac:dyDescent="0.2">
      <c r="A42432" s="9">
        <v>45839</v>
      </c>
      <c r="B42432">
        <v>933540</v>
      </c>
      <c r="C42432" t="s">
        <v>28</v>
      </c>
      <c r="D42432" t="s">
        <v>196</v>
      </c>
      <c r="E42432">
        <v>1</v>
      </c>
      <c r="F42432" s="10">
        <v>8.24</v>
      </c>
    </row>
    <row r="42433" spans="1:6" x14ac:dyDescent="0.2">
      <c r="A42433" s="9">
        <v>45839</v>
      </c>
      <c r="B42433">
        <v>933542</v>
      </c>
      <c r="C42433" t="s">
        <v>28</v>
      </c>
      <c r="D42433" t="s">
        <v>196</v>
      </c>
      <c r="E42433">
        <v>1</v>
      </c>
      <c r="F42433" s="10">
        <v>6.73</v>
      </c>
    </row>
    <row r="42434" spans="1:6" x14ac:dyDescent="0.2">
      <c r="A42434" s="9">
        <v>45839</v>
      </c>
      <c r="B42434">
        <v>933544</v>
      </c>
      <c r="C42434" t="s">
        <v>28</v>
      </c>
      <c r="D42434" t="s">
        <v>196</v>
      </c>
      <c r="E42434">
        <v>1</v>
      </c>
      <c r="F42434" s="10">
        <v>6.86</v>
      </c>
    </row>
    <row r="42435" spans="1:6" x14ac:dyDescent="0.2">
      <c r="A42435" s="9">
        <v>45839</v>
      </c>
      <c r="B42435">
        <v>933546</v>
      </c>
      <c r="C42435" t="s">
        <v>28</v>
      </c>
      <c r="D42435" t="s">
        <v>157</v>
      </c>
      <c r="E42435">
        <v>2</v>
      </c>
      <c r="F42435" s="10">
        <v>31.48</v>
      </c>
    </row>
    <row r="42436" spans="1:6" x14ac:dyDescent="0.2">
      <c r="A42436" s="9">
        <v>45839</v>
      </c>
      <c r="B42436">
        <v>933549</v>
      </c>
      <c r="C42436" t="s">
        <v>28</v>
      </c>
      <c r="D42436" t="s">
        <v>196</v>
      </c>
      <c r="E42436">
        <v>1</v>
      </c>
      <c r="F42436" s="10">
        <v>7.43</v>
      </c>
    </row>
    <row r="42437" spans="1:6" x14ac:dyDescent="0.2">
      <c r="A42437" s="9">
        <v>45839</v>
      </c>
      <c r="B42437">
        <v>933551</v>
      </c>
      <c r="C42437" t="s">
        <v>31</v>
      </c>
      <c r="D42437" t="s">
        <v>196</v>
      </c>
      <c r="E42437">
        <v>1</v>
      </c>
      <c r="F42437" s="10">
        <v>7.58</v>
      </c>
    </row>
    <row r="42438" spans="1:6" x14ac:dyDescent="0.2">
      <c r="A42438" s="9">
        <v>45839</v>
      </c>
      <c r="B42438">
        <v>933553</v>
      </c>
      <c r="C42438" t="s">
        <v>31</v>
      </c>
      <c r="D42438" t="s">
        <v>224</v>
      </c>
      <c r="E42438">
        <v>3</v>
      </c>
      <c r="F42438" s="10">
        <v>40.36</v>
      </c>
    </row>
    <row r="42439" spans="1:6" x14ac:dyDescent="0.2">
      <c r="A42439" s="9">
        <v>45839</v>
      </c>
      <c r="B42439">
        <v>933560</v>
      </c>
      <c r="C42439" t="s">
        <v>28</v>
      </c>
      <c r="D42439" t="s">
        <v>196</v>
      </c>
      <c r="E42439">
        <v>1</v>
      </c>
      <c r="F42439" s="10">
        <v>8.07</v>
      </c>
    </row>
    <row r="42440" spans="1:6" x14ac:dyDescent="0.2">
      <c r="A42440" s="9">
        <v>45839</v>
      </c>
      <c r="B42440">
        <v>933562</v>
      </c>
      <c r="C42440" t="s">
        <v>28</v>
      </c>
      <c r="D42440" t="s">
        <v>137</v>
      </c>
      <c r="E42440">
        <v>1</v>
      </c>
      <c r="F42440" s="10">
        <v>17.47</v>
      </c>
    </row>
    <row r="42441" spans="1:6" x14ac:dyDescent="0.2">
      <c r="A42441" s="9">
        <v>45839</v>
      </c>
      <c r="B42441">
        <v>933564</v>
      </c>
      <c r="C42441" t="s">
        <v>31</v>
      </c>
      <c r="D42441" t="s">
        <v>137</v>
      </c>
      <c r="E42441">
        <v>1</v>
      </c>
      <c r="F42441" s="10">
        <v>17.829999999999998</v>
      </c>
    </row>
    <row r="42442" spans="1:6" x14ac:dyDescent="0.2">
      <c r="A42442" s="9">
        <v>45839</v>
      </c>
      <c r="B42442">
        <v>933569</v>
      </c>
      <c r="C42442" t="s">
        <v>31</v>
      </c>
      <c r="D42442" t="s">
        <v>227</v>
      </c>
      <c r="E42442">
        <v>6</v>
      </c>
      <c r="F42442" s="10">
        <v>84.76</v>
      </c>
    </row>
    <row r="42443" spans="1:6" x14ac:dyDescent="0.2">
      <c r="A42443" s="9">
        <v>45839</v>
      </c>
      <c r="B42443">
        <v>933576</v>
      </c>
      <c r="C42443" t="s">
        <v>31</v>
      </c>
      <c r="D42443" t="s">
        <v>226</v>
      </c>
      <c r="E42443">
        <v>1</v>
      </c>
      <c r="F42443" s="10">
        <v>8.49</v>
      </c>
    </row>
    <row r="42444" spans="1:6" x14ac:dyDescent="0.2">
      <c r="A42444" s="9">
        <v>45839</v>
      </c>
      <c r="B42444">
        <v>933577</v>
      </c>
      <c r="C42444" t="s">
        <v>31</v>
      </c>
      <c r="D42444" t="s">
        <v>157</v>
      </c>
      <c r="E42444">
        <v>2</v>
      </c>
      <c r="F42444" s="10">
        <v>30.88</v>
      </c>
    </row>
    <row r="42445" spans="1:6" x14ac:dyDescent="0.2">
      <c r="A42445" s="9">
        <v>45839</v>
      </c>
      <c r="B42445">
        <v>933580</v>
      </c>
      <c r="C42445" t="s">
        <v>31</v>
      </c>
      <c r="D42445" t="s">
        <v>137</v>
      </c>
      <c r="E42445">
        <v>2</v>
      </c>
      <c r="F42445" s="10">
        <v>35.32</v>
      </c>
    </row>
    <row r="42446" spans="1:6" x14ac:dyDescent="0.2">
      <c r="A42446" s="9">
        <v>45839</v>
      </c>
      <c r="B42446">
        <v>933583</v>
      </c>
      <c r="C42446" t="s">
        <v>28</v>
      </c>
      <c r="D42446" t="s">
        <v>228</v>
      </c>
      <c r="E42446">
        <v>1</v>
      </c>
      <c r="F42446" s="10">
        <v>8.16</v>
      </c>
    </row>
    <row r="42447" spans="1:6" x14ac:dyDescent="0.2">
      <c r="A42447" s="9">
        <v>45839</v>
      </c>
      <c r="B42447">
        <v>933585</v>
      </c>
      <c r="C42447" t="s">
        <v>28</v>
      </c>
      <c r="D42447" t="s">
        <v>196</v>
      </c>
      <c r="E42447">
        <v>1</v>
      </c>
      <c r="F42447" s="10">
        <v>8.33</v>
      </c>
    </row>
    <row r="42448" spans="1:6" x14ac:dyDescent="0.2">
      <c r="A42448" s="9">
        <v>45839</v>
      </c>
      <c r="B42448">
        <v>933587</v>
      </c>
      <c r="C42448" t="s">
        <v>28</v>
      </c>
      <c r="D42448" t="s">
        <v>196</v>
      </c>
      <c r="E42448">
        <v>1</v>
      </c>
      <c r="F42448" s="10">
        <v>8.49</v>
      </c>
    </row>
    <row r="42449" spans="1:6" x14ac:dyDescent="0.2">
      <c r="A42449" s="9">
        <v>45839</v>
      </c>
      <c r="B42449">
        <v>933614</v>
      </c>
      <c r="C42449" t="s">
        <v>31</v>
      </c>
      <c r="D42449" t="s">
        <v>157</v>
      </c>
      <c r="E42449">
        <v>1</v>
      </c>
      <c r="F42449" s="10">
        <v>15.98</v>
      </c>
    </row>
    <row r="42450" spans="1:6" x14ac:dyDescent="0.2">
      <c r="A42450" s="9">
        <v>45839</v>
      </c>
      <c r="B42450">
        <v>933618</v>
      </c>
      <c r="C42450" t="s">
        <v>28</v>
      </c>
      <c r="D42450" t="s">
        <v>157</v>
      </c>
      <c r="E42450">
        <v>1</v>
      </c>
      <c r="F42450" s="10">
        <v>16.649999999999999</v>
      </c>
    </row>
    <row r="42451" spans="1:6" x14ac:dyDescent="0.2">
      <c r="A42451" s="9">
        <v>45839</v>
      </c>
      <c r="B42451">
        <v>933620</v>
      </c>
      <c r="C42451" t="s">
        <v>28</v>
      </c>
      <c r="D42451" t="s">
        <v>225</v>
      </c>
      <c r="E42451">
        <v>2</v>
      </c>
      <c r="F42451" s="10">
        <v>30.58</v>
      </c>
    </row>
    <row r="42452" spans="1:6" x14ac:dyDescent="0.2">
      <c r="A42452" s="9">
        <v>45839</v>
      </c>
      <c r="B42452">
        <v>933623</v>
      </c>
      <c r="C42452" t="s">
        <v>31</v>
      </c>
      <c r="D42452" t="s">
        <v>137</v>
      </c>
      <c r="E42452">
        <v>2</v>
      </c>
      <c r="F42452" s="10">
        <v>27.99</v>
      </c>
    </row>
    <row r="42453" spans="1:6" x14ac:dyDescent="0.2">
      <c r="A42453" s="9">
        <v>45839</v>
      </c>
      <c r="B42453">
        <v>933626</v>
      </c>
      <c r="C42453" t="s">
        <v>31</v>
      </c>
      <c r="D42453" t="s">
        <v>137</v>
      </c>
      <c r="E42453">
        <v>1</v>
      </c>
      <c r="F42453" s="10">
        <v>17.760000000000002</v>
      </c>
    </row>
    <row r="42454" spans="1:6" x14ac:dyDescent="0.2">
      <c r="A42454" s="9">
        <v>45839</v>
      </c>
      <c r="B42454">
        <v>933628</v>
      </c>
      <c r="C42454" t="s">
        <v>28</v>
      </c>
      <c r="D42454" t="s">
        <v>137</v>
      </c>
      <c r="E42454">
        <v>2</v>
      </c>
      <c r="F42454" s="10">
        <v>29.67</v>
      </c>
    </row>
    <row r="42455" spans="1:6" x14ac:dyDescent="0.2">
      <c r="A42455" s="9">
        <v>45839</v>
      </c>
      <c r="B42455">
        <v>933631</v>
      </c>
      <c r="C42455" t="s">
        <v>28</v>
      </c>
      <c r="D42455" t="s">
        <v>196</v>
      </c>
      <c r="E42455">
        <v>1</v>
      </c>
      <c r="F42455" s="10">
        <v>7.81</v>
      </c>
    </row>
    <row r="42456" spans="1:6" x14ac:dyDescent="0.2">
      <c r="A42456" s="9">
        <v>45839</v>
      </c>
      <c r="B42456">
        <v>933633</v>
      </c>
      <c r="C42456" t="s">
        <v>28</v>
      </c>
      <c r="D42456" t="s">
        <v>196</v>
      </c>
      <c r="E42456">
        <v>1</v>
      </c>
      <c r="F42456" s="10">
        <v>7.97</v>
      </c>
    </row>
    <row r="42457" spans="1:6" x14ac:dyDescent="0.2">
      <c r="A42457" s="9">
        <v>45839</v>
      </c>
      <c r="B42457">
        <v>933636</v>
      </c>
      <c r="C42457" t="s">
        <v>28</v>
      </c>
      <c r="D42457" t="s">
        <v>196</v>
      </c>
      <c r="E42457">
        <v>1</v>
      </c>
      <c r="F42457" s="10">
        <v>7.35</v>
      </c>
    </row>
    <row r="42458" spans="1:6" x14ac:dyDescent="0.2">
      <c r="A42458" s="9">
        <v>45839</v>
      </c>
      <c r="B42458">
        <v>933638</v>
      </c>
      <c r="C42458" t="s">
        <v>28</v>
      </c>
      <c r="D42458" t="s">
        <v>171</v>
      </c>
      <c r="E42458">
        <v>2</v>
      </c>
      <c r="F42458" s="10">
        <v>29.37</v>
      </c>
    </row>
    <row r="42459" spans="1:6" x14ac:dyDescent="0.2">
      <c r="A42459" s="9">
        <v>45839</v>
      </c>
      <c r="B42459">
        <v>933641</v>
      </c>
      <c r="C42459" t="s">
        <v>31</v>
      </c>
      <c r="D42459" t="s">
        <v>226</v>
      </c>
      <c r="E42459">
        <v>1</v>
      </c>
      <c r="F42459" s="10">
        <v>8.41</v>
      </c>
    </row>
    <row r="42460" spans="1:6" x14ac:dyDescent="0.2">
      <c r="A42460" s="9">
        <v>45839</v>
      </c>
      <c r="B42460">
        <v>933642</v>
      </c>
      <c r="C42460" t="s">
        <v>28</v>
      </c>
      <c r="D42460" t="s">
        <v>225</v>
      </c>
      <c r="E42460">
        <v>2</v>
      </c>
      <c r="F42460" s="10">
        <v>30.58</v>
      </c>
    </row>
    <row r="42461" spans="1:6" x14ac:dyDescent="0.2">
      <c r="A42461" s="9">
        <v>45839</v>
      </c>
      <c r="B42461">
        <v>933648</v>
      </c>
      <c r="C42461" t="s">
        <v>28</v>
      </c>
      <c r="D42461" t="s">
        <v>157</v>
      </c>
      <c r="E42461">
        <v>1</v>
      </c>
      <c r="F42461" s="10">
        <v>14.53</v>
      </c>
    </row>
    <row r="42462" spans="1:6" x14ac:dyDescent="0.2">
      <c r="A42462" s="9">
        <v>45839</v>
      </c>
      <c r="B42462">
        <v>933650</v>
      </c>
      <c r="C42462" t="s">
        <v>28</v>
      </c>
      <c r="D42462" t="s">
        <v>157</v>
      </c>
      <c r="E42462">
        <v>1</v>
      </c>
      <c r="F42462" s="10">
        <v>14.83</v>
      </c>
    </row>
    <row r="42463" spans="1:6" x14ac:dyDescent="0.2">
      <c r="A42463" s="9">
        <v>45839</v>
      </c>
      <c r="B42463">
        <v>933654</v>
      </c>
      <c r="C42463" t="s">
        <v>28</v>
      </c>
      <c r="D42463" t="s">
        <v>228</v>
      </c>
      <c r="E42463">
        <v>1</v>
      </c>
      <c r="F42463" s="10">
        <v>10.29</v>
      </c>
    </row>
    <row r="42464" spans="1:6" x14ac:dyDescent="0.2">
      <c r="A42464" s="9">
        <v>45839</v>
      </c>
      <c r="B42464">
        <v>933656</v>
      </c>
      <c r="C42464" t="s">
        <v>28</v>
      </c>
      <c r="D42464" t="s">
        <v>228</v>
      </c>
      <c r="E42464">
        <v>2</v>
      </c>
      <c r="F42464" s="10">
        <v>20.99</v>
      </c>
    </row>
    <row r="42465" spans="1:6" x14ac:dyDescent="0.2">
      <c r="A42465" s="9">
        <v>45839</v>
      </c>
      <c r="B42465">
        <v>933659</v>
      </c>
      <c r="C42465" t="s">
        <v>28</v>
      </c>
      <c r="D42465" t="s">
        <v>228</v>
      </c>
      <c r="E42465">
        <v>5</v>
      </c>
      <c r="F42465" s="10">
        <v>40.36</v>
      </c>
    </row>
    <row r="42466" spans="1:6" x14ac:dyDescent="0.2">
      <c r="A42466" s="9">
        <v>45839</v>
      </c>
      <c r="B42466">
        <v>933665</v>
      </c>
      <c r="C42466" t="s">
        <v>28</v>
      </c>
      <c r="D42466" t="s">
        <v>196</v>
      </c>
      <c r="E42466">
        <v>1</v>
      </c>
      <c r="F42466" s="10">
        <v>8.58</v>
      </c>
    </row>
    <row r="42467" spans="1:6" x14ac:dyDescent="0.2">
      <c r="A42467" s="9">
        <v>45839</v>
      </c>
      <c r="B42467">
        <v>933667</v>
      </c>
      <c r="C42467" t="s">
        <v>28</v>
      </c>
      <c r="D42467" t="s">
        <v>171</v>
      </c>
      <c r="E42467">
        <v>3</v>
      </c>
      <c r="F42467" s="10">
        <v>52.47</v>
      </c>
    </row>
    <row r="42468" spans="1:6" x14ac:dyDescent="0.2">
      <c r="A42468" s="9">
        <v>45839</v>
      </c>
      <c r="B42468">
        <v>933671</v>
      </c>
      <c r="C42468" t="s">
        <v>31</v>
      </c>
      <c r="D42468" t="s">
        <v>227</v>
      </c>
      <c r="E42468">
        <v>2</v>
      </c>
      <c r="F42468" s="10">
        <v>26.1</v>
      </c>
    </row>
    <row r="42469" spans="1:6" x14ac:dyDescent="0.2">
      <c r="A42469" s="9">
        <v>45839</v>
      </c>
      <c r="B42469">
        <v>933674</v>
      </c>
      <c r="C42469" t="s">
        <v>28</v>
      </c>
      <c r="D42469" t="s">
        <v>157</v>
      </c>
      <c r="E42469">
        <v>2</v>
      </c>
      <c r="F42469" s="10">
        <v>30.27</v>
      </c>
    </row>
    <row r="42470" spans="1:6" x14ac:dyDescent="0.2">
      <c r="A42470" s="9">
        <v>45839</v>
      </c>
      <c r="B42470">
        <v>933692</v>
      </c>
      <c r="C42470" t="s">
        <v>28</v>
      </c>
      <c r="D42470" t="s">
        <v>228</v>
      </c>
      <c r="E42470">
        <v>1</v>
      </c>
      <c r="F42470" s="10">
        <v>17.760000000000002</v>
      </c>
    </row>
    <row r="42471" spans="1:6" x14ac:dyDescent="0.2">
      <c r="A42471" s="9">
        <v>45839</v>
      </c>
      <c r="B42471">
        <v>933695</v>
      </c>
      <c r="C42471" t="s">
        <v>28</v>
      </c>
      <c r="D42471" t="s">
        <v>230</v>
      </c>
      <c r="E42471">
        <v>2</v>
      </c>
      <c r="F42471" s="10">
        <v>39.96</v>
      </c>
    </row>
    <row r="42472" spans="1:6" x14ac:dyDescent="0.2">
      <c r="A42472" s="9">
        <v>45839</v>
      </c>
      <c r="B42472">
        <v>933698</v>
      </c>
      <c r="C42472" t="s">
        <v>31</v>
      </c>
      <c r="D42472" t="s">
        <v>137</v>
      </c>
      <c r="E42472">
        <v>2</v>
      </c>
      <c r="F42472" s="10">
        <v>30.88</v>
      </c>
    </row>
    <row r="42473" spans="1:6" x14ac:dyDescent="0.2">
      <c r="A42473" s="9">
        <v>45839</v>
      </c>
      <c r="B42473">
        <v>933701</v>
      </c>
      <c r="C42473" t="s">
        <v>31</v>
      </c>
      <c r="D42473" t="s">
        <v>230</v>
      </c>
      <c r="E42473">
        <v>1</v>
      </c>
      <c r="F42473" s="10">
        <v>21.19</v>
      </c>
    </row>
    <row r="42474" spans="1:6" x14ac:dyDescent="0.2">
      <c r="A42474" s="9">
        <v>45839</v>
      </c>
      <c r="B42474">
        <v>933703</v>
      </c>
      <c r="C42474" t="s">
        <v>28</v>
      </c>
      <c r="D42474" t="s">
        <v>137</v>
      </c>
      <c r="E42474">
        <v>2</v>
      </c>
      <c r="F42474" s="10">
        <v>35.520000000000003</v>
      </c>
    </row>
    <row r="42475" spans="1:6" x14ac:dyDescent="0.2">
      <c r="A42475" s="9">
        <v>45839</v>
      </c>
      <c r="B42475">
        <v>933706</v>
      </c>
      <c r="C42475" t="s">
        <v>31</v>
      </c>
      <c r="D42475" t="s">
        <v>137</v>
      </c>
      <c r="E42475">
        <v>2</v>
      </c>
      <c r="F42475" s="10">
        <v>36.630000000000003</v>
      </c>
    </row>
    <row r="42476" spans="1:6" x14ac:dyDescent="0.2">
      <c r="A42476" s="9">
        <v>45839</v>
      </c>
      <c r="B42476">
        <v>933709</v>
      </c>
      <c r="C42476" t="s">
        <v>28</v>
      </c>
      <c r="D42476" t="s">
        <v>196</v>
      </c>
      <c r="E42476">
        <v>1</v>
      </c>
      <c r="F42476" s="10">
        <v>8.58</v>
      </c>
    </row>
    <row r="42477" spans="1:6" x14ac:dyDescent="0.2">
      <c r="A42477" s="9">
        <v>45839</v>
      </c>
      <c r="B42477">
        <v>933711</v>
      </c>
      <c r="C42477" t="s">
        <v>28</v>
      </c>
      <c r="D42477" t="s">
        <v>196</v>
      </c>
      <c r="E42477">
        <v>1</v>
      </c>
      <c r="F42477" s="10">
        <v>7</v>
      </c>
    </row>
    <row r="42478" spans="1:6" x14ac:dyDescent="0.2">
      <c r="A42478" s="9">
        <v>45839</v>
      </c>
      <c r="B42478">
        <v>933713</v>
      </c>
      <c r="C42478" t="s">
        <v>28</v>
      </c>
      <c r="D42478" t="s">
        <v>228</v>
      </c>
      <c r="E42478">
        <v>1</v>
      </c>
      <c r="F42478" s="10">
        <v>7.99</v>
      </c>
    </row>
    <row r="42479" spans="1:6" x14ac:dyDescent="0.2">
      <c r="A42479" s="9">
        <v>45839</v>
      </c>
      <c r="B42479">
        <v>933715</v>
      </c>
      <c r="C42479" t="s">
        <v>31</v>
      </c>
      <c r="D42479" t="s">
        <v>230</v>
      </c>
      <c r="E42479">
        <v>2</v>
      </c>
      <c r="F42479" s="10">
        <v>61.99</v>
      </c>
    </row>
    <row r="42480" spans="1:6" x14ac:dyDescent="0.2">
      <c r="A42480" s="9">
        <v>45839</v>
      </c>
      <c r="B42480">
        <v>933719</v>
      </c>
      <c r="C42480" t="s">
        <v>31</v>
      </c>
      <c r="D42480" t="s">
        <v>157</v>
      </c>
      <c r="E42480">
        <v>2</v>
      </c>
      <c r="F42480" s="10">
        <v>33.97</v>
      </c>
    </row>
    <row r="42481" spans="1:6" x14ac:dyDescent="0.2">
      <c r="A42481" s="9">
        <v>45839</v>
      </c>
      <c r="B42481">
        <v>933722</v>
      </c>
      <c r="C42481" t="s">
        <v>28</v>
      </c>
      <c r="D42481" t="s">
        <v>137</v>
      </c>
      <c r="E42481">
        <v>1</v>
      </c>
      <c r="F42481" s="10">
        <v>19.239999999999998</v>
      </c>
    </row>
    <row r="42482" spans="1:6" x14ac:dyDescent="0.2">
      <c r="A42482" s="9">
        <v>45839</v>
      </c>
      <c r="B42482">
        <v>933724</v>
      </c>
      <c r="C42482" t="s">
        <v>28</v>
      </c>
      <c r="D42482" t="s">
        <v>137</v>
      </c>
      <c r="E42482">
        <v>2</v>
      </c>
      <c r="F42482" s="10">
        <v>38.35</v>
      </c>
    </row>
    <row r="42483" spans="1:6" x14ac:dyDescent="0.2">
      <c r="A42483" s="9">
        <v>45839</v>
      </c>
      <c r="B42483">
        <v>933727</v>
      </c>
      <c r="C42483" t="s">
        <v>31</v>
      </c>
      <c r="D42483" t="s">
        <v>137</v>
      </c>
      <c r="E42483">
        <v>1</v>
      </c>
      <c r="F42483" s="10">
        <v>18.13</v>
      </c>
    </row>
    <row r="42484" spans="1:6" x14ac:dyDescent="0.2">
      <c r="A42484" s="9">
        <v>45839</v>
      </c>
      <c r="B42484">
        <v>933729</v>
      </c>
      <c r="C42484" t="s">
        <v>28</v>
      </c>
      <c r="D42484" t="s">
        <v>196</v>
      </c>
      <c r="E42484">
        <v>1</v>
      </c>
      <c r="F42484" s="10">
        <v>7.74</v>
      </c>
    </row>
    <row r="42485" spans="1:6" x14ac:dyDescent="0.2">
      <c r="A42485" s="9">
        <v>45839</v>
      </c>
      <c r="B42485">
        <v>933731</v>
      </c>
      <c r="C42485" t="s">
        <v>28</v>
      </c>
      <c r="D42485" t="s">
        <v>196</v>
      </c>
      <c r="E42485">
        <v>1</v>
      </c>
      <c r="F42485" s="10">
        <v>8.58</v>
      </c>
    </row>
    <row r="42486" spans="1:6" x14ac:dyDescent="0.2">
      <c r="A42486" s="9">
        <v>45839</v>
      </c>
      <c r="B42486">
        <v>933735</v>
      </c>
      <c r="C42486" t="s">
        <v>28</v>
      </c>
      <c r="D42486" t="s">
        <v>196</v>
      </c>
      <c r="E42486">
        <v>1</v>
      </c>
      <c r="F42486" s="10">
        <v>7.35</v>
      </c>
    </row>
    <row r="42487" spans="1:6" x14ac:dyDescent="0.2">
      <c r="A42487" s="9">
        <v>45839</v>
      </c>
      <c r="B42487">
        <v>933733</v>
      </c>
      <c r="C42487" t="s">
        <v>28</v>
      </c>
      <c r="D42487" t="s">
        <v>196</v>
      </c>
      <c r="E42487">
        <v>1</v>
      </c>
      <c r="F42487" s="10">
        <v>8.0500000000000007</v>
      </c>
    </row>
    <row r="42488" spans="1:6" x14ac:dyDescent="0.2">
      <c r="A42488" s="9">
        <v>45839</v>
      </c>
      <c r="B42488">
        <v>933738</v>
      </c>
      <c r="C42488" t="s">
        <v>28</v>
      </c>
      <c r="D42488" t="s">
        <v>196</v>
      </c>
      <c r="E42488">
        <v>1</v>
      </c>
      <c r="F42488" s="10">
        <v>8.24</v>
      </c>
    </row>
    <row r="42489" spans="1:6" x14ac:dyDescent="0.2">
      <c r="A42489" s="9">
        <v>45839</v>
      </c>
      <c r="B42489">
        <v>933741</v>
      </c>
      <c r="C42489" t="s">
        <v>31</v>
      </c>
      <c r="D42489" t="s">
        <v>224</v>
      </c>
      <c r="E42489">
        <v>1</v>
      </c>
      <c r="F42489" s="10">
        <v>16.98</v>
      </c>
    </row>
    <row r="42490" spans="1:6" x14ac:dyDescent="0.2">
      <c r="A42490" s="9">
        <v>45839</v>
      </c>
      <c r="B42490">
        <v>934487</v>
      </c>
      <c r="C42490" t="s">
        <v>31</v>
      </c>
      <c r="D42490" t="s">
        <v>157</v>
      </c>
      <c r="E42490">
        <v>1</v>
      </c>
      <c r="F42490" s="10">
        <v>14.32</v>
      </c>
    </row>
    <row r="42491" spans="1:6" x14ac:dyDescent="0.2">
      <c r="A42491" s="9">
        <v>45839</v>
      </c>
      <c r="B42491">
        <v>934489</v>
      </c>
      <c r="C42491" t="s">
        <v>31</v>
      </c>
      <c r="D42491" t="s">
        <v>228</v>
      </c>
      <c r="E42491">
        <v>1</v>
      </c>
      <c r="F42491" s="10">
        <v>10.19</v>
      </c>
    </row>
    <row r="42492" spans="1:6" x14ac:dyDescent="0.2">
      <c r="A42492" s="9">
        <v>45839</v>
      </c>
      <c r="B42492">
        <v>934491</v>
      </c>
      <c r="C42492" t="s">
        <v>28</v>
      </c>
      <c r="D42492" t="s">
        <v>196</v>
      </c>
      <c r="E42492">
        <v>1</v>
      </c>
      <c r="F42492" s="10">
        <v>8.66</v>
      </c>
    </row>
    <row r="42493" spans="1:6" x14ac:dyDescent="0.2">
      <c r="A42493" s="9">
        <v>45839</v>
      </c>
      <c r="B42493">
        <v>934493</v>
      </c>
      <c r="C42493" t="s">
        <v>31</v>
      </c>
      <c r="D42493" t="s">
        <v>196</v>
      </c>
      <c r="E42493">
        <v>1</v>
      </c>
      <c r="F42493" s="10">
        <v>8.83</v>
      </c>
    </row>
    <row r="42494" spans="1:6" x14ac:dyDescent="0.2">
      <c r="A42494" s="9">
        <v>45839</v>
      </c>
      <c r="B42494">
        <v>934498</v>
      </c>
      <c r="C42494" t="s">
        <v>31</v>
      </c>
      <c r="D42494" t="s">
        <v>224</v>
      </c>
      <c r="E42494">
        <v>2</v>
      </c>
      <c r="F42494" s="10">
        <v>26.64</v>
      </c>
    </row>
    <row r="42495" spans="1:6" x14ac:dyDescent="0.2">
      <c r="A42495" s="9">
        <v>45839</v>
      </c>
      <c r="B42495">
        <v>934501</v>
      </c>
      <c r="C42495" t="s">
        <v>28</v>
      </c>
      <c r="D42495" t="s">
        <v>196</v>
      </c>
      <c r="E42495">
        <v>1</v>
      </c>
      <c r="F42495" s="10">
        <v>6.86</v>
      </c>
    </row>
    <row r="42496" spans="1:6" x14ac:dyDescent="0.2">
      <c r="A42496" s="9">
        <v>45839</v>
      </c>
      <c r="B42496">
        <v>934503</v>
      </c>
      <c r="C42496" t="s">
        <v>28</v>
      </c>
      <c r="D42496" t="s">
        <v>137</v>
      </c>
      <c r="E42496">
        <v>3</v>
      </c>
      <c r="F42496" s="10">
        <v>57.72</v>
      </c>
    </row>
    <row r="42497" spans="1:6" x14ac:dyDescent="0.2">
      <c r="A42497" s="9">
        <v>45839</v>
      </c>
      <c r="B42497">
        <v>934507</v>
      </c>
      <c r="C42497" t="s">
        <v>28</v>
      </c>
      <c r="D42497" t="s">
        <v>226</v>
      </c>
      <c r="E42497">
        <v>1</v>
      </c>
      <c r="F42497" s="10">
        <v>8.16</v>
      </c>
    </row>
    <row r="42498" spans="1:6" x14ac:dyDescent="0.2">
      <c r="A42498" s="9">
        <v>45839</v>
      </c>
      <c r="B42498">
        <v>934508</v>
      </c>
      <c r="C42498" t="s">
        <v>28</v>
      </c>
      <c r="D42498" t="s">
        <v>226</v>
      </c>
      <c r="E42498">
        <v>1</v>
      </c>
      <c r="F42498" s="10">
        <v>8.24</v>
      </c>
    </row>
    <row r="42499" spans="1:6" x14ac:dyDescent="0.2">
      <c r="A42499" s="9">
        <v>45839</v>
      </c>
      <c r="B42499">
        <v>934509</v>
      </c>
      <c r="C42499" t="s">
        <v>28</v>
      </c>
      <c r="D42499" t="s">
        <v>226</v>
      </c>
      <c r="E42499">
        <v>2</v>
      </c>
      <c r="F42499" s="10">
        <v>16.649999999999999</v>
      </c>
    </row>
    <row r="42500" spans="1:6" x14ac:dyDescent="0.2">
      <c r="A42500" s="9">
        <v>45839</v>
      </c>
      <c r="B42500">
        <v>934510</v>
      </c>
      <c r="C42500" t="s">
        <v>28</v>
      </c>
      <c r="D42500" t="s">
        <v>228</v>
      </c>
      <c r="E42500">
        <v>1</v>
      </c>
      <c r="F42500" s="10">
        <v>0</v>
      </c>
    </row>
    <row r="42501" spans="1:6" x14ac:dyDescent="0.2">
      <c r="A42501" s="9">
        <v>45839</v>
      </c>
      <c r="B42501">
        <v>934518</v>
      </c>
      <c r="C42501" t="s">
        <v>31</v>
      </c>
      <c r="D42501" t="s">
        <v>157</v>
      </c>
      <c r="E42501">
        <v>2</v>
      </c>
      <c r="F42501" s="10">
        <v>29.37</v>
      </c>
    </row>
    <row r="42502" spans="1:6" x14ac:dyDescent="0.2">
      <c r="A42502" s="9">
        <v>45839</v>
      </c>
      <c r="B42502">
        <v>934521</v>
      </c>
      <c r="C42502" t="s">
        <v>28</v>
      </c>
      <c r="D42502" t="s">
        <v>137</v>
      </c>
      <c r="E42502">
        <v>1</v>
      </c>
      <c r="F42502" s="10">
        <v>18.5</v>
      </c>
    </row>
    <row r="42503" spans="1:6" x14ac:dyDescent="0.2">
      <c r="A42503" s="9">
        <v>45839</v>
      </c>
      <c r="B42503">
        <v>934523</v>
      </c>
      <c r="C42503" t="s">
        <v>28</v>
      </c>
      <c r="D42503" t="s">
        <v>226</v>
      </c>
      <c r="E42503">
        <v>2</v>
      </c>
      <c r="F42503" s="10">
        <v>17.149999999999999</v>
      </c>
    </row>
    <row r="42504" spans="1:6" x14ac:dyDescent="0.2">
      <c r="A42504" s="9">
        <v>45839</v>
      </c>
      <c r="B42504">
        <v>934524</v>
      </c>
      <c r="C42504" t="s">
        <v>28</v>
      </c>
      <c r="D42504" t="s">
        <v>137</v>
      </c>
      <c r="E42504">
        <v>1</v>
      </c>
      <c r="F42504" s="10">
        <v>19.05</v>
      </c>
    </row>
    <row r="42505" spans="1:6" x14ac:dyDescent="0.2">
      <c r="A42505" s="9">
        <v>45839</v>
      </c>
      <c r="B42505">
        <v>934526</v>
      </c>
      <c r="C42505" t="s">
        <v>31</v>
      </c>
      <c r="D42505" t="s">
        <v>226</v>
      </c>
      <c r="E42505">
        <v>1</v>
      </c>
      <c r="F42505" s="10">
        <v>8.83</v>
      </c>
    </row>
    <row r="42506" spans="1:6" x14ac:dyDescent="0.2">
      <c r="A42506" s="9">
        <v>45839</v>
      </c>
      <c r="B42506">
        <v>934527</v>
      </c>
      <c r="C42506" t="s">
        <v>31</v>
      </c>
      <c r="D42506" t="s">
        <v>225</v>
      </c>
      <c r="E42506">
        <v>2</v>
      </c>
      <c r="F42506" s="10">
        <v>28.76</v>
      </c>
    </row>
    <row r="42507" spans="1:6" x14ac:dyDescent="0.2">
      <c r="A42507" s="9">
        <v>45839</v>
      </c>
      <c r="B42507">
        <v>934530</v>
      </c>
      <c r="C42507" t="s">
        <v>31</v>
      </c>
      <c r="D42507" t="s">
        <v>171</v>
      </c>
      <c r="E42507">
        <v>2</v>
      </c>
      <c r="F42507" s="10">
        <v>29.67</v>
      </c>
    </row>
    <row r="42508" spans="1:6" x14ac:dyDescent="0.2">
      <c r="A42508" s="9">
        <v>45839</v>
      </c>
      <c r="B42508">
        <v>934533</v>
      </c>
      <c r="C42508" t="s">
        <v>31</v>
      </c>
      <c r="D42508" t="s">
        <v>228</v>
      </c>
      <c r="E42508">
        <v>2</v>
      </c>
      <c r="F42508" s="10">
        <v>20.39</v>
      </c>
    </row>
    <row r="42509" spans="1:6" x14ac:dyDescent="0.2">
      <c r="A42509" s="9">
        <v>45839</v>
      </c>
      <c r="B42509">
        <v>934536</v>
      </c>
      <c r="C42509" t="s">
        <v>28</v>
      </c>
      <c r="D42509" t="s">
        <v>228</v>
      </c>
      <c r="E42509">
        <v>1</v>
      </c>
      <c r="F42509" s="10">
        <v>8.75</v>
      </c>
    </row>
    <row r="42510" spans="1:6" x14ac:dyDescent="0.2">
      <c r="A42510" s="9">
        <v>45839</v>
      </c>
      <c r="B42510">
        <v>934538</v>
      </c>
      <c r="C42510" t="s">
        <v>28</v>
      </c>
      <c r="D42510" t="s">
        <v>228</v>
      </c>
      <c r="E42510">
        <v>1</v>
      </c>
      <c r="F42510" s="10">
        <v>7.99</v>
      </c>
    </row>
    <row r="42511" spans="1:6" x14ac:dyDescent="0.2">
      <c r="A42511" s="9">
        <v>45839</v>
      </c>
      <c r="B42511">
        <v>934540</v>
      </c>
      <c r="C42511" t="s">
        <v>31</v>
      </c>
      <c r="D42511" t="s">
        <v>137</v>
      </c>
      <c r="E42511">
        <v>2</v>
      </c>
      <c r="F42511" s="10">
        <v>35.89</v>
      </c>
    </row>
    <row r="42512" spans="1:6" x14ac:dyDescent="0.2">
      <c r="A42512" s="9">
        <v>45839</v>
      </c>
      <c r="B42512">
        <v>934547</v>
      </c>
      <c r="C42512" t="s">
        <v>28</v>
      </c>
      <c r="D42512" t="s">
        <v>137</v>
      </c>
      <c r="E42512">
        <v>1</v>
      </c>
      <c r="F42512" s="10">
        <v>15.74</v>
      </c>
    </row>
    <row r="42513" spans="1:6" x14ac:dyDescent="0.2">
      <c r="A42513" s="9">
        <v>45839</v>
      </c>
      <c r="B42513">
        <v>934549</v>
      </c>
      <c r="C42513" t="s">
        <v>28</v>
      </c>
      <c r="D42513" t="s">
        <v>196</v>
      </c>
      <c r="E42513">
        <v>1</v>
      </c>
      <c r="F42513" s="10">
        <v>7.99</v>
      </c>
    </row>
    <row r="42514" spans="1:6" x14ac:dyDescent="0.2">
      <c r="A42514" s="9">
        <v>45839</v>
      </c>
      <c r="B42514">
        <v>934551</v>
      </c>
      <c r="C42514" t="s">
        <v>31</v>
      </c>
      <c r="D42514" t="s">
        <v>230</v>
      </c>
      <c r="E42514">
        <v>1</v>
      </c>
      <c r="F42514" s="10">
        <v>19.579999999999998</v>
      </c>
    </row>
    <row r="42515" spans="1:6" x14ac:dyDescent="0.2">
      <c r="A42515" s="9">
        <v>45839</v>
      </c>
      <c r="B42515">
        <v>934553</v>
      </c>
      <c r="C42515" t="s">
        <v>28</v>
      </c>
      <c r="D42515" t="s">
        <v>196</v>
      </c>
      <c r="E42515">
        <v>1</v>
      </c>
      <c r="F42515" s="10">
        <v>6.66</v>
      </c>
    </row>
    <row r="42516" spans="1:6" x14ac:dyDescent="0.2">
      <c r="A42516" s="9">
        <v>45839</v>
      </c>
      <c r="B42516">
        <v>934555</v>
      </c>
      <c r="C42516" t="s">
        <v>28</v>
      </c>
      <c r="D42516" t="s">
        <v>196</v>
      </c>
      <c r="E42516">
        <v>1</v>
      </c>
      <c r="F42516" s="10">
        <v>6.79</v>
      </c>
    </row>
    <row r="42517" spans="1:6" x14ac:dyDescent="0.2">
      <c r="A42517" s="9">
        <v>45839</v>
      </c>
      <c r="B42517">
        <v>934557</v>
      </c>
      <c r="C42517" t="s">
        <v>28</v>
      </c>
      <c r="D42517" t="s">
        <v>196</v>
      </c>
      <c r="E42517">
        <v>1</v>
      </c>
      <c r="F42517" s="10">
        <v>6.93</v>
      </c>
    </row>
    <row r="42518" spans="1:6" x14ac:dyDescent="0.2">
      <c r="A42518" s="9">
        <v>45839</v>
      </c>
      <c r="B42518">
        <v>934559</v>
      </c>
      <c r="C42518" t="s">
        <v>28</v>
      </c>
      <c r="D42518" t="s">
        <v>196</v>
      </c>
      <c r="E42518">
        <v>1</v>
      </c>
      <c r="F42518" s="10">
        <v>7.06</v>
      </c>
    </row>
    <row r="42519" spans="1:6" x14ac:dyDescent="0.2">
      <c r="A42519" s="9">
        <v>45839</v>
      </c>
      <c r="B42519">
        <v>934561</v>
      </c>
      <c r="C42519" t="s">
        <v>28</v>
      </c>
      <c r="D42519" t="s">
        <v>196</v>
      </c>
      <c r="E42519">
        <v>1</v>
      </c>
      <c r="F42519" s="10">
        <v>6.46</v>
      </c>
    </row>
    <row r="42520" spans="1:6" x14ac:dyDescent="0.2">
      <c r="A42520" s="9">
        <v>45839</v>
      </c>
      <c r="B42520">
        <v>934563</v>
      </c>
      <c r="C42520" t="s">
        <v>31</v>
      </c>
      <c r="D42520" t="s">
        <v>196</v>
      </c>
      <c r="E42520">
        <v>1</v>
      </c>
      <c r="F42520" s="10">
        <v>6.59</v>
      </c>
    </row>
    <row r="42521" spans="1:6" x14ac:dyDescent="0.2">
      <c r="A42521" s="9">
        <v>45839</v>
      </c>
      <c r="B42521">
        <v>934565</v>
      </c>
      <c r="C42521" t="s">
        <v>28</v>
      </c>
      <c r="D42521" t="s">
        <v>225</v>
      </c>
      <c r="E42521">
        <v>2</v>
      </c>
      <c r="F42521" s="10">
        <v>30.27</v>
      </c>
    </row>
    <row r="42522" spans="1:6" x14ac:dyDescent="0.2">
      <c r="A42522" s="9">
        <v>45839</v>
      </c>
      <c r="B42522">
        <v>934568</v>
      </c>
      <c r="C42522" t="s">
        <v>28</v>
      </c>
      <c r="D42522" t="s">
        <v>196</v>
      </c>
      <c r="E42522">
        <v>1</v>
      </c>
      <c r="F42522" s="10">
        <v>8.66</v>
      </c>
    </row>
    <row r="42523" spans="1:6" x14ac:dyDescent="0.2">
      <c r="A42523" s="9">
        <v>45839</v>
      </c>
      <c r="B42523">
        <v>934576</v>
      </c>
      <c r="C42523" t="s">
        <v>31</v>
      </c>
      <c r="D42523" t="s">
        <v>137</v>
      </c>
      <c r="E42523">
        <v>2</v>
      </c>
      <c r="F42523" s="10">
        <v>30.27</v>
      </c>
    </row>
    <row r="42524" spans="1:6" x14ac:dyDescent="0.2">
      <c r="A42524" s="9">
        <v>45839</v>
      </c>
      <c r="B42524">
        <v>934579</v>
      </c>
      <c r="C42524" t="s">
        <v>28</v>
      </c>
      <c r="D42524" t="s">
        <v>228</v>
      </c>
      <c r="E42524">
        <v>1</v>
      </c>
      <c r="F42524" s="10">
        <v>10.39</v>
      </c>
    </row>
    <row r="42525" spans="1:6" x14ac:dyDescent="0.2">
      <c r="A42525" s="9">
        <v>45839</v>
      </c>
      <c r="B42525">
        <v>934581</v>
      </c>
      <c r="C42525" t="s">
        <v>28</v>
      </c>
      <c r="D42525" t="s">
        <v>196</v>
      </c>
      <c r="E42525">
        <v>1</v>
      </c>
      <c r="F42525" s="10">
        <v>8.1199999999999992</v>
      </c>
    </row>
    <row r="42526" spans="1:6" x14ac:dyDescent="0.2">
      <c r="A42526" s="9">
        <v>45839</v>
      </c>
      <c r="B42526">
        <v>934583</v>
      </c>
      <c r="C42526" t="s">
        <v>31</v>
      </c>
      <c r="D42526" t="s">
        <v>226</v>
      </c>
      <c r="E42526">
        <v>2</v>
      </c>
      <c r="F42526" s="10">
        <v>16.14</v>
      </c>
    </row>
    <row r="42527" spans="1:6" x14ac:dyDescent="0.2">
      <c r="A42527" s="9">
        <v>45839</v>
      </c>
      <c r="B42527">
        <v>934584</v>
      </c>
      <c r="C42527" t="s">
        <v>31</v>
      </c>
      <c r="D42527" t="s">
        <v>196</v>
      </c>
      <c r="E42527">
        <v>2</v>
      </c>
      <c r="F42527" s="10">
        <v>13.05</v>
      </c>
    </row>
    <row r="42528" spans="1:6" x14ac:dyDescent="0.2">
      <c r="A42528" s="9">
        <v>45839</v>
      </c>
      <c r="B42528">
        <v>934587</v>
      </c>
      <c r="C42528" t="s">
        <v>28</v>
      </c>
      <c r="D42528" t="s">
        <v>228</v>
      </c>
      <c r="E42528">
        <v>1</v>
      </c>
      <c r="F42528" s="10">
        <v>8.41</v>
      </c>
    </row>
    <row r="42529" spans="1:6" x14ac:dyDescent="0.2">
      <c r="A42529" s="9">
        <v>45839</v>
      </c>
      <c r="B42529">
        <v>934589</v>
      </c>
      <c r="C42529" t="s">
        <v>28</v>
      </c>
      <c r="D42529" t="s">
        <v>137</v>
      </c>
      <c r="E42529">
        <v>2</v>
      </c>
      <c r="F42529" s="10">
        <v>37.74</v>
      </c>
    </row>
    <row r="42530" spans="1:6" x14ac:dyDescent="0.2">
      <c r="A42530" s="9">
        <v>45839</v>
      </c>
      <c r="B42530">
        <v>934593</v>
      </c>
      <c r="C42530" t="s">
        <v>28</v>
      </c>
      <c r="D42530" t="s">
        <v>196</v>
      </c>
      <c r="E42530">
        <v>1</v>
      </c>
      <c r="F42530" s="10">
        <v>7.99</v>
      </c>
    </row>
    <row r="42531" spans="1:6" x14ac:dyDescent="0.2">
      <c r="A42531" s="9">
        <v>45839</v>
      </c>
      <c r="B42531">
        <v>934595</v>
      </c>
      <c r="C42531" t="s">
        <v>28</v>
      </c>
      <c r="D42531" t="s">
        <v>157</v>
      </c>
      <c r="E42531">
        <v>2</v>
      </c>
      <c r="F42531" s="10">
        <v>29.37</v>
      </c>
    </row>
    <row r="42532" spans="1:6" x14ac:dyDescent="0.2">
      <c r="A42532" s="9">
        <v>45839</v>
      </c>
      <c r="B42532">
        <v>934605</v>
      </c>
      <c r="C42532" t="s">
        <v>31</v>
      </c>
      <c r="D42532" t="s">
        <v>228</v>
      </c>
      <c r="E42532">
        <v>1</v>
      </c>
      <c r="F42532" s="10">
        <v>9.69</v>
      </c>
    </row>
    <row r="42533" spans="1:6" x14ac:dyDescent="0.2">
      <c r="A42533" s="9">
        <v>45839</v>
      </c>
      <c r="B42533">
        <v>934607</v>
      </c>
      <c r="C42533" t="s">
        <v>31</v>
      </c>
      <c r="D42533" t="s">
        <v>228</v>
      </c>
      <c r="E42533">
        <v>1</v>
      </c>
      <c r="F42533" s="10">
        <v>9.89</v>
      </c>
    </row>
    <row r="42534" spans="1:6" x14ac:dyDescent="0.2">
      <c r="A42534" s="9">
        <v>45839</v>
      </c>
      <c r="B42534">
        <v>934609</v>
      </c>
      <c r="C42534" t="s">
        <v>28</v>
      </c>
      <c r="D42534" t="s">
        <v>196</v>
      </c>
      <c r="E42534">
        <v>1</v>
      </c>
      <c r="F42534" s="10">
        <v>8.41</v>
      </c>
    </row>
    <row r="42535" spans="1:6" x14ac:dyDescent="0.2">
      <c r="A42535" s="9">
        <v>45839</v>
      </c>
      <c r="B42535">
        <v>934611</v>
      </c>
      <c r="C42535" t="s">
        <v>28</v>
      </c>
      <c r="D42535" t="s">
        <v>96</v>
      </c>
      <c r="E42535">
        <v>2</v>
      </c>
      <c r="F42535" s="10">
        <v>17.149999999999999</v>
      </c>
    </row>
    <row r="42536" spans="1:6" x14ac:dyDescent="0.2">
      <c r="A42536" s="9">
        <v>45839</v>
      </c>
      <c r="B42536">
        <v>934614</v>
      </c>
      <c r="C42536" t="s">
        <v>28</v>
      </c>
      <c r="D42536" t="s">
        <v>226</v>
      </c>
      <c r="E42536">
        <v>2</v>
      </c>
      <c r="F42536" s="10">
        <v>17.66</v>
      </c>
    </row>
    <row r="42537" spans="1:6" x14ac:dyDescent="0.2">
      <c r="A42537" s="9">
        <v>45839</v>
      </c>
      <c r="B42537">
        <v>934615</v>
      </c>
      <c r="C42537" t="s">
        <v>31</v>
      </c>
      <c r="D42537" t="s">
        <v>157</v>
      </c>
      <c r="E42537">
        <v>2</v>
      </c>
      <c r="F42537" s="10">
        <v>28.76</v>
      </c>
    </row>
    <row r="42538" spans="1:6" x14ac:dyDescent="0.2">
      <c r="A42538" s="9">
        <v>45839</v>
      </c>
      <c r="B42538">
        <v>934618</v>
      </c>
      <c r="C42538" t="s">
        <v>31</v>
      </c>
      <c r="D42538" t="s">
        <v>231</v>
      </c>
      <c r="E42538">
        <v>3</v>
      </c>
      <c r="F42538" s="10">
        <v>49.44</v>
      </c>
    </row>
    <row r="42539" spans="1:6" x14ac:dyDescent="0.2">
      <c r="A42539" s="9">
        <v>45839</v>
      </c>
      <c r="B42539">
        <v>934622</v>
      </c>
      <c r="C42539" t="s">
        <v>31</v>
      </c>
      <c r="D42539" t="s">
        <v>226</v>
      </c>
      <c r="E42539">
        <v>2</v>
      </c>
      <c r="F42539" s="10">
        <v>17.149999999999999</v>
      </c>
    </row>
    <row r="42540" spans="1:6" x14ac:dyDescent="0.2">
      <c r="A42540" s="9">
        <v>45839</v>
      </c>
      <c r="B42540">
        <v>934623</v>
      </c>
      <c r="C42540" t="s">
        <v>28</v>
      </c>
      <c r="D42540" t="s">
        <v>232</v>
      </c>
      <c r="E42540">
        <v>3</v>
      </c>
      <c r="F42540" s="10">
        <v>51.97</v>
      </c>
    </row>
    <row r="42541" spans="1:6" x14ac:dyDescent="0.2">
      <c r="A42541" s="9">
        <v>45839</v>
      </c>
      <c r="B42541">
        <v>934627</v>
      </c>
      <c r="C42541" t="s">
        <v>31</v>
      </c>
      <c r="D42541" t="s">
        <v>230</v>
      </c>
      <c r="E42541">
        <v>2</v>
      </c>
      <c r="F42541" s="10">
        <v>38.75</v>
      </c>
    </row>
    <row r="42542" spans="1:6" x14ac:dyDescent="0.2">
      <c r="A42542" s="9">
        <v>45839</v>
      </c>
      <c r="B42542">
        <v>934632</v>
      </c>
      <c r="C42542" t="s">
        <v>28</v>
      </c>
      <c r="D42542" t="s">
        <v>137</v>
      </c>
      <c r="E42542">
        <v>1</v>
      </c>
      <c r="F42542" s="10">
        <v>15.29</v>
      </c>
    </row>
    <row r="42543" spans="1:6" x14ac:dyDescent="0.2">
      <c r="A42543" s="9">
        <v>45839</v>
      </c>
      <c r="B42543">
        <v>934634</v>
      </c>
      <c r="C42543" t="s">
        <v>31</v>
      </c>
      <c r="D42543" t="s">
        <v>137</v>
      </c>
      <c r="E42543">
        <v>3</v>
      </c>
      <c r="F42543" s="10">
        <v>57.16</v>
      </c>
    </row>
    <row r="42544" spans="1:6" x14ac:dyDescent="0.2">
      <c r="A42544" s="9">
        <v>45839</v>
      </c>
      <c r="B42544">
        <v>934641</v>
      </c>
      <c r="C42544" t="s">
        <v>31</v>
      </c>
      <c r="D42544" t="s">
        <v>171</v>
      </c>
      <c r="E42544">
        <v>2</v>
      </c>
      <c r="F42544" s="10">
        <v>29.97</v>
      </c>
    </row>
    <row r="42545" spans="1:6" x14ac:dyDescent="0.2">
      <c r="A42545" s="9">
        <v>45839</v>
      </c>
      <c r="B42545">
        <v>934644</v>
      </c>
      <c r="C42545" t="s">
        <v>31</v>
      </c>
      <c r="D42545" t="s">
        <v>226</v>
      </c>
      <c r="E42545">
        <v>1</v>
      </c>
      <c r="F42545" s="10">
        <v>8.58</v>
      </c>
    </row>
    <row r="42546" spans="1:6" x14ac:dyDescent="0.2">
      <c r="A42546" s="9">
        <v>45839</v>
      </c>
      <c r="B42546">
        <v>934645</v>
      </c>
      <c r="C42546" t="s">
        <v>28</v>
      </c>
      <c r="D42546" t="s">
        <v>137</v>
      </c>
      <c r="E42546">
        <v>2</v>
      </c>
      <c r="F42546" s="10">
        <v>31.18</v>
      </c>
    </row>
    <row r="42547" spans="1:6" x14ac:dyDescent="0.2">
      <c r="A42547" s="9">
        <v>45839</v>
      </c>
      <c r="B42547">
        <v>934653</v>
      </c>
      <c r="C42547" t="s">
        <v>28</v>
      </c>
      <c r="D42547" t="s">
        <v>137</v>
      </c>
      <c r="E42547">
        <v>2</v>
      </c>
      <c r="F42547" s="10">
        <v>40.36</v>
      </c>
    </row>
    <row r="42548" spans="1:6" x14ac:dyDescent="0.2">
      <c r="A42548" s="9">
        <v>45839</v>
      </c>
      <c r="B42548">
        <v>934656</v>
      </c>
      <c r="C42548" t="s">
        <v>28</v>
      </c>
      <c r="D42548" t="s">
        <v>171</v>
      </c>
      <c r="E42548">
        <v>3</v>
      </c>
      <c r="F42548" s="10">
        <v>41.57</v>
      </c>
    </row>
    <row r="42549" spans="1:6" x14ac:dyDescent="0.2">
      <c r="A42549" s="9">
        <v>45839</v>
      </c>
      <c r="B42549">
        <v>934660</v>
      </c>
      <c r="C42549" t="s">
        <v>31</v>
      </c>
      <c r="D42549" t="s">
        <v>137</v>
      </c>
      <c r="E42549">
        <v>2</v>
      </c>
      <c r="F42549" s="10">
        <v>29.06</v>
      </c>
    </row>
    <row r="42550" spans="1:6" x14ac:dyDescent="0.2">
      <c r="A42550" s="9">
        <v>45839</v>
      </c>
      <c r="B42550">
        <v>934663</v>
      </c>
      <c r="C42550" t="s">
        <v>28</v>
      </c>
      <c r="D42550" t="s">
        <v>224</v>
      </c>
      <c r="E42550">
        <v>3</v>
      </c>
      <c r="F42550" s="10">
        <v>34.96</v>
      </c>
    </row>
    <row r="42551" spans="1:6" x14ac:dyDescent="0.2">
      <c r="A42551" s="9">
        <v>45839</v>
      </c>
      <c r="B42551">
        <v>934667</v>
      </c>
      <c r="C42551" t="s">
        <v>28</v>
      </c>
      <c r="D42551" t="s">
        <v>137</v>
      </c>
      <c r="E42551">
        <v>2</v>
      </c>
      <c r="F42551" s="10">
        <v>38.11</v>
      </c>
    </row>
    <row r="42552" spans="1:6" x14ac:dyDescent="0.2">
      <c r="A42552" s="9">
        <v>45839</v>
      </c>
      <c r="B42552">
        <v>934670</v>
      </c>
      <c r="C42552" t="s">
        <v>31</v>
      </c>
      <c r="D42552" t="s">
        <v>230</v>
      </c>
      <c r="E42552">
        <v>1</v>
      </c>
      <c r="F42552" s="10">
        <v>19.170000000000002</v>
      </c>
    </row>
    <row r="42553" spans="1:6" x14ac:dyDescent="0.2">
      <c r="A42553" s="9">
        <v>45839</v>
      </c>
      <c r="B42553">
        <v>934672</v>
      </c>
      <c r="C42553" t="s">
        <v>31</v>
      </c>
      <c r="D42553" t="s">
        <v>226</v>
      </c>
      <c r="E42553">
        <v>1</v>
      </c>
      <c r="F42553" s="10">
        <v>8.16</v>
      </c>
    </row>
    <row r="42554" spans="1:6" x14ac:dyDescent="0.2">
      <c r="A42554" s="9">
        <v>45839</v>
      </c>
      <c r="B42554">
        <v>934673</v>
      </c>
      <c r="C42554" t="s">
        <v>31</v>
      </c>
      <c r="D42554" t="s">
        <v>228</v>
      </c>
      <c r="E42554">
        <v>1</v>
      </c>
      <c r="F42554" s="10">
        <v>8.24</v>
      </c>
    </row>
    <row r="42555" spans="1:6" x14ac:dyDescent="0.2">
      <c r="A42555" s="9">
        <v>45839</v>
      </c>
      <c r="B42555">
        <v>934675</v>
      </c>
      <c r="C42555" t="s">
        <v>31</v>
      </c>
      <c r="D42555" t="s">
        <v>226</v>
      </c>
      <c r="E42555">
        <v>2</v>
      </c>
      <c r="F42555" s="10">
        <v>16.82</v>
      </c>
    </row>
    <row r="42556" spans="1:6" x14ac:dyDescent="0.2">
      <c r="A42556" s="9">
        <v>45839</v>
      </c>
      <c r="B42556">
        <v>934676</v>
      </c>
      <c r="C42556" t="s">
        <v>31</v>
      </c>
      <c r="D42556" t="s">
        <v>228</v>
      </c>
      <c r="E42556">
        <v>1</v>
      </c>
      <c r="F42556" s="10">
        <v>8.49</v>
      </c>
    </row>
    <row r="42557" spans="1:6" x14ac:dyDescent="0.2">
      <c r="A42557" s="9">
        <v>45839</v>
      </c>
      <c r="B42557">
        <v>934678</v>
      </c>
      <c r="C42557" t="s">
        <v>31</v>
      </c>
      <c r="D42557" t="s">
        <v>157</v>
      </c>
      <c r="E42557">
        <v>2</v>
      </c>
      <c r="F42557" s="10">
        <v>31.18</v>
      </c>
    </row>
    <row r="42558" spans="1:6" x14ac:dyDescent="0.2">
      <c r="A42558" s="9">
        <v>45839</v>
      </c>
      <c r="B42558">
        <v>934685</v>
      </c>
      <c r="C42558" t="s">
        <v>28</v>
      </c>
      <c r="D42558" t="s">
        <v>217</v>
      </c>
      <c r="E42558">
        <v>2</v>
      </c>
      <c r="F42558" s="10">
        <v>26.64</v>
      </c>
    </row>
    <row r="42559" spans="1:6" x14ac:dyDescent="0.2">
      <c r="A42559" s="9">
        <v>45839</v>
      </c>
      <c r="B42559">
        <v>934689</v>
      </c>
      <c r="C42559" t="s">
        <v>28</v>
      </c>
      <c r="D42559" t="s">
        <v>137</v>
      </c>
      <c r="E42559">
        <v>2</v>
      </c>
      <c r="F42559" s="10">
        <v>0</v>
      </c>
    </row>
    <row r="42560" spans="1:6" x14ac:dyDescent="0.2">
      <c r="A42560" s="9">
        <v>45839</v>
      </c>
      <c r="B42560">
        <v>934692</v>
      </c>
      <c r="C42560" t="s">
        <v>31</v>
      </c>
      <c r="D42560" t="s">
        <v>217</v>
      </c>
      <c r="E42560">
        <v>2</v>
      </c>
      <c r="F42560" s="10">
        <v>25.56</v>
      </c>
    </row>
    <row r="42561" spans="1:6" x14ac:dyDescent="0.2">
      <c r="A42561" s="9">
        <v>45839</v>
      </c>
      <c r="B42561">
        <v>934695</v>
      </c>
      <c r="C42561" t="s">
        <v>28</v>
      </c>
      <c r="D42561" t="s">
        <v>217</v>
      </c>
      <c r="E42561">
        <v>2</v>
      </c>
      <c r="F42561" s="10">
        <v>26.37</v>
      </c>
    </row>
    <row r="42562" spans="1:6" x14ac:dyDescent="0.2">
      <c r="A42562" s="9">
        <v>45839</v>
      </c>
      <c r="B42562">
        <v>934698</v>
      </c>
      <c r="C42562" t="s">
        <v>28</v>
      </c>
      <c r="D42562" t="s">
        <v>217</v>
      </c>
      <c r="E42562">
        <v>1</v>
      </c>
      <c r="F42562" s="10">
        <v>13.59</v>
      </c>
    </row>
    <row r="42563" spans="1:6" x14ac:dyDescent="0.2">
      <c r="A42563" s="9">
        <v>45839</v>
      </c>
      <c r="B42563">
        <v>934700</v>
      </c>
      <c r="C42563" t="s">
        <v>28</v>
      </c>
      <c r="D42563" t="s">
        <v>214</v>
      </c>
      <c r="E42563">
        <v>1</v>
      </c>
      <c r="F42563" s="10">
        <v>20.79</v>
      </c>
    </row>
    <row r="42564" spans="1:6" x14ac:dyDescent="0.2">
      <c r="A42564" s="9">
        <v>45839</v>
      </c>
      <c r="B42564">
        <v>934705</v>
      </c>
      <c r="C42564" t="s">
        <v>28</v>
      </c>
      <c r="D42564" t="s">
        <v>157</v>
      </c>
      <c r="E42564">
        <v>2</v>
      </c>
      <c r="F42564" s="10">
        <v>26.1</v>
      </c>
    </row>
    <row r="42565" spans="1:6" x14ac:dyDescent="0.2">
      <c r="A42565" s="9">
        <v>45839</v>
      </c>
      <c r="B42565">
        <v>934702</v>
      </c>
      <c r="C42565" t="s">
        <v>31</v>
      </c>
      <c r="D42565" t="s">
        <v>171</v>
      </c>
      <c r="E42565">
        <v>2</v>
      </c>
      <c r="F42565" s="10">
        <v>31.79</v>
      </c>
    </row>
    <row r="42566" spans="1:6" x14ac:dyDescent="0.2">
      <c r="A42566" s="9">
        <v>45839</v>
      </c>
      <c r="B42566">
        <v>934708</v>
      </c>
      <c r="C42566" t="s">
        <v>28</v>
      </c>
      <c r="D42566" t="s">
        <v>217</v>
      </c>
      <c r="E42566">
        <v>1</v>
      </c>
      <c r="F42566" s="10">
        <v>13.45</v>
      </c>
    </row>
    <row r="42567" spans="1:6" x14ac:dyDescent="0.2">
      <c r="A42567" s="9">
        <v>45839</v>
      </c>
      <c r="B42567">
        <v>934710</v>
      </c>
      <c r="C42567" t="s">
        <v>28</v>
      </c>
      <c r="D42567" t="s">
        <v>217</v>
      </c>
      <c r="E42567">
        <v>1</v>
      </c>
      <c r="F42567" s="10">
        <v>13.72</v>
      </c>
    </row>
    <row r="42568" spans="1:6" x14ac:dyDescent="0.2">
      <c r="A42568" s="9">
        <v>45839</v>
      </c>
      <c r="B42568">
        <v>934712</v>
      </c>
      <c r="C42568" t="s">
        <v>28</v>
      </c>
      <c r="D42568" t="s">
        <v>228</v>
      </c>
      <c r="E42568">
        <v>2</v>
      </c>
      <c r="F42568" s="10">
        <v>20.99</v>
      </c>
    </row>
    <row r="42569" spans="1:6" x14ac:dyDescent="0.2">
      <c r="A42569" s="9">
        <v>45839</v>
      </c>
      <c r="B42569">
        <v>934715</v>
      </c>
      <c r="C42569" t="s">
        <v>31</v>
      </c>
      <c r="D42569" t="s">
        <v>226</v>
      </c>
      <c r="E42569">
        <v>2</v>
      </c>
      <c r="F42569" s="10">
        <v>16.14</v>
      </c>
    </row>
    <row r="42570" spans="1:6" x14ac:dyDescent="0.2">
      <c r="A42570" s="9">
        <v>45839</v>
      </c>
      <c r="B42570">
        <v>934719</v>
      </c>
      <c r="C42570" t="s">
        <v>28</v>
      </c>
      <c r="D42570" t="s">
        <v>228</v>
      </c>
      <c r="E42570">
        <v>1</v>
      </c>
      <c r="F42570" s="10">
        <v>10.09</v>
      </c>
    </row>
    <row r="42571" spans="1:6" x14ac:dyDescent="0.2">
      <c r="A42571" s="9">
        <v>45839</v>
      </c>
      <c r="B42571">
        <v>934721</v>
      </c>
      <c r="C42571" t="s">
        <v>31</v>
      </c>
      <c r="D42571" t="s">
        <v>137</v>
      </c>
      <c r="E42571">
        <v>3</v>
      </c>
      <c r="F42571" s="10">
        <v>41.17</v>
      </c>
    </row>
    <row r="42572" spans="1:6" x14ac:dyDescent="0.2">
      <c r="A42572" s="9">
        <v>45839</v>
      </c>
      <c r="B42572">
        <v>934747</v>
      </c>
      <c r="C42572" t="s">
        <v>31</v>
      </c>
      <c r="D42572" t="s">
        <v>157</v>
      </c>
      <c r="E42572">
        <v>2</v>
      </c>
      <c r="F42572" s="10">
        <v>28.76</v>
      </c>
    </row>
    <row r="42573" spans="1:6" x14ac:dyDescent="0.2">
      <c r="A42573" s="9">
        <v>45839</v>
      </c>
      <c r="B42573">
        <v>934750</v>
      </c>
      <c r="C42573" t="s">
        <v>28</v>
      </c>
      <c r="D42573" t="s">
        <v>233</v>
      </c>
      <c r="E42573">
        <v>4</v>
      </c>
      <c r="F42573" s="10">
        <v>52.74</v>
      </c>
    </row>
    <row r="42574" spans="1:6" x14ac:dyDescent="0.2">
      <c r="A42574" s="9">
        <v>45839</v>
      </c>
      <c r="B42574">
        <v>934755</v>
      </c>
      <c r="C42574" t="s">
        <v>28</v>
      </c>
      <c r="D42574" t="s">
        <v>225</v>
      </c>
      <c r="E42574">
        <v>1</v>
      </c>
      <c r="F42574" s="10">
        <v>15.59</v>
      </c>
    </row>
    <row r="42575" spans="1:6" x14ac:dyDescent="0.2">
      <c r="A42575" s="9">
        <v>45839</v>
      </c>
      <c r="B42575">
        <v>934757</v>
      </c>
      <c r="C42575" t="s">
        <v>31</v>
      </c>
      <c r="D42575" t="s">
        <v>217</v>
      </c>
      <c r="E42575">
        <v>2</v>
      </c>
      <c r="F42575" s="10">
        <v>56.51</v>
      </c>
    </row>
    <row r="42576" spans="1:6" x14ac:dyDescent="0.2">
      <c r="A42576" s="9">
        <v>45839</v>
      </c>
      <c r="B42576">
        <v>934762</v>
      </c>
      <c r="C42576" t="s">
        <v>28</v>
      </c>
      <c r="D42576" t="s">
        <v>226</v>
      </c>
      <c r="E42576">
        <v>1</v>
      </c>
      <c r="F42576" s="10">
        <v>8.33</v>
      </c>
    </row>
    <row r="42577" spans="1:6" x14ac:dyDescent="0.2">
      <c r="A42577" s="9">
        <v>45839</v>
      </c>
      <c r="B42577">
        <v>934763</v>
      </c>
      <c r="C42577" t="s">
        <v>28</v>
      </c>
      <c r="D42577" t="s">
        <v>157</v>
      </c>
      <c r="E42577">
        <v>1</v>
      </c>
      <c r="F42577" s="10">
        <v>14.46</v>
      </c>
    </row>
    <row r="42578" spans="1:6" x14ac:dyDescent="0.2">
      <c r="A42578" s="9">
        <v>45839</v>
      </c>
      <c r="B42578">
        <v>934765</v>
      </c>
      <c r="C42578" t="s">
        <v>28</v>
      </c>
      <c r="D42578" t="s">
        <v>157</v>
      </c>
      <c r="E42578">
        <v>1</v>
      </c>
      <c r="F42578" s="10">
        <v>14.75</v>
      </c>
    </row>
    <row r="42579" spans="1:6" x14ac:dyDescent="0.2">
      <c r="A42579" s="9">
        <v>45839</v>
      </c>
      <c r="B42579">
        <v>934767</v>
      </c>
      <c r="C42579" t="s">
        <v>28</v>
      </c>
      <c r="D42579" t="s">
        <v>228</v>
      </c>
      <c r="E42579">
        <v>1</v>
      </c>
      <c r="F42579" s="10">
        <v>8.75</v>
      </c>
    </row>
    <row r="42580" spans="1:6" x14ac:dyDescent="0.2">
      <c r="A42580" s="9">
        <v>45839</v>
      </c>
      <c r="B42580">
        <v>934769</v>
      </c>
      <c r="C42580" t="s">
        <v>28</v>
      </c>
      <c r="D42580" t="s">
        <v>226</v>
      </c>
      <c r="E42580">
        <v>1</v>
      </c>
      <c r="F42580" s="10">
        <v>7.99</v>
      </c>
    </row>
    <row r="42581" spans="1:6" x14ac:dyDescent="0.2">
      <c r="A42581" s="9">
        <v>45839</v>
      </c>
      <c r="B42581">
        <v>934770</v>
      </c>
      <c r="C42581" t="s">
        <v>31</v>
      </c>
      <c r="D42581" t="s">
        <v>171</v>
      </c>
      <c r="E42581">
        <v>1</v>
      </c>
      <c r="F42581" s="10">
        <v>12.92</v>
      </c>
    </row>
    <row r="42582" spans="1:6" x14ac:dyDescent="0.2">
      <c r="A42582" s="9">
        <v>45839</v>
      </c>
      <c r="B42582">
        <v>934772</v>
      </c>
      <c r="C42582" t="s">
        <v>28</v>
      </c>
      <c r="D42582" t="s">
        <v>157</v>
      </c>
      <c r="E42582">
        <v>1</v>
      </c>
      <c r="F42582" s="10">
        <v>14.17</v>
      </c>
    </row>
    <row r="42583" spans="1:6" x14ac:dyDescent="0.2">
      <c r="A42583" s="9">
        <v>45839</v>
      </c>
      <c r="B42583">
        <v>934774</v>
      </c>
      <c r="C42583" t="s">
        <v>31</v>
      </c>
      <c r="D42583" t="s">
        <v>137</v>
      </c>
      <c r="E42583">
        <v>1</v>
      </c>
      <c r="F42583" s="10">
        <v>15.14</v>
      </c>
    </row>
    <row r="42584" spans="1:6" x14ac:dyDescent="0.2">
      <c r="A42584" s="9">
        <v>45839</v>
      </c>
      <c r="B42584">
        <v>934776</v>
      </c>
      <c r="C42584" t="s">
        <v>31</v>
      </c>
      <c r="D42584" t="s">
        <v>157</v>
      </c>
      <c r="E42584">
        <v>2</v>
      </c>
      <c r="F42584" s="10">
        <v>30.88</v>
      </c>
    </row>
    <row r="42585" spans="1:6" x14ac:dyDescent="0.2">
      <c r="A42585" s="9">
        <v>45839</v>
      </c>
      <c r="B42585">
        <v>934779</v>
      </c>
      <c r="C42585" t="s">
        <v>31</v>
      </c>
      <c r="D42585" t="s">
        <v>225</v>
      </c>
      <c r="E42585">
        <v>3</v>
      </c>
      <c r="F42585" s="10">
        <v>47.68</v>
      </c>
    </row>
    <row r="42586" spans="1:6" x14ac:dyDescent="0.2">
      <c r="A42586" s="9">
        <v>45839</v>
      </c>
      <c r="B42586">
        <v>934783</v>
      </c>
      <c r="C42586" t="s">
        <v>31</v>
      </c>
      <c r="D42586" t="s">
        <v>137</v>
      </c>
      <c r="E42586">
        <v>2</v>
      </c>
      <c r="F42586" s="10">
        <v>36.26</v>
      </c>
    </row>
    <row r="42587" spans="1:6" x14ac:dyDescent="0.2">
      <c r="A42587" s="9">
        <v>45839</v>
      </c>
      <c r="B42587">
        <v>934786</v>
      </c>
      <c r="C42587" t="s">
        <v>31</v>
      </c>
      <c r="D42587" t="s">
        <v>137</v>
      </c>
      <c r="E42587">
        <v>1</v>
      </c>
      <c r="F42587" s="10">
        <v>11.89</v>
      </c>
    </row>
    <row r="42588" spans="1:6" x14ac:dyDescent="0.2">
      <c r="A42588" s="9">
        <v>45839</v>
      </c>
      <c r="B42588">
        <v>934788</v>
      </c>
      <c r="C42588" t="s">
        <v>28</v>
      </c>
      <c r="D42588" t="s">
        <v>228</v>
      </c>
      <c r="E42588">
        <v>1</v>
      </c>
      <c r="F42588" s="10">
        <v>10.39</v>
      </c>
    </row>
    <row r="42589" spans="1:6" x14ac:dyDescent="0.2">
      <c r="A42589" s="9">
        <v>45839</v>
      </c>
      <c r="B42589">
        <v>934790</v>
      </c>
      <c r="C42589" t="s">
        <v>28</v>
      </c>
      <c r="D42589" t="s">
        <v>228</v>
      </c>
      <c r="E42589">
        <v>1</v>
      </c>
      <c r="F42589" s="10">
        <v>8.83</v>
      </c>
    </row>
    <row r="42590" spans="1:6" x14ac:dyDescent="0.2">
      <c r="A42590" s="9">
        <v>45839</v>
      </c>
      <c r="B42590">
        <v>934792</v>
      </c>
      <c r="C42590" t="s">
        <v>28</v>
      </c>
      <c r="D42590" t="s">
        <v>137</v>
      </c>
      <c r="E42590">
        <v>2</v>
      </c>
      <c r="F42590" s="10">
        <v>32.29</v>
      </c>
    </row>
    <row r="42591" spans="1:6" x14ac:dyDescent="0.2">
      <c r="A42591" s="9">
        <v>45839</v>
      </c>
      <c r="B42591">
        <v>934795</v>
      </c>
      <c r="C42591" t="s">
        <v>31</v>
      </c>
      <c r="D42591" t="s">
        <v>137</v>
      </c>
      <c r="E42591">
        <v>2</v>
      </c>
      <c r="F42591" s="10">
        <v>29.97</v>
      </c>
    </row>
    <row r="42592" spans="1:6" x14ac:dyDescent="0.2">
      <c r="A42592" s="9">
        <v>45839</v>
      </c>
      <c r="B42592">
        <v>934798</v>
      </c>
      <c r="C42592" t="s">
        <v>31</v>
      </c>
      <c r="D42592" t="s">
        <v>171</v>
      </c>
      <c r="E42592">
        <v>2</v>
      </c>
      <c r="F42592" s="10">
        <v>29.51</v>
      </c>
    </row>
    <row r="42593" spans="1:6" x14ac:dyDescent="0.2">
      <c r="A42593" s="9">
        <v>45839</v>
      </c>
      <c r="B42593">
        <v>934804</v>
      </c>
      <c r="C42593" t="s">
        <v>28</v>
      </c>
      <c r="D42593" t="s">
        <v>137</v>
      </c>
      <c r="E42593">
        <v>2</v>
      </c>
      <c r="F42593" s="10">
        <v>35.89</v>
      </c>
    </row>
    <row r="42594" spans="1:6" x14ac:dyDescent="0.2">
      <c r="A42594" s="9">
        <v>45839</v>
      </c>
      <c r="B42594">
        <v>934807</v>
      </c>
      <c r="C42594" t="s">
        <v>31</v>
      </c>
      <c r="D42594" t="s">
        <v>194</v>
      </c>
      <c r="E42594">
        <v>1</v>
      </c>
      <c r="F42594" s="10">
        <v>12.78</v>
      </c>
    </row>
    <row r="42595" spans="1:6" x14ac:dyDescent="0.2">
      <c r="A42595" s="9">
        <v>45839</v>
      </c>
      <c r="B42595">
        <v>934809</v>
      </c>
      <c r="C42595" t="s">
        <v>31</v>
      </c>
      <c r="D42595" t="s">
        <v>228</v>
      </c>
      <c r="E42595">
        <v>1</v>
      </c>
      <c r="F42595" s="10">
        <v>8.58</v>
      </c>
    </row>
    <row r="42596" spans="1:6" x14ac:dyDescent="0.2">
      <c r="A42596" s="9">
        <v>45839</v>
      </c>
      <c r="B42596">
        <v>934811</v>
      </c>
      <c r="C42596" t="s">
        <v>31</v>
      </c>
      <c r="D42596" t="s">
        <v>137</v>
      </c>
      <c r="E42596">
        <v>1</v>
      </c>
      <c r="F42596" s="10">
        <v>15.74</v>
      </c>
    </row>
    <row r="42597" spans="1:6" x14ac:dyDescent="0.2">
      <c r="A42597" s="9">
        <v>45839</v>
      </c>
      <c r="B42597">
        <v>934814</v>
      </c>
      <c r="C42597" t="s">
        <v>28</v>
      </c>
      <c r="D42597" t="s">
        <v>157</v>
      </c>
      <c r="E42597">
        <v>1</v>
      </c>
      <c r="F42597" s="10">
        <v>14.53</v>
      </c>
    </row>
    <row r="42598" spans="1:6" x14ac:dyDescent="0.2">
      <c r="A42598" s="9">
        <v>45839</v>
      </c>
      <c r="B42598">
        <v>934816</v>
      </c>
      <c r="C42598" t="s">
        <v>31</v>
      </c>
      <c r="D42598" t="s">
        <v>137</v>
      </c>
      <c r="E42598">
        <v>1</v>
      </c>
      <c r="F42598" s="10">
        <v>11.54</v>
      </c>
    </row>
    <row r="42599" spans="1:6" x14ac:dyDescent="0.2">
      <c r="A42599" s="9">
        <v>45839</v>
      </c>
      <c r="B42599">
        <v>934819</v>
      </c>
      <c r="C42599" t="s">
        <v>28</v>
      </c>
      <c r="D42599" t="s">
        <v>137</v>
      </c>
      <c r="E42599">
        <v>1</v>
      </c>
      <c r="F42599" s="10">
        <v>20.39</v>
      </c>
    </row>
    <row r="42600" spans="1:6" x14ac:dyDescent="0.2">
      <c r="A42600" s="9">
        <v>45839</v>
      </c>
      <c r="B42600">
        <v>934821</v>
      </c>
      <c r="C42600" t="s">
        <v>28</v>
      </c>
      <c r="D42600" t="s">
        <v>226</v>
      </c>
      <c r="E42600">
        <v>1</v>
      </c>
      <c r="F42600" s="10">
        <v>8.66</v>
      </c>
    </row>
    <row r="42601" spans="1:6" x14ac:dyDescent="0.2">
      <c r="A42601" s="9">
        <v>45839</v>
      </c>
      <c r="B42601">
        <v>934822</v>
      </c>
      <c r="C42601" t="s">
        <v>28</v>
      </c>
      <c r="D42601" t="s">
        <v>157</v>
      </c>
      <c r="E42601">
        <v>1</v>
      </c>
      <c r="F42601" s="10">
        <v>17.489999999999998</v>
      </c>
    </row>
    <row r="42602" spans="1:6" x14ac:dyDescent="0.2">
      <c r="A42602" s="9">
        <v>45839</v>
      </c>
      <c r="B42602">
        <v>934824</v>
      </c>
      <c r="C42602" t="s">
        <v>31</v>
      </c>
      <c r="D42602" t="s">
        <v>230</v>
      </c>
      <c r="E42602">
        <v>1</v>
      </c>
      <c r="F42602" s="10">
        <v>19.170000000000002</v>
      </c>
    </row>
    <row r="42603" spans="1:6" x14ac:dyDescent="0.2">
      <c r="A42603" s="9">
        <v>45839</v>
      </c>
      <c r="B42603">
        <v>934826</v>
      </c>
      <c r="C42603" t="s">
        <v>28</v>
      </c>
      <c r="D42603" t="s">
        <v>157</v>
      </c>
      <c r="E42603">
        <v>2</v>
      </c>
      <c r="F42603" s="10">
        <v>29.37</v>
      </c>
    </row>
    <row r="42604" spans="1:6" x14ac:dyDescent="0.2">
      <c r="A42604" s="9">
        <v>45839</v>
      </c>
      <c r="B42604">
        <v>934829</v>
      </c>
      <c r="C42604" t="s">
        <v>28</v>
      </c>
      <c r="D42604" t="s">
        <v>157</v>
      </c>
      <c r="E42604">
        <v>2</v>
      </c>
      <c r="F42604" s="10">
        <v>30.27</v>
      </c>
    </row>
    <row r="42605" spans="1:6" x14ac:dyDescent="0.2">
      <c r="A42605" s="9">
        <v>45839</v>
      </c>
      <c r="B42605">
        <v>934832</v>
      </c>
      <c r="C42605" t="s">
        <v>31</v>
      </c>
      <c r="D42605" t="s">
        <v>230</v>
      </c>
      <c r="E42605">
        <v>1</v>
      </c>
      <c r="F42605" s="10">
        <v>20.79</v>
      </c>
    </row>
    <row r="42606" spans="1:6" x14ac:dyDescent="0.2">
      <c r="A42606" s="9">
        <v>45839</v>
      </c>
      <c r="B42606">
        <v>934834</v>
      </c>
      <c r="C42606" t="s">
        <v>28</v>
      </c>
      <c r="D42606" t="s">
        <v>226</v>
      </c>
      <c r="E42606">
        <v>1</v>
      </c>
      <c r="F42606" s="10">
        <v>8.83</v>
      </c>
    </row>
    <row r="42607" spans="1:6" x14ac:dyDescent="0.2">
      <c r="A42607" s="9">
        <v>45839</v>
      </c>
      <c r="B42607">
        <v>934835</v>
      </c>
      <c r="C42607" t="s">
        <v>28</v>
      </c>
      <c r="D42607" t="s">
        <v>217</v>
      </c>
      <c r="E42607">
        <v>2</v>
      </c>
      <c r="F42607" s="10">
        <v>24.29</v>
      </c>
    </row>
    <row r="42608" spans="1:6" x14ac:dyDescent="0.2">
      <c r="A42608" s="9">
        <v>45839</v>
      </c>
      <c r="B42608">
        <v>934838</v>
      </c>
      <c r="C42608" t="s">
        <v>31</v>
      </c>
      <c r="D42608" t="s">
        <v>137</v>
      </c>
      <c r="E42608">
        <v>2</v>
      </c>
      <c r="F42608" s="10">
        <v>29.67</v>
      </c>
    </row>
    <row r="42609" spans="1:6" x14ac:dyDescent="0.2">
      <c r="A42609" s="9">
        <v>45839</v>
      </c>
      <c r="B42609">
        <v>934841</v>
      </c>
      <c r="C42609" t="s">
        <v>28</v>
      </c>
      <c r="D42609" t="s">
        <v>206</v>
      </c>
      <c r="E42609">
        <v>1</v>
      </c>
      <c r="F42609" s="10">
        <v>8.49</v>
      </c>
    </row>
    <row r="42610" spans="1:6" x14ac:dyDescent="0.2">
      <c r="A42610" s="9">
        <v>45839</v>
      </c>
      <c r="B42610">
        <v>934843</v>
      </c>
      <c r="C42610" t="s">
        <v>31</v>
      </c>
      <c r="D42610" t="s">
        <v>171</v>
      </c>
      <c r="E42610">
        <v>3</v>
      </c>
      <c r="F42610" s="10">
        <v>46.77</v>
      </c>
    </row>
    <row r="42611" spans="1:6" x14ac:dyDescent="0.2">
      <c r="A42611" s="9">
        <v>45839</v>
      </c>
      <c r="B42611">
        <v>934847</v>
      </c>
      <c r="C42611" t="s">
        <v>28</v>
      </c>
      <c r="D42611" t="s">
        <v>234</v>
      </c>
      <c r="E42611">
        <v>1</v>
      </c>
      <c r="F42611" s="10">
        <v>14.53</v>
      </c>
    </row>
    <row r="42612" spans="1:6" x14ac:dyDescent="0.2">
      <c r="A42612" s="9">
        <v>45839</v>
      </c>
      <c r="B42612">
        <v>934849</v>
      </c>
      <c r="C42612" t="s">
        <v>28</v>
      </c>
      <c r="D42612" t="s">
        <v>234</v>
      </c>
      <c r="E42612">
        <v>1</v>
      </c>
      <c r="F42612" s="10">
        <v>14.83</v>
      </c>
    </row>
    <row r="42613" spans="1:6" x14ac:dyDescent="0.2">
      <c r="A42613" s="9">
        <v>45839</v>
      </c>
      <c r="B42613">
        <v>934851</v>
      </c>
      <c r="C42613" t="s">
        <v>31</v>
      </c>
      <c r="D42613" t="s">
        <v>171</v>
      </c>
      <c r="E42613">
        <v>2</v>
      </c>
      <c r="F42613" s="10">
        <v>33.64</v>
      </c>
    </row>
    <row r="42614" spans="1:6" x14ac:dyDescent="0.2">
      <c r="A42614" s="9">
        <v>45839</v>
      </c>
      <c r="B42614">
        <v>934854</v>
      </c>
      <c r="C42614" t="s">
        <v>31</v>
      </c>
      <c r="D42614" t="s">
        <v>206</v>
      </c>
      <c r="E42614">
        <v>2</v>
      </c>
      <c r="F42614" s="10">
        <v>17.32</v>
      </c>
    </row>
    <row r="42615" spans="1:6" x14ac:dyDescent="0.2">
      <c r="A42615" s="9">
        <v>45839</v>
      </c>
      <c r="B42615">
        <v>934857</v>
      </c>
      <c r="C42615" t="s">
        <v>31</v>
      </c>
      <c r="D42615" t="s">
        <v>157</v>
      </c>
      <c r="E42615">
        <v>2</v>
      </c>
      <c r="F42615" s="10">
        <v>28.76</v>
      </c>
    </row>
    <row r="42616" spans="1:6" x14ac:dyDescent="0.2">
      <c r="A42616" s="9">
        <v>45839</v>
      </c>
      <c r="B42616">
        <v>934860</v>
      </c>
      <c r="C42616" t="s">
        <v>31</v>
      </c>
      <c r="D42616" t="s">
        <v>157</v>
      </c>
      <c r="E42616">
        <v>1</v>
      </c>
      <c r="F42616" s="10">
        <v>14.83</v>
      </c>
    </row>
    <row r="42617" spans="1:6" x14ac:dyDescent="0.2">
      <c r="A42617" s="9">
        <v>45839</v>
      </c>
      <c r="B42617">
        <v>934862</v>
      </c>
      <c r="C42617" t="s">
        <v>28</v>
      </c>
      <c r="D42617" t="s">
        <v>137</v>
      </c>
      <c r="E42617">
        <v>2</v>
      </c>
      <c r="F42617" s="10">
        <v>33.64</v>
      </c>
    </row>
    <row r="42618" spans="1:6" x14ac:dyDescent="0.2">
      <c r="A42618" s="9">
        <v>45839</v>
      </c>
      <c r="B42618">
        <v>934868</v>
      </c>
      <c r="C42618" t="s">
        <v>31</v>
      </c>
      <c r="D42618" t="s">
        <v>137</v>
      </c>
      <c r="E42618">
        <v>2</v>
      </c>
      <c r="F42618" s="10">
        <v>28.76</v>
      </c>
    </row>
    <row r="42619" spans="1:6" x14ac:dyDescent="0.2">
      <c r="A42619" s="9">
        <v>45839</v>
      </c>
      <c r="B42619">
        <v>934871</v>
      </c>
      <c r="C42619" t="s">
        <v>28</v>
      </c>
      <c r="D42619" t="s">
        <v>217</v>
      </c>
      <c r="E42619">
        <v>2</v>
      </c>
      <c r="F42619" s="10">
        <v>26.37</v>
      </c>
    </row>
    <row r="42620" spans="1:6" x14ac:dyDescent="0.2">
      <c r="A42620" s="9">
        <v>45839</v>
      </c>
      <c r="B42620">
        <v>934874</v>
      </c>
      <c r="C42620" t="s">
        <v>28</v>
      </c>
      <c r="D42620" t="s">
        <v>227</v>
      </c>
      <c r="E42620">
        <v>2</v>
      </c>
      <c r="F42620" s="10">
        <v>30.58</v>
      </c>
    </row>
    <row r="42621" spans="1:6" x14ac:dyDescent="0.2">
      <c r="A42621" s="9">
        <v>45839</v>
      </c>
      <c r="B42621">
        <v>934877</v>
      </c>
      <c r="C42621" t="s">
        <v>31</v>
      </c>
      <c r="D42621" t="s">
        <v>171</v>
      </c>
      <c r="E42621">
        <v>3</v>
      </c>
      <c r="F42621" s="10">
        <v>47.23</v>
      </c>
    </row>
    <row r="42622" spans="1:6" x14ac:dyDescent="0.2">
      <c r="A42622" s="9">
        <v>45839</v>
      </c>
      <c r="B42622">
        <v>934881</v>
      </c>
      <c r="C42622" t="s">
        <v>28</v>
      </c>
      <c r="D42622" t="s">
        <v>226</v>
      </c>
      <c r="E42622">
        <v>1</v>
      </c>
      <c r="F42622" s="10">
        <v>8.16</v>
      </c>
    </row>
    <row r="42623" spans="1:6" x14ac:dyDescent="0.2">
      <c r="A42623" s="9">
        <v>45839</v>
      </c>
      <c r="B42623">
        <v>934882</v>
      </c>
      <c r="C42623" t="s">
        <v>31</v>
      </c>
      <c r="D42623" t="s">
        <v>235</v>
      </c>
      <c r="E42623">
        <v>1</v>
      </c>
      <c r="F42623" s="10">
        <v>13.18</v>
      </c>
    </row>
    <row r="42624" spans="1:6" x14ac:dyDescent="0.2">
      <c r="A42624" s="9">
        <v>45839</v>
      </c>
      <c r="B42624">
        <v>934884</v>
      </c>
      <c r="C42624" t="s">
        <v>31</v>
      </c>
      <c r="D42624" t="s">
        <v>157</v>
      </c>
      <c r="E42624">
        <v>1</v>
      </c>
      <c r="F42624" s="10">
        <v>15.14</v>
      </c>
    </row>
    <row r="42625" spans="1:6" x14ac:dyDescent="0.2">
      <c r="A42625" s="9">
        <v>45839</v>
      </c>
      <c r="B42625">
        <v>934886</v>
      </c>
      <c r="C42625" t="s">
        <v>31</v>
      </c>
      <c r="D42625" t="s">
        <v>171</v>
      </c>
      <c r="E42625">
        <v>2</v>
      </c>
      <c r="F42625" s="10">
        <v>30.88</v>
      </c>
    </row>
    <row r="42626" spans="1:6" x14ac:dyDescent="0.2">
      <c r="A42626" s="9">
        <v>45839</v>
      </c>
      <c r="B42626">
        <v>934889</v>
      </c>
      <c r="C42626" t="s">
        <v>31</v>
      </c>
      <c r="D42626" t="s">
        <v>232</v>
      </c>
      <c r="E42626">
        <v>3</v>
      </c>
      <c r="F42626" s="10">
        <v>42.38</v>
      </c>
    </row>
    <row r="42627" spans="1:6" x14ac:dyDescent="0.2">
      <c r="A42627" s="9">
        <v>45839</v>
      </c>
      <c r="B42627">
        <v>934893</v>
      </c>
      <c r="C42627" t="s">
        <v>28</v>
      </c>
      <c r="D42627" t="s">
        <v>226</v>
      </c>
      <c r="E42627">
        <v>1</v>
      </c>
      <c r="F42627" s="10">
        <v>8.24</v>
      </c>
    </row>
    <row r="42628" spans="1:6" x14ac:dyDescent="0.2">
      <c r="A42628" s="9">
        <v>45839</v>
      </c>
      <c r="B42628">
        <v>934894</v>
      </c>
      <c r="C42628" t="s">
        <v>31</v>
      </c>
      <c r="D42628" t="s">
        <v>157</v>
      </c>
      <c r="E42628">
        <v>4</v>
      </c>
      <c r="F42628" s="10">
        <v>59.94</v>
      </c>
    </row>
    <row r="42629" spans="1:6" x14ac:dyDescent="0.2">
      <c r="A42629" s="9">
        <v>45839</v>
      </c>
      <c r="B42629">
        <v>934899</v>
      </c>
      <c r="C42629" t="s">
        <v>28</v>
      </c>
      <c r="D42629" t="s">
        <v>206</v>
      </c>
      <c r="E42629">
        <v>1</v>
      </c>
      <c r="F42629" s="10">
        <v>8.75</v>
      </c>
    </row>
    <row r="42630" spans="1:6" x14ac:dyDescent="0.2">
      <c r="A42630" s="9">
        <v>45839</v>
      </c>
      <c r="B42630">
        <v>934902</v>
      </c>
      <c r="C42630" t="s">
        <v>28</v>
      </c>
      <c r="D42630" t="s">
        <v>236</v>
      </c>
      <c r="E42630">
        <v>4</v>
      </c>
      <c r="F42630" s="10">
        <v>51.66</v>
      </c>
    </row>
    <row r="42631" spans="1:6" x14ac:dyDescent="0.2">
      <c r="A42631" s="9">
        <v>45839</v>
      </c>
      <c r="B42631">
        <v>934907</v>
      </c>
      <c r="C42631" t="s">
        <v>31</v>
      </c>
      <c r="D42631" t="s">
        <v>227</v>
      </c>
      <c r="E42631">
        <v>1</v>
      </c>
      <c r="F42631" s="10">
        <v>15.29</v>
      </c>
    </row>
    <row r="42632" spans="1:6" x14ac:dyDescent="0.2">
      <c r="A42632" s="9">
        <v>45839</v>
      </c>
      <c r="B42632">
        <v>934909</v>
      </c>
      <c r="C42632" t="s">
        <v>31</v>
      </c>
      <c r="D42632" t="s">
        <v>157</v>
      </c>
      <c r="E42632">
        <v>2</v>
      </c>
      <c r="F42632" s="10">
        <v>31.18</v>
      </c>
    </row>
    <row r="42633" spans="1:6" x14ac:dyDescent="0.2">
      <c r="A42633" s="9">
        <v>45839</v>
      </c>
      <c r="B42633">
        <v>934912</v>
      </c>
      <c r="C42633" t="s">
        <v>31</v>
      </c>
      <c r="D42633" t="s">
        <v>230</v>
      </c>
      <c r="E42633">
        <v>2</v>
      </c>
      <c r="F42633" s="10">
        <v>38.35</v>
      </c>
    </row>
    <row r="42634" spans="1:6" x14ac:dyDescent="0.2">
      <c r="A42634" s="9">
        <v>45839</v>
      </c>
      <c r="B42634">
        <v>934932</v>
      </c>
      <c r="C42634" t="s">
        <v>28</v>
      </c>
      <c r="D42634" t="s">
        <v>226</v>
      </c>
      <c r="E42634">
        <v>1</v>
      </c>
      <c r="F42634" s="10">
        <v>8.75</v>
      </c>
    </row>
    <row r="42635" spans="1:6" x14ac:dyDescent="0.2">
      <c r="A42635" s="9">
        <v>45839</v>
      </c>
      <c r="B42635">
        <v>934933</v>
      </c>
      <c r="C42635" t="s">
        <v>31</v>
      </c>
      <c r="D42635" t="s">
        <v>225</v>
      </c>
      <c r="E42635">
        <v>1</v>
      </c>
      <c r="F42635" s="10">
        <v>15.89</v>
      </c>
    </row>
    <row r="42636" spans="1:6" x14ac:dyDescent="0.2">
      <c r="A42636" s="9">
        <v>45839</v>
      </c>
      <c r="B42636">
        <v>934938</v>
      </c>
      <c r="C42636" t="s">
        <v>31</v>
      </c>
      <c r="D42636" t="s">
        <v>217</v>
      </c>
      <c r="E42636">
        <v>2</v>
      </c>
      <c r="F42636" s="10">
        <v>26.64</v>
      </c>
    </row>
    <row r="42637" spans="1:6" x14ac:dyDescent="0.2">
      <c r="A42637" s="9">
        <v>45839</v>
      </c>
      <c r="B42637">
        <v>934950</v>
      </c>
      <c r="C42637" t="s">
        <v>31</v>
      </c>
      <c r="D42637" t="s">
        <v>226</v>
      </c>
      <c r="E42637">
        <v>2</v>
      </c>
      <c r="F42637" s="10">
        <v>16.82</v>
      </c>
    </row>
    <row r="42638" spans="1:6" x14ac:dyDescent="0.2">
      <c r="A42638" s="9">
        <v>45839</v>
      </c>
      <c r="B42638">
        <v>934951</v>
      </c>
      <c r="C42638" t="s">
        <v>28</v>
      </c>
      <c r="D42638" t="s">
        <v>47</v>
      </c>
      <c r="E42638">
        <v>1</v>
      </c>
      <c r="F42638" s="10">
        <v>5.0999999999999996</v>
      </c>
    </row>
    <row r="42639" spans="1:6" x14ac:dyDescent="0.2">
      <c r="A42639" s="9">
        <v>45839</v>
      </c>
      <c r="B42639">
        <v>934953</v>
      </c>
      <c r="C42639" t="s">
        <v>31</v>
      </c>
      <c r="D42639" t="s">
        <v>47</v>
      </c>
      <c r="E42639">
        <v>1</v>
      </c>
      <c r="F42639" s="10">
        <v>5.2</v>
      </c>
    </row>
    <row r="42640" spans="1:6" x14ac:dyDescent="0.2">
      <c r="A42640" s="9">
        <v>45839</v>
      </c>
      <c r="B42640">
        <v>934955</v>
      </c>
      <c r="C42640" t="s">
        <v>31</v>
      </c>
      <c r="D42640" t="s">
        <v>47</v>
      </c>
      <c r="E42640">
        <v>1</v>
      </c>
      <c r="F42640" s="10">
        <v>5.3</v>
      </c>
    </row>
    <row r="42641" spans="1:6" x14ac:dyDescent="0.2">
      <c r="A42641" s="9">
        <v>45839</v>
      </c>
      <c r="B42641">
        <v>934957</v>
      </c>
      <c r="C42641" t="s">
        <v>31</v>
      </c>
      <c r="D42641" t="s">
        <v>47</v>
      </c>
      <c r="E42641">
        <v>1</v>
      </c>
      <c r="F42641" s="10">
        <v>4.84</v>
      </c>
    </row>
    <row r="42642" spans="1:6" x14ac:dyDescent="0.2">
      <c r="A42642" s="9">
        <v>45839</v>
      </c>
      <c r="B42642">
        <v>934959</v>
      </c>
      <c r="C42642" t="s">
        <v>28</v>
      </c>
      <c r="D42642" t="s">
        <v>226</v>
      </c>
      <c r="E42642">
        <v>2</v>
      </c>
      <c r="F42642" s="10">
        <v>16.48</v>
      </c>
    </row>
    <row r="42643" spans="1:6" x14ac:dyDescent="0.2">
      <c r="A42643" s="9">
        <v>45839</v>
      </c>
      <c r="B42643">
        <v>934960</v>
      </c>
      <c r="C42643" t="s">
        <v>28</v>
      </c>
      <c r="D42643" t="s">
        <v>47</v>
      </c>
      <c r="E42643">
        <v>1</v>
      </c>
      <c r="F42643" s="10">
        <v>5</v>
      </c>
    </row>
    <row r="42644" spans="1:6" x14ac:dyDescent="0.2">
      <c r="A42644" s="9">
        <v>45839</v>
      </c>
      <c r="B42644">
        <v>934963</v>
      </c>
      <c r="C42644" t="s">
        <v>31</v>
      </c>
      <c r="D42644" t="s">
        <v>47</v>
      </c>
      <c r="E42644">
        <v>2</v>
      </c>
      <c r="F42644" s="10">
        <v>10.29</v>
      </c>
    </row>
    <row r="42645" spans="1:6" x14ac:dyDescent="0.2">
      <c r="A42645" s="9">
        <v>45839</v>
      </c>
      <c r="B42645">
        <v>934966</v>
      </c>
      <c r="C42645" t="s">
        <v>31</v>
      </c>
      <c r="D42645" t="s">
        <v>47</v>
      </c>
      <c r="E42645">
        <v>1</v>
      </c>
      <c r="F42645" s="10">
        <v>5.3</v>
      </c>
    </row>
    <row r="42646" spans="1:6" x14ac:dyDescent="0.2">
      <c r="A42646" s="9">
        <v>45839</v>
      </c>
      <c r="B42646">
        <v>934968</v>
      </c>
      <c r="C42646" t="s">
        <v>31</v>
      </c>
      <c r="D42646" t="s">
        <v>47</v>
      </c>
      <c r="E42646">
        <v>1</v>
      </c>
      <c r="F42646" s="10">
        <v>4.84</v>
      </c>
    </row>
    <row r="42647" spans="1:6" x14ac:dyDescent="0.2">
      <c r="A42647" s="9">
        <v>45839</v>
      </c>
      <c r="B42647">
        <v>934970</v>
      </c>
      <c r="C42647" t="s">
        <v>28</v>
      </c>
      <c r="D42647" t="s">
        <v>47</v>
      </c>
      <c r="E42647">
        <v>1</v>
      </c>
      <c r="F42647" s="10">
        <v>4.95</v>
      </c>
    </row>
    <row r="42648" spans="1:6" x14ac:dyDescent="0.2">
      <c r="A42648" s="9">
        <v>45839</v>
      </c>
      <c r="B42648">
        <v>934972</v>
      </c>
      <c r="C42648" t="s">
        <v>31</v>
      </c>
      <c r="D42648" t="s">
        <v>47</v>
      </c>
      <c r="E42648">
        <v>1</v>
      </c>
      <c r="F42648" s="10">
        <v>5.05</v>
      </c>
    </row>
    <row r="42649" spans="1:6" x14ac:dyDescent="0.2">
      <c r="A42649" s="9">
        <v>45839</v>
      </c>
      <c r="B42649">
        <v>934974</v>
      </c>
      <c r="C42649" t="s">
        <v>31</v>
      </c>
      <c r="D42649" t="s">
        <v>47</v>
      </c>
      <c r="E42649">
        <v>1</v>
      </c>
      <c r="F42649" s="10">
        <v>5.15</v>
      </c>
    </row>
    <row r="42650" spans="1:6" x14ac:dyDescent="0.2">
      <c r="A42650" s="9">
        <v>45839</v>
      </c>
      <c r="B42650">
        <v>934976</v>
      </c>
      <c r="C42650" t="s">
        <v>31</v>
      </c>
      <c r="D42650" t="s">
        <v>157</v>
      </c>
      <c r="E42650">
        <v>2</v>
      </c>
      <c r="F42650" s="10">
        <v>27.99</v>
      </c>
    </row>
    <row r="42651" spans="1:6" x14ac:dyDescent="0.2">
      <c r="A42651" s="9">
        <v>45839</v>
      </c>
      <c r="B42651">
        <v>934979</v>
      </c>
      <c r="C42651" t="s">
        <v>28</v>
      </c>
      <c r="D42651" t="s">
        <v>47</v>
      </c>
      <c r="E42651">
        <v>1</v>
      </c>
      <c r="F42651" s="10">
        <v>4.84</v>
      </c>
    </row>
    <row r="42652" spans="1:6" x14ac:dyDescent="0.2">
      <c r="A42652" s="9">
        <v>45839</v>
      </c>
      <c r="B42652">
        <v>934981</v>
      </c>
      <c r="C42652" t="s">
        <v>31</v>
      </c>
      <c r="D42652" t="s">
        <v>47</v>
      </c>
      <c r="E42652">
        <v>1</v>
      </c>
      <c r="F42652" s="10">
        <v>4.95</v>
      </c>
    </row>
    <row r="42653" spans="1:6" x14ac:dyDescent="0.2">
      <c r="A42653" s="9">
        <v>45839</v>
      </c>
      <c r="B42653">
        <v>934983</v>
      </c>
      <c r="C42653" t="s">
        <v>31</v>
      </c>
      <c r="D42653" t="s">
        <v>47</v>
      </c>
      <c r="E42653">
        <v>1</v>
      </c>
      <c r="F42653" s="10">
        <v>5.05</v>
      </c>
    </row>
    <row r="42654" spans="1:6" x14ac:dyDescent="0.2">
      <c r="A42654" s="9">
        <v>45839</v>
      </c>
      <c r="B42654">
        <v>934985</v>
      </c>
      <c r="C42654" t="s">
        <v>28</v>
      </c>
      <c r="D42654" t="s">
        <v>47</v>
      </c>
      <c r="E42654">
        <v>1</v>
      </c>
      <c r="F42654" s="10">
        <v>5.15</v>
      </c>
    </row>
    <row r="42655" spans="1:6" x14ac:dyDescent="0.2">
      <c r="A42655" s="9">
        <v>45839</v>
      </c>
      <c r="B42655">
        <v>934987</v>
      </c>
      <c r="C42655" t="s">
        <v>31</v>
      </c>
      <c r="D42655" t="s">
        <v>47</v>
      </c>
      <c r="E42655">
        <v>1</v>
      </c>
      <c r="F42655" s="10">
        <v>5.25</v>
      </c>
    </row>
    <row r="42656" spans="1:6" x14ac:dyDescent="0.2">
      <c r="A42656" s="9">
        <v>45839</v>
      </c>
      <c r="B42656">
        <v>934990</v>
      </c>
      <c r="C42656" t="s">
        <v>31</v>
      </c>
      <c r="D42656" t="s">
        <v>47</v>
      </c>
      <c r="E42656">
        <v>1</v>
      </c>
      <c r="F42656" s="10">
        <v>4.84</v>
      </c>
    </row>
    <row r="42657" spans="1:6" x14ac:dyDescent="0.2">
      <c r="A42657" s="9">
        <v>45839</v>
      </c>
      <c r="B42657">
        <v>934992</v>
      </c>
      <c r="C42657" t="s">
        <v>31</v>
      </c>
      <c r="D42657" t="s">
        <v>47</v>
      </c>
      <c r="E42657">
        <v>1</v>
      </c>
      <c r="F42657" s="10">
        <v>4.95</v>
      </c>
    </row>
    <row r="42658" spans="1:6" x14ac:dyDescent="0.2">
      <c r="A42658" s="9">
        <v>45839</v>
      </c>
      <c r="B42658">
        <v>934994</v>
      </c>
      <c r="C42658" t="s">
        <v>31</v>
      </c>
      <c r="D42658" t="s">
        <v>47</v>
      </c>
      <c r="E42658">
        <v>1</v>
      </c>
      <c r="F42658" s="10">
        <v>5.05</v>
      </c>
    </row>
    <row r="42659" spans="1:6" x14ac:dyDescent="0.2">
      <c r="A42659" s="9">
        <v>45839</v>
      </c>
      <c r="B42659">
        <v>934996</v>
      </c>
      <c r="C42659" t="s">
        <v>31</v>
      </c>
      <c r="D42659" t="s">
        <v>47</v>
      </c>
      <c r="E42659">
        <v>1</v>
      </c>
      <c r="F42659" s="10">
        <v>5.15</v>
      </c>
    </row>
    <row r="42660" spans="1:6" x14ac:dyDescent="0.2">
      <c r="A42660" s="9">
        <v>45839</v>
      </c>
      <c r="B42660">
        <v>934998</v>
      </c>
      <c r="C42660" t="s">
        <v>28</v>
      </c>
      <c r="D42660" t="s">
        <v>157</v>
      </c>
      <c r="E42660">
        <v>4</v>
      </c>
      <c r="F42660" s="10">
        <v>62.97</v>
      </c>
    </row>
    <row r="42661" spans="1:6" x14ac:dyDescent="0.2">
      <c r="A42661" s="9">
        <v>45839</v>
      </c>
      <c r="B42661">
        <v>935003</v>
      </c>
      <c r="C42661" t="s">
        <v>31</v>
      </c>
      <c r="D42661" t="s">
        <v>47</v>
      </c>
      <c r="E42661">
        <v>1</v>
      </c>
      <c r="F42661" s="10">
        <v>4.95</v>
      </c>
    </row>
    <row r="42662" spans="1:6" x14ac:dyDescent="0.2">
      <c r="A42662" s="9">
        <v>45839</v>
      </c>
      <c r="B42662">
        <v>935677</v>
      </c>
      <c r="C42662" t="s">
        <v>31</v>
      </c>
      <c r="D42662" t="s">
        <v>47</v>
      </c>
      <c r="E42662">
        <v>1</v>
      </c>
      <c r="F42662" s="10">
        <v>5.0999999999999996</v>
      </c>
    </row>
    <row r="42663" spans="1:6" x14ac:dyDescent="0.2">
      <c r="A42663" s="9">
        <v>45839</v>
      </c>
      <c r="B42663">
        <v>935741</v>
      </c>
      <c r="C42663" t="s">
        <v>28</v>
      </c>
      <c r="D42663" t="s">
        <v>47</v>
      </c>
      <c r="E42663">
        <v>1</v>
      </c>
      <c r="F42663" s="10">
        <v>5</v>
      </c>
    </row>
    <row r="42664" spans="1:6" x14ac:dyDescent="0.2">
      <c r="A42664" s="9">
        <v>45839</v>
      </c>
      <c r="B42664">
        <v>935868</v>
      </c>
      <c r="C42664" t="s">
        <v>28</v>
      </c>
      <c r="D42664" t="s">
        <v>47</v>
      </c>
      <c r="E42664">
        <v>1</v>
      </c>
      <c r="F42664" s="10">
        <v>5.3</v>
      </c>
    </row>
    <row r="42665" spans="1:6" x14ac:dyDescent="0.2">
      <c r="A42665" s="9">
        <v>45839</v>
      </c>
      <c r="B42665">
        <v>935870</v>
      </c>
      <c r="C42665" t="s">
        <v>31</v>
      </c>
      <c r="D42665" t="s">
        <v>47</v>
      </c>
      <c r="E42665">
        <v>1</v>
      </c>
      <c r="F42665" s="10">
        <v>4.84</v>
      </c>
    </row>
    <row r="42666" spans="1:6" x14ac:dyDescent="0.2">
      <c r="A42666" s="9">
        <v>45839</v>
      </c>
      <c r="B42666">
        <v>935872</v>
      </c>
      <c r="C42666" t="s">
        <v>31</v>
      </c>
      <c r="D42666" t="s">
        <v>47</v>
      </c>
      <c r="E42666">
        <v>1</v>
      </c>
      <c r="F42666" s="10">
        <v>4.95</v>
      </c>
    </row>
    <row r="42667" spans="1:6" x14ac:dyDescent="0.2">
      <c r="A42667" s="9">
        <v>45839</v>
      </c>
      <c r="B42667">
        <v>936485</v>
      </c>
      <c r="C42667" t="s">
        <v>31</v>
      </c>
      <c r="D42667" t="s">
        <v>47</v>
      </c>
      <c r="E42667">
        <v>1</v>
      </c>
      <c r="F42667" s="10">
        <v>4.79</v>
      </c>
    </row>
    <row r="42668" spans="1:6" x14ac:dyDescent="0.2">
      <c r="A42668" s="9">
        <v>45839</v>
      </c>
      <c r="B42668">
        <v>936487</v>
      </c>
      <c r="C42668" t="s">
        <v>31</v>
      </c>
      <c r="D42668" t="s">
        <v>47</v>
      </c>
      <c r="E42668">
        <v>1</v>
      </c>
      <c r="F42668" s="10">
        <v>4.9000000000000004</v>
      </c>
    </row>
    <row r="42669" spans="1:6" x14ac:dyDescent="0.2">
      <c r="A42669" s="9">
        <v>45839</v>
      </c>
      <c r="B42669">
        <v>936489</v>
      </c>
      <c r="C42669" t="s">
        <v>31</v>
      </c>
      <c r="D42669" t="s">
        <v>47</v>
      </c>
      <c r="E42669">
        <v>1</v>
      </c>
      <c r="F42669" s="10">
        <v>5</v>
      </c>
    </row>
    <row r="42670" spans="1:6" x14ac:dyDescent="0.2">
      <c r="A42670" s="9">
        <v>45839</v>
      </c>
      <c r="B42670">
        <v>936491</v>
      </c>
      <c r="C42670" t="s">
        <v>31</v>
      </c>
      <c r="D42670" t="s">
        <v>47</v>
      </c>
      <c r="E42670">
        <v>1</v>
      </c>
      <c r="F42670" s="10">
        <v>5.0999999999999996</v>
      </c>
    </row>
    <row r="42671" spans="1:6" x14ac:dyDescent="0.2">
      <c r="A42671" s="9">
        <v>45839</v>
      </c>
      <c r="B42671">
        <v>936496</v>
      </c>
      <c r="C42671" t="s">
        <v>31</v>
      </c>
      <c r="D42671" t="s">
        <v>226</v>
      </c>
      <c r="E42671">
        <v>1</v>
      </c>
      <c r="F42671" s="10">
        <v>7.99</v>
      </c>
    </row>
    <row r="42672" spans="1:6" x14ac:dyDescent="0.2">
      <c r="A42672" s="9">
        <v>45839</v>
      </c>
      <c r="B42672">
        <v>936497</v>
      </c>
      <c r="C42672" t="s">
        <v>28</v>
      </c>
      <c r="D42672" t="s">
        <v>226</v>
      </c>
      <c r="E42672">
        <v>2</v>
      </c>
      <c r="F42672" s="10">
        <v>16.14</v>
      </c>
    </row>
    <row r="42673" spans="1:6" x14ac:dyDescent="0.2">
      <c r="A42673" s="9">
        <v>45839</v>
      </c>
      <c r="B42673">
        <v>936498</v>
      </c>
      <c r="C42673" t="s">
        <v>31</v>
      </c>
      <c r="D42673" t="s">
        <v>47</v>
      </c>
      <c r="E42673">
        <v>1</v>
      </c>
      <c r="F42673" s="10">
        <v>4.9000000000000004</v>
      </c>
    </row>
    <row r="42674" spans="1:6" x14ac:dyDescent="0.2">
      <c r="A42674" s="9">
        <v>45839</v>
      </c>
      <c r="B42674">
        <v>936500</v>
      </c>
      <c r="C42674" t="s">
        <v>31</v>
      </c>
      <c r="D42674" t="s">
        <v>47</v>
      </c>
      <c r="E42674">
        <v>1</v>
      </c>
      <c r="F42674" s="10">
        <v>5</v>
      </c>
    </row>
    <row r="42675" spans="1:6" x14ac:dyDescent="0.2">
      <c r="A42675" s="9">
        <v>45839</v>
      </c>
      <c r="B42675">
        <v>936502</v>
      </c>
      <c r="C42675" t="s">
        <v>31</v>
      </c>
      <c r="D42675" t="s">
        <v>47</v>
      </c>
      <c r="E42675">
        <v>1</v>
      </c>
      <c r="F42675" s="10">
        <v>5.0999999999999996</v>
      </c>
    </row>
    <row r="42676" spans="1:6" x14ac:dyDescent="0.2">
      <c r="A42676" s="9">
        <v>45839</v>
      </c>
      <c r="B42676">
        <v>936504</v>
      </c>
      <c r="C42676" t="s">
        <v>28</v>
      </c>
      <c r="D42676" t="s">
        <v>47</v>
      </c>
      <c r="E42676">
        <v>1</v>
      </c>
      <c r="F42676" s="10">
        <v>5.2</v>
      </c>
    </row>
    <row r="42677" spans="1:6" x14ac:dyDescent="0.2">
      <c r="A42677" s="9">
        <v>45839</v>
      </c>
      <c r="B42677">
        <v>936506</v>
      </c>
      <c r="C42677" t="s">
        <v>31</v>
      </c>
      <c r="D42677" t="s">
        <v>47</v>
      </c>
      <c r="E42677">
        <v>1</v>
      </c>
      <c r="F42677" s="10">
        <v>5.3</v>
      </c>
    </row>
    <row r="42678" spans="1:6" x14ac:dyDescent="0.2">
      <c r="A42678" s="9">
        <v>45839</v>
      </c>
      <c r="B42678">
        <v>936509</v>
      </c>
      <c r="C42678" t="s">
        <v>28</v>
      </c>
      <c r="D42678" t="s">
        <v>47</v>
      </c>
      <c r="E42678">
        <v>1</v>
      </c>
      <c r="F42678" s="10">
        <v>4.9000000000000004</v>
      </c>
    </row>
    <row r="42679" spans="1:6" x14ac:dyDescent="0.2">
      <c r="A42679" s="9">
        <v>45839</v>
      </c>
      <c r="B42679">
        <v>936511</v>
      </c>
      <c r="C42679" t="s">
        <v>28</v>
      </c>
      <c r="D42679" t="s">
        <v>47</v>
      </c>
      <c r="E42679">
        <v>1</v>
      </c>
      <c r="F42679" s="10">
        <v>5</v>
      </c>
    </row>
    <row r="42680" spans="1:6" x14ac:dyDescent="0.2">
      <c r="A42680" s="9">
        <v>45839</v>
      </c>
      <c r="B42680">
        <v>936513</v>
      </c>
      <c r="C42680" t="s">
        <v>31</v>
      </c>
      <c r="D42680" t="s">
        <v>47</v>
      </c>
      <c r="E42680">
        <v>2</v>
      </c>
      <c r="F42680" s="10">
        <v>10.19</v>
      </c>
    </row>
    <row r="42681" spans="1:6" x14ac:dyDescent="0.2">
      <c r="A42681" s="9">
        <v>45839</v>
      </c>
      <c r="B42681">
        <v>936516</v>
      </c>
      <c r="C42681" t="s">
        <v>28</v>
      </c>
      <c r="D42681" t="s">
        <v>47</v>
      </c>
      <c r="E42681">
        <v>1</v>
      </c>
      <c r="F42681" s="10">
        <v>5.25</v>
      </c>
    </row>
    <row r="42682" spans="1:6" x14ac:dyDescent="0.2">
      <c r="A42682" s="9">
        <v>45839</v>
      </c>
      <c r="B42682">
        <v>936518</v>
      </c>
      <c r="C42682" t="s">
        <v>28</v>
      </c>
      <c r="D42682" t="s">
        <v>47</v>
      </c>
      <c r="E42682">
        <v>1</v>
      </c>
      <c r="F42682" s="10">
        <v>4.79</v>
      </c>
    </row>
    <row r="42683" spans="1:6" x14ac:dyDescent="0.2">
      <c r="A42683" s="9">
        <v>45839</v>
      </c>
      <c r="B42683">
        <v>936520</v>
      </c>
      <c r="C42683" t="s">
        <v>31</v>
      </c>
      <c r="D42683" t="s">
        <v>47</v>
      </c>
      <c r="E42683">
        <v>1</v>
      </c>
      <c r="F42683" s="10">
        <v>4.9000000000000004</v>
      </c>
    </row>
    <row r="42684" spans="1:6" x14ac:dyDescent="0.2">
      <c r="A42684" s="9">
        <v>45839</v>
      </c>
      <c r="B42684">
        <v>936522</v>
      </c>
      <c r="C42684" t="s">
        <v>28</v>
      </c>
      <c r="D42684" t="s">
        <v>226</v>
      </c>
      <c r="E42684">
        <v>1</v>
      </c>
      <c r="F42684" s="10">
        <v>8.33</v>
      </c>
    </row>
    <row r="42685" spans="1:6" x14ac:dyDescent="0.2">
      <c r="A42685" s="9">
        <v>45839</v>
      </c>
      <c r="B42685">
        <v>936523</v>
      </c>
      <c r="C42685" t="s">
        <v>31</v>
      </c>
      <c r="D42685" t="s">
        <v>47</v>
      </c>
      <c r="E42685">
        <v>1</v>
      </c>
      <c r="F42685" s="10">
        <v>5.05</v>
      </c>
    </row>
    <row r="42686" spans="1:6" x14ac:dyDescent="0.2">
      <c r="A42686" s="9">
        <v>45839</v>
      </c>
      <c r="B42686">
        <v>936526</v>
      </c>
      <c r="C42686" t="s">
        <v>31</v>
      </c>
      <c r="D42686" t="s">
        <v>227</v>
      </c>
      <c r="E42686">
        <v>1</v>
      </c>
      <c r="F42686" s="10">
        <v>15.59</v>
      </c>
    </row>
    <row r="42687" spans="1:6" x14ac:dyDescent="0.2">
      <c r="A42687" s="9">
        <v>45839</v>
      </c>
      <c r="B42687">
        <v>936528</v>
      </c>
      <c r="C42687" t="s">
        <v>31</v>
      </c>
      <c r="D42687" t="s">
        <v>47</v>
      </c>
      <c r="E42687">
        <v>1</v>
      </c>
      <c r="F42687" s="10">
        <v>5.3</v>
      </c>
    </row>
    <row r="42688" spans="1:6" x14ac:dyDescent="0.2">
      <c r="A42688" s="9">
        <v>45839</v>
      </c>
      <c r="B42688">
        <v>936530</v>
      </c>
      <c r="C42688" t="s">
        <v>31</v>
      </c>
      <c r="D42688" t="s">
        <v>47</v>
      </c>
      <c r="E42688">
        <v>1</v>
      </c>
      <c r="F42688" s="10">
        <v>4.84</v>
      </c>
    </row>
    <row r="42689" spans="1:6" x14ac:dyDescent="0.2">
      <c r="A42689" s="9">
        <v>45839</v>
      </c>
      <c r="B42689">
        <v>936532</v>
      </c>
      <c r="C42689" t="s">
        <v>31</v>
      </c>
      <c r="D42689" t="s">
        <v>47</v>
      </c>
      <c r="E42689">
        <v>1</v>
      </c>
      <c r="F42689" s="10">
        <v>4.95</v>
      </c>
    </row>
    <row r="42690" spans="1:6" x14ac:dyDescent="0.2">
      <c r="A42690" s="9">
        <v>45839</v>
      </c>
      <c r="B42690">
        <v>936534</v>
      </c>
      <c r="C42690" t="s">
        <v>31</v>
      </c>
      <c r="D42690" t="s">
        <v>226</v>
      </c>
      <c r="E42690">
        <v>1</v>
      </c>
      <c r="F42690" s="10">
        <v>8.41</v>
      </c>
    </row>
    <row r="42691" spans="1:6" x14ac:dyDescent="0.2">
      <c r="A42691" s="9">
        <v>45839</v>
      </c>
      <c r="B42691">
        <v>936535</v>
      </c>
      <c r="C42691" t="s">
        <v>31</v>
      </c>
      <c r="D42691" t="s">
        <v>47</v>
      </c>
      <c r="E42691">
        <v>1</v>
      </c>
      <c r="F42691" s="10">
        <v>5.0999999999999996</v>
      </c>
    </row>
    <row r="42692" spans="1:6" x14ac:dyDescent="0.2">
      <c r="A42692" s="9">
        <v>45839</v>
      </c>
      <c r="B42692">
        <v>936537</v>
      </c>
      <c r="C42692" t="s">
        <v>31</v>
      </c>
      <c r="D42692" t="s">
        <v>47</v>
      </c>
      <c r="E42692">
        <v>1</v>
      </c>
      <c r="F42692" s="10">
        <v>5.2</v>
      </c>
    </row>
    <row r="42693" spans="1:6" x14ac:dyDescent="0.2">
      <c r="A42693" s="9">
        <v>45839</v>
      </c>
      <c r="B42693">
        <v>936539</v>
      </c>
      <c r="C42693" t="s">
        <v>28</v>
      </c>
      <c r="D42693" t="s">
        <v>157</v>
      </c>
      <c r="E42693">
        <v>2</v>
      </c>
      <c r="F42693" s="10">
        <v>30.37</v>
      </c>
    </row>
    <row r="42694" spans="1:6" x14ac:dyDescent="0.2">
      <c r="A42694" s="9">
        <v>45839</v>
      </c>
      <c r="B42694">
        <v>936542</v>
      </c>
      <c r="C42694" t="s">
        <v>31</v>
      </c>
      <c r="D42694" t="s">
        <v>47</v>
      </c>
      <c r="E42694">
        <v>1</v>
      </c>
      <c r="F42694" s="10">
        <v>4.9000000000000004</v>
      </c>
    </row>
    <row r="42695" spans="1:6" x14ac:dyDescent="0.2">
      <c r="A42695" s="9">
        <v>45839</v>
      </c>
      <c r="B42695">
        <v>936544</v>
      </c>
      <c r="C42695" t="s">
        <v>31</v>
      </c>
      <c r="D42695" t="s">
        <v>232</v>
      </c>
      <c r="E42695">
        <v>1</v>
      </c>
      <c r="F42695" s="10">
        <v>13.32</v>
      </c>
    </row>
    <row r="42696" spans="1:6" x14ac:dyDescent="0.2">
      <c r="A42696" s="9">
        <v>45839</v>
      </c>
      <c r="B42696">
        <v>936547</v>
      </c>
      <c r="C42696" t="s">
        <v>28</v>
      </c>
      <c r="D42696" t="s">
        <v>47</v>
      </c>
      <c r="E42696">
        <v>1</v>
      </c>
      <c r="F42696" s="10">
        <v>5.15</v>
      </c>
    </row>
    <row r="42697" spans="1:6" x14ac:dyDescent="0.2">
      <c r="A42697" s="9">
        <v>45839</v>
      </c>
      <c r="B42697">
        <v>936549</v>
      </c>
      <c r="C42697" t="s">
        <v>31</v>
      </c>
      <c r="D42697" t="s">
        <v>47</v>
      </c>
      <c r="E42697">
        <v>2</v>
      </c>
      <c r="F42697" s="10">
        <v>10.49</v>
      </c>
    </row>
    <row r="42698" spans="1:6" x14ac:dyDescent="0.2">
      <c r="A42698" s="9">
        <v>45839</v>
      </c>
      <c r="B42698">
        <v>936552</v>
      </c>
      <c r="C42698" t="s">
        <v>31</v>
      </c>
      <c r="D42698" t="s">
        <v>226</v>
      </c>
      <c r="E42698">
        <v>2</v>
      </c>
      <c r="F42698" s="10">
        <v>16.14</v>
      </c>
    </row>
    <row r="42699" spans="1:6" x14ac:dyDescent="0.2">
      <c r="A42699" s="9">
        <v>45839</v>
      </c>
      <c r="B42699">
        <v>936553</v>
      </c>
      <c r="C42699" t="s">
        <v>31</v>
      </c>
      <c r="D42699" t="s">
        <v>47</v>
      </c>
      <c r="E42699">
        <v>1</v>
      </c>
      <c r="F42699" s="10">
        <v>4.9000000000000004</v>
      </c>
    </row>
    <row r="42700" spans="1:6" x14ac:dyDescent="0.2">
      <c r="A42700" s="9">
        <v>45839</v>
      </c>
      <c r="B42700">
        <v>936555</v>
      </c>
      <c r="C42700" t="s">
        <v>31</v>
      </c>
      <c r="D42700" t="s">
        <v>227</v>
      </c>
      <c r="E42700">
        <v>4</v>
      </c>
      <c r="F42700" s="10">
        <v>53.28</v>
      </c>
    </row>
    <row r="42701" spans="1:6" x14ac:dyDescent="0.2">
      <c r="A42701" s="9">
        <v>45839</v>
      </c>
      <c r="B42701">
        <v>936560</v>
      </c>
      <c r="C42701" t="s">
        <v>31</v>
      </c>
      <c r="D42701" t="s">
        <v>47</v>
      </c>
      <c r="E42701">
        <v>1</v>
      </c>
      <c r="F42701" s="10">
        <v>5.25</v>
      </c>
    </row>
    <row r="42702" spans="1:6" x14ac:dyDescent="0.2">
      <c r="A42702" s="9">
        <v>45839</v>
      </c>
      <c r="B42702">
        <v>936562</v>
      </c>
      <c r="C42702" t="s">
        <v>28</v>
      </c>
      <c r="D42702" t="s">
        <v>226</v>
      </c>
      <c r="E42702">
        <v>1</v>
      </c>
      <c r="F42702" s="10">
        <v>7.99</v>
      </c>
    </row>
    <row r="42703" spans="1:6" x14ac:dyDescent="0.2">
      <c r="A42703" s="9">
        <v>45839</v>
      </c>
      <c r="B42703">
        <v>936563</v>
      </c>
      <c r="C42703" t="s">
        <v>28</v>
      </c>
      <c r="D42703" t="s">
        <v>47</v>
      </c>
      <c r="E42703">
        <v>1</v>
      </c>
      <c r="F42703" s="10">
        <v>4.84</v>
      </c>
    </row>
    <row r="42704" spans="1:6" x14ac:dyDescent="0.2">
      <c r="A42704" s="9">
        <v>45839</v>
      </c>
      <c r="B42704">
        <v>936565</v>
      </c>
      <c r="C42704" t="s">
        <v>31</v>
      </c>
      <c r="D42704" t="s">
        <v>47</v>
      </c>
      <c r="E42704">
        <v>2</v>
      </c>
      <c r="F42704" s="10">
        <v>9.89</v>
      </c>
    </row>
    <row r="42705" spans="1:6" x14ac:dyDescent="0.2">
      <c r="A42705" s="9">
        <v>45839</v>
      </c>
      <c r="B42705">
        <v>936568</v>
      </c>
      <c r="C42705" t="s">
        <v>31</v>
      </c>
      <c r="D42705" t="s">
        <v>157</v>
      </c>
      <c r="E42705">
        <v>2</v>
      </c>
      <c r="F42705" s="10">
        <v>30.58</v>
      </c>
    </row>
    <row r="42706" spans="1:6" x14ac:dyDescent="0.2">
      <c r="A42706" s="9">
        <v>45839</v>
      </c>
      <c r="B42706">
        <v>936571</v>
      </c>
      <c r="C42706" t="s">
        <v>31</v>
      </c>
      <c r="D42706" t="s">
        <v>206</v>
      </c>
      <c r="E42706">
        <v>2</v>
      </c>
      <c r="F42706" s="10">
        <v>17.489999999999998</v>
      </c>
    </row>
    <row r="42707" spans="1:6" x14ac:dyDescent="0.2">
      <c r="A42707" s="9">
        <v>45839</v>
      </c>
      <c r="B42707">
        <v>936574</v>
      </c>
      <c r="C42707" t="s">
        <v>28</v>
      </c>
      <c r="D42707" t="s">
        <v>157</v>
      </c>
      <c r="E42707">
        <v>2</v>
      </c>
      <c r="F42707" s="10">
        <v>29.06</v>
      </c>
    </row>
    <row r="42708" spans="1:6" x14ac:dyDescent="0.2">
      <c r="A42708" s="9">
        <v>45839</v>
      </c>
      <c r="B42708">
        <v>936577</v>
      </c>
      <c r="C42708" t="s">
        <v>28</v>
      </c>
      <c r="D42708" t="s">
        <v>206</v>
      </c>
      <c r="E42708">
        <v>2</v>
      </c>
      <c r="F42708" s="10">
        <v>16.649999999999999</v>
      </c>
    </row>
    <row r="42709" spans="1:6" x14ac:dyDescent="0.2">
      <c r="A42709" s="9">
        <v>45839</v>
      </c>
      <c r="B42709">
        <v>936580</v>
      </c>
      <c r="C42709" t="s">
        <v>31</v>
      </c>
      <c r="D42709" t="s">
        <v>47</v>
      </c>
      <c r="E42709">
        <v>1</v>
      </c>
      <c r="F42709" s="10">
        <v>5.15</v>
      </c>
    </row>
    <row r="42710" spans="1:6" x14ac:dyDescent="0.2">
      <c r="A42710" s="9">
        <v>45839</v>
      </c>
      <c r="B42710">
        <v>936582</v>
      </c>
      <c r="C42710" t="s">
        <v>28</v>
      </c>
      <c r="D42710" t="s">
        <v>206</v>
      </c>
      <c r="E42710">
        <v>2</v>
      </c>
      <c r="F42710" s="10">
        <v>17.489999999999998</v>
      </c>
    </row>
    <row r="42711" spans="1:6" x14ac:dyDescent="0.2">
      <c r="A42711" s="9">
        <v>45839</v>
      </c>
      <c r="B42711">
        <v>936585</v>
      </c>
      <c r="C42711" t="s">
        <v>31</v>
      </c>
      <c r="D42711" t="s">
        <v>47</v>
      </c>
      <c r="E42711">
        <v>1</v>
      </c>
      <c r="F42711" s="10">
        <v>4.84</v>
      </c>
    </row>
    <row r="42712" spans="1:6" x14ac:dyDescent="0.2">
      <c r="A42712" s="9">
        <v>45839</v>
      </c>
      <c r="B42712">
        <v>936587</v>
      </c>
      <c r="C42712" t="s">
        <v>28</v>
      </c>
      <c r="D42712" t="s">
        <v>47</v>
      </c>
      <c r="E42712">
        <v>1</v>
      </c>
      <c r="F42712" s="10">
        <v>4.95</v>
      </c>
    </row>
    <row r="42713" spans="1:6" x14ac:dyDescent="0.2">
      <c r="A42713" s="9">
        <v>45839</v>
      </c>
      <c r="B42713">
        <v>936589</v>
      </c>
      <c r="C42713" t="s">
        <v>31</v>
      </c>
      <c r="D42713" t="s">
        <v>47</v>
      </c>
      <c r="E42713">
        <v>1</v>
      </c>
      <c r="F42713" s="10">
        <v>5.05</v>
      </c>
    </row>
    <row r="42714" spans="1:6" x14ac:dyDescent="0.2">
      <c r="A42714" s="9">
        <v>45839</v>
      </c>
      <c r="B42714">
        <v>936591</v>
      </c>
      <c r="C42714" t="s">
        <v>31</v>
      </c>
      <c r="D42714" t="s">
        <v>47</v>
      </c>
      <c r="E42714">
        <v>1</v>
      </c>
      <c r="F42714" s="10">
        <v>5.15</v>
      </c>
    </row>
    <row r="42715" spans="1:6" x14ac:dyDescent="0.2">
      <c r="A42715" s="9">
        <v>45839</v>
      </c>
      <c r="B42715">
        <v>936593</v>
      </c>
      <c r="C42715" t="s">
        <v>28</v>
      </c>
      <c r="D42715" t="s">
        <v>47</v>
      </c>
      <c r="E42715">
        <v>1</v>
      </c>
      <c r="F42715" s="10">
        <v>5.25</v>
      </c>
    </row>
    <row r="42716" spans="1:6" x14ac:dyDescent="0.2">
      <c r="A42716" s="9">
        <v>45839</v>
      </c>
      <c r="B42716">
        <v>936595</v>
      </c>
      <c r="C42716" t="s">
        <v>31</v>
      </c>
      <c r="D42716" t="s">
        <v>171</v>
      </c>
      <c r="E42716">
        <v>5</v>
      </c>
      <c r="F42716" s="10">
        <v>71.900000000000006</v>
      </c>
    </row>
    <row r="42717" spans="1:6" x14ac:dyDescent="0.2">
      <c r="A42717" s="9">
        <v>45839</v>
      </c>
      <c r="B42717">
        <v>936601</v>
      </c>
      <c r="C42717" t="s">
        <v>31</v>
      </c>
      <c r="D42717" t="s">
        <v>47</v>
      </c>
      <c r="E42717">
        <v>1</v>
      </c>
      <c r="F42717" s="10">
        <v>5.0999999999999996</v>
      </c>
    </row>
    <row r="42718" spans="1:6" x14ac:dyDescent="0.2">
      <c r="A42718" s="9">
        <v>45839</v>
      </c>
      <c r="B42718">
        <v>936603</v>
      </c>
      <c r="C42718" t="s">
        <v>31</v>
      </c>
      <c r="D42718" t="s">
        <v>47</v>
      </c>
      <c r="E42718">
        <v>2</v>
      </c>
      <c r="F42718" s="10">
        <v>10.39</v>
      </c>
    </row>
    <row r="42719" spans="1:6" x14ac:dyDescent="0.2">
      <c r="A42719" s="9">
        <v>45839</v>
      </c>
      <c r="B42719">
        <v>936606</v>
      </c>
      <c r="C42719" t="s">
        <v>28</v>
      </c>
      <c r="D42719" t="s">
        <v>47</v>
      </c>
      <c r="E42719">
        <v>1</v>
      </c>
      <c r="F42719" s="10">
        <v>4.79</v>
      </c>
    </row>
    <row r="42720" spans="1:6" x14ac:dyDescent="0.2">
      <c r="A42720" s="9">
        <v>45839</v>
      </c>
      <c r="B42720">
        <v>936608</v>
      </c>
      <c r="C42720" t="s">
        <v>31</v>
      </c>
      <c r="D42720" t="s">
        <v>47</v>
      </c>
      <c r="E42720">
        <v>1</v>
      </c>
      <c r="F42720" s="10">
        <v>4.9000000000000004</v>
      </c>
    </row>
    <row r="42721" spans="1:6" x14ac:dyDescent="0.2">
      <c r="A42721" s="9">
        <v>45839</v>
      </c>
      <c r="B42721">
        <v>936610</v>
      </c>
      <c r="C42721" t="s">
        <v>31</v>
      </c>
      <c r="D42721" t="s">
        <v>206</v>
      </c>
      <c r="E42721">
        <v>2</v>
      </c>
      <c r="F42721" s="10">
        <v>16.649999999999999</v>
      </c>
    </row>
    <row r="42722" spans="1:6" x14ac:dyDescent="0.2">
      <c r="A42722" s="9">
        <v>45839</v>
      </c>
      <c r="B42722">
        <v>936613</v>
      </c>
      <c r="C42722" t="s">
        <v>31</v>
      </c>
      <c r="D42722" t="s">
        <v>47</v>
      </c>
      <c r="E42722">
        <v>1</v>
      </c>
      <c r="F42722" s="10">
        <v>5.15</v>
      </c>
    </row>
    <row r="42723" spans="1:6" x14ac:dyDescent="0.2">
      <c r="A42723" s="9">
        <v>45839</v>
      </c>
      <c r="B42723">
        <v>936615</v>
      </c>
      <c r="C42723" t="s">
        <v>31</v>
      </c>
      <c r="D42723" t="s">
        <v>47</v>
      </c>
      <c r="E42723">
        <v>1</v>
      </c>
      <c r="F42723" s="10">
        <v>5.25</v>
      </c>
    </row>
    <row r="42724" spans="1:6" x14ac:dyDescent="0.2">
      <c r="A42724" s="9">
        <v>45839</v>
      </c>
      <c r="B42724">
        <v>936617</v>
      </c>
      <c r="C42724" t="s">
        <v>31</v>
      </c>
      <c r="D42724" t="s">
        <v>47</v>
      </c>
      <c r="E42724">
        <v>1</v>
      </c>
      <c r="F42724" s="10">
        <v>4.79</v>
      </c>
    </row>
    <row r="42725" spans="1:6" x14ac:dyDescent="0.2">
      <c r="A42725" s="9">
        <v>45839</v>
      </c>
      <c r="B42725">
        <v>936619</v>
      </c>
      <c r="C42725" t="s">
        <v>31</v>
      </c>
      <c r="D42725" t="s">
        <v>206</v>
      </c>
      <c r="E42725">
        <v>2</v>
      </c>
      <c r="F42725" s="10">
        <v>16.309999999999999</v>
      </c>
    </row>
    <row r="42726" spans="1:6" x14ac:dyDescent="0.2">
      <c r="A42726" s="9">
        <v>45839</v>
      </c>
      <c r="B42726">
        <v>936625</v>
      </c>
      <c r="C42726" t="s">
        <v>28</v>
      </c>
      <c r="D42726" t="s">
        <v>226</v>
      </c>
      <c r="E42726">
        <v>1</v>
      </c>
      <c r="F42726" s="10">
        <v>8.66</v>
      </c>
    </row>
    <row r="42727" spans="1:6" x14ac:dyDescent="0.2">
      <c r="A42727" s="9">
        <v>45839</v>
      </c>
      <c r="B42727">
        <v>936626</v>
      </c>
      <c r="C42727" t="s">
        <v>28</v>
      </c>
      <c r="D42727" t="s">
        <v>237</v>
      </c>
      <c r="E42727">
        <v>2</v>
      </c>
      <c r="F42727" s="10">
        <v>27.99</v>
      </c>
    </row>
    <row r="42728" spans="1:6" x14ac:dyDescent="0.2">
      <c r="A42728" s="9">
        <v>45839</v>
      </c>
      <c r="B42728">
        <v>936629</v>
      </c>
      <c r="C42728" t="s">
        <v>28</v>
      </c>
      <c r="D42728" t="s">
        <v>226</v>
      </c>
      <c r="E42728">
        <v>1</v>
      </c>
      <c r="F42728" s="10">
        <v>8.07</v>
      </c>
    </row>
    <row r="42729" spans="1:6" x14ac:dyDescent="0.2">
      <c r="A42729" s="9">
        <v>45839</v>
      </c>
      <c r="B42729">
        <v>936630</v>
      </c>
      <c r="C42729" t="s">
        <v>28</v>
      </c>
      <c r="D42729" t="s">
        <v>47</v>
      </c>
      <c r="E42729">
        <v>1</v>
      </c>
      <c r="F42729" s="10">
        <v>4.9000000000000004</v>
      </c>
    </row>
    <row r="42730" spans="1:6" x14ac:dyDescent="0.2">
      <c r="A42730" s="9">
        <v>45839</v>
      </c>
      <c r="B42730">
        <v>936632</v>
      </c>
      <c r="C42730" t="s">
        <v>31</v>
      </c>
      <c r="D42730" t="s">
        <v>47</v>
      </c>
      <c r="E42730">
        <v>1</v>
      </c>
      <c r="F42730" s="10">
        <v>5</v>
      </c>
    </row>
    <row r="42731" spans="1:6" x14ac:dyDescent="0.2">
      <c r="A42731" s="9">
        <v>45839</v>
      </c>
      <c r="B42731">
        <v>936552</v>
      </c>
      <c r="C42731" t="s">
        <v>28</v>
      </c>
      <c r="D42731" t="s">
        <v>238</v>
      </c>
      <c r="E42731">
        <v>2</v>
      </c>
      <c r="F42731" s="10">
        <v>-8.07</v>
      </c>
    </row>
    <row r="42732" spans="1:6" x14ac:dyDescent="0.2">
      <c r="A42732" s="9">
        <v>45839</v>
      </c>
      <c r="B42732">
        <v>936637</v>
      </c>
      <c r="C42732" t="s">
        <v>31</v>
      </c>
      <c r="D42732" t="s">
        <v>47</v>
      </c>
      <c r="E42732">
        <v>1</v>
      </c>
      <c r="F42732" s="10">
        <v>5.25</v>
      </c>
    </row>
    <row r="42733" spans="1:6" x14ac:dyDescent="0.2">
      <c r="A42733" s="9">
        <v>45839</v>
      </c>
      <c r="B42733">
        <v>936639</v>
      </c>
      <c r="C42733" t="s">
        <v>31</v>
      </c>
      <c r="D42733" t="s">
        <v>47</v>
      </c>
      <c r="E42733">
        <v>1</v>
      </c>
      <c r="F42733" s="10">
        <v>4.79</v>
      </c>
    </row>
    <row r="42734" spans="1:6" x14ac:dyDescent="0.2">
      <c r="A42734" s="9">
        <v>45839</v>
      </c>
      <c r="B42734">
        <v>936641</v>
      </c>
      <c r="C42734" t="s">
        <v>28</v>
      </c>
      <c r="D42734" t="s">
        <v>47</v>
      </c>
      <c r="E42734">
        <v>1</v>
      </c>
      <c r="F42734" s="10">
        <v>4.9000000000000004</v>
      </c>
    </row>
    <row r="42735" spans="1:6" x14ac:dyDescent="0.2">
      <c r="A42735" s="9">
        <v>45839</v>
      </c>
      <c r="B42735">
        <v>936643</v>
      </c>
      <c r="C42735" t="s">
        <v>31</v>
      </c>
      <c r="D42735" t="s">
        <v>157</v>
      </c>
      <c r="E42735">
        <v>2</v>
      </c>
      <c r="F42735" s="10">
        <v>33.299999999999997</v>
      </c>
    </row>
    <row r="42736" spans="1:6" x14ac:dyDescent="0.2">
      <c r="A42736" s="9">
        <v>45839</v>
      </c>
      <c r="B42736">
        <v>936646</v>
      </c>
      <c r="C42736" t="s">
        <v>31</v>
      </c>
      <c r="D42736" t="s">
        <v>47</v>
      </c>
      <c r="E42736">
        <v>1</v>
      </c>
      <c r="F42736" s="10">
        <v>5.15</v>
      </c>
    </row>
    <row r="42737" spans="1:6" x14ac:dyDescent="0.2">
      <c r="A42737" s="9">
        <v>45839</v>
      </c>
      <c r="B42737">
        <v>936655</v>
      </c>
      <c r="C42737" t="s">
        <v>31</v>
      </c>
      <c r="D42737" t="s">
        <v>47</v>
      </c>
      <c r="E42737">
        <v>1</v>
      </c>
      <c r="F42737" s="10">
        <v>5.05</v>
      </c>
    </row>
    <row r="42738" spans="1:6" x14ac:dyDescent="0.2">
      <c r="A42738" s="9">
        <v>45839</v>
      </c>
      <c r="B42738">
        <v>936841</v>
      </c>
      <c r="C42738" t="s">
        <v>31</v>
      </c>
      <c r="D42738" t="s">
        <v>47</v>
      </c>
      <c r="E42738">
        <v>1</v>
      </c>
      <c r="F42738" s="10">
        <v>5</v>
      </c>
    </row>
    <row r="42739" spans="1:6" x14ac:dyDescent="0.2">
      <c r="A42739" s="9">
        <v>45839</v>
      </c>
      <c r="B42739">
        <v>936843</v>
      </c>
      <c r="C42739" t="s">
        <v>31</v>
      </c>
      <c r="D42739" t="s">
        <v>47</v>
      </c>
      <c r="E42739">
        <v>1</v>
      </c>
      <c r="F42739" s="10">
        <v>5.0999999999999996</v>
      </c>
    </row>
    <row r="42740" spans="1:6" x14ac:dyDescent="0.2">
      <c r="A42740" s="9">
        <v>45839</v>
      </c>
      <c r="B42740">
        <v>936845</v>
      </c>
      <c r="C42740" t="s">
        <v>31</v>
      </c>
      <c r="D42740" t="s">
        <v>47</v>
      </c>
      <c r="E42740">
        <v>1</v>
      </c>
      <c r="F42740" s="10">
        <v>5.2</v>
      </c>
    </row>
    <row r="42741" spans="1:6" x14ac:dyDescent="0.2">
      <c r="A42741" s="9">
        <v>45839</v>
      </c>
      <c r="B42741">
        <v>936847</v>
      </c>
      <c r="C42741" t="s">
        <v>31</v>
      </c>
      <c r="D42741" t="s">
        <v>47</v>
      </c>
      <c r="E42741">
        <v>1</v>
      </c>
      <c r="F42741" s="10">
        <v>5.3</v>
      </c>
    </row>
    <row r="42742" spans="1:6" x14ac:dyDescent="0.2">
      <c r="A42742" s="9">
        <v>45839</v>
      </c>
      <c r="B42742">
        <v>936849</v>
      </c>
      <c r="C42742" t="s">
        <v>31</v>
      </c>
      <c r="D42742" t="s">
        <v>47</v>
      </c>
      <c r="E42742">
        <v>1</v>
      </c>
      <c r="F42742" s="10">
        <v>4.84</v>
      </c>
    </row>
    <row r="42743" spans="1:6" x14ac:dyDescent="0.2">
      <c r="A42743" s="9">
        <v>45839</v>
      </c>
      <c r="B42743">
        <v>936853</v>
      </c>
      <c r="C42743" t="s">
        <v>28</v>
      </c>
      <c r="D42743" t="s">
        <v>47</v>
      </c>
      <c r="E42743">
        <v>1</v>
      </c>
      <c r="F42743" s="10">
        <v>5.05</v>
      </c>
    </row>
    <row r="42744" spans="1:6" x14ac:dyDescent="0.2">
      <c r="A42744" s="9">
        <v>45839</v>
      </c>
      <c r="B42744">
        <v>936855</v>
      </c>
      <c r="C42744" t="s">
        <v>31</v>
      </c>
      <c r="D42744" t="s">
        <v>47</v>
      </c>
      <c r="E42744">
        <v>1</v>
      </c>
      <c r="F42744" s="10">
        <v>5.15</v>
      </c>
    </row>
    <row r="42745" spans="1:6" x14ac:dyDescent="0.2">
      <c r="A42745" s="9">
        <v>45839</v>
      </c>
      <c r="B42745">
        <v>936857</v>
      </c>
      <c r="C42745" t="s">
        <v>28</v>
      </c>
      <c r="D42745" t="s">
        <v>171</v>
      </c>
      <c r="E42745">
        <v>4</v>
      </c>
      <c r="F42745" s="10">
        <v>55.97</v>
      </c>
    </row>
    <row r="42746" spans="1:6" x14ac:dyDescent="0.2">
      <c r="A42746" s="9">
        <v>45839</v>
      </c>
      <c r="B42746">
        <v>936862</v>
      </c>
      <c r="C42746" t="s">
        <v>28</v>
      </c>
      <c r="D42746" t="s">
        <v>47</v>
      </c>
      <c r="E42746">
        <v>1</v>
      </c>
      <c r="F42746" s="10">
        <v>4.95</v>
      </c>
    </row>
    <row r="42747" spans="1:6" x14ac:dyDescent="0.2">
      <c r="A42747" s="9">
        <v>45839</v>
      </c>
      <c r="B42747">
        <v>936865</v>
      </c>
      <c r="C42747" t="s">
        <v>31</v>
      </c>
      <c r="D42747" t="s">
        <v>47</v>
      </c>
      <c r="E42747">
        <v>1</v>
      </c>
      <c r="F42747" s="10">
        <v>5.0999999999999996</v>
      </c>
    </row>
    <row r="42748" spans="1:6" x14ac:dyDescent="0.2">
      <c r="A42748" s="9">
        <v>45839</v>
      </c>
      <c r="B42748">
        <v>936867</v>
      </c>
      <c r="C42748" t="s">
        <v>28</v>
      </c>
      <c r="D42748" t="s">
        <v>194</v>
      </c>
      <c r="E42748">
        <v>2</v>
      </c>
      <c r="F42748" s="10">
        <v>41.57</v>
      </c>
    </row>
    <row r="42749" spans="1:6" x14ac:dyDescent="0.2">
      <c r="A42749" s="9">
        <v>45839</v>
      </c>
      <c r="B42749">
        <v>936870</v>
      </c>
      <c r="C42749" t="s">
        <v>28</v>
      </c>
      <c r="D42749" t="s">
        <v>171</v>
      </c>
      <c r="E42749">
        <v>3</v>
      </c>
      <c r="F42749" s="10">
        <v>43.14</v>
      </c>
    </row>
    <row r="42750" spans="1:6" x14ac:dyDescent="0.2">
      <c r="A42750" s="9">
        <v>45839</v>
      </c>
      <c r="B42750">
        <v>936874</v>
      </c>
      <c r="C42750" t="s">
        <v>28</v>
      </c>
      <c r="D42750" t="s">
        <v>47</v>
      </c>
      <c r="E42750">
        <v>1</v>
      </c>
      <c r="F42750" s="10">
        <v>5</v>
      </c>
    </row>
    <row r="42751" spans="1:6" x14ac:dyDescent="0.2">
      <c r="A42751" s="9">
        <v>45839</v>
      </c>
      <c r="B42751">
        <v>936876</v>
      </c>
      <c r="C42751" t="s">
        <v>31</v>
      </c>
      <c r="D42751" t="s">
        <v>47</v>
      </c>
      <c r="E42751">
        <v>1</v>
      </c>
      <c r="F42751" s="10">
        <v>5.0999999999999996</v>
      </c>
    </row>
    <row r="42752" spans="1:6" x14ac:dyDescent="0.2">
      <c r="A42752" s="9">
        <v>45839</v>
      </c>
      <c r="B42752">
        <v>936878</v>
      </c>
      <c r="C42752" t="s">
        <v>31</v>
      </c>
      <c r="D42752" t="s">
        <v>157</v>
      </c>
      <c r="E42752">
        <v>4</v>
      </c>
      <c r="F42752" s="10">
        <v>62.36</v>
      </c>
    </row>
    <row r="42753" spans="1:6" x14ac:dyDescent="0.2">
      <c r="A42753" s="9">
        <v>45839</v>
      </c>
      <c r="B42753">
        <v>936883</v>
      </c>
      <c r="C42753" t="s">
        <v>31</v>
      </c>
      <c r="D42753" t="s">
        <v>47</v>
      </c>
      <c r="E42753">
        <v>1</v>
      </c>
      <c r="F42753" s="10">
        <v>4.9000000000000004</v>
      </c>
    </row>
    <row r="42754" spans="1:6" x14ac:dyDescent="0.2">
      <c r="A42754" s="9">
        <v>45839</v>
      </c>
      <c r="B42754">
        <v>936885</v>
      </c>
      <c r="C42754" t="s">
        <v>31</v>
      </c>
      <c r="D42754" t="s">
        <v>47</v>
      </c>
      <c r="E42754">
        <v>1</v>
      </c>
      <c r="F42754" s="10">
        <v>5</v>
      </c>
    </row>
    <row r="42755" spans="1:6" x14ac:dyDescent="0.2">
      <c r="A42755" s="9">
        <v>45839</v>
      </c>
      <c r="B42755">
        <v>936887</v>
      </c>
      <c r="C42755" t="s">
        <v>28</v>
      </c>
      <c r="D42755" t="s">
        <v>226</v>
      </c>
      <c r="E42755">
        <v>1</v>
      </c>
      <c r="F42755" s="10">
        <v>8.49</v>
      </c>
    </row>
    <row r="42756" spans="1:6" x14ac:dyDescent="0.2">
      <c r="A42756" s="9">
        <v>45839</v>
      </c>
      <c r="B42756">
        <v>936888</v>
      </c>
      <c r="C42756" t="s">
        <v>31</v>
      </c>
      <c r="D42756" t="s">
        <v>47</v>
      </c>
      <c r="E42756">
        <v>1</v>
      </c>
      <c r="F42756" s="10">
        <v>5.15</v>
      </c>
    </row>
    <row r="42757" spans="1:6" x14ac:dyDescent="0.2">
      <c r="A42757" s="9">
        <v>45839</v>
      </c>
      <c r="B42757">
        <v>936890</v>
      </c>
      <c r="C42757" t="s">
        <v>31</v>
      </c>
      <c r="D42757" t="s">
        <v>226</v>
      </c>
      <c r="E42757">
        <v>1</v>
      </c>
      <c r="F42757" s="10">
        <v>8.75</v>
      </c>
    </row>
    <row r="42758" spans="1:6" x14ac:dyDescent="0.2">
      <c r="A42758" s="9">
        <v>45839</v>
      </c>
      <c r="B42758">
        <v>936891</v>
      </c>
      <c r="C42758" t="s">
        <v>31</v>
      </c>
      <c r="D42758" t="s">
        <v>226</v>
      </c>
      <c r="E42758">
        <v>2</v>
      </c>
      <c r="F42758" s="10">
        <v>17.66</v>
      </c>
    </row>
    <row r="42759" spans="1:6" x14ac:dyDescent="0.2">
      <c r="A42759" s="9">
        <v>45839</v>
      </c>
      <c r="B42759">
        <v>936892</v>
      </c>
      <c r="C42759" t="s">
        <v>31</v>
      </c>
      <c r="D42759" t="s">
        <v>206</v>
      </c>
      <c r="E42759">
        <v>2</v>
      </c>
      <c r="F42759" s="10">
        <v>15.98</v>
      </c>
    </row>
    <row r="42760" spans="1:6" x14ac:dyDescent="0.2">
      <c r="A42760" s="9">
        <v>45839</v>
      </c>
      <c r="B42760">
        <v>936895</v>
      </c>
      <c r="C42760" t="s">
        <v>28</v>
      </c>
      <c r="D42760" t="s">
        <v>217</v>
      </c>
      <c r="E42760">
        <v>3</v>
      </c>
      <c r="F42760" s="10">
        <v>44.5</v>
      </c>
    </row>
    <row r="42761" spans="1:6" x14ac:dyDescent="0.2">
      <c r="A42761" s="9">
        <v>45839</v>
      </c>
      <c r="B42761">
        <v>936899</v>
      </c>
      <c r="C42761" t="s">
        <v>28</v>
      </c>
      <c r="D42761" t="s">
        <v>47</v>
      </c>
      <c r="E42761">
        <v>1</v>
      </c>
      <c r="F42761" s="10">
        <v>5.15</v>
      </c>
    </row>
    <row r="42762" spans="1:6" x14ac:dyDescent="0.2">
      <c r="A42762" s="9">
        <v>45839</v>
      </c>
      <c r="B42762">
        <v>936901</v>
      </c>
      <c r="C42762" t="s">
        <v>31</v>
      </c>
      <c r="D42762" t="s">
        <v>230</v>
      </c>
      <c r="E42762">
        <v>1</v>
      </c>
      <c r="F42762" s="10">
        <v>24.49</v>
      </c>
    </row>
    <row r="42763" spans="1:6" x14ac:dyDescent="0.2">
      <c r="A42763" s="9">
        <v>45839</v>
      </c>
      <c r="B42763">
        <v>936903</v>
      </c>
      <c r="C42763" t="s">
        <v>31</v>
      </c>
      <c r="D42763" t="s">
        <v>47</v>
      </c>
      <c r="E42763">
        <v>1</v>
      </c>
      <c r="F42763" s="10">
        <v>4.79</v>
      </c>
    </row>
    <row r="42764" spans="1:6" x14ac:dyDescent="0.2">
      <c r="A42764" s="9">
        <v>45839</v>
      </c>
      <c r="B42764">
        <v>936905</v>
      </c>
      <c r="C42764" t="s">
        <v>31</v>
      </c>
      <c r="D42764" t="s">
        <v>47</v>
      </c>
      <c r="E42764">
        <v>1</v>
      </c>
      <c r="F42764" s="10">
        <v>4.9000000000000004</v>
      </c>
    </row>
    <row r="42765" spans="1:6" x14ac:dyDescent="0.2">
      <c r="A42765" s="9">
        <v>45839</v>
      </c>
      <c r="B42765">
        <v>936914</v>
      </c>
      <c r="C42765" t="s">
        <v>28</v>
      </c>
      <c r="D42765" t="s">
        <v>206</v>
      </c>
      <c r="E42765">
        <v>2</v>
      </c>
      <c r="F42765" s="10">
        <v>15.98</v>
      </c>
    </row>
    <row r="42766" spans="1:6" x14ac:dyDescent="0.2">
      <c r="A42766" s="9">
        <v>45839</v>
      </c>
      <c r="B42766">
        <v>936917</v>
      </c>
      <c r="C42766" t="s">
        <v>31</v>
      </c>
      <c r="D42766" t="s">
        <v>206</v>
      </c>
      <c r="E42766">
        <v>2</v>
      </c>
      <c r="F42766" s="10">
        <v>16.48</v>
      </c>
    </row>
    <row r="42767" spans="1:6" x14ac:dyDescent="0.2">
      <c r="A42767" s="9">
        <v>45839</v>
      </c>
      <c r="B42767">
        <v>936920</v>
      </c>
      <c r="C42767" t="s">
        <v>28</v>
      </c>
      <c r="D42767" t="s">
        <v>230</v>
      </c>
      <c r="E42767">
        <v>1</v>
      </c>
      <c r="F42767" s="10">
        <v>23.78</v>
      </c>
    </row>
    <row r="42768" spans="1:6" x14ac:dyDescent="0.2">
      <c r="A42768" s="9">
        <v>45839</v>
      </c>
      <c r="B42768">
        <v>936922</v>
      </c>
      <c r="C42768" t="s">
        <v>31</v>
      </c>
      <c r="D42768" t="s">
        <v>47</v>
      </c>
      <c r="E42768">
        <v>1</v>
      </c>
      <c r="F42768" s="10">
        <v>5.2</v>
      </c>
    </row>
    <row r="42769" spans="1:6" x14ac:dyDescent="0.2">
      <c r="A42769" s="9">
        <v>45839</v>
      </c>
      <c r="B42769">
        <v>936924</v>
      </c>
      <c r="C42769" t="s">
        <v>28</v>
      </c>
      <c r="D42769" t="s">
        <v>157</v>
      </c>
      <c r="E42769">
        <v>3</v>
      </c>
      <c r="F42769" s="10">
        <v>42.38</v>
      </c>
    </row>
    <row r="42770" spans="1:6" x14ac:dyDescent="0.2">
      <c r="A42770" s="9">
        <v>45839</v>
      </c>
      <c r="B42770">
        <v>936928</v>
      </c>
      <c r="C42770" t="s">
        <v>31</v>
      </c>
      <c r="D42770" t="s">
        <v>171</v>
      </c>
      <c r="E42770">
        <v>2</v>
      </c>
      <c r="F42770" s="10">
        <v>28.35</v>
      </c>
    </row>
    <row r="42771" spans="1:6" x14ac:dyDescent="0.2">
      <c r="A42771" s="9">
        <v>45839</v>
      </c>
      <c r="B42771">
        <v>936931</v>
      </c>
      <c r="C42771" t="s">
        <v>28</v>
      </c>
      <c r="D42771" t="s">
        <v>225</v>
      </c>
      <c r="E42771">
        <v>1</v>
      </c>
      <c r="F42771" s="10">
        <v>15.29</v>
      </c>
    </row>
    <row r="42772" spans="1:6" x14ac:dyDescent="0.2">
      <c r="A42772" s="9">
        <v>45839</v>
      </c>
      <c r="B42772">
        <v>936933</v>
      </c>
      <c r="C42772" t="s">
        <v>28</v>
      </c>
      <c r="D42772" t="s">
        <v>157</v>
      </c>
      <c r="E42772">
        <v>3</v>
      </c>
      <c r="F42772" s="10">
        <v>41.57</v>
      </c>
    </row>
    <row r="42773" spans="1:6" x14ac:dyDescent="0.2">
      <c r="A42773" s="9">
        <v>45839</v>
      </c>
      <c r="B42773">
        <v>936937</v>
      </c>
      <c r="C42773" t="s">
        <v>28</v>
      </c>
      <c r="D42773" t="s">
        <v>47</v>
      </c>
      <c r="E42773">
        <v>1</v>
      </c>
      <c r="F42773" s="10">
        <v>4.84</v>
      </c>
    </row>
    <row r="42774" spans="1:6" x14ac:dyDescent="0.2">
      <c r="A42774" s="9">
        <v>45839</v>
      </c>
      <c r="B42774">
        <v>936939</v>
      </c>
      <c r="C42774" t="s">
        <v>31</v>
      </c>
      <c r="D42774" t="s">
        <v>47</v>
      </c>
      <c r="E42774">
        <v>1</v>
      </c>
      <c r="F42774" s="10">
        <v>4.95</v>
      </c>
    </row>
    <row r="42775" spans="1:6" x14ac:dyDescent="0.2">
      <c r="A42775" s="9">
        <v>45839</v>
      </c>
      <c r="B42775">
        <v>936941</v>
      </c>
      <c r="C42775" t="s">
        <v>31</v>
      </c>
      <c r="D42775" t="s">
        <v>47</v>
      </c>
      <c r="E42775">
        <v>1</v>
      </c>
      <c r="F42775" s="10">
        <v>5.05</v>
      </c>
    </row>
    <row r="42776" spans="1:6" x14ac:dyDescent="0.2">
      <c r="A42776" s="9">
        <v>45839</v>
      </c>
      <c r="B42776">
        <v>936943</v>
      </c>
      <c r="C42776" t="s">
        <v>31</v>
      </c>
      <c r="D42776" t="s">
        <v>47</v>
      </c>
      <c r="E42776">
        <v>1</v>
      </c>
      <c r="F42776" s="10">
        <v>5.15</v>
      </c>
    </row>
    <row r="42777" spans="1:6" x14ac:dyDescent="0.2">
      <c r="A42777" s="9">
        <v>45839</v>
      </c>
      <c r="B42777">
        <v>936945</v>
      </c>
      <c r="C42777" t="s">
        <v>31</v>
      </c>
      <c r="D42777" t="s">
        <v>157</v>
      </c>
      <c r="E42777">
        <v>1</v>
      </c>
      <c r="F42777" s="10">
        <v>15.74</v>
      </c>
    </row>
    <row r="42778" spans="1:6" x14ac:dyDescent="0.2">
      <c r="A42778" s="9">
        <v>45839</v>
      </c>
      <c r="B42778">
        <v>936947</v>
      </c>
      <c r="C42778" t="s">
        <v>28</v>
      </c>
      <c r="D42778" t="s">
        <v>226</v>
      </c>
      <c r="E42778">
        <v>1</v>
      </c>
      <c r="F42778" s="10">
        <v>7.99</v>
      </c>
    </row>
    <row r="42779" spans="1:6" x14ac:dyDescent="0.2">
      <c r="A42779" s="9">
        <v>45839</v>
      </c>
      <c r="B42779">
        <v>936948</v>
      </c>
      <c r="C42779" t="s">
        <v>31</v>
      </c>
      <c r="D42779" t="s">
        <v>206</v>
      </c>
      <c r="E42779">
        <v>1</v>
      </c>
      <c r="F42779" s="10">
        <v>8.07</v>
      </c>
    </row>
    <row r="42780" spans="1:6" x14ac:dyDescent="0.2">
      <c r="A42780" s="9">
        <v>45839</v>
      </c>
      <c r="B42780">
        <v>936950</v>
      </c>
      <c r="C42780" t="s">
        <v>31</v>
      </c>
      <c r="D42780" t="s">
        <v>157</v>
      </c>
      <c r="E42780">
        <v>2</v>
      </c>
      <c r="F42780" s="10">
        <v>29.67</v>
      </c>
    </row>
    <row r="42781" spans="1:6" x14ac:dyDescent="0.2">
      <c r="A42781" s="9">
        <v>45839</v>
      </c>
      <c r="B42781">
        <v>936953</v>
      </c>
      <c r="C42781" t="s">
        <v>31</v>
      </c>
      <c r="D42781" t="s">
        <v>206</v>
      </c>
      <c r="E42781">
        <v>1</v>
      </c>
      <c r="F42781" s="10">
        <v>8.49</v>
      </c>
    </row>
    <row r="42782" spans="1:6" x14ac:dyDescent="0.2">
      <c r="A42782" s="9">
        <v>45839</v>
      </c>
      <c r="B42782">
        <v>936955</v>
      </c>
      <c r="C42782" t="s">
        <v>31</v>
      </c>
      <c r="D42782" t="s">
        <v>47</v>
      </c>
      <c r="E42782">
        <v>1</v>
      </c>
      <c r="F42782" s="10">
        <v>5.2</v>
      </c>
    </row>
    <row r="42783" spans="1:6" x14ac:dyDescent="0.2">
      <c r="A42783" s="9">
        <v>45839</v>
      </c>
      <c r="B42783">
        <v>936957</v>
      </c>
      <c r="C42783" t="s">
        <v>31</v>
      </c>
      <c r="D42783" t="s">
        <v>47</v>
      </c>
      <c r="E42783">
        <v>1</v>
      </c>
      <c r="F42783" s="10">
        <v>5.3</v>
      </c>
    </row>
    <row r="42784" spans="1:6" x14ac:dyDescent="0.2">
      <c r="A42784" s="9">
        <v>45839</v>
      </c>
      <c r="B42784">
        <v>936959</v>
      </c>
      <c r="C42784" t="s">
        <v>28</v>
      </c>
      <c r="D42784" t="s">
        <v>47</v>
      </c>
      <c r="E42784">
        <v>1</v>
      </c>
      <c r="F42784" s="10">
        <v>4.84</v>
      </c>
    </row>
    <row r="42785" spans="1:6" x14ac:dyDescent="0.2">
      <c r="A42785" s="9">
        <v>45839</v>
      </c>
      <c r="B42785">
        <v>936965</v>
      </c>
      <c r="C42785" t="s">
        <v>28</v>
      </c>
      <c r="D42785" t="s">
        <v>47</v>
      </c>
      <c r="E42785">
        <v>1</v>
      </c>
      <c r="F42785" s="10">
        <v>5.15</v>
      </c>
    </row>
    <row r="42786" spans="1:6" x14ac:dyDescent="0.2">
      <c r="A42786" s="9">
        <v>45839</v>
      </c>
      <c r="B42786">
        <v>936967</v>
      </c>
      <c r="C42786" t="s">
        <v>31</v>
      </c>
      <c r="D42786" t="s">
        <v>47</v>
      </c>
      <c r="E42786">
        <v>1</v>
      </c>
      <c r="F42786" s="10">
        <v>5.25</v>
      </c>
    </row>
    <row r="42787" spans="1:6" x14ac:dyDescent="0.2">
      <c r="A42787" s="9">
        <v>45839</v>
      </c>
      <c r="B42787">
        <v>936969</v>
      </c>
      <c r="C42787" t="s">
        <v>31</v>
      </c>
      <c r="D42787" t="s">
        <v>47</v>
      </c>
      <c r="E42787">
        <v>1</v>
      </c>
      <c r="F42787" s="10">
        <v>4.79</v>
      </c>
    </row>
    <row r="42788" spans="1:6" x14ac:dyDescent="0.2">
      <c r="A42788" s="9">
        <v>45839</v>
      </c>
      <c r="B42788">
        <v>936971</v>
      </c>
      <c r="C42788" t="s">
        <v>28</v>
      </c>
      <c r="D42788" t="s">
        <v>47</v>
      </c>
      <c r="E42788">
        <v>1</v>
      </c>
      <c r="F42788" s="10">
        <v>4.9000000000000004</v>
      </c>
    </row>
    <row r="42789" spans="1:6" x14ac:dyDescent="0.2">
      <c r="A42789" s="9">
        <v>45839</v>
      </c>
      <c r="B42789">
        <v>936973</v>
      </c>
      <c r="C42789" t="s">
        <v>31</v>
      </c>
      <c r="D42789" t="s">
        <v>47</v>
      </c>
      <c r="E42789">
        <v>1</v>
      </c>
      <c r="F42789" s="10">
        <v>5</v>
      </c>
    </row>
    <row r="42790" spans="1:6" x14ac:dyDescent="0.2">
      <c r="A42790" s="9">
        <v>45839</v>
      </c>
      <c r="B42790">
        <v>936975</v>
      </c>
      <c r="C42790" t="s">
        <v>28</v>
      </c>
      <c r="D42790" t="s">
        <v>226</v>
      </c>
      <c r="E42790">
        <v>2</v>
      </c>
      <c r="F42790" s="10">
        <v>16.98</v>
      </c>
    </row>
    <row r="42791" spans="1:6" x14ac:dyDescent="0.2">
      <c r="A42791" s="9">
        <v>45839</v>
      </c>
      <c r="B42791">
        <v>936976</v>
      </c>
      <c r="C42791" t="s">
        <v>31</v>
      </c>
      <c r="D42791" t="s">
        <v>226</v>
      </c>
      <c r="E42791">
        <v>1</v>
      </c>
      <c r="F42791" s="10">
        <v>8.58</v>
      </c>
    </row>
    <row r="42792" spans="1:6" x14ac:dyDescent="0.2">
      <c r="A42792" s="9">
        <v>45839</v>
      </c>
      <c r="B42792">
        <v>936977</v>
      </c>
      <c r="C42792" t="s">
        <v>28</v>
      </c>
      <c r="D42792" t="s">
        <v>226</v>
      </c>
      <c r="E42792">
        <v>1</v>
      </c>
      <c r="F42792" s="10">
        <v>8.66</v>
      </c>
    </row>
    <row r="42793" spans="1:6" x14ac:dyDescent="0.2">
      <c r="A42793" s="9">
        <v>45839</v>
      </c>
      <c r="B42793">
        <v>936978</v>
      </c>
      <c r="C42793" t="s">
        <v>28</v>
      </c>
      <c r="D42793" t="s">
        <v>226</v>
      </c>
      <c r="E42793">
        <v>2</v>
      </c>
      <c r="F42793" s="10">
        <v>17.489999999999998</v>
      </c>
    </row>
    <row r="42794" spans="1:6" x14ac:dyDescent="0.2">
      <c r="A42794" s="9">
        <v>45839</v>
      </c>
      <c r="B42794">
        <v>936979</v>
      </c>
      <c r="C42794" t="s">
        <v>28</v>
      </c>
      <c r="D42794" t="s">
        <v>157</v>
      </c>
      <c r="E42794">
        <v>2</v>
      </c>
      <c r="F42794" s="10">
        <v>31.79</v>
      </c>
    </row>
    <row r="42795" spans="1:6" x14ac:dyDescent="0.2">
      <c r="A42795" s="9">
        <v>45839</v>
      </c>
      <c r="B42795">
        <v>936982</v>
      </c>
      <c r="C42795" t="s">
        <v>28</v>
      </c>
      <c r="D42795" t="s">
        <v>226</v>
      </c>
      <c r="E42795">
        <v>2</v>
      </c>
      <c r="F42795" s="10">
        <v>16.309999999999999</v>
      </c>
    </row>
    <row r="42796" spans="1:6" x14ac:dyDescent="0.2">
      <c r="A42796" s="9">
        <v>45839</v>
      </c>
      <c r="B42796">
        <v>936983</v>
      </c>
      <c r="C42796" t="s">
        <v>28</v>
      </c>
      <c r="D42796" t="s">
        <v>47</v>
      </c>
      <c r="E42796">
        <v>1</v>
      </c>
      <c r="F42796" s="10">
        <v>4.95</v>
      </c>
    </row>
    <row r="42797" spans="1:6" x14ac:dyDescent="0.2">
      <c r="A42797" s="9">
        <v>45839</v>
      </c>
      <c r="B42797">
        <v>936985</v>
      </c>
      <c r="C42797" t="s">
        <v>28</v>
      </c>
      <c r="D42797" t="s">
        <v>226</v>
      </c>
      <c r="E42797">
        <v>1</v>
      </c>
      <c r="F42797" s="10">
        <v>8.41</v>
      </c>
    </row>
    <row r="42798" spans="1:6" x14ac:dyDescent="0.2">
      <c r="A42798" s="9">
        <v>45839</v>
      </c>
      <c r="B42798">
        <v>936986</v>
      </c>
      <c r="C42798" t="s">
        <v>31</v>
      </c>
      <c r="D42798" t="s">
        <v>47</v>
      </c>
      <c r="E42798">
        <v>1</v>
      </c>
      <c r="F42798" s="10">
        <v>5.0999999999999996</v>
      </c>
    </row>
    <row r="42799" spans="1:6" x14ac:dyDescent="0.2">
      <c r="A42799" s="9">
        <v>45839</v>
      </c>
      <c r="B42799">
        <v>936989</v>
      </c>
      <c r="C42799" t="s">
        <v>31</v>
      </c>
      <c r="D42799" t="s">
        <v>47</v>
      </c>
      <c r="E42799">
        <v>2</v>
      </c>
      <c r="F42799" s="10">
        <v>10.49</v>
      </c>
    </row>
    <row r="42800" spans="1:6" x14ac:dyDescent="0.2">
      <c r="A42800" s="9">
        <v>45839</v>
      </c>
      <c r="B42800">
        <v>936992</v>
      </c>
      <c r="C42800" t="s">
        <v>31</v>
      </c>
      <c r="D42800" t="s">
        <v>47</v>
      </c>
      <c r="E42800">
        <v>2</v>
      </c>
      <c r="F42800" s="10">
        <v>9.69</v>
      </c>
    </row>
    <row r="42801" spans="1:6" x14ac:dyDescent="0.2">
      <c r="A42801" s="9">
        <v>45839</v>
      </c>
      <c r="B42801">
        <v>936995</v>
      </c>
      <c r="C42801" t="s">
        <v>28</v>
      </c>
      <c r="D42801" t="s">
        <v>226</v>
      </c>
      <c r="E42801">
        <v>2</v>
      </c>
      <c r="F42801" s="10">
        <v>16.649999999999999</v>
      </c>
    </row>
    <row r="42802" spans="1:6" x14ac:dyDescent="0.2">
      <c r="A42802" s="9">
        <v>45839</v>
      </c>
      <c r="B42802">
        <v>936996</v>
      </c>
      <c r="C42802" t="s">
        <v>28</v>
      </c>
      <c r="D42802" t="s">
        <v>47</v>
      </c>
      <c r="E42802">
        <v>1</v>
      </c>
      <c r="F42802" s="10">
        <v>5.05</v>
      </c>
    </row>
    <row r="42803" spans="1:6" x14ac:dyDescent="0.2">
      <c r="A42803" s="9">
        <v>45839</v>
      </c>
      <c r="B42803">
        <v>936999</v>
      </c>
      <c r="C42803" t="s">
        <v>31</v>
      </c>
      <c r="D42803" t="s">
        <v>47</v>
      </c>
      <c r="E42803">
        <v>1</v>
      </c>
      <c r="F42803" s="10">
        <v>5.2</v>
      </c>
    </row>
    <row r="42804" spans="1:6" x14ac:dyDescent="0.2">
      <c r="A42804" s="9">
        <v>45839</v>
      </c>
      <c r="B42804">
        <v>937001</v>
      </c>
      <c r="C42804" t="s">
        <v>31</v>
      </c>
      <c r="D42804" t="s">
        <v>225</v>
      </c>
      <c r="E42804">
        <v>3</v>
      </c>
      <c r="F42804" s="10">
        <v>47.68</v>
      </c>
    </row>
    <row r="42805" spans="1:6" x14ac:dyDescent="0.2">
      <c r="A42805" s="9">
        <v>45839</v>
      </c>
      <c r="B42805">
        <v>937010</v>
      </c>
      <c r="C42805" t="s">
        <v>31</v>
      </c>
      <c r="D42805" t="s">
        <v>157</v>
      </c>
      <c r="E42805">
        <v>3</v>
      </c>
      <c r="F42805" s="10">
        <v>44.69</v>
      </c>
    </row>
    <row r="42806" spans="1:6" x14ac:dyDescent="0.2">
      <c r="A42806" s="9">
        <v>45839</v>
      </c>
      <c r="B42806">
        <v>937014</v>
      </c>
      <c r="C42806" t="s">
        <v>31</v>
      </c>
      <c r="D42806" t="s">
        <v>47</v>
      </c>
      <c r="E42806">
        <v>1</v>
      </c>
      <c r="F42806" s="10">
        <v>4.84</v>
      </c>
    </row>
    <row r="42807" spans="1:6" x14ac:dyDescent="0.2">
      <c r="A42807" s="9">
        <v>45839</v>
      </c>
      <c r="B42807">
        <v>937018</v>
      </c>
      <c r="C42807" t="s">
        <v>31</v>
      </c>
      <c r="D42807" t="s">
        <v>47</v>
      </c>
      <c r="E42807">
        <v>1</v>
      </c>
      <c r="F42807" s="10">
        <v>5.05</v>
      </c>
    </row>
    <row r="42808" spans="1:6" x14ac:dyDescent="0.2">
      <c r="A42808" s="9">
        <v>45839</v>
      </c>
      <c r="B42808">
        <v>937020</v>
      </c>
      <c r="C42808" t="s">
        <v>31</v>
      </c>
      <c r="D42808" t="s">
        <v>157</v>
      </c>
      <c r="E42808">
        <v>2</v>
      </c>
      <c r="F42808" s="10">
        <v>30.88</v>
      </c>
    </row>
    <row r="42809" spans="1:6" x14ac:dyDescent="0.2">
      <c r="A42809" s="9">
        <v>45839</v>
      </c>
      <c r="B42809">
        <v>937023</v>
      </c>
      <c r="C42809" t="s">
        <v>28</v>
      </c>
      <c r="D42809" t="s">
        <v>239</v>
      </c>
      <c r="E42809">
        <v>1</v>
      </c>
      <c r="F42809" s="10">
        <v>3.53</v>
      </c>
    </row>
    <row r="42810" spans="1:6" x14ac:dyDescent="0.2">
      <c r="A42810" s="9">
        <v>45839</v>
      </c>
      <c r="B42810">
        <v>937025</v>
      </c>
      <c r="C42810" t="s">
        <v>31</v>
      </c>
      <c r="D42810" t="s">
        <v>47</v>
      </c>
      <c r="E42810">
        <v>1</v>
      </c>
      <c r="F42810" s="10">
        <v>4.84</v>
      </c>
    </row>
    <row r="42811" spans="1:6" x14ac:dyDescent="0.2">
      <c r="A42811" s="9">
        <v>45839</v>
      </c>
      <c r="B42811">
        <v>937027</v>
      </c>
      <c r="C42811" t="s">
        <v>28</v>
      </c>
      <c r="D42811" t="s">
        <v>239</v>
      </c>
      <c r="E42811">
        <v>1</v>
      </c>
      <c r="F42811" s="10">
        <v>3.3</v>
      </c>
    </row>
    <row r="42812" spans="1:6" x14ac:dyDescent="0.2">
      <c r="A42812" s="9">
        <v>45839</v>
      </c>
      <c r="B42812">
        <v>937035</v>
      </c>
      <c r="C42812" t="s">
        <v>28</v>
      </c>
      <c r="D42812" t="s">
        <v>226</v>
      </c>
      <c r="E42812">
        <v>1</v>
      </c>
      <c r="F42812" s="10">
        <v>7.99</v>
      </c>
    </row>
    <row r="42813" spans="1:6" x14ac:dyDescent="0.2">
      <c r="A42813" s="9">
        <v>45839</v>
      </c>
      <c r="B42813">
        <v>937036</v>
      </c>
      <c r="C42813" t="s">
        <v>31</v>
      </c>
      <c r="D42813" t="s">
        <v>239</v>
      </c>
      <c r="E42813">
        <v>1</v>
      </c>
      <c r="F42813" s="10">
        <v>3.23</v>
      </c>
    </row>
    <row r="42814" spans="1:6" x14ac:dyDescent="0.2">
      <c r="A42814" s="9">
        <v>45839</v>
      </c>
      <c r="B42814">
        <v>937033</v>
      </c>
      <c r="C42814" t="s">
        <v>31</v>
      </c>
      <c r="D42814" t="s">
        <v>239</v>
      </c>
      <c r="E42814">
        <v>1</v>
      </c>
      <c r="F42814" s="10">
        <v>3.5</v>
      </c>
    </row>
    <row r="42815" spans="1:6" x14ac:dyDescent="0.2">
      <c r="A42815" s="9">
        <v>45839</v>
      </c>
      <c r="B42815">
        <v>937039</v>
      </c>
      <c r="C42815" t="s">
        <v>31</v>
      </c>
      <c r="D42815" t="s">
        <v>47</v>
      </c>
      <c r="E42815">
        <v>1</v>
      </c>
      <c r="F42815" s="10">
        <v>5</v>
      </c>
    </row>
    <row r="42816" spans="1:6" x14ac:dyDescent="0.2">
      <c r="A42816" s="9">
        <v>45839</v>
      </c>
      <c r="B42816">
        <v>937041</v>
      </c>
      <c r="C42816" t="s">
        <v>31</v>
      </c>
      <c r="D42816" t="s">
        <v>157</v>
      </c>
      <c r="E42816">
        <v>1</v>
      </c>
      <c r="F42816" s="10">
        <v>15.29</v>
      </c>
    </row>
    <row r="42817" spans="1:6" x14ac:dyDescent="0.2">
      <c r="A42817" s="9">
        <v>45839</v>
      </c>
      <c r="B42817">
        <v>937043</v>
      </c>
      <c r="C42817" t="s">
        <v>31</v>
      </c>
      <c r="D42817" t="s">
        <v>157</v>
      </c>
      <c r="E42817">
        <v>1</v>
      </c>
      <c r="F42817" s="10">
        <v>15.59</v>
      </c>
    </row>
    <row r="42818" spans="1:6" x14ac:dyDescent="0.2">
      <c r="A42818" s="9">
        <v>45839</v>
      </c>
      <c r="B42818">
        <v>937045</v>
      </c>
      <c r="C42818" t="s">
        <v>31</v>
      </c>
      <c r="D42818" t="s">
        <v>47</v>
      </c>
      <c r="E42818">
        <v>1</v>
      </c>
      <c r="F42818" s="10">
        <v>5.3</v>
      </c>
    </row>
    <row r="42819" spans="1:6" x14ac:dyDescent="0.2">
      <c r="A42819" s="9">
        <v>45839</v>
      </c>
      <c r="B42819">
        <v>937047</v>
      </c>
      <c r="C42819" t="s">
        <v>28</v>
      </c>
      <c r="D42819" t="s">
        <v>226</v>
      </c>
      <c r="E42819">
        <v>2</v>
      </c>
      <c r="F42819" s="10">
        <v>16.14</v>
      </c>
    </row>
    <row r="42820" spans="1:6" x14ac:dyDescent="0.2">
      <c r="A42820" s="9">
        <v>45839</v>
      </c>
      <c r="B42820">
        <v>937048</v>
      </c>
      <c r="C42820" t="s">
        <v>31</v>
      </c>
      <c r="D42820" t="s">
        <v>226</v>
      </c>
      <c r="E42820">
        <v>2</v>
      </c>
      <c r="F42820" s="10">
        <v>16.309999999999999</v>
      </c>
    </row>
    <row r="42821" spans="1:6" x14ac:dyDescent="0.2">
      <c r="A42821" s="9">
        <v>45839</v>
      </c>
      <c r="B42821">
        <v>937052</v>
      </c>
      <c r="C42821" t="s">
        <v>31</v>
      </c>
      <c r="D42821" t="s">
        <v>47</v>
      </c>
      <c r="E42821">
        <v>1</v>
      </c>
      <c r="F42821" s="10">
        <v>5.0999999999999996</v>
      </c>
    </row>
    <row r="42822" spans="1:6" x14ac:dyDescent="0.2">
      <c r="A42822" s="9">
        <v>45839</v>
      </c>
      <c r="B42822">
        <v>937054</v>
      </c>
      <c r="C42822" t="s">
        <v>28</v>
      </c>
      <c r="D42822" t="s">
        <v>239</v>
      </c>
      <c r="E42822">
        <v>1</v>
      </c>
      <c r="F42822" s="10">
        <v>3.46</v>
      </c>
    </row>
    <row r="42823" spans="1:6" x14ac:dyDescent="0.2">
      <c r="A42823" s="9">
        <v>45839</v>
      </c>
      <c r="B42823">
        <v>937058</v>
      </c>
      <c r="C42823" t="s">
        <v>31</v>
      </c>
      <c r="D42823" t="s">
        <v>47</v>
      </c>
      <c r="E42823">
        <v>1</v>
      </c>
      <c r="F42823" s="10">
        <v>4.84</v>
      </c>
    </row>
    <row r="42824" spans="1:6" x14ac:dyDescent="0.2">
      <c r="A42824" s="9">
        <v>45839</v>
      </c>
      <c r="B42824">
        <v>937060</v>
      </c>
      <c r="C42824" t="s">
        <v>31</v>
      </c>
      <c r="D42824" t="s">
        <v>47</v>
      </c>
      <c r="E42824">
        <v>1</v>
      </c>
      <c r="F42824" s="10">
        <v>4.95</v>
      </c>
    </row>
    <row r="42825" spans="1:6" x14ac:dyDescent="0.2">
      <c r="A42825" s="9">
        <v>45839</v>
      </c>
      <c r="B42825">
        <v>937062</v>
      </c>
      <c r="C42825" t="s">
        <v>31</v>
      </c>
      <c r="D42825" t="s">
        <v>47</v>
      </c>
      <c r="E42825">
        <v>1</v>
      </c>
      <c r="F42825" s="10">
        <v>5.05</v>
      </c>
    </row>
    <row r="42826" spans="1:6" x14ac:dyDescent="0.2">
      <c r="A42826" s="9">
        <v>45839</v>
      </c>
      <c r="B42826">
        <v>937064</v>
      </c>
      <c r="C42826" t="s">
        <v>28</v>
      </c>
      <c r="D42826" t="s">
        <v>47</v>
      </c>
      <c r="E42826">
        <v>1</v>
      </c>
      <c r="F42826" s="10">
        <v>5.15</v>
      </c>
    </row>
    <row r="42827" spans="1:6" x14ac:dyDescent="0.2">
      <c r="A42827" s="9">
        <v>45839</v>
      </c>
      <c r="B42827">
        <v>937066</v>
      </c>
      <c r="C42827" t="s">
        <v>28</v>
      </c>
      <c r="D42827" t="s">
        <v>239</v>
      </c>
      <c r="E42827">
        <v>1</v>
      </c>
      <c r="F42827" s="10">
        <v>3.5</v>
      </c>
    </row>
    <row r="42828" spans="1:6" x14ac:dyDescent="0.2">
      <c r="A42828" s="9">
        <v>45839</v>
      </c>
      <c r="B42828">
        <v>937068</v>
      </c>
      <c r="C42828" t="s">
        <v>31</v>
      </c>
      <c r="D42828" t="s">
        <v>171</v>
      </c>
      <c r="E42828">
        <v>2</v>
      </c>
      <c r="F42828" s="10">
        <v>31.95</v>
      </c>
    </row>
    <row r="42829" spans="1:6" x14ac:dyDescent="0.2">
      <c r="A42829" s="9">
        <v>45839</v>
      </c>
      <c r="B42829">
        <v>937071</v>
      </c>
      <c r="C42829" t="s">
        <v>31</v>
      </c>
      <c r="D42829" t="s">
        <v>47</v>
      </c>
      <c r="E42829">
        <v>1</v>
      </c>
      <c r="F42829" s="10">
        <v>4.95</v>
      </c>
    </row>
    <row r="42830" spans="1:6" x14ac:dyDescent="0.2">
      <c r="A42830" s="9">
        <v>45839</v>
      </c>
      <c r="B42830">
        <v>937073</v>
      </c>
      <c r="C42830" t="s">
        <v>28</v>
      </c>
      <c r="D42830" t="s">
        <v>239</v>
      </c>
      <c r="E42830">
        <v>1</v>
      </c>
      <c r="F42830" s="10">
        <v>3.36</v>
      </c>
    </row>
    <row r="42831" spans="1:6" x14ac:dyDescent="0.2">
      <c r="A42831" s="9">
        <v>45839</v>
      </c>
      <c r="B42831">
        <v>937075</v>
      </c>
      <c r="C42831" t="s">
        <v>31</v>
      </c>
      <c r="D42831" t="s">
        <v>157</v>
      </c>
      <c r="E42831">
        <v>2</v>
      </c>
      <c r="F42831" s="10">
        <v>34.31</v>
      </c>
    </row>
    <row r="42832" spans="1:6" x14ac:dyDescent="0.2">
      <c r="A42832" s="9">
        <v>45839</v>
      </c>
      <c r="B42832">
        <v>937078</v>
      </c>
      <c r="C42832" t="s">
        <v>31</v>
      </c>
      <c r="D42832" t="s">
        <v>239</v>
      </c>
      <c r="E42832">
        <v>1</v>
      </c>
      <c r="F42832" s="10">
        <v>3.53</v>
      </c>
    </row>
    <row r="42833" spans="1:6" x14ac:dyDescent="0.2">
      <c r="A42833" s="9">
        <v>45839</v>
      </c>
      <c r="B42833">
        <v>937080</v>
      </c>
      <c r="C42833" t="s">
        <v>31</v>
      </c>
      <c r="D42833" t="s">
        <v>239</v>
      </c>
      <c r="E42833">
        <v>1</v>
      </c>
      <c r="F42833" s="10">
        <v>3.23</v>
      </c>
    </row>
    <row r="42834" spans="1:6" x14ac:dyDescent="0.2">
      <c r="A42834" s="9">
        <v>45839</v>
      </c>
      <c r="B42834">
        <v>937082</v>
      </c>
      <c r="C42834" t="s">
        <v>31</v>
      </c>
      <c r="D42834" t="s">
        <v>47</v>
      </c>
      <c r="E42834">
        <v>1</v>
      </c>
      <c r="F42834" s="10">
        <v>4.95</v>
      </c>
    </row>
    <row r="42835" spans="1:6" x14ac:dyDescent="0.2">
      <c r="A42835" s="9">
        <v>45839</v>
      </c>
      <c r="B42835">
        <v>937084</v>
      </c>
      <c r="C42835" t="s">
        <v>28</v>
      </c>
      <c r="D42835" t="s">
        <v>239</v>
      </c>
      <c r="E42835">
        <v>1</v>
      </c>
      <c r="F42835" s="10">
        <v>3.36</v>
      </c>
    </row>
    <row r="42836" spans="1:6" x14ac:dyDescent="0.2">
      <c r="A42836" s="9">
        <v>45839</v>
      </c>
      <c r="B42836">
        <v>937086</v>
      </c>
      <c r="C42836" t="s">
        <v>28</v>
      </c>
      <c r="D42836" t="s">
        <v>239</v>
      </c>
      <c r="E42836">
        <v>5</v>
      </c>
      <c r="F42836" s="10">
        <v>17.149999999999999</v>
      </c>
    </row>
    <row r="42837" spans="1:6" x14ac:dyDescent="0.2">
      <c r="A42837" s="9">
        <v>45839</v>
      </c>
      <c r="B42837">
        <v>937092</v>
      </c>
      <c r="C42837" t="s">
        <v>28</v>
      </c>
      <c r="D42837" t="s">
        <v>239</v>
      </c>
      <c r="E42837">
        <v>1</v>
      </c>
      <c r="F42837" s="10">
        <v>3.26</v>
      </c>
    </row>
    <row r="42838" spans="1:6" x14ac:dyDescent="0.2">
      <c r="A42838" s="9">
        <v>45839</v>
      </c>
      <c r="B42838">
        <v>937094</v>
      </c>
      <c r="C42838" t="s">
        <v>31</v>
      </c>
      <c r="D42838" t="s">
        <v>47</v>
      </c>
      <c r="E42838">
        <v>1</v>
      </c>
      <c r="F42838" s="10">
        <v>5</v>
      </c>
    </row>
    <row r="42839" spans="1:6" x14ac:dyDescent="0.2">
      <c r="A42839" s="9">
        <v>45839</v>
      </c>
      <c r="B42839">
        <v>937096</v>
      </c>
      <c r="C42839" t="s">
        <v>31</v>
      </c>
      <c r="D42839" t="s">
        <v>47</v>
      </c>
      <c r="E42839">
        <v>1</v>
      </c>
      <c r="F42839" s="10">
        <v>5.0999999999999996</v>
      </c>
    </row>
    <row r="42840" spans="1:6" x14ac:dyDescent="0.2">
      <c r="A42840" s="9">
        <v>45839</v>
      </c>
      <c r="B42840">
        <v>937098</v>
      </c>
      <c r="C42840" t="s">
        <v>28</v>
      </c>
      <c r="D42840" t="s">
        <v>226</v>
      </c>
      <c r="E42840">
        <v>1</v>
      </c>
      <c r="F42840" s="10">
        <v>8.66</v>
      </c>
    </row>
    <row r="42841" spans="1:6" x14ac:dyDescent="0.2">
      <c r="A42841" s="9">
        <v>45839</v>
      </c>
      <c r="B42841">
        <v>937099</v>
      </c>
      <c r="C42841" t="s">
        <v>28</v>
      </c>
      <c r="D42841" t="s">
        <v>47</v>
      </c>
      <c r="E42841">
        <v>1</v>
      </c>
      <c r="F42841" s="10">
        <v>5.25</v>
      </c>
    </row>
    <row r="42842" spans="1:6" x14ac:dyDescent="0.2">
      <c r="A42842" s="9">
        <v>45839</v>
      </c>
      <c r="B42842">
        <v>937101</v>
      </c>
      <c r="C42842" t="s">
        <v>28</v>
      </c>
      <c r="D42842" t="s">
        <v>47</v>
      </c>
      <c r="E42842">
        <v>1</v>
      </c>
      <c r="F42842" s="10">
        <v>4.79</v>
      </c>
    </row>
    <row r="42843" spans="1:6" x14ac:dyDescent="0.2">
      <c r="A42843" s="9">
        <v>45839</v>
      </c>
      <c r="B42843">
        <v>937103</v>
      </c>
      <c r="C42843" t="s">
        <v>31</v>
      </c>
      <c r="D42843" t="s">
        <v>47</v>
      </c>
      <c r="E42843">
        <v>1</v>
      </c>
      <c r="F42843" s="10">
        <v>4.9000000000000004</v>
      </c>
    </row>
    <row r="42844" spans="1:6" x14ac:dyDescent="0.2">
      <c r="A42844" s="9">
        <v>45839</v>
      </c>
      <c r="B42844">
        <v>937105</v>
      </c>
      <c r="C42844" t="s">
        <v>31</v>
      </c>
      <c r="D42844" t="s">
        <v>47</v>
      </c>
      <c r="E42844">
        <v>1</v>
      </c>
      <c r="F42844" s="10">
        <v>5</v>
      </c>
    </row>
    <row r="42845" spans="1:6" x14ac:dyDescent="0.2">
      <c r="A42845" s="9">
        <v>45839</v>
      </c>
      <c r="B42845">
        <v>937107</v>
      </c>
      <c r="C42845" t="s">
        <v>31</v>
      </c>
      <c r="D42845" t="s">
        <v>226</v>
      </c>
      <c r="E42845">
        <v>1</v>
      </c>
      <c r="F42845" s="10">
        <v>8.49</v>
      </c>
    </row>
    <row r="42846" spans="1:6" x14ac:dyDescent="0.2">
      <c r="A42846" s="9">
        <v>45839</v>
      </c>
      <c r="B42846">
        <v>937108</v>
      </c>
      <c r="C42846" t="s">
        <v>28</v>
      </c>
      <c r="D42846" t="s">
        <v>225</v>
      </c>
      <c r="E42846">
        <v>2</v>
      </c>
      <c r="F42846" s="10">
        <v>30.88</v>
      </c>
    </row>
    <row r="42847" spans="1:6" x14ac:dyDescent="0.2">
      <c r="A42847" s="9">
        <v>45839</v>
      </c>
      <c r="B42847">
        <v>937116</v>
      </c>
      <c r="C42847" t="s">
        <v>28</v>
      </c>
      <c r="D42847" t="s">
        <v>226</v>
      </c>
      <c r="E42847">
        <v>1</v>
      </c>
      <c r="F42847" s="10">
        <v>8.33</v>
      </c>
    </row>
    <row r="42848" spans="1:6" x14ac:dyDescent="0.2">
      <c r="A42848" s="9">
        <v>45839</v>
      </c>
      <c r="B42848">
        <v>937117</v>
      </c>
      <c r="C42848" t="s">
        <v>31</v>
      </c>
      <c r="D42848" t="s">
        <v>47</v>
      </c>
      <c r="E42848">
        <v>1</v>
      </c>
      <c r="F42848" s="10">
        <v>5.05</v>
      </c>
    </row>
    <row r="42849" spans="1:6" x14ac:dyDescent="0.2">
      <c r="A42849" s="9">
        <v>45839</v>
      </c>
      <c r="B42849">
        <v>937119</v>
      </c>
      <c r="C42849" t="s">
        <v>28</v>
      </c>
      <c r="D42849" t="s">
        <v>226</v>
      </c>
      <c r="E42849">
        <v>1</v>
      </c>
      <c r="F42849" s="10">
        <v>8.58</v>
      </c>
    </row>
    <row r="42850" spans="1:6" x14ac:dyDescent="0.2">
      <c r="A42850" s="9">
        <v>45839</v>
      </c>
      <c r="B42850">
        <v>937120</v>
      </c>
      <c r="C42850" t="s">
        <v>28</v>
      </c>
      <c r="D42850" t="s">
        <v>47</v>
      </c>
      <c r="E42850">
        <v>1</v>
      </c>
      <c r="F42850" s="10">
        <v>5.2</v>
      </c>
    </row>
    <row r="42851" spans="1:6" x14ac:dyDescent="0.2">
      <c r="A42851" s="9">
        <v>45839</v>
      </c>
      <c r="B42851">
        <v>937122</v>
      </c>
      <c r="C42851" t="s">
        <v>28</v>
      </c>
      <c r="D42851" t="s">
        <v>47</v>
      </c>
      <c r="E42851">
        <v>1</v>
      </c>
      <c r="F42851" s="10">
        <v>5.3</v>
      </c>
    </row>
    <row r="42852" spans="1:6" x14ac:dyDescent="0.2">
      <c r="A42852" s="9">
        <v>45839</v>
      </c>
      <c r="B42852">
        <v>937127</v>
      </c>
      <c r="C42852" t="s">
        <v>28</v>
      </c>
      <c r="D42852" t="s">
        <v>226</v>
      </c>
      <c r="E42852">
        <v>1</v>
      </c>
      <c r="F42852" s="10">
        <v>8.33</v>
      </c>
    </row>
    <row r="42853" spans="1:6" x14ac:dyDescent="0.2">
      <c r="A42853" s="9">
        <v>45839</v>
      </c>
      <c r="B42853">
        <v>937128</v>
      </c>
      <c r="C42853" t="s">
        <v>31</v>
      </c>
      <c r="D42853" t="s">
        <v>47</v>
      </c>
      <c r="E42853">
        <v>2</v>
      </c>
      <c r="F42853" s="10">
        <v>10.09</v>
      </c>
    </row>
    <row r="42854" spans="1:6" x14ac:dyDescent="0.2">
      <c r="A42854" s="9">
        <v>45839</v>
      </c>
      <c r="B42854">
        <v>937131</v>
      </c>
      <c r="C42854" t="s">
        <v>31</v>
      </c>
      <c r="D42854" t="s">
        <v>47</v>
      </c>
      <c r="E42854">
        <v>2</v>
      </c>
      <c r="F42854" s="10">
        <v>10.39</v>
      </c>
    </row>
    <row r="42855" spans="1:6" x14ac:dyDescent="0.2">
      <c r="A42855" s="9">
        <v>45839</v>
      </c>
      <c r="B42855">
        <v>937134</v>
      </c>
      <c r="C42855" t="s">
        <v>31</v>
      </c>
      <c r="D42855" t="s">
        <v>239</v>
      </c>
      <c r="E42855">
        <v>1</v>
      </c>
      <c r="F42855" s="10">
        <v>3.2</v>
      </c>
    </row>
    <row r="42856" spans="1:6" x14ac:dyDescent="0.2">
      <c r="A42856" s="9">
        <v>45839</v>
      </c>
      <c r="B42856">
        <v>937138</v>
      </c>
      <c r="C42856" t="s">
        <v>31</v>
      </c>
      <c r="D42856" t="s">
        <v>239</v>
      </c>
      <c r="E42856">
        <v>1</v>
      </c>
      <c r="F42856" s="10">
        <v>3.33</v>
      </c>
    </row>
    <row r="42857" spans="1:6" x14ac:dyDescent="0.2">
      <c r="A42857" s="9">
        <v>45839</v>
      </c>
      <c r="B42857">
        <v>937136</v>
      </c>
      <c r="C42857" t="s">
        <v>28</v>
      </c>
      <c r="D42857" t="s">
        <v>239</v>
      </c>
      <c r="E42857">
        <v>1</v>
      </c>
      <c r="F42857" s="10">
        <v>3.26</v>
      </c>
    </row>
    <row r="42858" spans="1:6" x14ac:dyDescent="0.2">
      <c r="A42858" s="9">
        <v>45839</v>
      </c>
      <c r="B42858">
        <v>937140</v>
      </c>
      <c r="C42858" t="s">
        <v>28</v>
      </c>
      <c r="D42858" t="s">
        <v>239</v>
      </c>
      <c r="E42858">
        <v>2</v>
      </c>
      <c r="F42858" s="10">
        <v>6.79</v>
      </c>
    </row>
    <row r="42859" spans="1:6" x14ac:dyDescent="0.2">
      <c r="A42859" s="9">
        <v>45839</v>
      </c>
      <c r="B42859">
        <v>937143</v>
      </c>
      <c r="C42859" t="s">
        <v>31</v>
      </c>
      <c r="D42859" t="s">
        <v>47</v>
      </c>
      <c r="E42859">
        <v>1</v>
      </c>
      <c r="F42859" s="10">
        <v>5.25</v>
      </c>
    </row>
    <row r="42860" spans="1:6" x14ac:dyDescent="0.2">
      <c r="A42860" s="9">
        <v>45839</v>
      </c>
      <c r="B42860">
        <v>937148</v>
      </c>
      <c r="C42860" t="s">
        <v>28</v>
      </c>
      <c r="D42860" t="s">
        <v>225</v>
      </c>
      <c r="E42860">
        <v>1</v>
      </c>
      <c r="F42860" s="10">
        <v>0</v>
      </c>
    </row>
    <row r="42861" spans="1:6" x14ac:dyDescent="0.2">
      <c r="A42861" s="9">
        <v>45839</v>
      </c>
      <c r="B42861">
        <v>937153</v>
      </c>
      <c r="C42861" t="s">
        <v>31</v>
      </c>
      <c r="D42861" t="s">
        <v>239</v>
      </c>
      <c r="E42861">
        <v>1</v>
      </c>
      <c r="F42861" s="10">
        <v>3.46</v>
      </c>
    </row>
    <row r="42862" spans="1:6" x14ac:dyDescent="0.2">
      <c r="A42862" s="9">
        <v>45839</v>
      </c>
      <c r="B42862">
        <v>937145</v>
      </c>
      <c r="C42862" t="s">
        <v>28</v>
      </c>
      <c r="D42862" t="s">
        <v>239</v>
      </c>
      <c r="E42862">
        <v>2</v>
      </c>
      <c r="F42862" s="10">
        <v>6.39</v>
      </c>
    </row>
    <row r="42863" spans="1:6" x14ac:dyDescent="0.2">
      <c r="A42863" s="9">
        <v>45839</v>
      </c>
      <c r="B42863">
        <v>937155</v>
      </c>
      <c r="C42863" t="s">
        <v>31</v>
      </c>
      <c r="D42863" t="s">
        <v>47</v>
      </c>
      <c r="E42863">
        <v>1</v>
      </c>
      <c r="F42863" s="10">
        <v>5.3</v>
      </c>
    </row>
    <row r="42864" spans="1:6" x14ac:dyDescent="0.2">
      <c r="A42864" s="9">
        <v>45839</v>
      </c>
      <c r="B42864">
        <v>937157</v>
      </c>
      <c r="C42864" t="s">
        <v>28</v>
      </c>
      <c r="D42864" t="s">
        <v>239</v>
      </c>
      <c r="E42864">
        <v>3</v>
      </c>
      <c r="F42864" s="10">
        <v>9.69</v>
      </c>
    </row>
    <row r="42865" spans="1:6" x14ac:dyDescent="0.2">
      <c r="A42865" s="9">
        <v>45839</v>
      </c>
      <c r="B42865">
        <v>937161</v>
      </c>
      <c r="C42865" t="s">
        <v>28</v>
      </c>
      <c r="D42865" t="s">
        <v>47</v>
      </c>
      <c r="E42865">
        <v>1</v>
      </c>
      <c r="F42865" s="10">
        <v>5.05</v>
      </c>
    </row>
    <row r="42866" spans="1:6" x14ac:dyDescent="0.2">
      <c r="A42866" s="9">
        <v>45839</v>
      </c>
      <c r="B42866">
        <v>937169</v>
      </c>
      <c r="C42866" t="s">
        <v>31</v>
      </c>
      <c r="D42866" t="s">
        <v>239</v>
      </c>
      <c r="E42866">
        <v>1</v>
      </c>
      <c r="F42866" s="10">
        <v>3.26</v>
      </c>
    </row>
    <row r="42867" spans="1:6" x14ac:dyDescent="0.2">
      <c r="A42867" s="9">
        <v>45839</v>
      </c>
      <c r="B42867">
        <v>937171</v>
      </c>
      <c r="C42867" t="s">
        <v>28</v>
      </c>
      <c r="D42867" t="s">
        <v>226</v>
      </c>
      <c r="E42867">
        <v>2</v>
      </c>
      <c r="F42867" s="10">
        <v>16.649999999999999</v>
      </c>
    </row>
    <row r="42868" spans="1:6" x14ac:dyDescent="0.2">
      <c r="A42868" s="9">
        <v>45839</v>
      </c>
      <c r="B42868">
        <v>937175</v>
      </c>
      <c r="C42868" t="s">
        <v>31</v>
      </c>
      <c r="D42868" t="s">
        <v>239</v>
      </c>
      <c r="E42868">
        <v>1</v>
      </c>
      <c r="F42868" s="10">
        <v>3.46</v>
      </c>
    </row>
    <row r="42869" spans="1:6" x14ac:dyDescent="0.2">
      <c r="A42869" s="9">
        <v>45839</v>
      </c>
      <c r="B42869">
        <v>937177</v>
      </c>
      <c r="C42869" t="s">
        <v>31</v>
      </c>
      <c r="D42869" t="s">
        <v>47</v>
      </c>
      <c r="E42869">
        <v>1</v>
      </c>
      <c r="F42869" s="10">
        <v>5.3</v>
      </c>
    </row>
    <row r="42870" spans="1:6" x14ac:dyDescent="0.2">
      <c r="A42870" s="9">
        <v>45839</v>
      </c>
      <c r="B42870">
        <v>937182</v>
      </c>
      <c r="C42870" t="s">
        <v>31</v>
      </c>
      <c r="D42870" t="s">
        <v>157</v>
      </c>
      <c r="E42870">
        <v>2</v>
      </c>
      <c r="F42870" s="10">
        <v>29.97</v>
      </c>
    </row>
    <row r="42871" spans="1:6" x14ac:dyDescent="0.2">
      <c r="A42871" s="9">
        <v>45839</v>
      </c>
      <c r="B42871">
        <v>937185</v>
      </c>
      <c r="C42871" t="s">
        <v>28</v>
      </c>
      <c r="D42871" t="s">
        <v>239</v>
      </c>
      <c r="E42871">
        <v>1</v>
      </c>
      <c r="F42871" s="10">
        <v>3.43</v>
      </c>
    </row>
    <row r="42872" spans="1:6" x14ac:dyDescent="0.2">
      <c r="A42872" s="9">
        <v>45839</v>
      </c>
      <c r="B42872">
        <v>937187</v>
      </c>
      <c r="C42872" t="s">
        <v>31</v>
      </c>
      <c r="D42872" t="s">
        <v>157</v>
      </c>
      <c r="E42872">
        <v>2</v>
      </c>
      <c r="F42872" s="10">
        <v>34.979999999999997</v>
      </c>
    </row>
    <row r="42873" spans="1:6" x14ac:dyDescent="0.2">
      <c r="A42873" s="9">
        <v>45839</v>
      </c>
      <c r="B42873">
        <v>937190</v>
      </c>
      <c r="C42873" t="s">
        <v>28</v>
      </c>
      <c r="D42873" t="s">
        <v>47</v>
      </c>
      <c r="E42873">
        <v>1</v>
      </c>
      <c r="F42873" s="10">
        <v>4.84</v>
      </c>
    </row>
    <row r="42874" spans="1:6" x14ac:dyDescent="0.2">
      <c r="A42874" s="9">
        <v>45839</v>
      </c>
      <c r="B42874">
        <v>937192</v>
      </c>
      <c r="C42874" t="s">
        <v>31</v>
      </c>
      <c r="D42874" t="s">
        <v>47</v>
      </c>
      <c r="E42874">
        <v>1</v>
      </c>
      <c r="F42874" s="10">
        <v>4.95</v>
      </c>
    </row>
    <row r="42875" spans="1:6" x14ac:dyDescent="0.2">
      <c r="A42875" s="9">
        <v>45839</v>
      </c>
      <c r="B42875">
        <v>937194</v>
      </c>
      <c r="C42875" t="s">
        <v>28</v>
      </c>
      <c r="D42875" t="s">
        <v>239</v>
      </c>
      <c r="E42875">
        <v>1</v>
      </c>
      <c r="F42875" s="10">
        <v>3.36</v>
      </c>
    </row>
    <row r="42876" spans="1:6" x14ac:dyDescent="0.2">
      <c r="A42876" s="9">
        <v>45839</v>
      </c>
      <c r="B42876">
        <v>937196</v>
      </c>
      <c r="C42876" t="s">
        <v>31</v>
      </c>
      <c r="D42876" t="s">
        <v>226</v>
      </c>
      <c r="E42876">
        <v>5</v>
      </c>
      <c r="F42876" s="10">
        <v>42.89</v>
      </c>
    </row>
    <row r="42877" spans="1:6" x14ac:dyDescent="0.2">
      <c r="A42877" s="9">
        <v>45839</v>
      </c>
      <c r="B42877">
        <v>937197</v>
      </c>
      <c r="C42877" t="s">
        <v>31</v>
      </c>
      <c r="D42877" t="s">
        <v>239</v>
      </c>
      <c r="E42877">
        <v>2</v>
      </c>
      <c r="F42877" s="10">
        <v>6.93</v>
      </c>
    </row>
    <row r="42878" spans="1:6" x14ac:dyDescent="0.2">
      <c r="A42878" s="9">
        <v>45839</v>
      </c>
      <c r="B42878">
        <v>937200</v>
      </c>
      <c r="C42878" t="s">
        <v>31</v>
      </c>
      <c r="D42878" t="s">
        <v>47</v>
      </c>
      <c r="E42878">
        <v>1</v>
      </c>
      <c r="F42878" s="10">
        <v>4.79</v>
      </c>
    </row>
    <row r="42879" spans="1:6" x14ac:dyDescent="0.2">
      <c r="A42879" s="9">
        <v>45839</v>
      </c>
      <c r="B42879">
        <v>937202</v>
      </c>
      <c r="C42879" t="s">
        <v>28</v>
      </c>
      <c r="D42879" t="s">
        <v>226</v>
      </c>
      <c r="E42879">
        <v>1</v>
      </c>
      <c r="F42879" s="10">
        <v>8.16</v>
      </c>
    </row>
    <row r="42880" spans="1:6" x14ac:dyDescent="0.2">
      <c r="A42880" s="9">
        <v>45839</v>
      </c>
      <c r="B42880">
        <v>937204</v>
      </c>
      <c r="C42880" t="s">
        <v>31</v>
      </c>
      <c r="D42880" t="s">
        <v>157</v>
      </c>
      <c r="E42880">
        <v>3</v>
      </c>
      <c r="F42880" s="10">
        <v>42.96</v>
      </c>
    </row>
    <row r="42881" spans="1:6" x14ac:dyDescent="0.2">
      <c r="A42881" s="9">
        <v>45839</v>
      </c>
      <c r="B42881">
        <v>937208</v>
      </c>
      <c r="C42881" t="s">
        <v>31</v>
      </c>
      <c r="D42881" t="s">
        <v>47</v>
      </c>
      <c r="E42881">
        <v>1</v>
      </c>
      <c r="F42881" s="10">
        <v>5.2</v>
      </c>
    </row>
    <row r="42882" spans="1:6" x14ac:dyDescent="0.2">
      <c r="A42882" s="9">
        <v>45839</v>
      </c>
      <c r="B42882">
        <v>937211</v>
      </c>
      <c r="C42882" t="s">
        <v>28</v>
      </c>
      <c r="D42882" t="s">
        <v>47</v>
      </c>
      <c r="E42882">
        <v>1</v>
      </c>
      <c r="F42882" s="10">
        <v>4.79</v>
      </c>
    </row>
    <row r="42883" spans="1:6" x14ac:dyDescent="0.2">
      <c r="A42883" s="9">
        <v>45839</v>
      </c>
      <c r="B42883">
        <v>937213</v>
      </c>
      <c r="C42883" t="s">
        <v>28</v>
      </c>
      <c r="D42883" t="s">
        <v>226</v>
      </c>
      <c r="E42883">
        <v>1</v>
      </c>
      <c r="F42883" s="10">
        <v>8.16</v>
      </c>
    </row>
    <row r="42884" spans="1:6" x14ac:dyDescent="0.2">
      <c r="A42884" s="9">
        <v>45839</v>
      </c>
      <c r="B42884">
        <v>937215</v>
      </c>
      <c r="C42884" t="s">
        <v>31</v>
      </c>
      <c r="D42884" t="s">
        <v>226</v>
      </c>
      <c r="E42884">
        <v>2</v>
      </c>
      <c r="F42884" s="10">
        <v>16.649999999999999</v>
      </c>
    </row>
    <row r="42885" spans="1:6" x14ac:dyDescent="0.2">
      <c r="A42885" s="9">
        <v>45839</v>
      </c>
      <c r="B42885">
        <v>937218</v>
      </c>
      <c r="C42885" t="s">
        <v>28</v>
      </c>
      <c r="D42885" t="s">
        <v>239</v>
      </c>
      <c r="E42885">
        <v>1</v>
      </c>
      <c r="F42885" s="10">
        <v>3.43</v>
      </c>
    </row>
    <row r="42886" spans="1:6" x14ac:dyDescent="0.2">
      <c r="A42886" s="9">
        <v>45839</v>
      </c>
      <c r="B42886">
        <v>937220</v>
      </c>
      <c r="C42886" t="s">
        <v>31</v>
      </c>
      <c r="D42886" t="s">
        <v>47</v>
      </c>
      <c r="E42886">
        <v>1</v>
      </c>
      <c r="F42886" s="10">
        <v>5.25</v>
      </c>
    </row>
    <row r="42887" spans="1:6" x14ac:dyDescent="0.2">
      <c r="A42887" s="9">
        <v>45839</v>
      </c>
      <c r="B42887">
        <v>937222</v>
      </c>
      <c r="C42887" t="s">
        <v>31</v>
      </c>
      <c r="D42887" t="s">
        <v>194</v>
      </c>
      <c r="E42887">
        <v>1</v>
      </c>
      <c r="F42887" s="10">
        <v>12.78</v>
      </c>
    </row>
    <row r="42888" spans="1:6" x14ac:dyDescent="0.2">
      <c r="A42888" s="9">
        <v>45839</v>
      </c>
      <c r="B42888">
        <v>937224</v>
      </c>
      <c r="C42888" t="s">
        <v>28</v>
      </c>
      <c r="D42888" t="s">
        <v>47</v>
      </c>
      <c r="E42888">
        <v>1</v>
      </c>
      <c r="F42888" s="10">
        <v>4.9000000000000004</v>
      </c>
    </row>
    <row r="42889" spans="1:6" x14ac:dyDescent="0.2">
      <c r="A42889" s="9">
        <v>45839</v>
      </c>
      <c r="B42889">
        <v>937226</v>
      </c>
      <c r="C42889" t="s">
        <v>31</v>
      </c>
      <c r="D42889" t="s">
        <v>47</v>
      </c>
      <c r="E42889">
        <v>1</v>
      </c>
      <c r="F42889" s="10">
        <v>5</v>
      </c>
    </row>
    <row r="42890" spans="1:6" x14ac:dyDescent="0.2">
      <c r="A42890" s="9">
        <v>45839</v>
      </c>
      <c r="B42890">
        <v>937231</v>
      </c>
      <c r="C42890" t="s">
        <v>31</v>
      </c>
      <c r="D42890" t="s">
        <v>47</v>
      </c>
      <c r="E42890">
        <v>1</v>
      </c>
      <c r="F42890" s="10">
        <v>5.25</v>
      </c>
    </row>
    <row r="42891" spans="1:6" x14ac:dyDescent="0.2">
      <c r="A42891" s="9">
        <v>45839</v>
      </c>
      <c r="B42891">
        <v>937233</v>
      </c>
      <c r="C42891" t="s">
        <v>28</v>
      </c>
      <c r="D42891" t="s">
        <v>47</v>
      </c>
      <c r="E42891">
        <v>2</v>
      </c>
      <c r="F42891" s="10">
        <v>9.59</v>
      </c>
    </row>
    <row r="42892" spans="1:6" x14ac:dyDescent="0.2">
      <c r="A42892" s="9">
        <v>45839</v>
      </c>
      <c r="B42892">
        <v>937236</v>
      </c>
      <c r="C42892" t="s">
        <v>28</v>
      </c>
      <c r="D42892" t="s">
        <v>226</v>
      </c>
      <c r="E42892">
        <v>2</v>
      </c>
      <c r="F42892" s="10">
        <v>16.48</v>
      </c>
    </row>
    <row r="42893" spans="1:6" x14ac:dyDescent="0.2">
      <c r="A42893" s="9">
        <v>45839</v>
      </c>
      <c r="B42893">
        <v>937239</v>
      </c>
      <c r="C42893" t="s">
        <v>31</v>
      </c>
      <c r="D42893" t="s">
        <v>239</v>
      </c>
      <c r="E42893">
        <v>1</v>
      </c>
      <c r="F42893" s="10">
        <v>3.4</v>
      </c>
    </row>
    <row r="42894" spans="1:6" x14ac:dyDescent="0.2">
      <c r="A42894" s="9">
        <v>45839</v>
      </c>
      <c r="B42894">
        <v>937241</v>
      </c>
      <c r="C42894" t="s">
        <v>28</v>
      </c>
      <c r="D42894" t="s">
        <v>239</v>
      </c>
      <c r="E42894">
        <v>1</v>
      </c>
      <c r="F42894" s="10">
        <v>3.46</v>
      </c>
    </row>
    <row r="42895" spans="1:6" x14ac:dyDescent="0.2">
      <c r="A42895" s="9">
        <v>45839</v>
      </c>
      <c r="B42895">
        <v>937244</v>
      </c>
      <c r="C42895" t="s">
        <v>31</v>
      </c>
      <c r="D42895" t="s">
        <v>47</v>
      </c>
      <c r="E42895">
        <v>2</v>
      </c>
      <c r="F42895" s="10">
        <v>9.59</v>
      </c>
    </row>
    <row r="42896" spans="1:6" x14ac:dyDescent="0.2">
      <c r="A42896" s="9">
        <v>45839</v>
      </c>
      <c r="B42896">
        <v>937247</v>
      </c>
      <c r="C42896" t="s">
        <v>28</v>
      </c>
      <c r="D42896" t="s">
        <v>239</v>
      </c>
      <c r="E42896">
        <v>1</v>
      </c>
      <c r="F42896" s="10">
        <v>3.3</v>
      </c>
    </row>
    <row r="42897" spans="1:6" x14ac:dyDescent="0.2">
      <c r="A42897" s="9">
        <v>45839</v>
      </c>
      <c r="B42897">
        <v>937249</v>
      </c>
      <c r="C42897" t="s">
        <v>28</v>
      </c>
      <c r="D42897" t="s">
        <v>226</v>
      </c>
      <c r="E42897">
        <v>2</v>
      </c>
      <c r="F42897" s="10">
        <v>16.82</v>
      </c>
    </row>
    <row r="42898" spans="1:6" x14ac:dyDescent="0.2">
      <c r="A42898" s="9">
        <v>45839</v>
      </c>
      <c r="B42898">
        <v>937252</v>
      </c>
      <c r="C42898" t="s">
        <v>31</v>
      </c>
      <c r="D42898" t="s">
        <v>239</v>
      </c>
      <c r="E42898">
        <v>1</v>
      </c>
      <c r="F42898" s="10">
        <v>3.46</v>
      </c>
    </row>
    <row r="42899" spans="1:6" x14ac:dyDescent="0.2">
      <c r="A42899" s="9">
        <v>45839</v>
      </c>
      <c r="B42899">
        <v>937254</v>
      </c>
      <c r="C42899" t="s">
        <v>28</v>
      </c>
      <c r="D42899" t="s">
        <v>239</v>
      </c>
      <c r="E42899">
        <v>2</v>
      </c>
      <c r="F42899" s="10">
        <v>7.06</v>
      </c>
    </row>
    <row r="42900" spans="1:6" x14ac:dyDescent="0.2">
      <c r="A42900" s="9">
        <v>45839</v>
      </c>
      <c r="B42900">
        <v>937257</v>
      </c>
      <c r="C42900" t="s">
        <v>28</v>
      </c>
      <c r="D42900" t="s">
        <v>226</v>
      </c>
      <c r="E42900">
        <v>2</v>
      </c>
      <c r="F42900" s="10">
        <v>16.309999999999999</v>
      </c>
    </row>
    <row r="42901" spans="1:6" x14ac:dyDescent="0.2">
      <c r="A42901" s="9">
        <v>45839</v>
      </c>
      <c r="B42901">
        <v>937260</v>
      </c>
      <c r="C42901" t="s">
        <v>31</v>
      </c>
      <c r="D42901" t="s">
        <v>194</v>
      </c>
      <c r="E42901">
        <v>1</v>
      </c>
      <c r="F42901" s="10">
        <v>13.45</v>
      </c>
    </row>
    <row r="42902" spans="1:6" x14ac:dyDescent="0.2">
      <c r="A42902" s="9">
        <v>45839</v>
      </c>
      <c r="B42902">
        <v>937262</v>
      </c>
      <c r="C42902" t="s">
        <v>31</v>
      </c>
      <c r="D42902" t="s">
        <v>239</v>
      </c>
      <c r="E42902">
        <v>1</v>
      </c>
      <c r="F42902" s="10">
        <v>3.43</v>
      </c>
    </row>
    <row r="42903" spans="1:6" x14ac:dyDescent="0.2">
      <c r="A42903" s="9">
        <v>45839</v>
      </c>
      <c r="B42903">
        <v>937264</v>
      </c>
      <c r="C42903" t="s">
        <v>31</v>
      </c>
      <c r="D42903" t="s">
        <v>194</v>
      </c>
      <c r="E42903">
        <v>1</v>
      </c>
      <c r="F42903" s="10">
        <v>18.89</v>
      </c>
    </row>
    <row r="42904" spans="1:6" x14ac:dyDescent="0.2">
      <c r="A42904" s="9">
        <v>45839</v>
      </c>
      <c r="B42904">
        <v>937266</v>
      </c>
      <c r="C42904" t="s">
        <v>31</v>
      </c>
      <c r="D42904" t="s">
        <v>194</v>
      </c>
      <c r="E42904">
        <v>1</v>
      </c>
      <c r="F42904" s="10">
        <v>17.260000000000002</v>
      </c>
    </row>
    <row r="42905" spans="1:6" x14ac:dyDescent="0.2">
      <c r="A42905" s="9">
        <v>45839</v>
      </c>
      <c r="B42905">
        <v>937268</v>
      </c>
      <c r="C42905" t="s">
        <v>28</v>
      </c>
      <c r="D42905" t="s">
        <v>226</v>
      </c>
      <c r="E42905">
        <v>1</v>
      </c>
      <c r="F42905" s="10">
        <v>8.16</v>
      </c>
    </row>
    <row r="42906" spans="1:6" x14ac:dyDescent="0.2">
      <c r="A42906" s="9">
        <v>45839</v>
      </c>
      <c r="B42906">
        <v>937270</v>
      </c>
      <c r="C42906" t="s">
        <v>31</v>
      </c>
      <c r="D42906" t="s">
        <v>194</v>
      </c>
      <c r="E42906">
        <v>2</v>
      </c>
      <c r="F42906" s="10">
        <v>35.96</v>
      </c>
    </row>
    <row r="42907" spans="1:6" x14ac:dyDescent="0.2">
      <c r="A42907" s="9">
        <v>45839</v>
      </c>
      <c r="B42907">
        <v>937275</v>
      </c>
      <c r="C42907" t="s">
        <v>31</v>
      </c>
      <c r="D42907" t="s">
        <v>194</v>
      </c>
      <c r="E42907">
        <v>1</v>
      </c>
      <c r="F42907" s="10">
        <v>18.89</v>
      </c>
    </row>
    <row r="42908" spans="1:6" x14ac:dyDescent="0.2">
      <c r="A42908" s="9">
        <v>45839</v>
      </c>
      <c r="B42908">
        <v>937273</v>
      </c>
      <c r="C42908" t="s">
        <v>28</v>
      </c>
      <c r="D42908" t="s">
        <v>239</v>
      </c>
      <c r="E42908">
        <v>1</v>
      </c>
      <c r="F42908" s="10">
        <v>3.43</v>
      </c>
    </row>
    <row r="42909" spans="1:6" x14ac:dyDescent="0.2">
      <c r="A42909" s="9">
        <v>45839</v>
      </c>
      <c r="B42909">
        <v>937277</v>
      </c>
      <c r="C42909" t="s">
        <v>31</v>
      </c>
      <c r="D42909" t="s">
        <v>47</v>
      </c>
      <c r="E42909">
        <v>2</v>
      </c>
      <c r="F42909" s="10">
        <v>9.59</v>
      </c>
    </row>
    <row r="42910" spans="1:6" x14ac:dyDescent="0.2">
      <c r="A42910" s="9">
        <v>45839</v>
      </c>
      <c r="B42910">
        <v>937280</v>
      </c>
      <c r="C42910" t="s">
        <v>31</v>
      </c>
      <c r="D42910" t="s">
        <v>194</v>
      </c>
      <c r="E42910">
        <v>1</v>
      </c>
      <c r="F42910" s="10">
        <v>17.8</v>
      </c>
    </row>
    <row r="42911" spans="1:6" x14ac:dyDescent="0.2">
      <c r="A42911" s="9">
        <v>45839</v>
      </c>
      <c r="B42911">
        <v>937282</v>
      </c>
      <c r="C42911" t="s">
        <v>31</v>
      </c>
      <c r="D42911" t="s">
        <v>47</v>
      </c>
      <c r="E42911">
        <v>1</v>
      </c>
      <c r="F42911" s="10">
        <v>5.05</v>
      </c>
    </row>
    <row r="42912" spans="1:6" x14ac:dyDescent="0.2">
      <c r="A42912" s="9">
        <v>45839</v>
      </c>
      <c r="B42912">
        <v>937284</v>
      </c>
      <c r="C42912" t="s">
        <v>31</v>
      </c>
      <c r="D42912" t="s">
        <v>47</v>
      </c>
      <c r="E42912">
        <v>1</v>
      </c>
      <c r="F42912" s="10">
        <v>5.15</v>
      </c>
    </row>
    <row r="42913" spans="1:6" x14ac:dyDescent="0.2">
      <c r="A42913" s="9">
        <v>45839</v>
      </c>
      <c r="B42913">
        <v>937286</v>
      </c>
      <c r="C42913" t="s">
        <v>31</v>
      </c>
      <c r="D42913" t="s">
        <v>47</v>
      </c>
      <c r="E42913">
        <v>1</v>
      </c>
      <c r="F42913" s="10">
        <v>5.25</v>
      </c>
    </row>
    <row r="42914" spans="1:6" x14ac:dyDescent="0.2">
      <c r="A42914" s="9">
        <v>45839</v>
      </c>
      <c r="B42914">
        <v>937288</v>
      </c>
      <c r="C42914" t="s">
        <v>28</v>
      </c>
      <c r="D42914" t="s">
        <v>47</v>
      </c>
      <c r="E42914">
        <v>1</v>
      </c>
      <c r="F42914" s="10">
        <v>4.79</v>
      </c>
    </row>
    <row r="42915" spans="1:6" x14ac:dyDescent="0.2">
      <c r="A42915" s="9">
        <v>45839</v>
      </c>
      <c r="B42915">
        <v>937290</v>
      </c>
      <c r="C42915" t="s">
        <v>31</v>
      </c>
      <c r="D42915" t="s">
        <v>47</v>
      </c>
      <c r="E42915">
        <v>1</v>
      </c>
      <c r="F42915" s="10">
        <v>4.9000000000000004</v>
      </c>
    </row>
    <row r="42916" spans="1:6" x14ac:dyDescent="0.2">
      <c r="A42916" s="9">
        <v>45839</v>
      </c>
      <c r="B42916">
        <v>937292</v>
      </c>
      <c r="C42916" t="s">
        <v>31</v>
      </c>
      <c r="D42916" t="s">
        <v>47</v>
      </c>
      <c r="E42916">
        <v>1</v>
      </c>
      <c r="F42916" s="10">
        <v>5</v>
      </c>
    </row>
    <row r="42917" spans="1:6" x14ac:dyDescent="0.2">
      <c r="A42917" s="9">
        <v>45839</v>
      </c>
      <c r="B42917">
        <v>937294</v>
      </c>
      <c r="C42917" t="s">
        <v>31</v>
      </c>
      <c r="D42917" t="s">
        <v>47</v>
      </c>
      <c r="E42917">
        <v>1</v>
      </c>
      <c r="F42917" s="10">
        <v>5.0999999999999996</v>
      </c>
    </row>
    <row r="42918" spans="1:6" x14ac:dyDescent="0.2">
      <c r="A42918" s="9">
        <v>45839</v>
      </c>
      <c r="B42918">
        <v>937296</v>
      </c>
      <c r="C42918" t="s">
        <v>28</v>
      </c>
      <c r="D42918" t="s">
        <v>47</v>
      </c>
      <c r="E42918">
        <v>1</v>
      </c>
      <c r="F42918" s="10">
        <v>5.2</v>
      </c>
    </row>
    <row r="42919" spans="1:6" x14ac:dyDescent="0.2">
      <c r="A42919" s="9">
        <v>45839</v>
      </c>
      <c r="B42919">
        <v>937298</v>
      </c>
      <c r="C42919" t="s">
        <v>28</v>
      </c>
      <c r="D42919" t="s">
        <v>224</v>
      </c>
      <c r="E42919">
        <v>1</v>
      </c>
      <c r="F42919" s="10">
        <v>15.89</v>
      </c>
    </row>
    <row r="42920" spans="1:6" x14ac:dyDescent="0.2">
      <c r="A42920" s="9">
        <v>45839</v>
      </c>
      <c r="B42920">
        <v>937300</v>
      </c>
      <c r="C42920" t="s">
        <v>31</v>
      </c>
      <c r="D42920" t="s">
        <v>157</v>
      </c>
      <c r="E42920">
        <v>2</v>
      </c>
      <c r="F42920" s="10">
        <v>29.06</v>
      </c>
    </row>
    <row r="42921" spans="1:6" x14ac:dyDescent="0.2">
      <c r="A42921" s="9">
        <v>45839</v>
      </c>
      <c r="B42921">
        <v>937303</v>
      </c>
      <c r="C42921" t="s">
        <v>28</v>
      </c>
      <c r="D42921" t="s">
        <v>226</v>
      </c>
      <c r="E42921">
        <v>1</v>
      </c>
      <c r="F42921" s="10">
        <v>8.33</v>
      </c>
    </row>
    <row r="42922" spans="1:6" x14ac:dyDescent="0.2">
      <c r="A42922" s="9">
        <v>45839</v>
      </c>
      <c r="B42922">
        <v>937308</v>
      </c>
      <c r="C42922" t="s">
        <v>31</v>
      </c>
      <c r="D42922" t="s">
        <v>47</v>
      </c>
      <c r="E42922">
        <v>2</v>
      </c>
      <c r="F42922" s="10">
        <v>10.49</v>
      </c>
    </row>
    <row r="42923" spans="1:6" x14ac:dyDescent="0.2">
      <c r="A42923" s="9">
        <v>45839</v>
      </c>
      <c r="B42923">
        <v>937313</v>
      </c>
      <c r="C42923" t="s">
        <v>31</v>
      </c>
      <c r="D42923" t="s">
        <v>47</v>
      </c>
      <c r="E42923">
        <v>1</v>
      </c>
      <c r="F42923" s="10">
        <v>4.95</v>
      </c>
    </row>
    <row r="42924" spans="1:6" x14ac:dyDescent="0.2">
      <c r="A42924" s="9">
        <v>45839</v>
      </c>
      <c r="B42924">
        <v>937311</v>
      </c>
      <c r="C42924" t="s">
        <v>31</v>
      </c>
      <c r="D42924" t="s">
        <v>157</v>
      </c>
      <c r="E42924">
        <v>1</v>
      </c>
      <c r="F42924" s="10">
        <v>14.53</v>
      </c>
    </row>
    <row r="42925" spans="1:6" x14ac:dyDescent="0.2">
      <c r="A42925" s="9">
        <v>45839</v>
      </c>
      <c r="B42925">
        <v>937316</v>
      </c>
      <c r="C42925" t="s">
        <v>28</v>
      </c>
      <c r="D42925" t="s">
        <v>226</v>
      </c>
      <c r="E42925">
        <v>2</v>
      </c>
      <c r="F42925" s="10">
        <v>16.98</v>
      </c>
    </row>
    <row r="42926" spans="1:6" x14ac:dyDescent="0.2">
      <c r="A42926" s="9">
        <v>45839</v>
      </c>
      <c r="B42926">
        <v>937319</v>
      </c>
      <c r="C42926" t="s">
        <v>31</v>
      </c>
      <c r="D42926" t="s">
        <v>47</v>
      </c>
      <c r="E42926">
        <v>1</v>
      </c>
      <c r="F42926" s="10">
        <v>5.25</v>
      </c>
    </row>
    <row r="42927" spans="1:6" x14ac:dyDescent="0.2">
      <c r="A42927" s="9">
        <v>45839</v>
      </c>
      <c r="B42927">
        <v>937323</v>
      </c>
      <c r="C42927" t="s">
        <v>31</v>
      </c>
      <c r="D42927" t="s">
        <v>47</v>
      </c>
      <c r="E42927">
        <v>1</v>
      </c>
      <c r="F42927" s="10">
        <v>4.9000000000000004</v>
      </c>
    </row>
    <row r="42928" spans="1:6" x14ac:dyDescent="0.2">
      <c r="A42928" s="9">
        <v>45839</v>
      </c>
      <c r="B42928">
        <v>937321</v>
      </c>
      <c r="C42928" t="s">
        <v>28</v>
      </c>
      <c r="D42928" t="s">
        <v>47</v>
      </c>
      <c r="E42928">
        <v>1</v>
      </c>
      <c r="F42928" s="10">
        <v>4.79</v>
      </c>
    </row>
    <row r="42929" spans="1:6" x14ac:dyDescent="0.2">
      <c r="A42929" s="9">
        <v>45839</v>
      </c>
      <c r="B42929">
        <v>937325</v>
      </c>
      <c r="C42929" t="s">
        <v>28</v>
      </c>
      <c r="D42929" t="s">
        <v>47</v>
      </c>
      <c r="E42929">
        <v>1</v>
      </c>
      <c r="F42929" s="10">
        <v>5</v>
      </c>
    </row>
    <row r="42930" spans="1:6" x14ac:dyDescent="0.2">
      <c r="A42930" s="9">
        <v>45839</v>
      </c>
      <c r="B42930">
        <v>937327</v>
      </c>
      <c r="C42930" t="s">
        <v>28</v>
      </c>
      <c r="D42930" t="s">
        <v>47</v>
      </c>
      <c r="E42930">
        <v>1</v>
      </c>
      <c r="F42930" s="10">
        <v>5.0999999999999996</v>
      </c>
    </row>
    <row r="42931" spans="1:6" x14ac:dyDescent="0.2">
      <c r="A42931" s="9">
        <v>45839</v>
      </c>
      <c r="B42931">
        <v>937329</v>
      </c>
      <c r="C42931" t="s">
        <v>28</v>
      </c>
      <c r="D42931" t="s">
        <v>226</v>
      </c>
      <c r="E42931">
        <v>2</v>
      </c>
      <c r="F42931" s="10">
        <v>17.32</v>
      </c>
    </row>
    <row r="42932" spans="1:6" x14ac:dyDescent="0.2">
      <c r="A42932" s="9">
        <v>45839</v>
      </c>
      <c r="B42932">
        <v>937332</v>
      </c>
      <c r="C42932" t="s">
        <v>28</v>
      </c>
      <c r="D42932" t="s">
        <v>226</v>
      </c>
      <c r="E42932">
        <v>2</v>
      </c>
      <c r="F42932" s="10">
        <v>15.98</v>
      </c>
    </row>
    <row r="42933" spans="1:6" x14ac:dyDescent="0.2">
      <c r="A42933" s="9">
        <v>45839</v>
      </c>
      <c r="B42933">
        <v>937335</v>
      </c>
      <c r="C42933" t="s">
        <v>31</v>
      </c>
      <c r="D42933" t="s">
        <v>47</v>
      </c>
      <c r="E42933">
        <v>1</v>
      </c>
      <c r="F42933" s="10">
        <v>4.95</v>
      </c>
    </row>
    <row r="42934" spans="1:6" x14ac:dyDescent="0.2">
      <c r="A42934" s="9">
        <v>45839</v>
      </c>
      <c r="B42934">
        <v>937338</v>
      </c>
      <c r="C42934" t="s">
        <v>31</v>
      </c>
      <c r="D42934" t="s">
        <v>47</v>
      </c>
      <c r="E42934">
        <v>1</v>
      </c>
      <c r="F42934" s="10">
        <v>5.0999999999999996</v>
      </c>
    </row>
    <row r="42935" spans="1:6" x14ac:dyDescent="0.2">
      <c r="A42935" s="9">
        <v>45839</v>
      </c>
      <c r="B42935">
        <v>937342</v>
      </c>
      <c r="C42935" t="s">
        <v>31</v>
      </c>
      <c r="D42935" t="s">
        <v>47</v>
      </c>
      <c r="E42935">
        <v>1</v>
      </c>
      <c r="F42935" s="10">
        <v>5.3</v>
      </c>
    </row>
    <row r="42936" spans="1:6" x14ac:dyDescent="0.2">
      <c r="A42936" s="9">
        <v>45839</v>
      </c>
      <c r="B42936">
        <v>937340</v>
      </c>
      <c r="C42936" t="s">
        <v>31</v>
      </c>
      <c r="D42936" t="s">
        <v>47</v>
      </c>
      <c r="E42936">
        <v>1</v>
      </c>
      <c r="F42936" s="10">
        <v>5.2</v>
      </c>
    </row>
    <row r="42937" spans="1:6" x14ac:dyDescent="0.2">
      <c r="A42937" s="9">
        <v>45839</v>
      </c>
      <c r="B42937">
        <v>937346</v>
      </c>
      <c r="C42937" t="s">
        <v>28</v>
      </c>
      <c r="D42937" t="s">
        <v>47</v>
      </c>
      <c r="E42937">
        <v>1</v>
      </c>
      <c r="F42937" s="10">
        <v>4.95</v>
      </c>
    </row>
    <row r="42938" spans="1:6" x14ac:dyDescent="0.2">
      <c r="A42938" s="9">
        <v>45839</v>
      </c>
      <c r="B42938">
        <v>937348</v>
      </c>
      <c r="C42938" t="s">
        <v>28</v>
      </c>
      <c r="D42938" t="s">
        <v>47</v>
      </c>
      <c r="E42938">
        <v>1</v>
      </c>
      <c r="F42938" s="10">
        <v>5.05</v>
      </c>
    </row>
    <row r="42939" spans="1:6" x14ac:dyDescent="0.2">
      <c r="A42939" s="9">
        <v>45839</v>
      </c>
      <c r="B42939">
        <v>937350</v>
      </c>
      <c r="C42939" t="s">
        <v>28</v>
      </c>
      <c r="D42939" t="s">
        <v>47</v>
      </c>
      <c r="E42939">
        <v>1</v>
      </c>
      <c r="F42939" s="10">
        <v>5.15</v>
      </c>
    </row>
    <row r="42940" spans="1:6" x14ac:dyDescent="0.2">
      <c r="A42940" s="9">
        <v>45839</v>
      </c>
      <c r="B42940">
        <v>937352</v>
      </c>
      <c r="C42940" t="s">
        <v>31</v>
      </c>
      <c r="D42940" t="s">
        <v>47</v>
      </c>
      <c r="E42940">
        <v>1</v>
      </c>
      <c r="F42940" s="10">
        <v>5.25</v>
      </c>
    </row>
    <row r="42941" spans="1:6" x14ac:dyDescent="0.2">
      <c r="A42941" s="9">
        <v>45839</v>
      </c>
      <c r="B42941">
        <v>937354</v>
      </c>
      <c r="C42941" t="s">
        <v>28</v>
      </c>
      <c r="D42941" t="s">
        <v>226</v>
      </c>
      <c r="E42941">
        <v>2</v>
      </c>
      <c r="F42941" s="10">
        <v>15.98</v>
      </c>
    </row>
    <row r="42942" spans="1:6" x14ac:dyDescent="0.2">
      <c r="A42942" s="9">
        <v>45839</v>
      </c>
      <c r="B42942">
        <v>937357</v>
      </c>
      <c r="C42942" t="s">
        <v>31</v>
      </c>
      <c r="D42942" t="s">
        <v>47</v>
      </c>
      <c r="E42942">
        <v>1</v>
      </c>
      <c r="F42942" s="10">
        <v>4.95</v>
      </c>
    </row>
    <row r="42943" spans="1:6" x14ac:dyDescent="0.2">
      <c r="A42943" s="9">
        <v>45839</v>
      </c>
      <c r="B42943">
        <v>937359</v>
      </c>
      <c r="C42943" t="s">
        <v>31</v>
      </c>
      <c r="D42943" t="s">
        <v>47</v>
      </c>
      <c r="E42943">
        <v>1</v>
      </c>
      <c r="F42943" s="10">
        <v>5.05</v>
      </c>
    </row>
    <row r="42944" spans="1:6" x14ac:dyDescent="0.2">
      <c r="A42944" s="9">
        <v>45839</v>
      </c>
      <c r="B42944">
        <v>937361</v>
      </c>
      <c r="C42944" t="s">
        <v>31</v>
      </c>
      <c r="D42944" t="s">
        <v>47</v>
      </c>
      <c r="E42944">
        <v>1</v>
      </c>
      <c r="F42944" s="10">
        <v>5.15</v>
      </c>
    </row>
    <row r="42945" spans="1:6" x14ac:dyDescent="0.2">
      <c r="A42945" s="9">
        <v>45839</v>
      </c>
      <c r="B42945">
        <v>937363</v>
      </c>
      <c r="C42945" t="s">
        <v>28</v>
      </c>
      <c r="D42945" t="s">
        <v>224</v>
      </c>
      <c r="E42945">
        <v>2</v>
      </c>
      <c r="F42945" s="10">
        <v>27.99</v>
      </c>
    </row>
    <row r="42946" spans="1:6" x14ac:dyDescent="0.2">
      <c r="A42946" s="9">
        <v>45839</v>
      </c>
      <c r="B42946">
        <v>937366</v>
      </c>
      <c r="C42946" t="s">
        <v>28</v>
      </c>
      <c r="D42946" t="s">
        <v>226</v>
      </c>
      <c r="E42946">
        <v>2</v>
      </c>
      <c r="F42946" s="10">
        <v>16.14</v>
      </c>
    </row>
    <row r="42947" spans="1:6" x14ac:dyDescent="0.2">
      <c r="A42947" s="9">
        <v>45870</v>
      </c>
      <c r="B42947">
        <v>937369</v>
      </c>
      <c r="C42947" t="s">
        <v>28</v>
      </c>
      <c r="D42947" t="s">
        <v>47</v>
      </c>
      <c r="E42947">
        <v>1</v>
      </c>
      <c r="F42947" s="10">
        <v>5</v>
      </c>
    </row>
    <row r="42948" spans="1:6" x14ac:dyDescent="0.2">
      <c r="A42948" s="9">
        <v>45870</v>
      </c>
      <c r="B42948">
        <v>937371</v>
      </c>
      <c r="C42948" t="s">
        <v>28</v>
      </c>
      <c r="D42948" t="s">
        <v>226</v>
      </c>
      <c r="E42948">
        <v>1</v>
      </c>
      <c r="F42948" s="10">
        <v>8.49</v>
      </c>
    </row>
    <row r="42949" spans="1:6" x14ac:dyDescent="0.2">
      <c r="A42949" s="9">
        <v>45870</v>
      </c>
      <c r="B42949">
        <v>937373</v>
      </c>
      <c r="C42949" t="s">
        <v>28</v>
      </c>
      <c r="D42949" t="s">
        <v>47</v>
      </c>
      <c r="E42949">
        <v>1</v>
      </c>
      <c r="F42949" s="10">
        <v>5.2</v>
      </c>
    </row>
    <row r="42950" spans="1:6" x14ac:dyDescent="0.2">
      <c r="A42950" s="9">
        <v>45870</v>
      </c>
      <c r="B42950">
        <v>937375</v>
      </c>
      <c r="C42950" t="s">
        <v>28</v>
      </c>
      <c r="D42950" t="s">
        <v>157</v>
      </c>
      <c r="E42950">
        <v>2</v>
      </c>
      <c r="F42950" s="10">
        <v>31.79</v>
      </c>
    </row>
    <row r="42951" spans="1:6" x14ac:dyDescent="0.2">
      <c r="A42951" s="9">
        <v>45870</v>
      </c>
      <c r="B42951">
        <v>937378</v>
      </c>
      <c r="C42951" t="s">
        <v>31</v>
      </c>
      <c r="D42951" t="s">
        <v>157</v>
      </c>
      <c r="E42951">
        <v>2</v>
      </c>
      <c r="F42951" s="10">
        <v>29.37</v>
      </c>
    </row>
    <row r="42952" spans="1:6" x14ac:dyDescent="0.2">
      <c r="A42952" s="9">
        <v>45870</v>
      </c>
      <c r="B42952">
        <v>937381</v>
      </c>
      <c r="C42952" t="s">
        <v>31</v>
      </c>
      <c r="D42952" t="s">
        <v>47</v>
      </c>
      <c r="E42952">
        <v>1</v>
      </c>
      <c r="F42952" s="10">
        <v>5.05</v>
      </c>
    </row>
    <row r="42953" spans="1:6" x14ac:dyDescent="0.2">
      <c r="A42953" s="9">
        <v>45870</v>
      </c>
      <c r="B42953">
        <v>937383</v>
      </c>
      <c r="C42953" t="s">
        <v>28</v>
      </c>
      <c r="D42953" t="s">
        <v>47</v>
      </c>
      <c r="E42953">
        <v>1</v>
      </c>
      <c r="F42953" s="10">
        <v>5.15</v>
      </c>
    </row>
    <row r="42954" spans="1:6" x14ac:dyDescent="0.2">
      <c r="A42954" s="9">
        <v>45870</v>
      </c>
      <c r="B42954">
        <v>937385</v>
      </c>
      <c r="C42954" t="s">
        <v>28</v>
      </c>
      <c r="D42954" t="s">
        <v>225</v>
      </c>
      <c r="E42954">
        <v>1</v>
      </c>
      <c r="F42954" s="10">
        <v>43.73</v>
      </c>
    </row>
    <row r="42955" spans="1:6" x14ac:dyDescent="0.2">
      <c r="A42955" s="9">
        <v>45870</v>
      </c>
      <c r="B42955">
        <v>937389</v>
      </c>
      <c r="C42955" t="s">
        <v>28</v>
      </c>
      <c r="D42955" t="s">
        <v>47</v>
      </c>
      <c r="E42955">
        <v>1</v>
      </c>
      <c r="F42955" s="10">
        <v>4.9000000000000004</v>
      </c>
    </row>
    <row r="42956" spans="1:6" x14ac:dyDescent="0.2">
      <c r="A42956" s="9">
        <v>45870</v>
      </c>
      <c r="B42956">
        <v>937391</v>
      </c>
      <c r="C42956" t="s">
        <v>31</v>
      </c>
      <c r="D42956" t="s">
        <v>157</v>
      </c>
      <c r="E42956">
        <v>4</v>
      </c>
      <c r="F42956" s="10">
        <v>53.28</v>
      </c>
    </row>
    <row r="42957" spans="1:6" x14ac:dyDescent="0.2">
      <c r="A42957" s="9">
        <v>45870</v>
      </c>
      <c r="B42957">
        <v>937401</v>
      </c>
      <c r="C42957" t="s">
        <v>31</v>
      </c>
      <c r="D42957" t="s">
        <v>47</v>
      </c>
      <c r="E42957">
        <v>1</v>
      </c>
      <c r="F42957" s="10">
        <v>4.95</v>
      </c>
    </row>
    <row r="42958" spans="1:6" x14ac:dyDescent="0.2">
      <c r="A42958" s="9">
        <v>45870</v>
      </c>
      <c r="B42958">
        <v>937403</v>
      </c>
      <c r="C42958" t="s">
        <v>31</v>
      </c>
      <c r="D42958" t="s">
        <v>47</v>
      </c>
      <c r="E42958">
        <v>1</v>
      </c>
      <c r="F42958" s="10">
        <v>5.05</v>
      </c>
    </row>
    <row r="42959" spans="1:6" x14ac:dyDescent="0.2">
      <c r="A42959" s="9">
        <v>45870</v>
      </c>
      <c r="B42959">
        <v>937405</v>
      </c>
      <c r="C42959" t="s">
        <v>28</v>
      </c>
      <c r="D42959" t="s">
        <v>226</v>
      </c>
      <c r="E42959">
        <v>2</v>
      </c>
      <c r="F42959" s="10">
        <v>17.149999999999999</v>
      </c>
    </row>
    <row r="42960" spans="1:6" x14ac:dyDescent="0.2">
      <c r="A42960" s="9">
        <v>45870</v>
      </c>
      <c r="B42960">
        <v>937408</v>
      </c>
      <c r="C42960" t="s">
        <v>31</v>
      </c>
      <c r="D42960" t="s">
        <v>47</v>
      </c>
      <c r="E42960">
        <v>1</v>
      </c>
      <c r="F42960" s="10">
        <v>5.3</v>
      </c>
    </row>
    <row r="42961" spans="1:6" x14ac:dyDescent="0.2">
      <c r="A42961" s="9">
        <v>45870</v>
      </c>
      <c r="B42961">
        <v>937410</v>
      </c>
      <c r="C42961" t="s">
        <v>28</v>
      </c>
      <c r="D42961" t="s">
        <v>226</v>
      </c>
      <c r="E42961">
        <v>1</v>
      </c>
      <c r="F42961" s="10">
        <v>8.07</v>
      </c>
    </row>
    <row r="42962" spans="1:6" x14ac:dyDescent="0.2">
      <c r="A42962" s="9">
        <v>45870</v>
      </c>
      <c r="B42962">
        <v>937412</v>
      </c>
      <c r="C42962" t="s">
        <v>31</v>
      </c>
      <c r="D42962" t="s">
        <v>157</v>
      </c>
      <c r="E42962">
        <v>1</v>
      </c>
      <c r="F42962" s="10">
        <v>14.83</v>
      </c>
    </row>
    <row r="42963" spans="1:6" x14ac:dyDescent="0.2">
      <c r="A42963" s="9">
        <v>45870</v>
      </c>
      <c r="B42963">
        <v>937414</v>
      </c>
      <c r="C42963" t="s">
        <v>28</v>
      </c>
      <c r="D42963" t="s">
        <v>171</v>
      </c>
      <c r="E42963">
        <v>2</v>
      </c>
      <c r="F42963" s="10">
        <v>30.27</v>
      </c>
    </row>
    <row r="42964" spans="1:6" x14ac:dyDescent="0.2">
      <c r="A42964" s="9">
        <v>45870</v>
      </c>
      <c r="B42964">
        <v>937417</v>
      </c>
      <c r="C42964" t="s">
        <v>31</v>
      </c>
      <c r="D42964" t="s">
        <v>47</v>
      </c>
      <c r="E42964">
        <v>1</v>
      </c>
      <c r="F42964" s="10">
        <v>5.2</v>
      </c>
    </row>
    <row r="42965" spans="1:6" x14ac:dyDescent="0.2">
      <c r="A42965" s="9">
        <v>45870</v>
      </c>
      <c r="B42965">
        <v>937419</v>
      </c>
      <c r="C42965" t="s">
        <v>31</v>
      </c>
      <c r="D42965" t="s">
        <v>171</v>
      </c>
      <c r="E42965">
        <v>2</v>
      </c>
      <c r="F42965" s="10">
        <v>31.79</v>
      </c>
    </row>
    <row r="42966" spans="1:6" x14ac:dyDescent="0.2">
      <c r="A42966" s="9">
        <v>45870</v>
      </c>
      <c r="B42966">
        <v>937422</v>
      </c>
      <c r="C42966" t="s">
        <v>28</v>
      </c>
      <c r="D42966" t="s">
        <v>226</v>
      </c>
      <c r="E42966">
        <v>2</v>
      </c>
      <c r="F42966" s="10">
        <v>16.309999999999999</v>
      </c>
    </row>
    <row r="42967" spans="1:6" x14ac:dyDescent="0.2">
      <c r="A42967" s="9">
        <v>45870</v>
      </c>
      <c r="B42967">
        <v>937425</v>
      </c>
      <c r="C42967" t="s">
        <v>28</v>
      </c>
      <c r="D42967" t="s">
        <v>230</v>
      </c>
      <c r="E42967">
        <v>2</v>
      </c>
      <c r="F42967" s="10">
        <v>40.36</v>
      </c>
    </row>
    <row r="42968" spans="1:6" x14ac:dyDescent="0.2">
      <c r="A42968" s="9">
        <v>45870</v>
      </c>
      <c r="B42968">
        <v>937431</v>
      </c>
      <c r="C42968" t="s">
        <v>28</v>
      </c>
      <c r="D42968" t="s">
        <v>226</v>
      </c>
      <c r="E42968">
        <v>2</v>
      </c>
      <c r="F42968" s="10">
        <v>15.98</v>
      </c>
    </row>
    <row r="42969" spans="1:6" x14ac:dyDescent="0.2">
      <c r="A42969" s="9">
        <v>45870</v>
      </c>
      <c r="B42969">
        <v>937437</v>
      </c>
      <c r="C42969" t="s">
        <v>31</v>
      </c>
      <c r="D42969" t="s">
        <v>47</v>
      </c>
      <c r="E42969">
        <v>1</v>
      </c>
      <c r="F42969" s="10">
        <v>5.0999999999999996</v>
      </c>
    </row>
    <row r="42970" spans="1:6" x14ac:dyDescent="0.2">
      <c r="A42970" s="9">
        <v>45870</v>
      </c>
      <c r="B42970">
        <v>937442</v>
      </c>
      <c r="C42970" t="s">
        <v>31</v>
      </c>
      <c r="D42970" t="s">
        <v>47</v>
      </c>
      <c r="E42970">
        <v>1</v>
      </c>
      <c r="F42970" s="10">
        <v>4.79</v>
      </c>
    </row>
    <row r="42971" spans="1:6" x14ac:dyDescent="0.2">
      <c r="A42971" s="9">
        <v>45870</v>
      </c>
      <c r="B42971">
        <v>937447</v>
      </c>
      <c r="C42971" t="s">
        <v>28</v>
      </c>
      <c r="D42971" t="s">
        <v>226</v>
      </c>
      <c r="E42971">
        <v>1</v>
      </c>
      <c r="F42971" s="10">
        <v>8.41</v>
      </c>
    </row>
    <row r="42972" spans="1:6" x14ac:dyDescent="0.2">
      <c r="A42972" s="9">
        <v>45870</v>
      </c>
      <c r="B42972">
        <v>937449</v>
      </c>
      <c r="C42972" t="s">
        <v>31</v>
      </c>
      <c r="D42972" t="s">
        <v>224</v>
      </c>
      <c r="E42972">
        <v>2</v>
      </c>
      <c r="F42972" s="10">
        <v>13.72</v>
      </c>
    </row>
    <row r="42973" spans="1:6" x14ac:dyDescent="0.2">
      <c r="A42973" s="9">
        <v>45870</v>
      </c>
      <c r="B42973">
        <v>937456</v>
      </c>
      <c r="C42973" t="s">
        <v>31</v>
      </c>
      <c r="D42973" t="s">
        <v>47</v>
      </c>
      <c r="E42973">
        <v>1</v>
      </c>
      <c r="F42973" s="10">
        <v>4.95</v>
      </c>
    </row>
    <row r="42974" spans="1:6" x14ac:dyDescent="0.2">
      <c r="A42974" s="9">
        <v>45870</v>
      </c>
      <c r="B42974">
        <v>937458</v>
      </c>
      <c r="C42974" t="s">
        <v>31</v>
      </c>
      <c r="D42974" t="s">
        <v>47</v>
      </c>
      <c r="E42974">
        <v>1</v>
      </c>
      <c r="F42974" s="10">
        <v>5.05</v>
      </c>
    </row>
    <row r="42975" spans="1:6" x14ac:dyDescent="0.2">
      <c r="A42975" s="9">
        <v>45870</v>
      </c>
      <c r="B42975">
        <v>937460</v>
      </c>
      <c r="C42975" t="s">
        <v>31</v>
      </c>
      <c r="D42975" t="s">
        <v>47</v>
      </c>
      <c r="E42975">
        <v>1</v>
      </c>
      <c r="F42975" s="10">
        <v>5.15</v>
      </c>
    </row>
    <row r="42976" spans="1:6" x14ac:dyDescent="0.2">
      <c r="A42976" s="9">
        <v>45870</v>
      </c>
      <c r="B42976">
        <v>937462</v>
      </c>
      <c r="C42976" t="s">
        <v>28</v>
      </c>
      <c r="D42976" t="s">
        <v>157</v>
      </c>
      <c r="E42976">
        <v>1</v>
      </c>
      <c r="F42976" s="10">
        <v>15.74</v>
      </c>
    </row>
    <row r="42977" spans="1:6" x14ac:dyDescent="0.2">
      <c r="A42977" s="9">
        <v>45870</v>
      </c>
      <c r="B42977">
        <v>937464</v>
      </c>
      <c r="C42977" t="s">
        <v>31</v>
      </c>
      <c r="D42977" t="s">
        <v>157</v>
      </c>
      <c r="E42977">
        <v>3</v>
      </c>
      <c r="F42977" s="10">
        <v>43.14</v>
      </c>
    </row>
    <row r="42978" spans="1:6" x14ac:dyDescent="0.2">
      <c r="A42978" s="9">
        <v>45870</v>
      </c>
      <c r="B42978">
        <v>937468</v>
      </c>
      <c r="C42978" t="s">
        <v>31</v>
      </c>
      <c r="D42978" t="s">
        <v>47</v>
      </c>
      <c r="E42978">
        <v>1</v>
      </c>
      <c r="F42978" s="10">
        <v>5</v>
      </c>
    </row>
    <row r="42979" spans="1:6" x14ac:dyDescent="0.2">
      <c r="A42979" s="9">
        <v>45870</v>
      </c>
      <c r="B42979">
        <v>937470</v>
      </c>
      <c r="C42979" t="s">
        <v>31</v>
      </c>
      <c r="D42979" t="s">
        <v>47</v>
      </c>
      <c r="E42979">
        <v>1</v>
      </c>
      <c r="F42979" s="10">
        <v>5.0999999999999996</v>
      </c>
    </row>
    <row r="42980" spans="1:6" x14ac:dyDescent="0.2">
      <c r="A42980" s="9">
        <v>45870</v>
      </c>
      <c r="B42980">
        <v>937472</v>
      </c>
      <c r="C42980" t="s">
        <v>31</v>
      </c>
      <c r="D42980" t="s">
        <v>47</v>
      </c>
      <c r="E42980">
        <v>1</v>
      </c>
      <c r="F42980" s="10">
        <v>5.2</v>
      </c>
    </row>
    <row r="42981" spans="1:6" x14ac:dyDescent="0.2">
      <c r="A42981" s="9">
        <v>45870</v>
      </c>
      <c r="B42981">
        <v>937474</v>
      </c>
      <c r="C42981" t="s">
        <v>28</v>
      </c>
      <c r="D42981" t="s">
        <v>47</v>
      </c>
      <c r="E42981">
        <v>1</v>
      </c>
      <c r="F42981" s="10">
        <v>5.3</v>
      </c>
    </row>
    <row r="42982" spans="1:6" x14ac:dyDescent="0.2">
      <c r="A42982" s="9">
        <v>45870</v>
      </c>
      <c r="B42982">
        <v>937476</v>
      </c>
      <c r="C42982" t="s">
        <v>31</v>
      </c>
      <c r="D42982" t="s">
        <v>47</v>
      </c>
      <c r="E42982">
        <v>1</v>
      </c>
      <c r="F42982" s="10">
        <v>4.84</v>
      </c>
    </row>
    <row r="42983" spans="1:6" x14ac:dyDescent="0.2">
      <c r="A42983" s="9">
        <v>45870</v>
      </c>
      <c r="B42983">
        <v>937478</v>
      </c>
      <c r="C42983" t="s">
        <v>31</v>
      </c>
      <c r="D42983" t="s">
        <v>47</v>
      </c>
      <c r="E42983">
        <v>1</v>
      </c>
      <c r="F42983" s="10">
        <v>4.95</v>
      </c>
    </row>
    <row r="42984" spans="1:6" x14ac:dyDescent="0.2">
      <c r="A42984" s="9">
        <v>45870</v>
      </c>
      <c r="B42984">
        <v>937480</v>
      </c>
      <c r="C42984" t="s">
        <v>31</v>
      </c>
      <c r="D42984" t="s">
        <v>47</v>
      </c>
      <c r="E42984">
        <v>1</v>
      </c>
      <c r="F42984" s="10">
        <v>5.05</v>
      </c>
    </row>
    <row r="42985" spans="1:6" x14ac:dyDescent="0.2">
      <c r="A42985" s="9">
        <v>45870</v>
      </c>
      <c r="B42985">
        <v>937482</v>
      </c>
      <c r="C42985" t="s">
        <v>31</v>
      </c>
      <c r="D42985" t="s">
        <v>47</v>
      </c>
      <c r="E42985">
        <v>2</v>
      </c>
      <c r="F42985" s="10">
        <v>10.29</v>
      </c>
    </row>
    <row r="42986" spans="1:6" x14ac:dyDescent="0.2">
      <c r="A42986" s="9">
        <v>45870</v>
      </c>
      <c r="B42986">
        <v>937485</v>
      </c>
      <c r="C42986" t="s">
        <v>28</v>
      </c>
      <c r="D42986" t="s">
        <v>47</v>
      </c>
      <c r="E42986">
        <v>1</v>
      </c>
      <c r="F42986" s="10">
        <v>5.3</v>
      </c>
    </row>
    <row r="42987" spans="1:6" x14ac:dyDescent="0.2">
      <c r="A42987" s="9">
        <v>45870</v>
      </c>
      <c r="B42987">
        <v>937487</v>
      </c>
      <c r="C42987" t="s">
        <v>31</v>
      </c>
      <c r="D42987" t="s">
        <v>47</v>
      </c>
      <c r="E42987">
        <v>1</v>
      </c>
      <c r="F42987" s="10">
        <v>4.84</v>
      </c>
    </row>
    <row r="42988" spans="1:6" x14ac:dyDescent="0.2">
      <c r="A42988" s="9">
        <v>45870</v>
      </c>
      <c r="B42988">
        <v>937489</v>
      </c>
      <c r="C42988" t="s">
        <v>31</v>
      </c>
      <c r="D42988" t="s">
        <v>47</v>
      </c>
      <c r="E42988">
        <v>1</v>
      </c>
      <c r="F42988" s="10">
        <v>4.95</v>
      </c>
    </row>
    <row r="42989" spans="1:6" x14ac:dyDescent="0.2">
      <c r="A42989" s="9">
        <v>45870</v>
      </c>
      <c r="B42989">
        <v>937491</v>
      </c>
      <c r="C42989" t="s">
        <v>31</v>
      </c>
      <c r="D42989" t="s">
        <v>47</v>
      </c>
      <c r="E42989">
        <v>1</v>
      </c>
      <c r="F42989" s="10">
        <v>5.05</v>
      </c>
    </row>
    <row r="42990" spans="1:6" x14ac:dyDescent="0.2">
      <c r="A42990" s="9">
        <v>45870</v>
      </c>
      <c r="B42990">
        <v>937493</v>
      </c>
      <c r="C42990" t="s">
        <v>31</v>
      </c>
      <c r="D42990" t="s">
        <v>47</v>
      </c>
      <c r="E42990">
        <v>1</v>
      </c>
      <c r="F42990" s="10">
        <v>5.15</v>
      </c>
    </row>
    <row r="42991" spans="1:6" x14ac:dyDescent="0.2">
      <c r="A42991" s="9">
        <v>45870</v>
      </c>
      <c r="B42991">
        <v>937495</v>
      </c>
      <c r="C42991" t="s">
        <v>31</v>
      </c>
      <c r="D42991" t="s">
        <v>47</v>
      </c>
      <c r="E42991">
        <v>1</v>
      </c>
      <c r="F42991" s="10">
        <v>5.25</v>
      </c>
    </row>
    <row r="42992" spans="1:6" x14ac:dyDescent="0.2">
      <c r="A42992" s="9">
        <v>45870</v>
      </c>
      <c r="B42992">
        <v>937498</v>
      </c>
      <c r="C42992" t="s">
        <v>31</v>
      </c>
      <c r="D42992" t="s">
        <v>47</v>
      </c>
      <c r="E42992">
        <v>1</v>
      </c>
      <c r="F42992" s="10">
        <v>4.84</v>
      </c>
    </row>
    <row r="42993" spans="1:6" x14ac:dyDescent="0.2">
      <c r="A42993" s="9">
        <v>45870</v>
      </c>
      <c r="B42993">
        <v>937503</v>
      </c>
      <c r="C42993" t="s">
        <v>31</v>
      </c>
      <c r="D42993" t="s">
        <v>157</v>
      </c>
      <c r="E42993">
        <v>2</v>
      </c>
      <c r="F42993" s="10">
        <v>30.58</v>
      </c>
    </row>
    <row r="42994" spans="1:6" x14ac:dyDescent="0.2">
      <c r="A42994" s="9">
        <v>45870</v>
      </c>
      <c r="B42994">
        <v>937506</v>
      </c>
      <c r="C42994" t="s">
        <v>28</v>
      </c>
      <c r="D42994" t="s">
        <v>47</v>
      </c>
      <c r="E42994">
        <v>2</v>
      </c>
      <c r="F42994" s="10">
        <v>10.49</v>
      </c>
    </row>
    <row r="42995" spans="1:6" x14ac:dyDescent="0.2">
      <c r="A42995" s="9">
        <v>45870</v>
      </c>
      <c r="B42995">
        <v>937509</v>
      </c>
      <c r="C42995" t="s">
        <v>31</v>
      </c>
      <c r="D42995" t="s">
        <v>157</v>
      </c>
      <c r="E42995">
        <v>1</v>
      </c>
      <c r="F42995" s="10">
        <v>14.53</v>
      </c>
    </row>
    <row r="42996" spans="1:6" x14ac:dyDescent="0.2">
      <c r="A42996" s="9">
        <v>45870</v>
      </c>
      <c r="B42996">
        <v>937511</v>
      </c>
      <c r="C42996" t="s">
        <v>28</v>
      </c>
      <c r="D42996" t="s">
        <v>47</v>
      </c>
      <c r="E42996">
        <v>1</v>
      </c>
      <c r="F42996" s="10">
        <v>4.95</v>
      </c>
    </row>
    <row r="42997" spans="1:6" x14ac:dyDescent="0.2">
      <c r="A42997" s="9">
        <v>45870</v>
      </c>
      <c r="B42997">
        <v>937513</v>
      </c>
      <c r="C42997" t="s">
        <v>28</v>
      </c>
      <c r="D42997" t="s">
        <v>194</v>
      </c>
      <c r="E42997">
        <v>1</v>
      </c>
      <c r="F42997" s="10">
        <v>18.16</v>
      </c>
    </row>
    <row r="42998" spans="1:6" x14ac:dyDescent="0.2">
      <c r="A42998" s="9">
        <v>45870</v>
      </c>
      <c r="B42998">
        <v>937515</v>
      </c>
      <c r="C42998" t="s">
        <v>31</v>
      </c>
      <c r="D42998" t="s">
        <v>47</v>
      </c>
      <c r="E42998">
        <v>1</v>
      </c>
      <c r="F42998" s="10">
        <v>5.15</v>
      </c>
    </row>
    <row r="42999" spans="1:6" x14ac:dyDescent="0.2">
      <c r="A42999" s="9">
        <v>45870</v>
      </c>
      <c r="B42999">
        <v>937517</v>
      </c>
      <c r="C42999" t="s">
        <v>31</v>
      </c>
      <c r="D42999" t="s">
        <v>47</v>
      </c>
      <c r="E42999">
        <v>1</v>
      </c>
      <c r="F42999" s="10">
        <v>5.25</v>
      </c>
    </row>
    <row r="43000" spans="1:6" x14ac:dyDescent="0.2">
      <c r="A43000" s="9">
        <v>45870</v>
      </c>
      <c r="B43000">
        <v>937454</v>
      </c>
      <c r="C43000" t="s">
        <v>31</v>
      </c>
      <c r="D43000" t="s">
        <v>157</v>
      </c>
      <c r="E43000">
        <v>1</v>
      </c>
      <c r="F43000" s="10">
        <v>14.53</v>
      </c>
    </row>
    <row r="43001" spans="1:6" x14ac:dyDescent="0.2">
      <c r="A43001" s="9">
        <v>45870</v>
      </c>
      <c r="B43001">
        <v>937519</v>
      </c>
      <c r="C43001" t="s">
        <v>31</v>
      </c>
      <c r="D43001" t="s">
        <v>157</v>
      </c>
      <c r="E43001">
        <v>2</v>
      </c>
      <c r="F43001" s="10">
        <v>31.95</v>
      </c>
    </row>
    <row r="43002" spans="1:6" x14ac:dyDescent="0.2">
      <c r="A43002" s="9">
        <v>45870</v>
      </c>
      <c r="B43002">
        <v>937522</v>
      </c>
      <c r="C43002" t="s">
        <v>31</v>
      </c>
      <c r="D43002" t="s">
        <v>47</v>
      </c>
      <c r="E43002">
        <v>1</v>
      </c>
      <c r="F43002" s="10">
        <v>4.95</v>
      </c>
    </row>
    <row r="43003" spans="1:6" x14ac:dyDescent="0.2">
      <c r="A43003" s="9">
        <v>45870</v>
      </c>
      <c r="B43003">
        <v>937482</v>
      </c>
      <c r="C43003" t="s">
        <v>28</v>
      </c>
      <c r="D43003" t="s">
        <v>47</v>
      </c>
      <c r="E43003">
        <v>2</v>
      </c>
      <c r="F43003" s="10">
        <v>-5.15</v>
      </c>
    </row>
    <row r="43004" spans="1:6" x14ac:dyDescent="0.2">
      <c r="A43004" s="9">
        <v>45870</v>
      </c>
      <c r="B43004">
        <v>937525</v>
      </c>
      <c r="C43004" t="s">
        <v>31</v>
      </c>
      <c r="D43004" t="s">
        <v>47</v>
      </c>
      <c r="E43004">
        <v>1</v>
      </c>
      <c r="F43004" s="10">
        <v>5.0999999999999996</v>
      </c>
    </row>
    <row r="43005" spans="1:6" x14ac:dyDescent="0.2">
      <c r="A43005" s="9">
        <v>45870</v>
      </c>
      <c r="B43005">
        <v>937527</v>
      </c>
      <c r="C43005" t="s">
        <v>31</v>
      </c>
      <c r="D43005" t="s">
        <v>47</v>
      </c>
      <c r="E43005">
        <v>1</v>
      </c>
      <c r="F43005" s="10">
        <v>5.2</v>
      </c>
    </row>
    <row r="43006" spans="1:6" x14ac:dyDescent="0.2">
      <c r="A43006" s="9">
        <v>45870</v>
      </c>
      <c r="B43006">
        <v>937529</v>
      </c>
      <c r="C43006" t="s">
        <v>31</v>
      </c>
      <c r="D43006" t="s">
        <v>230</v>
      </c>
      <c r="E43006">
        <v>1</v>
      </c>
      <c r="F43006" s="10">
        <v>21.19</v>
      </c>
    </row>
    <row r="43007" spans="1:6" x14ac:dyDescent="0.2">
      <c r="A43007" s="9">
        <v>45870</v>
      </c>
      <c r="B43007">
        <v>937531</v>
      </c>
      <c r="C43007" t="s">
        <v>31</v>
      </c>
      <c r="D43007" t="s">
        <v>47</v>
      </c>
      <c r="E43007">
        <v>1</v>
      </c>
      <c r="F43007" s="10">
        <v>4.84</v>
      </c>
    </row>
    <row r="43008" spans="1:6" x14ac:dyDescent="0.2">
      <c r="A43008" s="9">
        <v>45870</v>
      </c>
      <c r="B43008">
        <v>937533</v>
      </c>
      <c r="C43008" t="s">
        <v>28</v>
      </c>
      <c r="D43008" t="s">
        <v>157</v>
      </c>
      <c r="E43008">
        <v>2</v>
      </c>
      <c r="F43008" s="10">
        <v>29.67</v>
      </c>
    </row>
    <row r="43009" spans="1:6" x14ac:dyDescent="0.2">
      <c r="A43009" s="9">
        <v>45870</v>
      </c>
      <c r="B43009">
        <v>937536</v>
      </c>
      <c r="C43009" t="s">
        <v>31</v>
      </c>
      <c r="D43009" t="s">
        <v>240</v>
      </c>
      <c r="E43009">
        <v>2</v>
      </c>
      <c r="F43009" s="10">
        <v>23.78</v>
      </c>
    </row>
    <row r="43010" spans="1:6" x14ac:dyDescent="0.2">
      <c r="A43010" s="9">
        <v>45870</v>
      </c>
      <c r="B43010">
        <v>937539</v>
      </c>
      <c r="C43010" t="s">
        <v>31</v>
      </c>
      <c r="D43010" t="s">
        <v>47</v>
      </c>
      <c r="E43010">
        <v>1</v>
      </c>
      <c r="F43010" s="10">
        <v>5.25</v>
      </c>
    </row>
    <row r="43011" spans="1:6" x14ac:dyDescent="0.2">
      <c r="A43011" s="9">
        <v>45870</v>
      </c>
      <c r="B43011">
        <v>937541</v>
      </c>
      <c r="C43011" t="s">
        <v>28</v>
      </c>
      <c r="D43011" t="s">
        <v>47</v>
      </c>
      <c r="E43011">
        <v>1</v>
      </c>
      <c r="F43011" s="10">
        <v>4.79</v>
      </c>
    </row>
    <row r="43012" spans="1:6" x14ac:dyDescent="0.2">
      <c r="A43012" s="9">
        <v>45870</v>
      </c>
      <c r="B43012">
        <v>937543</v>
      </c>
      <c r="C43012" t="s">
        <v>31</v>
      </c>
      <c r="D43012" t="s">
        <v>47</v>
      </c>
      <c r="E43012">
        <v>1</v>
      </c>
      <c r="F43012" s="10">
        <v>4.9000000000000004</v>
      </c>
    </row>
    <row r="43013" spans="1:6" x14ac:dyDescent="0.2">
      <c r="A43013" s="9">
        <v>45870</v>
      </c>
      <c r="B43013">
        <v>937545</v>
      </c>
      <c r="C43013" t="s">
        <v>31</v>
      </c>
      <c r="D43013" t="s">
        <v>47</v>
      </c>
      <c r="E43013">
        <v>1</v>
      </c>
      <c r="F43013" s="10">
        <v>5</v>
      </c>
    </row>
    <row r="43014" spans="1:6" x14ac:dyDescent="0.2">
      <c r="A43014" s="9">
        <v>45870</v>
      </c>
      <c r="B43014">
        <v>937547</v>
      </c>
      <c r="C43014" t="s">
        <v>31</v>
      </c>
      <c r="D43014" t="s">
        <v>47</v>
      </c>
      <c r="E43014">
        <v>1</v>
      </c>
      <c r="F43014" s="10">
        <v>5.0999999999999996</v>
      </c>
    </row>
    <row r="43015" spans="1:6" x14ac:dyDescent="0.2">
      <c r="A43015" s="9">
        <v>45870</v>
      </c>
      <c r="B43015">
        <v>937549</v>
      </c>
      <c r="C43015" t="s">
        <v>31</v>
      </c>
      <c r="D43015" t="s">
        <v>47</v>
      </c>
      <c r="E43015">
        <v>1</v>
      </c>
      <c r="F43015" s="10">
        <v>5.2</v>
      </c>
    </row>
    <row r="43016" spans="1:6" x14ac:dyDescent="0.2">
      <c r="A43016" s="9">
        <v>45870</v>
      </c>
      <c r="B43016">
        <v>937551</v>
      </c>
      <c r="C43016" t="s">
        <v>31</v>
      </c>
      <c r="D43016" t="s">
        <v>47</v>
      </c>
      <c r="E43016">
        <v>1</v>
      </c>
      <c r="F43016" s="10">
        <v>5.3</v>
      </c>
    </row>
    <row r="43017" spans="1:6" x14ac:dyDescent="0.2">
      <c r="A43017" s="9">
        <v>45870</v>
      </c>
      <c r="B43017">
        <v>937553</v>
      </c>
      <c r="C43017" t="s">
        <v>28</v>
      </c>
      <c r="D43017" t="s">
        <v>157</v>
      </c>
      <c r="E43017">
        <v>2</v>
      </c>
      <c r="F43017" s="10">
        <v>32.29</v>
      </c>
    </row>
    <row r="43018" spans="1:6" x14ac:dyDescent="0.2">
      <c r="A43018" s="9">
        <v>45870</v>
      </c>
      <c r="B43018">
        <v>937556</v>
      </c>
      <c r="C43018" t="s">
        <v>31</v>
      </c>
      <c r="D43018" t="s">
        <v>47</v>
      </c>
      <c r="E43018">
        <v>1</v>
      </c>
      <c r="F43018" s="10">
        <v>5</v>
      </c>
    </row>
    <row r="43019" spans="1:6" x14ac:dyDescent="0.2">
      <c r="A43019" s="9">
        <v>45870</v>
      </c>
      <c r="B43019">
        <v>937558</v>
      </c>
      <c r="C43019" t="s">
        <v>31</v>
      </c>
      <c r="D43019" t="s">
        <v>157</v>
      </c>
      <c r="E43019">
        <v>1</v>
      </c>
      <c r="F43019" s="10">
        <v>15.29</v>
      </c>
    </row>
    <row r="43020" spans="1:6" x14ac:dyDescent="0.2">
      <c r="A43020" s="9">
        <v>45870</v>
      </c>
      <c r="B43020">
        <v>937561</v>
      </c>
      <c r="C43020" t="s">
        <v>31</v>
      </c>
      <c r="D43020" t="s">
        <v>171</v>
      </c>
      <c r="E43020">
        <v>2</v>
      </c>
      <c r="F43020" s="10">
        <v>34.979999999999997</v>
      </c>
    </row>
    <row r="43021" spans="1:6" x14ac:dyDescent="0.2">
      <c r="A43021" s="9">
        <v>45870</v>
      </c>
      <c r="B43021">
        <v>937564</v>
      </c>
      <c r="C43021" t="s">
        <v>31</v>
      </c>
      <c r="D43021" t="s">
        <v>225</v>
      </c>
      <c r="E43021">
        <v>1</v>
      </c>
      <c r="F43021" s="10">
        <v>14.53</v>
      </c>
    </row>
    <row r="43022" spans="1:6" x14ac:dyDescent="0.2">
      <c r="A43022" s="9">
        <v>45870</v>
      </c>
      <c r="B43022">
        <v>937566</v>
      </c>
      <c r="C43022" t="s">
        <v>31</v>
      </c>
      <c r="D43022" t="s">
        <v>171</v>
      </c>
      <c r="E43022">
        <v>2</v>
      </c>
      <c r="F43022" s="10">
        <v>32.96</v>
      </c>
    </row>
    <row r="43023" spans="1:6" x14ac:dyDescent="0.2">
      <c r="A43023" s="9">
        <v>45870</v>
      </c>
      <c r="B43023">
        <v>937569</v>
      </c>
      <c r="C43023" t="s">
        <v>28</v>
      </c>
      <c r="D43023" t="s">
        <v>224</v>
      </c>
      <c r="E43023">
        <v>2</v>
      </c>
      <c r="F43023" s="10">
        <v>27.18</v>
      </c>
    </row>
    <row r="43024" spans="1:6" x14ac:dyDescent="0.2">
      <c r="A43024" s="9">
        <v>45870</v>
      </c>
      <c r="B43024">
        <v>937572</v>
      </c>
      <c r="C43024" t="s">
        <v>31</v>
      </c>
      <c r="D43024" t="s">
        <v>157</v>
      </c>
      <c r="E43024">
        <v>1</v>
      </c>
      <c r="F43024" s="10">
        <v>15.74</v>
      </c>
    </row>
    <row r="43025" spans="1:6" x14ac:dyDescent="0.2">
      <c r="A43025" s="9">
        <v>45870</v>
      </c>
      <c r="B43025">
        <v>937574</v>
      </c>
      <c r="C43025" t="s">
        <v>28</v>
      </c>
      <c r="D43025" t="s">
        <v>157</v>
      </c>
      <c r="E43025">
        <v>1</v>
      </c>
      <c r="F43025" s="10">
        <v>14.38</v>
      </c>
    </row>
    <row r="43026" spans="1:6" x14ac:dyDescent="0.2">
      <c r="A43026" s="9">
        <v>45870</v>
      </c>
      <c r="B43026">
        <v>937576</v>
      </c>
      <c r="C43026" t="s">
        <v>31</v>
      </c>
      <c r="D43026" t="s">
        <v>224</v>
      </c>
      <c r="E43026">
        <v>3</v>
      </c>
      <c r="F43026" s="10">
        <v>39.15</v>
      </c>
    </row>
    <row r="43027" spans="1:6" x14ac:dyDescent="0.2">
      <c r="A43027" s="9">
        <v>45870</v>
      </c>
      <c r="B43027">
        <v>937580</v>
      </c>
      <c r="C43027" t="s">
        <v>31</v>
      </c>
      <c r="D43027" t="s">
        <v>157</v>
      </c>
      <c r="E43027">
        <v>1</v>
      </c>
      <c r="F43027" s="10">
        <v>16.98</v>
      </c>
    </row>
    <row r="43028" spans="1:6" x14ac:dyDescent="0.2">
      <c r="A43028" s="9">
        <v>45870</v>
      </c>
      <c r="B43028">
        <v>937582</v>
      </c>
      <c r="C43028" t="s">
        <v>28</v>
      </c>
      <c r="D43028" t="s">
        <v>171</v>
      </c>
      <c r="E43028">
        <v>2</v>
      </c>
      <c r="F43028" s="10">
        <v>34.65</v>
      </c>
    </row>
    <row r="43029" spans="1:6" x14ac:dyDescent="0.2">
      <c r="A43029" s="9">
        <v>45870</v>
      </c>
      <c r="B43029">
        <v>937585</v>
      </c>
      <c r="C43029" t="s">
        <v>31</v>
      </c>
      <c r="D43029" t="s">
        <v>157</v>
      </c>
      <c r="E43029">
        <v>1</v>
      </c>
      <c r="F43029" s="10">
        <v>14.38</v>
      </c>
    </row>
    <row r="43030" spans="1:6" x14ac:dyDescent="0.2">
      <c r="A43030" s="9">
        <v>45870</v>
      </c>
      <c r="B43030">
        <v>937587</v>
      </c>
      <c r="C43030" t="s">
        <v>31</v>
      </c>
      <c r="D43030" t="s">
        <v>194</v>
      </c>
      <c r="E43030">
        <v>1</v>
      </c>
      <c r="F43030" s="10">
        <v>13.05</v>
      </c>
    </row>
    <row r="43031" spans="1:6" x14ac:dyDescent="0.2">
      <c r="A43031" s="9">
        <v>45870</v>
      </c>
      <c r="B43031">
        <v>937589</v>
      </c>
      <c r="C43031" t="s">
        <v>31</v>
      </c>
      <c r="D43031" t="s">
        <v>157</v>
      </c>
      <c r="E43031">
        <v>2</v>
      </c>
      <c r="F43031" s="10">
        <v>29.97</v>
      </c>
    </row>
    <row r="43032" spans="1:6" x14ac:dyDescent="0.2">
      <c r="A43032" s="9">
        <v>45870</v>
      </c>
      <c r="B43032">
        <v>937592</v>
      </c>
      <c r="C43032" t="s">
        <v>31</v>
      </c>
      <c r="D43032" t="s">
        <v>157</v>
      </c>
      <c r="E43032">
        <v>2</v>
      </c>
      <c r="F43032" s="10">
        <v>27.45</v>
      </c>
    </row>
    <row r="43033" spans="1:6" x14ac:dyDescent="0.2">
      <c r="A43033" s="9">
        <v>45870</v>
      </c>
      <c r="B43033">
        <v>937595</v>
      </c>
      <c r="C43033" t="s">
        <v>28</v>
      </c>
      <c r="D43033" t="s">
        <v>157</v>
      </c>
      <c r="E43033">
        <v>4</v>
      </c>
      <c r="F43033" s="10">
        <v>70.64</v>
      </c>
    </row>
    <row r="43034" spans="1:6" x14ac:dyDescent="0.2">
      <c r="A43034" s="9">
        <v>45870</v>
      </c>
      <c r="B43034">
        <v>937600</v>
      </c>
      <c r="C43034" t="s">
        <v>28</v>
      </c>
      <c r="D43034" t="s">
        <v>157</v>
      </c>
      <c r="E43034">
        <v>1</v>
      </c>
      <c r="F43034" s="10">
        <v>14.99</v>
      </c>
    </row>
    <row r="43035" spans="1:6" x14ac:dyDescent="0.2">
      <c r="A43035" s="9">
        <v>45870</v>
      </c>
      <c r="B43035">
        <v>937603</v>
      </c>
      <c r="C43035" t="s">
        <v>31</v>
      </c>
      <c r="D43035" t="s">
        <v>157</v>
      </c>
      <c r="E43035">
        <v>2</v>
      </c>
      <c r="F43035" s="10">
        <v>34.31</v>
      </c>
    </row>
    <row r="43036" spans="1:6" x14ac:dyDescent="0.2">
      <c r="A43036" s="9">
        <v>45870</v>
      </c>
      <c r="B43036">
        <v>937606</v>
      </c>
      <c r="C43036" t="s">
        <v>31</v>
      </c>
      <c r="D43036" t="s">
        <v>157</v>
      </c>
      <c r="E43036">
        <v>2</v>
      </c>
      <c r="F43036" s="10">
        <v>35.32</v>
      </c>
    </row>
    <row r="43037" spans="1:6" x14ac:dyDescent="0.2">
      <c r="A43037" s="9">
        <v>45870</v>
      </c>
      <c r="B43037">
        <v>937611</v>
      </c>
      <c r="C43037" t="s">
        <v>28</v>
      </c>
      <c r="D43037" t="s">
        <v>194</v>
      </c>
      <c r="E43037">
        <v>1</v>
      </c>
      <c r="F43037" s="10">
        <v>17.98</v>
      </c>
    </row>
    <row r="43038" spans="1:6" x14ac:dyDescent="0.2">
      <c r="A43038" s="9">
        <v>45870</v>
      </c>
      <c r="B43038">
        <v>937613</v>
      </c>
      <c r="C43038" t="s">
        <v>28</v>
      </c>
      <c r="D43038" t="s">
        <v>194</v>
      </c>
      <c r="E43038">
        <v>1</v>
      </c>
      <c r="F43038" s="10">
        <v>18.34</v>
      </c>
    </row>
    <row r="43039" spans="1:6" x14ac:dyDescent="0.2">
      <c r="A43039" s="9">
        <v>45870</v>
      </c>
      <c r="B43039">
        <v>937615</v>
      </c>
      <c r="C43039" t="s">
        <v>31</v>
      </c>
      <c r="D43039" t="s">
        <v>157</v>
      </c>
      <c r="E43039">
        <v>1</v>
      </c>
      <c r="F43039" s="10">
        <v>15.59</v>
      </c>
    </row>
    <row r="43040" spans="1:6" x14ac:dyDescent="0.2">
      <c r="A43040" s="9">
        <v>45870</v>
      </c>
      <c r="B43040">
        <v>937617</v>
      </c>
      <c r="C43040" t="s">
        <v>31</v>
      </c>
      <c r="D43040" t="s">
        <v>157</v>
      </c>
      <c r="E43040">
        <v>1</v>
      </c>
      <c r="F43040" s="10">
        <v>17.66</v>
      </c>
    </row>
    <row r="43041" spans="1:6" x14ac:dyDescent="0.2">
      <c r="A43041" s="9">
        <v>45870</v>
      </c>
      <c r="B43041">
        <v>937619</v>
      </c>
      <c r="C43041" t="s">
        <v>31</v>
      </c>
      <c r="D43041" t="s">
        <v>157</v>
      </c>
      <c r="E43041">
        <v>2</v>
      </c>
      <c r="F43041" s="10">
        <v>29.06</v>
      </c>
    </row>
    <row r="43042" spans="1:6" x14ac:dyDescent="0.2">
      <c r="A43042" s="9">
        <v>45870</v>
      </c>
      <c r="B43042">
        <v>937622</v>
      </c>
      <c r="C43042" t="s">
        <v>31</v>
      </c>
      <c r="D43042" t="s">
        <v>157</v>
      </c>
      <c r="E43042">
        <v>1</v>
      </c>
      <c r="F43042" s="10">
        <v>14.99</v>
      </c>
    </row>
    <row r="43043" spans="1:6" x14ac:dyDescent="0.2">
      <c r="A43043" s="9">
        <v>45870</v>
      </c>
      <c r="B43043">
        <v>937624</v>
      </c>
      <c r="C43043" t="s">
        <v>31</v>
      </c>
      <c r="D43043" t="s">
        <v>225</v>
      </c>
      <c r="E43043">
        <v>1</v>
      </c>
      <c r="F43043" s="10">
        <v>15.29</v>
      </c>
    </row>
    <row r="43044" spans="1:6" x14ac:dyDescent="0.2">
      <c r="A43044" s="9">
        <v>45870</v>
      </c>
      <c r="B43044">
        <v>937626</v>
      </c>
      <c r="C43044" t="s">
        <v>31</v>
      </c>
      <c r="D43044" t="s">
        <v>157</v>
      </c>
      <c r="E43044">
        <v>2</v>
      </c>
      <c r="F43044" s="10">
        <v>31.18</v>
      </c>
    </row>
    <row r="43045" spans="1:6" x14ac:dyDescent="0.2">
      <c r="A43045" s="9">
        <v>45870</v>
      </c>
      <c r="B43045">
        <v>937629</v>
      </c>
      <c r="C43045" t="s">
        <v>28</v>
      </c>
      <c r="D43045" t="s">
        <v>157</v>
      </c>
      <c r="E43045">
        <v>2</v>
      </c>
      <c r="F43045" s="10">
        <v>28.76</v>
      </c>
    </row>
    <row r="43046" spans="1:6" x14ac:dyDescent="0.2">
      <c r="A43046" s="9">
        <v>45870</v>
      </c>
      <c r="B43046">
        <v>937637</v>
      </c>
      <c r="C43046" t="s">
        <v>31</v>
      </c>
      <c r="D43046" t="s">
        <v>157</v>
      </c>
      <c r="E43046">
        <v>2</v>
      </c>
      <c r="F43046" s="10">
        <v>34.65</v>
      </c>
    </row>
    <row r="43047" spans="1:6" x14ac:dyDescent="0.2">
      <c r="A43047" s="9">
        <v>45870</v>
      </c>
      <c r="B43047">
        <v>937632</v>
      </c>
      <c r="C43047" t="s">
        <v>31</v>
      </c>
      <c r="D43047" t="s">
        <v>157</v>
      </c>
      <c r="E43047">
        <v>2</v>
      </c>
      <c r="F43047" s="10">
        <v>29.67</v>
      </c>
    </row>
    <row r="43048" spans="1:6" x14ac:dyDescent="0.2">
      <c r="A43048" s="9">
        <v>45870</v>
      </c>
      <c r="B43048">
        <v>937641</v>
      </c>
      <c r="C43048" t="s">
        <v>28</v>
      </c>
      <c r="D43048" t="s">
        <v>157</v>
      </c>
      <c r="E43048">
        <v>4</v>
      </c>
      <c r="F43048" s="10">
        <v>0</v>
      </c>
    </row>
    <row r="43049" spans="1:6" x14ac:dyDescent="0.2">
      <c r="A43049" s="9">
        <v>45870</v>
      </c>
      <c r="B43049">
        <v>937647</v>
      </c>
      <c r="C43049" t="s">
        <v>28</v>
      </c>
      <c r="D43049" t="s">
        <v>171</v>
      </c>
      <c r="E43049">
        <v>2</v>
      </c>
      <c r="F43049" s="10">
        <v>34.31</v>
      </c>
    </row>
    <row r="43050" spans="1:6" x14ac:dyDescent="0.2">
      <c r="A43050" s="9">
        <v>45870</v>
      </c>
      <c r="B43050">
        <v>937650</v>
      </c>
      <c r="C43050" t="s">
        <v>28</v>
      </c>
      <c r="D43050" t="s">
        <v>157</v>
      </c>
      <c r="E43050">
        <v>3</v>
      </c>
      <c r="F43050" s="10">
        <v>42.38</v>
      </c>
    </row>
    <row r="43051" spans="1:6" x14ac:dyDescent="0.2">
      <c r="A43051" s="9">
        <v>45870</v>
      </c>
      <c r="B43051">
        <v>937654</v>
      </c>
      <c r="C43051" t="s">
        <v>31</v>
      </c>
      <c r="D43051" t="s">
        <v>157</v>
      </c>
      <c r="E43051">
        <v>2</v>
      </c>
      <c r="F43051" s="10">
        <v>29.67</v>
      </c>
    </row>
    <row r="43052" spans="1:6" x14ac:dyDescent="0.2">
      <c r="A43052" s="9">
        <v>45870</v>
      </c>
      <c r="B43052">
        <v>937657</v>
      </c>
      <c r="C43052" t="s">
        <v>31</v>
      </c>
      <c r="D43052" t="s">
        <v>157</v>
      </c>
      <c r="E43052">
        <v>1</v>
      </c>
      <c r="F43052" s="10">
        <v>15.29</v>
      </c>
    </row>
    <row r="43053" spans="1:6" x14ac:dyDescent="0.2">
      <c r="A43053" s="9">
        <v>45870</v>
      </c>
      <c r="B43053">
        <v>937660</v>
      </c>
      <c r="C43053" t="s">
        <v>28</v>
      </c>
      <c r="D43053" t="s">
        <v>157</v>
      </c>
      <c r="E43053">
        <v>1</v>
      </c>
      <c r="F43053" s="10">
        <v>15.74</v>
      </c>
    </row>
    <row r="43054" spans="1:6" x14ac:dyDescent="0.2">
      <c r="A43054" s="9">
        <v>45870</v>
      </c>
      <c r="B43054">
        <v>937662</v>
      </c>
      <c r="C43054" t="s">
        <v>28</v>
      </c>
      <c r="D43054" t="s">
        <v>157</v>
      </c>
      <c r="E43054">
        <v>2</v>
      </c>
      <c r="F43054" s="10">
        <v>25.56</v>
      </c>
    </row>
    <row r="43055" spans="1:6" x14ac:dyDescent="0.2">
      <c r="A43055" s="9">
        <v>45870</v>
      </c>
      <c r="B43055">
        <v>937665</v>
      </c>
      <c r="C43055" t="s">
        <v>31</v>
      </c>
      <c r="D43055" t="s">
        <v>157</v>
      </c>
      <c r="E43055">
        <v>1</v>
      </c>
      <c r="F43055" s="10">
        <v>14.83</v>
      </c>
    </row>
    <row r="43056" spans="1:6" x14ac:dyDescent="0.2">
      <c r="A43056" s="9">
        <v>45870</v>
      </c>
      <c r="B43056">
        <v>937679</v>
      </c>
      <c r="C43056" t="s">
        <v>31</v>
      </c>
      <c r="D43056" t="s">
        <v>157</v>
      </c>
      <c r="E43056">
        <v>1</v>
      </c>
      <c r="F43056" s="10">
        <v>16.98</v>
      </c>
    </row>
    <row r="43057" spans="1:6" x14ac:dyDescent="0.2">
      <c r="A43057" s="9">
        <v>45870</v>
      </c>
      <c r="B43057">
        <v>937681</v>
      </c>
      <c r="C43057" t="s">
        <v>31</v>
      </c>
      <c r="D43057" t="s">
        <v>225</v>
      </c>
      <c r="E43057">
        <v>2</v>
      </c>
      <c r="F43057" s="10">
        <v>31.18</v>
      </c>
    </row>
    <row r="43058" spans="1:6" x14ac:dyDescent="0.2">
      <c r="A43058" s="9">
        <v>45870</v>
      </c>
      <c r="B43058">
        <v>937684</v>
      </c>
      <c r="C43058" t="s">
        <v>28</v>
      </c>
      <c r="D43058" t="s">
        <v>157</v>
      </c>
      <c r="E43058">
        <v>3</v>
      </c>
      <c r="F43058" s="10">
        <v>47.93</v>
      </c>
    </row>
    <row r="43059" spans="1:6" x14ac:dyDescent="0.2">
      <c r="A43059" s="9">
        <v>45870</v>
      </c>
      <c r="B43059">
        <v>937688</v>
      </c>
      <c r="C43059" t="s">
        <v>31</v>
      </c>
      <c r="D43059" t="s">
        <v>171</v>
      </c>
      <c r="E43059">
        <v>3</v>
      </c>
      <c r="F43059" s="10">
        <v>44.96</v>
      </c>
    </row>
    <row r="43060" spans="1:6" x14ac:dyDescent="0.2">
      <c r="A43060" s="9">
        <v>45870</v>
      </c>
      <c r="B43060">
        <v>937695</v>
      </c>
      <c r="C43060" t="s">
        <v>28</v>
      </c>
      <c r="D43060" t="s">
        <v>171</v>
      </c>
      <c r="E43060">
        <v>2</v>
      </c>
      <c r="F43060" s="10">
        <v>28.76</v>
      </c>
    </row>
    <row r="43061" spans="1:6" x14ac:dyDescent="0.2">
      <c r="A43061" s="9">
        <v>45870</v>
      </c>
      <c r="B43061">
        <v>937822</v>
      </c>
      <c r="C43061" t="s">
        <v>28</v>
      </c>
      <c r="D43061" t="s">
        <v>225</v>
      </c>
      <c r="E43061">
        <v>4</v>
      </c>
      <c r="F43061" s="10">
        <v>0</v>
      </c>
    </row>
    <row r="43062" spans="1:6" x14ac:dyDescent="0.2">
      <c r="A43062" s="9">
        <v>45870</v>
      </c>
      <c r="B43062">
        <v>937828</v>
      </c>
      <c r="C43062" t="s">
        <v>28</v>
      </c>
      <c r="D43062" t="s">
        <v>225</v>
      </c>
      <c r="E43062">
        <v>1</v>
      </c>
      <c r="F43062" s="10">
        <v>40.36</v>
      </c>
    </row>
    <row r="43063" spans="1:6" x14ac:dyDescent="0.2">
      <c r="A43063" s="9">
        <v>45870</v>
      </c>
      <c r="B43063">
        <v>937835</v>
      </c>
      <c r="C43063" t="s">
        <v>28</v>
      </c>
      <c r="D43063" t="s">
        <v>227</v>
      </c>
      <c r="E43063">
        <v>2</v>
      </c>
      <c r="F43063" s="10">
        <v>27.72</v>
      </c>
    </row>
    <row r="43064" spans="1:6" x14ac:dyDescent="0.2">
      <c r="A43064" s="9">
        <v>45870</v>
      </c>
      <c r="B43064">
        <v>937841</v>
      </c>
      <c r="C43064" t="s">
        <v>28</v>
      </c>
      <c r="D43064" t="s">
        <v>157</v>
      </c>
      <c r="E43064">
        <v>1</v>
      </c>
      <c r="F43064" s="10">
        <v>14.83</v>
      </c>
    </row>
    <row r="43065" spans="1:6" x14ac:dyDescent="0.2">
      <c r="A43065" s="9">
        <v>45870</v>
      </c>
      <c r="B43065">
        <v>937843</v>
      </c>
      <c r="C43065" t="s">
        <v>28</v>
      </c>
      <c r="D43065" t="s">
        <v>225</v>
      </c>
      <c r="E43065">
        <v>1</v>
      </c>
      <c r="F43065" s="10">
        <v>0</v>
      </c>
    </row>
    <row r="43066" spans="1:6" x14ac:dyDescent="0.2">
      <c r="A43066" s="9">
        <v>45870</v>
      </c>
      <c r="B43066">
        <v>937847</v>
      </c>
      <c r="C43066" t="s">
        <v>31</v>
      </c>
      <c r="D43066" t="s">
        <v>194</v>
      </c>
      <c r="E43066">
        <v>2</v>
      </c>
      <c r="F43066" s="10">
        <v>35.68</v>
      </c>
    </row>
    <row r="43067" spans="1:6" x14ac:dyDescent="0.2">
      <c r="A43067" s="9">
        <v>45870</v>
      </c>
      <c r="B43067">
        <v>937860</v>
      </c>
      <c r="C43067" t="s">
        <v>31</v>
      </c>
      <c r="D43067" t="s">
        <v>194</v>
      </c>
      <c r="E43067">
        <v>1</v>
      </c>
      <c r="F43067" s="10">
        <v>12.78</v>
      </c>
    </row>
    <row r="43068" spans="1:6" x14ac:dyDescent="0.2">
      <c r="A43068" s="9">
        <v>45870</v>
      </c>
      <c r="B43068">
        <v>937862</v>
      </c>
      <c r="C43068" t="s">
        <v>28</v>
      </c>
      <c r="D43068" t="s">
        <v>157</v>
      </c>
      <c r="E43068">
        <v>2</v>
      </c>
      <c r="F43068" s="10">
        <v>29.37</v>
      </c>
    </row>
    <row r="43069" spans="1:6" x14ac:dyDescent="0.2">
      <c r="A43069" s="9">
        <v>45870</v>
      </c>
      <c r="B43069">
        <v>937865</v>
      </c>
      <c r="C43069" t="s">
        <v>28</v>
      </c>
      <c r="D43069" t="s">
        <v>225</v>
      </c>
      <c r="E43069">
        <v>2</v>
      </c>
      <c r="F43069" s="10">
        <v>0</v>
      </c>
    </row>
    <row r="43070" spans="1:6" x14ac:dyDescent="0.2">
      <c r="A43070" s="9">
        <v>45870</v>
      </c>
      <c r="B43070">
        <v>937872</v>
      </c>
      <c r="C43070" t="s">
        <v>31</v>
      </c>
      <c r="D43070" t="s">
        <v>241</v>
      </c>
      <c r="E43070">
        <v>2</v>
      </c>
      <c r="F43070" s="10">
        <v>29.06</v>
      </c>
    </row>
    <row r="43071" spans="1:6" x14ac:dyDescent="0.2">
      <c r="A43071" s="9">
        <v>45870</v>
      </c>
      <c r="B43071">
        <v>937875</v>
      </c>
      <c r="C43071" t="s">
        <v>28</v>
      </c>
      <c r="D43071" t="s">
        <v>157</v>
      </c>
      <c r="E43071">
        <v>2</v>
      </c>
      <c r="F43071" s="10">
        <v>28.64</v>
      </c>
    </row>
    <row r="43072" spans="1:6" x14ac:dyDescent="0.2">
      <c r="A43072" s="9">
        <v>45870</v>
      </c>
      <c r="B43072">
        <v>937878</v>
      </c>
      <c r="C43072" t="s">
        <v>28</v>
      </c>
      <c r="D43072" t="s">
        <v>233</v>
      </c>
      <c r="E43072">
        <v>6</v>
      </c>
      <c r="F43072" s="10">
        <v>82.34</v>
      </c>
    </row>
    <row r="43073" spans="1:6" x14ac:dyDescent="0.2">
      <c r="A43073" s="9">
        <v>45870</v>
      </c>
      <c r="B43073">
        <v>937888</v>
      </c>
      <c r="C43073" t="s">
        <v>28</v>
      </c>
      <c r="D43073" t="s">
        <v>157</v>
      </c>
      <c r="E43073">
        <v>4</v>
      </c>
      <c r="F43073" s="10">
        <v>61.15</v>
      </c>
    </row>
    <row r="43074" spans="1:6" x14ac:dyDescent="0.2">
      <c r="A43074" s="9">
        <v>45870</v>
      </c>
      <c r="B43074">
        <v>937893</v>
      </c>
      <c r="C43074" t="s">
        <v>31</v>
      </c>
      <c r="D43074" t="s">
        <v>241</v>
      </c>
      <c r="E43074">
        <v>2</v>
      </c>
      <c r="F43074" s="10">
        <v>25.56</v>
      </c>
    </row>
    <row r="43075" spans="1:6" x14ac:dyDescent="0.2">
      <c r="A43075" s="9">
        <v>45870</v>
      </c>
      <c r="B43075">
        <v>937896</v>
      </c>
      <c r="C43075" t="s">
        <v>31</v>
      </c>
      <c r="D43075" t="s">
        <v>157</v>
      </c>
      <c r="E43075">
        <v>2</v>
      </c>
      <c r="F43075" s="10">
        <v>26.37</v>
      </c>
    </row>
    <row r="43076" spans="1:6" x14ac:dyDescent="0.2">
      <c r="A43076" s="9">
        <v>45870</v>
      </c>
      <c r="B43076">
        <v>937899</v>
      </c>
      <c r="C43076" t="s">
        <v>31</v>
      </c>
      <c r="D43076" t="s">
        <v>171</v>
      </c>
      <c r="E43076">
        <v>2</v>
      </c>
      <c r="F43076" s="10">
        <v>30.58</v>
      </c>
    </row>
    <row r="43077" spans="1:6" x14ac:dyDescent="0.2">
      <c r="A43077" s="9">
        <v>45870</v>
      </c>
      <c r="B43077">
        <v>937902</v>
      </c>
      <c r="C43077" t="s">
        <v>28</v>
      </c>
      <c r="D43077" t="s">
        <v>157</v>
      </c>
      <c r="E43077">
        <v>2</v>
      </c>
      <c r="F43077" s="10">
        <v>34.979999999999997</v>
      </c>
    </row>
    <row r="43078" spans="1:6" x14ac:dyDescent="0.2">
      <c r="A43078" s="9">
        <v>45870</v>
      </c>
      <c r="B43078">
        <v>937905</v>
      </c>
      <c r="C43078" t="s">
        <v>31</v>
      </c>
      <c r="D43078" t="s">
        <v>157</v>
      </c>
      <c r="E43078">
        <v>1</v>
      </c>
      <c r="F43078" s="10">
        <v>14.53</v>
      </c>
    </row>
    <row r="43079" spans="1:6" x14ac:dyDescent="0.2">
      <c r="A43079" s="9">
        <v>45870</v>
      </c>
      <c r="B43079">
        <v>937907</v>
      </c>
      <c r="C43079" t="s">
        <v>28</v>
      </c>
      <c r="D43079" t="s">
        <v>157</v>
      </c>
      <c r="E43079">
        <v>2</v>
      </c>
      <c r="F43079" s="10">
        <v>26.37</v>
      </c>
    </row>
    <row r="43080" spans="1:6" x14ac:dyDescent="0.2">
      <c r="A43080" s="9">
        <v>45870</v>
      </c>
      <c r="B43080">
        <v>937914</v>
      </c>
      <c r="C43080" t="s">
        <v>28</v>
      </c>
      <c r="D43080" t="s">
        <v>230</v>
      </c>
      <c r="E43080">
        <v>1</v>
      </c>
      <c r="F43080" s="10">
        <v>21.19</v>
      </c>
    </row>
    <row r="43081" spans="1:6" x14ac:dyDescent="0.2">
      <c r="A43081" s="9">
        <v>45870</v>
      </c>
      <c r="B43081">
        <v>937916</v>
      </c>
      <c r="C43081" t="s">
        <v>28</v>
      </c>
      <c r="D43081" t="s">
        <v>157</v>
      </c>
      <c r="E43081">
        <v>2</v>
      </c>
      <c r="F43081" s="10">
        <v>29.06</v>
      </c>
    </row>
    <row r="43082" spans="1:6" x14ac:dyDescent="0.2">
      <c r="A43082" s="9">
        <v>45870</v>
      </c>
      <c r="B43082">
        <v>937919</v>
      </c>
      <c r="C43082" t="s">
        <v>28</v>
      </c>
      <c r="D43082" t="s">
        <v>194</v>
      </c>
      <c r="E43082">
        <v>1</v>
      </c>
      <c r="F43082" s="10">
        <v>16.98</v>
      </c>
    </row>
    <row r="43083" spans="1:6" x14ac:dyDescent="0.2">
      <c r="A43083" s="9">
        <v>45870</v>
      </c>
      <c r="B43083">
        <v>937921</v>
      </c>
      <c r="C43083" t="s">
        <v>31</v>
      </c>
      <c r="D43083" t="s">
        <v>240</v>
      </c>
      <c r="E43083">
        <v>1</v>
      </c>
      <c r="F43083" s="10">
        <v>11.89</v>
      </c>
    </row>
    <row r="43084" spans="1:6" x14ac:dyDescent="0.2">
      <c r="A43084" s="9">
        <v>45870</v>
      </c>
      <c r="B43084">
        <v>937923</v>
      </c>
      <c r="C43084" t="s">
        <v>31</v>
      </c>
      <c r="D43084" t="s">
        <v>240</v>
      </c>
      <c r="E43084">
        <v>1</v>
      </c>
      <c r="F43084" s="10">
        <v>12.13</v>
      </c>
    </row>
    <row r="43085" spans="1:6" x14ac:dyDescent="0.2">
      <c r="A43085" s="9">
        <v>45870</v>
      </c>
      <c r="B43085">
        <v>937925</v>
      </c>
      <c r="C43085" t="s">
        <v>31</v>
      </c>
      <c r="D43085" t="s">
        <v>157</v>
      </c>
      <c r="E43085">
        <v>2</v>
      </c>
      <c r="F43085" s="10">
        <v>31.79</v>
      </c>
    </row>
    <row r="43086" spans="1:6" x14ac:dyDescent="0.2">
      <c r="A43086" s="9">
        <v>45870</v>
      </c>
      <c r="B43086">
        <v>937932</v>
      </c>
      <c r="C43086" t="s">
        <v>31</v>
      </c>
      <c r="D43086" t="s">
        <v>241</v>
      </c>
      <c r="E43086">
        <v>1</v>
      </c>
      <c r="F43086" s="10">
        <v>13.59</v>
      </c>
    </row>
    <row r="43087" spans="1:6" x14ac:dyDescent="0.2">
      <c r="A43087" s="9">
        <v>45870</v>
      </c>
      <c r="B43087">
        <v>937934</v>
      </c>
      <c r="C43087" t="s">
        <v>28</v>
      </c>
      <c r="D43087" t="s">
        <v>230</v>
      </c>
      <c r="E43087">
        <v>3</v>
      </c>
      <c r="F43087" s="10">
        <v>72.760000000000005</v>
      </c>
    </row>
    <row r="43088" spans="1:6" x14ac:dyDescent="0.2">
      <c r="A43088" s="9">
        <v>45870</v>
      </c>
      <c r="B43088">
        <v>937943</v>
      </c>
      <c r="C43088" t="s">
        <v>31</v>
      </c>
      <c r="D43088" t="s">
        <v>241</v>
      </c>
      <c r="E43088">
        <v>1</v>
      </c>
      <c r="F43088" s="10">
        <v>13.59</v>
      </c>
    </row>
    <row r="43089" spans="1:6" x14ac:dyDescent="0.2">
      <c r="A43089" s="9">
        <v>45870</v>
      </c>
      <c r="B43089">
        <v>937945</v>
      </c>
      <c r="C43089" t="s">
        <v>28</v>
      </c>
      <c r="D43089" t="s">
        <v>241</v>
      </c>
      <c r="E43089">
        <v>1</v>
      </c>
      <c r="F43089" s="10">
        <v>13.86</v>
      </c>
    </row>
    <row r="43090" spans="1:6" x14ac:dyDescent="0.2">
      <c r="A43090" s="9">
        <v>45870</v>
      </c>
      <c r="B43090">
        <v>937947</v>
      </c>
      <c r="C43090" t="s">
        <v>31</v>
      </c>
      <c r="D43090" t="s">
        <v>227</v>
      </c>
      <c r="E43090">
        <v>2</v>
      </c>
      <c r="F43090" s="10">
        <v>28.26</v>
      </c>
    </row>
    <row r="43091" spans="1:6" x14ac:dyDescent="0.2">
      <c r="A43091" s="9">
        <v>45870</v>
      </c>
      <c r="B43091">
        <v>937950</v>
      </c>
      <c r="C43091" t="s">
        <v>31</v>
      </c>
      <c r="D43091" t="s">
        <v>157</v>
      </c>
      <c r="E43091">
        <v>4</v>
      </c>
      <c r="F43091" s="10">
        <v>58.73</v>
      </c>
    </row>
    <row r="43092" spans="1:6" x14ac:dyDescent="0.2">
      <c r="A43092" s="9">
        <v>45870</v>
      </c>
      <c r="B43092">
        <v>937955</v>
      </c>
      <c r="C43092" t="s">
        <v>28</v>
      </c>
      <c r="D43092" t="s">
        <v>241</v>
      </c>
      <c r="E43092">
        <v>2</v>
      </c>
      <c r="F43092" s="10">
        <v>24.02</v>
      </c>
    </row>
    <row r="43093" spans="1:6" x14ac:dyDescent="0.2">
      <c r="A43093" s="9">
        <v>45870</v>
      </c>
      <c r="B43093">
        <v>937958</v>
      </c>
      <c r="C43093" t="s">
        <v>31</v>
      </c>
      <c r="D43093" t="s">
        <v>171</v>
      </c>
      <c r="E43093">
        <v>2</v>
      </c>
      <c r="F43093" s="10">
        <v>31.79</v>
      </c>
    </row>
    <row r="43094" spans="1:6" x14ac:dyDescent="0.2">
      <c r="A43094" s="9">
        <v>45870</v>
      </c>
      <c r="B43094">
        <v>937961</v>
      </c>
      <c r="C43094" t="s">
        <v>31</v>
      </c>
      <c r="D43094" t="s">
        <v>232</v>
      </c>
      <c r="E43094">
        <v>2</v>
      </c>
      <c r="F43094" s="10">
        <v>26.1</v>
      </c>
    </row>
    <row r="43095" spans="1:6" x14ac:dyDescent="0.2">
      <c r="A43095" s="9">
        <v>45870</v>
      </c>
      <c r="B43095">
        <v>937964</v>
      </c>
      <c r="C43095" t="s">
        <v>28</v>
      </c>
      <c r="D43095" t="s">
        <v>194</v>
      </c>
      <c r="E43095">
        <v>2</v>
      </c>
      <c r="F43095" s="10">
        <v>26.91</v>
      </c>
    </row>
    <row r="43096" spans="1:6" x14ac:dyDescent="0.2">
      <c r="A43096" s="9">
        <v>45870</v>
      </c>
      <c r="B43096">
        <v>937967</v>
      </c>
      <c r="C43096" t="s">
        <v>28</v>
      </c>
      <c r="D43096" t="s">
        <v>194</v>
      </c>
      <c r="E43096">
        <v>2</v>
      </c>
      <c r="F43096" s="10">
        <v>37.42</v>
      </c>
    </row>
    <row r="43097" spans="1:6" x14ac:dyDescent="0.2">
      <c r="A43097" s="9">
        <v>45870</v>
      </c>
      <c r="B43097">
        <v>937970</v>
      </c>
      <c r="C43097" t="s">
        <v>31</v>
      </c>
      <c r="D43097" t="s">
        <v>241</v>
      </c>
      <c r="E43097">
        <v>1</v>
      </c>
      <c r="F43097" s="10">
        <v>14.38</v>
      </c>
    </row>
    <row r="43098" spans="1:6" x14ac:dyDescent="0.2">
      <c r="A43098" s="9">
        <v>45870</v>
      </c>
      <c r="B43098">
        <v>937972</v>
      </c>
      <c r="C43098" t="s">
        <v>31</v>
      </c>
      <c r="D43098" t="s">
        <v>171</v>
      </c>
      <c r="E43098">
        <v>2</v>
      </c>
      <c r="F43098" s="10">
        <v>32.630000000000003</v>
      </c>
    </row>
    <row r="43099" spans="1:6" x14ac:dyDescent="0.2">
      <c r="A43099" s="9">
        <v>45870</v>
      </c>
      <c r="B43099">
        <v>937975</v>
      </c>
      <c r="C43099" t="s">
        <v>28</v>
      </c>
      <c r="D43099" t="s">
        <v>171</v>
      </c>
      <c r="E43099">
        <v>2</v>
      </c>
      <c r="F43099" s="10">
        <v>33.64</v>
      </c>
    </row>
    <row r="43100" spans="1:6" x14ac:dyDescent="0.2">
      <c r="A43100" s="9">
        <v>45870</v>
      </c>
      <c r="B43100">
        <v>937978</v>
      </c>
      <c r="C43100" t="s">
        <v>31</v>
      </c>
      <c r="D43100" t="s">
        <v>230</v>
      </c>
      <c r="E43100">
        <v>1</v>
      </c>
      <c r="F43100" s="10">
        <v>20.79</v>
      </c>
    </row>
    <row r="43101" spans="1:6" x14ac:dyDescent="0.2">
      <c r="A43101" s="9">
        <v>45870</v>
      </c>
      <c r="B43101">
        <v>937980</v>
      </c>
      <c r="C43101" t="s">
        <v>31</v>
      </c>
      <c r="D43101" t="s">
        <v>157</v>
      </c>
      <c r="E43101">
        <v>1</v>
      </c>
      <c r="F43101" s="10">
        <v>15.89</v>
      </c>
    </row>
    <row r="43102" spans="1:6" x14ac:dyDescent="0.2">
      <c r="A43102" s="9">
        <v>45870</v>
      </c>
      <c r="B43102">
        <v>937982</v>
      </c>
      <c r="C43102" t="s">
        <v>31</v>
      </c>
      <c r="D43102" t="s">
        <v>240</v>
      </c>
      <c r="E43102">
        <v>1</v>
      </c>
      <c r="F43102" s="10">
        <v>11.3</v>
      </c>
    </row>
    <row r="43103" spans="1:6" x14ac:dyDescent="0.2">
      <c r="A43103" s="9">
        <v>45870</v>
      </c>
      <c r="B43103">
        <v>937997</v>
      </c>
      <c r="C43103" t="s">
        <v>28</v>
      </c>
      <c r="D43103" t="s">
        <v>241</v>
      </c>
      <c r="E43103">
        <v>2</v>
      </c>
      <c r="F43103" s="10">
        <v>30.27</v>
      </c>
    </row>
    <row r="43104" spans="1:6" x14ac:dyDescent="0.2">
      <c r="A43104" s="9">
        <v>45870</v>
      </c>
      <c r="B43104">
        <v>937987</v>
      </c>
      <c r="C43104" t="s">
        <v>31</v>
      </c>
      <c r="D43104" t="s">
        <v>171</v>
      </c>
      <c r="E43104">
        <v>6</v>
      </c>
      <c r="F43104" s="10">
        <v>91.72</v>
      </c>
    </row>
    <row r="43105" spans="1:6" x14ac:dyDescent="0.2">
      <c r="A43105" s="9">
        <v>45870</v>
      </c>
      <c r="B43105">
        <v>938006</v>
      </c>
      <c r="C43105" t="s">
        <v>28</v>
      </c>
      <c r="D43105" t="s">
        <v>224</v>
      </c>
      <c r="E43105">
        <v>2</v>
      </c>
      <c r="F43105" s="10">
        <v>26.37</v>
      </c>
    </row>
    <row r="43106" spans="1:6" x14ac:dyDescent="0.2">
      <c r="A43106" s="9">
        <v>45870</v>
      </c>
      <c r="B43106">
        <v>938009</v>
      </c>
      <c r="C43106" t="s">
        <v>31</v>
      </c>
      <c r="D43106" t="s">
        <v>157</v>
      </c>
      <c r="E43106">
        <v>1</v>
      </c>
      <c r="F43106" s="10">
        <v>16.98</v>
      </c>
    </row>
    <row r="43107" spans="1:6" x14ac:dyDescent="0.2">
      <c r="A43107" s="9">
        <v>45870</v>
      </c>
      <c r="B43107">
        <v>938011</v>
      </c>
      <c r="C43107" t="s">
        <v>31</v>
      </c>
      <c r="D43107" t="s">
        <v>194</v>
      </c>
      <c r="E43107">
        <v>2</v>
      </c>
      <c r="F43107" s="10">
        <v>37.42</v>
      </c>
    </row>
    <row r="43108" spans="1:6" x14ac:dyDescent="0.2">
      <c r="A43108" s="9">
        <v>45870</v>
      </c>
      <c r="B43108">
        <v>938014</v>
      </c>
      <c r="C43108" t="s">
        <v>31</v>
      </c>
      <c r="D43108" t="s">
        <v>157</v>
      </c>
      <c r="E43108">
        <v>2</v>
      </c>
      <c r="F43108" s="10">
        <v>28.76</v>
      </c>
    </row>
    <row r="43109" spans="1:6" x14ac:dyDescent="0.2">
      <c r="A43109" s="9">
        <v>45870</v>
      </c>
      <c r="B43109">
        <v>938017</v>
      </c>
      <c r="C43109" t="s">
        <v>28</v>
      </c>
      <c r="D43109" t="s">
        <v>171</v>
      </c>
      <c r="E43109">
        <v>2</v>
      </c>
      <c r="F43109" s="10">
        <v>29.67</v>
      </c>
    </row>
    <row r="43110" spans="1:6" x14ac:dyDescent="0.2">
      <c r="A43110" s="9">
        <v>45870</v>
      </c>
      <c r="B43110">
        <v>938020</v>
      </c>
      <c r="C43110" t="s">
        <v>28</v>
      </c>
      <c r="D43110" t="s">
        <v>186</v>
      </c>
      <c r="E43110">
        <v>2</v>
      </c>
      <c r="F43110" s="10">
        <v>33.97</v>
      </c>
    </row>
    <row r="43111" spans="1:6" x14ac:dyDescent="0.2">
      <c r="A43111" s="9">
        <v>45870</v>
      </c>
      <c r="B43111">
        <v>938023</v>
      </c>
      <c r="C43111" t="s">
        <v>31</v>
      </c>
      <c r="D43111" t="s">
        <v>157</v>
      </c>
      <c r="E43111">
        <v>2</v>
      </c>
      <c r="F43111" s="10">
        <v>31.48</v>
      </c>
    </row>
    <row r="43112" spans="1:6" x14ac:dyDescent="0.2">
      <c r="A43112" s="9">
        <v>45870</v>
      </c>
      <c r="B43112">
        <v>938026</v>
      </c>
      <c r="C43112" t="s">
        <v>31</v>
      </c>
      <c r="D43112" t="s">
        <v>157</v>
      </c>
      <c r="E43112">
        <v>2</v>
      </c>
      <c r="F43112" s="10">
        <v>29.06</v>
      </c>
    </row>
    <row r="43113" spans="1:6" x14ac:dyDescent="0.2">
      <c r="A43113" s="9">
        <v>45870</v>
      </c>
      <c r="B43113">
        <v>938032</v>
      </c>
      <c r="C43113" t="s">
        <v>28</v>
      </c>
      <c r="D43113" t="s">
        <v>225</v>
      </c>
      <c r="E43113">
        <v>1</v>
      </c>
      <c r="F43113" s="10">
        <v>0</v>
      </c>
    </row>
    <row r="43114" spans="1:6" x14ac:dyDescent="0.2">
      <c r="A43114" s="9">
        <v>45870</v>
      </c>
      <c r="B43114">
        <v>938043</v>
      </c>
      <c r="C43114" t="s">
        <v>31</v>
      </c>
      <c r="D43114" t="s">
        <v>157</v>
      </c>
      <c r="E43114">
        <v>1</v>
      </c>
      <c r="F43114" s="10">
        <v>17.149999999999999</v>
      </c>
    </row>
    <row r="43115" spans="1:6" x14ac:dyDescent="0.2">
      <c r="A43115" s="9">
        <v>45870</v>
      </c>
      <c r="B43115">
        <v>938048</v>
      </c>
      <c r="C43115" t="s">
        <v>31</v>
      </c>
      <c r="D43115" t="s">
        <v>157</v>
      </c>
      <c r="E43115">
        <v>3</v>
      </c>
      <c r="F43115" s="10">
        <v>43.59</v>
      </c>
    </row>
    <row r="43116" spans="1:6" x14ac:dyDescent="0.2">
      <c r="A43116" s="9">
        <v>45870</v>
      </c>
      <c r="B43116">
        <v>938052</v>
      </c>
      <c r="C43116" t="s">
        <v>31</v>
      </c>
      <c r="D43116" t="s">
        <v>157</v>
      </c>
      <c r="E43116">
        <v>2</v>
      </c>
      <c r="F43116" s="10">
        <v>33.64</v>
      </c>
    </row>
    <row r="43117" spans="1:6" x14ac:dyDescent="0.2">
      <c r="A43117" s="9">
        <v>45870</v>
      </c>
      <c r="B43117">
        <v>938055</v>
      </c>
      <c r="C43117" t="s">
        <v>31</v>
      </c>
      <c r="D43117" t="s">
        <v>157</v>
      </c>
      <c r="E43117">
        <v>2</v>
      </c>
      <c r="F43117" s="10">
        <v>31.18</v>
      </c>
    </row>
    <row r="43118" spans="1:6" x14ac:dyDescent="0.2">
      <c r="A43118" s="9">
        <v>45870</v>
      </c>
      <c r="B43118">
        <v>938060</v>
      </c>
      <c r="C43118" t="s">
        <v>31</v>
      </c>
      <c r="D43118" t="s">
        <v>225</v>
      </c>
      <c r="E43118">
        <v>1</v>
      </c>
      <c r="F43118" s="10">
        <v>14.68</v>
      </c>
    </row>
    <row r="43119" spans="1:6" x14ac:dyDescent="0.2">
      <c r="A43119" s="9">
        <v>45870</v>
      </c>
      <c r="B43119">
        <v>938062</v>
      </c>
      <c r="C43119" t="s">
        <v>31</v>
      </c>
      <c r="D43119" t="s">
        <v>157</v>
      </c>
      <c r="E43119">
        <v>1</v>
      </c>
      <c r="F43119" s="10">
        <v>14.99</v>
      </c>
    </row>
    <row r="43120" spans="1:6" x14ac:dyDescent="0.2">
      <c r="A43120" s="9">
        <v>45870</v>
      </c>
      <c r="B43120">
        <v>938064</v>
      </c>
      <c r="C43120" t="s">
        <v>31</v>
      </c>
      <c r="D43120" t="s">
        <v>157</v>
      </c>
      <c r="E43120">
        <v>1</v>
      </c>
      <c r="F43120" s="10">
        <v>15.29</v>
      </c>
    </row>
    <row r="43121" spans="1:6" x14ac:dyDescent="0.2">
      <c r="A43121" s="9">
        <v>45870</v>
      </c>
      <c r="B43121">
        <v>938066</v>
      </c>
      <c r="C43121" t="s">
        <v>31</v>
      </c>
      <c r="D43121" t="s">
        <v>157</v>
      </c>
      <c r="E43121">
        <v>3</v>
      </c>
      <c r="F43121" s="10">
        <v>46.77</v>
      </c>
    </row>
    <row r="43122" spans="1:6" x14ac:dyDescent="0.2">
      <c r="A43122" s="9">
        <v>45870</v>
      </c>
      <c r="B43122">
        <v>938070</v>
      </c>
      <c r="C43122" t="s">
        <v>31</v>
      </c>
      <c r="D43122" t="s">
        <v>157</v>
      </c>
      <c r="E43122">
        <v>2</v>
      </c>
      <c r="F43122" s="10">
        <v>32.29</v>
      </c>
    </row>
    <row r="43123" spans="1:6" x14ac:dyDescent="0.2">
      <c r="A43123" s="9">
        <v>45870</v>
      </c>
      <c r="B43123">
        <v>938075</v>
      </c>
      <c r="C43123" t="s">
        <v>31</v>
      </c>
      <c r="D43123" t="s">
        <v>241</v>
      </c>
      <c r="E43123">
        <v>1</v>
      </c>
      <c r="F43123" s="10">
        <v>13.59</v>
      </c>
    </row>
    <row r="43124" spans="1:6" x14ac:dyDescent="0.2">
      <c r="A43124" s="9">
        <v>45870</v>
      </c>
      <c r="B43124">
        <v>938073</v>
      </c>
      <c r="C43124" t="s">
        <v>31</v>
      </c>
      <c r="D43124" t="s">
        <v>241</v>
      </c>
      <c r="E43124">
        <v>1</v>
      </c>
      <c r="F43124" s="10">
        <v>13.32</v>
      </c>
    </row>
    <row r="43125" spans="1:6" x14ac:dyDescent="0.2">
      <c r="A43125" s="9">
        <v>45870</v>
      </c>
      <c r="B43125">
        <v>938077</v>
      </c>
      <c r="C43125" t="s">
        <v>28</v>
      </c>
      <c r="D43125" t="s">
        <v>171</v>
      </c>
      <c r="E43125">
        <v>2</v>
      </c>
      <c r="F43125" s="10">
        <v>27.72</v>
      </c>
    </row>
    <row r="43126" spans="1:6" x14ac:dyDescent="0.2">
      <c r="A43126" s="9">
        <v>45870</v>
      </c>
      <c r="B43126">
        <v>938080</v>
      </c>
      <c r="C43126" t="s">
        <v>31</v>
      </c>
      <c r="D43126" t="s">
        <v>241</v>
      </c>
      <c r="E43126">
        <v>1</v>
      </c>
      <c r="F43126" s="10">
        <v>12.78</v>
      </c>
    </row>
    <row r="43127" spans="1:6" x14ac:dyDescent="0.2">
      <c r="A43127" s="9">
        <v>45870</v>
      </c>
      <c r="B43127">
        <v>938082</v>
      </c>
      <c r="C43127" t="s">
        <v>31</v>
      </c>
      <c r="D43127" t="s">
        <v>241</v>
      </c>
      <c r="E43127">
        <v>1</v>
      </c>
      <c r="F43127" s="10">
        <v>13.05</v>
      </c>
    </row>
    <row r="43128" spans="1:6" x14ac:dyDescent="0.2">
      <c r="A43128" s="9">
        <v>45870</v>
      </c>
      <c r="B43128">
        <v>938087</v>
      </c>
      <c r="C43128" t="s">
        <v>28</v>
      </c>
      <c r="D43128" t="s">
        <v>157</v>
      </c>
      <c r="E43128">
        <v>2</v>
      </c>
      <c r="F43128" s="10">
        <v>30.88</v>
      </c>
    </row>
    <row r="43129" spans="1:6" x14ac:dyDescent="0.2">
      <c r="A43129" s="9">
        <v>45870</v>
      </c>
      <c r="B43129">
        <v>938092</v>
      </c>
      <c r="C43129" t="s">
        <v>31</v>
      </c>
      <c r="D43129" t="s">
        <v>241</v>
      </c>
      <c r="E43129">
        <v>1</v>
      </c>
      <c r="F43129" s="10">
        <v>12.92</v>
      </c>
    </row>
    <row r="43130" spans="1:6" x14ac:dyDescent="0.2">
      <c r="A43130" s="9">
        <v>45870</v>
      </c>
      <c r="B43130">
        <v>938094</v>
      </c>
      <c r="C43130" t="s">
        <v>31</v>
      </c>
      <c r="D43130" t="s">
        <v>171</v>
      </c>
      <c r="E43130">
        <v>3</v>
      </c>
      <c r="F43130" s="10">
        <v>44.5</v>
      </c>
    </row>
    <row r="43131" spans="1:6" x14ac:dyDescent="0.2">
      <c r="A43131" s="9">
        <v>45870</v>
      </c>
      <c r="B43131">
        <v>938098</v>
      </c>
      <c r="C43131" t="s">
        <v>28</v>
      </c>
      <c r="D43131" t="s">
        <v>225</v>
      </c>
      <c r="E43131">
        <v>2</v>
      </c>
      <c r="F43131" s="10">
        <v>30.88</v>
      </c>
    </row>
    <row r="43132" spans="1:6" x14ac:dyDescent="0.2">
      <c r="A43132" s="9">
        <v>45870</v>
      </c>
      <c r="B43132">
        <v>938101</v>
      </c>
      <c r="C43132" t="s">
        <v>28</v>
      </c>
      <c r="D43132" t="s">
        <v>171</v>
      </c>
      <c r="E43132">
        <v>2</v>
      </c>
      <c r="F43132" s="10">
        <v>0</v>
      </c>
    </row>
    <row r="43133" spans="1:6" x14ac:dyDescent="0.2">
      <c r="A43133" s="9">
        <v>45870</v>
      </c>
      <c r="B43133">
        <v>938104</v>
      </c>
      <c r="C43133" t="s">
        <v>31</v>
      </c>
      <c r="D43133" t="s">
        <v>171</v>
      </c>
      <c r="E43133">
        <v>2</v>
      </c>
      <c r="F43133" s="10">
        <v>29.37</v>
      </c>
    </row>
    <row r="43134" spans="1:6" x14ac:dyDescent="0.2">
      <c r="A43134" s="9">
        <v>45870</v>
      </c>
      <c r="B43134">
        <v>938108</v>
      </c>
      <c r="C43134" t="s">
        <v>31</v>
      </c>
      <c r="D43134" t="s">
        <v>157</v>
      </c>
      <c r="E43134">
        <v>2</v>
      </c>
      <c r="F43134" s="10">
        <v>30.58</v>
      </c>
    </row>
    <row r="43135" spans="1:6" x14ac:dyDescent="0.2">
      <c r="A43135" s="9">
        <v>45870</v>
      </c>
      <c r="B43135">
        <v>938111</v>
      </c>
      <c r="C43135" t="s">
        <v>31</v>
      </c>
      <c r="D43135" t="s">
        <v>157</v>
      </c>
      <c r="E43135">
        <v>2</v>
      </c>
      <c r="F43135" s="10">
        <v>27.99</v>
      </c>
    </row>
    <row r="43136" spans="1:6" x14ac:dyDescent="0.2">
      <c r="A43136" s="9">
        <v>45870</v>
      </c>
      <c r="B43136">
        <v>938114</v>
      </c>
      <c r="C43136" t="s">
        <v>28</v>
      </c>
      <c r="D43136" t="s">
        <v>241</v>
      </c>
      <c r="E43136">
        <v>3</v>
      </c>
      <c r="F43136" s="10">
        <v>38.75</v>
      </c>
    </row>
    <row r="43137" spans="1:6" x14ac:dyDescent="0.2">
      <c r="A43137" s="9">
        <v>45870</v>
      </c>
      <c r="B43137">
        <v>938118</v>
      </c>
      <c r="C43137" t="s">
        <v>28</v>
      </c>
      <c r="D43137" t="s">
        <v>157</v>
      </c>
      <c r="E43137">
        <v>2</v>
      </c>
      <c r="F43137" s="10">
        <v>28.93</v>
      </c>
    </row>
    <row r="43138" spans="1:6" x14ac:dyDescent="0.2">
      <c r="A43138" s="9">
        <v>45870</v>
      </c>
      <c r="B43138">
        <v>938121</v>
      </c>
      <c r="C43138" t="s">
        <v>28</v>
      </c>
      <c r="D43138" t="s">
        <v>230</v>
      </c>
      <c r="E43138">
        <v>2</v>
      </c>
      <c r="F43138" s="10">
        <v>31.18</v>
      </c>
    </row>
    <row r="43139" spans="1:6" x14ac:dyDescent="0.2">
      <c r="A43139" s="9">
        <v>45870</v>
      </c>
      <c r="B43139">
        <v>938125</v>
      </c>
      <c r="C43139" t="s">
        <v>31</v>
      </c>
      <c r="D43139" t="s">
        <v>224</v>
      </c>
      <c r="E43139">
        <v>4</v>
      </c>
      <c r="F43139" s="10">
        <v>51.66</v>
      </c>
    </row>
    <row r="43140" spans="1:6" x14ac:dyDescent="0.2">
      <c r="A43140" s="9">
        <v>45870</v>
      </c>
      <c r="B43140">
        <v>938132</v>
      </c>
      <c r="C43140" t="s">
        <v>31</v>
      </c>
      <c r="D43140" t="s">
        <v>224</v>
      </c>
      <c r="E43140">
        <v>2</v>
      </c>
      <c r="F43140" s="10">
        <v>26.33</v>
      </c>
    </row>
    <row r="43141" spans="1:6" x14ac:dyDescent="0.2">
      <c r="A43141" s="9">
        <v>45870</v>
      </c>
      <c r="B43141">
        <v>938135</v>
      </c>
      <c r="C43141" t="s">
        <v>28</v>
      </c>
      <c r="D43141" t="s">
        <v>225</v>
      </c>
      <c r="E43141">
        <v>2</v>
      </c>
      <c r="F43141" s="10">
        <v>28.76</v>
      </c>
    </row>
    <row r="43142" spans="1:6" x14ac:dyDescent="0.2">
      <c r="A43142" s="9">
        <v>45870</v>
      </c>
      <c r="B43142">
        <v>938138</v>
      </c>
      <c r="C43142" t="s">
        <v>31</v>
      </c>
      <c r="D43142" t="s">
        <v>194</v>
      </c>
      <c r="E43142">
        <v>1</v>
      </c>
      <c r="F43142" s="10">
        <v>19.78</v>
      </c>
    </row>
    <row r="43143" spans="1:6" x14ac:dyDescent="0.2">
      <c r="A43143" s="9">
        <v>45870</v>
      </c>
      <c r="B43143">
        <v>938140</v>
      </c>
      <c r="C43143" t="s">
        <v>31</v>
      </c>
      <c r="D43143" t="s">
        <v>171</v>
      </c>
      <c r="E43143">
        <v>2</v>
      </c>
      <c r="F43143" s="10">
        <v>30.27</v>
      </c>
    </row>
    <row r="43144" spans="1:6" x14ac:dyDescent="0.2">
      <c r="A43144" s="9">
        <v>45870</v>
      </c>
      <c r="B43144">
        <v>938143</v>
      </c>
      <c r="C43144" t="s">
        <v>31</v>
      </c>
      <c r="D43144" t="s">
        <v>157</v>
      </c>
      <c r="E43144">
        <v>1</v>
      </c>
      <c r="F43144" s="10">
        <v>15.59</v>
      </c>
    </row>
    <row r="43145" spans="1:6" x14ac:dyDescent="0.2">
      <c r="A43145" s="9">
        <v>45870</v>
      </c>
      <c r="B43145">
        <v>938145</v>
      </c>
      <c r="C43145" t="s">
        <v>31</v>
      </c>
      <c r="D43145" t="s">
        <v>186</v>
      </c>
      <c r="E43145">
        <v>2</v>
      </c>
      <c r="F43145" s="10">
        <v>26.84</v>
      </c>
    </row>
    <row r="43146" spans="1:6" x14ac:dyDescent="0.2">
      <c r="A43146" s="9">
        <v>45870</v>
      </c>
      <c r="B43146">
        <v>938148</v>
      </c>
      <c r="C43146" t="s">
        <v>28</v>
      </c>
      <c r="D43146" t="s">
        <v>157</v>
      </c>
      <c r="E43146">
        <v>2</v>
      </c>
      <c r="F43146" s="10">
        <v>32.630000000000003</v>
      </c>
    </row>
    <row r="43147" spans="1:6" x14ac:dyDescent="0.2">
      <c r="A43147" s="9">
        <v>45870</v>
      </c>
      <c r="B43147">
        <v>938151</v>
      </c>
      <c r="C43147" t="s">
        <v>31</v>
      </c>
      <c r="D43147" t="s">
        <v>157</v>
      </c>
      <c r="E43147">
        <v>1</v>
      </c>
      <c r="F43147" s="10">
        <v>16.82</v>
      </c>
    </row>
    <row r="43148" spans="1:6" x14ac:dyDescent="0.2">
      <c r="A43148" s="9">
        <v>45870</v>
      </c>
      <c r="B43148">
        <v>938154</v>
      </c>
      <c r="C43148" t="s">
        <v>31</v>
      </c>
      <c r="D43148" t="s">
        <v>157</v>
      </c>
      <c r="E43148">
        <v>1</v>
      </c>
      <c r="F43148" s="10">
        <v>15.59</v>
      </c>
    </row>
    <row r="43149" spans="1:6" x14ac:dyDescent="0.2">
      <c r="A43149" s="9">
        <v>45870</v>
      </c>
      <c r="B43149">
        <v>938156</v>
      </c>
      <c r="C43149" t="s">
        <v>28</v>
      </c>
      <c r="D43149" t="s">
        <v>157</v>
      </c>
      <c r="E43149">
        <v>1</v>
      </c>
      <c r="F43149" s="10">
        <v>15.89</v>
      </c>
    </row>
    <row r="43150" spans="1:6" x14ac:dyDescent="0.2">
      <c r="A43150" s="9">
        <v>45870</v>
      </c>
      <c r="B43150">
        <v>938158</v>
      </c>
      <c r="C43150" t="s">
        <v>31</v>
      </c>
      <c r="D43150" t="s">
        <v>157</v>
      </c>
      <c r="E43150">
        <v>1</v>
      </c>
      <c r="F43150" s="10">
        <v>14.53</v>
      </c>
    </row>
    <row r="43151" spans="1:6" x14ac:dyDescent="0.2">
      <c r="A43151" s="9">
        <v>45870</v>
      </c>
      <c r="B43151">
        <v>938160</v>
      </c>
      <c r="C43151" t="s">
        <v>31</v>
      </c>
      <c r="D43151" t="s">
        <v>157</v>
      </c>
      <c r="E43151">
        <v>1</v>
      </c>
      <c r="F43151" s="10">
        <v>14.83</v>
      </c>
    </row>
    <row r="43152" spans="1:6" x14ac:dyDescent="0.2">
      <c r="A43152" s="9">
        <v>45870</v>
      </c>
      <c r="B43152">
        <v>938165</v>
      </c>
      <c r="C43152" t="s">
        <v>28</v>
      </c>
      <c r="D43152" t="s">
        <v>157</v>
      </c>
      <c r="E43152">
        <v>2</v>
      </c>
      <c r="F43152" s="10">
        <v>34.65</v>
      </c>
    </row>
    <row r="43153" spans="1:6" x14ac:dyDescent="0.2">
      <c r="A43153" s="9">
        <v>45870</v>
      </c>
      <c r="B43153">
        <v>938168</v>
      </c>
      <c r="C43153" t="s">
        <v>31</v>
      </c>
      <c r="D43153" t="s">
        <v>157</v>
      </c>
      <c r="E43153">
        <v>1</v>
      </c>
      <c r="F43153" s="10">
        <v>14.38</v>
      </c>
    </row>
    <row r="43154" spans="1:6" x14ac:dyDescent="0.2">
      <c r="A43154" s="9">
        <v>45870</v>
      </c>
      <c r="B43154">
        <v>938170</v>
      </c>
      <c r="C43154" t="s">
        <v>31</v>
      </c>
      <c r="D43154" t="s">
        <v>157</v>
      </c>
      <c r="E43154">
        <v>2</v>
      </c>
      <c r="F43154" s="10">
        <v>29.37</v>
      </c>
    </row>
    <row r="43155" spans="1:6" x14ac:dyDescent="0.2">
      <c r="A43155" s="9">
        <v>45870</v>
      </c>
      <c r="B43155">
        <v>938173</v>
      </c>
      <c r="C43155" t="s">
        <v>31</v>
      </c>
      <c r="D43155" t="s">
        <v>171</v>
      </c>
      <c r="E43155">
        <v>2</v>
      </c>
      <c r="F43155" s="10">
        <v>26.91</v>
      </c>
    </row>
    <row r="43156" spans="1:6" x14ac:dyDescent="0.2">
      <c r="A43156" s="9">
        <v>45870</v>
      </c>
      <c r="B43156">
        <v>938176</v>
      </c>
      <c r="C43156" t="s">
        <v>31</v>
      </c>
      <c r="D43156" t="s">
        <v>157</v>
      </c>
      <c r="E43156">
        <v>2</v>
      </c>
      <c r="F43156" s="10">
        <v>34.65</v>
      </c>
    </row>
    <row r="43157" spans="1:6" x14ac:dyDescent="0.2">
      <c r="A43157" s="9">
        <v>45870</v>
      </c>
      <c r="B43157">
        <v>938179</v>
      </c>
      <c r="C43157" t="s">
        <v>28</v>
      </c>
      <c r="D43157" t="s">
        <v>157</v>
      </c>
      <c r="E43157">
        <v>1</v>
      </c>
      <c r="F43157" s="10">
        <v>13.74</v>
      </c>
    </row>
    <row r="43158" spans="1:6" x14ac:dyDescent="0.2">
      <c r="A43158" s="9">
        <v>45870</v>
      </c>
      <c r="B43158">
        <v>938181</v>
      </c>
      <c r="C43158" t="s">
        <v>31</v>
      </c>
      <c r="D43158" t="s">
        <v>157</v>
      </c>
      <c r="E43158">
        <v>2</v>
      </c>
      <c r="F43158" s="10">
        <v>26.1</v>
      </c>
    </row>
    <row r="43159" spans="1:6" x14ac:dyDescent="0.2">
      <c r="A43159" s="9">
        <v>45870</v>
      </c>
      <c r="B43159">
        <v>938184</v>
      </c>
      <c r="C43159" t="s">
        <v>28</v>
      </c>
      <c r="D43159" t="s">
        <v>241</v>
      </c>
      <c r="E43159">
        <v>1</v>
      </c>
      <c r="F43159" s="10">
        <v>12.78</v>
      </c>
    </row>
    <row r="43160" spans="1:6" x14ac:dyDescent="0.2">
      <c r="A43160" s="9">
        <v>45870</v>
      </c>
      <c r="B43160">
        <v>938186</v>
      </c>
      <c r="C43160" t="s">
        <v>31</v>
      </c>
      <c r="D43160" t="s">
        <v>241</v>
      </c>
      <c r="E43160">
        <v>1</v>
      </c>
      <c r="F43160" s="10">
        <v>13.04</v>
      </c>
    </row>
    <row r="43161" spans="1:6" x14ac:dyDescent="0.2">
      <c r="A43161" s="9">
        <v>45870</v>
      </c>
      <c r="B43161">
        <v>938188</v>
      </c>
      <c r="C43161" t="s">
        <v>31</v>
      </c>
      <c r="D43161" t="s">
        <v>157</v>
      </c>
      <c r="E43161">
        <v>2</v>
      </c>
      <c r="F43161" s="10">
        <v>30.08</v>
      </c>
    </row>
    <row r="43162" spans="1:6" x14ac:dyDescent="0.2">
      <c r="A43162" s="9">
        <v>45870</v>
      </c>
      <c r="B43162">
        <v>938191</v>
      </c>
      <c r="C43162" t="s">
        <v>31</v>
      </c>
      <c r="D43162" t="s">
        <v>157</v>
      </c>
      <c r="E43162">
        <v>2</v>
      </c>
      <c r="F43162" s="10">
        <v>29.06</v>
      </c>
    </row>
    <row r="43163" spans="1:6" x14ac:dyDescent="0.2">
      <c r="A43163" s="9">
        <v>45870</v>
      </c>
      <c r="B43163">
        <v>938194</v>
      </c>
      <c r="C43163" t="s">
        <v>31</v>
      </c>
      <c r="D43163" t="s">
        <v>171</v>
      </c>
      <c r="E43163">
        <v>2</v>
      </c>
      <c r="F43163" s="10">
        <v>26.64</v>
      </c>
    </row>
    <row r="43164" spans="1:6" x14ac:dyDescent="0.2">
      <c r="A43164" s="9">
        <v>45870</v>
      </c>
      <c r="B43164">
        <v>938197</v>
      </c>
      <c r="C43164" t="s">
        <v>28</v>
      </c>
      <c r="D43164" t="s">
        <v>241</v>
      </c>
      <c r="E43164">
        <v>2</v>
      </c>
      <c r="F43164" s="10">
        <v>27.45</v>
      </c>
    </row>
    <row r="43165" spans="1:6" x14ac:dyDescent="0.2">
      <c r="A43165" s="9">
        <v>45870</v>
      </c>
      <c r="B43165">
        <v>938200</v>
      </c>
      <c r="C43165" t="s">
        <v>31</v>
      </c>
      <c r="D43165" t="s">
        <v>171</v>
      </c>
      <c r="E43165">
        <v>3</v>
      </c>
      <c r="F43165" s="10">
        <v>47.68</v>
      </c>
    </row>
    <row r="43166" spans="1:6" x14ac:dyDescent="0.2">
      <c r="A43166" s="9">
        <v>45870</v>
      </c>
      <c r="B43166">
        <v>938204</v>
      </c>
      <c r="C43166" t="s">
        <v>28</v>
      </c>
      <c r="D43166" t="s">
        <v>241</v>
      </c>
      <c r="E43166">
        <v>2</v>
      </c>
      <c r="F43166" s="10">
        <v>26.37</v>
      </c>
    </row>
    <row r="43167" spans="1:6" x14ac:dyDescent="0.2">
      <c r="A43167" s="9">
        <v>45870</v>
      </c>
      <c r="B43167">
        <v>938207</v>
      </c>
      <c r="C43167" t="s">
        <v>28</v>
      </c>
      <c r="D43167" t="s">
        <v>157</v>
      </c>
      <c r="E43167">
        <v>2</v>
      </c>
      <c r="F43167" s="10">
        <v>30.58</v>
      </c>
    </row>
    <row r="43168" spans="1:6" x14ac:dyDescent="0.2">
      <c r="A43168" s="9">
        <v>45870</v>
      </c>
      <c r="B43168">
        <v>938210</v>
      </c>
      <c r="C43168" t="s">
        <v>31</v>
      </c>
      <c r="D43168" t="s">
        <v>157</v>
      </c>
      <c r="E43168">
        <v>1</v>
      </c>
      <c r="F43168" s="10">
        <v>15.74</v>
      </c>
    </row>
    <row r="43169" spans="1:6" x14ac:dyDescent="0.2">
      <c r="A43169" s="9">
        <v>45870</v>
      </c>
      <c r="B43169">
        <v>938212</v>
      </c>
      <c r="C43169" t="s">
        <v>28</v>
      </c>
      <c r="D43169" t="s">
        <v>171</v>
      </c>
      <c r="E43169">
        <v>2</v>
      </c>
      <c r="F43169" s="10">
        <v>31.95</v>
      </c>
    </row>
    <row r="43170" spans="1:6" x14ac:dyDescent="0.2">
      <c r="A43170" s="9">
        <v>45870</v>
      </c>
      <c r="B43170">
        <v>938215</v>
      </c>
      <c r="C43170" t="s">
        <v>31</v>
      </c>
      <c r="D43170" t="s">
        <v>241</v>
      </c>
      <c r="E43170">
        <v>1</v>
      </c>
      <c r="F43170" s="10">
        <v>12.53</v>
      </c>
    </row>
    <row r="43171" spans="1:6" x14ac:dyDescent="0.2">
      <c r="A43171" s="9">
        <v>45870</v>
      </c>
      <c r="B43171">
        <v>938217</v>
      </c>
      <c r="C43171" t="s">
        <v>31</v>
      </c>
      <c r="D43171" t="s">
        <v>157</v>
      </c>
      <c r="E43171">
        <v>1</v>
      </c>
      <c r="F43171" s="10">
        <v>15.14</v>
      </c>
    </row>
    <row r="43172" spans="1:6" x14ac:dyDescent="0.2">
      <c r="A43172" s="9">
        <v>45870</v>
      </c>
      <c r="B43172">
        <v>938220</v>
      </c>
      <c r="C43172" t="s">
        <v>31</v>
      </c>
      <c r="D43172" t="s">
        <v>157</v>
      </c>
      <c r="E43172">
        <v>1</v>
      </c>
      <c r="F43172" s="10">
        <v>15.59</v>
      </c>
    </row>
    <row r="43173" spans="1:6" x14ac:dyDescent="0.2">
      <c r="A43173" s="9">
        <v>45870</v>
      </c>
      <c r="B43173">
        <v>938225</v>
      </c>
      <c r="C43173" t="s">
        <v>28</v>
      </c>
      <c r="D43173" t="s">
        <v>157</v>
      </c>
      <c r="E43173">
        <v>2</v>
      </c>
      <c r="F43173" s="10">
        <v>26.1</v>
      </c>
    </row>
    <row r="43174" spans="1:6" x14ac:dyDescent="0.2">
      <c r="A43174" s="9">
        <v>45870</v>
      </c>
      <c r="B43174">
        <v>938228</v>
      </c>
      <c r="C43174" t="s">
        <v>31</v>
      </c>
      <c r="D43174" t="s">
        <v>157</v>
      </c>
      <c r="E43174">
        <v>2</v>
      </c>
      <c r="F43174" s="10">
        <v>30.27</v>
      </c>
    </row>
    <row r="43175" spans="1:6" x14ac:dyDescent="0.2">
      <c r="A43175" s="9">
        <v>45870</v>
      </c>
      <c r="B43175">
        <v>938231</v>
      </c>
      <c r="C43175" t="s">
        <v>31</v>
      </c>
      <c r="D43175" t="s">
        <v>157</v>
      </c>
      <c r="E43175">
        <v>2</v>
      </c>
      <c r="F43175" s="10">
        <v>27.72</v>
      </c>
    </row>
    <row r="43176" spans="1:6" x14ac:dyDescent="0.2">
      <c r="A43176" s="9">
        <v>45870</v>
      </c>
      <c r="B43176">
        <v>938234</v>
      </c>
      <c r="C43176" t="s">
        <v>31</v>
      </c>
      <c r="D43176" t="s">
        <v>157</v>
      </c>
      <c r="E43176">
        <v>1</v>
      </c>
      <c r="F43176" s="10">
        <v>14.38</v>
      </c>
    </row>
    <row r="43177" spans="1:6" x14ac:dyDescent="0.2">
      <c r="A43177" s="9">
        <v>45870</v>
      </c>
      <c r="B43177">
        <v>938236</v>
      </c>
      <c r="C43177" t="s">
        <v>31</v>
      </c>
      <c r="D43177" t="s">
        <v>241</v>
      </c>
      <c r="E43177">
        <v>2</v>
      </c>
      <c r="F43177" s="10">
        <v>29.37</v>
      </c>
    </row>
    <row r="43178" spans="1:6" x14ac:dyDescent="0.2">
      <c r="A43178" s="9">
        <v>45870</v>
      </c>
      <c r="B43178">
        <v>938239</v>
      </c>
      <c r="C43178" t="s">
        <v>28</v>
      </c>
      <c r="D43178" t="s">
        <v>230</v>
      </c>
      <c r="E43178">
        <v>1</v>
      </c>
      <c r="F43178" s="10">
        <v>13.45</v>
      </c>
    </row>
    <row r="43179" spans="1:6" x14ac:dyDescent="0.2">
      <c r="A43179" s="9">
        <v>45870</v>
      </c>
      <c r="B43179">
        <v>938241</v>
      </c>
      <c r="C43179" t="s">
        <v>31</v>
      </c>
      <c r="D43179" t="s">
        <v>157</v>
      </c>
      <c r="E43179">
        <v>1</v>
      </c>
      <c r="F43179" s="10">
        <v>17.149999999999999</v>
      </c>
    </row>
    <row r="43180" spans="1:6" x14ac:dyDescent="0.2">
      <c r="A43180" s="9">
        <v>45870</v>
      </c>
      <c r="B43180">
        <v>938243</v>
      </c>
      <c r="C43180" t="s">
        <v>31</v>
      </c>
      <c r="D43180" t="s">
        <v>157</v>
      </c>
      <c r="E43180">
        <v>1</v>
      </c>
      <c r="F43180" s="10">
        <v>17.489999999999998</v>
      </c>
    </row>
    <row r="43181" spans="1:6" x14ac:dyDescent="0.2">
      <c r="A43181" s="9">
        <v>45870</v>
      </c>
      <c r="B43181">
        <v>938245</v>
      </c>
      <c r="C43181" t="s">
        <v>28</v>
      </c>
      <c r="D43181" t="s">
        <v>194</v>
      </c>
      <c r="E43181">
        <v>3</v>
      </c>
      <c r="F43181" s="10">
        <v>38.35</v>
      </c>
    </row>
    <row r="43182" spans="1:6" x14ac:dyDescent="0.2">
      <c r="A43182" s="9">
        <v>45870</v>
      </c>
      <c r="B43182">
        <v>938249</v>
      </c>
      <c r="C43182" t="s">
        <v>31</v>
      </c>
      <c r="D43182" t="s">
        <v>241</v>
      </c>
      <c r="E43182">
        <v>2</v>
      </c>
      <c r="F43182" s="10">
        <v>26.64</v>
      </c>
    </row>
    <row r="43183" spans="1:6" x14ac:dyDescent="0.2">
      <c r="A43183" s="9">
        <v>45870</v>
      </c>
      <c r="B43183">
        <v>938252</v>
      </c>
      <c r="C43183" t="s">
        <v>31</v>
      </c>
      <c r="D43183" t="s">
        <v>241</v>
      </c>
      <c r="E43183">
        <v>1</v>
      </c>
      <c r="F43183" s="10">
        <v>13.72</v>
      </c>
    </row>
    <row r="43184" spans="1:6" x14ac:dyDescent="0.2">
      <c r="A43184" s="9">
        <v>45870</v>
      </c>
      <c r="B43184">
        <v>938254</v>
      </c>
      <c r="C43184" t="s">
        <v>31</v>
      </c>
      <c r="D43184" t="s">
        <v>230</v>
      </c>
      <c r="E43184">
        <v>1</v>
      </c>
      <c r="F43184" s="10">
        <v>24.49</v>
      </c>
    </row>
    <row r="43185" spans="1:6" x14ac:dyDescent="0.2">
      <c r="A43185" s="9">
        <v>45870</v>
      </c>
      <c r="B43185">
        <v>938263</v>
      </c>
      <c r="C43185" t="s">
        <v>28</v>
      </c>
      <c r="D43185" t="s">
        <v>241</v>
      </c>
      <c r="E43185">
        <v>1</v>
      </c>
      <c r="F43185" s="10">
        <v>15.44</v>
      </c>
    </row>
    <row r="43186" spans="1:6" x14ac:dyDescent="0.2">
      <c r="A43186" s="9">
        <v>45870</v>
      </c>
      <c r="B43186">
        <v>938265</v>
      </c>
      <c r="C43186" t="s">
        <v>31</v>
      </c>
      <c r="D43186" t="s">
        <v>241</v>
      </c>
      <c r="E43186">
        <v>1</v>
      </c>
      <c r="F43186" s="10">
        <v>15.74</v>
      </c>
    </row>
    <row r="43187" spans="1:6" x14ac:dyDescent="0.2">
      <c r="A43187" s="9">
        <v>45870</v>
      </c>
      <c r="B43187">
        <v>938269</v>
      </c>
      <c r="C43187" t="s">
        <v>28</v>
      </c>
      <c r="D43187" t="s">
        <v>241</v>
      </c>
      <c r="E43187">
        <v>1</v>
      </c>
      <c r="F43187" s="10">
        <v>14.68</v>
      </c>
    </row>
    <row r="43188" spans="1:6" x14ac:dyDescent="0.2">
      <c r="A43188" s="9">
        <v>45870</v>
      </c>
      <c r="B43188">
        <v>938271</v>
      </c>
      <c r="C43188" t="s">
        <v>31</v>
      </c>
      <c r="D43188" t="s">
        <v>241</v>
      </c>
      <c r="E43188">
        <v>1</v>
      </c>
      <c r="F43188" s="10">
        <v>13.32</v>
      </c>
    </row>
    <row r="43189" spans="1:6" x14ac:dyDescent="0.2">
      <c r="A43189" s="9">
        <v>45870</v>
      </c>
      <c r="B43189">
        <v>938273</v>
      </c>
      <c r="C43189" t="s">
        <v>28</v>
      </c>
      <c r="D43189" t="s">
        <v>157</v>
      </c>
      <c r="E43189">
        <v>1</v>
      </c>
      <c r="F43189" s="10">
        <v>14.61</v>
      </c>
    </row>
    <row r="43190" spans="1:6" x14ac:dyDescent="0.2">
      <c r="A43190" s="9">
        <v>45870</v>
      </c>
      <c r="B43190">
        <v>938275</v>
      </c>
      <c r="C43190" t="s">
        <v>31</v>
      </c>
      <c r="D43190" t="s">
        <v>230</v>
      </c>
      <c r="E43190">
        <v>1</v>
      </c>
      <c r="F43190" s="10">
        <v>13.86</v>
      </c>
    </row>
    <row r="43191" spans="1:6" x14ac:dyDescent="0.2">
      <c r="A43191" s="9">
        <v>45870</v>
      </c>
      <c r="B43191">
        <v>938277</v>
      </c>
      <c r="C43191" t="s">
        <v>31</v>
      </c>
      <c r="D43191" t="s">
        <v>157</v>
      </c>
      <c r="E43191">
        <v>2</v>
      </c>
      <c r="F43191" s="10">
        <v>31.79</v>
      </c>
    </row>
    <row r="43192" spans="1:6" x14ac:dyDescent="0.2">
      <c r="A43192" s="9">
        <v>45870</v>
      </c>
      <c r="B43192">
        <v>938280</v>
      </c>
      <c r="C43192" t="s">
        <v>31</v>
      </c>
      <c r="D43192" t="s">
        <v>230</v>
      </c>
      <c r="E43192">
        <v>1</v>
      </c>
      <c r="F43192" s="10">
        <v>13.05</v>
      </c>
    </row>
    <row r="43193" spans="1:6" x14ac:dyDescent="0.2">
      <c r="A43193" s="9">
        <v>45870</v>
      </c>
      <c r="B43193">
        <v>938285</v>
      </c>
      <c r="C43193" t="s">
        <v>31</v>
      </c>
      <c r="D43193" t="s">
        <v>230</v>
      </c>
      <c r="E43193">
        <v>1</v>
      </c>
      <c r="F43193" s="10">
        <v>13.72</v>
      </c>
    </row>
    <row r="43194" spans="1:6" x14ac:dyDescent="0.2">
      <c r="A43194" s="9">
        <v>45870</v>
      </c>
      <c r="B43194">
        <v>938287</v>
      </c>
      <c r="C43194" t="s">
        <v>31</v>
      </c>
      <c r="D43194" t="s">
        <v>241</v>
      </c>
      <c r="E43194">
        <v>2</v>
      </c>
      <c r="F43194" s="10">
        <v>27.99</v>
      </c>
    </row>
    <row r="43195" spans="1:6" x14ac:dyDescent="0.2">
      <c r="A43195" s="9">
        <v>45870</v>
      </c>
      <c r="B43195">
        <v>938290</v>
      </c>
      <c r="C43195" t="s">
        <v>31</v>
      </c>
      <c r="D43195" t="s">
        <v>157</v>
      </c>
      <c r="E43195">
        <v>1</v>
      </c>
      <c r="F43195" s="10">
        <v>16.14</v>
      </c>
    </row>
    <row r="43196" spans="1:6" x14ac:dyDescent="0.2">
      <c r="A43196" s="9">
        <v>45870</v>
      </c>
      <c r="B43196">
        <v>938292</v>
      </c>
      <c r="C43196" t="s">
        <v>31</v>
      </c>
      <c r="D43196" t="s">
        <v>230</v>
      </c>
      <c r="E43196">
        <v>1</v>
      </c>
      <c r="F43196" s="10">
        <v>13.18</v>
      </c>
    </row>
    <row r="43197" spans="1:6" x14ac:dyDescent="0.2">
      <c r="A43197" s="9">
        <v>45870</v>
      </c>
      <c r="B43197">
        <v>938294</v>
      </c>
      <c r="C43197" t="s">
        <v>31</v>
      </c>
      <c r="D43197" t="s">
        <v>157</v>
      </c>
      <c r="E43197">
        <v>2</v>
      </c>
      <c r="F43197" s="10">
        <v>30.27</v>
      </c>
    </row>
    <row r="43198" spans="1:6" x14ac:dyDescent="0.2">
      <c r="A43198" s="9">
        <v>45870</v>
      </c>
      <c r="B43198">
        <v>938297</v>
      </c>
      <c r="C43198" t="s">
        <v>28</v>
      </c>
      <c r="D43198" t="s">
        <v>171</v>
      </c>
      <c r="E43198">
        <v>2</v>
      </c>
      <c r="F43198" s="10">
        <v>27.72</v>
      </c>
    </row>
    <row r="43199" spans="1:6" x14ac:dyDescent="0.2">
      <c r="A43199" s="9">
        <v>45870</v>
      </c>
      <c r="B43199">
        <v>938300</v>
      </c>
      <c r="C43199" t="s">
        <v>28</v>
      </c>
      <c r="D43199" t="s">
        <v>230</v>
      </c>
      <c r="E43199">
        <v>1</v>
      </c>
      <c r="F43199" s="10">
        <v>12.78</v>
      </c>
    </row>
    <row r="43200" spans="1:6" x14ac:dyDescent="0.2">
      <c r="A43200" s="9">
        <v>45870</v>
      </c>
      <c r="B43200">
        <v>938302</v>
      </c>
      <c r="C43200" t="s">
        <v>31</v>
      </c>
      <c r="D43200" t="s">
        <v>157</v>
      </c>
      <c r="E43200">
        <v>1</v>
      </c>
      <c r="F43200" s="10">
        <v>14.68</v>
      </c>
    </row>
    <row r="43201" spans="1:6" x14ac:dyDescent="0.2">
      <c r="A43201" s="9">
        <v>45870</v>
      </c>
      <c r="B43201">
        <v>938304</v>
      </c>
      <c r="C43201" t="s">
        <v>31</v>
      </c>
      <c r="D43201" t="s">
        <v>157</v>
      </c>
      <c r="E43201">
        <v>4</v>
      </c>
      <c r="F43201" s="10">
        <v>59.94</v>
      </c>
    </row>
    <row r="43202" spans="1:6" x14ac:dyDescent="0.2">
      <c r="A43202" s="9">
        <v>45870</v>
      </c>
      <c r="B43202">
        <v>938309</v>
      </c>
      <c r="C43202" t="s">
        <v>31</v>
      </c>
      <c r="D43202" t="s">
        <v>157</v>
      </c>
      <c r="E43202">
        <v>2</v>
      </c>
      <c r="F43202" s="10">
        <v>31.48</v>
      </c>
    </row>
    <row r="43203" spans="1:6" x14ac:dyDescent="0.2">
      <c r="A43203" s="9">
        <v>45870</v>
      </c>
      <c r="B43203">
        <v>938312</v>
      </c>
      <c r="C43203" t="s">
        <v>31</v>
      </c>
      <c r="D43203" t="s">
        <v>241</v>
      </c>
      <c r="E43203">
        <v>1</v>
      </c>
      <c r="F43203" s="10">
        <v>12.92</v>
      </c>
    </row>
    <row r="43204" spans="1:6" x14ac:dyDescent="0.2">
      <c r="A43204" s="9">
        <v>45870</v>
      </c>
      <c r="B43204">
        <v>938314</v>
      </c>
      <c r="C43204" t="s">
        <v>31</v>
      </c>
      <c r="D43204" t="s">
        <v>232</v>
      </c>
      <c r="E43204">
        <v>2</v>
      </c>
      <c r="F43204" s="10">
        <v>26.37</v>
      </c>
    </row>
    <row r="43205" spans="1:6" x14ac:dyDescent="0.2">
      <c r="A43205" s="9">
        <v>45870</v>
      </c>
      <c r="B43205">
        <v>938317</v>
      </c>
      <c r="C43205" t="s">
        <v>31</v>
      </c>
      <c r="D43205" t="s">
        <v>171</v>
      </c>
      <c r="E43205">
        <v>2</v>
      </c>
      <c r="F43205" s="10">
        <v>27.18</v>
      </c>
    </row>
    <row r="43206" spans="1:6" x14ac:dyDescent="0.2">
      <c r="A43206" s="9">
        <v>45870</v>
      </c>
      <c r="B43206">
        <v>938320</v>
      </c>
      <c r="C43206" t="s">
        <v>28</v>
      </c>
      <c r="D43206" t="s">
        <v>171</v>
      </c>
      <c r="E43206">
        <v>2</v>
      </c>
      <c r="F43206" s="10">
        <v>31.48</v>
      </c>
    </row>
    <row r="43207" spans="1:6" x14ac:dyDescent="0.2">
      <c r="A43207" s="9">
        <v>45870</v>
      </c>
      <c r="B43207">
        <v>938323</v>
      </c>
      <c r="C43207" t="s">
        <v>28</v>
      </c>
      <c r="D43207" t="s">
        <v>230</v>
      </c>
      <c r="E43207">
        <v>1</v>
      </c>
      <c r="F43207" s="10">
        <v>19.38</v>
      </c>
    </row>
    <row r="43208" spans="1:6" x14ac:dyDescent="0.2">
      <c r="A43208" s="9">
        <v>45870</v>
      </c>
      <c r="B43208">
        <v>938325</v>
      </c>
      <c r="C43208" t="s">
        <v>28</v>
      </c>
      <c r="D43208" t="s">
        <v>230</v>
      </c>
      <c r="E43208">
        <v>1</v>
      </c>
      <c r="F43208" s="10">
        <v>19.78</v>
      </c>
    </row>
    <row r="43209" spans="1:6" x14ac:dyDescent="0.2">
      <c r="A43209" s="9">
        <v>45870</v>
      </c>
      <c r="B43209">
        <v>938327</v>
      </c>
      <c r="C43209" t="s">
        <v>28</v>
      </c>
      <c r="D43209" t="s">
        <v>230</v>
      </c>
      <c r="E43209">
        <v>1</v>
      </c>
      <c r="F43209" s="10">
        <v>20.18</v>
      </c>
    </row>
    <row r="43210" spans="1:6" x14ac:dyDescent="0.2">
      <c r="A43210" s="9">
        <v>45870</v>
      </c>
      <c r="B43210">
        <v>938329</v>
      </c>
      <c r="C43210" t="s">
        <v>31</v>
      </c>
      <c r="D43210" t="s">
        <v>230</v>
      </c>
      <c r="E43210">
        <v>1</v>
      </c>
      <c r="F43210" s="10">
        <v>20.59</v>
      </c>
    </row>
    <row r="43211" spans="1:6" x14ac:dyDescent="0.2">
      <c r="A43211" s="9">
        <v>45870</v>
      </c>
      <c r="B43211">
        <v>938331</v>
      </c>
      <c r="C43211" t="s">
        <v>31</v>
      </c>
      <c r="D43211" t="s">
        <v>230</v>
      </c>
      <c r="E43211">
        <v>1</v>
      </c>
      <c r="F43211" s="10">
        <v>20.99</v>
      </c>
    </row>
    <row r="43212" spans="1:6" x14ac:dyDescent="0.2">
      <c r="A43212" s="9">
        <v>45870</v>
      </c>
      <c r="B43212">
        <v>938333</v>
      </c>
      <c r="C43212" t="s">
        <v>31</v>
      </c>
      <c r="D43212" t="s">
        <v>230</v>
      </c>
      <c r="E43212">
        <v>1</v>
      </c>
      <c r="F43212" s="10">
        <v>19.170000000000002</v>
      </c>
    </row>
    <row r="43213" spans="1:6" x14ac:dyDescent="0.2">
      <c r="A43213" s="9">
        <v>45870</v>
      </c>
      <c r="B43213">
        <v>938335</v>
      </c>
      <c r="C43213" t="s">
        <v>31</v>
      </c>
      <c r="D43213" t="s">
        <v>230</v>
      </c>
      <c r="E43213">
        <v>1</v>
      </c>
      <c r="F43213" s="10">
        <v>13.05</v>
      </c>
    </row>
    <row r="43214" spans="1:6" x14ac:dyDescent="0.2">
      <c r="A43214" s="9">
        <v>45870</v>
      </c>
      <c r="B43214">
        <v>938337</v>
      </c>
      <c r="C43214" t="s">
        <v>28</v>
      </c>
      <c r="D43214" t="s">
        <v>230</v>
      </c>
      <c r="E43214">
        <v>1</v>
      </c>
      <c r="F43214" s="10">
        <v>23.31</v>
      </c>
    </row>
    <row r="43215" spans="1:6" x14ac:dyDescent="0.2">
      <c r="A43215" s="9">
        <v>45870</v>
      </c>
      <c r="B43215">
        <v>938339</v>
      </c>
      <c r="C43215" t="s">
        <v>31</v>
      </c>
      <c r="D43215" t="s">
        <v>171</v>
      </c>
      <c r="E43215">
        <v>2</v>
      </c>
      <c r="F43215" s="10">
        <v>33.97</v>
      </c>
    </row>
    <row r="43216" spans="1:6" x14ac:dyDescent="0.2">
      <c r="A43216" s="9">
        <v>45870</v>
      </c>
      <c r="B43216">
        <v>938344</v>
      </c>
      <c r="C43216" t="s">
        <v>28</v>
      </c>
      <c r="D43216" t="s">
        <v>230</v>
      </c>
      <c r="E43216">
        <v>1</v>
      </c>
      <c r="F43216" s="10">
        <v>19.170000000000002</v>
      </c>
    </row>
    <row r="43217" spans="1:6" x14ac:dyDescent="0.2">
      <c r="A43217" s="9">
        <v>45870</v>
      </c>
      <c r="B43217">
        <v>938350</v>
      </c>
      <c r="C43217" t="s">
        <v>31</v>
      </c>
      <c r="D43217" t="s">
        <v>157</v>
      </c>
      <c r="E43217">
        <v>2</v>
      </c>
      <c r="F43217" s="10">
        <v>30.58</v>
      </c>
    </row>
    <row r="43218" spans="1:6" x14ac:dyDescent="0.2">
      <c r="A43218" s="9">
        <v>45870</v>
      </c>
      <c r="B43218">
        <v>938355</v>
      </c>
      <c r="C43218" t="s">
        <v>31</v>
      </c>
      <c r="D43218" t="s">
        <v>241</v>
      </c>
      <c r="E43218">
        <v>1</v>
      </c>
      <c r="F43218" s="10">
        <v>15.98</v>
      </c>
    </row>
    <row r="43219" spans="1:6" x14ac:dyDescent="0.2">
      <c r="A43219" s="9">
        <v>45870</v>
      </c>
      <c r="B43219">
        <v>938357</v>
      </c>
      <c r="C43219" t="s">
        <v>31</v>
      </c>
      <c r="D43219" t="s">
        <v>171</v>
      </c>
      <c r="E43219">
        <v>2</v>
      </c>
      <c r="F43219" s="10">
        <v>26.1</v>
      </c>
    </row>
    <row r="43220" spans="1:6" x14ac:dyDescent="0.2">
      <c r="A43220" s="9">
        <v>45870</v>
      </c>
      <c r="B43220">
        <v>938362</v>
      </c>
      <c r="C43220" t="s">
        <v>31</v>
      </c>
      <c r="D43220" t="s">
        <v>157</v>
      </c>
      <c r="E43220">
        <v>1</v>
      </c>
      <c r="F43220" s="10">
        <v>15.44</v>
      </c>
    </row>
    <row r="43221" spans="1:6" x14ac:dyDescent="0.2">
      <c r="A43221" s="9">
        <v>45870</v>
      </c>
      <c r="B43221">
        <v>938365</v>
      </c>
      <c r="C43221" t="s">
        <v>31</v>
      </c>
      <c r="D43221" t="s">
        <v>194</v>
      </c>
      <c r="E43221">
        <v>2</v>
      </c>
      <c r="F43221" s="10">
        <v>38.14</v>
      </c>
    </row>
    <row r="43222" spans="1:6" x14ac:dyDescent="0.2">
      <c r="A43222" s="9">
        <v>45870</v>
      </c>
      <c r="B43222">
        <v>938368</v>
      </c>
      <c r="C43222" t="s">
        <v>31</v>
      </c>
      <c r="D43222" t="s">
        <v>157</v>
      </c>
      <c r="E43222">
        <v>4</v>
      </c>
      <c r="F43222" s="10">
        <v>58.73</v>
      </c>
    </row>
    <row r="43223" spans="1:6" x14ac:dyDescent="0.2">
      <c r="A43223" s="9">
        <v>45870</v>
      </c>
      <c r="B43223">
        <v>938373</v>
      </c>
      <c r="C43223" t="s">
        <v>28</v>
      </c>
      <c r="D43223" t="s">
        <v>157</v>
      </c>
      <c r="E43223">
        <v>2</v>
      </c>
      <c r="F43223" s="10">
        <v>0</v>
      </c>
    </row>
    <row r="43224" spans="1:6" x14ac:dyDescent="0.2">
      <c r="A43224" s="9">
        <v>45870</v>
      </c>
      <c r="B43224">
        <v>938376</v>
      </c>
      <c r="C43224" t="s">
        <v>28</v>
      </c>
      <c r="D43224" t="s">
        <v>157</v>
      </c>
      <c r="E43224">
        <v>4</v>
      </c>
      <c r="F43224" s="10">
        <v>0</v>
      </c>
    </row>
    <row r="43225" spans="1:6" x14ac:dyDescent="0.2">
      <c r="A43225" s="9">
        <v>45870</v>
      </c>
      <c r="B43225">
        <v>938386</v>
      </c>
      <c r="C43225" t="s">
        <v>28</v>
      </c>
      <c r="D43225" t="s">
        <v>157</v>
      </c>
      <c r="E43225">
        <v>1</v>
      </c>
      <c r="F43225" s="10">
        <v>0</v>
      </c>
    </row>
    <row r="43226" spans="1:6" x14ac:dyDescent="0.2">
      <c r="A43226" s="9">
        <v>45870</v>
      </c>
      <c r="B43226">
        <v>938391</v>
      </c>
      <c r="C43226" t="s">
        <v>31</v>
      </c>
      <c r="D43226" t="s">
        <v>157</v>
      </c>
      <c r="E43226">
        <v>1</v>
      </c>
      <c r="F43226" s="10">
        <v>14.83</v>
      </c>
    </row>
    <row r="43227" spans="1:6" x14ac:dyDescent="0.2">
      <c r="A43227" s="9">
        <v>45870</v>
      </c>
      <c r="B43227">
        <v>938393</v>
      </c>
      <c r="C43227" t="s">
        <v>31</v>
      </c>
      <c r="D43227" t="s">
        <v>157</v>
      </c>
      <c r="E43227">
        <v>4</v>
      </c>
      <c r="F43227" s="10">
        <v>60.55</v>
      </c>
    </row>
    <row r="43228" spans="1:6" x14ac:dyDescent="0.2">
      <c r="A43228" s="9">
        <v>45870</v>
      </c>
      <c r="B43228">
        <v>938398</v>
      </c>
      <c r="C43228" t="s">
        <v>28</v>
      </c>
      <c r="D43228" t="s">
        <v>157</v>
      </c>
      <c r="E43228">
        <v>1</v>
      </c>
      <c r="F43228" s="10">
        <v>15.89</v>
      </c>
    </row>
    <row r="43229" spans="1:6" x14ac:dyDescent="0.2">
      <c r="A43229" s="9">
        <v>45870</v>
      </c>
      <c r="B43229">
        <v>938400</v>
      </c>
      <c r="C43229" t="s">
        <v>31</v>
      </c>
      <c r="D43229" t="s">
        <v>157</v>
      </c>
      <c r="E43229">
        <v>2</v>
      </c>
      <c r="F43229" s="10">
        <v>29.06</v>
      </c>
    </row>
    <row r="43230" spans="1:6" x14ac:dyDescent="0.2">
      <c r="A43230" s="9">
        <v>45870</v>
      </c>
      <c r="B43230">
        <v>938403</v>
      </c>
      <c r="C43230" t="s">
        <v>31</v>
      </c>
      <c r="D43230" t="s">
        <v>171</v>
      </c>
      <c r="E43230">
        <v>1</v>
      </c>
      <c r="F43230" s="10">
        <v>14.99</v>
      </c>
    </row>
    <row r="43231" spans="1:6" x14ac:dyDescent="0.2">
      <c r="A43231" s="9">
        <v>45870</v>
      </c>
      <c r="B43231">
        <v>938406</v>
      </c>
      <c r="C43231" t="s">
        <v>28</v>
      </c>
      <c r="D43231" t="s">
        <v>171</v>
      </c>
      <c r="E43231">
        <v>1</v>
      </c>
      <c r="F43231" s="10">
        <v>15.44</v>
      </c>
    </row>
    <row r="43232" spans="1:6" x14ac:dyDescent="0.2">
      <c r="A43232" s="9">
        <v>45870</v>
      </c>
      <c r="B43232">
        <v>938413</v>
      </c>
      <c r="C43232" t="s">
        <v>31</v>
      </c>
      <c r="D43232" t="s">
        <v>157</v>
      </c>
      <c r="E43232">
        <v>4</v>
      </c>
      <c r="F43232" s="10">
        <v>59.34</v>
      </c>
    </row>
    <row r="43233" spans="1:6" x14ac:dyDescent="0.2">
      <c r="A43233" s="9">
        <v>45870</v>
      </c>
      <c r="B43233">
        <v>938421</v>
      </c>
      <c r="C43233" t="s">
        <v>28</v>
      </c>
      <c r="D43233" t="s">
        <v>171</v>
      </c>
      <c r="E43233">
        <v>2</v>
      </c>
      <c r="F43233" s="10">
        <v>27.48</v>
      </c>
    </row>
    <row r="43234" spans="1:6" x14ac:dyDescent="0.2">
      <c r="A43234" s="9">
        <v>45870</v>
      </c>
      <c r="B43234">
        <v>938427</v>
      </c>
      <c r="C43234" t="s">
        <v>31</v>
      </c>
      <c r="D43234" t="s">
        <v>241</v>
      </c>
      <c r="E43234">
        <v>1</v>
      </c>
      <c r="F43234" s="10">
        <v>11.89</v>
      </c>
    </row>
    <row r="43235" spans="1:6" x14ac:dyDescent="0.2">
      <c r="A43235" s="9">
        <v>45870</v>
      </c>
      <c r="B43235">
        <v>938429</v>
      </c>
      <c r="C43235" t="s">
        <v>31</v>
      </c>
      <c r="D43235" t="s">
        <v>241</v>
      </c>
      <c r="E43235">
        <v>1</v>
      </c>
      <c r="F43235" s="10">
        <v>12.13</v>
      </c>
    </row>
    <row r="43236" spans="1:6" x14ac:dyDescent="0.2">
      <c r="A43236" s="9">
        <v>45870</v>
      </c>
      <c r="B43236">
        <v>938431</v>
      </c>
      <c r="C43236" t="s">
        <v>31</v>
      </c>
      <c r="D43236" t="s">
        <v>157</v>
      </c>
      <c r="E43236">
        <v>3</v>
      </c>
      <c r="F43236" s="10">
        <v>44.5</v>
      </c>
    </row>
    <row r="43237" spans="1:6" x14ac:dyDescent="0.2">
      <c r="A43237" s="9">
        <v>45870</v>
      </c>
      <c r="B43237">
        <v>938435</v>
      </c>
      <c r="C43237" t="s">
        <v>28</v>
      </c>
      <c r="D43237" t="s">
        <v>157</v>
      </c>
      <c r="E43237">
        <v>2</v>
      </c>
      <c r="F43237" s="10">
        <v>29.67</v>
      </c>
    </row>
    <row r="43238" spans="1:6" x14ac:dyDescent="0.2">
      <c r="A43238" s="9">
        <v>45870</v>
      </c>
      <c r="B43238">
        <v>938438</v>
      </c>
      <c r="C43238" t="s">
        <v>28</v>
      </c>
      <c r="D43238" t="s">
        <v>157</v>
      </c>
      <c r="E43238">
        <v>2</v>
      </c>
      <c r="F43238" s="10">
        <v>30.58</v>
      </c>
    </row>
    <row r="43239" spans="1:6" x14ac:dyDescent="0.2">
      <c r="A43239" s="9">
        <v>45870</v>
      </c>
      <c r="B43239">
        <v>938441</v>
      </c>
      <c r="C43239" t="s">
        <v>31</v>
      </c>
      <c r="D43239" t="s">
        <v>171</v>
      </c>
      <c r="E43239">
        <v>2</v>
      </c>
      <c r="F43239" s="10">
        <v>31.48</v>
      </c>
    </row>
    <row r="43240" spans="1:6" x14ac:dyDescent="0.2">
      <c r="A43240" s="9">
        <v>45870</v>
      </c>
      <c r="B43240">
        <v>938304</v>
      </c>
      <c r="C43240" t="s">
        <v>28</v>
      </c>
      <c r="D43240" t="s">
        <v>157</v>
      </c>
      <c r="E43240">
        <v>4</v>
      </c>
      <c r="F43240" s="10">
        <v>-14.99</v>
      </c>
    </row>
    <row r="43241" spans="1:6" x14ac:dyDescent="0.2">
      <c r="A43241" s="9">
        <v>45870</v>
      </c>
      <c r="B43241">
        <v>938445</v>
      </c>
      <c r="C43241" t="s">
        <v>31</v>
      </c>
      <c r="D43241" t="s">
        <v>157</v>
      </c>
      <c r="E43241">
        <v>2</v>
      </c>
      <c r="F43241" s="10">
        <v>26.1</v>
      </c>
    </row>
    <row r="43242" spans="1:6" x14ac:dyDescent="0.2">
      <c r="A43242" s="9">
        <v>45870</v>
      </c>
      <c r="B43242">
        <v>938450</v>
      </c>
      <c r="C43242" t="s">
        <v>28</v>
      </c>
      <c r="D43242" t="s">
        <v>171</v>
      </c>
      <c r="E43242">
        <v>5</v>
      </c>
      <c r="F43242" s="10">
        <v>77.2</v>
      </c>
    </row>
    <row r="43243" spans="1:6" x14ac:dyDescent="0.2">
      <c r="A43243" s="9">
        <v>45870</v>
      </c>
      <c r="B43243">
        <v>938456</v>
      </c>
      <c r="C43243" t="s">
        <v>31</v>
      </c>
      <c r="D43243" t="s">
        <v>157</v>
      </c>
      <c r="E43243">
        <v>2</v>
      </c>
      <c r="F43243" s="10">
        <v>29.37</v>
      </c>
    </row>
    <row r="43244" spans="1:6" x14ac:dyDescent="0.2">
      <c r="A43244" s="9">
        <v>45870</v>
      </c>
      <c r="B43244">
        <v>938459</v>
      </c>
      <c r="C43244" t="s">
        <v>28</v>
      </c>
      <c r="D43244" t="s">
        <v>157</v>
      </c>
      <c r="E43244">
        <v>1</v>
      </c>
      <c r="F43244" s="10">
        <v>15.14</v>
      </c>
    </row>
    <row r="43245" spans="1:6" x14ac:dyDescent="0.2">
      <c r="A43245" s="9">
        <v>45870</v>
      </c>
      <c r="B43245">
        <v>938461</v>
      </c>
      <c r="C43245" t="s">
        <v>28</v>
      </c>
      <c r="D43245" t="s">
        <v>241</v>
      </c>
      <c r="E43245">
        <v>2</v>
      </c>
      <c r="F43245" s="10">
        <v>34.31</v>
      </c>
    </row>
    <row r="43246" spans="1:6" x14ac:dyDescent="0.2">
      <c r="A43246" s="9">
        <v>45870</v>
      </c>
      <c r="B43246">
        <v>938464</v>
      </c>
      <c r="C43246" t="s">
        <v>31</v>
      </c>
      <c r="D43246" t="s">
        <v>157</v>
      </c>
      <c r="E43246">
        <v>2</v>
      </c>
      <c r="F43246" s="10">
        <v>31.79</v>
      </c>
    </row>
    <row r="43247" spans="1:6" x14ac:dyDescent="0.2">
      <c r="A43247" s="9">
        <v>45870</v>
      </c>
      <c r="B43247">
        <v>938467</v>
      </c>
      <c r="C43247" t="s">
        <v>28</v>
      </c>
      <c r="D43247" t="s">
        <v>157</v>
      </c>
      <c r="E43247">
        <v>1</v>
      </c>
      <c r="F43247" s="10">
        <v>16.309999999999999</v>
      </c>
    </row>
    <row r="43248" spans="1:6" x14ac:dyDescent="0.2">
      <c r="A43248" s="9">
        <v>45870</v>
      </c>
      <c r="B43248">
        <v>938469</v>
      </c>
      <c r="C43248" t="s">
        <v>31</v>
      </c>
      <c r="D43248" t="s">
        <v>157</v>
      </c>
      <c r="E43248">
        <v>2</v>
      </c>
      <c r="F43248" s="10">
        <v>29.97</v>
      </c>
    </row>
    <row r="43249" spans="1:6" x14ac:dyDescent="0.2">
      <c r="A43249" s="9">
        <v>45870</v>
      </c>
      <c r="B43249">
        <v>938472</v>
      </c>
      <c r="C43249" t="s">
        <v>31</v>
      </c>
      <c r="D43249" t="s">
        <v>157</v>
      </c>
      <c r="E43249">
        <v>2</v>
      </c>
      <c r="F43249" s="10">
        <v>30.88</v>
      </c>
    </row>
    <row r="43250" spans="1:6" x14ac:dyDescent="0.2">
      <c r="A43250" s="9">
        <v>45870</v>
      </c>
      <c r="B43250">
        <v>938475</v>
      </c>
      <c r="C43250" t="s">
        <v>31</v>
      </c>
      <c r="D43250" t="s">
        <v>241</v>
      </c>
      <c r="E43250">
        <v>1</v>
      </c>
      <c r="F43250" s="10">
        <v>14.13</v>
      </c>
    </row>
    <row r="43251" spans="1:6" x14ac:dyDescent="0.2">
      <c r="A43251" s="9">
        <v>45870</v>
      </c>
      <c r="B43251">
        <v>938477</v>
      </c>
      <c r="C43251" t="s">
        <v>28</v>
      </c>
      <c r="D43251" t="s">
        <v>194</v>
      </c>
      <c r="E43251">
        <v>1</v>
      </c>
      <c r="F43251" s="10">
        <v>17.440000000000001</v>
      </c>
    </row>
    <row r="43252" spans="1:6" x14ac:dyDescent="0.2">
      <c r="A43252" s="9">
        <v>45870</v>
      </c>
      <c r="B43252">
        <v>938479</v>
      </c>
      <c r="C43252" t="s">
        <v>31</v>
      </c>
      <c r="D43252" t="s">
        <v>157</v>
      </c>
      <c r="E43252">
        <v>1</v>
      </c>
      <c r="F43252" s="10">
        <v>14.83</v>
      </c>
    </row>
    <row r="43253" spans="1:6" x14ac:dyDescent="0.2">
      <c r="A43253" s="9">
        <v>45870</v>
      </c>
      <c r="B43253">
        <v>938481</v>
      </c>
      <c r="C43253" t="s">
        <v>28</v>
      </c>
      <c r="D43253" t="s">
        <v>157</v>
      </c>
      <c r="E43253">
        <v>1</v>
      </c>
      <c r="F43253" s="10">
        <v>16.82</v>
      </c>
    </row>
    <row r="43254" spans="1:6" x14ac:dyDescent="0.2">
      <c r="A43254" s="9">
        <v>45870</v>
      </c>
      <c r="B43254">
        <v>938483</v>
      </c>
      <c r="C43254" t="s">
        <v>28</v>
      </c>
      <c r="D43254" t="s">
        <v>230</v>
      </c>
      <c r="E43254">
        <v>1</v>
      </c>
      <c r="F43254" s="10">
        <v>24.02</v>
      </c>
    </row>
    <row r="43255" spans="1:6" x14ac:dyDescent="0.2">
      <c r="A43255" s="9">
        <v>45870</v>
      </c>
      <c r="B43255">
        <v>938485</v>
      </c>
      <c r="C43255" t="s">
        <v>31</v>
      </c>
      <c r="D43255" t="s">
        <v>157</v>
      </c>
      <c r="E43255">
        <v>2</v>
      </c>
      <c r="F43255" s="10">
        <v>31.48</v>
      </c>
    </row>
    <row r="43256" spans="1:6" x14ac:dyDescent="0.2">
      <c r="A43256" s="9">
        <v>45870</v>
      </c>
      <c r="B43256">
        <v>938488</v>
      </c>
      <c r="C43256" t="s">
        <v>31</v>
      </c>
      <c r="D43256" t="s">
        <v>157</v>
      </c>
      <c r="E43256">
        <v>2</v>
      </c>
      <c r="F43256" s="10">
        <v>29.06</v>
      </c>
    </row>
    <row r="43257" spans="1:6" x14ac:dyDescent="0.2">
      <c r="A43257" s="9">
        <v>45870</v>
      </c>
      <c r="B43257">
        <v>938491</v>
      </c>
      <c r="C43257" t="s">
        <v>31</v>
      </c>
      <c r="D43257" t="s">
        <v>241</v>
      </c>
      <c r="E43257">
        <v>1</v>
      </c>
      <c r="F43257" s="10">
        <v>16.649999999999999</v>
      </c>
    </row>
    <row r="43258" spans="1:6" x14ac:dyDescent="0.2">
      <c r="A43258" s="9">
        <v>45870</v>
      </c>
      <c r="B43258">
        <v>938493</v>
      </c>
      <c r="C43258" t="s">
        <v>31</v>
      </c>
      <c r="D43258" t="s">
        <v>157</v>
      </c>
      <c r="E43258">
        <v>1</v>
      </c>
      <c r="F43258" s="10">
        <v>13.59</v>
      </c>
    </row>
    <row r="43259" spans="1:6" x14ac:dyDescent="0.2">
      <c r="A43259" s="9">
        <v>45870</v>
      </c>
      <c r="B43259">
        <v>938495</v>
      </c>
      <c r="C43259" t="s">
        <v>31</v>
      </c>
      <c r="D43259" t="s">
        <v>157</v>
      </c>
      <c r="E43259">
        <v>2</v>
      </c>
      <c r="F43259" s="10">
        <v>34.65</v>
      </c>
    </row>
    <row r="43260" spans="1:6" x14ac:dyDescent="0.2">
      <c r="A43260" s="9">
        <v>45870</v>
      </c>
      <c r="B43260">
        <v>938498</v>
      </c>
      <c r="C43260" t="s">
        <v>31</v>
      </c>
      <c r="D43260" t="s">
        <v>157</v>
      </c>
      <c r="E43260">
        <v>1</v>
      </c>
      <c r="F43260" s="10">
        <v>14.38</v>
      </c>
    </row>
    <row r="43261" spans="1:6" x14ac:dyDescent="0.2">
      <c r="A43261" s="9">
        <v>45870</v>
      </c>
      <c r="B43261">
        <v>938500</v>
      </c>
      <c r="C43261" t="s">
        <v>31</v>
      </c>
      <c r="D43261" t="s">
        <v>241</v>
      </c>
      <c r="E43261">
        <v>1</v>
      </c>
      <c r="F43261" s="10">
        <v>16.309999999999999</v>
      </c>
    </row>
    <row r="43262" spans="1:6" x14ac:dyDescent="0.2">
      <c r="A43262" s="9">
        <v>45870</v>
      </c>
      <c r="B43262">
        <v>938502</v>
      </c>
      <c r="C43262" t="s">
        <v>31</v>
      </c>
      <c r="D43262" t="s">
        <v>230</v>
      </c>
      <c r="E43262">
        <v>1</v>
      </c>
      <c r="F43262" s="10">
        <v>19.98</v>
      </c>
    </row>
    <row r="43263" spans="1:6" x14ac:dyDescent="0.2">
      <c r="A43263" s="9">
        <v>45870</v>
      </c>
      <c r="B43263">
        <v>938504</v>
      </c>
      <c r="C43263" t="s">
        <v>31</v>
      </c>
      <c r="D43263" t="s">
        <v>157</v>
      </c>
      <c r="E43263">
        <v>2</v>
      </c>
      <c r="F43263" s="10">
        <v>33.97</v>
      </c>
    </row>
    <row r="43264" spans="1:6" x14ac:dyDescent="0.2">
      <c r="A43264" s="9">
        <v>45870</v>
      </c>
      <c r="B43264">
        <v>938507</v>
      </c>
      <c r="C43264" t="s">
        <v>31</v>
      </c>
      <c r="D43264" t="s">
        <v>157</v>
      </c>
      <c r="E43264">
        <v>2</v>
      </c>
      <c r="F43264" s="10">
        <v>31.48</v>
      </c>
    </row>
    <row r="43265" spans="1:6" x14ac:dyDescent="0.2">
      <c r="A43265" s="9">
        <v>45870</v>
      </c>
      <c r="B43265">
        <v>938510</v>
      </c>
      <c r="C43265" t="s">
        <v>31</v>
      </c>
      <c r="D43265" t="s">
        <v>157</v>
      </c>
      <c r="E43265">
        <v>1</v>
      </c>
      <c r="F43265" s="10">
        <v>13.88</v>
      </c>
    </row>
    <row r="43266" spans="1:6" x14ac:dyDescent="0.2">
      <c r="A43266" s="9">
        <v>45870</v>
      </c>
      <c r="B43266">
        <v>938512</v>
      </c>
      <c r="C43266" t="s">
        <v>28</v>
      </c>
      <c r="D43266" t="s">
        <v>171</v>
      </c>
      <c r="E43266">
        <v>2</v>
      </c>
      <c r="F43266" s="10">
        <v>26.37</v>
      </c>
    </row>
    <row r="43267" spans="1:6" x14ac:dyDescent="0.2">
      <c r="A43267" s="9">
        <v>45870</v>
      </c>
      <c r="B43267">
        <v>938515</v>
      </c>
      <c r="C43267" t="s">
        <v>31</v>
      </c>
      <c r="D43267" t="s">
        <v>157</v>
      </c>
      <c r="E43267">
        <v>2</v>
      </c>
      <c r="F43267" s="10">
        <v>30.58</v>
      </c>
    </row>
    <row r="43268" spans="1:6" x14ac:dyDescent="0.2">
      <c r="A43268" s="9">
        <v>45870</v>
      </c>
      <c r="B43268">
        <v>938518</v>
      </c>
      <c r="C43268" t="s">
        <v>31</v>
      </c>
      <c r="D43268" t="s">
        <v>157</v>
      </c>
      <c r="E43268">
        <v>2</v>
      </c>
      <c r="F43268" s="10">
        <v>31.48</v>
      </c>
    </row>
    <row r="43269" spans="1:6" x14ac:dyDescent="0.2">
      <c r="A43269" s="9">
        <v>45870</v>
      </c>
      <c r="B43269">
        <v>938521</v>
      </c>
      <c r="C43269" t="s">
        <v>28</v>
      </c>
      <c r="D43269" t="s">
        <v>157</v>
      </c>
      <c r="E43269">
        <v>2</v>
      </c>
      <c r="F43269" s="10">
        <v>29.06</v>
      </c>
    </row>
    <row r="43270" spans="1:6" x14ac:dyDescent="0.2">
      <c r="A43270" s="9">
        <v>45870</v>
      </c>
      <c r="B43270">
        <v>938524</v>
      </c>
      <c r="C43270" t="s">
        <v>31</v>
      </c>
      <c r="D43270" t="s">
        <v>230</v>
      </c>
      <c r="E43270">
        <v>1</v>
      </c>
      <c r="F43270" s="10">
        <v>13.32</v>
      </c>
    </row>
    <row r="43271" spans="1:6" x14ac:dyDescent="0.2">
      <c r="A43271" s="9">
        <v>45870</v>
      </c>
      <c r="B43271">
        <v>938526</v>
      </c>
      <c r="C43271" t="s">
        <v>31</v>
      </c>
      <c r="D43271" t="s">
        <v>157</v>
      </c>
      <c r="E43271">
        <v>2</v>
      </c>
      <c r="F43271" s="10">
        <v>29.22</v>
      </c>
    </row>
    <row r="43272" spans="1:6" x14ac:dyDescent="0.2">
      <c r="A43272" s="9">
        <v>45870</v>
      </c>
      <c r="B43272">
        <v>938529</v>
      </c>
      <c r="C43272" t="s">
        <v>31</v>
      </c>
      <c r="D43272" t="s">
        <v>157</v>
      </c>
      <c r="E43272">
        <v>3</v>
      </c>
      <c r="F43272" s="10">
        <v>47.23</v>
      </c>
    </row>
    <row r="43273" spans="1:6" x14ac:dyDescent="0.2">
      <c r="A43273" s="9">
        <v>45870</v>
      </c>
      <c r="B43273">
        <v>938533</v>
      </c>
      <c r="C43273" t="s">
        <v>31</v>
      </c>
      <c r="D43273" t="s">
        <v>217</v>
      </c>
      <c r="E43273">
        <v>3</v>
      </c>
      <c r="F43273" s="10">
        <v>44.05</v>
      </c>
    </row>
    <row r="43274" spans="1:6" x14ac:dyDescent="0.2">
      <c r="A43274" s="9">
        <v>45870</v>
      </c>
      <c r="B43274">
        <v>938537</v>
      </c>
      <c r="C43274" t="s">
        <v>31</v>
      </c>
      <c r="D43274" t="s">
        <v>241</v>
      </c>
      <c r="E43274">
        <v>2</v>
      </c>
      <c r="F43274" s="10">
        <v>30.58</v>
      </c>
    </row>
    <row r="43275" spans="1:6" x14ac:dyDescent="0.2">
      <c r="A43275" s="9">
        <v>45870</v>
      </c>
      <c r="B43275">
        <v>938540</v>
      </c>
      <c r="C43275" t="s">
        <v>31</v>
      </c>
      <c r="D43275" t="s">
        <v>157</v>
      </c>
      <c r="E43275">
        <v>1</v>
      </c>
      <c r="F43275" s="10">
        <v>17.489999999999998</v>
      </c>
    </row>
    <row r="43276" spans="1:6" x14ac:dyDescent="0.2">
      <c r="A43276" s="9">
        <v>45870</v>
      </c>
      <c r="B43276">
        <v>938542</v>
      </c>
      <c r="C43276" t="s">
        <v>31</v>
      </c>
      <c r="D43276" t="s">
        <v>157</v>
      </c>
      <c r="E43276">
        <v>1</v>
      </c>
      <c r="F43276" s="10">
        <v>14.38</v>
      </c>
    </row>
    <row r="43277" spans="1:6" x14ac:dyDescent="0.2">
      <c r="A43277" s="9">
        <v>45870</v>
      </c>
      <c r="B43277">
        <v>938544</v>
      </c>
      <c r="C43277" t="s">
        <v>31</v>
      </c>
      <c r="D43277" t="s">
        <v>171</v>
      </c>
      <c r="E43277">
        <v>2</v>
      </c>
      <c r="F43277" s="10">
        <v>29.37</v>
      </c>
    </row>
    <row r="43278" spans="1:6" x14ac:dyDescent="0.2">
      <c r="A43278" s="9">
        <v>45870</v>
      </c>
      <c r="B43278">
        <v>938549</v>
      </c>
      <c r="C43278" t="s">
        <v>31</v>
      </c>
      <c r="D43278" t="s">
        <v>171</v>
      </c>
      <c r="E43278">
        <v>1</v>
      </c>
      <c r="F43278" s="10">
        <v>15.44</v>
      </c>
    </row>
    <row r="43279" spans="1:6" x14ac:dyDescent="0.2">
      <c r="A43279" s="9">
        <v>45870</v>
      </c>
      <c r="B43279">
        <v>938547</v>
      </c>
      <c r="C43279" t="s">
        <v>31</v>
      </c>
      <c r="D43279" t="s">
        <v>171</v>
      </c>
      <c r="E43279">
        <v>1</v>
      </c>
      <c r="F43279" s="10">
        <v>15.14</v>
      </c>
    </row>
    <row r="43280" spans="1:6" x14ac:dyDescent="0.2">
      <c r="A43280" s="9">
        <v>45870</v>
      </c>
      <c r="B43280">
        <v>938551</v>
      </c>
      <c r="C43280" t="s">
        <v>28</v>
      </c>
      <c r="D43280" t="s">
        <v>157</v>
      </c>
      <c r="E43280">
        <v>2</v>
      </c>
      <c r="F43280" s="10">
        <v>31.48</v>
      </c>
    </row>
    <row r="43281" spans="1:6" x14ac:dyDescent="0.2">
      <c r="A43281" s="9">
        <v>45870</v>
      </c>
      <c r="B43281">
        <v>938556</v>
      </c>
      <c r="C43281" t="s">
        <v>31</v>
      </c>
      <c r="D43281" t="s">
        <v>227</v>
      </c>
      <c r="E43281">
        <v>5</v>
      </c>
      <c r="F43281" s="10">
        <v>74.17</v>
      </c>
    </row>
    <row r="43282" spans="1:6" x14ac:dyDescent="0.2">
      <c r="A43282" s="9">
        <v>45870</v>
      </c>
      <c r="B43282">
        <v>938562</v>
      </c>
      <c r="C43282" t="s">
        <v>31</v>
      </c>
      <c r="D43282" t="s">
        <v>157</v>
      </c>
      <c r="E43282">
        <v>1</v>
      </c>
      <c r="F43282" s="10">
        <v>15.74</v>
      </c>
    </row>
    <row r="43283" spans="1:6" x14ac:dyDescent="0.2">
      <c r="A43283" s="9">
        <v>45870</v>
      </c>
      <c r="B43283">
        <v>938564</v>
      </c>
      <c r="C43283" t="s">
        <v>31</v>
      </c>
      <c r="D43283" t="s">
        <v>157</v>
      </c>
      <c r="E43283">
        <v>1</v>
      </c>
      <c r="F43283" s="10">
        <v>14.38</v>
      </c>
    </row>
    <row r="43284" spans="1:6" x14ac:dyDescent="0.2">
      <c r="A43284" s="9">
        <v>45870</v>
      </c>
      <c r="B43284">
        <v>938566</v>
      </c>
      <c r="C43284" t="s">
        <v>31</v>
      </c>
      <c r="D43284" t="s">
        <v>157</v>
      </c>
      <c r="E43284">
        <v>2</v>
      </c>
      <c r="F43284" s="10">
        <v>29.37</v>
      </c>
    </row>
    <row r="43285" spans="1:6" x14ac:dyDescent="0.2">
      <c r="A43285" s="9">
        <v>45870</v>
      </c>
      <c r="B43285">
        <v>938569</v>
      </c>
      <c r="C43285" t="s">
        <v>28</v>
      </c>
      <c r="D43285" t="s">
        <v>171</v>
      </c>
      <c r="E43285">
        <v>3</v>
      </c>
      <c r="F43285" s="10">
        <v>43.39</v>
      </c>
    </row>
    <row r="43286" spans="1:6" x14ac:dyDescent="0.2">
      <c r="A43286" s="9">
        <v>45870</v>
      </c>
      <c r="B43286">
        <v>938576</v>
      </c>
      <c r="C43286" t="s">
        <v>28</v>
      </c>
      <c r="D43286" t="s">
        <v>157</v>
      </c>
      <c r="E43286">
        <v>1</v>
      </c>
      <c r="F43286" s="10">
        <v>16.14</v>
      </c>
    </row>
    <row r="43287" spans="1:6" x14ac:dyDescent="0.2">
      <c r="A43287" s="9">
        <v>45870</v>
      </c>
      <c r="B43287">
        <v>938578</v>
      </c>
      <c r="C43287" t="s">
        <v>31</v>
      </c>
      <c r="D43287" t="s">
        <v>157</v>
      </c>
      <c r="E43287">
        <v>2</v>
      </c>
      <c r="F43287" s="10">
        <v>29.67</v>
      </c>
    </row>
    <row r="43288" spans="1:6" x14ac:dyDescent="0.2">
      <c r="A43288" s="9">
        <v>45870</v>
      </c>
      <c r="B43288">
        <v>938581</v>
      </c>
      <c r="C43288" t="s">
        <v>31</v>
      </c>
      <c r="D43288" t="s">
        <v>157</v>
      </c>
      <c r="E43288">
        <v>1</v>
      </c>
      <c r="F43288" s="10">
        <v>15.29</v>
      </c>
    </row>
    <row r="43289" spans="1:6" x14ac:dyDescent="0.2">
      <c r="A43289" s="9">
        <v>45870</v>
      </c>
      <c r="B43289">
        <v>938583</v>
      </c>
      <c r="C43289" t="s">
        <v>31</v>
      </c>
      <c r="D43289" t="s">
        <v>224</v>
      </c>
      <c r="E43289">
        <v>1</v>
      </c>
      <c r="F43289" s="10">
        <v>13.86</v>
      </c>
    </row>
    <row r="43290" spans="1:6" x14ac:dyDescent="0.2">
      <c r="A43290" s="9">
        <v>45870</v>
      </c>
      <c r="B43290">
        <v>938585</v>
      </c>
      <c r="C43290" t="s">
        <v>31</v>
      </c>
      <c r="D43290" t="s">
        <v>157</v>
      </c>
      <c r="E43290">
        <v>1</v>
      </c>
      <c r="F43290" s="10">
        <v>15.89</v>
      </c>
    </row>
    <row r="43291" spans="1:6" x14ac:dyDescent="0.2">
      <c r="A43291" s="9">
        <v>45870</v>
      </c>
      <c r="B43291">
        <v>938587</v>
      </c>
      <c r="C43291" t="s">
        <v>28</v>
      </c>
      <c r="D43291" t="s">
        <v>194</v>
      </c>
      <c r="E43291">
        <v>1</v>
      </c>
      <c r="F43291" s="10">
        <v>17.440000000000001</v>
      </c>
    </row>
    <row r="43292" spans="1:6" x14ac:dyDescent="0.2">
      <c r="A43292" s="9">
        <v>45870</v>
      </c>
      <c r="B43292">
        <v>938589</v>
      </c>
      <c r="C43292" t="s">
        <v>28</v>
      </c>
      <c r="D43292" t="s">
        <v>157</v>
      </c>
      <c r="E43292">
        <v>2</v>
      </c>
      <c r="F43292" s="10">
        <v>26.37</v>
      </c>
    </row>
    <row r="43293" spans="1:6" x14ac:dyDescent="0.2">
      <c r="A43293" s="9">
        <v>45870</v>
      </c>
      <c r="B43293">
        <v>938601</v>
      </c>
      <c r="C43293" t="s">
        <v>28</v>
      </c>
      <c r="D43293" t="s">
        <v>157</v>
      </c>
      <c r="E43293">
        <v>2</v>
      </c>
      <c r="F43293" s="10">
        <v>33.299999999999997</v>
      </c>
    </row>
    <row r="43294" spans="1:6" x14ac:dyDescent="0.2">
      <c r="A43294" s="9">
        <v>45870</v>
      </c>
      <c r="B43294">
        <v>938608</v>
      </c>
      <c r="C43294" t="s">
        <v>31</v>
      </c>
      <c r="D43294" t="s">
        <v>171</v>
      </c>
      <c r="E43294">
        <v>2</v>
      </c>
      <c r="F43294" s="10">
        <v>28.76</v>
      </c>
    </row>
    <row r="43295" spans="1:6" x14ac:dyDescent="0.2">
      <c r="A43295" s="9">
        <v>45870</v>
      </c>
      <c r="B43295">
        <v>938615</v>
      </c>
      <c r="C43295" t="s">
        <v>31</v>
      </c>
      <c r="D43295" t="s">
        <v>171</v>
      </c>
      <c r="E43295">
        <v>2</v>
      </c>
      <c r="F43295" s="10">
        <v>30.88</v>
      </c>
    </row>
    <row r="43296" spans="1:6" x14ac:dyDescent="0.2">
      <c r="A43296" s="9">
        <v>45870</v>
      </c>
      <c r="B43296">
        <v>938618</v>
      </c>
      <c r="C43296" t="s">
        <v>31</v>
      </c>
      <c r="D43296" t="s">
        <v>171</v>
      </c>
      <c r="E43296">
        <v>2</v>
      </c>
      <c r="F43296" s="10">
        <v>31.79</v>
      </c>
    </row>
    <row r="43297" spans="1:6" x14ac:dyDescent="0.2">
      <c r="A43297" s="9">
        <v>45870</v>
      </c>
      <c r="B43297">
        <v>938621</v>
      </c>
      <c r="C43297" t="s">
        <v>31</v>
      </c>
      <c r="D43297" t="s">
        <v>157</v>
      </c>
      <c r="E43297">
        <v>2</v>
      </c>
      <c r="F43297" s="10">
        <v>29.37</v>
      </c>
    </row>
    <row r="43298" spans="1:6" x14ac:dyDescent="0.2">
      <c r="A43298" s="9">
        <v>45870</v>
      </c>
      <c r="B43298">
        <v>938625</v>
      </c>
      <c r="C43298" t="s">
        <v>31</v>
      </c>
      <c r="D43298" t="s">
        <v>171</v>
      </c>
      <c r="E43298">
        <v>2</v>
      </c>
      <c r="F43298" s="10">
        <v>30.58</v>
      </c>
    </row>
    <row r="43299" spans="1:6" x14ac:dyDescent="0.2">
      <c r="A43299" s="9">
        <v>45870</v>
      </c>
      <c r="B43299">
        <v>938628</v>
      </c>
      <c r="C43299" t="s">
        <v>31</v>
      </c>
      <c r="D43299" t="s">
        <v>157</v>
      </c>
      <c r="E43299">
        <v>3</v>
      </c>
      <c r="F43299" s="10">
        <v>47.23</v>
      </c>
    </row>
    <row r="43300" spans="1:6" x14ac:dyDescent="0.2">
      <c r="A43300" s="9">
        <v>45870</v>
      </c>
      <c r="B43300">
        <v>938632</v>
      </c>
      <c r="C43300" t="s">
        <v>31</v>
      </c>
      <c r="D43300" t="s">
        <v>157</v>
      </c>
      <c r="E43300">
        <v>2</v>
      </c>
      <c r="F43300" s="10">
        <v>26.1</v>
      </c>
    </row>
    <row r="43301" spans="1:6" x14ac:dyDescent="0.2">
      <c r="A43301" s="9">
        <v>45870</v>
      </c>
      <c r="B43301">
        <v>938635</v>
      </c>
      <c r="C43301" t="s">
        <v>31</v>
      </c>
      <c r="D43301" t="s">
        <v>157</v>
      </c>
      <c r="E43301">
        <v>2</v>
      </c>
      <c r="F43301" s="10">
        <v>30.27</v>
      </c>
    </row>
    <row r="43302" spans="1:6" x14ac:dyDescent="0.2">
      <c r="A43302" s="9">
        <v>45870</v>
      </c>
      <c r="B43302">
        <v>938638</v>
      </c>
      <c r="C43302" t="s">
        <v>28</v>
      </c>
      <c r="D43302" t="s">
        <v>194</v>
      </c>
      <c r="E43302">
        <v>2</v>
      </c>
      <c r="F43302" s="10">
        <v>37.42</v>
      </c>
    </row>
    <row r="43303" spans="1:6" x14ac:dyDescent="0.2">
      <c r="A43303" s="9">
        <v>45870</v>
      </c>
      <c r="B43303">
        <v>938641</v>
      </c>
      <c r="C43303" t="s">
        <v>31</v>
      </c>
      <c r="D43303" t="s">
        <v>157</v>
      </c>
      <c r="E43303">
        <v>2</v>
      </c>
      <c r="F43303" s="10">
        <v>28.76</v>
      </c>
    </row>
    <row r="43304" spans="1:6" x14ac:dyDescent="0.2">
      <c r="A43304" s="9">
        <v>45870</v>
      </c>
      <c r="B43304">
        <v>938644</v>
      </c>
      <c r="C43304" t="s">
        <v>28</v>
      </c>
      <c r="D43304" t="s">
        <v>157</v>
      </c>
      <c r="E43304">
        <v>8</v>
      </c>
      <c r="F43304" s="10">
        <v>118.67</v>
      </c>
    </row>
    <row r="43305" spans="1:6" x14ac:dyDescent="0.2">
      <c r="A43305" s="9">
        <v>45870</v>
      </c>
      <c r="B43305">
        <v>938653</v>
      </c>
      <c r="C43305" t="s">
        <v>28</v>
      </c>
      <c r="D43305" t="s">
        <v>157</v>
      </c>
      <c r="E43305">
        <v>2</v>
      </c>
      <c r="F43305" s="10">
        <v>29.06</v>
      </c>
    </row>
    <row r="43306" spans="1:6" x14ac:dyDescent="0.2">
      <c r="A43306" s="9">
        <v>45870</v>
      </c>
      <c r="B43306">
        <v>938659</v>
      </c>
      <c r="C43306" t="s">
        <v>28</v>
      </c>
      <c r="D43306" t="s">
        <v>194</v>
      </c>
      <c r="E43306">
        <v>1</v>
      </c>
      <c r="F43306" s="10">
        <v>18.53</v>
      </c>
    </row>
    <row r="43307" spans="1:6" x14ac:dyDescent="0.2">
      <c r="A43307" s="9">
        <v>45870</v>
      </c>
      <c r="B43307">
        <v>938661</v>
      </c>
      <c r="C43307" t="s">
        <v>28</v>
      </c>
      <c r="D43307" t="s">
        <v>157</v>
      </c>
      <c r="E43307">
        <v>1</v>
      </c>
      <c r="F43307" s="10">
        <v>15.74</v>
      </c>
    </row>
    <row r="43308" spans="1:6" x14ac:dyDescent="0.2">
      <c r="A43308" s="9">
        <v>45870</v>
      </c>
      <c r="B43308">
        <v>938663</v>
      </c>
      <c r="C43308" t="s">
        <v>31</v>
      </c>
      <c r="D43308" t="s">
        <v>171</v>
      </c>
      <c r="E43308">
        <v>2</v>
      </c>
      <c r="F43308" s="10">
        <v>28.76</v>
      </c>
    </row>
    <row r="43309" spans="1:6" x14ac:dyDescent="0.2">
      <c r="A43309" s="9">
        <v>45870</v>
      </c>
      <c r="B43309">
        <v>938668</v>
      </c>
      <c r="C43309" t="s">
        <v>31</v>
      </c>
      <c r="D43309" t="s">
        <v>241</v>
      </c>
      <c r="E43309">
        <v>1</v>
      </c>
      <c r="F43309" s="10">
        <v>13.45</v>
      </c>
    </row>
    <row r="43310" spans="1:6" x14ac:dyDescent="0.2">
      <c r="A43310" s="9">
        <v>45870</v>
      </c>
      <c r="B43310">
        <v>938670</v>
      </c>
      <c r="C43310" t="s">
        <v>31</v>
      </c>
      <c r="D43310" t="s">
        <v>241</v>
      </c>
      <c r="E43310">
        <v>1</v>
      </c>
      <c r="F43310" s="10">
        <v>13.72</v>
      </c>
    </row>
    <row r="43311" spans="1:6" x14ac:dyDescent="0.2">
      <c r="A43311" s="9">
        <v>45870</v>
      </c>
      <c r="B43311">
        <v>938675</v>
      </c>
      <c r="C43311" t="s">
        <v>28</v>
      </c>
      <c r="D43311" t="s">
        <v>194</v>
      </c>
      <c r="E43311">
        <v>1</v>
      </c>
      <c r="F43311" s="10">
        <v>11.3</v>
      </c>
    </row>
    <row r="43312" spans="1:6" x14ac:dyDescent="0.2">
      <c r="A43312" s="9">
        <v>45870</v>
      </c>
      <c r="B43312">
        <v>938677</v>
      </c>
      <c r="C43312" t="s">
        <v>28</v>
      </c>
      <c r="D43312" t="s">
        <v>157</v>
      </c>
      <c r="E43312">
        <v>1</v>
      </c>
      <c r="F43312" s="10">
        <v>14.83</v>
      </c>
    </row>
    <row r="43313" spans="1:6" x14ac:dyDescent="0.2">
      <c r="A43313" s="9">
        <v>45870</v>
      </c>
      <c r="B43313">
        <v>938689</v>
      </c>
      <c r="C43313" t="s">
        <v>28</v>
      </c>
      <c r="D43313" t="s">
        <v>240</v>
      </c>
      <c r="E43313">
        <v>2</v>
      </c>
      <c r="F43313" s="10">
        <v>33.299999999999997</v>
      </c>
    </row>
    <row r="43314" spans="1:6" x14ac:dyDescent="0.2">
      <c r="A43314" s="9">
        <v>45870</v>
      </c>
      <c r="B43314">
        <v>938692</v>
      </c>
      <c r="C43314" t="s">
        <v>28</v>
      </c>
      <c r="D43314" t="s">
        <v>157</v>
      </c>
      <c r="E43314">
        <v>1</v>
      </c>
      <c r="F43314" s="10">
        <v>13.72</v>
      </c>
    </row>
    <row r="43315" spans="1:6" x14ac:dyDescent="0.2">
      <c r="A43315" s="9">
        <v>45870</v>
      </c>
      <c r="B43315">
        <v>938694</v>
      </c>
      <c r="C43315" t="s">
        <v>31</v>
      </c>
      <c r="D43315" t="s">
        <v>157</v>
      </c>
      <c r="E43315">
        <v>2</v>
      </c>
      <c r="F43315" s="10">
        <v>31.48</v>
      </c>
    </row>
    <row r="43316" spans="1:6" x14ac:dyDescent="0.2">
      <c r="A43316" s="9">
        <v>45870</v>
      </c>
      <c r="B43316">
        <v>938697</v>
      </c>
      <c r="C43316" t="s">
        <v>31</v>
      </c>
      <c r="D43316" t="s">
        <v>157</v>
      </c>
      <c r="E43316">
        <v>1</v>
      </c>
      <c r="F43316" s="10">
        <v>14.53</v>
      </c>
    </row>
    <row r="43317" spans="1:6" x14ac:dyDescent="0.2">
      <c r="A43317" s="9">
        <v>45870</v>
      </c>
      <c r="B43317">
        <v>938699</v>
      </c>
      <c r="C43317" t="s">
        <v>31</v>
      </c>
      <c r="D43317" t="s">
        <v>157</v>
      </c>
      <c r="E43317">
        <v>1</v>
      </c>
      <c r="F43317" s="10">
        <v>14.83</v>
      </c>
    </row>
    <row r="43318" spans="1:6" x14ac:dyDescent="0.2">
      <c r="A43318" s="9">
        <v>45870</v>
      </c>
      <c r="B43318">
        <v>938703</v>
      </c>
      <c r="C43318" t="s">
        <v>28</v>
      </c>
      <c r="D43318" t="s">
        <v>240</v>
      </c>
      <c r="E43318">
        <v>2</v>
      </c>
      <c r="F43318" s="10">
        <v>27.45</v>
      </c>
    </row>
    <row r="43319" spans="1:6" x14ac:dyDescent="0.2">
      <c r="A43319" s="9">
        <v>45870</v>
      </c>
      <c r="B43319">
        <v>938772</v>
      </c>
      <c r="C43319" t="s">
        <v>28</v>
      </c>
      <c r="D43319" t="s">
        <v>241</v>
      </c>
      <c r="E43319">
        <v>2</v>
      </c>
      <c r="F43319" s="10">
        <v>28.26</v>
      </c>
    </row>
    <row r="43320" spans="1:6" x14ac:dyDescent="0.2">
      <c r="A43320" s="9">
        <v>45870</v>
      </c>
      <c r="B43320">
        <v>938840</v>
      </c>
      <c r="C43320" t="s">
        <v>28</v>
      </c>
      <c r="D43320" t="s">
        <v>157</v>
      </c>
      <c r="E43320">
        <v>1</v>
      </c>
      <c r="F43320" s="10">
        <v>0</v>
      </c>
    </row>
    <row r="43321" spans="1:6" x14ac:dyDescent="0.2">
      <c r="A43321" s="9">
        <v>45870</v>
      </c>
      <c r="B43321">
        <v>938842</v>
      </c>
      <c r="C43321" t="s">
        <v>31</v>
      </c>
      <c r="D43321" t="s">
        <v>157</v>
      </c>
      <c r="E43321">
        <v>1</v>
      </c>
      <c r="F43321" s="10">
        <v>14.83</v>
      </c>
    </row>
    <row r="43322" spans="1:6" x14ac:dyDescent="0.2">
      <c r="A43322" s="9">
        <v>45870</v>
      </c>
      <c r="B43322">
        <v>938844</v>
      </c>
      <c r="C43322" t="s">
        <v>31</v>
      </c>
      <c r="D43322" t="s">
        <v>157</v>
      </c>
      <c r="E43322">
        <v>3</v>
      </c>
      <c r="F43322" s="10">
        <v>45.41</v>
      </c>
    </row>
    <row r="43323" spans="1:6" x14ac:dyDescent="0.2">
      <c r="A43323" s="9">
        <v>45870</v>
      </c>
      <c r="B43323">
        <v>938851</v>
      </c>
      <c r="C43323" t="s">
        <v>31</v>
      </c>
      <c r="D43323" t="s">
        <v>157</v>
      </c>
      <c r="E43323">
        <v>1</v>
      </c>
      <c r="F43323" s="10">
        <v>14.53</v>
      </c>
    </row>
    <row r="43324" spans="1:6" x14ac:dyDescent="0.2">
      <c r="A43324" s="9">
        <v>45870</v>
      </c>
      <c r="B43324">
        <v>938848</v>
      </c>
      <c r="C43324" t="s">
        <v>31</v>
      </c>
      <c r="D43324" t="s">
        <v>227</v>
      </c>
      <c r="E43324">
        <v>2</v>
      </c>
      <c r="F43324" s="10">
        <v>27.99</v>
      </c>
    </row>
    <row r="43325" spans="1:6" x14ac:dyDescent="0.2">
      <c r="A43325" s="9">
        <v>45870</v>
      </c>
      <c r="B43325">
        <v>938855</v>
      </c>
      <c r="C43325" t="s">
        <v>31</v>
      </c>
      <c r="D43325" t="s">
        <v>157</v>
      </c>
      <c r="E43325">
        <v>3</v>
      </c>
      <c r="F43325" s="10">
        <v>45.41</v>
      </c>
    </row>
    <row r="43326" spans="1:6" x14ac:dyDescent="0.2">
      <c r="A43326" s="9">
        <v>45870</v>
      </c>
      <c r="B43326">
        <v>938859</v>
      </c>
      <c r="C43326" t="s">
        <v>28</v>
      </c>
      <c r="D43326" t="s">
        <v>241</v>
      </c>
      <c r="E43326">
        <v>2</v>
      </c>
      <c r="F43326" s="10">
        <v>27.99</v>
      </c>
    </row>
    <row r="43327" spans="1:6" x14ac:dyDescent="0.2">
      <c r="A43327" s="9">
        <v>45870</v>
      </c>
      <c r="B43327">
        <v>938862</v>
      </c>
      <c r="C43327" t="s">
        <v>31</v>
      </c>
      <c r="D43327" t="s">
        <v>157</v>
      </c>
      <c r="E43327">
        <v>4</v>
      </c>
      <c r="F43327" s="10">
        <v>51.66</v>
      </c>
    </row>
    <row r="43328" spans="1:6" x14ac:dyDescent="0.2">
      <c r="A43328" s="9">
        <v>45870</v>
      </c>
      <c r="B43328">
        <v>938867</v>
      </c>
      <c r="C43328" t="s">
        <v>31</v>
      </c>
      <c r="D43328" t="s">
        <v>157</v>
      </c>
      <c r="E43328">
        <v>1</v>
      </c>
      <c r="F43328" s="10">
        <v>15.29</v>
      </c>
    </row>
    <row r="43329" spans="1:6" x14ac:dyDescent="0.2">
      <c r="A43329" s="9">
        <v>45870</v>
      </c>
      <c r="B43329">
        <v>938869</v>
      </c>
      <c r="C43329" t="s">
        <v>31</v>
      </c>
      <c r="D43329" t="s">
        <v>157</v>
      </c>
      <c r="E43329">
        <v>3</v>
      </c>
      <c r="F43329" s="10">
        <v>41.57</v>
      </c>
    </row>
    <row r="43330" spans="1:6" x14ac:dyDescent="0.2">
      <c r="A43330" s="9">
        <v>45870</v>
      </c>
      <c r="B43330">
        <v>938876</v>
      </c>
      <c r="C43330" t="s">
        <v>28</v>
      </c>
      <c r="D43330" t="s">
        <v>157</v>
      </c>
      <c r="E43330">
        <v>1</v>
      </c>
      <c r="F43330" s="10">
        <v>16.649999999999999</v>
      </c>
    </row>
    <row r="43331" spans="1:6" x14ac:dyDescent="0.2">
      <c r="A43331" s="9">
        <v>45870</v>
      </c>
      <c r="B43331">
        <v>938881</v>
      </c>
      <c r="C43331" t="s">
        <v>28</v>
      </c>
      <c r="D43331" t="s">
        <v>171</v>
      </c>
      <c r="E43331">
        <v>1</v>
      </c>
      <c r="F43331" s="10">
        <v>15.74</v>
      </c>
    </row>
    <row r="43332" spans="1:6" x14ac:dyDescent="0.2">
      <c r="A43332" s="9">
        <v>45870</v>
      </c>
      <c r="B43332">
        <v>938883</v>
      </c>
      <c r="C43332" t="s">
        <v>28</v>
      </c>
      <c r="D43332" t="s">
        <v>171</v>
      </c>
      <c r="E43332">
        <v>1</v>
      </c>
      <c r="F43332" s="10">
        <v>14.38</v>
      </c>
    </row>
    <row r="43333" spans="1:6" x14ac:dyDescent="0.2">
      <c r="A43333" s="9">
        <v>45870</v>
      </c>
      <c r="B43333">
        <v>938886</v>
      </c>
      <c r="C43333" t="s">
        <v>31</v>
      </c>
      <c r="D43333" t="s">
        <v>157</v>
      </c>
      <c r="E43333">
        <v>4</v>
      </c>
      <c r="F43333" s="10">
        <v>52.74</v>
      </c>
    </row>
    <row r="43334" spans="1:6" x14ac:dyDescent="0.2">
      <c r="A43334" s="9">
        <v>45870</v>
      </c>
      <c r="B43334">
        <v>938892</v>
      </c>
      <c r="C43334" t="s">
        <v>28</v>
      </c>
      <c r="D43334" t="s">
        <v>157</v>
      </c>
      <c r="E43334">
        <v>2</v>
      </c>
      <c r="F43334" s="10">
        <v>34.979999999999997</v>
      </c>
    </row>
    <row r="43335" spans="1:6" x14ac:dyDescent="0.2">
      <c r="A43335" s="9">
        <v>45870</v>
      </c>
      <c r="B43335">
        <v>938896</v>
      </c>
      <c r="C43335" t="s">
        <v>28</v>
      </c>
      <c r="D43335" t="s">
        <v>157</v>
      </c>
      <c r="E43335">
        <v>2</v>
      </c>
      <c r="F43335" s="10">
        <v>28.06</v>
      </c>
    </row>
    <row r="43336" spans="1:6" x14ac:dyDescent="0.2">
      <c r="A43336" s="9">
        <v>45870</v>
      </c>
      <c r="B43336">
        <v>938900</v>
      </c>
      <c r="C43336" t="s">
        <v>31</v>
      </c>
      <c r="D43336" t="s">
        <v>157</v>
      </c>
      <c r="E43336">
        <v>1</v>
      </c>
      <c r="F43336" s="10">
        <v>15.29</v>
      </c>
    </row>
    <row r="43337" spans="1:6" x14ac:dyDescent="0.2">
      <c r="A43337" s="9">
        <v>45870</v>
      </c>
      <c r="B43337">
        <v>938902</v>
      </c>
      <c r="C43337" t="s">
        <v>31</v>
      </c>
      <c r="D43337" t="s">
        <v>157</v>
      </c>
      <c r="E43337">
        <v>1</v>
      </c>
      <c r="F43337" s="10">
        <v>17.32</v>
      </c>
    </row>
    <row r="43338" spans="1:6" x14ac:dyDescent="0.2">
      <c r="A43338" s="9">
        <v>45870</v>
      </c>
      <c r="B43338">
        <v>938904</v>
      </c>
      <c r="C43338" t="s">
        <v>31</v>
      </c>
      <c r="D43338" t="s">
        <v>157</v>
      </c>
      <c r="E43338">
        <v>2</v>
      </c>
      <c r="F43338" s="10">
        <v>31.79</v>
      </c>
    </row>
    <row r="43339" spans="1:6" x14ac:dyDescent="0.2">
      <c r="A43339" s="9">
        <v>45870</v>
      </c>
      <c r="B43339">
        <v>938907</v>
      </c>
      <c r="C43339" t="s">
        <v>31</v>
      </c>
      <c r="D43339" t="s">
        <v>194</v>
      </c>
      <c r="E43339">
        <v>1</v>
      </c>
      <c r="F43339" s="10">
        <v>13.05</v>
      </c>
    </row>
    <row r="43340" spans="1:6" x14ac:dyDescent="0.2">
      <c r="A43340" s="9">
        <v>45870</v>
      </c>
      <c r="B43340">
        <v>938909</v>
      </c>
      <c r="C43340" t="s">
        <v>31</v>
      </c>
      <c r="D43340" t="s">
        <v>171</v>
      </c>
      <c r="E43340">
        <v>1</v>
      </c>
      <c r="F43340" s="10">
        <v>14.99</v>
      </c>
    </row>
    <row r="43341" spans="1:6" x14ac:dyDescent="0.2">
      <c r="A43341" s="9">
        <v>45870</v>
      </c>
      <c r="B43341">
        <v>938911</v>
      </c>
      <c r="C43341" t="s">
        <v>28</v>
      </c>
      <c r="D43341" t="s">
        <v>230</v>
      </c>
      <c r="E43341">
        <v>1</v>
      </c>
      <c r="F43341" s="10">
        <v>13.59</v>
      </c>
    </row>
    <row r="43342" spans="1:6" x14ac:dyDescent="0.2">
      <c r="A43342" s="9">
        <v>45870</v>
      </c>
      <c r="B43342">
        <v>938913</v>
      </c>
      <c r="C43342" t="s">
        <v>31</v>
      </c>
      <c r="D43342" t="s">
        <v>230</v>
      </c>
      <c r="E43342">
        <v>1</v>
      </c>
      <c r="F43342" s="10">
        <v>20.79</v>
      </c>
    </row>
    <row r="43343" spans="1:6" x14ac:dyDescent="0.2">
      <c r="A43343" s="9">
        <v>45870</v>
      </c>
      <c r="B43343">
        <v>938920</v>
      </c>
      <c r="C43343" t="s">
        <v>31</v>
      </c>
      <c r="D43343" t="s">
        <v>230</v>
      </c>
      <c r="E43343">
        <v>2</v>
      </c>
      <c r="F43343" s="10">
        <v>39.96</v>
      </c>
    </row>
    <row r="43344" spans="1:6" x14ac:dyDescent="0.2">
      <c r="A43344" s="9">
        <v>45870</v>
      </c>
      <c r="B43344">
        <v>938923</v>
      </c>
      <c r="C43344" t="s">
        <v>31</v>
      </c>
      <c r="D43344" t="s">
        <v>157</v>
      </c>
      <c r="E43344">
        <v>2</v>
      </c>
      <c r="F43344" s="10">
        <v>27.45</v>
      </c>
    </row>
    <row r="43345" spans="1:6" x14ac:dyDescent="0.2">
      <c r="A43345" s="9">
        <v>45870</v>
      </c>
      <c r="B43345">
        <v>938926</v>
      </c>
      <c r="C43345" t="s">
        <v>28</v>
      </c>
      <c r="D43345" t="s">
        <v>194</v>
      </c>
      <c r="E43345">
        <v>1</v>
      </c>
      <c r="F43345" s="10">
        <v>14.13</v>
      </c>
    </row>
    <row r="43346" spans="1:6" x14ac:dyDescent="0.2">
      <c r="A43346" s="9">
        <v>45870</v>
      </c>
      <c r="B43346">
        <v>938928</v>
      </c>
      <c r="C43346" t="s">
        <v>31</v>
      </c>
      <c r="D43346" t="s">
        <v>230</v>
      </c>
      <c r="E43346">
        <v>1</v>
      </c>
      <c r="F43346" s="10">
        <v>19.38</v>
      </c>
    </row>
    <row r="43347" spans="1:6" x14ac:dyDescent="0.2">
      <c r="A43347" s="9">
        <v>45870</v>
      </c>
      <c r="B43347">
        <v>938930</v>
      </c>
      <c r="C43347" t="s">
        <v>31</v>
      </c>
      <c r="D43347" t="s">
        <v>230</v>
      </c>
      <c r="E43347">
        <v>3</v>
      </c>
      <c r="F43347" s="10">
        <v>59.34</v>
      </c>
    </row>
    <row r="43348" spans="1:6" x14ac:dyDescent="0.2">
      <c r="A43348" s="9">
        <v>45870</v>
      </c>
      <c r="B43348">
        <v>938934</v>
      </c>
      <c r="C43348" t="s">
        <v>31</v>
      </c>
      <c r="D43348" t="s">
        <v>230</v>
      </c>
      <c r="E43348">
        <v>1</v>
      </c>
      <c r="F43348" s="10">
        <v>20.59</v>
      </c>
    </row>
    <row r="43349" spans="1:6" x14ac:dyDescent="0.2">
      <c r="A43349" s="9">
        <v>45870</v>
      </c>
      <c r="B43349">
        <v>938936</v>
      </c>
      <c r="C43349" t="s">
        <v>31</v>
      </c>
      <c r="D43349" t="s">
        <v>157</v>
      </c>
      <c r="E43349">
        <v>1</v>
      </c>
      <c r="F43349" s="10">
        <v>15.74</v>
      </c>
    </row>
    <row r="43350" spans="1:6" x14ac:dyDescent="0.2">
      <c r="A43350" s="9">
        <v>45870</v>
      </c>
      <c r="B43350">
        <v>938938</v>
      </c>
      <c r="C43350" t="s">
        <v>31</v>
      </c>
      <c r="D43350" t="s">
        <v>171</v>
      </c>
      <c r="E43350">
        <v>3</v>
      </c>
      <c r="F43350" s="10">
        <v>47.93</v>
      </c>
    </row>
    <row r="43351" spans="1:6" x14ac:dyDescent="0.2">
      <c r="A43351" s="9">
        <v>45870</v>
      </c>
      <c r="B43351">
        <v>938942</v>
      </c>
      <c r="C43351" t="s">
        <v>31</v>
      </c>
      <c r="D43351" t="s">
        <v>230</v>
      </c>
      <c r="E43351">
        <v>1</v>
      </c>
      <c r="F43351" s="10">
        <v>13.32</v>
      </c>
    </row>
    <row r="43352" spans="1:6" x14ac:dyDescent="0.2">
      <c r="A43352" s="9">
        <v>45870</v>
      </c>
      <c r="B43352">
        <v>938944</v>
      </c>
      <c r="C43352" t="s">
        <v>31</v>
      </c>
      <c r="D43352" t="s">
        <v>194</v>
      </c>
      <c r="E43352">
        <v>1</v>
      </c>
      <c r="F43352" s="10">
        <v>18.34</v>
      </c>
    </row>
    <row r="43353" spans="1:6" x14ac:dyDescent="0.2">
      <c r="A43353" s="9">
        <v>45870</v>
      </c>
      <c r="B43353">
        <v>938946</v>
      </c>
      <c r="C43353" t="s">
        <v>31</v>
      </c>
      <c r="D43353" t="s">
        <v>157</v>
      </c>
      <c r="E43353">
        <v>1</v>
      </c>
      <c r="F43353" s="10">
        <v>15.59</v>
      </c>
    </row>
    <row r="43354" spans="1:6" x14ac:dyDescent="0.2">
      <c r="A43354" s="9">
        <v>45870</v>
      </c>
      <c r="B43354">
        <v>938948</v>
      </c>
      <c r="C43354" t="s">
        <v>28</v>
      </c>
      <c r="D43354" t="s">
        <v>157</v>
      </c>
      <c r="E43354">
        <v>2</v>
      </c>
      <c r="F43354" s="10">
        <v>31.79</v>
      </c>
    </row>
    <row r="43355" spans="1:6" x14ac:dyDescent="0.2">
      <c r="A43355" s="9">
        <v>45870</v>
      </c>
      <c r="B43355">
        <v>938951</v>
      </c>
      <c r="C43355" t="s">
        <v>31</v>
      </c>
      <c r="D43355" t="s">
        <v>171</v>
      </c>
      <c r="E43355">
        <v>2</v>
      </c>
      <c r="F43355" s="10">
        <v>26.1</v>
      </c>
    </row>
    <row r="43356" spans="1:6" x14ac:dyDescent="0.2">
      <c r="A43356" s="9">
        <v>45870</v>
      </c>
      <c r="B43356">
        <v>938954</v>
      </c>
      <c r="C43356" t="s">
        <v>31</v>
      </c>
      <c r="D43356" t="s">
        <v>171</v>
      </c>
      <c r="E43356">
        <v>4</v>
      </c>
      <c r="F43356" s="10">
        <v>53.82</v>
      </c>
    </row>
    <row r="43357" spans="1:6" x14ac:dyDescent="0.2">
      <c r="A43357" s="9">
        <v>45870</v>
      </c>
      <c r="B43357">
        <v>938959</v>
      </c>
      <c r="C43357" t="s">
        <v>28</v>
      </c>
      <c r="D43357" t="s">
        <v>171</v>
      </c>
      <c r="E43357">
        <v>2</v>
      </c>
      <c r="F43357" s="10">
        <v>28.26</v>
      </c>
    </row>
    <row r="43358" spans="1:6" x14ac:dyDescent="0.2">
      <c r="A43358" s="9">
        <v>45870</v>
      </c>
      <c r="B43358">
        <v>938963</v>
      </c>
      <c r="C43358" t="s">
        <v>31</v>
      </c>
      <c r="D43358" t="s">
        <v>157</v>
      </c>
      <c r="E43358">
        <v>1</v>
      </c>
      <c r="F43358" s="10">
        <v>14.83</v>
      </c>
    </row>
    <row r="43359" spans="1:6" x14ac:dyDescent="0.2">
      <c r="A43359" s="9">
        <v>45870</v>
      </c>
      <c r="B43359">
        <v>938965</v>
      </c>
      <c r="C43359" t="s">
        <v>28</v>
      </c>
      <c r="D43359" t="s">
        <v>230</v>
      </c>
      <c r="E43359">
        <v>1</v>
      </c>
      <c r="F43359" s="10">
        <v>20.18</v>
      </c>
    </row>
    <row r="43360" spans="1:6" x14ac:dyDescent="0.2">
      <c r="A43360" s="9">
        <v>45870</v>
      </c>
      <c r="B43360">
        <v>938967</v>
      </c>
      <c r="C43360" t="s">
        <v>31</v>
      </c>
      <c r="D43360" t="s">
        <v>241</v>
      </c>
      <c r="E43360">
        <v>2</v>
      </c>
      <c r="F43360" s="10">
        <v>27.45</v>
      </c>
    </row>
    <row r="43361" spans="1:6" x14ac:dyDescent="0.2">
      <c r="A43361" s="9">
        <v>45870</v>
      </c>
      <c r="B43361">
        <v>938970</v>
      </c>
      <c r="C43361" t="s">
        <v>31</v>
      </c>
      <c r="D43361" t="s">
        <v>241</v>
      </c>
      <c r="E43361">
        <v>1</v>
      </c>
      <c r="F43361" s="10">
        <v>14.13</v>
      </c>
    </row>
    <row r="43362" spans="1:6" x14ac:dyDescent="0.2">
      <c r="A43362" s="9">
        <v>45870</v>
      </c>
      <c r="B43362">
        <v>938972</v>
      </c>
      <c r="C43362" t="s">
        <v>31</v>
      </c>
      <c r="D43362" t="s">
        <v>157</v>
      </c>
      <c r="E43362">
        <v>2</v>
      </c>
      <c r="F43362" s="10">
        <v>25.83</v>
      </c>
    </row>
    <row r="43363" spans="1:6" x14ac:dyDescent="0.2">
      <c r="A43363" s="9">
        <v>45870</v>
      </c>
      <c r="B43363">
        <v>938975</v>
      </c>
      <c r="C43363" t="s">
        <v>31</v>
      </c>
      <c r="D43363" t="s">
        <v>241</v>
      </c>
      <c r="E43363">
        <v>1</v>
      </c>
      <c r="F43363" s="10">
        <v>14.99</v>
      </c>
    </row>
    <row r="43364" spans="1:6" x14ac:dyDescent="0.2">
      <c r="A43364" s="9">
        <v>45870</v>
      </c>
      <c r="B43364">
        <v>938978</v>
      </c>
      <c r="C43364" t="s">
        <v>28</v>
      </c>
      <c r="D43364" t="s">
        <v>227</v>
      </c>
      <c r="E43364">
        <v>2</v>
      </c>
      <c r="F43364" s="10">
        <v>27.45</v>
      </c>
    </row>
    <row r="43365" spans="1:6" x14ac:dyDescent="0.2">
      <c r="A43365" s="9">
        <v>45870</v>
      </c>
      <c r="B43365">
        <v>938981</v>
      </c>
      <c r="C43365" t="s">
        <v>31</v>
      </c>
      <c r="D43365" t="s">
        <v>157</v>
      </c>
      <c r="E43365">
        <v>2</v>
      </c>
      <c r="F43365" s="10">
        <v>31.79</v>
      </c>
    </row>
    <row r="43366" spans="1:6" x14ac:dyDescent="0.2">
      <c r="A43366" s="9">
        <v>45870</v>
      </c>
      <c r="B43366">
        <v>938984</v>
      </c>
      <c r="C43366" t="s">
        <v>31</v>
      </c>
      <c r="D43366" t="s">
        <v>157</v>
      </c>
      <c r="E43366">
        <v>1</v>
      </c>
      <c r="F43366" s="10">
        <v>13.05</v>
      </c>
    </row>
    <row r="43367" spans="1:6" x14ac:dyDescent="0.2">
      <c r="A43367" s="9">
        <v>45870</v>
      </c>
      <c r="B43367">
        <v>938986</v>
      </c>
      <c r="C43367" t="s">
        <v>31</v>
      </c>
      <c r="D43367" t="s">
        <v>157</v>
      </c>
      <c r="E43367">
        <v>4</v>
      </c>
      <c r="F43367" s="10">
        <v>53.28</v>
      </c>
    </row>
    <row r="43368" spans="1:6" x14ac:dyDescent="0.2">
      <c r="A43368" s="9">
        <v>45870</v>
      </c>
      <c r="B43368">
        <v>938994</v>
      </c>
      <c r="C43368" t="s">
        <v>28</v>
      </c>
      <c r="D43368" t="s">
        <v>157</v>
      </c>
      <c r="E43368">
        <v>2</v>
      </c>
      <c r="F43368" s="10">
        <v>25.83</v>
      </c>
    </row>
    <row r="43369" spans="1:6" x14ac:dyDescent="0.2">
      <c r="A43369" s="9">
        <v>45870</v>
      </c>
      <c r="B43369">
        <v>938997</v>
      </c>
      <c r="C43369" t="s">
        <v>31</v>
      </c>
      <c r="D43369" t="s">
        <v>194</v>
      </c>
      <c r="E43369">
        <v>1</v>
      </c>
      <c r="F43369" s="10">
        <v>17.98</v>
      </c>
    </row>
    <row r="43370" spans="1:6" x14ac:dyDescent="0.2">
      <c r="A43370" s="9">
        <v>45870</v>
      </c>
      <c r="B43370">
        <v>938999</v>
      </c>
      <c r="C43370" t="s">
        <v>28</v>
      </c>
      <c r="D43370" t="s">
        <v>194</v>
      </c>
      <c r="E43370">
        <v>1</v>
      </c>
      <c r="F43370" s="10">
        <v>18.34</v>
      </c>
    </row>
    <row r="43371" spans="1:6" x14ac:dyDescent="0.2">
      <c r="A43371" s="9">
        <v>45870</v>
      </c>
      <c r="B43371">
        <v>939001</v>
      </c>
      <c r="C43371" t="s">
        <v>31</v>
      </c>
      <c r="D43371" t="s">
        <v>194</v>
      </c>
      <c r="E43371">
        <v>2</v>
      </c>
      <c r="F43371" s="10">
        <v>27.72</v>
      </c>
    </row>
    <row r="43372" spans="1:6" x14ac:dyDescent="0.2">
      <c r="A43372" s="9">
        <v>45870</v>
      </c>
      <c r="B43372">
        <v>939004</v>
      </c>
      <c r="C43372" t="s">
        <v>31</v>
      </c>
      <c r="D43372" t="s">
        <v>157</v>
      </c>
      <c r="E43372">
        <v>2</v>
      </c>
      <c r="F43372" s="10">
        <v>25.56</v>
      </c>
    </row>
    <row r="43373" spans="1:6" x14ac:dyDescent="0.2">
      <c r="A43373" s="9">
        <v>45870</v>
      </c>
      <c r="B43373">
        <v>939007</v>
      </c>
      <c r="C43373" t="s">
        <v>31</v>
      </c>
      <c r="D43373" t="s">
        <v>157</v>
      </c>
      <c r="E43373">
        <v>2</v>
      </c>
      <c r="F43373" s="10">
        <v>28.35</v>
      </c>
    </row>
    <row r="43374" spans="1:6" x14ac:dyDescent="0.2">
      <c r="A43374" s="9">
        <v>45870</v>
      </c>
      <c r="B43374">
        <v>939010</v>
      </c>
      <c r="C43374" t="s">
        <v>31</v>
      </c>
      <c r="D43374" t="s">
        <v>171</v>
      </c>
      <c r="E43374">
        <v>2</v>
      </c>
      <c r="F43374" s="10">
        <v>30.58</v>
      </c>
    </row>
    <row r="43375" spans="1:6" x14ac:dyDescent="0.2">
      <c r="A43375" s="9">
        <v>45870</v>
      </c>
      <c r="B43375">
        <v>939014</v>
      </c>
      <c r="C43375" t="s">
        <v>31</v>
      </c>
      <c r="D43375" t="s">
        <v>157</v>
      </c>
      <c r="E43375">
        <v>2</v>
      </c>
      <c r="F43375" s="10">
        <v>31.79</v>
      </c>
    </row>
    <row r="43376" spans="1:6" x14ac:dyDescent="0.2">
      <c r="A43376" s="9">
        <v>45870</v>
      </c>
      <c r="B43376">
        <v>939018</v>
      </c>
      <c r="C43376" t="s">
        <v>31</v>
      </c>
      <c r="D43376" t="s">
        <v>157</v>
      </c>
      <c r="E43376">
        <v>2</v>
      </c>
      <c r="F43376" s="10">
        <v>29.67</v>
      </c>
    </row>
    <row r="43377" spans="1:6" x14ac:dyDescent="0.2">
      <c r="A43377" s="9">
        <v>45870</v>
      </c>
      <c r="B43377">
        <v>939021</v>
      </c>
      <c r="C43377" t="s">
        <v>31</v>
      </c>
      <c r="D43377" t="s">
        <v>157</v>
      </c>
      <c r="E43377">
        <v>2</v>
      </c>
      <c r="F43377" s="10">
        <v>29.22</v>
      </c>
    </row>
    <row r="43378" spans="1:6" x14ac:dyDescent="0.2">
      <c r="A43378" s="9">
        <v>45870</v>
      </c>
      <c r="B43378">
        <v>939024</v>
      </c>
      <c r="C43378" t="s">
        <v>31</v>
      </c>
      <c r="D43378" t="s">
        <v>157</v>
      </c>
      <c r="E43378">
        <v>2</v>
      </c>
      <c r="F43378" s="10">
        <v>31.48</v>
      </c>
    </row>
    <row r="43379" spans="1:6" x14ac:dyDescent="0.2">
      <c r="A43379" s="9">
        <v>45870</v>
      </c>
      <c r="B43379">
        <v>939027</v>
      </c>
      <c r="C43379" t="s">
        <v>28</v>
      </c>
      <c r="D43379" t="s">
        <v>157</v>
      </c>
      <c r="E43379">
        <v>2</v>
      </c>
      <c r="F43379" s="10">
        <v>29.06</v>
      </c>
    </row>
    <row r="43380" spans="1:6" x14ac:dyDescent="0.2">
      <c r="A43380" s="9">
        <v>45870</v>
      </c>
      <c r="B43380">
        <v>939030</v>
      </c>
      <c r="C43380" t="s">
        <v>31</v>
      </c>
      <c r="D43380" t="s">
        <v>157</v>
      </c>
      <c r="E43380">
        <v>1</v>
      </c>
      <c r="F43380" s="10">
        <v>13.32</v>
      </c>
    </row>
    <row r="43381" spans="1:6" x14ac:dyDescent="0.2">
      <c r="A43381" s="9">
        <v>45870</v>
      </c>
      <c r="B43381">
        <v>939032</v>
      </c>
      <c r="C43381" t="s">
        <v>31</v>
      </c>
      <c r="D43381" t="s">
        <v>157</v>
      </c>
      <c r="E43381">
        <v>2</v>
      </c>
      <c r="F43381" s="10">
        <v>30.58</v>
      </c>
    </row>
    <row r="43382" spans="1:6" x14ac:dyDescent="0.2">
      <c r="A43382" s="9">
        <v>45870</v>
      </c>
      <c r="B43382">
        <v>939035</v>
      </c>
      <c r="C43382" t="s">
        <v>31</v>
      </c>
      <c r="D43382" t="s">
        <v>157</v>
      </c>
      <c r="E43382">
        <v>2</v>
      </c>
      <c r="F43382" s="10">
        <v>31.48</v>
      </c>
    </row>
    <row r="43383" spans="1:6" x14ac:dyDescent="0.2">
      <c r="A43383" s="9">
        <v>45870</v>
      </c>
      <c r="B43383">
        <v>939038</v>
      </c>
      <c r="C43383" t="s">
        <v>31</v>
      </c>
      <c r="D43383" t="s">
        <v>157</v>
      </c>
      <c r="E43383">
        <v>2</v>
      </c>
      <c r="F43383" s="10">
        <v>29.06</v>
      </c>
    </row>
    <row r="43384" spans="1:6" x14ac:dyDescent="0.2">
      <c r="A43384" s="9">
        <v>45870</v>
      </c>
      <c r="B43384">
        <v>939041</v>
      </c>
      <c r="C43384" t="s">
        <v>31</v>
      </c>
      <c r="D43384" t="s">
        <v>157</v>
      </c>
      <c r="E43384">
        <v>2</v>
      </c>
      <c r="F43384" s="10">
        <v>29.97</v>
      </c>
    </row>
    <row r="43385" spans="1:6" x14ac:dyDescent="0.2">
      <c r="A43385" s="9">
        <v>45870</v>
      </c>
      <c r="B43385">
        <v>939044</v>
      </c>
      <c r="C43385" t="s">
        <v>31</v>
      </c>
      <c r="D43385" t="s">
        <v>194</v>
      </c>
      <c r="E43385">
        <v>1</v>
      </c>
      <c r="F43385" s="10">
        <v>13.72</v>
      </c>
    </row>
    <row r="43386" spans="1:6" x14ac:dyDescent="0.2">
      <c r="A43386" s="9">
        <v>45870</v>
      </c>
      <c r="B43386">
        <v>939046</v>
      </c>
      <c r="C43386" t="s">
        <v>31</v>
      </c>
      <c r="D43386" t="s">
        <v>194</v>
      </c>
      <c r="E43386">
        <v>1</v>
      </c>
      <c r="F43386" s="10">
        <v>13.99</v>
      </c>
    </row>
    <row r="43387" spans="1:6" x14ac:dyDescent="0.2">
      <c r="A43387" s="9">
        <v>45870</v>
      </c>
      <c r="B43387">
        <v>939048</v>
      </c>
      <c r="C43387" t="s">
        <v>28</v>
      </c>
      <c r="D43387" t="s">
        <v>241</v>
      </c>
      <c r="E43387">
        <v>1</v>
      </c>
      <c r="F43387" s="10">
        <v>14.38</v>
      </c>
    </row>
    <row r="43388" spans="1:6" x14ac:dyDescent="0.2">
      <c r="A43388" s="9">
        <v>45870</v>
      </c>
      <c r="B43388">
        <v>939053</v>
      </c>
      <c r="C43388" t="s">
        <v>31</v>
      </c>
      <c r="D43388" t="s">
        <v>157</v>
      </c>
      <c r="E43388">
        <v>2</v>
      </c>
      <c r="F43388" s="10">
        <v>30.27</v>
      </c>
    </row>
    <row r="43389" spans="1:6" x14ac:dyDescent="0.2">
      <c r="A43389" s="9">
        <v>45870</v>
      </c>
      <c r="B43389">
        <v>939050</v>
      </c>
      <c r="C43389" t="s">
        <v>28</v>
      </c>
      <c r="D43389" t="s">
        <v>157</v>
      </c>
      <c r="E43389">
        <v>2</v>
      </c>
      <c r="F43389" s="10">
        <v>29.37</v>
      </c>
    </row>
    <row r="43390" spans="1:6" x14ac:dyDescent="0.2">
      <c r="A43390" s="9">
        <v>45870</v>
      </c>
      <c r="B43390">
        <v>939059</v>
      </c>
      <c r="C43390" t="s">
        <v>31</v>
      </c>
      <c r="D43390" t="s">
        <v>157</v>
      </c>
      <c r="E43390">
        <v>1</v>
      </c>
      <c r="F43390" s="10">
        <v>15.98</v>
      </c>
    </row>
    <row r="43391" spans="1:6" x14ac:dyDescent="0.2">
      <c r="A43391" s="9">
        <v>45870</v>
      </c>
      <c r="B43391">
        <v>939061</v>
      </c>
      <c r="C43391" t="s">
        <v>28</v>
      </c>
      <c r="D43391" t="s">
        <v>241</v>
      </c>
      <c r="E43391">
        <v>1</v>
      </c>
      <c r="F43391" s="10">
        <v>13.05</v>
      </c>
    </row>
    <row r="43392" spans="1:6" x14ac:dyDescent="0.2">
      <c r="A43392" s="9">
        <v>45870</v>
      </c>
      <c r="B43392">
        <v>939063</v>
      </c>
      <c r="C43392" t="s">
        <v>31</v>
      </c>
      <c r="D43392" t="s">
        <v>241</v>
      </c>
      <c r="E43392">
        <v>2</v>
      </c>
      <c r="F43392" s="10">
        <v>26.64</v>
      </c>
    </row>
    <row r="43393" spans="1:6" x14ac:dyDescent="0.2">
      <c r="A43393" s="9">
        <v>45870</v>
      </c>
      <c r="B43393">
        <v>939066</v>
      </c>
      <c r="C43393" t="s">
        <v>28</v>
      </c>
      <c r="D43393" t="s">
        <v>157</v>
      </c>
      <c r="E43393">
        <v>1</v>
      </c>
      <c r="F43393" s="10">
        <v>17.149999999999999</v>
      </c>
    </row>
    <row r="43394" spans="1:6" x14ac:dyDescent="0.2">
      <c r="A43394" s="9">
        <v>45870</v>
      </c>
      <c r="B43394">
        <v>939068</v>
      </c>
      <c r="C43394" t="s">
        <v>28</v>
      </c>
      <c r="D43394" t="s">
        <v>157</v>
      </c>
      <c r="E43394">
        <v>1</v>
      </c>
      <c r="F43394" s="10">
        <v>17.489999999999998</v>
      </c>
    </row>
    <row r="43395" spans="1:6" x14ac:dyDescent="0.2">
      <c r="A43395" s="9">
        <v>45870</v>
      </c>
      <c r="B43395">
        <v>939070</v>
      </c>
      <c r="C43395" t="s">
        <v>31</v>
      </c>
      <c r="D43395" t="s">
        <v>157</v>
      </c>
      <c r="E43395">
        <v>1</v>
      </c>
      <c r="F43395" s="10">
        <v>14.38</v>
      </c>
    </row>
    <row r="43396" spans="1:6" x14ac:dyDescent="0.2">
      <c r="A43396" s="9">
        <v>45870</v>
      </c>
      <c r="B43396">
        <v>939072</v>
      </c>
      <c r="C43396" t="s">
        <v>31</v>
      </c>
      <c r="D43396" t="s">
        <v>194</v>
      </c>
      <c r="E43396">
        <v>1</v>
      </c>
      <c r="F43396" s="10">
        <v>13.05</v>
      </c>
    </row>
    <row r="43397" spans="1:6" x14ac:dyDescent="0.2">
      <c r="A43397" s="9">
        <v>45870</v>
      </c>
      <c r="B43397">
        <v>939074</v>
      </c>
      <c r="C43397" t="s">
        <v>28</v>
      </c>
      <c r="D43397" t="s">
        <v>194</v>
      </c>
      <c r="E43397">
        <v>2</v>
      </c>
      <c r="F43397" s="10">
        <v>26.64</v>
      </c>
    </row>
    <row r="43398" spans="1:6" x14ac:dyDescent="0.2">
      <c r="A43398" s="9">
        <v>45870</v>
      </c>
      <c r="B43398">
        <v>939077</v>
      </c>
      <c r="C43398" t="s">
        <v>31</v>
      </c>
      <c r="D43398" t="s">
        <v>157</v>
      </c>
      <c r="E43398">
        <v>3</v>
      </c>
      <c r="F43398" s="10">
        <v>41.17</v>
      </c>
    </row>
    <row r="43399" spans="1:6" x14ac:dyDescent="0.2">
      <c r="A43399" s="9">
        <v>45870</v>
      </c>
      <c r="B43399">
        <v>939084</v>
      </c>
      <c r="C43399" t="s">
        <v>28</v>
      </c>
      <c r="D43399" t="s">
        <v>171</v>
      </c>
      <c r="E43399">
        <v>3</v>
      </c>
      <c r="F43399" s="10">
        <v>44.5</v>
      </c>
    </row>
    <row r="43400" spans="1:6" x14ac:dyDescent="0.2">
      <c r="A43400" s="9">
        <v>45870</v>
      </c>
      <c r="B43400">
        <v>939091</v>
      </c>
      <c r="C43400" t="s">
        <v>31</v>
      </c>
      <c r="D43400" t="s">
        <v>171</v>
      </c>
      <c r="E43400">
        <v>2</v>
      </c>
      <c r="F43400" s="10">
        <v>31.79</v>
      </c>
    </row>
    <row r="43401" spans="1:6" x14ac:dyDescent="0.2">
      <c r="A43401" s="9">
        <v>45870</v>
      </c>
      <c r="B43401">
        <v>939094</v>
      </c>
      <c r="C43401" t="s">
        <v>31</v>
      </c>
      <c r="D43401" t="s">
        <v>157</v>
      </c>
      <c r="E43401">
        <v>1</v>
      </c>
      <c r="F43401" s="10">
        <v>13.05</v>
      </c>
    </row>
    <row r="43402" spans="1:6" x14ac:dyDescent="0.2">
      <c r="A43402" s="9">
        <v>45870</v>
      </c>
      <c r="B43402">
        <v>939096</v>
      </c>
      <c r="C43402" t="s">
        <v>28</v>
      </c>
      <c r="D43402" t="s">
        <v>157</v>
      </c>
      <c r="E43402">
        <v>1</v>
      </c>
      <c r="F43402" s="10">
        <v>14.99</v>
      </c>
    </row>
    <row r="43403" spans="1:6" x14ac:dyDescent="0.2">
      <c r="A43403" s="9">
        <v>45870</v>
      </c>
      <c r="B43403">
        <v>939098</v>
      </c>
      <c r="C43403" t="s">
        <v>31</v>
      </c>
      <c r="D43403" t="s">
        <v>194</v>
      </c>
      <c r="E43403">
        <v>1</v>
      </c>
      <c r="F43403" s="10">
        <v>18.34</v>
      </c>
    </row>
    <row r="43404" spans="1:6" x14ac:dyDescent="0.2">
      <c r="A43404" s="9">
        <v>45870</v>
      </c>
      <c r="B43404">
        <v>939100</v>
      </c>
      <c r="C43404" t="s">
        <v>31</v>
      </c>
      <c r="D43404" t="s">
        <v>194</v>
      </c>
      <c r="E43404">
        <v>1</v>
      </c>
      <c r="F43404" s="10">
        <v>18.71</v>
      </c>
    </row>
    <row r="43405" spans="1:6" x14ac:dyDescent="0.2">
      <c r="A43405" s="9">
        <v>45870</v>
      </c>
      <c r="B43405">
        <v>939103</v>
      </c>
      <c r="C43405" t="s">
        <v>31</v>
      </c>
      <c r="D43405" t="s">
        <v>194</v>
      </c>
      <c r="E43405">
        <v>1</v>
      </c>
      <c r="F43405" s="10">
        <v>12.78</v>
      </c>
    </row>
    <row r="43406" spans="1:6" x14ac:dyDescent="0.2">
      <c r="A43406" s="9">
        <v>45870</v>
      </c>
      <c r="B43406">
        <v>867499</v>
      </c>
      <c r="C43406" t="s">
        <v>28</v>
      </c>
      <c r="D43406" t="s">
        <v>157</v>
      </c>
      <c r="E43406">
        <v>3</v>
      </c>
      <c r="F43406" s="10">
        <v>-11.89</v>
      </c>
    </row>
    <row r="43407" spans="1:6" x14ac:dyDescent="0.2">
      <c r="A43407" s="9">
        <v>45870</v>
      </c>
      <c r="B43407">
        <v>939109</v>
      </c>
      <c r="C43407" t="s">
        <v>31</v>
      </c>
      <c r="D43407" t="s">
        <v>157</v>
      </c>
      <c r="E43407">
        <v>2</v>
      </c>
      <c r="F43407" s="10">
        <v>30.58</v>
      </c>
    </row>
    <row r="43408" spans="1:6" x14ac:dyDescent="0.2">
      <c r="A43408" s="9">
        <v>45870</v>
      </c>
      <c r="B43408">
        <v>939112</v>
      </c>
      <c r="C43408" t="s">
        <v>31</v>
      </c>
      <c r="D43408" t="s">
        <v>157</v>
      </c>
      <c r="E43408">
        <v>2</v>
      </c>
      <c r="F43408" s="10">
        <v>31.48</v>
      </c>
    </row>
    <row r="43409" spans="1:6" x14ac:dyDescent="0.2">
      <c r="A43409" s="9">
        <v>45870</v>
      </c>
      <c r="B43409">
        <v>939115</v>
      </c>
      <c r="C43409" t="s">
        <v>31</v>
      </c>
      <c r="D43409" t="s">
        <v>157</v>
      </c>
      <c r="E43409">
        <v>2</v>
      </c>
      <c r="F43409" s="10">
        <v>29.06</v>
      </c>
    </row>
    <row r="43410" spans="1:6" x14ac:dyDescent="0.2">
      <c r="A43410" s="9">
        <v>45870</v>
      </c>
      <c r="B43410">
        <v>939118</v>
      </c>
      <c r="C43410" t="s">
        <v>28</v>
      </c>
      <c r="D43410" t="s">
        <v>171</v>
      </c>
      <c r="E43410">
        <v>2</v>
      </c>
      <c r="F43410" s="10">
        <v>26.64</v>
      </c>
    </row>
    <row r="43411" spans="1:6" x14ac:dyDescent="0.2">
      <c r="A43411" s="9">
        <v>45870</v>
      </c>
      <c r="B43411">
        <v>939121</v>
      </c>
      <c r="C43411" t="s">
        <v>31</v>
      </c>
      <c r="D43411" t="s">
        <v>157</v>
      </c>
      <c r="E43411">
        <v>1</v>
      </c>
      <c r="F43411" s="10">
        <v>14.75</v>
      </c>
    </row>
    <row r="43412" spans="1:6" x14ac:dyDescent="0.2">
      <c r="A43412" s="9">
        <v>45870</v>
      </c>
      <c r="B43412">
        <v>939123</v>
      </c>
      <c r="C43412" t="s">
        <v>31</v>
      </c>
      <c r="D43412" t="s">
        <v>171</v>
      </c>
      <c r="E43412">
        <v>2</v>
      </c>
      <c r="F43412" s="10">
        <v>31.48</v>
      </c>
    </row>
    <row r="43413" spans="1:6" x14ac:dyDescent="0.2">
      <c r="A43413" s="9">
        <v>45870</v>
      </c>
      <c r="B43413">
        <v>939127</v>
      </c>
      <c r="C43413" t="s">
        <v>31</v>
      </c>
      <c r="D43413" t="s">
        <v>157</v>
      </c>
      <c r="E43413">
        <v>2</v>
      </c>
      <c r="F43413" s="10">
        <v>28.06</v>
      </c>
    </row>
    <row r="43414" spans="1:6" x14ac:dyDescent="0.2">
      <c r="A43414" s="9">
        <v>45870</v>
      </c>
      <c r="B43414">
        <v>939130</v>
      </c>
      <c r="C43414" t="s">
        <v>31</v>
      </c>
      <c r="D43414" t="s">
        <v>157</v>
      </c>
      <c r="E43414">
        <v>2</v>
      </c>
      <c r="F43414" s="10">
        <v>30.27</v>
      </c>
    </row>
    <row r="43415" spans="1:6" x14ac:dyDescent="0.2">
      <c r="A43415" s="9">
        <v>45870</v>
      </c>
      <c r="B43415">
        <v>939133</v>
      </c>
      <c r="C43415" t="s">
        <v>31</v>
      </c>
      <c r="D43415" t="s">
        <v>171</v>
      </c>
      <c r="E43415">
        <v>3</v>
      </c>
      <c r="F43415" s="10">
        <v>41.57</v>
      </c>
    </row>
    <row r="43416" spans="1:6" x14ac:dyDescent="0.2">
      <c r="A43416" s="9">
        <v>45870</v>
      </c>
      <c r="B43416">
        <v>939137</v>
      </c>
      <c r="C43416" t="s">
        <v>28</v>
      </c>
      <c r="D43416" t="s">
        <v>157</v>
      </c>
      <c r="E43416">
        <v>3</v>
      </c>
      <c r="F43416" s="10">
        <v>38.75</v>
      </c>
    </row>
    <row r="43417" spans="1:6" x14ac:dyDescent="0.2">
      <c r="A43417" s="9">
        <v>45870</v>
      </c>
      <c r="B43417">
        <v>939141</v>
      </c>
      <c r="C43417" t="s">
        <v>31</v>
      </c>
      <c r="D43417" t="s">
        <v>157</v>
      </c>
      <c r="E43417">
        <v>1</v>
      </c>
      <c r="F43417" s="10">
        <v>15.14</v>
      </c>
    </row>
    <row r="43418" spans="1:6" x14ac:dyDescent="0.2">
      <c r="A43418" s="9">
        <v>45870</v>
      </c>
      <c r="B43418">
        <v>939143</v>
      </c>
      <c r="C43418" t="s">
        <v>28</v>
      </c>
      <c r="D43418" t="s">
        <v>171</v>
      </c>
      <c r="E43418">
        <v>1</v>
      </c>
      <c r="F43418" s="10">
        <v>17.149999999999999</v>
      </c>
    </row>
    <row r="43419" spans="1:6" x14ac:dyDescent="0.2">
      <c r="A43419" s="9">
        <v>45870</v>
      </c>
      <c r="B43419">
        <v>939145</v>
      </c>
      <c r="C43419" t="s">
        <v>28</v>
      </c>
      <c r="D43419" t="s">
        <v>171</v>
      </c>
      <c r="E43419">
        <v>1</v>
      </c>
      <c r="F43419" s="10">
        <v>15.74</v>
      </c>
    </row>
    <row r="43420" spans="1:6" x14ac:dyDescent="0.2">
      <c r="A43420" s="9">
        <v>45870</v>
      </c>
      <c r="B43420">
        <v>939147</v>
      </c>
      <c r="C43420" t="s">
        <v>31</v>
      </c>
      <c r="D43420" t="s">
        <v>171</v>
      </c>
      <c r="E43420">
        <v>2</v>
      </c>
      <c r="F43420" s="10">
        <v>31.95</v>
      </c>
    </row>
    <row r="43421" spans="1:6" x14ac:dyDescent="0.2">
      <c r="A43421" s="9">
        <v>45870</v>
      </c>
      <c r="B43421">
        <v>939150</v>
      </c>
      <c r="C43421" t="s">
        <v>31</v>
      </c>
      <c r="D43421" t="s">
        <v>157</v>
      </c>
      <c r="E43421">
        <v>3</v>
      </c>
      <c r="F43421" s="10">
        <v>39.56</v>
      </c>
    </row>
    <row r="43422" spans="1:6" x14ac:dyDescent="0.2">
      <c r="A43422" s="9">
        <v>45870</v>
      </c>
      <c r="B43422">
        <v>939154</v>
      </c>
      <c r="C43422" t="s">
        <v>31</v>
      </c>
      <c r="D43422" t="s">
        <v>157</v>
      </c>
      <c r="E43422">
        <v>2</v>
      </c>
      <c r="F43422" s="10">
        <v>30.88</v>
      </c>
    </row>
    <row r="43423" spans="1:6" x14ac:dyDescent="0.2">
      <c r="A43423" s="9">
        <v>45870</v>
      </c>
      <c r="B43423">
        <v>939157</v>
      </c>
      <c r="C43423" t="s">
        <v>31</v>
      </c>
      <c r="D43423" t="s">
        <v>157</v>
      </c>
      <c r="E43423">
        <v>3</v>
      </c>
      <c r="F43423" s="10">
        <v>47.68</v>
      </c>
    </row>
    <row r="43424" spans="1:6" x14ac:dyDescent="0.2">
      <c r="A43424" s="9">
        <v>45870</v>
      </c>
      <c r="B43424">
        <v>939161</v>
      </c>
      <c r="C43424" t="s">
        <v>31</v>
      </c>
      <c r="D43424" t="s">
        <v>157</v>
      </c>
      <c r="E43424">
        <v>3</v>
      </c>
      <c r="F43424" s="10">
        <v>39.56</v>
      </c>
    </row>
    <row r="43425" spans="1:6" x14ac:dyDescent="0.2">
      <c r="A43425" s="9">
        <v>45870</v>
      </c>
      <c r="B43425">
        <v>939165</v>
      </c>
      <c r="C43425" t="s">
        <v>28</v>
      </c>
      <c r="D43425" t="s">
        <v>157</v>
      </c>
      <c r="E43425">
        <v>2</v>
      </c>
      <c r="F43425" s="10">
        <v>30.88</v>
      </c>
    </row>
    <row r="43426" spans="1:6" x14ac:dyDescent="0.2">
      <c r="A43426" s="9">
        <v>45870</v>
      </c>
      <c r="B43426">
        <v>939168</v>
      </c>
      <c r="C43426" t="s">
        <v>31</v>
      </c>
      <c r="D43426" t="s">
        <v>171</v>
      </c>
      <c r="E43426">
        <v>2</v>
      </c>
      <c r="F43426" s="10">
        <v>35.32</v>
      </c>
    </row>
    <row r="43427" spans="1:6" x14ac:dyDescent="0.2">
      <c r="A43427" s="9">
        <v>45870</v>
      </c>
      <c r="B43427">
        <v>939171</v>
      </c>
      <c r="C43427" t="s">
        <v>31</v>
      </c>
      <c r="D43427" t="s">
        <v>194</v>
      </c>
      <c r="E43427">
        <v>2</v>
      </c>
      <c r="F43427" s="10">
        <v>39.15</v>
      </c>
    </row>
    <row r="43428" spans="1:6" x14ac:dyDescent="0.2">
      <c r="A43428" s="9">
        <v>45870</v>
      </c>
      <c r="B43428">
        <v>939174</v>
      </c>
      <c r="C43428" t="s">
        <v>31</v>
      </c>
      <c r="D43428" t="s">
        <v>157</v>
      </c>
      <c r="E43428">
        <v>1</v>
      </c>
      <c r="F43428" s="10">
        <v>15.14</v>
      </c>
    </row>
    <row r="43429" spans="1:6" x14ac:dyDescent="0.2">
      <c r="A43429" s="9">
        <v>45870</v>
      </c>
      <c r="B43429">
        <v>939176</v>
      </c>
      <c r="C43429" t="s">
        <v>31</v>
      </c>
      <c r="D43429" t="s">
        <v>157</v>
      </c>
      <c r="E43429">
        <v>1</v>
      </c>
      <c r="F43429" s="10">
        <v>17.149999999999999</v>
      </c>
    </row>
    <row r="43430" spans="1:6" x14ac:dyDescent="0.2">
      <c r="A43430" s="9">
        <v>45870</v>
      </c>
      <c r="B43430">
        <v>939181</v>
      </c>
      <c r="C43430" t="s">
        <v>31</v>
      </c>
      <c r="D43430" t="s">
        <v>157</v>
      </c>
      <c r="E43430">
        <v>1</v>
      </c>
      <c r="F43430" s="10">
        <v>14.53</v>
      </c>
    </row>
    <row r="43431" spans="1:6" x14ac:dyDescent="0.2">
      <c r="A43431" s="9">
        <v>45870</v>
      </c>
      <c r="B43431">
        <v>939178</v>
      </c>
      <c r="C43431" t="s">
        <v>31</v>
      </c>
      <c r="D43431" t="s">
        <v>171</v>
      </c>
      <c r="E43431">
        <v>2</v>
      </c>
      <c r="F43431" s="10">
        <v>34.979999999999997</v>
      </c>
    </row>
    <row r="43432" spans="1:6" x14ac:dyDescent="0.2">
      <c r="A43432" s="9">
        <v>45870</v>
      </c>
      <c r="B43432">
        <v>939183</v>
      </c>
      <c r="C43432" t="s">
        <v>31</v>
      </c>
      <c r="D43432" t="s">
        <v>194</v>
      </c>
      <c r="E43432">
        <v>1</v>
      </c>
      <c r="F43432" s="10">
        <v>13.18</v>
      </c>
    </row>
    <row r="43433" spans="1:6" x14ac:dyDescent="0.2">
      <c r="A43433" s="9">
        <v>45870</v>
      </c>
      <c r="B43433">
        <v>939185</v>
      </c>
      <c r="C43433" t="s">
        <v>31</v>
      </c>
      <c r="D43433" t="s">
        <v>194</v>
      </c>
      <c r="E43433">
        <v>2</v>
      </c>
      <c r="F43433" s="10">
        <v>36.33</v>
      </c>
    </row>
    <row r="43434" spans="1:6" x14ac:dyDescent="0.2">
      <c r="A43434" s="9">
        <v>45870</v>
      </c>
      <c r="B43434">
        <v>939188</v>
      </c>
      <c r="C43434" t="s">
        <v>31</v>
      </c>
      <c r="D43434" t="s">
        <v>157</v>
      </c>
      <c r="E43434">
        <v>1</v>
      </c>
      <c r="F43434" s="10">
        <v>34.64</v>
      </c>
    </row>
    <row r="43435" spans="1:6" x14ac:dyDescent="0.2">
      <c r="A43435" s="9">
        <v>45870</v>
      </c>
      <c r="B43435">
        <v>939192</v>
      </c>
      <c r="C43435" t="s">
        <v>31</v>
      </c>
      <c r="D43435" t="s">
        <v>171</v>
      </c>
      <c r="E43435">
        <v>2</v>
      </c>
      <c r="F43435" s="10">
        <v>29.06</v>
      </c>
    </row>
    <row r="43436" spans="1:6" x14ac:dyDescent="0.2">
      <c r="A43436" s="9">
        <v>45870</v>
      </c>
      <c r="B43436">
        <v>939195</v>
      </c>
      <c r="C43436" t="s">
        <v>31</v>
      </c>
      <c r="D43436" t="s">
        <v>171</v>
      </c>
      <c r="E43436">
        <v>2</v>
      </c>
      <c r="F43436" s="10">
        <v>33.299999999999997</v>
      </c>
    </row>
    <row r="43437" spans="1:6" x14ac:dyDescent="0.2">
      <c r="A43437" s="9">
        <v>45870</v>
      </c>
      <c r="B43437">
        <v>939198</v>
      </c>
      <c r="C43437" t="s">
        <v>31</v>
      </c>
      <c r="D43437" t="s">
        <v>157</v>
      </c>
      <c r="E43437">
        <v>1</v>
      </c>
      <c r="F43437" s="10">
        <v>15.44</v>
      </c>
    </row>
    <row r="43438" spans="1:6" x14ac:dyDescent="0.2">
      <c r="A43438" s="9">
        <v>45870</v>
      </c>
      <c r="B43438">
        <v>939200</v>
      </c>
      <c r="C43438" t="s">
        <v>31</v>
      </c>
      <c r="D43438" t="s">
        <v>186</v>
      </c>
      <c r="E43438">
        <v>2</v>
      </c>
      <c r="F43438" s="10">
        <v>34.979999999999997</v>
      </c>
    </row>
    <row r="43439" spans="1:6" x14ac:dyDescent="0.2">
      <c r="A43439" s="9">
        <v>45870</v>
      </c>
      <c r="B43439">
        <v>939203</v>
      </c>
      <c r="C43439" t="s">
        <v>31</v>
      </c>
      <c r="D43439" t="s">
        <v>171</v>
      </c>
      <c r="E43439">
        <v>2</v>
      </c>
      <c r="F43439" s="10">
        <v>29.06</v>
      </c>
    </row>
    <row r="43440" spans="1:6" x14ac:dyDescent="0.2">
      <c r="A43440" s="9">
        <v>45870</v>
      </c>
      <c r="B43440">
        <v>939206</v>
      </c>
      <c r="C43440" t="s">
        <v>31</v>
      </c>
      <c r="D43440" t="s">
        <v>194</v>
      </c>
      <c r="E43440">
        <v>1</v>
      </c>
      <c r="F43440" s="10">
        <v>13.32</v>
      </c>
    </row>
    <row r="43441" spans="1:6" x14ac:dyDescent="0.2">
      <c r="A43441" s="9">
        <v>45870</v>
      </c>
      <c r="B43441">
        <v>939208</v>
      </c>
      <c r="C43441" t="s">
        <v>31</v>
      </c>
      <c r="D43441" t="s">
        <v>157</v>
      </c>
      <c r="E43441">
        <v>1</v>
      </c>
      <c r="F43441" s="10">
        <v>15.29</v>
      </c>
    </row>
    <row r="43442" spans="1:6" x14ac:dyDescent="0.2">
      <c r="A43442" s="9">
        <v>45870</v>
      </c>
      <c r="B43442">
        <v>939210</v>
      </c>
      <c r="C43442" t="s">
        <v>31</v>
      </c>
      <c r="D43442" t="s">
        <v>240</v>
      </c>
      <c r="E43442">
        <v>2</v>
      </c>
      <c r="F43442" s="10">
        <v>24.25</v>
      </c>
    </row>
    <row r="43443" spans="1:6" x14ac:dyDescent="0.2">
      <c r="A43443" s="9">
        <v>45870</v>
      </c>
      <c r="B43443">
        <v>939213</v>
      </c>
      <c r="C43443" t="s">
        <v>28</v>
      </c>
      <c r="D43443" t="s">
        <v>157</v>
      </c>
      <c r="E43443">
        <v>2</v>
      </c>
      <c r="F43443" s="10">
        <v>28.76</v>
      </c>
    </row>
    <row r="43444" spans="1:6" x14ac:dyDescent="0.2">
      <c r="A43444" s="9">
        <v>45870</v>
      </c>
      <c r="B43444">
        <v>939220</v>
      </c>
      <c r="C43444" t="s">
        <v>31</v>
      </c>
      <c r="D43444" t="s">
        <v>157</v>
      </c>
      <c r="E43444">
        <v>1</v>
      </c>
      <c r="F43444" s="10">
        <v>15.44</v>
      </c>
    </row>
    <row r="43445" spans="1:6" x14ac:dyDescent="0.2">
      <c r="A43445" s="9">
        <v>45870</v>
      </c>
      <c r="B43445">
        <v>939222</v>
      </c>
      <c r="C43445" t="s">
        <v>31</v>
      </c>
      <c r="D43445" t="s">
        <v>157</v>
      </c>
      <c r="E43445">
        <v>1</v>
      </c>
      <c r="F43445" s="10">
        <v>15.74</v>
      </c>
    </row>
    <row r="43446" spans="1:6" x14ac:dyDescent="0.2">
      <c r="A43446" s="9">
        <v>45870</v>
      </c>
      <c r="B43446">
        <v>939224</v>
      </c>
      <c r="C43446" t="s">
        <v>31</v>
      </c>
      <c r="D43446" t="s">
        <v>171</v>
      </c>
      <c r="E43446">
        <v>2</v>
      </c>
      <c r="F43446" s="10">
        <v>28.76</v>
      </c>
    </row>
    <row r="43447" spans="1:6" x14ac:dyDescent="0.2">
      <c r="A43447" s="9">
        <v>45870</v>
      </c>
      <c r="B43447">
        <v>939228</v>
      </c>
      <c r="C43447" t="s">
        <v>31</v>
      </c>
      <c r="D43447" t="s">
        <v>171</v>
      </c>
      <c r="E43447">
        <v>2</v>
      </c>
      <c r="F43447" s="10">
        <v>29.97</v>
      </c>
    </row>
    <row r="43448" spans="1:6" x14ac:dyDescent="0.2">
      <c r="A43448" s="9">
        <v>45870</v>
      </c>
      <c r="B43448">
        <v>939231</v>
      </c>
      <c r="C43448" t="s">
        <v>31</v>
      </c>
      <c r="D43448" t="s">
        <v>171</v>
      </c>
      <c r="E43448">
        <v>1</v>
      </c>
      <c r="F43448" s="10">
        <v>15.44</v>
      </c>
    </row>
    <row r="43449" spans="1:6" x14ac:dyDescent="0.2">
      <c r="A43449" s="9">
        <v>45870</v>
      </c>
      <c r="B43449">
        <v>939233</v>
      </c>
      <c r="C43449" t="s">
        <v>31</v>
      </c>
      <c r="D43449" t="s">
        <v>157</v>
      </c>
      <c r="E43449">
        <v>1</v>
      </c>
      <c r="F43449" s="10">
        <v>15.74</v>
      </c>
    </row>
    <row r="43450" spans="1:6" x14ac:dyDescent="0.2">
      <c r="A43450" s="9">
        <v>45870</v>
      </c>
      <c r="B43450">
        <v>939235</v>
      </c>
      <c r="C43450" t="s">
        <v>28</v>
      </c>
      <c r="D43450" t="s">
        <v>171</v>
      </c>
      <c r="E43450">
        <v>2</v>
      </c>
      <c r="F43450" s="10">
        <v>27.48</v>
      </c>
    </row>
    <row r="43451" spans="1:6" x14ac:dyDescent="0.2">
      <c r="A43451" s="9">
        <v>45870</v>
      </c>
      <c r="B43451">
        <v>939238</v>
      </c>
      <c r="C43451" t="s">
        <v>31</v>
      </c>
      <c r="D43451" t="s">
        <v>171</v>
      </c>
      <c r="E43451">
        <v>2</v>
      </c>
      <c r="F43451" s="10">
        <v>26.37</v>
      </c>
    </row>
    <row r="43452" spans="1:6" x14ac:dyDescent="0.2">
      <c r="A43452" s="9">
        <v>45870</v>
      </c>
      <c r="B43452">
        <v>939241</v>
      </c>
      <c r="C43452" t="s">
        <v>31</v>
      </c>
      <c r="D43452" t="s">
        <v>157</v>
      </c>
      <c r="E43452">
        <v>3</v>
      </c>
      <c r="F43452" s="10">
        <v>45.86</v>
      </c>
    </row>
    <row r="43453" spans="1:6" x14ac:dyDescent="0.2">
      <c r="A43453" s="9">
        <v>45870</v>
      </c>
      <c r="B43453">
        <v>939245</v>
      </c>
      <c r="C43453" t="s">
        <v>28</v>
      </c>
      <c r="D43453" t="s">
        <v>224</v>
      </c>
      <c r="E43453">
        <v>1</v>
      </c>
      <c r="F43453" s="10">
        <v>13.42</v>
      </c>
    </row>
    <row r="43454" spans="1:6" x14ac:dyDescent="0.2">
      <c r="A43454" s="9">
        <v>45870</v>
      </c>
      <c r="B43454">
        <v>939259</v>
      </c>
      <c r="C43454" t="s">
        <v>31</v>
      </c>
      <c r="D43454" t="s">
        <v>157</v>
      </c>
      <c r="E43454">
        <v>2</v>
      </c>
      <c r="F43454" s="10">
        <v>29.37</v>
      </c>
    </row>
    <row r="43455" spans="1:6" x14ac:dyDescent="0.2">
      <c r="A43455" s="9">
        <v>45870</v>
      </c>
      <c r="B43455">
        <v>939270</v>
      </c>
      <c r="C43455" t="s">
        <v>31</v>
      </c>
      <c r="D43455" t="s">
        <v>171</v>
      </c>
      <c r="E43455">
        <v>2</v>
      </c>
      <c r="F43455" s="10">
        <v>29.37</v>
      </c>
    </row>
    <row r="43456" spans="1:6" x14ac:dyDescent="0.2">
      <c r="A43456" s="9">
        <v>45870</v>
      </c>
      <c r="B43456">
        <v>939277</v>
      </c>
      <c r="C43456" t="s">
        <v>31</v>
      </c>
      <c r="D43456" t="s">
        <v>171</v>
      </c>
      <c r="E43456">
        <v>3</v>
      </c>
      <c r="F43456" s="10">
        <v>41.98</v>
      </c>
    </row>
    <row r="43457" spans="1:6" x14ac:dyDescent="0.2">
      <c r="A43457" s="9">
        <v>45870</v>
      </c>
      <c r="B43457">
        <v>939284</v>
      </c>
      <c r="C43457" t="s">
        <v>31</v>
      </c>
      <c r="D43457" t="s">
        <v>157</v>
      </c>
      <c r="E43457">
        <v>2</v>
      </c>
      <c r="F43457" s="10">
        <v>30.27</v>
      </c>
    </row>
    <row r="43458" spans="1:6" x14ac:dyDescent="0.2">
      <c r="A43458" s="9">
        <v>45870</v>
      </c>
      <c r="B43458">
        <v>939287</v>
      </c>
      <c r="C43458" t="s">
        <v>31</v>
      </c>
      <c r="D43458" t="s">
        <v>157</v>
      </c>
      <c r="E43458">
        <v>1</v>
      </c>
      <c r="F43458" s="10">
        <v>15.59</v>
      </c>
    </row>
    <row r="43459" spans="1:6" x14ac:dyDescent="0.2">
      <c r="A43459" s="9">
        <v>45870</v>
      </c>
      <c r="B43459">
        <v>939289</v>
      </c>
      <c r="C43459" t="s">
        <v>28</v>
      </c>
      <c r="D43459" t="s">
        <v>171</v>
      </c>
      <c r="E43459">
        <v>2</v>
      </c>
      <c r="F43459" s="10">
        <v>35.32</v>
      </c>
    </row>
    <row r="43460" spans="1:6" x14ac:dyDescent="0.2">
      <c r="A43460" s="9">
        <v>45870</v>
      </c>
      <c r="B43460">
        <v>939292</v>
      </c>
      <c r="C43460" t="s">
        <v>31</v>
      </c>
      <c r="D43460" t="s">
        <v>157</v>
      </c>
      <c r="E43460">
        <v>1</v>
      </c>
      <c r="F43460" s="10">
        <v>14.68</v>
      </c>
    </row>
    <row r="43461" spans="1:6" x14ac:dyDescent="0.2">
      <c r="A43461" s="9">
        <v>45870</v>
      </c>
      <c r="B43461">
        <v>939297</v>
      </c>
      <c r="C43461" t="s">
        <v>31</v>
      </c>
      <c r="D43461" t="s">
        <v>157</v>
      </c>
      <c r="E43461">
        <v>1</v>
      </c>
      <c r="F43461" s="10">
        <v>15.44</v>
      </c>
    </row>
    <row r="43462" spans="1:6" x14ac:dyDescent="0.2">
      <c r="A43462" s="9">
        <v>45870</v>
      </c>
      <c r="B43462">
        <v>939299</v>
      </c>
      <c r="C43462" t="s">
        <v>31</v>
      </c>
      <c r="D43462" t="s">
        <v>230</v>
      </c>
      <c r="E43462">
        <v>1</v>
      </c>
      <c r="F43462" s="10">
        <v>13.99</v>
      </c>
    </row>
    <row r="43463" spans="1:6" x14ac:dyDescent="0.2">
      <c r="A43463" s="9">
        <v>45870</v>
      </c>
      <c r="B43463">
        <v>939301</v>
      </c>
      <c r="C43463" t="s">
        <v>31</v>
      </c>
      <c r="D43463" t="s">
        <v>230</v>
      </c>
      <c r="E43463">
        <v>1</v>
      </c>
      <c r="F43463" s="10">
        <v>12.78</v>
      </c>
    </row>
    <row r="43464" spans="1:6" x14ac:dyDescent="0.2">
      <c r="A43464" s="9">
        <v>45870</v>
      </c>
      <c r="B43464">
        <v>939303</v>
      </c>
      <c r="C43464" t="s">
        <v>31</v>
      </c>
      <c r="D43464" t="s">
        <v>230</v>
      </c>
      <c r="E43464">
        <v>1</v>
      </c>
      <c r="F43464" s="10">
        <v>19.579999999999998</v>
      </c>
    </row>
    <row r="43465" spans="1:6" x14ac:dyDescent="0.2">
      <c r="A43465" s="9">
        <v>45870</v>
      </c>
      <c r="B43465">
        <v>939306</v>
      </c>
      <c r="C43465" t="s">
        <v>28</v>
      </c>
      <c r="D43465" t="s">
        <v>230</v>
      </c>
      <c r="E43465">
        <v>1</v>
      </c>
      <c r="F43465" s="10">
        <v>13.45</v>
      </c>
    </row>
    <row r="43466" spans="1:6" x14ac:dyDescent="0.2">
      <c r="A43466" s="9">
        <v>45870</v>
      </c>
      <c r="B43466">
        <v>939308</v>
      </c>
      <c r="C43466" t="s">
        <v>31</v>
      </c>
      <c r="D43466" t="s">
        <v>171</v>
      </c>
      <c r="E43466">
        <v>2</v>
      </c>
      <c r="F43466" s="10">
        <v>30.88</v>
      </c>
    </row>
    <row r="43467" spans="1:6" x14ac:dyDescent="0.2">
      <c r="A43467" s="9">
        <v>45870</v>
      </c>
      <c r="B43467">
        <v>939311</v>
      </c>
      <c r="C43467" t="s">
        <v>31</v>
      </c>
      <c r="D43467" t="s">
        <v>171</v>
      </c>
      <c r="E43467">
        <v>2</v>
      </c>
      <c r="F43467" s="10">
        <v>31.79</v>
      </c>
    </row>
    <row r="43468" spans="1:6" x14ac:dyDescent="0.2">
      <c r="A43468" s="9">
        <v>45870</v>
      </c>
      <c r="B43468">
        <v>939314</v>
      </c>
      <c r="C43468" t="s">
        <v>31</v>
      </c>
      <c r="D43468" t="s">
        <v>171</v>
      </c>
      <c r="E43468">
        <v>2</v>
      </c>
      <c r="F43468" s="10">
        <v>29.37</v>
      </c>
    </row>
    <row r="43469" spans="1:6" x14ac:dyDescent="0.2">
      <c r="A43469" s="9">
        <v>45870</v>
      </c>
      <c r="B43469">
        <v>939317</v>
      </c>
      <c r="C43469" t="s">
        <v>31</v>
      </c>
      <c r="D43469" t="s">
        <v>230</v>
      </c>
      <c r="E43469">
        <v>1</v>
      </c>
      <c r="F43469" s="10">
        <v>20.18</v>
      </c>
    </row>
    <row r="43470" spans="1:6" x14ac:dyDescent="0.2">
      <c r="A43470" s="9">
        <v>45870</v>
      </c>
      <c r="B43470">
        <v>939319</v>
      </c>
      <c r="C43470" t="s">
        <v>28</v>
      </c>
      <c r="D43470" t="s">
        <v>230</v>
      </c>
      <c r="E43470">
        <v>2</v>
      </c>
      <c r="F43470" s="10">
        <v>27.45</v>
      </c>
    </row>
    <row r="43471" spans="1:6" x14ac:dyDescent="0.2">
      <c r="A43471" s="9">
        <v>45870</v>
      </c>
      <c r="B43471">
        <v>939324</v>
      </c>
      <c r="C43471" t="s">
        <v>31</v>
      </c>
      <c r="D43471" t="s">
        <v>194</v>
      </c>
      <c r="E43471">
        <v>1</v>
      </c>
      <c r="F43471" s="10">
        <v>12.92</v>
      </c>
    </row>
    <row r="43472" spans="1:6" x14ac:dyDescent="0.2">
      <c r="A43472" s="9">
        <v>45870</v>
      </c>
      <c r="B43472">
        <v>939322</v>
      </c>
      <c r="C43472" t="s">
        <v>28</v>
      </c>
      <c r="D43472" t="s">
        <v>194</v>
      </c>
      <c r="E43472">
        <v>1</v>
      </c>
      <c r="F43472" s="10">
        <v>14.13</v>
      </c>
    </row>
    <row r="43473" spans="1:6" x14ac:dyDescent="0.2">
      <c r="A43473" s="9">
        <v>45870</v>
      </c>
      <c r="B43473">
        <v>939327</v>
      </c>
      <c r="C43473" t="s">
        <v>28</v>
      </c>
      <c r="D43473" t="s">
        <v>171</v>
      </c>
      <c r="E43473">
        <v>2</v>
      </c>
      <c r="F43473" s="10">
        <v>29.97</v>
      </c>
    </row>
    <row r="43474" spans="1:6" x14ac:dyDescent="0.2">
      <c r="A43474" s="9">
        <v>45870</v>
      </c>
      <c r="B43474">
        <v>939330</v>
      </c>
      <c r="C43474" t="s">
        <v>31</v>
      </c>
      <c r="D43474" t="s">
        <v>171</v>
      </c>
      <c r="E43474">
        <v>2</v>
      </c>
      <c r="F43474" s="10">
        <v>30.88</v>
      </c>
    </row>
    <row r="43475" spans="1:6" x14ac:dyDescent="0.2">
      <c r="A43475" s="9">
        <v>45870</v>
      </c>
      <c r="B43475">
        <v>939333</v>
      </c>
      <c r="C43475" t="s">
        <v>31</v>
      </c>
      <c r="D43475" t="s">
        <v>171</v>
      </c>
      <c r="E43475">
        <v>2</v>
      </c>
      <c r="F43475" s="10">
        <v>30.37</v>
      </c>
    </row>
    <row r="43476" spans="1:6" x14ac:dyDescent="0.2">
      <c r="A43476" s="9">
        <v>45870</v>
      </c>
      <c r="B43476">
        <v>939336</v>
      </c>
      <c r="C43476" t="s">
        <v>31</v>
      </c>
      <c r="D43476" t="s">
        <v>171</v>
      </c>
      <c r="E43476">
        <v>2</v>
      </c>
      <c r="F43476" s="10">
        <v>29.37</v>
      </c>
    </row>
    <row r="43477" spans="1:6" x14ac:dyDescent="0.2">
      <c r="A43477" s="9">
        <v>45870</v>
      </c>
      <c r="B43477">
        <v>939339</v>
      </c>
      <c r="C43477" t="s">
        <v>31</v>
      </c>
      <c r="D43477" t="s">
        <v>171</v>
      </c>
      <c r="E43477">
        <v>1</v>
      </c>
      <c r="F43477" s="10">
        <v>15.14</v>
      </c>
    </row>
    <row r="43478" spans="1:6" x14ac:dyDescent="0.2">
      <c r="A43478" s="9">
        <v>45870</v>
      </c>
      <c r="B43478">
        <v>939341</v>
      </c>
      <c r="C43478" t="s">
        <v>31</v>
      </c>
      <c r="D43478" t="s">
        <v>194</v>
      </c>
      <c r="E43478">
        <v>1</v>
      </c>
      <c r="F43478" s="10">
        <v>17.5</v>
      </c>
    </row>
    <row r="43479" spans="1:6" x14ac:dyDescent="0.2">
      <c r="A43479" s="9">
        <v>45870</v>
      </c>
      <c r="B43479">
        <v>939343</v>
      </c>
      <c r="C43479" t="s">
        <v>31</v>
      </c>
      <c r="D43479" t="s">
        <v>171</v>
      </c>
      <c r="E43479">
        <v>2</v>
      </c>
      <c r="F43479" s="10">
        <v>31.48</v>
      </c>
    </row>
    <row r="43480" spans="1:6" x14ac:dyDescent="0.2">
      <c r="A43480" s="9">
        <v>45870</v>
      </c>
      <c r="B43480">
        <v>939346</v>
      </c>
      <c r="C43480" t="s">
        <v>28</v>
      </c>
      <c r="D43480" t="s">
        <v>171</v>
      </c>
      <c r="E43480">
        <v>2</v>
      </c>
      <c r="F43480" s="10">
        <v>29.06</v>
      </c>
    </row>
    <row r="43481" spans="1:6" x14ac:dyDescent="0.2">
      <c r="A43481" s="9">
        <v>45870</v>
      </c>
      <c r="B43481">
        <v>939349</v>
      </c>
      <c r="C43481" t="s">
        <v>31</v>
      </c>
      <c r="D43481" t="s">
        <v>171</v>
      </c>
      <c r="E43481">
        <v>2</v>
      </c>
      <c r="F43481" s="10">
        <v>26.64</v>
      </c>
    </row>
    <row r="43482" spans="1:6" x14ac:dyDescent="0.2">
      <c r="A43482" s="9">
        <v>45870</v>
      </c>
      <c r="B43482">
        <v>939357</v>
      </c>
      <c r="C43482" t="s">
        <v>31</v>
      </c>
      <c r="D43482" t="s">
        <v>171</v>
      </c>
      <c r="E43482">
        <v>1</v>
      </c>
      <c r="F43482" s="10">
        <v>13.56</v>
      </c>
    </row>
    <row r="43483" spans="1:6" x14ac:dyDescent="0.2">
      <c r="A43483" s="9">
        <v>45870</v>
      </c>
      <c r="B43483">
        <v>939361</v>
      </c>
      <c r="C43483" t="s">
        <v>31</v>
      </c>
      <c r="D43483" t="s">
        <v>230</v>
      </c>
      <c r="E43483">
        <v>1</v>
      </c>
      <c r="F43483" s="10">
        <v>13.45</v>
      </c>
    </row>
    <row r="43484" spans="1:6" x14ac:dyDescent="0.2">
      <c r="A43484" s="9">
        <v>45870</v>
      </c>
      <c r="B43484">
        <v>939363</v>
      </c>
      <c r="C43484" t="s">
        <v>28</v>
      </c>
      <c r="D43484" t="s">
        <v>230</v>
      </c>
      <c r="E43484">
        <v>1</v>
      </c>
      <c r="F43484" s="10">
        <v>13.72</v>
      </c>
    </row>
    <row r="43485" spans="1:6" x14ac:dyDescent="0.2">
      <c r="A43485" s="9">
        <v>45870</v>
      </c>
      <c r="B43485">
        <v>939365</v>
      </c>
      <c r="C43485" t="s">
        <v>31</v>
      </c>
      <c r="D43485" t="s">
        <v>171</v>
      </c>
      <c r="E43485">
        <v>3</v>
      </c>
      <c r="F43485" s="10">
        <v>47.23</v>
      </c>
    </row>
    <row r="43486" spans="1:6" x14ac:dyDescent="0.2">
      <c r="A43486" s="9">
        <v>45870</v>
      </c>
      <c r="B43486">
        <v>939369</v>
      </c>
      <c r="C43486" t="s">
        <v>28</v>
      </c>
      <c r="D43486" t="s">
        <v>241</v>
      </c>
      <c r="E43486">
        <v>2</v>
      </c>
      <c r="F43486" s="10">
        <v>26.1</v>
      </c>
    </row>
    <row r="43487" spans="1:6" x14ac:dyDescent="0.2">
      <c r="A43487" s="9">
        <v>45870</v>
      </c>
      <c r="B43487">
        <v>939372</v>
      </c>
      <c r="C43487" t="s">
        <v>28</v>
      </c>
      <c r="D43487" t="s">
        <v>194</v>
      </c>
      <c r="E43487">
        <v>2</v>
      </c>
      <c r="F43487" s="10">
        <v>26.91</v>
      </c>
    </row>
    <row r="43488" spans="1:6" x14ac:dyDescent="0.2">
      <c r="A43488" s="9">
        <v>45870</v>
      </c>
      <c r="B43488">
        <v>939375</v>
      </c>
      <c r="C43488" t="s">
        <v>28</v>
      </c>
      <c r="D43488" t="s">
        <v>171</v>
      </c>
      <c r="E43488">
        <v>6</v>
      </c>
      <c r="F43488" s="10">
        <v>93.54</v>
      </c>
    </row>
    <row r="43489" spans="1:6" x14ac:dyDescent="0.2">
      <c r="A43489" s="9">
        <v>45870</v>
      </c>
      <c r="B43489">
        <v>939382</v>
      </c>
      <c r="C43489" t="s">
        <v>28</v>
      </c>
      <c r="D43489" t="s">
        <v>241</v>
      </c>
      <c r="E43489">
        <v>1</v>
      </c>
      <c r="F43489" s="10">
        <v>13.32</v>
      </c>
    </row>
    <row r="43490" spans="1:6" x14ac:dyDescent="0.2">
      <c r="A43490" s="9">
        <v>45870</v>
      </c>
      <c r="B43490">
        <v>939384</v>
      </c>
      <c r="C43490" t="s">
        <v>28</v>
      </c>
      <c r="D43490" t="s">
        <v>171</v>
      </c>
      <c r="E43490">
        <v>2</v>
      </c>
      <c r="F43490" s="10">
        <v>30.58</v>
      </c>
    </row>
    <row r="43491" spans="1:6" x14ac:dyDescent="0.2">
      <c r="A43491" s="9">
        <v>45870</v>
      </c>
      <c r="B43491">
        <v>939387</v>
      </c>
      <c r="C43491" t="s">
        <v>28</v>
      </c>
      <c r="D43491" t="s">
        <v>194</v>
      </c>
      <c r="E43491">
        <v>2</v>
      </c>
      <c r="F43491" s="10">
        <v>27.99</v>
      </c>
    </row>
    <row r="43492" spans="1:6" x14ac:dyDescent="0.2">
      <c r="A43492" s="9">
        <v>45870</v>
      </c>
      <c r="B43492">
        <v>939390</v>
      </c>
      <c r="C43492" t="s">
        <v>31</v>
      </c>
      <c r="D43492" t="s">
        <v>171</v>
      </c>
      <c r="E43492">
        <v>2</v>
      </c>
      <c r="F43492" s="10">
        <v>29.06</v>
      </c>
    </row>
    <row r="43493" spans="1:6" x14ac:dyDescent="0.2">
      <c r="A43493" s="9">
        <v>45870</v>
      </c>
      <c r="B43493">
        <v>939393</v>
      </c>
      <c r="C43493" t="s">
        <v>31</v>
      </c>
      <c r="D43493" t="s">
        <v>242</v>
      </c>
      <c r="E43493">
        <v>1</v>
      </c>
      <c r="F43493" s="10">
        <v>13.32</v>
      </c>
    </row>
    <row r="43494" spans="1:6" x14ac:dyDescent="0.2">
      <c r="A43494" s="9">
        <v>45870</v>
      </c>
      <c r="B43494">
        <v>939395</v>
      </c>
      <c r="C43494" t="s">
        <v>31</v>
      </c>
      <c r="D43494" t="s">
        <v>171</v>
      </c>
      <c r="E43494">
        <v>1</v>
      </c>
      <c r="F43494" s="10">
        <v>15.29</v>
      </c>
    </row>
    <row r="43495" spans="1:6" x14ac:dyDescent="0.2">
      <c r="A43495" s="9">
        <v>45870</v>
      </c>
      <c r="B43495">
        <v>939397</v>
      </c>
      <c r="C43495" t="s">
        <v>31</v>
      </c>
      <c r="D43495" t="s">
        <v>171</v>
      </c>
      <c r="E43495">
        <v>2</v>
      </c>
      <c r="F43495" s="10">
        <v>27.72</v>
      </c>
    </row>
    <row r="43496" spans="1:6" x14ac:dyDescent="0.2">
      <c r="A43496" s="9">
        <v>45870</v>
      </c>
      <c r="B43496">
        <v>939400</v>
      </c>
      <c r="C43496" t="s">
        <v>28</v>
      </c>
      <c r="D43496" t="s">
        <v>171</v>
      </c>
      <c r="E43496">
        <v>2</v>
      </c>
      <c r="F43496" s="10">
        <v>25.56</v>
      </c>
    </row>
    <row r="43497" spans="1:6" x14ac:dyDescent="0.2">
      <c r="A43497" s="9">
        <v>45870</v>
      </c>
      <c r="B43497">
        <v>939470</v>
      </c>
      <c r="C43497" t="s">
        <v>31</v>
      </c>
      <c r="D43497" t="s">
        <v>171</v>
      </c>
      <c r="E43497">
        <v>2</v>
      </c>
      <c r="F43497" s="10">
        <v>26.64</v>
      </c>
    </row>
    <row r="43498" spans="1:6" x14ac:dyDescent="0.2">
      <c r="A43498" s="9">
        <v>45870</v>
      </c>
      <c r="B43498">
        <v>939473</v>
      </c>
      <c r="C43498" t="s">
        <v>28</v>
      </c>
      <c r="D43498" t="s">
        <v>171</v>
      </c>
      <c r="E43498">
        <v>2</v>
      </c>
      <c r="F43498" s="10">
        <v>0</v>
      </c>
    </row>
    <row r="43499" spans="1:6" x14ac:dyDescent="0.2">
      <c r="A43499" s="9">
        <v>45870</v>
      </c>
      <c r="B43499">
        <v>939481</v>
      </c>
      <c r="C43499" t="s">
        <v>28</v>
      </c>
      <c r="D43499" t="s">
        <v>171</v>
      </c>
      <c r="E43499">
        <v>2</v>
      </c>
      <c r="F43499" s="10">
        <v>0</v>
      </c>
    </row>
    <row r="43500" spans="1:6" x14ac:dyDescent="0.2">
      <c r="A43500" s="9">
        <v>45870</v>
      </c>
      <c r="B43500">
        <v>939484</v>
      </c>
      <c r="C43500" t="s">
        <v>28</v>
      </c>
      <c r="D43500" t="s">
        <v>171</v>
      </c>
      <c r="E43500">
        <v>2</v>
      </c>
      <c r="F43500" s="10">
        <v>27.45</v>
      </c>
    </row>
    <row r="43501" spans="1:6" x14ac:dyDescent="0.2">
      <c r="A43501" s="9">
        <v>45870</v>
      </c>
      <c r="B43501">
        <v>939487</v>
      </c>
      <c r="C43501" t="s">
        <v>31</v>
      </c>
      <c r="D43501" t="s">
        <v>194</v>
      </c>
      <c r="E43501">
        <v>1</v>
      </c>
      <c r="F43501" s="10">
        <v>14.13</v>
      </c>
    </row>
    <row r="43502" spans="1:6" x14ac:dyDescent="0.2">
      <c r="A43502" s="9">
        <v>45870</v>
      </c>
      <c r="B43502">
        <v>939490</v>
      </c>
      <c r="C43502" t="s">
        <v>28</v>
      </c>
      <c r="D43502" t="s">
        <v>194</v>
      </c>
      <c r="E43502">
        <v>1</v>
      </c>
      <c r="F43502" s="10">
        <v>13.05</v>
      </c>
    </row>
    <row r="43503" spans="1:6" x14ac:dyDescent="0.2">
      <c r="A43503" s="9">
        <v>45870</v>
      </c>
      <c r="B43503">
        <v>939492</v>
      </c>
      <c r="C43503" t="s">
        <v>28</v>
      </c>
      <c r="D43503" t="s">
        <v>171</v>
      </c>
      <c r="E43503">
        <v>2</v>
      </c>
      <c r="F43503" s="10">
        <v>33.299999999999997</v>
      </c>
    </row>
    <row r="43504" spans="1:6" x14ac:dyDescent="0.2">
      <c r="A43504" s="9">
        <v>45870</v>
      </c>
      <c r="B43504">
        <v>939495</v>
      </c>
      <c r="C43504" t="s">
        <v>28</v>
      </c>
      <c r="D43504" t="s">
        <v>171</v>
      </c>
      <c r="E43504">
        <v>3</v>
      </c>
      <c r="F43504" s="10">
        <v>0</v>
      </c>
    </row>
    <row r="43505" spans="1:6" x14ac:dyDescent="0.2">
      <c r="A43505" s="9">
        <v>45870</v>
      </c>
      <c r="B43505">
        <v>939502</v>
      </c>
      <c r="C43505" t="s">
        <v>28</v>
      </c>
      <c r="D43505" t="s">
        <v>194</v>
      </c>
      <c r="E43505">
        <v>1</v>
      </c>
      <c r="F43505" s="10">
        <v>13.18</v>
      </c>
    </row>
    <row r="43506" spans="1:6" x14ac:dyDescent="0.2">
      <c r="A43506" s="9">
        <v>45870</v>
      </c>
      <c r="B43506">
        <v>939504</v>
      </c>
      <c r="C43506" t="s">
        <v>31</v>
      </c>
      <c r="D43506" t="s">
        <v>171</v>
      </c>
      <c r="E43506">
        <v>2</v>
      </c>
      <c r="F43506" s="10">
        <v>30.27</v>
      </c>
    </row>
    <row r="43507" spans="1:6" x14ac:dyDescent="0.2">
      <c r="A43507" s="9">
        <v>45870</v>
      </c>
      <c r="B43507">
        <v>939507</v>
      </c>
      <c r="C43507" t="s">
        <v>31</v>
      </c>
      <c r="D43507" t="s">
        <v>241</v>
      </c>
      <c r="E43507">
        <v>1</v>
      </c>
      <c r="F43507" s="10">
        <v>13.86</v>
      </c>
    </row>
    <row r="43508" spans="1:6" x14ac:dyDescent="0.2">
      <c r="A43508" s="9">
        <v>45870</v>
      </c>
      <c r="B43508">
        <v>939509</v>
      </c>
      <c r="C43508" t="s">
        <v>31</v>
      </c>
      <c r="D43508" t="s">
        <v>241</v>
      </c>
      <c r="E43508">
        <v>1</v>
      </c>
      <c r="F43508" s="10">
        <v>14.13</v>
      </c>
    </row>
    <row r="43509" spans="1:6" x14ac:dyDescent="0.2">
      <c r="A43509" s="9">
        <v>45870</v>
      </c>
      <c r="B43509">
        <v>939511</v>
      </c>
      <c r="C43509" t="s">
        <v>28</v>
      </c>
      <c r="D43509" t="s">
        <v>194</v>
      </c>
      <c r="E43509">
        <v>1</v>
      </c>
      <c r="F43509" s="10">
        <v>11.3</v>
      </c>
    </row>
    <row r="43510" spans="1:6" x14ac:dyDescent="0.2">
      <c r="A43510" s="9">
        <v>45870</v>
      </c>
      <c r="B43510">
        <v>939516</v>
      </c>
      <c r="C43510" t="s">
        <v>31</v>
      </c>
      <c r="D43510" t="s">
        <v>171</v>
      </c>
      <c r="E43510">
        <v>1</v>
      </c>
      <c r="F43510" s="10">
        <v>15.29</v>
      </c>
    </row>
    <row r="43511" spans="1:6" x14ac:dyDescent="0.2">
      <c r="A43511" s="9">
        <v>45870</v>
      </c>
      <c r="B43511">
        <v>939526</v>
      </c>
      <c r="C43511" t="s">
        <v>28</v>
      </c>
      <c r="D43511" t="s">
        <v>171</v>
      </c>
      <c r="E43511">
        <v>1</v>
      </c>
      <c r="F43511" s="10">
        <v>0</v>
      </c>
    </row>
    <row r="43512" spans="1:6" x14ac:dyDescent="0.2">
      <c r="A43512" s="9">
        <v>45870</v>
      </c>
      <c r="B43512">
        <v>939534</v>
      </c>
      <c r="C43512" t="s">
        <v>28</v>
      </c>
      <c r="D43512" t="s">
        <v>224</v>
      </c>
      <c r="E43512">
        <v>2</v>
      </c>
      <c r="F43512" s="10">
        <v>29.37</v>
      </c>
    </row>
    <row r="43513" spans="1:6" x14ac:dyDescent="0.2">
      <c r="A43513" s="9">
        <v>45870</v>
      </c>
      <c r="B43513">
        <v>939560</v>
      </c>
      <c r="C43513" t="s">
        <v>31</v>
      </c>
      <c r="D43513" t="s">
        <v>171</v>
      </c>
      <c r="E43513">
        <v>2</v>
      </c>
      <c r="F43513" s="10">
        <v>30.58</v>
      </c>
    </row>
    <row r="43514" spans="1:6" x14ac:dyDescent="0.2">
      <c r="A43514" s="9">
        <v>45870</v>
      </c>
      <c r="B43514">
        <v>939573</v>
      </c>
      <c r="C43514" t="s">
        <v>28</v>
      </c>
      <c r="D43514" t="s">
        <v>194</v>
      </c>
      <c r="E43514">
        <v>1</v>
      </c>
      <c r="F43514" s="10">
        <v>18.71</v>
      </c>
    </row>
    <row r="43515" spans="1:6" x14ac:dyDescent="0.2">
      <c r="A43515" s="9">
        <v>45870</v>
      </c>
      <c r="B43515">
        <v>939669</v>
      </c>
      <c r="C43515" t="s">
        <v>28</v>
      </c>
      <c r="D43515" t="s">
        <v>171</v>
      </c>
      <c r="E43515">
        <v>3</v>
      </c>
      <c r="F43515" s="10">
        <v>50.45</v>
      </c>
    </row>
    <row r="43516" spans="1:6" x14ac:dyDescent="0.2">
      <c r="A43516" s="9">
        <v>45870</v>
      </c>
      <c r="B43516">
        <v>939676</v>
      </c>
      <c r="C43516" t="s">
        <v>31</v>
      </c>
      <c r="D43516" t="s">
        <v>171</v>
      </c>
      <c r="E43516">
        <v>2</v>
      </c>
      <c r="F43516" s="10">
        <v>29.06</v>
      </c>
    </row>
    <row r="43517" spans="1:6" x14ac:dyDescent="0.2">
      <c r="A43517" s="9">
        <v>45870</v>
      </c>
      <c r="B43517">
        <v>939679</v>
      </c>
      <c r="C43517" t="s">
        <v>31</v>
      </c>
      <c r="D43517" t="s">
        <v>194</v>
      </c>
      <c r="E43517">
        <v>1</v>
      </c>
      <c r="F43517" s="10">
        <v>17.98</v>
      </c>
    </row>
    <row r="43518" spans="1:6" x14ac:dyDescent="0.2">
      <c r="A43518" s="9">
        <v>45870</v>
      </c>
      <c r="B43518">
        <v>939681</v>
      </c>
      <c r="C43518" t="s">
        <v>31</v>
      </c>
      <c r="D43518" t="s">
        <v>171</v>
      </c>
      <c r="E43518">
        <v>3</v>
      </c>
      <c r="F43518" s="10">
        <v>40.770000000000003</v>
      </c>
    </row>
    <row r="43519" spans="1:6" x14ac:dyDescent="0.2">
      <c r="A43519" s="9">
        <v>45870</v>
      </c>
      <c r="B43519">
        <v>939685</v>
      </c>
      <c r="C43519" t="s">
        <v>31</v>
      </c>
      <c r="D43519" t="s">
        <v>194</v>
      </c>
      <c r="E43519">
        <v>1</v>
      </c>
      <c r="F43519" s="10">
        <v>14.13</v>
      </c>
    </row>
    <row r="43520" spans="1:6" x14ac:dyDescent="0.2">
      <c r="A43520" s="9">
        <v>45870</v>
      </c>
      <c r="B43520">
        <v>939692</v>
      </c>
      <c r="C43520" t="s">
        <v>31</v>
      </c>
      <c r="D43520" t="s">
        <v>171</v>
      </c>
      <c r="E43520">
        <v>2</v>
      </c>
      <c r="F43520" s="10">
        <v>33.97</v>
      </c>
    </row>
    <row r="43521" spans="1:6" x14ac:dyDescent="0.2">
      <c r="A43521" s="9">
        <v>45870</v>
      </c>
      <c r="B43521">
        <v>939710</v>
      </c>
      <c r="C43521" t="s">
        <v>31</v>
      </c>
      <c r="D43521" t="s">
        <v>171</v>
      </c>
      <c r="E43521">
        <v>1</v>
      </c>
      <c r="F43521" s="10">
        <v>13.05</v>
      </c>
    </row>
    <row r="43522" spans="1:6" x14ac:dyDescent="0.2">
      <c r="A43522" s="9">
        <v>45870</v>
      </c>
      <c r="B43522">
        <v>939715</v>
      </c>
      <c r="C43522" t="s">
        <v>31</v>
      </c>
      <c r="D43522" t="s">
        <v>194</v>
      </c>
      <c r="E43522">
        <v>1</v>
      </c>
      <c r="F43522" s="10">
        <v>18.53</v>
      </c>
    </row>
    <row r="43523" spans="1:6" x14ac:dyDescent="0.2">
      <c r="A43523" s="9">
        <v>45870</v>
      </c>
      <c r="B43523">
        <v>939741</v>
      </c>
      <c r="C43523" t="s">
        <v>31</v>
      </c>
      <c r="D43523" t="s">
        <v>171</v>
      </c>
      <c r="E43523">
        <v>2</v>
      </c>
      <c r="F43523" s="10">
        <v>31.95</v>
      </c>
    </row>
    <row r="43524" spans="1:6" x14ac:dyDescent="0.2">
      <c r="A43524" s="9">
        <v>45870</v>
      </c>
      <c r="B43524">
        <v>939753</v>
      </c>
      <c r="C43524" t="s">
        <v>31</v>
      </c>
      <c r="D43524" t="s">
        <v>194</v>
      </c>
      <c r="E43524">
        <v>1</v>
      </c>
      <c r="F43524" s="10">
        <v>12.92</v>
      </c>
    </row>
    <row r="43525" spans="1:6" x14ac:dyDescent="0.2">
      <c r="A43525" s="9">
        <v>45870</v>
      </c>
      <c r="B43525">
        <v>939759</v>
      </c>
      <c r="C43525" t="s">
        <v>31</v>
      </c>
      <c r="D43525" t="s">
        <v>171</v>
      </c>
      <c r="E43525">
        <v>2</v>
      </c>
      <c r="F43525" s="10">
        <v>27.45</v>
      </c>
    </row>
    <row r="43526" spans="1:6" x14ac:dyDescent="0.2">
      <c r="A43526" s="9">
        <v>45870</v>
      </c>
      <c r="B43526">
        <v>937872</v>
      </c>
      <c r="C43526" t="s">
        <v>28</v>
      </c>
      <c r="D43526" t="s">
        <v>241</v>
      </c>
      <c r="E43526">
        <v>2</v>
      </c>
      <c r="F43526" s="10">
        <v>-14.53</v>
      </c>
    </row>
    <row r="43527" spans="1:6" x14ac:dyDescent="0.2">
      <c r="A43527" s="9">
        <v>45870</v>
      </c>
      <c r="B43527">
        <v>939763</v>
      </c>
      <c r="C43527" t="s">
        <v>31</v>
      </c>
      <c r="D43527" t="s">
        <v>194</v>
      </c>
      <c r="E43527">
        <v>1</v>
      </c>
      <c r="F43527" s="10">
        <v>16.3</v>
      </c>
    </row>
    <row r="43528" spans="1:6" x14ac:dyDescent="0.2">
      <c r="A43528" s="9">
        <v>45870</v>
      </c>
      <c r="B43528">
        <v>939765</v>
      </c>
      <c r="C43528" t="s">
        <v>31</v>
      </c>
      <c r="D43528" t="s">
        <v>194</v>
      </c>
      <c r="E43528">
        <v>1</v>
      </c>
      <c r="F43528" s="10">
        <v>13.05</v>
      </c>
    </row>
    <row r="43529" spans="1:6" x14ac:dyDescent="0.2">
      <c r="A43529" s="9">
        <v>45870</v>
      </c>
      <c r="B43529">
        <v>939767</v>
      </c>
      <c r="C43529" t="s">
        <v>28</v>
      </c>
      <c r="D43529" t="s">
        <v>171</v>
      </c>
      <c r="E43529">
        <v>2</v>
      </c>
      <c r="F43529" s="10">
        <v>29.97</v>
      </c>
    </row>
    <row r="43530" spans="1:6" x14ac:dyDescent="0.2">
      <c r="A43530" s="9">
        <v>45870</v>
      </c>
      <c r="B43530">
        <v>939770</v>
      </c>
      <c r="C43530" t="s">
        <v>28</v>
      </c>
      <c r="D43530" t="s">
        <v>230</v>
      </c>
      <c r="E43530">
        <v>2</v>
      </c>
      <c r="F43530" s="10">
        <v>27.45</v>
      </c>
    </row>
    <row r="43531" spans="1:6" x14ac:dyDescent="0.2">
      <c r="A43531" s="9">
        <v>45870</v>
      </c>
      <c r="B43531">
        <v>939775</v>
      </c>
      <c r="C43531" t="s">
        <v>31</v>
      </c>
      <c r="D43531" t="s">
        <v>234</v>
      </c>
      <c r="E43531">
        <v>1</v>
      </c>
      <c r="F43531" s="10">
        <v>12.92</v>
      </c>
    </row>
    <row r="43532" spans="1:6" x14ac:dyDescent="0.2">
      <c r="A43532" s="9">
        <v>45870</v>
      </c>
      <c r="B43532">
        <v>939782</v>
      </c>
      <c r="C43532" t="s">
        <v>28</v>
      </c>
      <c r="D43532" t="s">
        <v>241</v>
      </c>
      <c r="E43532">
        <v>1</v>
      </c>
      <c r="F43532" s="10">
        <v>15.59</v>
      </c>
    </row>
    <row r="43533" spans="1:6" x14ac:dyDescent="0.2">
      <c r="A43533" s="9">
        <v>45870</v>
      </c>
      <c r="B43533">
        <v>939784</v>
      </c>
      <c r="C43533" t="s">
        <v>31</v>
      </c>
      <c r="D43533" t="s">
        <v>194</v>
      </c>
      <c r="E43533">
        <v>1</v>
      </c>
      <c r="F43533" s="10">
        <v>14.13</v>
      </c>
    </row>
    <row r="43534" spans="1:6" x14ac:dyDescent="0.2">
      <c r="A43534" s="9">
        <v>45870</v>
      </c>
      <c r="B43534">
        <v>939786</v>
      </c>
      <c r="C43534" t="s">
        <v>31</v>
      </c>
      <c r="D43534" t="s">
        <v>194</v>
      </c>
      <c r="E43534">
        <v>2</v>
      </c>
      <c r="F43534" s="10">
        <v>25.83</v>
      </c>
    </row>
    <row r="43535" spans="1:6" x14ac:dyDescent="0.2">
      <c r="A43535" s="9">
        <v>45870</v>
      </c>
      <c r="B43535">
        <v>939789</v>
      </c>
      <c r="C43535" t="s">
        <v>31</v>
      </c>
      <c r="D43535" t="s">
        <v>171</v>
      </c>
      <c r="E43535">
        <v>1</v>
      </c>
      <c r="F43535" s="10">
        <v>14.99</v>
      </c>
    </row>
    <row r="43536" spans="1:6" x14ac:dyDescent="0.2">
      <c r="A43536" s="9">
        <v>45870</v>
      </c>
      <c r="B43536">
        <v>939791</v>
      </c>
      <c r="C43536" t="s">
        <v>31</v>
      </c>
      <c r="D43536" t="s">
        <v>230</v>
      </c>
      <c r="E43536">
        <v>1</v>
      </c>
      <c r="F43536" s="10">
        <v>20.39</v>
      </c>
    </row>
    <row r="43537" spans="1:6" x14ac:dyDescent="0.2">
      <c r="A43537" s="9">
        <v>45870</v>
      </c>
      <c r="B43537">
        <v>939808</v>
      </c>
      <c r="C43537" t="s">
        <v>31</v>
      </c>
      <c r="D43537" t="s">
        <v>171</v>
      </c>
      <c r="E43537">
        <v>2</v>
      </c>
      <c r="F43537" s="10">
        <v>25.83</v>
      </c>
    </row>
    <row r="43538" spans="1:6" x14ac:dyDescent="0.2">
      <c r="A43538" s="9">
        <v>45870</v>
      </c>
      <c r="B43538">
        <v>939811</v>
      </c>
      <c r="C43538" t="s">
        <v>31</v>
      </c>
      <c r="D43538" t="s">
        <v>171</v>
      </c>
      <c r="E43538">
        <v>2</v>
      </c>
      <c r="F43538" s="10">
        <v>33.299999999999997</v>
      </c>
    </row>
    <row r="43539" spans="1:6" x14ac:dyDescent="0.2">
      <c r="A43539" s="9">
        <v>45870</v>
      </c>
      <c r="B43539">
        <v>939816</v>
      </c>
      <c r="C43539" t="s">
        <v>28</v>
      </c>
      <c r="D43539" t="s">
        <v>194</v>
      </c>
      <c r="E43539">
        <v>1</v>
      </c>
      <c r="F43539" s="10">
        <v>18.89</v>
      </c>
    </row>
    <row r="43540" spans="1:6" x14ac:dyDescent="0.2">
      <c r="A43540" s="9">
        <v>45870</v>
      </c>
      <c r="B43540">
        <v>939818</v>
      </c>
      <c r="C43540" t="s">
        <v>28</v>
      </c>
      <c r="D43540" t="s">
        <v>194</v>
      </c>
      <c r="E43540">
        <v>1</v>
      </c>
      <c r="F43540" s="10">
        <v>16.3</v>
      </c>
    </row>
    <row r="43541" spans="1:6" x14ac:dyDescent="0.2">
      <c r="A43541" s="9">
        <v>45870</v>
      </c>
      <c r="B43541">
        <v>939820</v>
      </c>
      <c r="C43541" t="s">
        <v>31</v>
      </c>
      <c r="D43541" t="s">
        <v>194</v>
      </c>
      <c r="E43541">
        <v>1</v>
      </c>
      <c r="F43541" s="10">
        <v>13.05</v>
      </c>
    </row>
    <row r="43542" spans="1:6" x14ac:dyDescent="0.2">
      <c r="A43542" s="9">
        <v>45870</v>
      </c>
      <c r="B43542">
        <v>939825</v>
      </c>
      <c r="C43542" t="s">
        <v>31</v>
      </c>
      <c r="D43542" t="s">
        <v>194</v>
      </c>
      <c r="E43542">
        <v>1</v>
      </c>
      <c r="F43542" s="10">
        <v>13.72</v>
      </c>
    </row>
    <row r="43543" spans="1:6" x14ac:dyDescent="0.2">
      <c r="A43543" s="9">
        <v>45870</v>
      </c>
      <c r="B43543">
        <v>939827</v>
      </c>
      <c r="C43543" t="s">
        <v>31</v>
      </c>
      <c r="D43543" t="s">
        <v>194</v>
      </c>
      <c r="E43543">
        <v>1</v>
      </c>
      <c r="F43543" s="10">
        <v>13.99</v>
      </c>
    </row>
    <row r="43544" spans="1:6" x14ac:dyDescent="0.2">
      <c r="A43544" s="9">
        <v>45870</v>
      </c>
      <c r="B43544">
        <v>939829</v>
      </c>
      <c r="C43544" t="s">
        <v>31</v>
      </c>
      <c r="D43544" t="s">
        <v>227</v>
      </c>
      <c r="E43544">
        <v>1</v>
      </c>
      <c r="F43544" s="10">
        <v>14.38</v>
      </c>
    </row>
    <row r="43545" spans="1:6" x14ac:dyDescent="0.2">
      <c r="A43545" s="9">
        <v>45870</v>
      </c>
      <c r="B43545">
        <v>939831</v>
      </c>
      <c r="C43545" t="s">
        <v>31</v>
      </c>
      <c r="D43545" t="s">
        <v>194</v>
      </c>
      <c r="E43545">
        <v>1</v>
      </c>
      <c r="F43545" s="10">
        <v>13.05</v>
      </c>
    </row>
    <row r="43546" spans="1:6" x14ac:dyDescent="0.2">
      <c r="A43546" s="9">
        <v>45870</v>
      </c>
      <c r="B43546">
        <v>939833</v>
      </c>
      <c r="C43546" t="s">
        <v>31</v>
      </c>
      <c r="D43546" t="s">
        <v>194</v>
      </c>
      <c r="E43546">
        <v>1</v>
      </c>
      <c r="F43546" s="10">
        <v>13.32</v>
      </c>
    </row>
    <row r="43547" spans="1:6" x14ac:dyDescent="0.2">
      <c r="A43547" s="9">
        <v>45870</v>
      </c>
      <c r="B43547">
        <v>939835</v>
      </c>
      <c r="C43547" t="s">
        <v>31</v>
      </c>
      <c r="D43547" t="s">
        <v>194</v>
      </c>
      <c r="E43547">
        <v>1</v>
      </c>
      <c r="F43547" s="10">
        <v>13.59</v>
      </c>
    </row>
    <row r="43548" spans="1:6" x14ac:dyDescent="0.2">
      <c r="A43548" s="9">
        <v>45870</v>
      </c>
      <c r="B43548">
        <v>939839</v>
      </c>
      <c r="C43548" t="s">
        <v>31</v>
      </c>
      <c r="D43548" t="s">
        <v>171</v>
      </c>
      <c r="E43548">
        <v>2</v>
      </c>
      <c r="F43548" s="10">
        <v>31.79</v>
      </c>
    </row>
    <row r="43549" spans="1:6" x14ac:dyDescent="0.2">
      <c r="A43549" s="9">
        <v>45870</v>
      </c>
      <c r="B43549">
        <v>939850</v>
      </c>
      <c r="C43549" t="s">
        <v>31</v>
      </c>
      <c r="D43549" t="s">
        <v>171</v>
      </c>
      <c r="E43549">
        <v>2</v>
      </c>
      <c r="F43549" s="10">
        <v>30.37</v>
      </c>
    </row>
    <row r="43550" spans="1:6" x14ac:dyDescent="0.2">
      <c r="A43550" s="9">
        <v>45870</v>
      </c>
      <c r="B43550">
        <v>939853</v>
      </c>
      <c r="C43550" t="s">
        <v>28</v>
      </c>
      <c r="D43550" t="s">
        <v>194</v>
      </c>
      <c r="E43550">
        <v>1</v>
      </c>
      <c r="F43550" s="10">
        <v>17.62</v>
      </c>
    </row>
    <row r="43551" spans="1:6" x14ac:dyDescent="0.2">
      <c r="A43551" s="9">
        <v>45870</v>
      </c>
      <c r="B43551">
        <v>939855</v>
      </c>
      <c r="C43551" t="s">
        <v>28</v>
      </c>
      <c r="D43551" t="s">
        <v>194</v>
      </c>
      <c r="E43551">
        <v>2</v>
      </c>
      <c r="F43551" s="10">
        <v>26.64</v>
      </c>
    </row>
    <row r="43552" spans="1:6" x14ac:dyDescent="0.2">
      <c r="A43552" s="9">
        <v>45870</v>
      </c>
      <c r="B43552">
        <v>939837</v>
      </c>
      <c r="C43552" t="s">
        <v>31</v>
      </c>
      <c r="D43552" t="s">
        <v>171</v>
      </c>
      <c r="E43552">
        <v>1</v>
      </c>
      <c r="F43552" s="10">
        <v>15.59</v>
      </c>
    </row>
    <row r="43553" spans="1:6" x14ac:dyDescent="0.2">
      <c r="A43553" s="9">
        <v>45870</v>
      </c>
      <c r="B43553">
        <v>939859</v>
      </c>
      <c r="C43553" t="s">
        <v>31</v>
      </c>
      <c r="D43553" t="s">
        <v>230</v>
      </c>
      <c r="E43553">
        <v>1</v>
      </c>
      <c r="F43553" s="10">
        <v>20.79</v>
      </c>
    </row>
    <row r="43554" spans="1:6" x14ac:dyDescent="0.2">
      <c r="A43554" s="9">
        <v>45870</v>
      </c>
      <c r="B43554">
        <v>939861</v>
      </c>
      <c r="C43554" t="s">
        <v>31</v>
      </c>
      <c r="D43554" t="s">
        <v>171</v>
      </c>
      <c r="E43554">
        <v>2</v>
      </c>
      <c r="F43554" s="10">
        <v>28.26</v>
      </c>
    </row>
    <row r="43555" spans="1:6" x14ac:dyDescent="0.2">
      <c r="A43555" s="9">
        <v>45870</v>
      </c>
      <c r="B43555">
        <v>939864</v>
      </c>
      <c r="C43555" t="s">
        <v>28</v>
      </c>
      <c r="D43555" t="s">
        <v>194</v>
      </c>
      <c r="E43555">
        <v>2</v>
      </c>
      <c r="F43555" s="10">
        <v>33.28</v>
      </c>
    </row>
    <row r="43556" spans="1:6" x14ac:dyDescent="0.2">
      <c r="A43556" s="9">
        <v>45870</v>
      </c>
      <c r="B43556">
        <v>939867</v>
      </c>
      <c r="C43556" t="s">
        <v>31</v>
      </c>
      <c r="D43556" t="s">
        <v>194</v>
      </c>
      <c r="E43556">
        <v>1</v>
      </c>
      <c r="F43556" s="10">
        <v>17.149999999999999</v>
      </c>
    </row>
    <row r="43557" spans="1:6" x14ac:dyDescent="0.2">
      <c r="A43557" s="9">
        <v>45870</v>
      </c>
      <c r="B43557">
        <v>939869</v>
      </c>
      <c r="C43557" t="s">
        <v>28</v>
      </c>
      <c r="D43557" t="s">
        <v>186</v>
      </c>
      <c r="E43557">
        <v>1</v>
      </c>
      <c r="F43557" s="10">
        <v>13.04</v>
      </c>
    </row>
    <row r="43558" spans="1:6" x14ac:dyDescent="0.2">
      <c r="A43558" s="9">
        <v>45870</v>
      </c>
      <c r="B43558">
        <v>939871</v>
      </c>
      <c r="C43558" t="s">
        <v>28</v>
      </c>
      <c r="D43558" t="s">
        <v>194</v>
      </c>
      <c r="E43558">
        <v>1</v>
      </c>
      <c r="F43558" s="10">
        <v>13.99</v>
      </c>
    </row>
    <row r="43559" spans="1:6" x14ac:dyDescent="0.2">
      <c r="A43559" s="9">
        <v>45870</v>
      </c>
      <c r="B43559">
        <v>939873</v>
      </c>
      <c r="C43559" t="s">
        <v>31</v>
      </c>
      <c r="D43559" t="s">
        <v>241</v>
      </c>
      <c r="E43559">
        <v>1</v>
      </c>
      <c r="F43559" s="10">
        <v>12.14</v>
      </c>
    </row>
    <row r="43560" spans="1:6" x14ac:dyDescent="0.2">
      <c r="A43560" s="9">
        <v>45870</v>
      </c>
      <c r="B43560">
        <v>939875</v>
      </c>
      <c r="C43560" t="s">
        <v>28</v>
      </c>
      <c r="D43560" t="s">
        <v>241</v>
      </c>
      <c r="E43560">
        <v>2</v>
      </c>
      <c r="F43560" s="10">
        <v>26.1</v>
      </c>
    </row>
    <row r="43561" spans="1:6" x14ac:dyDescent="0.2">
      <c r="A43561" s="9">
        <v>45870</v>
      </c>
      <c r="B43561">
        <v>939880</v>
      </c>
      <c r="C43561" t="s">
        <v>31</v>
      </c>
      <c r="D43561" t="s">
        <v>235</v>
      </c>
      <c r="E43561">
        <v>2</v>
      </c>
      <c r="F43561" s="10">
        <v>27.45</v>
      </c>
    </row>
    <row r="43562" spans="1:6" x14ac:dyDescent="0.2">
      <c r="A43562" s="9">
        <v>45870</v>
      </c>
      <c r="B43562">
        <v>939933</v>
      </c>
      <c r="C43562" t="s">
        <v>28</v>
      </c>
      <c r="D43562" t="s">
        <v>230</v>
      </c>
      <c r="E43562">
        <v>2</v>
      </c>
      <c r="F43562" s="10">
        <v>40.36</v>
      </c>
    </row>
    <row r="43563" spans="1:6" x14ac:dyDescent="0.2">
      <c r="A43563" s="9">
        <v>45870</v>
      </c>
      <c r="B43563">
        <v>939936</v>
      </c>
      <c r="C43563" t="s">
        <v>31</v>
      </c>
      <c r="D43563" t="s">
        <v>241</v>
      </c>
      <c r="E43563">
        <v>1</v>
      </c>
      <c r="F43563" s="10">
        <v>13.17</v>
      </c>
    </row>
    <row r="43564" spans="1:6" x14ac:dyDescent="0.2">
      <c r="A43564" s="9">
        <v>45870</v>
      </c>
      <c r="B43564">
        <v>939941</v>
      </c>
      <c r="C43564" t="s">
        <v>28</v>
      </c>
      <c r="D43564" t="s">
        <v>171</v>
      </c>
      <c r="E43564">
        <v>1</v>
      </c>
      <c r="F43564" s="10">
        <v>13.05</v>
      </c>
    </row>
    <row r="43565" spans="1:6" x14ac:dyDescent="0.2">
      <c r="A43565" s="9">
        <v>45870</v>
      </c>
      <c r="B43565">
        <v>939943</v>
      </c>
      <c r="C43565" t="s">
        <v>31</v>
      </c>
      <c r="D43565" t="s">
        <v>194</v>
      </c>
      <c r="E43565">
        <v>1</v>
      </c>
      <c r="F43565" s="10">
        <v>16.98</v>
      </c>
    </row>
    <row r="43566" spans="1:6" x14ac:dyDescent="0.2">
      <c r="A43566" s="9">
        <v>45870</v>
      </c>
      <c r="B43566">
        <v>939945</v>
      </c>
      <c r="C43566" t="s">
        <v>28</v>
      </c>
      <c r="D43566" t="s">
        <v>194</v>
      </c>
      <c r="E43566">
        <v>2</v>
      </c>
      <c r="F43566" s="10">
        <v>27.18</v>
      </c>
    </row>
    <row r="43567" spans="1:6" x14ac:dyDescent="0.2">
      <c r="A43567" s="9">
        <v>45870</v>
      </c>
      <c r="B43567">
        <v>939948</v>
      </c>
      <c r="C43567" t="s">
        <v>31</v>
      </c>
      <c r="D43567" t="s">
        <v>194</v>
      </c>
      <c r="E43567">
        <v>2</v>
      </c>
      <c r="F43567" s="10">
        <v>26.59</v>
      </c>
    </row>
    <row r="43568" spans="1:6" x14ac:dyDescent="0.2">
      <c r="A43568" s="9">
        <v>45870</v>
      </c>
      <c r="B43568">
        <v>939955</v>
      </c>
      <c r="C43568" t="s">
        <v>31</v>
      </c>
      <c r="D43568" t="s">
        <v>194</v>
      </c>
      <c r="E43568">
        <v>2</v>
      </c>
      <c r="F43568" s="10">
        <v>23.55</v>
      </c>
    </row>
    <row r="43569" spans="1:6" x14ac:dyDescent="0.2">
      <c r="A43569" s="9">
        <v>45870</v>
      </c>
      <c r="B43569">
        <v>939958</v>
      </c>
      <c r="C43569" t="s">
        <v>31</v>
      </c>
      <c r="D43569" t="s">
        <v>241</v>
      </c>
      <c r="E43569">
        <v>2</v>
      </c>
      <c r="F43569" s="10">
        <v>27.72</v>
      </c>
    </row>
    <row r="43570" spans="1:6" x14ac:dyDescent="0.2">
      <c r="A43570" s="9">
        <v>45870</v>
      </c>
      <c r="B43570">
        <v>939961</v>
      </c>
      <c r="C43570" t="s">
        <v>31</v>
      </c>
      <c r="D43570" t="s">
        <v>171</v>
      </c>
      <c r="E43570">
        <v>4</v>
      </c>
      <c r="F43570" s="10">
        <v>57.52</v>
      </c>
    </row>
    <row r="43571" spans="1:6" x14ac:dyDescent="0.2">
      <c r="A43571" s="9">
        <v>45870</v>
      </c>
      <c r="B43571">
        <v>939966</v>
      </c>
      <c r="C43571" t="s">
        <v>31</v>
      </c>
      <c r="D43571" t="s">
        <v>234</v>
      </c>
      <c r="E43571">
        <v>2</v>
      </c>
      <c r="F43571" s="10">
        <v>26.91</v>
      </c>
    </row>
    <row r="43572" spans="1:6" x14ac:dyDescent="0.2">
      <c r="A43572" s="9">
        <v>45870</v>
      </c>
      <c r="B43572">
        <v>939969</v>
      </c>
      <c r="C43572" t="s">
        <v>31</v>
      </c>
      <c r="D43572" t="s">
        <v>230</v>
      </c>
      <c r="E43572">
        <v>1</v>
      </c>
      <c r="F43572" s="10">
        <v>45.04</v>
      </c>
    </row>
    <row r="43573" spans="1:6" x14ac:dyDescent="0.2">
      <c r="A43573" s="9">
        <v>45870</v>
      </c>
      <c r="B43573">
        <v>939972</v>
      </c>
      <c r="C43573" t="s">
        <v>28</v>
      </c>
      <c r="D43573" t="s">
        <v>224</v>
      </c>
      <c r="E43573">
        <v>2</v>
      </c>
      <c r="F43573" s="10">
        <v>22.37</v>
      </c>
    </row>
    <row r="43574" spans="1:6" x14ac:dyDescent="0.2">
      <c r="A43574" s="9">
        <v>45870</v>
      </c>
      <c r="B43574">
        <v>939975</v>
      </c>
      <c r="C43574" t="s">
        <v>31</v>
      </c>
      <c r="D43574" t="s">
        <v>171</v>
      </c>
      <c r="E43574">
        <v>2</v>
      </c>
      <c r="F43574" s="10">
        <v>29.67</v>
      </c>
    </row>
    <row r="43575" spans="1:6" x14ac:dyDescent="0.2">
      <c r="A43575" s="9">
        <v>45870</v>
      </c>
      <c r="B43575">
        <v>939978</v>
      </c>
      <c r="C43575" t="s">
        <v>31</v>
      </c>
      <c r="D43575" t="s">
        <v>241</v>
      </c>
      <c r="E43575">
        <v>2</v>
      </c>
      <c r="F43575" s="10">
        <v>30.58</v>
      </c>
    </row>
    <row r="43576" spans="1:6" x14ac:dyDescent="0.2">
      <c r="A43576" s="9">
        <v>45870</v>
      </c>
      <c r="B43576">
        <v>939981</v>
      </c>
      <c r="C43576" t="s">
        <v>31</v>
      </c>
      <c r="D43576" t="s">
        <v>171</v>
      </c>
      <c r="E43576">
        <v>2</v>
      </c>
      <c r="F43576" s="10">
        <v>31.48</v>
      </c>
    </row>
    <row r="43577" spans="1:6" x14ac:dyDescent="0.2">
      <c r="A43577" s="9">
        <v>45870</v>
      </c>
      <c r="B43577">
        <v>939984</v>
      </c>
      <c r="C43577" t="s">
        <v>28</v>
      </c>
      <c r="D43577" t="s">
        <v>233</v>
      </c>
      <c r="E43577">
        <v>1</v>
      </c>
      <c r="F43577" s="10">
        <v>12.92</v>
      </c>
    </row>
    <row r="43578" spans="1:6" x14ac:dyDescent="0.2">
      <c r="A43578" s="9">
        <v>45870</v>
      </c>
      <c r="B43578">
        <v>939986</v>
      </c>
      <c r="C43578" t="s">
        <v>31</v>
      </c>
      <c r="D43578" t="s">
        <v>194</v>
      </c>
      <c r="E43578">
        <v>1</v>
      </c>
      <c r="F43578" s="10">
        <v>19.78</v>
      </c>
    </row>
    <row r="43579" spans="1:6" x14ac:dyDescent="0.2">
      <c r="A43579" s="9">
        <v>45870</v>
      </c>
      <c r="B43579">
        <v>939990</v>
      </c>
      <c r="C43579" t="s">
        <v>31</v>
      </c>
      <c r="D43579" t="s">
        <v>233</v>
      </c>
      <c r="E43579">
        <v>1</v>
      </c>
      <c r="F43579" s="10">
        <v>13.72</v>
      </c>
    </row>
    <row r="43580" spans="1:6" x14ac:dyDescent="0.2">
      <c r="A43580" s="9">
        <v>45870</v>
      </c>
      <c r="B43580">
        <v>939988</v>
      </c>
      <c r="C43580" t="s">
        <v>31</v>
      </c>
      <c r="D43580" t="s">
        <v>233</v>
      </c>
      <c r="E43580">
        <v>1</v>
      </c>
      <c r="F43580" s="10">
        <v>13.45</v>
      </c>
    </row>
    <row r="43581" spans="1:6" x14ac:dyDescent="0.2">
      <c r="A43581" s="9">
        <v>45870</v>
      </c>
      <c r="B43581">
        <v>939992</v>
      </c>
      <c r="C43581" t="s">
        <v>31</v>
      </c>
      <c r="D43581" t="s">
        <v>171</v>
      </c>
      <c r="E43581">
        <v>2</v>
      </c>
      <c r="F43581" s="10">
        <v>31.48</v>
      </c>
    </row>
    <row r="43582" spans="1:6" x14ac:dyDescent="0.2">
      <c r="A43582" s="9">
        <v>45870</v>
      </c>
      <c r="B43582">
        <v>939995</v>
      </c>
      <c r="C43582" t="s">
        <v>28</v>
      </c>
      <c r="D43582" t="s">
        <v>241</v>
      </c>
      <c r="E43582">
        <v>1</v>
      </c>
      <c r="F43582" s="10">
        <v>12.92</v>
      </c>
    </row>
    <row r="43583" spans="1:6" x14ac:dyDescent="0.2">
      <c r="A43583" s="9">
        <v>45870</v>
      </c>
      <c r="B43583">
        <v>939997</v>
      </c>
      <c r="C43583" t="s">
        <v>31</v>
      </c>
      <c r="D43583" t="s">
        <v>194</v>
      </c>
      <c r="E43583">
        <v>1</v>
      </c>
      <c r="F43583" s="10">
        <v>12.53</v>
      </c>
    </row>
    <row r="43584" spans="1:6" x14ac:dyDescent="0.2">
      <c r="A43584" s="9">
        <v>45870</v>
      </c>
      <c r="B43584">
        <v>939999</v>
      </c>
      <c r="C43584" t="s">
        <v>31</v>
      </c>
      <c r="D43584" t="s">
        <v>171</v>
      </c>
      <c r="E43584">
        <v>2</v>
      </c>
      <c r="F43584" s="10">
        <v>30.27</v>
      </c>
    </row>
    <row r="43585" spans="1:6" x14ac:dyDescent="0.2">
      <c r="A43585" s="9">
        <v>45870</v>
      </c>
      <c r="B43585">
        <v>940002</v>
      </c>
      <c r="C43585" t="s">
        <v>31</v>
      </c>
      <c r="D43585" t="s">
        <v>194</v>
      </c>
      <c r="E43585">
        <v>1</v>
      </c>
      <c r="F43585" s="10">
        <v>18.71</v>
      </c>
    </row>
    <row r="43586" spans="1:6" x14ac:dyDescent="0.2">
      <c r="A43586" s="9">
        <v>45870</v>
      </c>
      <c r="B43586">
        <v>940004</v>
      </c>
      <c r="C43586" t="s">
        <v>28</v>
      </c>
      <c r="D43586" t="s">
        <v>171</v>
      </c>
      <c r="E43586">
        <v>1</v>
      </c>
      <c r="F43586" s="10">
        <v>15.89</v>
      </c>
    </row>
    <row r="43587" spans="1:6" x14ac:dyDescent="0.2">
      <c r="A43587" s="9">
        <v>45870</v>
      </c>
      <c r="B43587">
        <v>940006</v>
      </c>
      <c r="C43587" t="s">
        <v>28</v>
      </c>
      <c r="D43587" t="s">
        <v>240</v>
      </c>
      <c r="E43587">
        <v>4</v>
      </c>
      <c r="F43587" s="10">
        <v>49.08</v>
      </c>
    </row>
    <row r="43588" spans="1:6" x14ac:dyDescent="0.2">
      <c r="A43588" s="9">
        <v>45870</v>
      </c>
      <c r="B43588">
        <v>940011</v>
      </c>
      <c r="C43588" t="s">
        <v>31</v>
      </c>
      <c r="D43588" t="s">
        <v>171</v>
      </c>
      <c r="E43588">
        <v>2</v>
      </c>
      <c r="F43588" s="10">
        <v>27.18</v>
      </c>
    </row>
    <row r="43589" spans="1:6" x14ac:dyDescent="0.2">
      <c r="A43589" s="9">
        <v>45870</v>
      </c>
      <c r="B43589">
        <v>940015</v>
      </c>
      <c r="C43589" t="s">
        <v>31</v>
      </c>
      <c r="D43589" t="s">
        <v>171</v>
      </c>
      <c r="E43589">
        <v>2</v>
      </c>
      <c r="F43589" s="10">
        <v>28.26</v>
      </c>
    </row>
    <row r="43590" spans="1:6" x14ac:dyDescent="0.2">
      <c r="A43590" s="9">
        <v>45870</v>
      </c>
      <c r="B43590">
        <v>940022</v>
      </c>
      <c r="C43590" t="s">
        <v>31</v>
      </c>
      <c r="D43590" t="s">
        <v>241</v>
      </c>
      <c r="E43590">
        <v>2</v>
      </c>
      <c r="F43590" s="10">
        <v>27.18</v>
      </c>
    </row>
    <row r="43591" spans="1:6" x14ac:dyDescent="0.2">
      <c r="A43591" s="9">
        <v>45870</v>
      </c>
      <c r="B43591">
        <v>940025</v>
      </c>
      <c r="C43591" t="s">
        <v>28</v>
      </c>
      <c r="D43591" t="s">
        <v>241</v>
      </c>
      <c r="E43591">
        <v>2</v>
      </c>
      <c r="F43591" s="10">
        <v>27.99</v>
      </c>
    </row>
    <row r="43592" spans="1:6" x14ac:dyDescent="0.2">
      <c r="A43592" s="9">
        <v>45870</v>
      </c>
      <c r="B43592">
        <v>940028</v>
      </c>
      <c r="C43592" t="s">
        <v>28</v>
      </c>
      <c r="D43592" t="s">
        <v>241</v>
      </c>
      <c r="E43592">
        <v>1</v>
      </c>
      <c r="F43592" s="10">
        <v>12.92</v>
      </c>
    </row>
    <row r="43593" spans="1:6" x14ac:dyDescent="0.2">
      <c r="A43593" s="9">
        <v>45870</v>
      </c>
      <c r="B43593">
        <v>940032</v>
      </c>
      <c r="C43593" t="s">
        <v>31</v>
      </c>
      <c r="D43593" t="s">
        <v>194</v>
      </c>
      <c r="E43593">
        <v>1</v>
      </c>
      <c r="F43593" s="10">
        <v>11.77</v>
      </c>
    </row>
    <row r="43594" spans="1:6" x14ac:dyDescent="0.2">
      <c r="A43594" s="9">
        <v>45870</v>
      </c>
      <c r="B43594">
        <v>940034</v>
      </c>
      <c r="C43594" t="s">
        <v>28</v>
      </c>
      <c r="D43594" t="s">
        <v>171</v>
      </c>
      <c r="E43594">
        <v>2</v>
      </c>
      <c r="F43594" s="10">
        <v>30.88</v>
      </c>
    </row>
    <row r="43595" spans="1:6" x14ac:dyDescent="0.2">
      <c r="A43595" s="9">
        <v>45870</v>
      </c>
      <c r="B43595">
        <v>940037</v>
      </c>
      <c r="C43595" t="s">
        <v>31</v>
      </c>
      <c r="D43595" t="s">
        <v>171</v>
      </c>
      <c r="E43595">
        <v>2</v>
      </c>
      <c r="F43595" s="10">
        <v>30.37</v>
      </c>
    </row>
    <row r="43596" spans="1:6" x14ac:dyDescent="0.2">
      <c r="A43596" s="9">
        <v>45870</v>
      </c>
      <c r="B43596">
        <v>940040</v>
      </c>
      <c r="C43596" t="s">
        <v>28</v>
      </c>
      <c r="D43596" t="s">
        <v>230</v>
      </c>
      <c r="E43596">
        <v>2</v>
      </c>
      <c r="F43596" s="10">
        <v>39.15</v>
      </c>
    </row>
    <row r="43597" spans="1:6" x14ac:dyDescent="0.2">
      <c r="A43597" s="9">
        <v>45870</v>
      </c>
      <c r="B43597">
        <v>940043</v>
      </c>
      <c r="C43597" t="s">
        <v>28</v>
      </c>
      <c r="D43597" t="s">
        <v>230</v>
      </c>
      <c r="E43597">
        <v>1</v>
      </c>
      <c r="F43597" s="10">
        <v>20.18</v>
      </c>
    </row>
    <row r="43598" spans="1:6" x14ac:dyDescent="0.2">
      <c r="A43598" s="9">
        <v>45870</v>
      </c>
      <c r="B43598">
        <v>940045</v>
      </c>
      <c r="C43598" t="s">
        <v>31</v>
      </c>
      <c r="D43598" t="s">
        <v>194</v>
      </c>
      <c r="E43598">
        <v>1</v>
      </c>
      <c r="F43598" s="10">
        <v>18.53</v>
      </c>
    </row>
    <row r="43599" spans="1:6" x14ac:dyDescent="0.2">
      <c r="A43599" s="9">
        <v>45870</v>
      </c>
      <c r="B43599">
        <v>940047</v>
      </c>
      <c r="C43599" t="s">
        <v>31</v>
      </c>
      <c r="D43599" t="s">
        <v>194</v>
      </c>
      <c r="E43599">
        <v>2</v>
      </c>
      <c r="F43599" s="10">
        <v>37.78</v>
      </c>
    </row>
    <row r="43600" spans="1:6" x14ac:dyDescent="0.2">
      <c r="A43600" s="9">
        <v>45870</v>
      </c>
      <c r="B43600">
        <v>940050</v>
      </c>
      <c r="C43600" t="s">
        <v>31</v>
      </c>
      <c r="D43600" t="s">
        <v>194</v>
      </c>
      <c r="E43600">
        <v>1</v>
      </c>
      <c r="F43600" s="10">
        <v>12.92</v>
      </c>
    </row>
    <row r="43601" spans="1:6" x14ac:dyDescent="0.2">
      <c r="A43601" s="9">
        <v>45870</v>
      </c>
      <c r="B43601">
        <v>940052</v>
      </c>
      <c r="C43601" t="s">
        <v>28</v>
      </c>
      <c r="D43601" t="s">
        <v>194</v>
      </c>
      <c r="E43601">
        <v>3</v>
      </c>
      <c r="F43601" s="10">
        <v>53.4</v>
      </c>
    </row>
    <row r="43602" spans="1:6" x14ac:dyDescent="0.2">
      <c r="A43602" s="9">
        <v>45870</v>
      </c>
      <c r="B43602">
        <v>940058</v>
      </c>
      <c r="C43602" t="s">
        <v>31</v>
      </c>
      <c r="D43602" t="s">
        <v>194</v>
      </c>
      <c r="E43602">
        <v>2</v>
      </c>
      <c r="F43602" s="10">
        <v>41.98</v>
      </c>
    </row>
    <row r="43603" spans="1:6" x14ac:dyDescent="0.2">
      <c r="A43603" s="9">
        <v>45870</v>
      </c>
      <c r="B43603">
        <v>940061</v>
      </c>
      <c r="C43603" t="s">
        <v>31</v>
      </c>
      <c r="D43603" t="s">
        <v>194</v>
      </c>
      <c r="E43603">
        <v>2</v>
      </c>
      <c r="F43603" s="10">
        <v>25.83</v>
      </c>
    </row>
    <row r="43604" spans="1:6" x14ac:dyDescent="0.2">
      <c r="A43604" s="9">
        <v>45870</v>
      </c>
      <c r="B43604">
        <v>940068</v>
      </c>
      <c r="C43604" t="s">
        <v>28</v>
      </c>
      <c r="D43604" t="s">
        <v>241</v>
      </c>
      <c r="E43604">
        <v>2</v>
      </c>
      <c r="F43604" s="10">
        <v>24.25</v>
      </c>
    </row>
    <row r="43605" spans="1:6" x14ac:dyDescent="0.2">
      <c r="A43605" s="9">
        <v>45870</v>
      </c>
      <c r="B43605">
        <v>940073</v>
      </c>
      <c r="C43605" t="s">
        <v>28</v>
      </c>
      <c r="D43605" t="s">
        <v>171</v>
      </c>
      <c r="E43605">
        <v>3</v>
      </c>
      <c r="F43605" s="10">
        <v>39.15</v>
      </c>
    </row>
    <row r="43606" spans="1:6" x14ac:dyDescent="0.2">
      <c r="A43606" s="9">
        <v>45870</v>
      </c>
      <c r="B43606">
        <v>940077</v>
      </c>
      <c r="C43606" t="s">
        <v>31</v>
      </c>
      <c r="D43606" t="s">
        <v>227</v>
      </c>
      <c r="E43606">
        <v>1</v>
      </c>
      <c r="F43606" s="10">
        <v>13.59</v>
      </c>
    </row>
    <row r="43607" spans="1:6" x14ac:dyDescent="0.2">
      <c r="A43607" s="9">
        <v>45870</v>
      </c>
      <c r="B43607">
        <v>940079</v>
      </c>
      <c r="C43607" t="s">
        <v>31</v>
      </c>
      <c r="D43607" t="s">
        <v>227</v>
      </c>
      <c r="E43607">
        <v>1</v>
      </c>
      <c r="F43607" s="10">
        <v>13.86</v>
      </c>
    </row>
    <row r="43608" spans="1:6" x14ac:dyDescent="0.2">
      <c r="A43608" s="9">
        <v>45870</v>
      </c>
      <c r="B43608">
        <v>940081</v>
      </c>
      <c r="C43608" t="s">
        <v>31</v>
      </c>
      <c r="D43608" t="s">
        <v>227</v>
      </c>
      <c r="E43608">
        <v>1</v>
      </c>
      <c r="F43608" s="10">
        <v>14.13</v>
      </c>
    </row>
    <row r="43609" spans="1:6" x14ac:dyDescent="0.2">
      <c r="A43609" s="9">
        <v>45870</v>
      </c>
      <c r="B43609">
        <v>940083</v>
      </c>
      <c r="C43609" t="s">
        <v>28</v>
      </c>
      <c r="D43609" t="s">
        <v>241</v>
      </c>
      <c r="E43609">
        <v>1</v>
      </c>
      <c r="F43609" s="10">
        <v>12.92</v>
      </c>
    </row>
    <row r="43610" spans="1:6" x14ac:dyDescent="0.2">
      <c r="A43610" s="9">
        <v>45870</v>
      </c>
      <c r="B43610">
        <v>940085</v>
      </c>
      <c r="C43610" t="s">
        <v>28</v>
      </c>
      <c r="D43610" t="s">
        <v>241</v>
      </c>
      <c r="E43610">
        <v>1</v>
      </c>
      <c r="F43610" s="10">
        <v>13.18</v>
      </c>
    </row>
    <row r="43611" spans="1:6" x14ac:dyDescent="0.2">
      <c r="A43611" s="9">
        <v>45870</v>
      </c>
      <c r="B43611">
        <v>940087</v>
      </c>
      <c r="C43611" t="s">
        <v>31</v>
      </c>
      <c r="D43611" t="s">
        <v>171</v>
      </c>
      <c r="E43611">
        <v>2</v>
      </c>
      <c r="F43611" s="10">
        <v>30.27</v>
      </c>
    </row>
    <row r="43612" spans="1:6" x14ac:dyDescent="0.2">
      <c r="A43612" s="9">
        <v>45870</v>
      </c>
      <c r="B43612">
        <v>940095</v>
      </c>
      <c r="C43612" t="s">
        <v>31</v>
      </c>
      <c r="D43612" t="s">
        <v>171</v>
      </c>
      <c r="E43612">
        <v>2</v>
      </c>
      <c r="F43612" s="10">
        <v>29.37</v>
      </c>
    </row>
    <row r="43613" spans="1:6" x14ac:dyDescent="0.2">
      <c r="A43613" s="9">
        <v>45870</v>
      </c>
      <c r="B43613">
        <v>940100</v>
      </c>
      <c r="C43613" t="s">
        <v>31</v>
      </c>
      <c r="D43613" t="s">
        <v>171</v>
      </c>
      <c r="E43613">
        <v>1</v>
      </c>
      <c r="F43613" s="10">
        <v>13.72</v>
      </c>
    </row>
    <row r="43614" spans="1:6" x14ac:dyDescent="0.2">
      <c r="A43614" s="9">
        <v>45870</v>
      </c>
      <c r="B43614">
        <v>940102</v>
      </c>
      <c r="C43614" t="s">
        <v>31</v>
      </c>
      <c r="D43614" t="s">
        <v>194</v>
      </c>
      <c r="E43614">
        <v>2</v>
      </c>
      <c r="F43614" s="10">
        <v>37.78</v>
      </c>
    </row>
    <row r="43615" spans="1:6" x14ac:dyDescent="0.2">
      <c r="A43615" s="9">
        <v>45870</v>
      </c>
      <c r="B43615">
        <v>940105</v>
      </c>
      <c r="C43615" t="s">
        <v>31</v>
      </c>
      <c r="D43615" t="s">
        <v>194</v>
      </c>
      <c r="E43615">
        <v>3</v>
      </c>
      <c r="F43615" s="10">
        <v>33.9</v>
      </c>
    </row>
    <row r="43616" spans="1:6" x14ac:dyDescent="0.2">
      <c r="A43616" s="9">
        <v>45870</v>
      </c>
      <c r="B43616">
        <v>940109</v>
      </c>
      <c r="C43616" t="s">
        <v>31</v>
      </c>
      <c r="D43616" t="s">
        <v>171</v>
      </c>
      <c r="E43616">
        <v>2</v>
      </c>
      <c r="F43616" s="10">
        <v>30.27</v>
      </c>
    </row>
    <row r="43617" spans="1:6" x14ac:dyDescent="0.2">
      <c r="A43617" s="9">
        <v>45870</v>
      </c>
      <c r="B43617">
        <v>940112</v>
      </c>
      <c r="C43617" t="s">
        <v>31</v>
      </c>
      <c r="D43617" t="s">
        <v>171</v>
      </c>
      <c r="E43617">
        <v>2</v>
      </c>
      <c r="F43617" s="10">
        <v>34.65</v>
      </c>
    </row>
    <row r="43618" spans="1:6" x14ac:dyDescent="0.2">
      <c r="A43618" s="9">
        <v>45870</v>
      </c>
      <c r="B43618">
        <v>940115</v>
      </c>
      <c r="C43618" t="s">
        <v>31</v>
      </c>
      <c r="D43618" t="s">
        <v>227</v>
      </c>
      <c r="E43618">
        <v>1</v>
      </c>
      <c r="F43618" s="10">
        <v>12.78</v>
      </c>
    </row>
    <row r="43619" spans="1:6" x14ac:dyDescent="0.2">
      <c r="A43619" s="9">
        <v>45870</v>
      </c>
      <c r="B43619">
        <v>940117</v>
      </c>
      <c r="C43619" t="s">
        <v>31</v>
      </c>
      <c r="D43619" t="s">
        <v>194</v>
      </c>
      <c r="E43619">
        <v>1</v>
      </c>
      <c r="F43619" s="10">
        <v>13.05</v>
      </c>
    </row>
    <row r="43620" spans="1:6" x14ac:dyDescent="0.2">
      <c r="A43620" s="9">
        <v>45870</v>
      </c>
      <c r="B43620">
        <v>940119</v>
      </c>
      <c r="C43620" t="s">
        <v>31</v>
      </c>
      <c r="D43620" t="s">
        <v>194</v>
      </c>
      <c r="E43620">
        <v>2</v>
      </c>
      <c r="F43620" s="10">
        <v>39.96</v>
      </c>
    </row>
    <row r="43621" spans="1:6" x14ac:dyDescent="0.2">
      <c r="A43621" s="9">
        <v>45870</v>
      </c>
      <c r="B43621">
        <v>940122</v>
      </c>
      <c r="C43621" t="s">
        <v>28</v>
      </c>
      <c r="D43621" t="s">
        <v>171</v>
      </c>
      <c r="E43621">
        <v>2</v>
      </c>
      <c r="F43621" s="10">
        <v>30.88</v>
      </c>
    </row>
    <row r="43622" spans="1:6" x14ac:dyDescent="0.2">
      <c r="A43622" s="9">
        <v>45870</v>
      </c>
      <c r="B43622">
        <v>940125</v>
      </c>
      <c r="C43622" t="s">
        <v>31</v>
      </c>
      <c r="D43622" t="s">
        <v>171</v>
      </c>
      <c r="E43622">
        <v>2</v>
      </c>
      <c r="F43622" s="10">
        <v>31.79</v>
      </c>
    </row>
    <row r="43623" spans="1:6" x14ac:dyDescent="0.2">
      <c r="A43623" s="9">
        <v>45870</v>
      </c>
      <c r="B43623">
        <v>940128</v>
      </c>
      <c r="C43623" t="s">
        <v>28</v>
      </c>
      <c r="D43623" t="s">
        <v>171</v>
      </c>
      <c r="E43623">
        <v>2</v>
      </c>
      <c r="F43623" s="10">
        <v>29.37</v>
      </c>
    </row>
    <row r="43624" spans="1:6" x14ac:dyDescent="0.2">
      <c r="A43624" s="9">
        <v>45870</v>
      </c>
      <c r="B43624">
        <v>940131</v>
      </c>
      <c r="C43624" t="s">
        <v>31</v>
      </c>
      <c r="D43624" t="s">
        <v>194</v>
      </c>
      <c r="E43624">
        <v>1</v>
      </c>
      <c r="F43624" s="10">
        <v>20.18</v>
      </c>
    </row>
    <row r="43625" spans="1:6" x14ac:dyDescent="0.2">
      <c r="A43625" s="9">
        <v>45870</v>
      </c>
      <c r="B43625">
        <v>940134</v>
      </c>
      <c r="C43625" t="s">
        <v>28</v>
      </c>
      <c r="D43625" t="s">
        <v>241</v>
      </c>
      <c r="E43625">
        <v>1</v>
      </c>
      <c r="F43625" s="10">
        <v>13.86</v>
      </c>
    </row>
    <row r="43626" spans="1:6" x14ac:dyDescent="0.2">
      <c r="A43626" s="9">
        <v>45870</v>
      </c>
      <c r="B43626">
        <v>940136</v>
      </c>
      <c r="C43626" t="s">
        <v>31</v>
      </c>
      <c r="D43626" t="s">
        <v>171</v>
      </c>
      <c r="E43626">
        <v>2</v>
      </c>
      <c r="F43626" s="10">
        <v>31.79</v>
      </c>
    </row>
    <row r="43627" spans="1:6" x14ac:dyDescent="0.2">
      <c r="A43627" s="9">
        <v>45870</v>
      </c>
      <c r="B43627">
        <v>940139</v>
      </c>
      <c r="C43627" t="s">
        <v>31</v>
      </c>
      <c r="D43627" t="s">
        <v>171</v>
      </c>
      <c r="E43627">
        <v>2</v>
      </c>
      <c r="F43627" s="10">
        <v>29.37</v>
      </c>
    </row>
    <row r="43628" spans="1:6" x14ac:dyDescent="0.2">
      <c r="A43628" s="9">
        <v>45870</v>
      </c>
      <c r="B43628">
        <v>940142</v>
      </c>
      <c r="C43628" t="s">
        <v>31</v>
      </c>
      <c r="D43628" t="s">
        <v>171</v>
      </c>
      <c r="E43628">
        <v>1</v>
      </c>
      <c r="F43628" s="10">
        <v>15.14</v>
      </c>
    </row>
    <row r="43629" spans="1:6" x14ac:dyDescent="0.2">
      <c r="A43629" s="9">
        <v>45870</v>
      </c>
      <c r="B43629">
        <v>940144</v>
      </c>
      <c r="C43629" t="s">
        <v>31</v>
      </c>
      <c r="D43629" t="s">
        <v>171</v>
      </c>
      <c r="E43629">
        <v>2</v>
      </c>
      <c r="F43629" s="10">
        <v>30.88</v>
      </c>
    </row>
    <row r="43630" spans="1:6" x14ac:dyDescent="0.2">
      <c r="A43630" s="9">
        <v>45870</v>
      </c>
      <c r="B43630">
        <v>940147</v>
      </c>
      <c r="C43630" t="s">
        <v>31</v>
      </c>
      <c r="D43630" t="s">
        <v>171</v>
      </c>
      <c r="E43630">
        <v>2</v>
      </c>
      <c r="F43630" s="10">
        <v>31.79</v>
      </c>
    </row>
    <row r="43631" spans="1:6" x14ac:dyDescent="0.2">
      <c r="A43631" s="9">
        <v>45870</v>
      </c>
      <c r="B43631">
        <v>940150</v>
      </c>
      <c r="C43631" t="s">
        <v>28</v>
      </c>
      <c r="D43631" t="s">
        <v>194</v>
      </c>
      <c r="E43631">
        <v>2</v>
      </c>
      <c r="F43631" s="10">
        <v>26.1</v>
      </c>
    </row>
    <row r="43632" spans="1:6" x14ac:dyDescent="0.2">
      <c r="A43632" s="9">
        <v>45870</v>
      </c>
      <c r="B43632">
        <v>940153</v>
      </c>
      <c r="C43632" t="s">
        <v>31</v>
      </c>
      <c r="D43632" t="s">
        <v>171</v>
      </c>
      <c r="E43632">
        <v>2</v>
      </c>
      <c r="F43632" s="10">
        <v>26.91</v>
      </c>
    </row>
    <row r="43633" spans="1:6" x14ac:dyDescent="0.2">
      <c r="A43633" s="9">
        <v>45870</v>
      </c>
      <c r="B43633">
        <v>940160</v>
      </c>
      <c r="C43633" t="s">
        <v>31</v>
      </c>
      <c r="D43633" t="s">
        <v>171</v>
      </c>
      <c r="E43633">
        <v>2</v>
      </c>
      <c r="F43633" s="10">
        <v>29.06</v>
      </c>
    </row>
    <row r="43634" spans="1:6" x14ac:dyDescent="0.2">
      <c r="A43634" s="9">
        <v>45870</v>
      </c>
      <c r="B43634">
        <v>940163</v>
      </c>
      <c r="C43634" t="s">
        <v>28</v>
      </c>
      <c r="D43634" t="s">
        <v>194</v>
      </c>
      <c r="E43634">
        <v>1</v>
      </c>
      <c r="F43634" s="10">
        <v>13.32</v>
      </c>
    </row>
    <row r="43635" spans="1:6" x14ac:dyDescent="0.2">
      <c r="A43635" s="9">
        <v>45870</v>
      </c>
      <c r="B43635">
        <v>940165</v>
      </c>
      <c r="C43635" t="s">
        <v>31</v>
      </c>
      <c r="D43635" t="s">
        <v>171</v>
      </c>
      <c r="E43635">
        <v>4</v>
      </c>
      <c r="F43635" s="10">
        <v>61.15</v>
      </c>
    </row>
    <row r="43636" spans="1:6" x14ac:dyDescent="0.2">
      <c r="A43636" s="9">
        <v>45870</v>
      </c>
      <c r="B43636">
        <v>940170</v>
      </c>
      <c r="C43636" t="s">
        <v>31</v>
      </c>
      <c r="D43636" t="s">
        <v>171</v>
      </c>
      <c r="E43636">
        <v>2</v>
      </c>
      <c r="F43636" s="10">
        <v>25.56</v>
      </c>
    </row>
    <row r="43637" spans="1:6" x14ac:dyDescent="0.2">
      <c r="A43637" s="9">
        <v>45870</v>
      </c>
      <c r="B43637">
        <v>940173</v>
      </c>
      <c r="C43637" t="s">
        <v>31</v>
      </c>
      <c r="D43637" t="s">
        <v>241</v>
      </c>
      <c r="E43637">
        <v>1</v>
      </c>
      <c r="F43637" s="10">
        <v>13.18</v>
      </c>
    </row>
    <row r="43638" spans="1:6" x14ac:dyDescent="0.2">
      <c r="A43638" s="9">
        <v>45870</v>
      </c>
      <c r="B43638">
        <v>940175</v>
      </c>
      <c r="C43638" t="s">
        <v>31</v>
      </c>
      <c r="D43638" t="s">
        <v>194</v>
      </c>
      <c r="E43638">
        <v>2</v>
      </c>
      <c r="F43638" s="10">
        <v>40.36</v>
      </c>
    </row>
    <row r="43639" spans="1:6" x14ac:dyDescent="0.2">
      <c r="A43639" s="9">
        <v>45870</v>
      </c>
      <c r="B43639">
        <v>940178</v>
      </c>
      <c r="C43639" t="s">
        <v>31</v>
      </c>
      <c r="D43639" t="s">
        <v>171</v>
      </c>
      <c r="E43639">
        <v>2</v>
      </c>
      <c r="F43639" s="10">
        <v>27.72</v>
      </c>
    </row>
    <row r="43640" spans="1:6" x14ac:dyDescent="0.2">
      <c r="A43640" s="9">
        <v>45870</v>
      </c>
      <c r="B43640">
        <v>940183</v>
      </c>
      <c r="C43640" t="s">
        <v>31</v>
      </c>
      <c r="D43640" t="s">
        <v>171</v>
      </c>
      <c r="E43640">
        <v>2</v>
      </c>
      <c r="F43640" s="10">
        <v>26.1</v>
      </c>
    </row>
    <row r="43641" spans="1:6" x14ac:dyDescent="0.2">
      <c r="A43641" s="9">
        <v>45870</v>
      </c>
      <c r="B43641">
        <v>940188</v>
      </c>
      <c r="C43641" t="s">
        <v>28</v>
      </c>
      <c r="D43641" t="s">
        <v>186</v>
      </c>
      <c r="E43641">
        <v>1</v>
      </c>
      <c r="F43641" s="10">
        <v>13.04</v>
      </c>
    </row>
    <row r="43642" spans="1:6" x14ac:dyDescent="0.2">
      <c r="A43642" s="9">
        <v>45870</v>
      </c>
      <c r="B43642">
        <v>940192</v>
      </c>
      <c r="C43642" t="s">
        <v>31</v>
      </c>
      <c r="D43642" t="s">
        <v>186</v>
      </c>
      <c r="E43642">
        <v>1</v>
      </c>
      <c r="F43642" s="10">
        <v>12.14</v>
      </c>
    </row>
    <row r="43643" spans="1:6" x14ac:dyDescent="0.2">
      <c r="A43643" s="9">
        <v>45870</v>
      </c>
      <c r="B43643">
        <v>940190</v>
      </c>
      <c r="C43643" t="s">
        <v>28</v>
      </c>
      <c r="D43643" t="s">
        <v>186</v>
      </c>
      <c r="E43643">
        <v>1</v>
      </c>
      <c r="F43643" s="10">
        <v>13.29</v>
      </c>
    </row>
    <row r="43644" spans="1:6" x14ac:dyDescent="0.2">
      <c r="A43644" s="9">
        <v>45870</v>
      </c>
      <c r="B43644">
        <v>940195</v>
      </c>
      <c r="C43644" t="s">
        <v>31</v>
      </c>
      <c r="D43644" t="s">
        <v>194</v>
      </c>
      <c r="E43644">
        <v>2</v>
      </c>
      <c r="F43644" s="10">
        <v>26.37</v>
      </c>
    </row>
    <row r="43645" spans="1:6" x14ac:dyDescent="0.2">
      <c r="A43645" s="9">
        <v>45870</v>
      </c>
      <c r="B43645">
        <v>940198</v>
      </c>
      <c r="C43645" t="s">
        <v>31</v>
      </c>
      <c r="D43645" t="s">
        <v>194</v>
      </c>
      <c r="E43645">
        <v>1</v>
      </c>
      <c r="F43645" s="10">
        <v>13.59</v>
      </c>
    </row>
    <row r="43646" spans="1:6" x14ac:dyDescent="0.2">
      <c r="A43646" s="9">
        <v>45870</v>
      </c>
      <c r="B43646">
        <v>940200</v>
      </c>
      <c r="C43646" t="s">
        <v>31</v>
      </c>
      <c r="D43646" t="s">
        <v>171</v>
      </c>
      <c r="E43646">
        <v>3</v>
      </c>
      <c r="F43646" s="10">
        <v>46.77</v>
      </c>
    </row>
    <row r="43647" spans="1:6" x14ac:dyDescent="0.2">
      <c r="A43647" s="9">
        <v>45870</v>
      </c>
      <c r="B43647">
        <v>940204</v>
      </c>
      <c r="C43647" t="s">
        <v>31</v>
      </c>
      <c r="D43647" t="s">
        <v>171</v>
      </c>
      <c r="E43647">
        <v>2</v>
      </c>
      <c r="F43647" s="10">
        <v>29.06</v>
      </c>
    </row>
    <row r="43648" spans="1:6" x14ac:dyDescent="0.2">
      <c r="A43648" s="9">
        <v>45870</v>
      </c>
      <c r="B43648">
        <v>940207</v>
      </c>
      <c r="C43648" t="s">
        <v>31</v>
      </c>
      <c r="D43648" t="s">
        <v>194</v>
      </c>
      <c r="E43648">
        <v>1</v>
      </c>
      <c r="F43648" s="10">
        <v>17.98</v>
      </c>
    </row>
    <row r="43649" spans="1:6" x14ac:dyDescent="0.2">
      <c r="A43649" s="9">
        <v>45870</v>
      </c>
      <c r="B43649">
        <v>940209</v>
      </c>
      <c r="C43649" t="s">
        <v>31</v>
      </c>
      <c r="D43649" t="s">
        <v>241</v>
      </c>
      <c r="E43649">
        <v>1</v>
      </c>
      <c r="F43649" s="10">
        <v>13.59</v>
      </c>
    </row>
    <row r="43650" spans="1:6" x14ac:dyDescent="0.2">
      <c r="A43650" s="9">
        <v>45870</v>
      </c>
      <c r="B43650">
        <v>940211</v>
      </c>
      <c r="C43650" t="s">
        <v>31</v>
      </c>
      <c r="D43650" t="s">
        <v>194</v>
      </c>
      <c r="E43650">
        <v>1</v>
      </c>
      <c r="F43650" s="10">
        <v>17.670000000000002</v>
      </c>
    </row>
    <row r="43651" spans="1:6" x14ac:dyDescent="0.2">
      <c r="A43651" s="9">
        <v>45870</v>
      </c>
      <c r="B43651">
        <v>940213</v>
      </c>
      <c r="C43651" t="s">
        <v>28</v>
      </c>
      <c r="D43651" t="s">
        <v>241</v>
      </c>
      <c r="E43651">
        <v>1</v>
      </c>
      <c r="F43651" s="10">
        <v>14.13</v>
      </c>
    </row>
    <row r="43652" spans="1:6" x14ac:dyDescent="0.2">
      <c r="A43652" s="9">
        <v>45870</v>
      </c>
      <c r="B43652">
        <v>940215</v>
      </c>
      <c r="C43652" t="s">
        <v>28</v>
      </c>
      <c r="D43652" t="s">
        <v>241</v>
      </c>
      <c r="E43652">
        <v>1</v>
      </c>
      <c r="F43652" s="10">
        <v>12.92</v>
      </c>
    </row>
    <row r="43653" spans="1:6" x14ac:dyDescent="0.2">
      <c r="A43653" s="9">
        <v>45870</v>
      </c>
      <c r="B43653">
        <v>940217</v>
      </c>
      <c r="C43653" t="s">
        <v>31</v>
      </c>
      <c r="D43653" t="s">
        <v>194</v>
      </c>
      <c r="E43653">
        <v>2</v>
      </c>
      <c r="F43653" s="10">
        <v>35.6</v>
      </c>
    </row>
    <row r="43654" spans="1:6" x14ac:dyDescent="0.2">
      <c r="A43654" s="9">
        <v>45870</v>
      </c>
      <c r="B43654">
        <v>940220</v>
      </c>
      <c r="C43654" t="s">
        <v>31</v>
      </c>
      <c r="D43654" t="s">
        <v>230</v>
      </c>
      <c r="E43654">
        <v>1</v>
      </c>
      <c r="F43654" s="10">
        <v>20.39</v>
      </c>
    </row>
    <row r="43655" spans="1:6" x14ac:dyDescent="0.2">
      <c r="A43655" s="9">
        <v>45870</v>
      </c>
      <c r="B43655">
        <v>940222</v>
      </c>
      <c r="C43655" t="s">
        <v>31</v>
      </c>
      <c r="D43655" t="s">
        <v>230</v>
      </c>
      <c r="E43655">
        <v>1</v>
      </c>
      <c r="F43655" s="10">
        <v>20.79</v>
      </c>
    </row>
    <row r="43656" spans="1:6" x14ac:dyDescent="0.2">
      <c r="A43656" s="9">
        <v>45870</v>
      </c>
      <c r="B43656">
        <v>940224</v>
      </c>
      <c r="C43656" t="s">
        <v>31</v>
      </c>
      <c r="D43656" t="s">
        <v>230</v>
      </c>
      <c r="E43656">
        <v>1</v>
      </c>
      <c r="F43656" s="10">
        <v>21.19</v>
      </c>
    </row>
    <row r="43657" spans="1:6" x14ac:dyDescent="0.2">
      <c r="A43657" s="9">
        <v>45870</v>
      </c>
      <c r="B43657">
        <v>940228</v>
      </c>
      <c r="C43657" t="s">
        <v>28</v>
      </c>
      <c r="D43657" t="s">
        <v>224</v>
      </c>
      <c r="E43657">
        <v>2</v>
      </c>
      <c r="F43657" s="10">
        <v>23.08</v>
      </c>
    </row>
    <row r="43658" spans="1:6" x14ac:dyDescent="0.2">
      <c r="A43658" s="9">
        <v>45870</v>
      </c>
      <c r="B43658">
        <v>940231</v>
      </c>
      <c r="C43658" t="s">
        <v>28</v>
      </c>
      <c r="D43658" t="s">
        <v>194</v>
      </c>
      <c r="E43658">
        <v>1</v>
      </c>
      <c r="F43658" s="10">
        <v>13.59</v>
      </c>
    </row>
    <row r="43659" spans="1:6" x14ac:dyDescent="0.2">
      <c r="A43659" s="9">
        <v>45870</v>
      </c>
      <c r="B43659">
        <v>940233</v>
      </c>
      <c r="C43659" t="s">
        <v>31</v>
      </c>
      <c r="D43659" t="s">
        <v>194</v>
      </c>
      <c r="E43659">
        <v>1</v>
      </c>
      <c r="F43659" s="10">
        <v>18.71</v>
      </c>
    </row>
    <row r="43660" spans="1:6" x14ac:dyDescent="0.2">
      <c r="A43660" s="9">
        <v>45870</v>
      </c>
      <c r="B43660">
        <v>940235</v>
      </c>
      <c r="C43660" t="s">
        <v>28</v>
      </c>
      <c r="D43660" t="s">
        <v>243</v>
      </c>
      <c r="E43660">
        <v>1</v>
      </c>
      <c r="F43660" s="10">
        <v>17.66</v>
      </c>
    </row>
    <row r="43661" spans="1:6" x14ac:dyDescent="0.2">
      <c r="A43661" s="9">
        <v>45870</v>
      </c>
      <c r="B43661">
        <v>940237</v>
      </c>
      <c r="C43661" t="s">
        <v>28</v>
      </c>
      <c r="D43661" t="s">
        <v>243</v>
      </c>
      <c r="E43661">
        <v>1</v>
      </c>
      <c r="F43661" s="10">
        <v>16.14</v>
      </c>
    </row>
    <row r="43662" spans="1:6" x14ac:dyDescent="0.2">
      <c r="A43662" s="9">
        <v>45870</v>
      </c>
      <c r="B43662">
        <v>940239</v>
      </c>
      <c r="C43662" t="s">
        <v>28</v>
      </c>
      <c r="D43662" t="s">
        <v>171</v>
      </c>
      <c r="E43662">
        <v>1</v>
      </c>
      <c r="F43662" s="10">
        <v>14.83</v>
      </c>
    </row>
    <row r="43663" spans="1:6" x14ac:dyDescent="0.2">
      <c r="A43663" s="9">
        <v>45870</v>
      </c>
      <c r="B43663">
        <v>940283</v>
      </c>
      <c r="C43663" t="s">
        <v>28</v>
      </c>
      <c r="D43663" t="s">
        <v>241</v>
      </c>
      <c r="E43663">
        <v>1</v>
      </c>
      <c r="F43663" s="10">
        <v>13.18</v>
      </c>
    </row>
    <row r="43664" spans="1:6" x14ac:dyDescent="0.2">
      <c r="A43664" s="9">
        <v>45870</v>
      </c>
      <c r="B43664">
        <v>940285</v>
      </c>
      <c r="C43664" t="s">
        <v>31</v>
      </c>
      <c r="D43664" t="s">
        <v>194</v>
      </c>
      <c r="E43664">
        <v>1</v>
      </c>
      <c r="F43664" s="10">
        <v>17.149999999999999</v>
      </c>
    </row>
    <row r="43665" spans="1:6" x14ac:dyDescent="0.2">
      <c r="A43665" s="9">
        <v>45870</v>
      </c>
      <c r="B43665">
        <v>940287</v>
      </c>
      <c r="C43665" t="s">
        <v>28</v>
      </c>
      <c r="D43665" t="s">
        <v>241</v>
      </c>
      <c r="E43665">
        <v>2</v>
      </c>
      <c r="F43665" s="10">
        <v>24.02</v>
      </c>
    </row>
    <row r="43666" spans="1:6" x14ac:dyDescent="0.2">
      <c r="A43666" s="9">
        <v>45870</v>
      </c>
      <c r="B43666">
        <v>940290</v>
      </c>
      <c r="C43666" t="s">
        <v>28</v>
      </c>
      <c r="D43666" t="s">
        <v>194</v>
      </c>
      <c r="E43666">
        <v>1</v>
      </c>
      <c r="F43666" s="10">
        <v>13.42</v>
      </c>
    </row>
    <row r="43667" spans="1:6" x14ac:dyDescent="0.2">
      <c r="A43667" s="9">
        <v>45870</v>
      </c>
      <c r="B43667">
        <v>940293</v>
      </c>
      <c r="C43667" t="s">
        <v>31</v>
      </c>
      <c r="D43667" t="s">
        <v>186</v>
      </c>
      <c r="E43667">
        <v>1</v>
      </c>
      <c r="F43667" s="10">
        <v>13.05</v>
      </c>
    </row>
    <row r="43668" spans="1:6" x14ac:dyDescent="0.2">
      <c r="A43668" s="9">
        <v>45870</v>
      </c>
      <c r="B43668">
        <v>940295</v>
      </c>
      <c r="C43668" t="s">
        <v>31</v>
      </c>
      <c r="D43668" t="s">
        <v>186</v>
      </c>
      <c r="E43668">
        <v>1</v>
      </c>
      <c r="F43668" s="10">
        <v>13.32</v>
      </c>
    </row>
    <row r="43669" spans="1:6" x14ac:dyDescent="0.2">
      <c r="A43669" s="9">
        <v>45870</v>
      </c>
      <c r="B43669">
        <v>940297</v>
      </c>
      <c r="C43669" t="s">
        <v>31</v>
      </c>
      <c r="D43669" t="s">
        <v>194</v>
      </c>
      <c r="E43669">
        <v>2</v>
      </c>
      <c r="F43669" s="10">
        <v>25.82</v>
      </c>
    </row>
    <row r="43670" spans="1:6" x14ac:dyDescent="0.2">
      <c r="A43670" s="9">
        <v>45870</v>
      </c>
      <c r="B43670">
        <v>940300</v>
      </c>
      <c r="C43670" t="s">
        <v>31</v>
      </c>
      <c r="D43670" t="s">
        <v>241</v>
      </c>
      <c r="E43670">
        <v>2</v>
      </c>
      <c r="F43670" s="10">
        <v>31.48</v>
      </c>
    </row>
    <row r="43671" spans="1:6" x14ac:dyDescent="0.2">
      <c r="A43671" s="9">
        <v>45870</v>
      </c>
      <c r="B43671">
        <v>940303</v>
      </c>
      <c r="C43671" t="s">
        <v>28</v>
      </c>
      <c r="D43671" t="s">
        <v>186</v>
      </c>
      <c r="E43671">
        <v>1</v>
      </c>
      <c r="F43671" s="10">
        <v>12.27</v>
      </c>
    </row>
    <row r="43672" spans="1:6" x14ac:dyDescent="0.2">
      <c r="A43672" s="9">
        <v>45870</v>
      </c>
      <c r="B43672">
        <v>940105</v>
      </c>
      <c r="C43672" t="s">
        <v>28</v>
      </c>
      <c r="D43672" t="s">
        <v>194</v>
      </c>
      <c r="E43672">
        <v>3</v>
      </c>
      <c r="F43672" s="10">
        <v>-33.9</v>
      </c>
    </row>
    <row r="43673" spans="1:6" x14ac:dyDescent="0.2">
      <c r="A43673" s="9">
        <v>45870</v>
      </c>
      <c r="B43673">
        <v>940306</v>
      </c>
      <c r="C43673" t="s">
        <v>31</v>
      </c>
      <c r="D43673" t="s">
        <v>230</v>
      </c>
      <c r="E43673">
        <v>3</v>
      </c>
      <c r="F43673" s="10">
        <v>59.94</v>
      </c>
    </row>
    <row r="43674" spans="1:6" x14ac:dyDescent="0.2">
      <c r="A43674" s="9">
        <v>45870</v>
      </c>
      <c r="B43674">
        <v>940310</v>
      </c>
      <c r="C43674" t="s">
        <v>28</v>
      </c>
      <c r="D43674" t="s">
        <v>194</v>
      </c>
      <c r="E43674">
        <v>2</v>
      </c>
      <c r="F43674" s="10">
        <v>37.42</v>
      </c>
    </row>
    <row r="43675" spans="1:6" x14ac:dyDescent="0.2">
      <c r="A43675" s="9">
        <v>45870</v>
      </c>
      <c r="B43675">
        <v>940313</v>
      </c>
      <c r="C43675" t="s">
        <v>28</v>
      </c>
      <c r="D43675" t="s">
        <v>194</v>
      </c>
      <c r="E43675">
        <v>1</v>
      </c>
      <c r="F43675" s="10">
        <v>12.78</v>
      </c>
    </row>
    <row r="43676" spans="1:6" x14ac:dyDescent="0.2">
      <c r="A43676" s="9">
        <v>45870</v>
      </c>
      <c r="B43676">
        <v>940315</v>
      </c>
      <c r="C43676" t="s">
        <v>28</v>
      </c>
      <c r="D43676" t="s">
        <v>241</v>
      </c>
      <c r="E43676">
        <v>1</v>
      </c>
      <c r="F43676" s="10">
        <v>13.05</v>
      </c>
    </row>
    <row r="43677" spans="1:6" x14ac:dyDescent="0.2">
      <c r="A43677" s="9">
        <v>45870</v>
      </c>
      <c r="B43677">
        <v>940317</v>
      </c>
      <c r="C43677" t="s">
        <v>31</v>
      </c>
      <c r="D43677" t="s">
        <v>194</v>
      </c>
      <c r="E43677">
        <v>1</v>
      </c>
      <c r="F43677" s="10">
        <v>17.98</v>
      </c>
    </row>
    <row r="43678" spans="1:6" x14ac:dyDescent="0.2">
      <c r="A43678" s="9">
        <v>45870</v>
      </c>
      <c r="B43678">
        <v>940319</v>
      </c>
      <c r="C43678" t="s">
        <v>31</v>
      </c>
      <c r="D43678" t="s">
        <v>194</v>
      </c>
      <c r="E43678">
        <v>1</v>
      </c>
      <c r="F43678" s="10">
        <v>13.59</v>
      </c>
    </row>
    <row r="43679" spans="1:6" x14ac:dyDescent="0.2">
      <c r="A43679" s="9">
        <v>45870</v>
      </c>
      <c r="B43679">
        <v>940325</v>
      </c>
      <c r="C43679" t="s">
        <v>31</v>
      </c>
      <c r="D43679" t="s">
        <v>194</v>
      </c>
      <c r="E43679">
        <v>1</v>
      </c>
      <c r="F43679" s="10">
        <v>12.92</v>
      </c>
    </row>
    <row r="43680" spans="1:6" x14ac:dyDescent="0.2">
      <c r="A43680" s="9">
        <v>45870</v>
      </c>
      <c r="B43680">
        <v>940327</v>
      </c>
      <c r="C43680" t="s">
        <v>31</v>
      </c>
      <c r="D43680" t="s">
        <v>194</v>
      </c>
      <c r="E43680">
        <v>1</v>
      </c>
      <c r="F43680" s="10">
        <v>13.18</v>
      </c>
    </row>
    <row r="43681" spans="1:6" x14ac:dyDescent="0.2">
      <c r="A43681" s="9">
        <v>45870</v>
      </c>
      <c r="B43681">
        <v>940329</v>
      </c>
      <c r="C43681" t="s">
        <v>31</v>
      </c>
      <c r="D43681" t="s">
        <v>194</v>
      </c>
      <c r="E43681">
        <v>3</v>
      </c>
      <c r="F43681" s="10">
        <v>35.32</v>
      </c>
    </row>
    <row r="43682" spans="1:6" x14ac:dyDescent="0.2">
      <c r="A43682" s="9">
        <v>45870</v>
      </c>
      <c r="B43682">
        <v>940333</v>
      </c>
      <c r="C43682" t="s">
        <v>31</v>
      </c>
      <c r="D43682" t="s">
        <v>241</v>
      </c>
      <c r="E43682">
        <v>2</v>
      </c>
      <c r="F43682" s="10">
        <v>27.99</v>
      </c>
    </row>
    <row r="43683" spans="1:6" x14ac:dyDescent="0.2">
      <c r="A43683" s="9">
        <v>45870</v>
      </c>
      <c r="B43683">
        <v>940336</v>
      </c>
      <c r="C43683" t="s">
        <v>28</v>
      </c>
      <c r="D43683" t="s">
        <v>241</v>
      </c>
      <c r="E43683">
        <v>1</v>
      </c>
      <c r="F43683" s="10">
        <v>16.14</v>
      </c>
    </row>
    <row r="43684" spans="1:6" x14ac:dyDescent="0.2">
      <c r="A43684" s="9">
        <v>45870</v>
      </c>
      <c r="B43684">
        <v>940343</v>
      </c>
      <c r="C43684" t="s">
        <v>31</v>
      </c>
      <c r="D43684" t="s">
        <v>194</v>
      </c>
      <c r="E43684">
        <v>2</v>
      </c>
      <c r="F43684" s="10">
        <v>41.57</v>
      </c>
    </row>
    <row r="43685" spans="1:6" x14ac:dyDescent="0.2">
      <c r="A43685" s="9">
        <v>45870</v>
      </c>
      <c r="B43685">
        <v>940346</v>
      </c>
      <c r="C43685" t="s">
        <v>31</v>
      </c>
      <c r="D43685" t="s">
        <v>241</v>
      </c>
      <c r="E43685">
        <v>1</v>
      </c>
      <c r="F43685" s="10">
        <v>12.78</v>
      </c>
    </row>
    <row r="43686" spans="1:6" x14ac:dyDescent="0.2">
      <c r="A43686" s="9">
        <v>45870</v>
      </c>
      <c r="B43686">
        <v>940348</v>
      </c>
      <c r="C43686" t="s">
        <v>28</v>
      </c>
      <c r="D43686" t="s">
        <v>241</v>
      </c>
      <c r="E43686">
        <v>2</v>
      </c>
      <c r="F43686" s="10">
        <v>29.37</v>
      </c>
    </row>
    <row r="43687" spans="1:6" x14ac:dyDescent="0.2">
      <c r="A43687" s="9">
        <v>45870</v>
      </c>
      <c r="B43687">
        <v>940351</v>
      </c>
      <c r="C43687" t="s">
        <v>31</v>
      </c>
      <c r="D43687" t="s">
        <v>194</v>
      </c>
      <c r="E43687">
        <v>1</v>
      </c>
      <c r="F43687" s="10">
        <v>18.16</v>
      </c>
    </row>
    <row r="43688" spans="1:6" x14ac:dyDescent="0.2">
      <c r="A43688" s="9">
        <v>45870</v>
      </c>
      <c r="B43688">
        <v>940353</v>
      </c>
      <c r="C43688" t="s">
        <v>31</v>
      </c>
      <c r="D43688" t="s">
        <v>194</v>
      </c>
      <c r="E43688">
        <v>1</v>
      </c>
      <c r="F43688" s="10">
        <v>18.53</v>
      </c>
    </row>
    <row r="43689" spans="1:6" x14ac:dyDescent="0.2">
      <c r="A43689" s="9">
        <v>45870</v>
      </c>
      <c r="B43689">
        <v>940355</v>
      </c>
      <c r="C43689" t="s">
        <v>31</v>
      </c>
      <c r="D43689" t="s">
        <v>227</v>
      </c>
      <c r="E43689">
        <v>2</v>
      </c>
      <c r="F43689" s="10">
        <v>27.99</v>
      </c>
    </row>
    <row r="43690" spans="1:6" x14ac:dyDescent="0.2">
      <c r="A43690" s="9">
        <v>45870</v>
      </c>
      <c r="B43690">
        <v>940358</v>
      </c>
      <c r="C43690" t="s">
        <v>31</v>
      </c>
      <c r="D43690" t="s">
        <v>230</v>
      </c>
      <c r="E43690">
        <v>1</v>
      </c>
      <c r="F43690" s="10">
        <v>19.38</v>
      </c>
    </row>
    <row r="43691" spans="1:6" x14ac:dyDescent="0.2">
      <c r="A43691" s="9">
        <v>45870</v>
      </c>
      <c r="B43691">
        <v>940360</v>
      </c>
      <c r="C43691" t="s">
        <v>31</v>
      </c>
      <c r="D43691" t="s">
        <v>194</v>
      </c>
      <c r="E43691">
        <v>1</v>
      </c>
      <c r="F43691" s="10">
        <v>16.809999999999999</v>
      </c>
    </row>
    <row r="43692" spans="1:6" x14ac:dyDescent="0.2">
      <c r="A43692" s="9">
        <v>45870</v>
      </c>
      <c r="B43692">
        <v>940362</v>
      </c>
      <c r="C43692" t="s">
        <v>28</v>
      </c>
      <c r="D43692" t="s">
        <v>230</v>
      </c>
      <c r="E43692">
        <v>1</v>
      </c>
      <c r="F43692" s="10">
        <v>20.18</v>
      </c>
    </row>
    <row r="43693" spans="1:6" x14ac:dyDescent="0.2">
      <c r="A43693" s="9">
        <v>45870</v>
      </c>
      <c r="B43693">
        <v>940364</v>
      </c>
      <c r="C43693" t="s">
        <v>28</v>
      </c>
      <c r="D43693" t="s">
        <v>244</v>
      </c>
      <c r="E43693">
        <v>2</v>
      </c>
      <c r="F43693" s="10">
        <v>27.45</v>
      </c>
    </row>
    <row r="43694" spans="1:6" x14ac:dyDescent="0.2">
      <c r="A43694" s="9">
        <v>45870</v>
      </c>
      <c r="B43694">
        <v>940367</v>
      </c>
      <c r="C43694" t="s">
        <v>28</v>
      </c>
      <c r="D43694" t="s">
        <v>241</v>
      </c>
      <c r="E43694">
        <v>1</v>
      </c>
      <c r="F43694" s="10">
        <v>17.66</v>
      </c>
    </row>
    <row r="43695" spans="1:6" x14ac:dyDescent="0.2">
      <c r="A43695" s="9">
        <v>45870</v>
      </c>
      <c r="B43695">
        <v>940369</v>
      </c>
      <c r="C43695" t="s">
        <v>31</v>
      </c>
      <c r="D43695" t="s">
        <v>230</v>
      </c>
      <c r="E43695">
        <v>1</v>
      </c>
      <c r="F43695" s="10">
        <v>12.92</v>
      </c>
    </row>
    <row r="43696" spans="1:6" x14ac:dyDescent="0.2">
      <c r="A43696" s="9">
        <v>45870</v>
      </c>
      <c r="B43696">
        <v>940371</v>
      </c>
      <c r="C43696" t="s">
        <v>31</v>
      </c>
      <c r="D43696" t="s">
        <v>230</v>
      </c>
      <c r="E43696">
        <v>1</v>
      </c>
      <c r="F43696" s="10">
        <v>19.78</v>
      </c>
    </row>
    <row r="43697" spans="1:6" x14ac:dyDescent="0.2">
      <c r="A43697" s="9">
        <v>45870</v>
      </c>
      <c r="B43697">
        <v>940373</v>
      </c>
      <c r="C43697" t="s">
        <v>31</v>
      </c>
      <c r="D43697" t="s">
        <v>230</v>
      </c>
      <c r="E43697">
        <v>1</v>
      </c>
      <c r="F43697" s="10">
        <v>20.18</v>
      </c>
    </row>
    <row r="43698" spans="1:6" x14ac:dyDescent="0.2">
      <c r="A43698" s="9">
        <v>45870</v>
      </c>
      <c r="B43698">
        <v>940375</v>
      </c>
      <c r="C43698" t="s">
        <v>28</v>
      </c>
      <c r="D43698" t="s">
        <v>230</v>
      </c>
      <c r="E43698">
        <v>2</v>
      </c>
      <c r="F43698" s="10">
        <v>48.03</v>
      </c>
    </row>
    <row r="43699" spans="1:6" x14ac:dyDescent="0.2">
      <c r="A43699" s="9">
        <v>45870</v>
      </c>
      <c r="B43699">
        <v>940378</v>
      </c>
      <c r="C43699" t="s">
        <v>31</v>
      </c>
      <c r="D43699" t="s">
        <v>230</v>
      </c>
      <c r="E43699">
        <v>1</v>
      </c>
      <c r="F43699" s="10">
        <v>21.19</v>
      </c>
    </row>
    <row r="43700" spans="1:6" x14ac:dyDescent="0.2">
      <c r="A43700" s="9">
        <v>45870</v>
      </c>
      <c r="B43700">
        <v>940380</v>
      </c>
      <c r="C43700" t="s">
        <v>28</v>
      </c>
      <c r="D43700" t="s">
        <v>230</v>
      </c>
      <c r="E43700">
        <v>2</v>
      </c>
      <c r="F43700" s="10">
        <v>45.21</v>
      </c>
    </row>
    <row r="43701" spans="1:6" x14ac:dyDescent="0.2">
      <c r="A43701" s="9">
        <v>45870</v>
      </c>
      <c r="B43701">
        <v>940383</v>
      </c>
      <c r="C43701" t="s">
        <v>31</v>
      </c>
      <c r="D43701" t="s">
        <v>230</v>
      </c>
      <c r="E43701">
        <v>1</v>
      </c>
      <c r="F43701" s="10">
        <v>19.98</v>
      </c>
    </row>
    <row r="43702" spans="1:6" x14ac:dyDescent="0.2">
      <c r="A43702" s="9">
        <v>45870</v>
      </c>
      <c r="B43702">
        <v>940385</v>
      </c>
      <c r="C43702" t="s">
        <v>31</v>
      </c>
      <c r="D43702" t="s">
        <v>230</v>
      </c>
      <c r="E43702">
        <v>1</v>
      </c>
      <c r="F43702" s="10">
        <v>20.39</v>
      </c>
    </row>
    <row r="43703" spans="1:6" x14ac:dyDescent="0.2">
      <c r="A43703" s="9">
        <v>45870</v>
      </c>
      <c r="B43703">
        <v>940387</v>
      </c>
      <c r="C43703" t="s">
        <v>28</v>
      </c>
      <c r="D43703" t="s">
        <v>230</v>
      </c>
      <c r="E43703">
        <v>1</v>
      </c>
      <c r="F43703" s="10">
        <v>20.79</v>
      </c>
    </row>
    <row r="43704" spans="1:6" x14ac:dyDescent="0.2">
      <c r="A43704" s="9">
        <v>45870</v>
      </c>
      <c r="B43704">
        <v>940389</v>
      </c>
      <c r="C43704" t="s">
        <v>28</v>
      </c>
      <c r="D43704" t="s">
        <v>241</v>
      </c>
      <c r="E43704">
        <v>1</v>
      </c>
      <c r="F43704" s="10">
        <v>15.89</v>
      </c>
    </row>
    <row r="43705" spans="1:6" x14ac:dyDescent="0.2">
      <c r="A43705" s="9">
        <v>45870</v>
      </c>
      <c r="B43705">
        <v>940391</v>
      </c>
      <c r="C43705" t="s">
        <v>28</v>
      </c>
      <c r="D43705" t="s">
        <v>194</v>
      </c>
      <c r="E43705">
        <v>1</v>
      </c>
      <c r="F43705" s="10">
        <v>12.27</v>
      </c>
    </row>
    <row r="43706" spans="1:6" x14ac:dyDescent="0.2">
      <c r="A43706" s="9">
        <v>45870</v>
      </c>
      <c r="B43706">
        <v>940393</v>
      </c>
      <c r="C43706" t="s">
        <v>31</v>
      </c>
      <c r="D43706" t="s">
        <v>194</v>
      </c>
      <c r="E43706">
        <v>1</v>
      </c>
      <c r="F43706" s="10">
        <v>13.18</v>
      </c>
    </row>
    <row r="43707" spans="1:6" x14ac:dyDescent="0.2">
      <c r="A43707" s="9">
        <v>45870</v>
      </c>
      <c r="B43707">
        <v>940395</v>
      </c>
      <c r="C43707" t="s">
        <v>31</v>
      </c>
      <c r="D43707" t="s">
        <v>241</v>
      </c>
      <c r="E43707">
        <v>1</v>
      </c>
      <c r="F43707" s="10">
        <v>15.14</v>
      </c>
    </row>
    <row r="43708" spans="1:6" x14ac:dyDescent="0.2">
      <c r="A43708" s="9">
        <v>45870</v>
      </c>
      <c r="B43708">
        <v>940399</v>
      </c>
      <c r="C43708" t="s">
        <v>31</v>
      </c>
      <c r="D43708" t="s">
        <v>194</v>
      </c>
      <c r="E43708">
        <v>2</v>
      </c>
      <c r="F43708" s="10">
        <v>37.78</v>
      </c>
    </row>
    <row r="43709" spans="1:6" x14ac:dyDescent="0.2">
      <c r="A43709" s="9">
        <v>45870</v>
      </c>
      <c r="B43709">
        <v>940402</v>
      </c>
      <c r="C43709" t="s">
        <v>28</v>
      </c>
      <c r="D43709" t="s">
        <v>230</v>
      </c>
      <c r="E43709">
        <v>1</v>
      </c>
      <c r="F43709" s="10">
        <v>19.38</v>
      </c>
    </row>
    <row r="43710" spans="1:6" x14ac:dyDescent="0.2">
      <c r="A43710" s="9">
        <v>45870</v>
      </c>
      <c r="B43710">
        <v>940404</v>
      </c>
      <c r="C43710" t="s">
        <v>31</v>
      </c>
      <c r="D43710" t="s">
        <v>186</v>
      </c>
      <c r="E43710">
        <v>1</v>
      </c>
      <c r="F43710" s="10">
        <v>13.18</v>
      </c>
    </row>
    <row r="43711" spans="1:6" x14ac:dyDescent="0.2">
      <c r="A43711" s="9">
        <v>45870</v>
      </c>
      <c r="B43711">
        <v>940534</v>
      </c>
      <c r="C43711" t="s">
        <v>31</v>
      </c>
      <c r="D43711" t="s">
        <v>230</v>
      </c>
      <c r="E43711">
        <v>1</v>
      </c>
      <c r="F43711" s="10">
        <v>19.38</v>
      </c>
    </row>
    <row r="43712" spans="1:6" x14ac:dyDescent="0.2">
      <c r="A43712" s="9">
        <v>45870</v>
      </c>
      <c r="B43712">
        <v>940538</v>
      </c>
      <c r="C43712" t="s">
        <v>28</v>
      </c>
      <c r="D43712" t="s">
        <v>230</v>
      </c>
      <c r="E43712">
        <v>1</v>
      </c>
      <c r="F43712" s="10">
        <v>20.18</v>
      </c>
    </row>
    <row r="43713" spans="1:6" x14ac:dyDescent="0.2">
      <c r="A43713" s="9">
        <v>45870</v>
      </c>
      <c r="B43713">
        <v>940540</v>
      </c>
      <c r="C43713" t="s">
        <v>31</v>
      </c>
      <c r="D43713" t="s">
        <v>230</v>
      </c>
      <c r="E43713">
        <v>1</v>
      </c>
      <c r="F43713" s="10">
        <v>20.59</v>
      </c>
    </row>
    <row r="43714" spans="1:6" x14ac:dyDescent="0.2">
      <c r="A43714" s="9">
        <v>45870</v>
      </c>
      <c r="B43714">
        <v>940542</v>
      </c>
      <c r="C43714" t="s">
        <v>28</v>
      </c>
      <c r="D43714" t="s">
        <v>241</v>
      </c>
      <c r="E43714">
        <v>1</v>
      </c>
      <c r="F43714" s="10">
        <v>13.99</v>
      </c>
    </row>
    <row r="43715" spans="1:6" x14ac:dyDescent="0.2">
      <c r="A43715" s="9">
        <v>45870</v>
      </c>
      <c r="B43715">
        <v>940544</v>
      </c>
      <c r="C43715" t="s">
        <v>28</v>
      </c>
      <c r="D43715" t="s">
        <v>243</v>
      </c>
      <c r="E43715">
        <v>1</v>
      </c>
      <c r="F43715" s="10">
        <v>15.98</v>
      </c>
    </row>
    <row r="43716" spans="1:6" x14ac:dyDescent="0.2">
      <c r="A43716" s="9">
        <v>45870</v>
      </c>
      <c r="B43716">
        <v>940548</v>
      </c>
      <c r="C43716" t="s">
        <v>28</v>
      </c>
      <c r="D43716" t="s">
        <v>224</v>
      </c>
      <c r="E43716">
        <v>2</v>
      </c>
      <c r="F43716" s="10">
        <v>26.64</v>
      </c>
    </row>
    <row r="43717" spans="1:6" x14ac:dyDescent="0.2">
      <c r="A43717" s="9">
        <v>45870</v>
      </c>
      <c r="B43717">
        <v>940551</v>
      </c>
      <c r="C43717" t="s">
        <v>31</v>
      </c>
      <c r="D43717" t="s">
        <v>194</v>
      </c>
      <c r="E43717">
        <v>1</v>
      </c>
      <c r="F43717" s="10">
        <v>13.72</v>
      </c>
    </row>
    <row r="43718" spans="1:6" x14ac:dyDescent="0.2">
      <c r="A43718" s="9">
        <v>45870</v>
      </c>
      <c r="B43718">
        <v>940553</v>
      </c>
      <c r="C43718" t="s">
        <v>31</v>
      </c>
      <c r="D43718" t="s">
        <v>194</v>
      </c>
      <c r="E43718">
        <v>1</v>
      </c>
      <c r="F43718" s="10">
        <v>18.89</v>
      </c>
    </row>
    <row r="43719" spans="1:6" x14ac:dyDescent="0.2">
      <c r="A43719" s="9">
        <v>45870</v>
      </c>
      <c r="B43719">
        <v>940555</v>
      </c>
      <c r="C43719" t="s">
        <v>28</v>
      </c>
      <c r="D43719" t="s">
        <v>194</v>
      </c>
      <c r="E43719">
        <v>1</v>
      </c>
      <c r="F43719" s="10">
        <v>12.78</v>
      </c>
    </row>
    <row r="43720" spans="1:6" x14ac:dyDescent="0.2">
      <c r="A43720" s="9">
        <v>45870</v>
      </c>
      <c r="B43720">
        <v>940557</v>
      </c>
      <c r="C43720" t="s">
        <v>31</v>
      </c>
      <c r="D43720" t="s">
        <v>194</v>
      </c>
      <c r="E43720">
        <v>1</v>
      </c>
      <c r="F43720" s="10">
        <v>16.64</v>
      </c>
    </row>
    <row r="43721" spans="1:6" x14ac:dyDescent="0.2">
      <c r="A43721" s="9">
        <v>45870</v>
      </c>
      <c r="B43721">
        <v>940560</v>
      </c>
      <c r="C43721" t="s">
        <v>28</v>
      </c>
      <c r="D43721" t="s">
        <v>194</v>
      </c>
      <c r="E43721">
        <v>1</v>
      </c>
      <c r="F43721" s="10">
        <v>13.45</v>
      </c>
    </row>
    <row r="43722" spans="1:6" x14ac:dyDescent="0.2">
      <c r="A43722" s="9">
        <v>45870</v>
      </c>
      <c r="B43722">
        <v>940565</v>
      </c>
      <c r="C43722" t="s">
        <v>31</v>
      </c>
      <c r="D43722" t="s">
        <v>227</v>
      </c>
      <c r="E43722">
        <v>2</v>
      </c>
      <c r="F43722" s="10">
        <v>31.79</v>
      </c>
    </row>
    <row r="43723" spans="1:6" x14ac:dyDescent="0.2">
      <c r="A43723" s="9">
        <v>45870</v>
      </c>
      <c r="B43723">
        <v>940571</v>
      </c>
      <c r="C43723" t="s">
        <v>31</v>
      </c>
      <c r="D43723" t="s">
        <v>194</v>
      </c>
      <c r="E43723">
        <v>2</v>
      </c>
      <c r="F43723" s="10">
        <v>34.31</v>
      </c>
    </row>
    <row r="43724" spans="1:6" x14ac:dyDescent="0.2">
      <c r="A43724" s="9">
        <v>45870</v>
      </c>
      <c r="B43724">
        <v>940574</v>
      </c>
      <c r="C43724" t="s">
        <v>31</v>
      </c>
      <c r="D43724" t="s">
        <v>230</v>
      </c>
      <c r="E43724">
        <v>1</v>
      </c>
      <c r="F43724" s="10">
        <v>20.79</v>
      </c>
    </row>
    <row r="43725" spans="1:6" x14ac:dyDescent="0.2">
      <c r="A43725" s="9">
        <v>45870</v>
      </c>
      <c r="B43725">
        <v>940576</v>
      </c>
      <c r="C43725" t="s">
        <v>31</v>
      </c>
      <c r="D43725" t="s">
        <v>194</v>
      </c>
      <c r="E43725">
        <v>1</v>
      </c>
      <c r="F43725" s="10">
        <v>14.13</v>
      </c>
    </row>
    <row r="43726" spans="1:6" x14ac:dyDescent="0.2">
      <c r="A43726" s="9">
        <v>45870</v>
      </c>
      <c r="B43726">
        <v>940578</v>
      </c>
      <c r="C43726" t="s">
        <v>31</v>
      </c>
      <c r="D43726" t="s">
        <v>194</v>
      </c>
      <c r="E43726">
        <v>1</v>
      </c>
      <c r="F43726" s="10">
        <v>12.27</v>
      </c>
    </row>
    <row r="43727" spans="1:6" x14ac:dyDescent="0.2">
      <c r="A43727" s="9">
        <v>45870</v>
      </c>
      <c r="B43727">
        <v>940580</v>
      </c>
      <c r="C43727" t="s">
        <v>28</v>
      </c>
      <c r="D43727" t="s">
        <v>194</v>
      </c>
      <c r="E43727">
        <v>1</v>
      </c>
      <c r="F43727" s="10">
        <v>12.53</v>
      </c>
    </row>
    <row r="43728" spans="1:6" x14ac:dyDescent="0.2">
      <c r="A43728" s="9">
        <v>45870</v>
      </c>
      <c r="B43728">
        <v>940582</v>
      </c>
      <c r="C43728" t="s">
        <v>31</v>
      </c>
      <c r="D43728" t="s">
        <v>194</v>
      </c>
      <c r="E43728">
        <v>1</v>
      </c>
      <c r="F43728" s="10">
        <v>13.45</v>
      </c>
    </row>
    <row r="43729" spans="1:6" x14ac:dyDescent="0.2">
      <c r="A43729" s="9">
        <v>45870</v>
      </c>
      <c r="B43729">
        <v>940584</v>
      </c>
      <c r="C43729" t="s">
        <v>31</v>
      </c>
      <c r="D43729" t="s">
        <v>217</v>
      </c>
      <c r="E43729">
        <v>2</v>
      </c>
      <c r="F43729" s="10">
        <v>27.45</v>
      </c>
    </row>
    <row r="43730" spans="1:6" x14ac:dyDescent="0.2">
      <c r="A43730" s="9">
        <v>45870</v>
      </c>
      <c r="B43730">
        <v>940587</v>
      </c>
      <c r="C43730" t="s">
        <v>31</v>
      </c>
      <c r="D43730" t="s">
        <v>230</v>
      </c>
      <c r="E43730">
        <v>2</v>
      </c>
      <c r="F43730" s="10">
        <v>42.38</v>
      </c>
    </row>
    <row r="43731" spans="1:6" x14ac:dyDescent="0.2">
      <c r="A43731" s="9">
        <v>45870</v>
      </c>
      <c r="B43731">
        <v>940592</v>
      </c>
      <c r="C43731" t="s">
        <v>31</v>
      </c>
      <c r="D43731" t="s">
        <v>230</v>
      </c>
      <c r="E43731">
        <v>1</v>
      </c>
      <c r="F43731" s="10">
        <v>19.98</v>
      </c>
    </row>
    <row r="43732" spans="1:6" x14ac:dyDescent="0.2">
      <c r="A43732" s="9">
        <v>45870</v>
      </c>
      <c r="B43732">
        <v>940590</v>
      </c>
      <c r="C43732" t="s">
        <v>31</v>
      </c>
      <c r="D43732" t="s">
        <v>230</v>
      </c>
      <c r="E43732">
        <v>1</v>
      </c>
      <c r="F43732" s="10">
        <v>19.579999999999998</v>
      </c>
    </row>
    <row r="43733" spans="1:6" x14ac:dyDescent="0.2">
      <c r="A43733" s="9">
        <v>45870</v>
      </c>
      <c r="B43733">
        <v>940597</v>
      </c>
      <c r="C43733" t="s">
        <v>31</v>
      </c>
      <c r="D43733" t="s">
        <v>230</v>
      </c>
      <c r="E43733">
        <v>1</v>
      </c>
      <c r="F43733" s="10">
        <v>20.99</v>
      </c>
    </row>
    <row r="43734" spans="1:6" x14ac:dyDescent="0.2">
      <c r="A43734" s="9">
        <v>45870</v>
      </c>
      <c r="B43734">
        <v>940599</v>
      </c>
      <c r="C43734" t="s">
        <v>31</v>
      </c>
      <c r="D43734" t="s">
        <v>230</v>
      </c>
      <c r="E43734">
        <v>1</v>
      </c>
      <c r="F43734" s="10">
        <v>19.170000000000002</v>
      </c>
    </row>
    <row r="43735" spans="1:6" x14ac:dyDescent="0.2">
      <c r="A43735" s="9">
        <v>45870</v>
      </c>
      <c r="B43735">
        <v>940595</v>
      </c>
      <c r="C43735" t="s">
        <v>31</v>
      </c>
      <c r="D43735" t="s">
        <v>230</v>
      </c>
      <c r="E43735">
        <v>1</v>
      </c>
      <c r="F43735" s="10">
        <v>20.59</v>
      </c>
    </row>
    <row r="43736" spans="1:6" x14ac:dyDescent="0.2">
      <c r="A43736" s="9">
        <v>45870</v>
      </c>
      <c r="B43736">
        <v>940602</v>
      </c>
      <c r="C43736" t="s">
        <v>31</v>
      </c>
      <c r="D43736" t="s">
        <v>194</v>
      </c>
      <c r="E43736">
        <v>1</v>
      </c>
      <c r="F43736" s="10">
        <v>13.18</v>
      </c>
    </row>
    <row r="43737" spans="1:6" x14ac:dyDescent="0.2">
      <c r="A43737" s="9">
        <v>45870</v>
      </c>
      <c r="B43737">
        <v>940604</v>
      </c>
      <c r="C43737" t="s">
        <v>31</v>
      </c>
      <c r="D43737" t="s">
        <v>230</v>
      </c>
      <c r="E43737">
        <v>2</v>
      </c>
      <c r="F43737" s="10">
        <v>40.36</v>
      </c>
    </row>
    <row r="43738" spans="1:6" x14ac:dyDescent="0.2">
      <c r="A43738" s="9">
        <v>45870</v>
      </c>
      <c r="B43738">
        <v>940607</v>
      </c>
      <c r="C43738" t="s">
        <v>31</v>
      </c>
      <c r="D43738" t="s">
        <v>194</v>
      </c>
      <c r="E43738">
        <v>1</v>
      </c>
      <c r="F43738" s="10">
        <v>13.86</v>
      </c>
    </row>
    <row r="43739" spans="1:6" x14ac:dyDescent="0.2">
      <c r="A43739" s="9">
        <v>45870</v>
      </c>
      <c r="B43739">
        <v>940609</v>
      </c>
      <c r="C43739" t="s">
        <v>28</v>
      </c>
      <c r="D43739" t="s">
        <v>194</v>
      </c>
      <c r="E43739">
        <v>3</v>
      </c>
      <c r="F43739" s="10">
        <v>42.38</v>
      </c>
    </row>
    <row r="43740" spans="1:6" x14ac:dyDescent="0.2">
      <c r="A43740" s="9">
        <v>45870</v>
      </c>
      <c r="B43740">
        <v>940617</v>
      </c>
      <c r="C43740" t="s">
        <v>31</v>
      </c>
      <c r="D43740" t="s">
        <v>224</v>
      </c>
      <c r="E43740">
        <v>1</v>
      </c>
      <c r="F43740" s="10">
        <v>13.72</v>
      </c>
    </row>
    <row r="43741" spans="1:6" x14ac:dyDescent="0.2">
      <c r="A43741" s="9">
        <v>45870</v>
      </c>
      <c r="B43741">
        <v>940571</v>
      </c>
      <c r="C43741" t="s">
        <v>28</v>
      </c>
      <c r="D43741" t="s">
        <v>194</v>
      </c>
      <c r="E43741">
        <v>2</v>
      </c>
      <c r="F43741" s="10">
        <v>-17.149999999999999</v>
      </c>
    </row>
    <row r="43742" spans="1:6" x14ac:dyDescent="0.2">
      <c r="A43742" s="9">
        <v>45870</v>
      </c>
      <c r="B43742">
        <v>940621</v>
      </c>
      <c r="C43742" t="s">
        <v>28</v>
      </c>
      <c r="D43742" t="s">
        <v>224</v>
      </c>
      <c r="E43742">
        <v>2</v>
      </c>
      <c r="F43742" s="10">
        <v>25.56</v>
      </c>
    </row>
    <row r="43743" spans="1:6" x14ac:dyDescent="0.2">
      <c r="A43743" s="9">
        <v>45870</v>
      </c>
      <c r="B43743">
        <v>940624</v>
      </c>
      <c r="C43743" t="s">
        <v>31</v>
      </c>
      <c r="D43743" t="s">
        <v>194</v>
      </c>
      <c r="E43743">
        <v>1</v>
      </c>
      <c r="F43743" s="10">
        <v>17.8</v>
      </c>
    </row>
    <row r="43744" spans="1:6" x14ac:dyDescent="0.2">
      <c r="A43744" s="9">
        <v>45870</v>
      </c>
      <c r="B43744">
        <v>940626</v>
      </c>
      <c r="C43744" t="s">
        <v>31</v>
      </c>
      <c r="D43744" t="s">
        <v>230</v>
      </c>
      <c r="E43744">
        <v>1</v>
      </c>
      <c r="F43744" s="10">
        <v>20.18</v>
      </c>
    </row>
    <row r="43745" spans="1:6" x14ac:dyDescent="0.2">
      <c r="A43745" s="9">
        <v>45870</v>
      </c>
      <c r="B43745">
        <v>940628</v>
      </c>
      <c r="C43745" t="s">
        <v>31</v>
      </c>
      <c r="D43745" t="s">
        <v>245</v>
      </c>
      <c r="E43745">
        <v>2</v>
      </c>
      <c r="F43745" s="10">
        <v>27.45</v>
      </c>
    </row>
    <row r="43746" spans="1:6" x14ac:dyDescent="0.2">
      <c r="A43746" s="9">
        <v>45870</v>
      </c>
      <c r="B43746">
        <v>940631</v>
      </c>
      <c r="C43746" t="s">
        <v>31</v>
      </c>
      <c r="D43746" t="s">
        <v>194</v>
      </c>
      <c r="E43746">
        <v>1</v>
      </c>
      <c r="F43746" s="10">
        <v>19.07</v>
      </c>
    </row>
    <row r="43747" spans="1:6" x14ac:dyDescent="0.2">
      <c r="A43747" s="9">
        <v>45870</v>
      </c>
      <c r="B43747">
        <v>940636</v>
      </c>
      <c r="C43747" t="s">
        <v>31</v>
      </c>
      <c r="D43747" t="s">
        <v>194</v>
      </c>
      <c r="E43747">
        <v>2</v>
      </c>
      <c r="F43747" s="10">
        <v>26.64</v>
      </c>
    </row>
    <row r="43748" spans="1:6" x14ac:dyDescent="0.2">
      <c r="A43748" s="9">
        <v>45870</v>
      </c>
      <c r="B43748">
        <v>940639</v>
      </c>
      <c r="C43748" t="s">
        <v>28</v>
      </c>
      <c r="D43748" t="s">
        <v>194</v>
      </c>
      <c r="E43748">
        <v>1</v>
      </c>
      <c r="F43748" s="10">
        <v>12.01</v>
      </c>
    </row>
    <row r="43749" spans="1:6" x14ac:dyDescent="0.2">
      <c r="A43749" s="9">
        <v>45870</v>
      </c>
      <c r="B43749">
        <v>940641</v>
      </c>
      <c r="C43749" t="s">
        <v>28</v>
      </c>
      <c r="D43749" t="s">
        <v>194</v>
      </c>
      <c r="E43749">
        <v>1</v>
      </c>
      <c r="F43749" s="10">
        <v>18.89</v>
      </c>
    </row>
    <row r="43750" spans="1:6" x14ac:dyDescent="0.2">
      <c r="A43750" s="9">
        <v>45870</v>
      </c>
      <c r="B43750">
        <v>940643</v>
      </c>
      <c r="C43750" t="s">
        <v>31</v>
      </c>
      <c r="D43750" t="s">
        <v>194</v>
      </c>
      <c r="E43750">
        <v>1</v>
      </c>
      <c r="F43750" s="10">
        <v>12.78</v>
      </c>
    </row>
    <row r="43751" spans="1:6" x14ac:dyDescent="0.2">
      <c r="A43751" s="9">
        <v>45870</v>
      </c>
      <c r="B43751">
        <v>940645</v>
      </c>
      <c r="C43751" t="s">
        <v>31</v>
      </c>
      <c r="D43751" t="s">
        <v>194</v>
      </c>
      <c r="E43751">
        <v>1</v>
      </c>
      <c r="F43751" s="10">
        <v>17.62</v>
      </c>
    </row>
    <row r="43752" spans="1:6" x14ac:dyDescent="0.2">
      <c r="A43752" s="9">
        <v>45870</v>
      </c>
      <c r="B43752">
        <v>940647</v>
      </c>
      <c r="C43752" t="s">
        <v>28</v>
      </c>
      <c r="D43752" t="s">
        <v>194</v>
      </c>
      <c r="E43752">
        <v>1</v>
      </c>
      <c r="F43752" s="10">
        <v>13.32</v>
      </c>
    </row>
    <row r="43753" spans="1:6" x14ac:dyDescent="0.2">
      <c r="A43753" s="9">
        <v>45870</v>
      </c>
      <c r="B43753">
        <v>940649</v>
      </c>
      <c r="C43753" t="s">
        <v>31</v>
      </c>
      <c r="D43753" t="s">
        <v>194</v>
      </c>
      <c r="E43753">
        <v>1</v>
      </c>
      <c r="F43753" s="10">
        <v>18.34</v>
      </c>
    </row>
    <row r="43754" spans="1:6" x14ac:dyDescent="0.2">
      <c r="A43754" s="9">
        <v>45870</v>
      </c>
      <c r="B43754">
        <v>940651</v>
      </c>
      <c r="C43754" t="s">
        <v>31</v>
      </c>
      <c r="D43754" t="s">
        <v>194</v>
      </c>
      <c r="E43754">
        <v>1</v>
      </c>
      <c r="F43754" s="10">
        <v>18.71</v>
      </c>
    </row>
    <row r="43755" spans="1:6" x14ac:dyDescent="0.2">
      <c r="A43755" s="9">
        <v>45870</v>
      </c>
      <c r="B43755">
        <v>940653</v>
      </c>
      <c r="C43755" t="s">
        <v>31</v>
      </c>
      <c r="D43755" t="s">
        <v>194</v>
      </c>
      <c r="E43755">
        <v>2</v>
      </c>
      <c r="F43755" s="10">
        <v>38.14</v>
      </c>
    </row>
    <row r="43756" spans="1:6" x14ac:dyDescent="0.2">
      <c r="A43756" s="9">
        <v>45870</v>
      </c>
      <c r="B43756">
        <v>940656</v>
      </c>
      <c r="C43756" t="s">
        <v>31</v>
      </c>
      <c r="D43756" t="s">
        <v>194</v>
      </c>
      <c r="E43756">
        <v>2</v>
      </c>
      <c r="F43756" s="10">
        <v>35.24</v>
      </c>
    </row>
    <row r="43757" spans="1:6" x14ac:dyDescent="0.2">
      <c r="A43757" s="9">
        <v>45870</v>
      </c>
      <c r="B43757">
        <v>940659</v>
      </c>
      <c r="C43757" t="s">
        <v>31</v>
      </c>
      <c r="D43757" t="s">
        <v>194</v>
      </c>
      <c r="E43757">
        <v>1</v>
      </c>
      <c r="F43757" s="10">
        <v>13.45</v>
      </c>
    </row>
    <row r="43758" spans="1:6" x14ac:dyDescent="0.2">
      <c r="A43758" s="9">
        <v>45870</v>
      </c>
      <c r="B43758">
        <v>940661</v>
      </c>
      <c r="C43758" t="s">
        <v>31</v>
      </c>
      <c r="D43758" t="s">
        <v>194</v>
      </c>
      <c r="E43758">
        <v>1</v>
      </c>
      <c r="F43758" s="10">
        <v>20.59</v>
      </c>
    </row>
    <row r="43759" spans="1:6" x14ac:dyDescent="0.2">
      <c r="A43759" s="9">
        <v>45870</v>
      </c>
      <c r="B43759">
        <v>940663</v>
      </c>
      <c r="C43759" t="s">
        <v>31</v>
      </c>
      <c r="D43759" t="s">
        <v>194</v>
      </c>
      <c r="E43759">
        <v>3</v>
      </c>
      <c r="F43759" s="10">
        <v>56.67</v>
      </c>
    </row>
    <row r="43760" spans="1:6" x14ac:dyDescent="0.2">
      <c r="A43760" s="9">
        <v>45870</v>
      </c>
      <c r="B43760">
        <v>940667</v>
      </c>
      <c r="C43760" t="s">
        <v>31</v>
      </c>
      <c r="D43760" t="s">
        <v>230</v>
      </c>
      <c r="E43760">
        <v>1</v>
      </c>
      <c r="F43760" s="10">
        <v>19.579999999999998</v>
      </c>
    </row>
    <row r="43761" spans="1:6" x14ac:dyDescent="0.2">
      <c r="A43761" s="9">
        <v>45870</v>
      </c>
      <c r="B43761">
        <v>940669</v>
      </c>
      <c r="C43761" t="s">
        <v>31</v>
      </c>
      <c r="D43761" t="s">
        <v>230</v>
      </c>
      <c r="E43761">
        <v>1</v>
      </c>
      <c r="F43761" s="10">
        <v>19.98</v>
      </c>
    </row>
    <row r="43762" spans="1:6" x14ac:dyDescent="0.2">
      <c r="A43762" s="9">
        <v>45870</v>
      </c>
      <c r="B43762">
        <v>940671</v>
      </c>
      <c r="C43762" t="s">
        <v>28</v>
      </c>
      <c r="D43762" t="s">
        <v>230</v>
      </c>
      <c r="E43762">
        <v>1</v>
      </c>
      <c r="F43762" s="10">
        <v>13.59</v>
      </c>
    </row>
    <row r="43763" spans="1:6" x14ac:dyDescent="0.2">
      <c r="A43763" s="9">
        <v>45870</v>
      </c>
      <c r="B43763">
        <v>940673</v>
      </c>
      <c r="C43763" t="s">
        <v>28</v>
      </c>
      <c r="D43763" t="s">
        <v>230</v>
      </c>
      <c r="E43763">
        <v>1</v>
      </c>
      <c r="F43763" s="10">
        <v>20.79</v>
      </c>
    </row>
    <row r="43764" spans="1:6" x14ac:dyDescent="0.2">
      <c r="A43764" s="9">
        <v>45870</v>
      </c>
      <c r="B43764">
        <v>940677</v>
      </c>
      <c r="C43764" t="s">
        <v>31</v>
      </c>
      <c r="D43764" t="s">
        <v>194</v>
      </c>
      <c r="E43764">
        <v>2</v>
      </c>
      <c r="F43764" s="10">
        <v>25.83</v>
      </c>
    </row>
    <row r="43765" spans="1:6" x14ac:dyDescent="0.2">
      <c r="A43765" s="9">
        <v>45870</v>
      </c>
      <c r="B43765">
        <v>940680</v>
      </c>
      <c r="C43765" t="s">
        <v>31</v>
      </c>
      <c r="D43765" t="s">
        <v>194</v>
      </c>
      <c r="E43765">
        <v>1</v>
      </c>
      <c r="F43765" s="10">
        <v>17.98</v>
      </c>
    </row>
    <row r="43766" spans="1:6" x14ac:dyDescent="0.2">
      <c r="A43766" s="9">
        <v>45870</v>
      </c>
      <c r="B43766">
        <v>940682</v>
      </c>
      <c r="C43766" t="s">
        <v>31</v>
      </c>
      <c r="D43766" t="s">
        <v>194</v>
      </c>
      <c r="E43766">
        <v>1</v>
      </c>
      <c r="F43766" s="10">
        <v>18.34</v>
      </c>
    </row>
    <row r="43767" spans="1:6" x14ac:dyDescent="0.2">
      <c r="A43767" s="9">
        <v>45870</v>
      </c>
      <c r="B43767">
        <v>940686</v>
      </c>
      <c r="C43767" t="s">
        <v>28</v>
      </c>
      <c r="D43767" t="s">
        <v>194</v>
      </c>
      <c r="E43767">
        <v>1</v>
      </c>
      <c r="F43767" s="10">
        <v>19.07</v>
      </c>
    </row>
    <row r="43768" spans="1:6" x14ac:dyDescent="0.2">
      <c r="A43768" s="9">
        <v>45870</v>
      </c>
      <c r="B43768">
        <v>940688</v>
      </c>
      <c r="C43768" t="s">
        <v>31</v>
      </c>
      <c r="D43768" t="s">
        <v>194</v>
      </c>
      <c r="E43768">
        <v>1</v>
      </c>
      <c r="F43768" s="10">
        <v>16.47</v>
      </c>
    </row>
    <row r="43769" spans="1:6" x14ac:dyDescent="0.2">
      <c r="A43769" s="9">
        <v>45870</v>
      </c>
      <c r="B43769">
        <v>940690</v>
      </c>
      <c r="C43769" t="s">
        <v>31</v>
      </c>
      <c r="D43769" t="s">
        <v>230</v>
      </c>
      <c r="E43769">
        <v>1</v>
      </c>
      <c r="F43769" s="10">
        <v>19.78</v>
      </c>
    </row>
    <row r="43770" spans="1:6" x14ac:dyDescent="0.2">
      <c r="A43770" s="9">
        <v>45870</v>
      </c>
      <c r="B43770">
        <v>940692</v>
      </c>
      <c r="C43770" t="s">
        <v>28</v>
      </c>
      <c r="D43770" t="s">
        <v>194</v>
      </c>
      <c r="E43770">
        <v>1</v>
      </c>
      <c r="F43770" s="10">
        <v>17.149999999999999</v>
      </c>
    </row>
    <row r="43771" spans="1:6" x14ac:dyDescent="0.2">
      <c r="A43771" s="9">
        <v>45870</v>
      </c>
      <c r="B43771">
        <v>940694</v>
      </c>
      <c r="C43771" t="s">
        <v>31</v>
      </c>
      <c r="D43771" t="s">
        <v>224</v>
      </c>
      <c r="E43771">
        <v>2</v>
      </c>
      <c r="F43771" s="10">
        <v>26.07</v>
      </c>
    </row>
    <row r="43772" spans="1:6" x14ac:dyDescent="0.2">
      <c r="A43772" s="9">
        <v>45870</v>
      </c>
      <c r="B43772">
        <v>940703</v>
      </c>
      <c r="C43772" t="s">
        <v>28</v>
      </c>
      <c r="D43772" t="s">
        <v>234</v>
      </c>
      <c r="E43772">
        <v>1</v>
      </c>
      <c r="F43772" s="10">
        <v>13.45</v>
      </c>
    </row>
    <row r="43773" spans="1:6" x14ac:dyDescent="0.2">
      <c r="A43773" s="9">
        <v>45870</v>
      </c>
      <c r="B43773">
        <v>940705</v>
      </c>
      <c r="C43773" t="s">
        <v>31</v>
      </c>
      <c r="D43773" t="s">
        <v>194</v>
      </c>
      <c r="E43773">
        <v>1</v>
      </c>
      <c r="F43773" s="10">
        <v>13.72</v>
      </c>
    </row>
    <row r="43774" spans="1:6" x14ac:dyDescent="0.2">
      <c r="A43774" s="9">
        <v>45870</v>
      </c>
      <c r="B43774">
        <v>940707</v>
      </c>
      <c r="C43774" t="s">
        <v>28</v>
      </c>
      <c r="D43774" t="s">
        <v>194</v>
      </c>
      <c r="E43774">
        <v>1</v>
      </c>
      <c r="F43774" s="10">
        <v>13.29</v>
      </c>
    </row>
    <row r="43775" spans="1:6" x14ac:dyDescent="0.2">
      <c r="A43775" s="9">
        <v>45870</v>
      </c>
      <c r="B43775">
        <v>940709</v>
      </c>
      <c r="C43775" t="s">
        <v>31</v>
      </c>
      <c r="D43775" t="s">
        <v>194</v>
      </c>
      <c r="E43775">
        <v>1</v>
      </c>
      <c r="F43775" s="10">
        <v>11.18</v>
      </c>
    </row>
    <row r="43776" spans="1:6" x14ac:dyDescent="0.2">
      <c r="A43776" s="9">
        <v>45870</v>
      </c>
      <c r="B43776">
        <v>940711</v>
      </c>
      <c r="C43776" t="s">
        <v>31</v>
      </c>
      <c r="D43776" t="s">
        <v>194</v>
      </c>
      <c r="E43776">
        <v>1</v>
      </c>
      <c r="F43776" s="10">
        <v>17.62</v>
      </c>
    </row>
    <row r="43777" spans="1:6" x14ac:dyDescent="0.2">
      <c r="A43777" s="9">
        <v>45870</v>
      </c>
      <c r="B43777">
        <v>940713</v>
      </c>
      <c r="C43777" t="s">
        <v>31</v>
      </c>
      <c r="D43777" t="s">
        <v>230</v>
      </c>
      <c r="E43777">
        <v>3</v>
      </c>
      <c r="F43777" s="10">
        <v>59.94</v>
      </c>
    </row>
    <row r="43778" spans="1:6" x14ac:dyDescent="0.2">
      <c r="A43778" s="9">
        <v>45870</v>
      </c>
      <c r="B43778">
        <v>940717</v>
      </c>
      <c r="C43778" t="s">
        <v>31</v>
      </c>
      <c r="D43778" t="s">
        <v>240</v>
      </c>
      <c r="E43778">
        <v>2</v>
      </c>
      <c r="F43778" s="10">
        <v>27.72</v>
      </c>
    </row>
    <row r="43779" spans="1:6" x14ac:dyDescent="0.2">
      <c r="A43779" s="9">
        <v>45870</v>
      </c>
      <c r="B43779">
        <v>940720</v>
      </c>
      <c r="C43779" t="s">
        <v>28</v>
      </c>
      <c r="D43779" t="s">
        <v>234</v>
      </c>
      <c r="E43779">
        <v>1</v>
      </c>
      <c r="F43779" s="10">
        <v>12.78</v>
      </c>
    </row>
    <row r="43780" spans="1:6" x14ac:dyDescent="0.2">
      <c r="A43780" s="9">
        <v>45870</v>
      </c>
      <c r="B43780">
        <v>940723</v>
      </c>
      <c r="C43780" t="s">
        <v>28</v>
      </c>
      <c r="D43780" t="s">
        <v>245</v>
      </c>
      <c r="E43780">
        <v>2</v>
      </c>
      <c r="F43780" s="10">
        <v>29.67</v>
      </c>
    </row>
    <row r="43781" spans="1:6" x14ac:dyDescent="0.2">
      <c r="A43781" s="9">
        <v>45870</v>
      </c>
      <c r="B43781">
        <v>940726</v>
      </c>
      <c r="C43781" t="s">
        <v>31</v>
      </c>
      <c r="D43781" t="s">
        <v>194</v>
      </c>
      <c r="E43781">
        <v>1</v>
      </c>
      <c r="F43781" s="10">
        <v>18.34</v>
      </c>
    </row>
    <row r="43782" spans="1:6" x14ac:dyDescent="0.2">
      <c r="A43782" s="9">
        <v>45870</v>
      </c>
      <c r="B43782">
        <v>940728</v>
      </c>
      <c r="C43782" t="s">
        <v>31</v>
      </c>
      <c r="D43782" t="s">
        <v>194</v>
      </c>
      <c r="E43782">
        <v>1</v>
      </c>
      <c r="F43782" s="10">
        <v>13.86</v>
      </c>
    </row>
    <row r="43783" spans="1:6" x14ac:dyDescent="0.2">
      <c r="A43783" s="9">
        <v>45870</v>
      </c>
      <c r="B43783">
        <v>940730</v>
      </c>
      <c r="C43783" t="s">
        <v>31</v>
      </c>
      <c r="D43783" t="s">
        <v>230</v>
      </c>
      <c r="E43783">
        <v>1</v>
      </c>
      <c r="F43783" s="10">
        <v>21.19</v>
      </c>
    </row>
    <row r="43784" spans="1:6" x14ac:dyDescent="0.2">
      <c r="A43784" s="9">
        <v>45870</v>
      </c>
      <c r="B43784">
        <v>940732</v>
      </c>
      <c r="C43784" t="s">
        <v>28</v>
      </c>
      <c r="D43784" t="s">
        <v>194</v>
      </c>
      <c r="E43784">
        <v>1</v>
      </c>
      <c r="F43784" s="10">
        <v>19.38</v>
      </c>
    </row>
    <row r="43785" spans="1:6" x14ac:dyDescent="0.2">
      <c r="A43785" s="9">
        <v>45870</v>
      </c>
      <c r="B43785">
        <v>940734</v>
      </c>
      <c r="C43785" t="s">
        <v>31</v>
      </c>
      <c r="D43785" t="s">
        <v>230</v>
      </c>
      <c r="E43785">
        <v>1</v>
      </c>
      <c r="F43785" s="10">
        <v>19.78</v>
      </c>
    </row>
    <row r="43786" spans="1:6" x14ac:dyDescent="0.2">
      <c r="A43786" s="9">
        <v>45870</v>
      </c>
      <c r="B43786">
        <v>940736</v>
      </c>
      <c r="C43786" t="s">
        <v>31</v>
      </c>
      <c r="D43786" t="s">
        <v>230</v>
      </c>
      <c r="E43786">
        <v>4</v>
      </c>
      <c r="F43786" s="10">
        <v>80.73</v>
      </c>
    </row>
    <row r="43787" spans="1:6" x14ac:dyDescent="0.2">
      <c r="A43787" s="9">
        <v>45870</v>
      </c>
      <c r="B43787">
        <v>940741</v>
      </c>
      <c r="C43787" t="s">
        <v>31</v>
      </c>
      <c r="D43787" t="s">
        <v>230</v>
      </c>
      <c r="E43787">
        <v>1</v>
      </c>
      <c r="F43787" s="10">
        <v>21.19</v>
      </c>
    </row>
    <row r="43788" spans="1:6" x14ac:dyDescent="0.2">
      <c r="A43788" s="9">
        <v>45870</v>
      </c>
      <c r="B43788">
        <v>940743</v>
      </c>
      <c r="C43788" t="s">
        <v>28</v>
      </c>
      <c r="D43788" t="s">
        <v>230</v>
      </c>
      <c r="E43788">
        <v>1</v>
      </c>
      <c r="F43788" s="10">
        <v>19.38</v>
      </c>
    </row>
    <row r="43789" spans="1:6" x14ac:dyDescent="0.2">
      <c r="A43789" s="9">
        <v>45870</v>
      </c>
      <c r="B43789">
        <v>940745</v>
      </c>
      <c r="C43789" t="s">
        <v>31</v>
      </c>
      <c r="D43789" t="s">
        <v>230</v>
      </c>
      <c r="E43789">
        <v>1</v>
      </c>
      <c r="F43789" s="10">
        <v>19.78</v>
      </c>
    </row>
    <row r="43790" spans="1:6" x14ac:dyDescent="0.2">
      <c r="A43790" s="9">
        <v>45870</v>
      </c>
      <c r="B43790">
        <v>940747</v>
      </c>
      <c r="C43790" t="s">
        <v>31</v>
      </c>
      <c r="D43790" t="s">
        <v>194</v>
      </c>
      <c r="E43790">
        <v>1</v>
      </c>
      <c r="F43790" s="10">
        <v>13.45</v>
      </c>
    </row>
    <row r="43791" spans="1:6" x14ac:dyDescent="0.2">
      <c r="A43791" s="9">
        <v>45870</v>
      </c>
      <c r="B43791">
        <v>940749</v>
      </c>
      <c r="C43791" t="s">
        <v>31</v>
      </c>
      <c r="D43791" t="s">
        <v>194</v>
      </c>
      <c r="E43791">
        <v>1</v>
      </c>
      <c r="F43791" s="10">
        <v>13.72</v>
      </c>
    </row>
    <row r="43792" spans="1:6" x14ac:dyDescent="0.2">
      <c r="A43792" s="9">
        <v>45870</v>
      </c>
      <c r="B43792">
        <v>940751</v>
      </c>
      <c r="C43792" t="s">
        <v>31</v>
      </c>
      <c r="D43792" t="s">
        <v>194</v>
      </c>
      <c r="E43792">
        <v>1</v>
      </c>
      <c r="F43792" s="10">
        <v>13.99</v>
      </c>
    </row>
    <row r="43793" spans="1:6" x14ac:dyDescent="0.2">
      <c r="A43793" s="9">
        <v>45870</v>
      </c>
      <c r="B43793">
        <v>940756</v>
      </c>
      <c r="C43793" t="s">
        <v>31</v>
      </c>
      <c r="D43793" t="s">
        <v>230</v>
      </c>
      <c r="E43793">
        <v>1</v>
      </c>
      <c r="F43793" s="10">
        <v>19.78</v>
      </c>
    </row>
    <row r="43794" spans="1:6" x14ac:dyDescent="0.2">
      <c r="A43794" s="9">
        <v>45870</v>
      </c>
      <c r="B43794">
        <v>940761</v>
      </c>
      <c r="C43794" t="s">
        <v>31</v>
      </c>
      <c r="D43794" t="s">
        <v>194</v>
      </c>
      <c r="E43794">
        <v>1</v>
      </c>
      <c r="F43794" s="10">
        <v>18.71</v>
      </c>
    </row>
    <row r="43795" spans="1:6" x14ac:dyDescent="0.2">
      <c r="A43795" s="9">
        <v>45870</v>
      </c>
      <c r="B43795">
        <v>940763</v>
      </c>
      <c r="C43795" t="s">
        <v>31</v>
      </c>
      <c r="D43795" t="s">
        <v>230</v>
      </c>
      <c r="E43795">
        <v>4</v>
      </c>
      <c r="F43795" s="10">
        <v>56.51</v>
      </c>
    </row>
    <row r="43796" spans="1:6" x14ac:dyDescent="0.2">
      <c r="A43796" s="9">
        <v>45870</v>
      </c>
      <c r="B43796">
        <v>940768</v>
      </c>
      <c r="C43796" t="s">
        <v>28</v>
      </c>
      <c r="D43796" t="s">
        <v>224</v>
      </c>
      <c r="E43796">
        <v>3</v>
      </c>
      <c r="F43796" s="10">
        <v>39.96</v>
      </c>
    </row>
    <row r="43797" spans="1:6" x14ac:dyDescent="0.2">
      <c r="A43797" s="9">
        <v>45870</v>
      </c>
      <c r="B43797">
        <v>940772</v>
      </c>
      <c r="C43797" t="s">
        <v>28</v>
      </c>
      <c r="D43797" t="s">
        <v>194</v>
      </c>
      <c r="E43797">
        <v>1</v>
      </c>
      <c r="F43797" s="10">
        <v>18.71</v>
      </c>
    </row>
    <row r="43798" spans="1:6" x14ac:dyDescent="0.2">
      <c r="A43798" s="9">
        <v>45870</v>
      </c>
      <c r="B43798">
        <v>940774</v>
      </c>
      <c r="C43798" t="s">
        <v>31</v>
      </c>
      <c r="D43798" t="s">
        <v>194</v>
      </c>
      <c r="E43798">
        <v>1</v>
      </c>
      <c r="F43798" s="10">
        <v>14.13</v>
      </c>
    </row>
    <row r="43799" spans="1:6" x14ac:dyDescent="0.2">
      <c r="A43799" s="9">
        <v>45870</v>
      </c>
      <c r="B43799">
        <v>940776</v>
      </c>
      <c r="C43799" t="s">
        <v>31</v>
      </c>
      <c r="D43799" t="s">
        <v>230</v>
      </c>
      <c r="E43799">
        <v>2</v>
      </c>
      <c r="F43799" s="10">
        <v>38.75</v>
      </c>
    </row>
    <row r="43800" spans="1:6" x14ac:dyDescent="0.2">
      <c r="A43800" s="9">
        <v>45870</v>
      </c>
      <c r="B43800">
        <v>940779</v>
      </c>
      <c r="C43800" t="s">
        <v>28</v>
      </c>
      <c r="D43800" t="s">
        <v>230</v>
      </c>
      <c r="E43800">
        <v>1</v>
      </c>
      <c r="F43800" s="10">
        <v>19.98</v>
      </c>
    </row>
    <row r="43801" spans="1:6" x14ac:dyDescent="0.2">
      <c r="A43801" s="9">
        <v>45870</v>
      </c>
      <c r="B43801">
        <v>940784</v>
      </c>
      <c r="C43801" t="s">
        <v>28</v>
      </c>
      <c r="D43801" t="s">
        <v>230</v>
      </c>
      <c r="E43801">
        <v>1</v>
      </c>
      <c r="F43801" s="10">
        <v>20.99</v>
      </c>
    </row>
    <row r="43802" spans="1:6" x14ac:dyDescent="0.2">
      <c r="A43802" s="9">
        <v>45870</v>
      </c>
      <c r="B43802">
        <v>940786</v>
      </c>
      <c r="C43802" t="s">
        <v>31</v>
      </c>
      <c r="D43802" t="s">
        <v>234</v>
      </c>
      <c r="E43802">
        <v>1</v>
      </c>
      <c r="F43802" s="10">
        <v>12.78</v>
      </c>
    </row>
    <row r="43803" spans="1:6" x14ac:dyDescent="0.2">
      <c r="A43803" s="9">
        <v>45870</v>
      </c>
      <c r="B43803">
        <v>940788</v>
      </c>
      <c r="C43803" t="s">
        <v>31</v>
      </c>
      <c r="D43803" t="s">
        <v>230</v>
      </c>
      <c r="E43803">
        <v>1</v>
      </c>
      <c r="F43803" s="10">
        <v>22.84</v>
      </c>
    </row>
    <row r="43804" spans="1:6" x14ac:dyDescent="0.2">
      <c r="A43804" s="9">
        <v>45870</v>
      </c>
      <c r="B43804">
        <v>940790</v>
      </c>
      <c r="C43804" t="s">
        <v>28</v>
      </c>
      <c r="D43804" t="s">
        <v>230</v>
      </c>
      <c r="E43804">
        <v>1</v>
      </c>
      <c r="F43804" s="10">
        <v>19.98</v>
      </c>
    </row>
    <row r="43805" spans="1:6" x14ac:dyDescent="0.2">
      <c r="A43805" s="9">
        <v>45870</v>
      </c>
      <c r="B43805">
        <v>940794</v>
      </c>
      <c r="C43805" t="s">
        <v>31</v>
      </c>
      <c r="D43805" t="s">
        <v>230</v>
      </c>
      <c r="E43805">
        <v>1</v>
      </c>
      <c r="F43805" s="10">
        <v>20.79</v>
      </c>
    </row>
    <row r="43806" spans="1:6" x14ac:dyDescent="0.2">
      <c r="A43806" s="9">
        <v>45870</v>
      </c>
      <c r="B43806">
        <v>940796</v>
      </c>
      <c r="C43806" t="s">
        <v>31</v>
      </c>
      <c r="D43806" t="s">
        <v>230</v>
      </c>
      <c r="E43806">
        <v>1</v>
      </c>
      <c r="F43806" s="10">
        <v>21.19</v>
      </c>
    </row>
    <row r="43807" spans="1:6" x14ac:dyDescent="0.2">
      <c r="A43807" s="9">
        <v>45870</v>
      </c>
      <c r="B43807">
        <v>940798</v>
      </c>
      <c r="C43807" t="s">
        <v>31</v>
      </c>
      <c r="D43807" t="s">
        <v>230</v>
      </c>
      <c r="E43807">
        <v>1</v>
      </c>
      <c r="F43807" s="10">
        <v>19.38</v>
      </c>
    </row>
    <row r="43808" spans="1:6" x14ac:dyDescent="0.2">
      <c r="A43808" s="9">
        <v>45870</v>
      </c>
      <c r="B43808">
        <v>940800</v>
      </c>
      <c r="C43808" t="s">
        <v>31</v>
      </c>
      <c r="D43808" t="s">
        <v>245</v>
      </c>
      <c r="E43808">
        <v>2</v>
      </c>
      <c r="F43808" s="10">
        <v>26.37</v>
      </c>
    </row>
    <row r="43809" spans="1:6" x14ac:dyDescent="0.2">
      <c r="A43809" s="9">
        <v>45870</v>
      </c>
      <c r="B43809">
        <v>940803</v>
      </c>
      <c r="C43809" t="s">
        <v>31</v>
      </c>
      <c r="D43809" t="s">
        <v>194</v>
      </c>
      <c r="E43809">
        <v>1</v>
      </c>
      <c r="F43809" s="10">
        <v>18.34</v>
      </c>
    </row>
    <row r="43810" spans="1:6" x14ac:dyDescent="0.2">
      <c r="A43810" s="9">
        <v>45870</v>
      </c>
      <c r="B43810">
        <v>940805</v>
      </c>
      <c r="C43810" t="s">
        <v>31</v>
      </c>
      <c r="D43810" t="s">
        <v>194</v>
      </c>
      <c r="E43810">
        <v>1</v>
      </c>
      <c r="F43810" s="10">
        <v>18.71</v>
      </c>
    </row>
    <row r="43811" spans="1:6" x14ac:dyDescent="0.2">
      <c r="A43811" s="9">
        <v>45870</v>
      </c>
      <c r="B43811">
        <v>940807</v>
      </c>
      <c r="C43811" t="s">
        <v>31</v>
      </c>
      <c r="D43811" t="s">
        <v>194</v>
      </c>
      <c r="E43811">
        <v>1</v>
      </c>
      <c r="F43811" s="10">
        <v>18.010000000000002</v>
      </c>
    </row>
    <row r="43812" spans="1:6" x14ac:dyDescent="0.2">
      <c r="A43812" s="9">
        <v>45870</v>
      </c>
      <c r="B43812">
        <v>940811</v>
      </c>
      <c r="C43812" t="s">
        <v>31</v>
      </c>
      <c r="D43812" t="s">
        <v>194</v>
      </c>
      <c r="E43812">
        <v>1</v>
      </c>
      <c r="F43812" s="10">
        <v>17.8</v>
      </c>
    </row>
    <row r="43813" spans="1:6" x14ac:dyDescent="0.2">
      <c r="A43813" s="9">
        <v>45870</v>
      </c>
      <c r="B43813">
        <v>940820</v>
      </c>
      <c r="C43813" t="s">
        <v>31</v>
      </c>
      <c r="D43813" t="s">
        <v>230</v>
      </c>
      <c r="E43813">
        <v>1</v>
      </c>
      <c r="F43813" s="10">
        <v>19.38</v>
      </c>
    </row>
    <row r="43814" spans="1:6" x14ac:dyDescent="0.2">
      <c r="A43814" s="9">
        <v>45870</v>
      </c>
      <c r="B43814">
        <v>940822</v>
      </c>
      <c r="C43814" t="s">
        <v>28</v>
      </c>
      <c r="D43814" t="s">
        <v>230</v>
      </c>
      <c r="E43814">
        <v>1</v>
      </c>
      <c r="F43814" s="10">
        <v>13.18</v>
      </c>
    </row>
    <row r="43815" spans="1:6" x14ac:dyDescent="0.2">
      <c r="A43815" s="9">
        <v>45870</v>
      </c>
      <c r="B43815">
        <v>940824</v>
      </c>
      <c r="C43815" t="s">
        <v>28</v>
      </c>
      <c r="D43815" t="s">
        <v>230</v>
      </c>
      <c r="E43815">
        <v>1</v>
      </c>
      <c r="F43815" s="10">
        <v>20.18</v>
      </c>
    </row>
    <row r="43816" spans="1:6" x14ac:dyDescent="0.2">
      <c r="A43816" s="9">
        <v>45870</v>
      </c>
      <c r="B43816">
        <v>940826</v>
      </c>
      <c r="C43816" t="s">
        <v>28</v>
      </c>
      <c r="D43816" t="s">
        <v>230</v>
      </c>
      <c r="E43816">
        <v>1</v>
      </c>
      <c r="F43816" s="10">
        <v>20.59</v>
      </c>
    </row>
    <row r="43817" spans="1:6" x14ac:dyDescent="0.2">
      <c r="A43817" s="9">
        <v>45870</v>
      </c>
      <c r="B43817">
        <v>940830</v>
      </c>
      <c r="C43817" t="s">
        <v>28</v>
      </c>
      <c r="D43817" t="s">
        <v>186</v>
      </c>
      <c r="E43817">
        <v>2</v>
      </c>
      <c r="F43817" s="10">
        <v>25.56</v>
      </c>
    </row>
    <row r="43818" spans="1:6" x14ac:dyDescent="0.2">
      <c r="A43818" s="9">
        <v>45870</v>
      </c>
      <c r="B43818">
        <v>940833</v>
      </c>
      <c r="C43818" t="s">
        <v>31</v>
      </c>
      <c r="D43818" t="s">
        <v>230</v>
      </c>
      <c r="E43818">
        <v>1</v>
      </c>
      <c r="F43818" s="10">
        <v>19.78</v>
      </c>
    </row>
    <row r="43819" spans="1:6" x14ac:dyDescent="0.2">
      <c r="A43819" s="9">
        <v>45870</v>
      </c>
      <c r="B43819">
        <v>940835</v>
      </c>
      <c r="C43819" t="s">
        <v>31</v>
      </c>
      <c r="D43819" t="s">
        <v>230</v>
      </c>
      <c r="E43819">
        <v>1</v>
      </c>
      <c r="F43819" s="10">
        <v>20.18</v>
      </c>
    </row>
    <row r="43820" spans="1:6" x14ac:dyDescent="0.2">
      <c r="A43820" s="9">
        <v>45870</v>
      </c>
      <c r="B43820">
        <v>940839</v>
      </c>
      <c r="C43820" t="s">
        <v>28</v>
      </c>
      <c r="D43820" t="s">
        <v>230</v>
      </c>
      <c r="E43820">
        <v>1</v>
      </c>
      <c r="F43820" s="10">
        <v>20.99</v>
      </c>
    </row>
    <row r="43821" spans="1:6" x14ac:dyDescent="0.2">
      <c r="A43821" s="9">
        <v>45870</v>
      </c>
      <c r="B43821">
        <v>940842</v>
      </c>
      <c r="C43821" t="s">
        <v>31</v>
      </c>
      <c r="D43821" t="s">
        <v>230</v>
      </c>
      <c r="E43821">
        <v>1</v>
      </c>
      <c r="F43821" s="10">
        <v>19.38</v>
      </c>
    </row>
    <row r="43822" spans="1:6" x14ac:dyDescent="0.2">
      <c r="A43822" s="9">
        <v>45870</v>
      </c>
      <c r="B43822">
        <v>940844</v>
      </c>
      <c r="C43822" t="s">
        <v>31</v>
      </c>
      <c r="D43822" t="s">
        <v>230</v>
      </c>
      <c r="E43822">
        <v>1</v>
      </c>
      <c r="F43822" s="10">
        <v>19.78</v>
      </c>
    </row>
    <row r="43823" spans="1:6" x14ac:dyDescent="0.2">
      <c r="A43823" s="9">
        <v>45870</v>
      </c>
      <c r="B43823">
        <v>940846</v>
      </c>
      <c r="C43823" t="s">
        <v>31</v>
      </c>
      <c r="D43823" t="s">
        <v>230</v>
      </c>
      <c r="E43823">
        <v>1</v>
      </c>
      <c r="F43823" s="10">
        <v>20.18</v>
      </c>
    </row>
    <row r="43824" spans="1:6" x14ac:dyDescent="0.2">
      <c r="A43824" s="9">
        <v>45870</v>
      </c>
      <c r="B43824">
        <v>940848</v>
      </c>
      <c r="C43824" t="s">
        <v>31</v>
      </c>
      <c r="D43824" t="s">
        <v>230</v>
      </c>
      <c r="E43824">
        <v>1</v>
      </c>
      <c r="F43824" s="10">
        <v>20.59</v>
      </c>
    </row>
    <row r="43825" spans="1:6" x14ac:dyDescent="0.2">
      <c r="A43825" s="9">
        <v>45870</v>
      </c>
      <c r="B43825">
        <v>940850</v>
      </c>
      <c r="C43825" t="s">
        <v>31</v>
      </c>
      <c r="D43825" t="s">
        <v>230</v>
      </c>
      <c r="E43825">
        <v>1</v>
      </c>
      <c r="F43825" s="10">
        <v>13.99</v>
      </c>
    </row>
    <row r="43826" spans="1:6" x14ac:dyDescent="0.2">
      <c r="A43826" s="9">
        <v>45870</v>
      </c>
      <c r="B43826">
        <v>940855</v>
      </c>
      <c r="C43826" t="s">
        <v>31</v>
      </c>
      <c r="D43826" t="s">
        <v>230</v>
      </c>
      <c r="E43826">
        <v>1</v>
      </c>
      <c r="F43826" s="10">
        <v>19.78</v>
      </c>
    </row>
    <row r="43827" spans="1:6" x14ac:dyDescent="0.2">
      <c r="A43827" s="9">
        <v>45870</v>
      </c>
      <c r="B43827">
        <v>940858</v>
      </c>
      <c r="C43827" t="s">
        <v>28</v>
      </c>
      <c r="D43827" t="s">
        <v>230</v>
      </c>
      <c r="E43827">
        <v>1</v>
      </c>
      <c r="F43827" s="10">
        <v>50.96</v>
      </c>
    </row>
    <row r="43828" spans="1:6" x14ac:dyDescent="0.2">
      <c r="A43828" s="9">
        <v>45870</v>
      </c>
      <c r="B43828">
        <v>940860</v>
      </c>
      <c r="C43828" t="s">
        <v>31</v>
      </c>
      <c r="D43828" t="s">
        <v>224</v>
      </c>
      <c r="E43828">
        <v>1</v>
      </c>
      <c r="F43828" s="10">
        <v>6.93</v>
      </c>
    </row>
    <row r="43829" spans="1:6" x14ac:dyDescent="0.2">
      <c r="A43829" s="9">
        <v>45870</v>
      </c>
      <c r="B43829">
        <v>940862</v>
      </c>
      <c r="C43829" t="s">
        <v>28</v>
      </c>
      <c r="D43829" t="s">
        <v>246</v>
      </c>
      <c r="E43829">
        <v>3</v>
      </c>
      <c r="F43829" s="10">
        <v>31.79</v>
      </c>
    </row>
    <row r="43830" spans="1:6" x14ac:dyDescent="0.2">
      <c r="A43830" s="9">
        <v>45870</v>
      </c>
      <c r="B43830">
        <v>940866</v>
      </c>
      <c r="C43830" t="s">
        <v>31</v>
      </c>
      <c r="D43830" t="s">
        <v>224</v>
      </c>
      <c r="E43830">
        <v>2</v>
      </c>
      <c r="F43830" s="10">
        <v>26.37</v>
      </c>
    </row>
    <row r="43831" spans="1:6" x14ac:dyDescent="0.2">
      <c r="A43831" s="9">
        <v>45870</v>
      </c>
      <c r="B43831">
        <v>940869</v>
      </c>
      <c r="C43831" t="s">
        <v>31</v>
      </c>
      <c r="D43831" t="s">
        <v>230</v>
      </c>
      <c r="E43831">
        <v>1</v>
      </c>
      <c r="F43831" s="10">
        <v>20.39</v>
      </c>
    </row>
    <row r="43832" spans="1:6" x14ac:dyDescent="0.2">
      <c r="A43832" s="9">
        <v>45870</v>
      </c>
      <c r="B43832">
        <v>940871</v>
      </c>
      <c r="C43832" t="s">
        <v>28</v>
      </c>
      <c r="D43832" t="s">
        <v>230</v>
      </c>
      <c r="E43832">
        <v>1</v>
      </c>
      <c r="F43832" s="10">
        <v>20.79</v>
      </c>
    </row>
    <row r="43833" spans="1:6" x14ac:dyDescent="0.2">
      <c r="A43833" s="9">
        <v>45870</v>
      </c>
      <c r="B43833">
        <v>940873</v>
      </c>
      <c r="C43833" t="s">
        <v>31</v>
      </c>
      <c r="D43833" t="s">
        <v>230</v>
      </c>
      <c r="E43833">
        <v>1</v>
      </c>
      <c r="F43833" s="10">
        <v>21.19</v>
      </c>
    </row>
    <row r="43834" spans="1:6" x14ac:dyDescent="0.2">
      <c r="A43834" s="9">
        <v>45870</v>
      </c>
      <c r="B43834">
        <v>940875</v>
      </c>
      <c r="C43834" t="s">
        <v>31</v>
      </c>
      <c r="D43834" t="s">
        <v>230</v>
      </c>
      <c r="E43834">
        <v>1</v>
      </c>
      <c r="F43834" s="10">
        <v>19.38</v>
      </c>
    </row>
    <row r="43835" spans="1:6" x14ac:dyDescent="0.2">
      <c r="A43835" s="9">
        <v>45870</v>
      </c>
      <c r="B43835">
        <v>940877</v>
      </c>
      <c r="C43835" t="s">
        <v>31</v>
      </c>
      <c r="D43835" t="s">
        <v>245</v>
      </c>
      <c r="E43835">
        <v>2</v>
      </c>
      <c r="F43835" s="10">
        <v>26.37</v>
      </c>
    </row>
    <row r="43836" spans="1:6" x14ac:dyDescent="0.2">
      <c r="A43836" s="9">
        <v>45870</v>
      </c>
      <c r="B43836">
        <v>940880</v>
      </c>
      <c r="C43836" t="s">
        <v>31</v>
      </c>
      <c r="D43836" t="s">
        <v>230</v>
      </c>
      <c r="E43836">
        <v>1</v>
      </c>
      <c r="F43836" s="10">
        <v>20.39</v>
      </c>
    </row>
    <row r="43837" spans="1:6" x14ac:dyDescent="0.2">
      <c r="A43837" s="9">
        <v>45870</v>
      </c>
      <c r="B43837">
        <v>940882</v>
      </c>
      <c r="C43837" t="s">
        <v>31</v>
      </c>
      <c r="D43837" t="s">
        <v>230</v>
      </c>
      <c r="E43837">
        <v>1</v>
      </c>
      <c r="F43837" s="10">
        <v>20.79</v>
      </c>
    </row>
    <row r="43838" spans="1:6" x14ac:dyDescent="0.2">
      <c r="A43838" s="9">
        <v>45870</v>
      </c>
      <c r="B43838">
        <v>940884</v>
      </c>
      <c r="C43838" t="s">
        <v>31</v>
      </c>
      <c r="D43838" t="s">
        <v>230</v>
      </c>
      <c r="E43838">
        <v>1</v>
      </c>
      <c r="F43838" s="10">
        <v>21.19</v>
      </c>
    </row>
    <row r="43839" spans="1:6" x14ac:dyDescent="0.2">
      <c r="A43839" s="9">
        <v>45870</v>
      </c>
      <c r="B43839">
        <v>940886</v>
      </c>
      <c r="C43839" t="s">
        <v>31</v>
      </c>
      <c r="D43839" t="s">
        <v>230</v>
      </c>
      <c r="E43839">
        <v>1</v>
      </c>
      <c r="F43839" s="10">
        <v>19.38</v>
      </c>
    </row>
    <row r="43840" spans="1:6" x14ac:dyDescent="0.2">
      <c r="A43840" s="9">
        <v>45870</v>
      </c>
      <c r="B43840">
        <v>940888</v>
      </c>
      <c r="C43840" t="s">
        <v>28</v>
      </c>
      <c r="D43840" t="s">
        <v>230</v>
      </c>
      <c r="E43840">
        <v>1</v>
      </c>
      <c r="F43840" s="10">
        <v>19.78</v>
      </c>
    </row>
    <row r="43841" spans="1:6" x14ac:dyDescent="0.2">
      <c r="A43841" s="9">
        <v>45870</v>
      </c>
      <c r="B43841">
        <v>940890</v>
      </c>
      <c r="C43841" t="s">
        <v>28</v>
      </c>
      <c r="D43841" t="s">
        <v>230</v>
      </c>
      <c r="E43841">
        <v>1</v>
      </c>
      <c r="F43841" s="10">
        <v>20.18</v>
      </c>
    </row>
    <row r="43842" spans="1:6" x14ac:dyDescent="0.2">
      <c r="A43842" s="9">
        <v>45870</v>
      </c>
      <c r="B43842">
        <v>940892</v>
      </c>
      <c r="C43842" t="s">
        <v>31</v>
      </c>
      <c r="D43842" t="s">
        <v>230</v>
      </c>
      <c r="E43842">
        <v>1</v>
      </c>
      <c r="F43842" s="10">
        <v>20.59</v>
      </c>
    </row>
    <row r="43843" spans="1:6" x14ac:dyDescent="0.2">
      <c r="A43843" s="9">
        <v>45870</v>
      </c>
      <c r="B43843">
        <v>940894</v>
      </c>
      <c r="C43843" t="s">
        <v>31</v>
      </c>
      <c r="D43843" t="s">
        <v>230</v>
      </c>
      <c r="E43843">
        <v>1</v>
      </c>
      <c r="F43843" s="10">
        <v>20.99</v>
      </c>
    </row>
    <row r="43844" spans="1:6" x14ac:dyDescent="0.2">
      <c r="A43844" s="9">
        <v>45870</v>
      </c>
      <c r="B43844">
        <v>940896</v>
      </c>
      <c r="C43844" t="s">
        <v>31</v>
      </c>
      <c r="D43844" t="s">
        <v>230</v>
      </c>
      <c r="E43844">
        <v>1</v>
      </c>
      <c r="F43844" s="10">
        <v>12.78</v>
      </c>
    </row>
    <row r="43845" spans="1:6" x14ac:dyDescent="0.2">
      <c r="A43845" s="9">
        <v>45870</v>
      </c>
      <c r="B43845">
        <v>940898</v>
      </c>
      <c r="C43845" t="s">
        <v>28</v>
      </c>
      <c r="D43845" t="s">
        <v>230</v>
      </c>
      <c r="E43845">
        <v>1</v>
      </c>
      <c r="F43845" s="10">
        <v>19.579999999999998</v>
      </c>
    </row>
    <row r="43846" spans="1:6" x14ac:dyDescent="0.2">
      <c r="A43846" s="9">
        <v>45870</v>
      </c>
      <c r="B43846">
        <v>940900</v>
      </c>
      <c r="C43846" t="s">
        <v>31</v>
      </c>
      <c r="D43846" t="s">
        <v>230</v>
      </c>
      <c r="E43846">
        <v>3</v>
      </c>
      <c r="F43846" s="10">
        <v>59.94</v>
      </c>
    </row>
    <row r="43847" spans="1:6" x14ac:dyDescent="0.2">
      <c r="A43847" s="9">
        <v>45870</v>
      </c>
      <c r="B43847">
        <v>940904</v>
      </c>
      <c r="C43847" t="s">
        <v>28</v>
      </c>
      <c r="D43847" t="s">
        <v>230</v>
      </c>
      <c r="E43847">
        <v>1</v>
      </c>
      <c r="F43847" s="10">
        <v>20.79</v>
      </c>
    </row>
    <row r="43848" spans="1:6" x14ac:dyDescent="0.2">
      <c r="A43848" s="9">
        <v>45870</v>
      </c>
      <c r="B43848">
        <v>940906</v>
      </c>
      <c r="C43848" t="s">
        <v>31</v>
      </c>
      <c r="D43848" t="s">
        <v>230</v>
      </c>
      <c r="E43848">
        <v>1</v>
      </c>
      <c r="F43848" s="10">
        <v>21.19</v>
      </c>
    </row>
    <row r="43849" spans="1:6" x14ac:dyDescent="0.2">
      <c r="A43849" s="9">
        <v>45870</v>
      </c>
      <c r="B43849">
        <v>940908</v>
      </c>
      <c r="C43849" t="s">
        <v>28</v>
      </c>
      <c r="D43849" t="s">
        <v>230</v>
      </c>
      <c r="E43849">
        <v>1</v>
      </c>
      <c r="F43849" s="10">
        <v>19.38</v>
      </c>
    </row>
    <row r="43850" spans="1:6" x14ac:dyDescent="0.2">
      <c r="A43850" s="9">
        <v>45870</v>
      </c>
      <c r="B43850">
        <v>940910</v>
      </c>
      <c r="C43850" t="s">
        <v>28</v>
      </c>
      <c r="D43850" t="s">
        <v>230</v>
      </c>
      <c r="E43850">
        <v>1</v>
      </c>
      <c r="F43850" s="10">
        <v>19.78</v>
      </c>
    </row>
    <row r="43851" spans="1:6" x14ac:dyDescent="0.2">
      <c r="A43851" s="9">
        <v>45870</v>
      </c>
      <c r="B43851">
        <v>940912</v>
      </c>
      <c r="C43851" t="s">
        <v>31</v>
      </c>
      <c r="D43851" t="s">
        <v>230</v>
      </c>
      <c r="E43851">
        <v>1</v>
      </c>
      <c r="F43851" s="10">
        <v>20.18</v>
      </c>
    </row>
    <row r="43852" spans="1:6" x14ac:dyDescent="0.2">
      <c r="A43852" s="9">
        <v>45870</v>
      </c>
      <c r="B43852">
        <v>940914</v>
      </c>
      <c r="C43852" t="s">
        <v>28</v>
      </c>
      <c r="D43852" t="s">
        <v>230</v>
      </c>
      <c r="E43852">
        <v>1</v>
      </c>
      <c r="F43852" s="10">
        <v>20.59</v>
      </c>
    </row>
    <row r="43853" spans="1:6" x14ac:dyDescent="0.2">
      <c r="A43853" s="9">
        <v>45870</v>
      </c>
      <c r="B43853">
        <v>940916</v>
      </c>
      <c r="C43853" t="s">
        <v>31</v>
      </c>
      <c r="D43853" t="s">
        <v>230</v>
      </c>
      <c r="E43853">
        <v>2</v>
      </c>
      <c r="F43853" s="10">
        <v>41.98</v>
      </c>
    </row>
    <row r="43854" spans="1:6" x14ac:dyDescent="0.2">
      <c r="A43854" s="9">
        <v>45870</v>
      </c>
      <c r="B43854">
        <v>940919</v>
      </c>
      <c r="C43854" t="s">
        <v>28</v>
      </c>
      <c r="D43854" t="s">
        <v>230</v>
      </c>
      <c r="E43854">
        <v>2</v>
      </c>
      <c r="F43854" s="10">
        <v>38.75</v>
      </c>
    </row>
    <row r="43855" spans="1:6" x14ac:dyDescent="0.2">
      <c r="A43855" s="9">
        <v>45870</v>
      </c>
      <c r="B43855">
        <v>940922</v>
      </c>
      <c r="C43855" t="s">
        <v>31</v>
      </c>
      <c r="D43855" t="s">
        <v>230</v>
      </c>
      <c r="E43855">
        <v>1</v>
      </c>
      <c r="F43855" s="10">
        <v>19.98</v>
      </c>
    </row>
    <row r="43856" spans="1:6" x14ac:dyDescent="0.2">
      <c r="A43856" s="9">
        <v>45870</v>
      </c>
      <c r="B43856">
        <v>940924</v>
      </c>
      <c r="C43856" t="s">
        <v>28</v>
      </c>
      <c r="D43856" t="s">
        <v>230</v>
      </c>
      <c r="E43856">
        <v>1</v>
      </c>
      <c r="F43856" s="10">
        <v>20.39</v>
      </c>
    </row>
    <row r="43857" spans="1:6" x14ac:dyDescent="0.2">
      <c r="A43857" s="9">
        <v>45870</v>
      </c>
      <c r="B43857">
        <v>940926</v>
      </c>
      <c r="C43857" t="s">
        <v>31</v>
      </c>
      <c r="D43857" t="s">
        <v>232</v>
      </c>
      <c r="E43857">
        <v>2</v>
      </c>
      <c r="F43857" s="10">
        <v>31.18</v>
      </c>
    </row>
    <row r="43858" spans="1:6" x14ac:dyDescent="0.2">
      <c r="A43858" s="9">
        <v>45870</v>
      </c>
      <c r="B43858">
        <v>940929</v>
      </c>
      <c r="C43858" t="s">
        <v>31</v>
      </c>
      <c r="D43858" t="s">
        <v>230</v>
      </c>
      <c r="E43858">
        <v>1</v>
      </c>
      <c r="F43858" s="10">
        <v>19.170000000000002</v>
      </c>
    </row>
    <row r="43859" spans="1:6" x14ac:dyDescent="0.2">
      <c r="A43859" s="9">
        <v>45870</v>
      </c>
      <c r="B43859">
        <v>940931</v>
      </c>
      <c r="C43859" t="s">
        <v>31</v>
      </c>
      <c r="D43859" t="s">
        <v>230</v>
      </c>
      <c r="E43859">
        <v>1</v>
      </c>
      <c r="F43859" s="10">
        <v>19.579999999999998</v>
      </c>
    </row>
    <row r="43860" spans="1:6" x14ac:dyDescent="0.2">
      <c r="A43860" s="9">
        <v>45870</v>
      </c>
      <c r="B43860">
        <v>940936</v>
      </c>
      <c r="C43860" t="s">
        <v>28</v>
      </c>
      <c r="D43860" t="s">
        <v>230</v>
      </c>
      <c r="E43860">
        <v>1</v>
      </c>
      <c r="F43860" s="10">
        <v>20.59</v>
      </c>
    </row>
    <row r="43861" spans="1:6" x14ac:dyDescent="0.2">
      <c r="A43861" s="9">
        <v>45870</v>
      </c>
      <c r="B43861">
        <v>940938</v>
      </c>
      <c r="C43861" t="s">
        <v>28</v>
      </c>
      <c r="D43861" t="s">
        <v>230</v>
      </c>
      <c r="E43861">
        <v>1</v>
      </c>
      <c r="F43861" s="10">
        <v>20.99</v>
      </c>
    </row>
    <row r="43862" spans="1:6" x14ac:dyDescent="0.2">
      <c r="A43862" s="9">
        <v>45870</v>
      </c>
      <c r="B43862">
        <v>940940</v>
      </c>
      <c r="C43862" t="s">
        <v>28</v>
      </c>
      <c r="D43862" t="s">
        <v>230</v>
      </c>
      <c r="E43862">
        <v>1</v>
      </c>
      <c r="F43862" s="10">
        <v>19.170000000000002</v>
      </c>
    </row>
    <row r="43863" spans="1:6" x14ac:dyDescent="0.2">
      <c r="A43863" s="9">
        <v>45870</v>
      </c>
      <c r="B43863">
        <v>940942</v>
      </c>
      <c r="C43863" t="s">
        <v>31</v>
      </c>
      <c r="D43863" t="s">
        <v>230</v>
      </c>
      <c r="E43863">
        <v>1</v>
      </c>
      <c r="F43863" s="10">
        <v>19.579999999999998</v>
      </c>
    </row>
    <row r="43864" spans="1:6" x14ac:dyDescent="0.2">
      <c r="A43864" s="9">
        <v>45870</v>
      </c>
      <c r="B43864">
        <v>940944</v>
      </c>
      <c r="C43864" t="s">
        <v>28</v>
      </c>
      <c r="D43864" t="s">
        <v>230</v>
      </c>
      <c r="E43864">
        <v>3</v>
      </c>
      <c r="F43864" s="10">
        <v>59.94</v>
      </c>
    </row>
    <row r="43865" spans="1:6" x14ac:dyDescent="0.2">
      <c r="A43865" s="9">
        <v>45870</v>
      </c>
      <c r="B43865">
        <v>940948</v>
      </c>
      <c r="C43865" t="s">
        <v>28</v>
      </c>
      <c r="D43865" t="s">
        <v>230</v>
      </c>
      <c r="E43865">
        <v>1</v>
      </c>
      <c r="F43865" s="10">
        <v>13.86</v>
      </c>
    </row>
    <row r="43866" spans="1:6" x14ac:dyDescent="0.2">
      <c r="A43866" s="9">
        <v>45870</v>
      </c>
      <c r="B43866">
        <v>940950</v>
      </c>
      <c r="C43866" t="s">
        <v>31</v>
      </c>
      <c r="D43866" t="s">
        <v>230</v>
      </c>
      <c r="E43866">
        <v>2</v>
      </c>
      <c r="F43866" s="10">
        <v>28.26</v>
      </c>
    </row>
    <row r="43867" spans="1:6" x14ac:dyDescent="0.2">
      <c r="A43867" s="9">
        <v>45870</v>
      </c>
      <c r="B43867">
        <v>940953</v>
      </c>
      <c r="C43867" t="s">
        <v>31</v>
      </c>
      <c r="D43867" t="s">
        <v>230</v>
      </c>
      <c r="E43867">
        <v>2</v>
      </c>
      <c r="F43867" s="10">
        <v>39.15</v>
      </c>
    </row>
    <row r="43868" spans="1:6" x14ac:dyDescent="0.2">
      <c r="A43868" s="9">
        <v>45870</v>
      </c>
      <c r="B43868">
        <v>940956</v>
      </c>
      <c r="C43868" t="s">
        <v>31</v>
      </c>
      <c r="D43868" t="s">
        <v>230</v>
      </c>
      <c r="E43868">
        <v>1</v>
      </c>
      <c r="F43868" s="10">
        <v>20.18</v>
      </c>
    </row>
    <row r="43869" spans="1:6" x14ac:dyDescent="0.2">
      <c r="A43869" s="9">
        <v>45870</v>
      </c>
      <c r="B43869">
        <v>940958</v>
      </c>
      <c r="C43869" t="s">
        <v>31</v>
      </c>
      <c r="D43869" t="s">
        <v>230</v>
      </c>
      <c r="E43869">
        <v>1</v>
      </c>
      <c r="F43869" s="10">
        <v>20.59</v>
      </c>
    </row>
    <row r="43870" spans="1:6" x14ac:dyDescent="0.2">
      <c r="A43870" s="9">
        <v>45870</v>
      </c>
      <c r="B43870">
        <v>940960</v>
      </c>
      <c r="C43870" t="s">
        <v>28</v>
      </c>
      <c r="D43870" t="s">
        <v>224</v>
      </c>
      <c r="E43870">
        <v>2</v>
      </c>
      <c r="F43870" s="10">
        <v>26.59</v>
      </c>
    </row>
    <row r="43871" spans="1:6" x14ac:dyDescent="0.2">
      <c r="A43871" s="9">
        <v>45870</v>
      </c>
      <c r="B43871">
        <v>940963</v>
      </c>
      <c r="C43871" t="s">
        <v>31</v>
      </c>
      <c r="D43871" t="s">
        <v>230</v>
      </c>
      <c r="E43871">
        <v>1</v>
      </c>
      <c r="F43871" s="10">
        <v>19.38</v>
      </c>
    </row>
    <row r="43872" spans="1:6" x14ac:dyDescent="0.2">
      <c r="A43872" s="9">
        <v>45870</v>
      </c>
      <c r="B43872">
        <v>940965</v>
      </c>
      <c r="C43872" t="s">
        <v>31</v>
      </c>
      <c r="D43872" t="s">
        <v>230</v>
      </c>
      <c r="E43872">
        <v>1</v>
      </c>
      <c r="F43872" s="10">
        <v>19.78</v>
      </c>
    </row>
    <row r="43873" spans="1:6" x14ac:dyDescent="0.2">
      <c r="A43873" s="9">
        <v>45870</v>
      </c>
      <c r="B43873">
        <v>940967</v>
      </c>
      <c r="C43873" t="s">
        <v>31</v>
      </c>
      <c r="D43873" t="s">
        <v>230</v>
      </c>
      <c r="E43873">
        <v>1</v>
      </c>
      <c r="F43873" s="10">
        <v>13.45</v>
      </c>
    </row>
    <row r="43874" spans="1:6" x14ac:dyDescent="0.2">
      <c r="A43874" s="9">
        <v>45870</v>
      </c>
      <c r="B43874">
        <v>940969</v>
      </c>
      <c r="C43874" t="s">
        <v>31</v>
      </c>
      <c r="D43874" t="s">
        <v>230</v>
      </c>
      <c r="E43874">
        <v>1</v>
      </c>
      <c r="F43874" s="10">
        <v>20.59</v>
      </c>
    </row>
    <row r="43875" spans="1:6" x14ac:dyDescent="0.2">
      <c r="A43875" s="9">
        <v>45870</v>
      </c>
      <c r="B43875">
        <v>940971</v>
      </c>
      <c r="C43875" t="s">
        <v>28</v>
      </c>
      <c r="D43875" t="s">
        <v>232</v>
      </c>
      <c r="E43875">
        <v>2</v>
      </c>
      <c r="F43875" s="10">
        <v>34.979999999999997</v>
      </c>
    </row>
    <row r="43876" spans="1:6" x14ac:dyDescent="0.2">
      <c r="A43876" s="9">
        <v>45870</v>
      </c>
      <c r="B43876">
        <v>940974</v>
      </c>
      <c r="C43876" t="s">
        <v>31</v>
      </c>
      <c r="D43876" t="s">
        <v>234</v>
      </c>
      <c r="E43876">
        <v>1</v>
      </c>
      <c r="F43876" s="10">
        <v>12.92</v>
      </c>
    </row>
    <row r="43877" spans="1:6" x14ac:dyDescent="0.2">
      <c r="A43877" s="9">
        <v>45870</v>
      </c>
      <c r="B43877">
        <v>940976</v>
      </c>
      <c r="C43877" t="s">
        <v>28</v>
      </c>
      <c r="D43877" t="s">
        <v>234</v>
      </c>
      <c r="E43877">
        <v>1</v>
      </c>
      <c r="F43877" s="10">
        <v>13.18</v>
      </c>
    </row>
    <row r="43878" spans="1:6" x14ac:dyDescent="0.2">
      <c r="A43878" s="9">
        <v>45870</v>
      </c>
      <c r="B43878">
        <v>940978</v>
      </c>
      <c r="C43878" t="s">
        <v>31</v>
      </c>
      <c r="D43878" t="s">
        <v>230</v>
      </c>
      <c r="E43878">
        <v>1</v>
      </c>
      <c r="F43878" s="10">
        <v>20.18</v>
      </c>
    </row>
    <row r="43879" spans="1:6" x14ac:dyDescent="0.2">
      <c r="A43879" s="9">
        <v>45870</v>
      </c>
      <c r="B43879">
        <v>940980</v>
      </c>
      <c r="C43879" t="s">
        <v>31</v>
      </c>
      <c r="D43879" t="s">
        <v>230</v>
      </c>
      <c r="E43879">
        <v>1</v>
      </c>
      <c r="F43879" s="10">
        <v>20.59</v>
      </c>
    </row>
    <row r="43880" spans="1:6" x14ac:dyDescent="0.2">
      <c r="A43880" s="9">
        <v>45870</v>
      </c>
      <c r="B43880">
        <v>940982</v>
      </c>
      <c r="C43880" t="s">
        <v>28</v>
      </c>
      <c r="D43880" t="s">
        <v>186</v>
      </c>
      <c r="E43880">
        <v>2</v>
      </c>
      <c r="F43880" s="10">
        <v>27.99</v>
      </c>
    </row>
    <row r="43881" spans="1:6" x14ac:dyDescent="0.2">
      <c r="A43881" s="9">
        <v>45870</v>
      </c>
      <c r="B43881">
        <v>940985</v>
      </c>
      <c r="C43881" t="s">
        <v>31</v>
      </c>
      <c r="D43881" t="s">
        <v>230</v>
      </c>
      <c r="E43881">
        <v>1</v>
      </c>
      <c r="F43881" s="10">
        <v>19.38</v>
      </c>
    </row>
    <row r="43882" spans="1:6" x14ac:dyDescent="0.2">
      <c r="A43882" s="9">
        <v>45870</v>
      </c>
      <c r="B43882">
        <v>940987</v>
      </c>
      <c r="C43882" t="s">
        <v>31</v>
      </c>
      <c r="D43882" t="s">
        <v>230</v>
      </c>
      <c r="E43882">
        <v>1</v>
      </c>
      <c r="F43882" s="10">
        <v>19.78</v>
      </c>
    </row>
    <row r="43883" spans="1:6" x14ac:dyDescent="0.2">
      <c r="A43883" s="9">
        <v>45870</v>
      </c>
      <c r="B43883">
        <v>940989</v>
      </c>
      <c r="C43883" t="s">
        <v>31</v>
      </c>
      <c r="D43883" t="s">
        <v>230</v>
      </c>
      <c r="E43883">
        <v>1</v>
      </c>
      <c r="F43883" s="10">
        <v>20.18</v>
      </c>
    </row>
    <row r="43884" spans="1:6" x14ac:dyDescent="0.2">
      <c r="A43884" s="9">
        <v>45870</v>
      </c>
      <c r="B43884">
        <v>940991</v>
      </c>
      <c r="C43884" t="s">
        <v>31</v>
      </c>
      <c r="D43884" t="s">
        <v>230</v>
      </c>
      <c r="E43884">
        <v>2</v>
      </c>
      <c r="F43884" s="10">
        <v>41.17</v>
      </c>
    </row>
    <row r="43885" spans="1:6" x14ac:dyDescent="0.2">
      <c r="A43885" s="9">
        <v>45870</v>
      </c>
      <c r="B43885">
        <v>940994</v>
      </c>
      <c r="C43885" t="s">
        <v>31</v>
      </c>
      <c r="D43885" t="s">
        <v>230</v>
      </c>
      <c r="E43885">
        <v>1</v>
      </c>
      <c r="F43885" s="10">
        <v>21.19</v>
      </c>
    </row>
    <row r="43886" spans="1:6" x14ac:dyDescent="0.2">
      <c r="A43886" s="9">
        <v>45870</v>
      </c>
      <c r="B43886">
        <v>940996</v>
      </c>
      <c r="C43886" t="s">
        <v>31</v>
      </c>
      <c r="D43886" t="s">
        <v>230</v>
      </c>
      <c r="E43886">
        <v>1</v>
      </c>
      <c r="F43886" s="10">
        <v>19.38</v>
      </c>
    </row>
    <row r="43887" spans="1:6" x14ac:dyDescent="0.2">
      <c r="A43887" s="9">
        <v>45870</v>
      </c>
      <c r="B43887">
        <v>940998</v>
      </c>
      <c r="C43887" t="s">
        <v>31</v>
      </c>
      <c r="D43887" t="s">
        <v>230</v>
      </c>
      <c r="E43887">
        <v>1</v>
      </c>
      <c r="F43887" s="10">
        <v>19.78</v>
      </c>
    </row>
    <row r="43888" spans="1:6" x14ac:dyDescent="0.2">
      <c r="A43888" s="9">
        <v>45870</v>
      </c>
      <c r="B43888">
        <v>941000</v>
      </c>
      <c r="C43888" t="s">
        <v>31</v>
      </c>
      <c r="D43888" t="s">
        <v>230</v>
      </c>
      <c r="E43888">
        <v>1</v>
      </c>
      <c r="F43888" s="10">
        <v>20.18</v>
      </c>
    </row>
    <row r="43889" spans="1:6" x14ac:dyDescent="0.2">
      <c r="A43889" s="9">
        <v>45870</v>
      </c>
      <c r="B43889">
        <v>941002</v>
      </c>
      <c r="C43889" t="s">
        <v>31</v>
      </c>
      <c r="D43889" t="s">
        <v>230</v>
      </c>
      <c r="E43889">
        <v>1</v>
      </c>
      <c r="F43889" s="10">
        <v>20.59</v>
      </c>
    </row>
    <row r="43890" spans="1:6" x14ac:dyDescent="0.2">
      <c r="A43890" s="9">
        <v>45870</v>
      </c>
      <c r="B43890">
        <v>941006</v>
      </c>
      <c r="C43890" t="s">
        <v>31</v>
      </c>
      <c r="D43890" t="s">
        <v>230</v>
      </c>
      <c r="E43890">
        <v>1</v>
      </c>
      <c r="F43890" s="10">
        <v>19.170000000000002</v>
      </c>
    </row>
    <row r="43891" spans="1:6" x14ac:dyDescent="0.2">
      <c r="A43891" s="9">
        <v>45870</v>
      </c>
      <c r="B43891">
        <v>941008</v>
      </c>
      <c r="C43891" t="s">
        <v>31</v>
      </c>
      <c r="D43891" t="s">
        <v>230</v>
      </c>
      <c r="E43891">
        <v>1</v>
      </c>
      <c r="F43891" s="10">
        <v>19.579999999999998</v>
      </c>
    </row>
    <row r="43892" spans="1:6" x14ac:dyDescent="0.2">
      <c r="A43892" s="9">
        <v>45870</v>
      </c>
      <c r="B43892">
        <v>941004</v>
      </c>
      <c r="C43892" t="s">
        <v>28</v>
      </c>
      <c r="D43892" t="s">
        <v>230</v>
      </c>
      <c r="E43892">
        <v>1</v>
      </c>
      <c r="F43892" s="10">
        <v>20.99</v>
      </c>
    </row>
    <row r="43893" spans="1:6" x14ac:dyDescent="0.2">
      <c r="A43893" s="9">
        <v>45870</v>
      </c>
      <c r="B43893">
        <v>941011</v>
      </c>
      <c r="C43893" t="s">
        <v>28</v>
      </c>
      <c r="D43893" t="s">
        <v>230</v>
      </c>
      <c r="E43893">
        <v>1</v>
      </c>
      <c r="F43893" s="10">
        <v>20.18</v>
      </c>
    </row>
    <row r="43894" spans="1:6" x14ac:dyDescent="0.2">
      <c r="A43894" s="9">
        <v>45870</v>
      </c>
      <c r="B43894">
        <v>941013</v>
      </c>
      <c r="C43894" t="s">
        <v>31</v>
      </c>
      <c r="D43894" t="s">
        <v>230</v>
      </c>
      <c r="E43894">
        <v>1</v>
      </c>
      <c r="F43894" s="10">
        <v>20.59</v>
      </c>
    </row>
    <row r="43895" spans="1:6" x14ac:dyDescent="0.2">
      <c r="A43895" s="9">
        <v>45870</v>
      </c>
      <c r="B43895">
        <v>941015</v>
      </c>
      <c r="C43895" t="s">
        <v>31</v>
      </c>
      <c r="D43895" t="s">
        <v>230</v>
      </c>
      <c r="E43895">
        <v>1</v>
      </c>
      <c r="F43895" s="10">
        <v>20.99</v>
      </c>
    </row>
    <row r="43896" spans="1:6" x14ac:dyDescent="0.2">
      <c r="A43896" s="9">
        <v>45870</v>
      </c>
      <c r="B43896">
        <v>941017</v>
      </c>
      <c r="C43896" t="s">
        <v>31</v>
      </c>
      <c r="D43896" t="s">
        <v>230</v>
      </c>
      <c r="E43896">
        <v>1</v>
      </c>
      <c r="F43896" s="10">
        <v>19.170000000000002</v>
      </c>
    </row>
    <row r="43897" spans="1:6" x14ac:dyDescent="0.2">
      <c r="A43897" s="9">
        <v>45870</v>
      </c>
      <c r="B43897">
        <v>941019</v>
      </c>
      <c r="C43897" t="s">
        <v>31</v>
      </c>
      <c r="D43897" t="s">
        <v>230</v>
      </c>
      <c r="E43897">
        <v>1</v>
      </c>
      <c r="F43897" s="10">
        <v>19.579999999999998</v>
      </c>
    </row>
    <row r="43898" spans="1:6" x14ac:dyDescent="0.2">
      <c r="A43898" s="9">
        <v>45870</v>
      </c>
      <c r="B43898">
        <v>941021</v>
      </c>
      <c r="C43898" t="s">
        <v>31</v>
      </c>
      <c r="D43898" t="s">
        <v>230</v>
      </c>
      <c r="E43898">
        <v>1</v>
      </c>
      <c r="F43898" s="10">
        <v>19.98</v>
      </c>
    </row>
    <row r="43899" spans="1:6" x14ac:dyDescent="0.2">
      <c r="A43899" s="9">
        <v>45870</v>
      </c>
      <c r="B43899">
        <v>941023</v>
      </c>
      <c r="C43899" t="s">
        <v>28</v>
      </c>
      <c r="D43899" t="s">
        <v>230</v>
      </c>
      <c r="E43899">
        <v>1</v>
      </c>
      <c r="F43899" s="10">
        <v>20.39</v>
      </c>
    </row>
    <row r="43900" spans="1:6" x14ac:dyDescent="0.2">
      <c r="A43900" s="9">
        <v>45870</v>
      </c>
      <c r="B43900">
        <v>941025</v>
      </c>
      <c r="C43900" t="s">
        <v>31</v>
      </c>
      <c r="D43900" t="s">
        <v>230</v>
      </c>
      <c r="E43900">
        <v>1</v>
      </c>
      <c r="F43900" s="10">
        <v>20.79</v>
      </c>
    </row>
    <row r="43901" spans="1:6" x14ac:dyDescent="0.2">
      <c r="A43901" s="9">
        <v>45870</v>
      </c>
      <c r="B43901">
        <v>941027</v>
      </c>
      <c r="C43901" t="s">
        <v>31</v>
      </c>
      <c r="D43901" t="s">
        <v>230</v>
      </c>
      <c r="E43901">
        <v>1</v>
      </c>
      <c r="F43901" s="10">
        <v>21.19</v>
      </c>
    </row>
    <row r="43902" spans="1:6" x14ac:dyDescent="0.2">
      <c r="A43902" s="9">
        <v>45870</v>
      </c>
      <c r="B43902">
        <v>941029</v>
      </c>
      <c r="C43902" t="s">
        <v>28</v>
      </c>
      <c r="D43902" t="s">
        <v>230</v>
      </c>
      <c r="E43902">
        <v>1</v>
      </c>
      <c r="F43902" s="10">
        <v>19.38</v>
      </c>
    </row>
    <row r="43903" spans="1:6" x14ac:dyDescent="0.2">
      <c r="A43903" s="9">
        <v>45870</v>
      </c>
      <c r="B43903">
        <v>941031</v>
      </c>
      <c r="C43903" t="s">
        <v>31</v>
      </c>
      <c r="D43903" t="s">
        <v>230</v>
      </c>
      <c r="E43903">
        <v>1</v>
      </c>
      <c r="F43903" s="10">
        <v>19.78</v>
      </c>
    </row>
    <row r="43904" spans="1:6" x14ac:dyDescent="0.2">
      <c r="A43904" s="9">
        <v>45870</v>
      </c>
      <c r="B43904">
        <v>941033</v>
      </c>
      <c r="C43904" t="s">
        <v>31</v>
      </c>
      <c r="D43904" t="s">
        <v>230</v>
      </c>
      <c r="E43904">
        <v>1</v>
      </c>
      <c r="F43904" s="10">
        <v>20.18</v>
      </c>
    </row>
    <row r="43905" spans="1:6" x14ac:dyDescent="0.2">
      <c r="A43905" s="9">
        <v>45870</v>
      </c>
      <c r="B43905">
        <v>941035</v>
      </c>
      <c r="C43905" t="s">
        <v>28</v>
      </c>
      <c r="D43905" t="s">
        <v>230</v>
      </c>
      <c r="E43905">
        <v>1</v>
      </c>
      <c r="F43905" s="10">
        <v>20.59</v>
      </c>
    </row>
    <row r="43906" spans="1:6" x14ac:dyDescent="0.2">
      <c r="A43906" s="9">
        <v>45870</v>
      </c>
      <c r="B43906">
        <v>941037</v>
      </c>
      <c r="C43906" t="s">
        <v>31</v>
      </c>
      <c r="D43906" t="s">
        <v>230</v>
      </c>
      <c r="E43906">
        <v>1</v>
      </c>
      <c r="F43906" s="10">
        <v>20.99</v>
      </c>
    </row>
    <row r="43907" spans="1:6" x14ac:dyDescent="0.2">
      <c r="A43907" s="9">
        <v>45870</v>
      </c>
      <c r="B43907">
        <v>941039</v>
      </c>
      <c r="C43907" t="s">
        <v>28</v>
      </c>
      <c r="D43907" t="s">
        <v>217</v>
      </c>
      <c r="E43907">
        <v>4</v>
      </c>
      <c r="F43907" s="10">
        <v>48.57</v>
      </c>
    </row>
    <row r="43908" spans="1:6" x14ac:dyDescent="0.2">
      <c r="A43908" s="9">
        <v>45901</v>
      </c>
      <c r="B43908">
        <v>941044</v>
      </c>
      <c r="C43908" t="s">
        <v>28</v>
      </c>
      <c r="D43908" t="s">
        <v>230</v>
      </c>
      <c r="E43908">
        <v>1</v>
      </c>
      <c r="F43908" s="10">
        <v>13.45</v>
      </c>
    </row>
    <row r="43909" spans="1:6" x14ac:dyDescent="0.2">
      <c r="A43909" s="9">
        <v>45901</v>
      </c>
      <c r="B43909">
        <v>941046</v>
      </c>
      <c r="C43909" t="s">
        <v>31</v>
      </c>
      <c r="D43909" t="s">
        <v>230</v>
      </c>
      <c r="E43909">
        <v>2</v>
      </c>
      <c r="F43909" s="10">
        <v>27.45</v>
      </c>
    </row>
    <row r="43910" spans="1:6" x14ac:dyDescent="0.2">
      <c r="A43910" s="9">
        <v>45901</v>
      </c>
      <c r="B43910">
        <v>941049</v>
      </c>
      <c r="C43910" t="s">
        <v>31</v>
      </c>
      <c r="D43910" t="s">
        <v>230</v>
      </c>
      <c r="E43910">
        <v>1</v>
      </c>
      <c r="F43910" s="10">
        <v>21.19</v>
      </c>
    </row>
    <row r="43911" spans="1:6" x14ac:dyDescent="0.2">
      <c r="A43911" s="9">
        <v>45901</v>
      </c>
      <c r="B43911">
        <v>941051</v>
      </c>
      <c r="C43911" t="s">
        <v>31</v>
      </c>
      <c r="D43911" t="s">
        <v>230</v>
      </c>
      <c r="E43911">
        <v>1</v>
      </c>
      <c r="F43911" s="10">
        <v>22.6</v>
      </c>
    </row>
    <row r="43912" spans="1:6" x14ac:dyDescent="0.2">
      <c r="A43912" s="9">
        <v>45901</v>
      </c>
      <c r="B43912">
        <v>941053</v>
      </c>
      <c r="C43912" t="s">
        <v>31</v>
      </c>
      <c r="D43912" t="s">
        <v>245</v>
      </c>
      <c r="E43912">
        <v>3</v>
      </c>
      <c r="F43912" s="10">
        <v>34.61</v>
      </c>
    </row>
    <row r="43913" spans="1:6" x14ac:dyDescent="0.2">
      <c r="A43913" s="9">
        <v>45901</v>
      </c>
      <c r="B43913">
        <v>941057</v>
      </c>
      <c r="C43913" t="s">
        <v>28</v>
      </c>
      <c r="D43913" t="s">
        <v>230</v>
      </c>
      <c r="E43913">
        <v>1</v>
      </c>
      <c r="F43913" s="10">
        <v>44.6</v>
      </c>
    </row>
    <row r="43914" spans="1:6" x14ac:dyDescent="0.2">
      <c r="A43914" s="9">
        <v>45901</v>
      </c>
      <c r="B43914">
        <v>941066</v>
      </c>
      <c r="C43914" t="s">
        <v>31</v>
      </c>
      <c r="D43914" t="s">
        <v>230</v>
      </c>
      <c r="E43914">
        <v>1</v>
      </c>
      <c r="F43914" s="10">
        <v>20.18</v>
      </c>
    </row>
    <row r="43915" spans="1:6" x14ac:dyDescent="0.2">
      <c r="A43915" s="9">
        <v>45901</v>
      </c>
      <c r="B43915">
        <v>941068</v>
      </c>
      <c r="C43915" t="s">
        <v>31</v>
      </c>
      <c r="D43915" t="s">
        <v>230</v>
      </c>
      <c r="E43915">
        <v>2</v>
      </c>
      <c r="F43915" s="10">
        <v>41.17</v>
      </c>
    </row>
    <row r="43916" spans="1:6" x14ac:dyDescent="0.2">
      <c r="A43916" s="9">
        <v>45901</v>
      </c>
      <c r="B43916">
        <v>941071</v>
      </c>
      <c r="C43916" t="s">
        <v>31</v>
      </c>
      <c r="D43916" t="s">
        <v>230</v>
      </c>
      <c r="E43916">
        <v>1</v>
      </c>
      <c r="F43916" s="10">
        <v>21.19</v>
      </c>
    </row>
    <row r="43917" spans="1:6" x14ac:dyDescent="0.2">
      <c r="A43917" s="9">
        <v>45901</v>
      </c>
      <c r="B43917">
        <v>941074</v>
      </c>
      <c r="C43917" t="s">
        <v>28</v>
      </c>
      <c r="D43917" t="s">
        <v>230</v>
      </c>
      <c r="E43917">
        <v>1</v>
      </c>
      <c r="F43917" s="10">
        <v>13.05</v>
      </c>
    </row>
    <row r="43918" spans="1:6" x14ac:dyDescent="0.2">
      <c r="A43918" s="9">
        <v>45901</v>
      </c>
      <c r="B43918">
        <v>941076</v>
      </c>
      <c r="C43918" t="s">
        <v>31</v>
      </c>
      <c r="D43918" t="s">
        <v>230</v>
      </c>
      <c r="E43918">
        <v>1</v>
      </c>
      <c r="F43918" s="10">
        <v>19.98</v>
      </c>
    </row>
    <row r="43919" spans="1:6" x14ac:dyDescent="0.2">
      <c r="A43919" s="9">
        <v>45901</v>
      </c>
      <c r="B43919">
        <v>941082</v>
      </c>
      <c r="C43919" t="s">
        <v>31</v>
      </c>
      <c r="D43919" t="s">
        <v>230</v>
      </c>
      <c r="E43919">
        <v>4</v>
      </c>
      <c r="F43919" s="10">
        <v>84.76</v>
      </c>
    </row>
    <row r="43920" spans="1:6" x14ac:dyDescent="0.2">
      <c r="A43920" s="9">
        <v>45901</v>
      </c>
      <c r="B43920">
        <v>941087</v>
      </c>
      <c r="C43920" t="s">
        <v>31</v>
      </c>
      <c r="D43920" t="s">
        <v>230</v>
      </c>
      <c r="E43920">
        <v>2</v>
      </c>
      <c r="F43920" s="10">
        <v>26.64</v>
      </c>
    </row>
    <row r="43921" spans="1:6" x14ac:dyDescent="0.2">
      <c r="A43921" s="9">
        <v>45901</v>
      </c>
      <c r="B43921">
        <v>941090</v>
      </c>
      <c r="C43921" t="s">
        <v>28</v>
      </c>
      <c r="D43921" t="s">
        <v>230</v>
      </c>
      <c r="E43921">
        <v>1</v>
      </c>
      <c r="F43921" s="10">
        <v>20.59</v>
      </c>
    </row>
    <row r="43922" spans="1:6" x14ac:dyDescent="0.2">
      <c r="A43922" s="9">
        <v>45901</v>
      </c>
      <c r="B43922">
        <v>941092</v>
      </c>
      <c r="C43922" t="s">
        <v>28</v>
      </c>
      <c r="D43922" t="s">
        <v>230</v>
      </c>
      <c r="E43922">
        <v>1</v>
      </c>
      <c r="F43922" s="10">
        <v>13.99</v>
      </c>
    </row>
    <row r="43923" spans="1:6" x14ac:dyDescent="0.2">
      <c r="A43923" s="9">
        <v>45901</v>
      </c>
      <c r="B43923">
        <v>941094</v>
      </c>
      <c r="C43923" t="s">
        <v>31</v>
      </c>
      <c r="D43923" t="s">
        <v>230</v>
      </c>
      <c r="E43923">
        <v>1</v>
      </c>
      <c r="F43923" s="10">
        <v>19.170000000000002</v>
      </c>
    </row>
    <row r="43924" spans="1:6" x14ac:dyDescent="0.2">
      <c r="A43924" s="9">
        <v>45901</v>
      </c>
      <c r="B43924">
        <v>941096</v>
      </c>
      <c r="C43924" t="s">
        <v>31</v>
      </c>
      <c r="D43924" t="s">
        <v>247</v>
      </c>
      <c r="E43924">
        <v>1</v>
      </c>
      <c r="F43924" s="10">
        <v>13.05</v>
      </c>
    </row>
    <row r="43925" spans="1:6" x14ac:dyDescent="0.2">
      <c r="A43925" s="9">
        <v>45901</v>
      </c>
      <c r="B43925">
        <v>941103</v>
      </c>
      <c r="C43925" t="s">
        <v>31</v>
      </c>
      <c r="D43925" t="s">
        <v>230</v>
      </c>
      <c r="E43925">
        <v>1</v>
      </c>
      <c r="F43925" s="10">
        <v>13.99</v>
      </c>
    </row>
    <row r="43926" spans="1:6" x14ac:dyDescent="0.2">
      <c r="A43926" s="9">
        <v>45901</v>
      </c>
      <c r="B43926">
        <v>941105</v>
      </c>
      <c r="C43926" t="s">
        <v>28</v>
      </c>
      <c r="D43926" t="s">
        <v>230</v>
      </c>
      <c r="E43926">
        <v>2</v>
      </c>
      <c r="F43926" s="10">
        <v>38.35</v>
      </c>
    </row>
    <row r="43927" spans="1:6" x14ac:dyDescent="0.2">
      <c r="A43927" s="9">
        <v>45901</v>
      </c>
      <c r="B43927">
        <v>941108</v>
      </c>
      <c r="C43927" t="s">
        <v>31</v>
      </c>
      <c r="D43927" t="s">
        <v>230</v>
      </c>
      <c r="E43927">
        <v>1</v>
      </c>
      <c r="F43927" s="10">
        <v>13.18</v>
      </c>
    </row>
    <row r="43928" spans="1:6" x14ac:dyDescent="0.2">
      <c r="A43928" s="9">
        <v>45901</v>
      </c>
      <c r="B43928">
        <v>941110</v>
      </c>
      <c r="C43928" t="s">
        <v>31</v>
      </c>
      <c r="D43928" t="s">
        <v>230</v>
      </c>
      <c r="E43928">
        <v>2</v>
      </c>
      <c r="F43928" s="10">
        <v>40.36</v>
      </c>
    </row>
    <row r="43929" spans="1:6" x14ac:dyDescent="0.2">
      <c r="A43929" s="9">
        <v>45901</v>
      </c>
      <c r="B43929">
        <v>941113</v>
      </c>
      <c r="C43929" t="s">
        <v>31</v>
      </c>
      <c r="D43929" t="s">
        <v>230</v>
      </c>
      <c r="E43929">
        <v>1</v>
      </c>
      <c r="F43929" s="10">
        <v>20.79</v>
      </c>
    </row>
    <row r="43930" spans="1:6" x14ac:dyDescent="0.2">
      <c r="A43930" s="9">
        <v>45901</v>
      </c>
      <c r="B43930">
        <v>941120</v>
      </c>
      <c r="C43930" t="s">
        <v>31</v>
      </c>
      <c r="D43930" t="s">
        <v>230</v>
      </c>
      <c r="E43930">
        <v>1</v>
      </c>
      <c r="F43930" s="10">
        <v>19.98</v>
      </c>
    </row>
    <row r="43931" spans="1:6" x14ac:dyDescent="0.2">
      <c r="A43931" s="9">
        <v>45901</v>
      </c>
      <c r="B43931">
        <v>941122</v>
      </c>
      <c r="C43931" t="s">
        <v>31</v>
      </c>
      <c r="D43931" t="s">
        <v>230</v>
      </c>
      <c r="E43931">
        <v>1</v>
      </c>
      <c r="F43931" s="10">
        <v>20.39</v>
      </c>
    </row>
    <row r="43932" spans="1:6" x14ac:dyDescent="0.2">
      <c r="A43932" s="9">
        <v>45901</v>
      </c>
      <c r="B43932">
        <v>941124</v>
      </c>
      <c r="C43932" t="s">
        <v>31</v>
      </c>
      <c r="D43932" t="s">
        <v>234</v>
      </c>
      <c r="E43932">
        <v>1</v>
      </c>
      <c r="F43932" s="10">
        <v>13.86</v>
      </c>
    </row>
    <row r="43933" spans="1:6" x14ac:dyDescent="0.2">
      <c r="A43933" s="9">
        <v>45901</v>
      </c>
      <c r="B43933">
        <v>941126</v>
      </c>
      <c r="C43933" t="s">
        <v>31</v>
      </c>
      <c r="D43933" t="s">
        <v>234</v>
      </c>
      <c r="E43933">
        <v>1</v>
      </c>
      <c r="F43933" s="10">
        <v>14.13</v>
      </c>
    </row>
    <row r="43934" spans="1:6" x14ac:dyDescent="0.2">
      <c r="A43934" s="9">
        <v>45901</v>
      </c>
      <c r="B43934">
        <v>941128</v>
      </c>
      <c r="C43934" t="s">
        <v>28</v>
      </c>
      <c r="D43934" t="s">
        <v>230</v>
      </c>
      <c r="E43934">
        <v>1</v>
      </c>
      <c r="F43934" s="10">
        <v>19.38</v>
      </c>
    </row>
    <row r="43935" spans="1:6" x14ac:dyDescent="0.2">
      <c r="A43935" s="9">
        <v>45901</v>
      </c>
      <c r="B43935">
        <v>941130</v>
      </c>
      <c r="C43935" t="s">
        <v>31</v>
      </c>
      <c r="D43935" t="s">
        <v>230</v>
      </c>
      <c r="E43935">
        <v>1</v>
      </c>
      <c r="F43935" s="10">
        <v>19.78</v>
      </c>
    </row>
    <row r="43936" spans="1:6" x14ac:dyDescent="0.2">
      <c r="A43936" s="9">
        <v>45901</v>
      </c>
      <c r="B43936">
        <v>941135</v>
      </c>
      <c r="C43936" t="s">
        <v>31</v>
      </c>
      <c r="D43936" t="s">
        <v>230</v>
      </c>
      <c r="E43936">
        <v>3</v>
      </c>
      <c r="F43936" s="10">
        <v>41.57</v>
      </c>
    </row>
    <row r="43937" spans="1:6" x14ac:dyDescent="0.2">
      <c r="A43937" s="9">
        <v>45901</v>
      </c>
      <c r="B43937">
        <v>941139</v>
      </c>
      <c r="C43937" t="s">
        <v>31</v>
      </c>
      <c r="D43937" t="s">
        <v>230</v>
      </c>
      <c r="E43937">
        <v>4</v>
      </c>
      <c r="F43937" s="10">
        <v>77.5</v>
      </c>
    </row>
    <row r="43938" spans="1:6" x14ac:dyDescent="0.2">
      <c r="A43938" s="9">
        <v>45901</v>
      </c>
      <c r="B43938">
        <v>941144</v>
      </c>
      <c r="C43938" t="s">
        <v>28</v>
      </c>
      <c r="D43938" t="s">
        <v>230</v>
      </c>
      <c r="E43938">
        <v>1</v>
      </c>
      <c r="F43938" s="10">
        <v>20.39</v>
      </c>
    </row>
    <row r="43939" spans="1:6" x14ac:dyDescent="0.2">
      <c r="A43939" s="9">
        <v>45901</v>
      </c>
      <c r="B43939">
        <v>941146</v>
      </c>
      <c r="C43939" t="s">
        <v>31</v>
      </c>
      <c r="D43939" t="s">
        <v>230</v>
      </c>
      <c r="E43939">
        <v>1</v>
      </c>
      <c r="F43939" s="10">
        <v>20.79</v>
      </c>
    </row>
    <row r="43940" spans="1:6" x14ac:dyDescent="0.2">
      <c r="A43940" s="9">
        <v>45901</v>
      </c>
      <c r="B43940">
        <v>941148</v>
      </c>
      <c r="C43940" t="s">
        <v>31</v>
      </c>
      <c r="D43940" t="s">
        <v>230</v>
      </c>
      <c r="E43940">
        <v>1</v>
      </c>
      <c r="F43940" s="10">
        <v>21.19</v>
      </c>
    </row>
    <row r="43941" spans="1:6" x14ac:dyDescent="0.2">
      <c r="A43941" s="9">
        <v>45901</v>
      </c>
      <c r="B43941">
        <v>941150</v>
      </c>
      <c r="C43941" t="s">
        <v>28</v>
      </c>
      <c r="D43941" t="s">
        <v>230</v>
      </c>
      <c r="E43941">
        <v>1</v>
      </c>
      <c r="F43941" s="10">
        <v>19.38</v>
      </c>
    </row>
    <row r="43942" spans="1:6" x14ac:dyDescent="0.2">
      <c r="A43942" s="9">
        <v>45901</v>
      </c>
      <c r="B43942">
        <v>941152</v>
      </c>
      <c r="C43942" t="s">
        <v>31</v>
      </c>
      <c r="D43942" t="s">
        <v>230</v>
      </c>
      <c r="E43942">
        <v>1</v>
      </c>
      <c r="F43942" s="10">
        <v>19.78</v>
      </c>
    </row>
    <row r="43943" spans="1:6" x14ac:dyDescent="0.2">
      <c r="A43943" s="9">
        <v>45901</v>
      </c>
      <c r="B43943">
        <v>941154</v>
      </c>
      <c r="C43943" t="s">
        <v>28</v>
      </c>
      <c r="D43943" t="s">
        <v>230</v>
      </c>
      <c r="E43943">
        <v>1</v>
      </c>
      <c r="F43943" s="10">
        <v>20.18</v>
      </c>
    </row>
    <row r="43944" spans="1:6" x14ac:dyDescent="0.2">
      <c r="A43944" s="9">
        <v>45901</v>
      </c>
      <c r="B43944">
        <v>941156</v>
      </c>
      <c r="C43944" t="s">
        <v>31</v>
      </c>
      <c r="D43944" t="s">
        <v>230</v>
      </c>
      <c r="E43944">
        <v>1</v>
      </c>
      <c r="F43944" s="10">
        <v>20.59</v>
      </c>
    </row>
    <row r="43945" spans="1:6" x14ac:dyDescent="0.2">
      <c r="A43945" s="9">
        <v>45901</v>
      </c>
      <c r="B43945">
        <v>941158</v>
      </c>
      <c r="C43945" t="s">
        <v>31</v>
      </c>
      <c r="D43945" t="s">
        <v>230</v>
      </c>
      <c r="E43945">
        <v>1</v>
      </c>
      <c r="F43945" s="10">
        <v>20.99</v>
      </c>
    </row>
    <row r="43946" spans="1:6" x14ac:dyDescent="0.2">
      <c r="A43946" s="9">
        <v>45901</v>
      </c>
      <c r="B43946">
        <v>941160</v>
      </c>
      <c r="C43946" t="s">
        <v>28</v>
      </c>
      <c r="D43946" t="s">
        <v>230</v>
      </c>
      <c r="E43946">
        <v>1</v>
      </c>
      <c r="F43946" s="10">
        <v>19.170000000000002</v>
      </c>
    </row>
    <row r="43947" spans="1:6" x14ac:dyDescent="0.2">
      <c r="A43947" s="9">
        <v>45901</v>
      </c>
      <c r="B43947">
        <v>941162</v>
      </c>
      <c r="C43947" t="s">
        <v>31</v>
      </c>
      <c r="D43947" t="s">
        <v>230</v>
      </c>
      <c r="E43947">
        <v>1</v>
      </c>
      <c r="F43947" s="10">
        <v>19.579999999999998</v>
      </c>
    </row>
    <row r="43948" spans="1:6" x14ac:dyDescent="0.2">
      <c r="A43948" s="9">
        <v>45901</v>
      </c>
      <c r="B43948">
        <v>941164</v>
      </c>
      <c r="C43948" t="s">
        <v>31</v>
      </c>
      <c r="D43948" t="s">
        <v>230</v>
      </c>
      <c r="E43948">
        <v>1</v>
      </c>
      <c r="F43948" s="10">
        <v>19.98</v>
      </c>
    </row>
    <row r="43949" spans="1:6" x14ac:dyDescent="0.2">
      <c r="A43949" s="9">
        <v>45901</v>
      </c>
      <c r="B43949">
        <v>941166</v>
      </c>
      <c r="C43949" t="s">
        <v>28</v>
      </c>
      <c r="D43949" t="s">
        <v>230</v>
      </c>
      <c r="E43949">
        <v>1</v>
      </c>
      <c r="F43949" s="10">
        <v>20.39</v>
      </c>
    </row>
    <row r="43950" spans="1:6" x14ac:dyDescent="0.2">
      <c r="A43950" s="9">
        <v>45901</v>
      </c>
      <c r="B43950">
        <v>941168</v>
      </c>
      <c r="C43950" t="s">
        <v>31</v>
      </c>
      <c r="D43950" t="s">
        <v>230</v>
      </c>
      <c r="E43950">
        <v>1</v>
      </c>
      <c r="F43950" s="10">
        <v>20.79</v>
      </c>
    </row>
    <row r="43951" spans="1:6" x14ac:dyDescent="0.2">
      <c r="A43951" s="9">
        <v>45901</v>
      </c>
      <c r="B43951">
        <v>941170</v>
      </c>
      <c r="C43951" t="s">
        <v>31</v>
      </c>
      <c r="D43951" t="s">
        <v>230</v>
      </c>
      <c r="E43951">
        <v>1</v>
      </c>
      <c r="F43951" s="10">
        <v>21.19</v>
      </c>
    </row>
    <row r="43952" spans="1:6" x14ac:dyDescent="0.2">
      <c r="A43952" s="9">
        <v>45901</v>
      </c>
      <c r="B43952">
        <v>941172</v>
      </c>
      <c r="C43952" t="s">
        <v>28</v>
      </c>
      <c r="D43952" t="s">
        <v>230</v>
      </c>
      <c r="E43952">
        <v>2</v>
      </c>
      <c r="F43952" s="10">
        <v>38.75</v>
      </c>
    </row>
    <row r="43953" spans="1:6" x14ac:dyDescent="0.2">
      <c r="A43953" s="9">
        <v>45901</v>
      </c>
      <c r="B43953">
        <v>941175</v>
      </c>
      <c r="C43953" t="s">
        <v>31</v>
      </c>
      <c r="D43953" t="s">
        <v>230</v>
      </c>
      <c r="E43953">
        <v>1</v>
      </c>
      <c r="F43953" s="10">
        <v>19.98</v>
      </c>
    </row>
    <row r="43954" spans="1:6" x14ac:dyDescent="0.2">
      <c r="A43954" s="9">
        <v>45901</v>
      </c>
      <c r="B43954">
        <v>941177</v>
      </c>
      <c r="C43954" t="s">
        <v>28</v>
      </c>
      <c r="D43954" t="s">
        <v>230</v>
      </c>
      <c r="E43954">
        <v>1</v>
      </c>
      <c r="F43954" s="10">
        <v>20.39</v>
      </c>
    </row>
    <row r="43955" spans="1:6" x14ac:dyDescent="0.2">
      <c r="A43955" s="9">
        <v>45901</v>
      </c>
      <c r="B43955">
        <v>941179</v>
      </c>
      <c r="C43955" t="s">
        <v>31</v>
      </c>
      <c r="D43955" t="s">
        <v>230</v>
      </c>
      <c r="E43955">
        <v>1</v>
      </c>
      <c r="F43955" s="10">
        <v>20.79</v>
      </c>
    </row>
    <row r="43956" spans="1:6" x14ac:dyDescent="0.2">
      <c r="A43956" s="9">
        <v>45901</v>
      </c>
      <c r="B43956">
        <v>941183</v>
      </c>
      <c r="C43956" t="s">
        <v>31</v>
      </c>
      <c r="D43956" t="s">
        <v>247</v>
      </c>
      <c r="E43956">
        <v>1</v>
      </c>
      <c r="F43956" s="10">
        <v>12.92</v>
      </c>
    </row>
    <row r="43957" spans="1:6" x14ac:dyDescent="0.2">
      <c r="A43957" s="9">
        <v>45901</v>
      </c>
      <c r="B43957">
        <v>941185</v>
      </c>
      <c r="C43957" t="s">
        <v>31</v>
      </c>
      <c r="D43957" t="s">
        <v>230</v>
      </c>
      <c r="E43957">
        <v>1</v>
      </c>
      <c r="F43957" s="10">
        <v>19.78</v>
      </c>
    </row>
    <row r="43958" spans="1:6" x14ac:dyDescent="0.2">
      <c r="A43958" s="9">
        <v>45901</v>
      </c>
      <c r="B43958">
        <v>941187</v>
      </c>
      <c r="C43958" t="s">
        <v>28</v>
      </c>
      <c r="D43958" t="s">
        <v>230</v>
      </c>
      <c r="E43958">
        <v>1</v>
      </c>
      <c r="F43958" s="10">
        <v>20.18</v>
      </c>
    </row>
    <row r="43959" spans="1:6" x14ac:dyDescent="0.2">
      <c r="A43959" s="9">
        <v>45901</v>
      </c>
      <c r="B43959">
        <v>941189</v>
      </c>
      <c r="C43959" t="s">
        <v>28</v>
      </c>
      <c r="D43959" t="s">
        <v>230</v>
      </c>
      <c r="E43959">
        <v>2</v>
      </c>
      <c r="F43959" s="10">
        <v>41.17</v>
      </c>
    </row>
    <row r="43960" spans="1:6" x14ac:dyDescent="0.2">
      <c r="A43960" s="9">
        <v>45901</v>
      </c>
      <c r="B43960">
        <v>941192</v>
      </c>
      <c r="C43960" t="s">
        <v>31</v>
      </c>
      <c r="D43960" t="s">
        <v>230</v>
      </c>
      <c r="E43960">
        <v>1</v>
      </c>
      <c r="F43960" s="10">
        <v>14.13</v>
      </c>
    </row>
    <row r="43961" spans="1:6" x14ac:dyDescent="0.2">
      <c r="A43961" s="9">
        <v>45901</v>
      </c>
      <c r="B43961">
        <v>941194</v>
      </c>
      <c r="C43961" t="s">
        <v>31</v>
      </c>
      <c r="D43961" t="s">
        <v>230</v>
      </c>
      <c r="E43961">
        <v>1</v>
      </c>
      <c r="F43961" s="10">
        <v>19.38</v>
      </c>
    </row>
    <row r="43962" spans="1:6" x14ac:dyDescent="0.2">
      <c r="A43962" s="9">
        <v>45901</v>
      </c>
      <c r="B43962">
        <v>941199</v>
      </c>
      <c r="C43962" t="s">
        <v>31</v>
      </c>
      <c r="D43962" t="s">
        <v>230</v>
      </c>
      <c r="E43962">
        <v>2</v>
      </c>
      <c r="F43962" s="10">
        <v>40.770000000000003</v>
      </c>
    </row>
    <row r="43963" spans="1:6" x14ac:dyDescent="0.2">
      <c r="A43963" s="9">
        <v>45901</v>
      </c>
      <c r="B43963">
        <v>941202</v>
      </c>
      <c r="C43963" t="s">
        <v>28</v>
      </c>
      <c r="D43963" t="s">
        <v>244</v>
      </c>
      <c r="E43963">
        <v>1</v>
      </c>
      <c r="F43963" s="10">
        <v>13.99</v>
      </c>
    </row>
    <row r="43964" spans="1:6" x14ac:dyDescent="0.2">
      <c r="A43964" s="9">
        <v>45901</v>
      </c>
      <c r="B43964">
        <v>941204</v>
      </c>
      <c r="C43964" t="s">
        <v>31</v>
      </c>
      <c r="D43964" t="s">
        <v>230</v>
      </c>
      <c r="E43964">
        <v>1</v>
      </c>
      <c r="F43964" s="10">
        <v>19.170000000000002</v>
      </c>
    </row>
    <row r="43965" spans="1:6" x14ac:dyDescent="0.2">
      <c r="A43965" s="9">
        <v>45901</v>
      </c>
      <c r="B43965">
        <v>941206</v>
      </c>
      <c r="C43965" t="s">
        <v>31</v>
      </c>
      <c r="D43965" t="s">
        <v>230</v>
      </c>
      <c r="E43965">
        <v>1</v>
      </c>
      <c r="F43965" s="10">
        <v>19.579999999999998</v>
      </c>
    </row>
    <row r="43966" spans="1:6" x14ac:dyDescent="0.2">
      <c r="A43966" s="9">
        <v>45901</v>
      </c>
      <c r="B43966">
        <v>941208</v>
      </c>
      <c r="C43966" t="s">
        <v>31</v>
      </c>
      <c r="D43966" t="s">
        <v>230</v>
      </c>
      <c r="E43966">
        <v>1</v>
      </c>
      <c r="F43966" s="10">
        <v>19.98</v>
      </c>
    </row>
    <row r="43967" spans="1:6" x14ac:dyDescent="0.2">
      <c r="A43967" s="9">
        <v>45901</v>
      </c>
      <c r="B43967">
        <v>941210</v>
      </c>
      <c r="C43967" t="s">
        <v>31</v>
      </c>
      <c r="D43967" t="s">
        <v>230</v>
      </c>
      <c r="E43967">
        <v>1</v>
      </c>
      <c r="F43967" s="10">
        <v>20.39</v>
      </c>
    </row>
    <row r="43968" spans="1:6" x14ac:dyDescent="0.2">
      <c r="A43968" s="9">
        <v>45901</v>
      </c>
      <c r="B43968">
        <v>941213</v>
      </c>
      <c r="C43968" t="s">
        <v>31</v>
      </c>
      <c r="D43968" t="s">
        <v>230</v>
      </c>
      <c r="E43968">
        <v>1</v>
      </c>
      <c r="F43968" s="10">
        <v>20.99</v>
      </c>
    </row>
    <row r="43969" spans="1:6" x14ac:dyDescent="0.2">
      <c r="A43969" s="9">
        <v>45901</v>
      </c>
      <c r="B43969">
        <v>941215</v>
      </c>
      <c r="C43969" t="s">
        <v>28</v>
      </c>
      <c r="D43969" t="s">
        <v>248</v>
      </c>
      <c r="E43969">
        <v>2</v>
      </c>
      <c r="F43969" s="10">
        <v>28.76</v>
      </c>
    </row>
    <row r="43970" spans="1:6" x14ac:dyDescent="0.2">
      <c r="A43970" s="9">
        <v>45901</v>
      </c>
      <c r="B43970">
        <v>941540</v>
      </c>
      <c r="C43970" t="s">
        <v>31</v>
      </c>
      <c r="D43970" t="s">
        <v>230</v>
      </c>
      <c r="E43970">
        <v>1</v>
      </c>
      <c r="F43970" s="10">
        <v>20.39</v>
      </c>
    </row>
    <row r="43971" spans="1:6" x14ac:dyDescent="0.2">
      <c r="A43971" s="9">
        <v>45901</v>
      </c>
      <c r="B43971">
        <v>941544</v>
      </c>
      <c r="C43971" t="s">
        <v>28</v>
      </c>
      <c r="D43971" t="s">
        <v>230</v>
      </c>
      <c r="E43971">
        <v>1</v>
      </c>
      <c r="F43971" s="10">
        <v>45.92</v>
      </c>
    </row>
    <row r="43972" spans="1:6" x14ac:dyDescent="0.2">
      <c r="A43972" s="9">
        <v>45901</v>
      </c>
      <c r="B43972">
        <v>941668</v>
      </c>
      <c r="C43972" t="s">
        <v>28</v>
      </c>
      <c r="D43972" t="s">
        <v>230</v>
      </c>
      <c r="E43972">
        <v>1</v>
      </c>
      <c r="F43972" s="10">
        <v>19.579999999999998</v>
      </c>
    </row>
    <row r="43973" spans="1:6" x14ac:dyDescent="0.2">
      <c r="A43973" s="9">
        <v>45901</v>
      </c>
      <c r="B43973">
        <v>941670</v>
      </c>
      <c r="C43973" t="s">
        <v>28</v>
      </c>
      <c r="D43973" t="s">
        <v>230</v>
      </c>
      <c r="E43973">
        <v>1</v>
      </c>
      <c r="F43973" s="10">
        <v>19.98</v>
      </c>
    </row>
    <row r="43974" spans="1:6" x14ac:dyDescent="0.2">
      <c r="A43974" s="9">
        <v>45901</v>
      </c>
      <c r="B43974">
        <v>941672</v>
      </c>
      <c r="C43974" t="s">
        <v>31</v>
      </c>
      <c r="D43974" t="s">
        <v>230</v>
      </c>
      <c r="E43974">
        <v>1</v>
      </c>
      <c r="F43974" s="10">
        <v>20.39</v>
      </c>
    </row>
    <row r="43975" spans="1:6" x14ac:dyDescent="0.2">
      <c r="A43975" s="9">
        <v>45901</v>
      </c>
      <c r="B43975">
        <v>941674</v>
      </c>
      <c r="C43975" t="s">
        <v>28</v>
      </c>
      <c r="D43975" t="s">
        <v>230</v>
      </c>
      <c r="E43975">
        <v>1</v>
      </c>
      <c r="F43975" s="10">
        <v>20.79</v>
      </c>
    </row>
    <row r="43976" spans="1:6" x14ac:dyDescent="0.2">
      <c r="A43976" s="9">
        <v>45901</v>
      </c>
      <c r="B43976">
        <v>941692</v>
      </c>
      <c r="C43976" t="s">
        <v>31</v>
      </c>
      <c r="D43976" t="s">
        <v>245</v>
      </c>
      <c r="E43976">
        <v>2</v>
      </c>
      <c r="F43976" s="10">
        <v>25.31</v>
      </c>
    </row>
    <row r="43977" spans="1:6" x14ac:dyDescent="0.2">
      <c r="A43977" s="9">
        <v>45901</v>
      </c>
      <c r="B43977">
        <v>941695</v>
      </c>
      <c r="C43977" t="s">
        <v>28</v>
      </c>
      <c r="D43977" t="s">
        <v>247</v>
      </c>
      <c r="E43977">
        <v>1</v>
      </c>
      <c r="F43977" s="10">
        <v>15.44</v>
      </c>
    </row>
    <row r="43978" spans="1:6" x14ac:dyDescent="0.2">
      <c r="A43978" s="9">
        <v>45901</v>
      </c>
      <c r="B43978">
        <v>941697</v>
      </c>
      <c r="C43978" t="s">
        <v>28</v>
      </c>
      <c r="D43978" t="s">
        <v>230</v>
      </c>
      <c r="E43978">
        <v>1</v>
      </c>
      <c r="F43978" s="10">
        <v>20.99</v>
      </c>
    </row>
    <row r="43979" spans="1:6" x14ac:dyDescent="0.2">
      <c r="A43979" s="9">
        <v>45901</v>
      </c>
      <c r="B43979">
        <v>941699</v>
      </c>
      <c r="C43979" t="s">
        <v>28</v>
      </c>
      <c r="D43979" t="s">
        <v>230</v>
      </c>
      <c r="E43979">
        <v>1</v>
      </c>
      <c r="F43979" s="10">
        <v>19.170000000000002</v>
      </c>
    </row>
    <row r="43980" spans="1:6" x14ac:dyDescent="0.2">
      <c r="A43980" s="9">
        <v>45901</v>
      </c>
      <c r="B43980">
        <v>941701</v>
      </c>
      <c r="C43980" t="s">
        <v>28</v>
      </c>
      <c r="D43980" t="s">
        <v>230</v>
      </c>
      <c r="E43980">
        <v>1</v>
      </c>
      <c r="F43980" s="10">
        <v>19.579999999999998</v>
      </c>
    </row>
    <row r="43981" spans="1:6" x14ac:dyDescent="0.2">
      <c r="A43981" s="9">
        <v>45901</v>
      </c>
      <c r="B43981">
        <v>941704</v>
      </c>
      <c r="C43981" t="s">
        <v>31</v>
      </c>
      <c r="D43981" t="s">
        <v>230</v>
      </c>
      <c r="E43981">
        <v>1</v>
      </c>
      <c r="F43981" s="10">
        <v>20.18</v>
      </c>
    </row>
    <row r="43982" spans="1:6" x14ac:dyDescent="0.2">
      <c r="A43982" s="9">
        <v>45901</v>
      </c>
      <c r="B43982">
        <v>941706</v>
      </c>
      <c r="C43982" t="s">
        <v>31</v>
      </c>
      <c r="D43982" t="s">
        <v>230</v>
      </c>
      <c r="E43982">
        <v>1</v>
      </c>
      <c r="F43982" s="10">
        <v>20.59</v>
      </c>
    </row>
    <row r="43983" spans="1:6" x14ac:dyDescent="0.2">
      <c r="A43983" s="9">
        <v>45901</v>
      </c>
      <c r="B43983">
        <v>941709</v>
      </c>
      <c r="C43983" t="s">
        <v>28</v>
      </c>
      <c r="D43983" t="s">
        <v>230</v>
      </c>
      <c r="E43983">
        <v>1</v>
      </c>
      <c r="F43983" s="10">
        <v>21.19</v>
      </c>
    </row>
    <row r="43984" spans="1:6" x14ac:dyDescent="0.2">
      <c r="A43984" s="9">
        <v>45901</v>
      </c>
      <c r="B43984">
        <v>941711</v>
      </c>
      <c r="C43984" t="s">
        <v>28</v>
      </c>
      <c r="D43984" t="s">
        <v>230</v>
      </c>
      <c r="E43984">
        <v>1</v>
      </c>
      <c r="F43984" s="10">
        <v>12.92</v>
      </c>
    </row>
    <row r="43985" spans="1:6" x14ac:dyDescent="0.2">
      <c r="A43985" s="9">
        <v>45901</v>
      </c>
      <c r="B43985">
        <v>941713</v>
      </c>
      <c r="C43985" t="s">
        <v>31</v>
      </c>
      <c r="D43985" t="s">
        <v>230</v>
      </c>
      <c r="E43985">
        <v>1</v>
      </c>
      <c r="F43985" s="10">
        <v>19.78</v>
      </c>
    </row>
    <row r="43986" spans="1:6" x14ac:dyDescent="0.2">
      <c r="A43986" s="9">
        <v>45901</v>
      </c>
      <c r="B43986">
        <v>941718</v>
      </c>
      <c r="C43986" t="s">
        <v>31</v>
      </c>
      <c r="D43986" t="s">
        <v>235</v>
      </c>
      <c r="E43986">
        <v>1</v>
      </c>
      <c r="F43986" s="10">
        <v>13.86</v>
      </c>
    </row>
    <row r="43987" spans="1:6" x14ac:dyDescent="0.2">
      <c r="A43987" s="9">
        <v>45901</v>
      </c>
      <c r="B43987">
        <v>941720</v>
      </c>
      <c r="C43987" t="s">
        <v>31</v>
      </c>
      <c r="D43987" t="s">
        <v>235</v>
      </c>
      <c r="E43987">
        <v>1</v>
      </c>
      <c r="F43987" s="10">
        <v>14.13</v>
      </c>
    </row>
    <row r="43988" spans="1:6" x14ac:dyDescent="0.2">
      <c r="A43988" s="9">
        <v>45901</v>
      </c>
      <c r="B43988">
        <v>941722</v>
      </c>
      <c r="C43988" t="s">
        <v>31</v>
      </c>
      <c r="D43988" t="s">
        <v>230</v>
      </c>
      <c r="E43988">
        <v>1</v>
      </c>
      <c r="F43988" s="10">
        <v>19.38</v>
      </c>
    </row>
    <row r="43989" spans="1:6" x14ac:dyDescent="0.2">
      <c r="A43989" s="9">
        <v>45901</v>
      </c>
      <c r="B43989">
        <v>941724</v>
      </c>
      <c r="C43989" t="s">
        <v>31</v>
      </c>
      <c r="D43989" t="s">
        <v>230</v>
      </c>
      <c r="E43989">
        <v>1</v>
      </c>
      <c r="F43989" s="10">
        <v>13.18</v>
      </c>
    </row>
    <row r="43990" spans="1:6" x14ac:dyDescent="0.2">
      <c r="A43990" s="9">
        <v>45901</v>
      </c>
      <c r="B43990">
        <v>941726</v>
      </c>
      <c r="C43990" t="s">
        <v>28</v>
      </c>
      <c r="D43990" t="s">
        <v>230</v>
      </c>
      <c r="E43990">
        <v>1</v>
      </c>
      <c r="F43990" s="10">
        <v>20.18</v>
      </c>
    </row>
    <row r="43991" spans="1:6" x14ac:dyDescent="0.2">
      <c r="A43991" s="9">
        <v>45901</v>
      </c>
      <c r="B43991">
        <v>941728</v>
      </c>
      <c r="C43991" t="s">
        <v>31</v>
      </c>
      <c r="D43991" t="s">
        <v>230</v>
      </c>
      <c r="E43991">
        <v>1</v>
      </c>
      <c r="F43991" s="10">
        <v>20.59</v>
      </c>
    </row>
    <row r="43992" spans="1:6" x14ac:dyDescent="0.2">
      <c r="A43992" s="9">
        <v>45901</v>
      </c>
      <c r="B43992">
        <v>941732</v>
      </c>
      <c r="C43992" t="s">
        <v>31</v>
      </c>
      <c r="D43992" t="s">
        <v>230</v>
      </c>
      <c r="E43992">
        <v>1</v>
      </c>
      <c r="F43992" s="10">
        <v>19.170000000000002</v>
      </c>
    </row>
    <row r="43993" spans="1:6" x14ac:dyDescent="0.2">
      <c r="A43993" s="9">
        <v>45901</v>
      </c>
      <c r="B43993">
        <v>941730</v>
      </c>
      <c r="C43993" t="s">
        <v>31</v>
      </c>
      <c r="D43993" t="s">
        <v>230</v>
      </c>
      <c r="E43993">
        <v>1</v>
      </c>
      <c r="F43993" s="10">
        <v>20.99</v>
      </c>
    </row>
    <row r="43994" spans="1:6" x14ac:dyDescent="0.2">
      <c r="A43994" s="9">
        <v>45901</v>
      </c>
      <c r="B43994">
        <v>941734</v>
      </c>
      <c r="C43994" t="s">
        <v>31</v>
      </c>
      <c r="D43994" t="s">
        <v>235</v>
      </c>
      <c r="E43994">
        <v>1</v>
      </c>
      <c r="F43994" s="10">
        <v>13.05</v>
      </c>
    </row>
    <row r="43995" spans="1:6" x14ac:dyDescent="0.2">
      <c r="A43995" s="9">
        <v>45901</v>
      </c>
      <c r="B43995">
        <v>941736</v>
      </c>
      <c r="C43995" t="s">
        <v>31</v>
      </c>
      <c r="D43995" t="s">
        <v>245</v>
      </c>
      <c r="E43995">
        <v>2</v>
      </c>
      <c r="F43995" s="10">
        <v>25.31</v>
      </c>
    </row>
    <row r="43996" spans="1:6" x14ac:dyDescent="0.2">
      <c r="A43996" s="9">
        <v>45901</v>
      </c>
      <c r="B43996">
        <v>941739</v>
      </c>
      <c r="C43996" t="s">
        <v>31</v>
      </c>
      <c r="D43996" t="s">
        <v>230</v>
      </c>
      <c r="E43996">
        <v>1</v>
      </c>
      <c r="F43996" s="10">
        <v>20.59</v>
      </c>
    </row>
    <row r="43997" spans="1:6" x14ac:dyDescent="0.2">
      <c r="A43997" s="9">
        <v>45901</v>
      </c>
      <c r="B43997">
        <v>941741</v>
      </c>
      <c r="C43997" t="s">
        <v>28</v>
      </c>
      <c r="D43997" t="s">
        <v>230</v>
      </c>
      <c r="E43997">
        <v>1</v>
      </c>
      <c r="F43997" s="10">
        <v>20.99</v>
      </c>
    </row>
    <row r="43998" spans="1:6" x14ac:dyDescent="0.2">
      <c r="A43998" s="9">
        <v>45901</v>
      </c>
      <c r="B43998">
        <v>941743</v>
      </c>
      <c r="C43998" t="s">
        <v>28</v>
      </c>
      <c r="D43998" t="s">
        <v>224</v>
      </c>
      <c r="E43998">
        <v>2</v>
      </c>
      <c r="F43998" s="10">
        <v>25.56</v>
      </c>
    </row>
    <row r="43999" spans="1:6" x14ac:dyDescent="0.2">
      <c r="A43999" s="9">
        <v>45901</v>
      </c>
      <c r="B43999">
        <v>941746</v>
      </c>
      <c r="C43999" t="s">
        <v>31</v>
      </c>
      <c r="D43999" t="s">
        <v>235</v>
      </c>
      <c r="E43999">
        <v>2</v>
      </c>
      <c r="F43999" s="10">
        <v>25.05</v>
      </c>
    </row>
    <row r="44000" spans="1:6" x14ac:dyDescent="0.2">
      <c r="A44000" s="9">
        <v>45901</v>
      </c>
      <c r="B44000">
        <v>941749</v>
      </c>
      <c r="C44000" t="s">
        <v>31</v>
      </c>
      <c r="D44000" t="s">
        <v>230</v>
      </c>
      <c r="E44000">
        <v>1</v>
      </c>
      <c r="F44000" s="10">
        <v>20.39</v>
      </c>
    </row>
    <row r="44001" spans="1:6" x14ac:dyDescent="0.2">
      <c r="A44001" s="9">
        <v>45901</v>
      </c>
      <c r="B44001">
        <v>941751</v>
      </c>
      <c r="C44001" t="s">
        <v>28</v>
      </c>
      <c r="D44001" t="s">
        <v>230</v>
      </c>
      <c r="E44001">
        <v>1</v>
      </c>
      <c r="F44001" s="10">
        <v>20.79</v>
      </c>
    </row>
    <row r="44002" spans="1:6" x14ac:dyDescent="0.2">
      <c r="A44002" s="9">
        <v>45901</v>
      </c>
      <c r="B44002">
        <v>941760</v>
      </c>
      <c r="C44002" t="s">
        <v>31</v>
      </c>
      <c r="D44002" t="s">
        <v>230</v>
      </c>
      <c r="E44002">
        <v>1</v>
      </c>
      <c r="F44002" s="10">
        <v>20.39</v>
      </c>
    </row>
    <row r="44003" spans="1:6" x14ac:dyDescent="0.2">
      <c r="A44003" s="9">
        <v>45901</v>
      </c>
      <c r="B44003">
        <v>941762</v>
      </c>
      <c r="C44003" t="s">
        <v>31</v>
      </c>
      <c r="D44003" t="s">
        <v>153</v>
      </c>
      <c r="E44003">
        <v>1</v>
      </c>
      <c r="F44003" s="10">
        <v>13.86</v>
      </c>
    </row>
    <row r="44004" spans="1:6" x14ac:dyDescent="0.2">
      <c r="A44004" s="9">
        <v>45901</v>
      </c>
      <c r="B44004">
        <v>941764</v>
      </c>
      <c r="C44004" t="s">
        <v>31</v>
      </c>
      <c r="D44004" t="s">
        <v>230</v>
      </c>
      <c r="E44004">
        <v>1</v>
      </c>
      <c r="F44004" s="10">
        <v>21.19</v>
      </c>
    </row>
    <row r="44005" spans="1:6" x14ac:dyDescent="0.2">
      <c r="A44005" s="9">
        <v>45901</v>
      </c>
      <c r="B44005">
        <v>941766</v>
      </c>
      <c r="C44005" t="s">
        <v>28</v>
      </c>
      <c r="D44005" t="s">
        <v>235</v>
      </c>
      <c r="E44005">
        <v>1</v>
      </c>
      <c r="F44005" s="10">
        <v>12.92</v>
      </c>
    </row>
    <row r="44006" spans="1:6" x14ac:dyDescent="0.2">
      <c r="A44006" s="9">
        <v>45901</v>
      </c>
      <c r="B44006">
        <v>941768</v>
      </c>
      <c r="C44006" t="s">
        <v>31</v>
      </c>
      <c r="D44006" t="s">
        <v>230</v>
      </c>
      <c r="E44006">
        <v>1</v>
      </c>
      <c r="F44006" s="10">
        <v>19.78</v>
      </c>
    </row>
    <row r="44007" spans="1:6" x14ac:dyDescent="0.2">
      <c r="A44007" s="9">
        <v>45901</v>
      </c>
      <c r="B44007">
        <v>941770</v>
      </c>
      <c r="C44007" t="s">
        <v>28</v>
      </c>
      <c r="D44007" t="s">
        <v>230</v>
      </c>
      <c r="E44007">
        <v>1</v>
      </c>
      <c r="F44007" s="10">
        <v>20.18</v>
      </c>
    </row>
    <row r="44008" spans="1:6" x14ac:dyDescent="0.2">
      <c r="A44008" s="9">
        <v>45901</v>
      </c>
      <c r="B44008">
        <v>941772</v>
      </c>
      <c r="C44008" t="s">
        <v>28</v>
      </c>
      <c r="D44008" t="s">
        <v>230</v>
      </c>
      <c r="E44008">
        <v>1</v>
      </c>
      <c r="F44008" s="10">
        <v>20.59</v>
      </c>
    </row>
    <row r="44009" spans="1:6" x14ac:dyDescent="0.2">
      <c r="A44009" s="9">
        <v>45901</v>
      </c>
      <c r="B44009">
        <v>941774</v>
      </c>
      <c r="C44009" t="s">
        <v>28</v>
      </c>
      <c r="D44009" t="s">
        <v>230</v>
      </c>
      <c r="E44009">
        <v>1</v>
      </c>
      <c r="F44009" s="10">
        <v>20.99</v>
      </c>
    </row>
    <row r="44010" spans="1:6" x14ac:dyDescent="0.2">
      <c r="A44010" s="9">
        <v>45901</v>
      </c>
      <c r="B44010">
        <v>941779</v>
      </c>
      <c r="C44010" t="s">
        <v>31</v>
      </c>
      <c r="D44010" t="s">
        <v>230</v>
      </c>
      <c r="E44010">
        <v>1</v>
      </c>
      <c r="F44010" s="10">
        <v>19.78</v>
      </c>
    </row>
    <row r="44011" spans="1:6" x14ac:dyDescent="0.2">
      <c r="A44011" s="9">
        <v>45901</v>
      </c>
      <c r="B44011">
        <v>941781</v>
      </c>
      <c r="C44011" t="s">
        <v>31</v>
      </c>
      <c r="D44011" t="s">
        <v>230</v>
      </c>
      <c r="E44011">
        <v>2</v>
      </c>
      <c r="F44011" s="10">
        <v>40.36</v>
      </c>
    </row>
    <row r="44012" spans="1:6" x14ac:dyDescent="0.2">
      <c r="A44012" s="9">
        <v>45901</v>
      </c>
      <c r="B44012">
        <v>941784</v>
      </c>
      <c r="C44012" t="s">
        <v>31</v>
      </c>
      <c r="D44012" t="s">
        <v>230</v>
      </c>
      <c r="E44012">
        <v>1</v>
      </c>
      <c r="F44012" s="10">
        <v>20.79</v>
      </c>
    </row>
    <row r="44013" spans="1:6" x14ac:dyDescent="0.2">
      <c r="A44013" s="9">
        <v>45901</v>
      </c>
      <c r="B44013">
        <v>941786</v>
      </c>
      <c r="C44013" t="s">
        <v>31</v>
      </c>
      <c r="D44013" t="s">
        <v>230</v>
      </c>
      <c r="E44013">
        <v>1</v>
      </c>
      <c r="F44013" s="10">
        <v>21.19</v>
      </c>
    </row>
    <row r="44014" spans="1:6" x14ac:dyDescent="0.2">
      <c r="A44014" s="9">
        <v>45901</v>
      </c>
      <c r="B44014">
        <v>941788</v>
      </c>
      <c r="C44014" t="s">
        <v>31</v>
      </c>
      <c r="D44014" t="s">
        <v>236</v>
      </c>
      <c r="E44014">
        <v>1</v>
      </c>
      <c r="F44014" s="10">
        <v>12.27</v>
      </c>
    </row>
    <row r="44015" spans="1:6" x14ac:dyDescent="0.2">
      <c r="A44015" s="9">
        <v>45901</v>
      </c>
      <c r="B44015">
        <v>941790</v>
      </c>
      <c r="C44015" t="s">
        <v>31</v>
      </c>
      <c r="D44015" t="s">
        <v>230</v>
      </c>
      <c r="E44015">
        <v>1</v>
      </c>
      <c r="F44015" s="10">
        <v>19.78</v>
      </c>
    </row>
    <row r="44016" spans="1:6" x14ac:dyDescent="0.2">
      <c r="A44016" s="9">
        <v>45901</v>
      </c>
      <c r="B44016">
        <v>941792</v>
      </c>
      <c r="C44016" t="s">
        <v>28</v>
      </c>
      <c r="D44016" t="s">
        <v>230</v>
      </c>
      <c r="E44016">
        <v>1</v>
      </c>
      <c r="F44016" s="10">
        <v>13.45</v>
      </c>
    </row>
    <row r="44017" spans="1:6" x14ac:dyDescent="0.2">
      <c r="A44017" s="9">
        <v>45901</v>
      </c>
      <c r="B44017">
        <v>941794</v>
      </c>
      <c r="C44017" t="s">
        <v>31</v>
      </c>
      <c r="D44017" t="s">
        <v>236</v>
      </c>
      <c r="E44017">
        <v>1</v>
      </c>
      <c r="F44017" s="10">
        <v>13.04</v>
      </c>
    </row>
    <row r="44018" spans="1:6" x14ac:dyDescent="0.2">
      <c r="A44018" s="9">
        <v>45901</v>
      </c>
      <c r="B44018">
        <v>941799</v>
      </c>
      <c r="C44018" t="s">
        <v>31</v>
      </c>
      <c r="D44018" t="s">
        <v>230</v>
      </c>
      <c r="E44018">
        <v>1</v>
      </c>
      <c r="F44018" s="10">
        <v>19.38</v>
      </c>
    </row>
    <row r="44019" spans="1:6" x14ac:dyDescent="0.2">
      <c r="A44019" s="9">
        <v>45901</v>
      </c>
      <c r="B44019">
        <v>941801</v>
      </c>
      <c r="C44019" t="s">
        <v>31</v>
      </c>
      <c r="D44019" t="s">
        <v>236</v>
      </c>
      <c r="E44019">
        <v>1</v>
      </c>
      <c r="F44019" s="10">
        <v>12.53</v>
      </c>
    </row>
    <row r="44020" spans="1:6" x14ac:dyDescent="0.2">
      <c r="A44020" s="9">
        <v>45901</v>
      </c>
      <c r="B44020">
        <v>941796</v>
      </c>
      <c r="C44020" t="s">
        <v>31</v>
      </c>
      <c r="D44020" t="s">
        <v>236</v>
      </c>
      <c r="E44020">
        <v>2</v>
      </c>
      <c r="F44020" s="10">
        <v>26.59</v>
      </c>
    </row>
    <row r="44021" spans="1:6" x14ac:dyDescent="0.2">
      <c r="A44021" s="9">
        <v>45901</v>
      </c>
      <c r="B44021">
        <v>941805</v>
      </c>
      <c r="C44021" t="s">
        <v>31</v>
      </c>
      <c r="D44021" t="s">
        <v>230</v>
      </c>
      <c r="E44021">
        <v>1</v>
      </c>
      <c r="F44021" s="10">
        <v>20.59</v>
      </c>
    </row>
    <row r="44022" spans="1:6" x14ac:dyDescent="0.2">
      <c r="A44022" s="9">
        <v>45901</v>
      </c>
      <c r="B44022">
        <v>941807</v>
      </c>
      <c r="C44022" t="s">
        <v>28</v>
      </c>
      <c r="D44022" t="s">
        <v>230</v>
      </c>
      <c r="E44022">
        <v>1</v>
      </c>
      <c r="F44022" s="10">
        <v>20.99</v>
      </c>
    </row>
    <row r="44023" spans="1:6" x14ac:dyDescent="0.2">
      <c r="A44023" s="9">
        <v>45901</v>
      </c>
      <c r="B44023">
        <v>941811</v>
      </c>
      <c r="C44023" t="s">
        <v>31</v>
      </c>
      <c r="D44023" t="s">
        <v>236</v>
      </c>
      <c r="E44023">
        <v>1</v>
      </c>
      <c r="F44023" s="10">
        <v>12.4</v>
      </c>
    </row>
    <row r="44024" spans="1:6" x14ac:dyDescent="0.2">
      <c r="A44024" s="9">
        <v>45901</v>
      </c>
      <c r="B44024">
        <v>941813</v>
      </c>
      <c r="C44024" t="s">
        <v>31</v>
      </c>
      <c r="D44024" t="s">
        <v>236</v>
      </c>
      <c r="E44024">
        <v>1</v>
      </c>
      <c r="F44024" s="10">
        <v>12.66</v>
      </c>
    </row>
    <row r="44025" spans="1:6" x14ac:dyDescent="0.2">
      <c r="A44025" s="9">
        <v>45901</v>
      </c>
      <c r="B44025">
        <v>941815</v>
      </c>
      <c r="C44025" t="s">
        <v>28</v>
      </c>
      <c r="D44025" t="s">
        <v>230</v>
      </c>
      <c r="E44025">
        <v>1</v>
      </c>
      <c r="F44025" s="10">
        <v>20.39</v>
      </c>
    </row>
    <row r="44026" spans="1:6" x14ac:dyDescent="0.2">
      <c r="A44026" s="9">
        <v>45901</v>
      </c>
      <c r="B44026">
        <v>941817</v>
      </c>
      <c r="C44026" t="s">
        <v>31</v>
      </c>
      <c r="D44026" t="s">
        <v>236</v>
      </c>
      <c r="E44026">
        <v>2</v>
      </c>
      <c r="F44026" s="10">
        <v>26.33</v>
      </c>
    </row>
    <row r="44027" spans="1:6" x14ac:dyDescent="0.2">
      <c r="A44027" s="9">
        <v>45901</v>
      </c>
      <c r="B44027">
        <v>941820</v>
      </c>
      <c r="C44027" t="s">
        <v>28</v>
      </c>
      <c r="D44027" t="s">
        <v>230</v>
      </c>
      <c r="E44027">
        <v>1</v>
      </c>
      <c r="F44027" s="10">
        <v>19.170000000000002</v>
      </c>
    </row>
    <row r="44028" spans="1:6" x14ac:dyDescent="0.2">
      <c r="A44028" s="9">
        <v>45901</v>
      </c>
      <c r="B44028">
        <v>941822</v>
      </c>
      <c r="C44028" t="s">
        <v>28</v>
      </c>
      <c r="D44028" t="s">
        <v>230</v>
      </c>
      <c r="E44028">
        <v>1</v>
      </c>
      <c r="F44028" s="10">
        <v>19.579999999999998</v>
      </c>
    </row>
    <row r="44029" spans="1:6" x14ac:dyDescent="0.2">
      <c r="A44029" s="9">
        <v>45901</v>
      </c>
      <c r="B44029">
        <v>941824</v>
      </c>
      <c r="C44029" t="s">
        <v>28</v>
      </c>
      <c r="D44029" t="s">
        <v>230</v>
      </c>
      <c r="E44029">
        <v>1</v>
      </c>
      <c r="F44029" s="10">
        <v>19.98</v>
      </c>
    </row>
    <row r="44030" spans="1:6" x14ac:dyDescent="0.2">
      <c r="A44030" s="9">
        <v>45901</v>
      </c>
      <c r="B44030">
        <v>941826</v>
      </c>
      <c r="C44030" t="s">
        <v>28</v>
      </c>
      <c r="D44030" t="s">
        <v>230</v>
      </c>
      <c r="E44030">
        <v>1</v>
      </c>
      <c r="F44030" s="10">
        <v>13.59</v>
      </c>
    </row>
    <row r="44031" spans="1:6" x14ac:dyDescent="0.2">
      <c r="A44031" s="9">
        <v>45901</v>
      </c>
      <c r="B44031">
        <v>941828</v>
      </c>
      <c r="C44031" t="s">
        <v>28</v>
      </c>
      <c r="D44031" t="s">
        <v>230</v>
      </c>
      <c r="E44031">
        <v>1</v>
      </c>
      <c r="F44031" s="10">
        <v>20.79</v>
      </c>
    </row>
    <row r="44032" spans="1:6" x14ac:dyDescent="0.2">
      <c r="A44032" s="9">
        <v>45901</v>
      </c>
      <c r="B44032">
        <v>941830</v>
      </c>
      <c r="C44032" t="s">
        <v>28</v>
      </c>
      <c r="D44032" t="s">
        <v>230</v>
      </c>
      <c r="E44032">
        <v>1</v>
      </c>
      <c r="F44032" s="10">
        <v>21.19</v>
      </c>
    </row>
    <row r="44033" spans="1:6" x14ac:dyDescent="0.2">
      <c r="A44033" s="9">
        <v>45901</v>
      </c>
      <c r="B44033">
        <v>941832</v>
      </c>
      <c r="C44033" t="s">
        <v>31</v>
      </c>
      <c r="D44033" t="s">
        <v>230</v>
      </c>
      <c r="E44033">
        <v>1</v>
      </c>
      <c r="F44033" s="10">
        <v>19.38</v>
      </c>
    </row>
    <row r="44034" spans="1:6" x14ac:dyDescent="0.2">
      <c r="A44034" s="9">
        <v>45901</v>
      </c>
      <c r="B44034">
        <v>941837</v>
      </c>
      <c r="C44034" t="s">
        <v>28</v>
      </c>
      <c r="D44034" t="s">
        <v>230</v>
      </c>
      <c r="E44034">
        <v>1</v>
      </c>
      <c r="F44034" s="10">
        <v>44.17</v>
      </c>
    </row>
    <row r="44035" spans="1:6" x14ac:dyDescent="0.2">
      <c r="A44035" s="9">
        <v>45901</v>
      </c>
      <c r="B44035">
        <v>941840</v>
      </c>
      <c r="C44035" t="s">
        <v>31</v>
      </c>
      <c r="D44035" t="s">
        <v>230</v>
      </c>
      <c r="E44035">
        <v>1</v>
      </c>
      <c r="F44035" s="10">
        <v>20.99</v>
      </c>
    </row>
    <row r="44036" spans="1:6" x14ac:dyDescent="0.2">
      <c r="A44036" s="9">
        <v>45901</v>
      </c>
      <c r="B44036">
        <v>941842</v>
      </c>
      <c r="C44036" t="s">
        <v>31</v>
      </c>
      <c r="D44036" t="s">
        <v>230</v>
      </c>
      <c r="E44036">
        <v>2</v>
      </c>
      <c r="F44036" s="10">
        <v>38.35</v>
      </c>
    </row>
    <row r="44037" spans="1:6" x14ac:dyDescent="0.2">
      <c r="A44037" s="9">
        <v>45901</v>
      </c>
      <c r="B44037">
        <v>941846</v>
      </c>
      <c r="C44037" t="s">
        <v>28</v>
      </c>
      <c r="D44037" t="s">
        <v>230</v>
      </c>
      <c r="E44037">
        <v>1</v>
      </c>
      <c r="F44037" s="10">
        <v>19.98</v>
      </c>
    </row>
    <row r="44038" spans="1:6" x14ac:dyDescent="0.2">
      <c r="A44038" s="9">
        <v>45901</v>
      </c>
      <c r="B44038">
        <v>941848</v>
      </c>
      <c r="C44038" t="s">
        <v>31</v>
      </c>
      <c r="D44038" t="s">
        <v>230</v>
      </c>
      <c r="E44038">
        <v>1</v>
      </c>
      <c r="F44038" s="10">
        <v>20.39</v>
      </c>
    </row>
    <row r="44039" spans="1:6" x14ac:dyDescent="0.2">
      <c r="A44039" s="9">
        <v>45901</v>
      </c>
      <c r="B44039">
        <v>941850</v>
      </c>
      <c r="C44039" t="s">
        <v>31</v>
      </c>
      <c r="D44039" t="s">
        <v>227</v>
      </c>
      <c r="E44039">
        <v>3</v>
      </c>
      <c r="F44039" s="10">
        <v>41.57</v>
      </c>
    </row>
    <row r="44040" spans="1:6" x14ac:dyDescent="0.2">
      <c r="A44040" s="9">
        <v>45901</v>
      </c>
      <c r="B44040">
        <v>941854</v>
      </c>
      <c r="C44040" t="s">
        <v>28</v>
      </c>
      <c r="D44040" t="s">
        <v>245</v>
      </c>
      <c r="E44040">
        <v>1</v>
      </c>
      <c r="F44040" s="10">
        <v>11.3</v>
      </c>
    </row>
    <row r="44041" spans="1:6" x14ac:dyDescent="0.2">
      <c r="A44041" s="9">
        <v>45901</v>
      </c>
      <c r="B44041">
        <v>941859</v>
      </c>
      <c r="C44041" t="s">
        <v>28</v>
      </c>
      <c r="D44041" t="s">
        <v>248</v>
      </c>
      <c r="E44041">
        <v>1</v>
      </c>
      <c r="F44041" s="10">
        <v>11.89</v>
      </c>
    </row>
    <row r="44042" spans="1:6" x14ac:dyDescent="0.2">
      <c r="A44042" s="9">
        <v>45901</v>
      </c>
      <c r="B44042">
        <v>941864</v>
      </c>
      <c r="C44042" t="s">
        <v>28</v>
      </c>
      <c r="D44042" t="s">
        <v>244</v>
      </c>
      <c r="E44042">
        <v>1</v>
      </c>
      <c r="F44042" s="10">
        <v>15.98</v>
      </c>
    </row>
    <row r="44043" spans="1:6" x14ac:dyDescent="0.2">
      <c r="A44043" s="9">
        <v>45901</v>
      </c>
      <c r="B44043">
        <v>941864</v>
      </c>
      <c r="C44043" t="s">
        <v>28</v>
      </c>
      <c r="D44043" t="s">
        <v>244</v>
      </c>
      <c r="E44043">
        <v>1</v>
      </c>
      <c r="F44043" s="10">
        <v>-15.98</v>
      </c>
    </row>
    <row r="44044" spans="1:6" x14ac:dyDescent="0.2">
      <c r="A44044" s="9">
        <v>45901</v>
      </c>
      <c r="B44044">
        <v>941867</v>
      </c>
      <c r="C44044" t="s">
        <v>28</v>
      </c>
      <c r="D44044" t="s">
        <v>230</v>
      </c>
      <c r="E44044">
        <v>1</v>
      </c>
      <c r="F44044" s="10">
        <v>19.78</v>
      </c>
    </row>
    <row r="44045" spans="1:6" x14ac:dyDescent="0.2">
      <c r="A44045" s="9">
        <v>45901</v>
      </c>
      <c r="B44045">
        <v>941869</v>
      </c>
      <c r="C44045" t="s">
        <v>28</v>
      </c>
      <c r="D44045" t="s">
        <v>230</v>
      </c>
      <c r="E44045">
        <v>2</v>
      </c>
      <c r="F44045" s="10">
        <v>47.09</v>
      </c>
    </row>
    <row r="44046" spans="1:6" x14ac:dyDescent="0.2">
      <c r="A44046" s="9">
        <v>45901</v>
      </c>
      <c r="B44046">
        <v>941872</v>
      </c>
      <c r="C44046" t="s">
        <v>28</v>
      </c>
      <c r="D44046" t="s">
        <v>230</v>
      </c>
      <c r="E44046">
        <v>1</v>
      </c>
      <c r="F44046" s="10">
        <v>20.79</v>
      </c>
    </row>
    <row r="44047" spans="1:6" x14ac:dyDescent="0.2">
      <c r="A44047" s="9">
        <v>45901</v>
      </c>
      <c r="B44047">
        <v>941874</v>
      </c>
      <c r="C44047" t="s">
        <v>31</v>
      </c>
      <c r="D44047" t="s">
        <v>230</v>
      </c>
      <c r="E44047">
        <v>1</v>
      </c>
      <c r="F44047" s="10">
        <v>21.19</v>
      </c>
    </row>
    <row r="44048" spans="1:6" x14ac:dyDescent="0.2">
      <c r="A44048" s="9">
        <v>45901</v>
      </c>
      <c r="B44048">
        <v>941876</v>
      </c>
      <c r="C44048" t="s">
        <v>31</v>
      </c>
      <c r="D44048" t="s">
        <v>230</v>
      </c>
      <c r="E44048">
        <v>1</v>
      </c>
      <c r="F44048" s="10">
        <v>19.38</v>
      </c>
    </row>
    <row r="44049" spans="1:6" x14ac:dyDescent="0.2">
      <c r="A44049" s="9">
        <v>45901</v>
      </c>
      <c r="B44049">
        <v>941878</v>
      </c>
      <c r="C44049" t="s">
        <v>31</v>
      </c>
      <c r="D44049" t="s">
        <v>230</v>
      </c>
      <c r="E44049">
        <v>1</v>
      </c>
      <c r="F44049" s="10">
        <v>19.78</v>
      </c>
    </row>
    <row r="44050" spans="1:6" x14ac:dyDescent="0.2">
      <c r="A44050" s="9">
        <v>45901</v>
      </c>
      <c r="B44050">
        <v>941880</v>
      </c>
      <c r="C44050" t="s">
        <v>28</v>
      </c>
      <c r="D44050" t="s">
        <v>230</v>
      </c>
      <c r="E44050">
        <v>1</v>
      </c>
      <c r="F44050" s="10">
        <v>20.18</v>
      </c>
    </row>
    <row r="44051" spans="1:6" x14ac:dyDescent="0.2">
      <c r="A44051" s="9">
        <v>45901</v>
      </c>
      <c r="B44051">
        <v>941882</v>
      </c>
      <c r="C44051" t="s">
        <v>31</v>
      </c>
      <c r="D44051" t="s">
        <v>230</v>
      </c>
      <c r="E44051">
        <v>1</v>
      </c>
      <c r="F44051" s="10">
        <v>20.59</v>
      </c>
    </row>
    <row r="44052" spans="1:6" x14ac:dyDescent="0.2">
      <c r="A44052" s="9">
        <v>45901</v>
      </c>
      <c r="B44052">
        <v>941884</v>
      </c>
      <c r="C44052" t="s">
        <v>31</v>
      </c>
      <c r="D44052" t="s">
        <v>230</v>
      </c>
      <c r="E44052">
        <v>1</v>
      </c>
      <c r="F44052" s="10">
        <v>20.99</v>
      </c>
    </row>
    <row r="44053" spans="1:6" x14ac:dyDescent="0.2">
      <c r="A44053" s="9">
        <v>45901</v>
      </c>
      <c r="B44053">
        <v>941886</v>
      </c>
      <c r="C44053" t="s">
        <v>28</v>
      </c>
      <c r="D44053" t="s">
        <v>230</v>
      </c>
      <c r="E44053">
        <v>1</v>
      </c>
      <c r="F44053" s="10">
        <v>19.170000000000002</v>
      </c>
    </row>
    <row r="44054" spans="1:6" x14ac:dyDescent="0.2">
      <c r="A44054" s="9">
        <v>45901</v>
      </c>
      <c r="B44054">
        <v>941888</v>
      </c>
      <c r="C44054" t="s">
        <v>28</v>
      </c>
      <c r="D44054" t="s">
        <v>230</v>
      </c>
      <c r="E44054">
        <v>1</v>
      </c>
      <c r="F44054" s="10">
        <v>19.579999999999998</v>
      </c>
    </row>
    <row r="44055" spans="1:6" x14ac:dyDescent="0.2">
      <c r="A44055" s="9">
        <v>45901</v>
      </c>
      <c r="B44055">
        <v>941890</v>
      </c>
      <c r="C44055" t="s">
        <v>28</v>
      </c>
      <c r="D44055" t="s">
        <v>230</v>
      </c>
      <c r="E44055">
        <v>1</v>
      </c>
      <c r="F44055" s="10">
        <v>19.98</v>
      </c>
    </row>
    <row r="44056" spans="1:6" x14ac:dyDescent="0.2">
      <c r="A44056" s="9">
        <v>45901</v>
      </c>
      <c r="B44056">
        <v>941892</v>
      </c>
      <c r="C44056" t="s">
        <v>28</v>
      </c>
      <c r="D44056" t="s">
        <v>230</v>
      </c>
      <c r="E44056">
        <v>1</v>
      </c>
      <c r="F44056" s="10">
        <v>20.39</v>
      </c>
    </row>
    <row r="44057" spans="1:6" x14ac:dyDescent="0.2">
      <c r="A44057" s="9">
        <v>45901</v>
      </c>
      <c r="B44057">
        <v>941894</v>
      </c>
      <c r="C44057" t="s">
        <v>28</v>
      </c>
      <c r="D44057" t="s">
        <v>230</v>
      </c>
      <c r="E44057">
        <v>1</v>
      </c>
      <c r="F44057" s="10">
        <v>20.79</v>
      </c>
    </row>
    <row r="44058" spans="1:6" x14ac:dyDescent="0.2">
      <c r="A44058" s="9">
        <v>45901</v>
      </c>
      <c r="B44058">
        <v>941900</v>
      </c>
      <c r="C44058" t="s">
        <v>31</v>
      </c>
      <c r="D44058" t="s">
        <v>230</v>
      </c>
      <c r="E44058">
        <v>1</v>
      </c>
      <c r="F44058" s="10">
        <v>19.78</v>
      </c>
    </row>
    <row r="44059" spans="1:6" x14ac:dyDescent="0.2">
      <c r="A44059" s="9">
        <v>45901</v>
      </c>
      <c r="B44059">
        <v>941898</v>
      </c>
      <c r="C44059" t="s">
        <v>28</v>
      </c>
      <c r="D44059" t="s">
        <v>230</v>
      </c>
      <c r="E44059">
        <v>1</v>
      </c>
      <c r="F44059" s="10">
        <v>19.38</v>
      </c>
    </row>
    <row r="44060" spans="1:6" x14ac:dyDescent="0.2">
      <c r="A44060" s="9">
        <v>45901</v>
      </c>
      <c r="B44060">
        <v>941902</v>
      </c>
      <c r="C44060" t="s">
        <v>28</v>
      </c>
      <c r="D44060" t="s">
        <v>230</v>
      </c>
      <c r="E44060">
        <v>1</v>
      </c>
      <c r="F44060" s="10">
        <v>20.18</v>
      </c>
    </row>
    <row r="44061" spans="1:6" x14ac:dyDescent="0.2">
      <c r="A44061" s="9">
        <v>45901</v>
      </c>
      <c r="B44061">
        <v>941896</v>
      </c>
      <c r="C44061" t="s">
        <v>31</v>
      </c>
      <c r="D44061" t="s">
        <v>230</v>
      </c>
      <c r="E44061">
        <v>1</v>
      </c>
      <c r="F44061" s="10">
        <v>21.19</v>
      </c>
    </row>
    <row r="44062" spans="1:6" x14ac:dyDescent="0.2">
      <c r="A44062" s="9">
        <v>45901</v>
      </c>
      <c r="B44062">
        <v>941905</v>
      </c>
      <c r="C44062" t="s">
        <v>28</v>
      </c>
      <c r="D44062" t="s">
        <v>230</v>
      </c>
      <c r="E44062">
        <v>1</v>
      </c>
      <c r="F44062" s="10">
        <v>20.79</v>
      </c>
    </row>
    <row r="44063" spans="1:6" x14ac:dyDescent="0.2">
      <c r="A44063" s="9">
        <v>45901</v>
      </c>
      <c r="B44063">
        <v>941907</v>
      </c>
      <c r="C44063" t="s">
        <v>28</v>
      </c>
      <c r="D44063" t="s">
        <v>230</v>
      </c>
      <c r="E44063">
        <v>1</v>
      </c>
      <c r="F44063" s="10">
        <v>21.19</v>
      </c>
    </row>
    <row r="44064" spans="1:6" x14ac:dyDescent="0.2">
      <c r="A44064" s="9">
        <v>45901</v>
      </c>
      <c r="B44064">
        <v>941909</v>
      </c>
      <c r="C44064" t="s">
        <v>28</v>
      </c>
      <c r="D44064" t="s">
        <v>230</v>
      </c>
      <c r="E44064">
        <v>1</v>
      </c>
      <c r="F44064" s="10">
        <v>19.38</v>
      </c>
    </row>
    <row r="44065" spans="1:6" x14ac:dyDescent="0.2">
      <c r="A44065" s="9">
        <v>45901</v>
      </c>
      <c r="B44065">
        <v>941911</v>
      </c>
      <c r="C44065" t="s">
        <v>31</v>
      </c>
      <c r="D44065" t="s">
        <v>230</v>
      </c>
      <c r="E44065">
        <v>2</v>
      </c>
      <c r="F44065" s="10">
        <v>39.56</v>
      </c>
    </row>
    <row r="44066" spans="1:6" x14ac:dyDescent="0.2">
      <c r="A44066" s="9">
        <v>45901</v>
      </c>
      <c r="B44066">
        <v>941914</v>
      </c>
      <c r="C44066" t="s">
        <v>31</v>
      </c>
      <c r="D44066" t="s">
        <v>230</v>
      </c>
      <c r="E44066">
        <v>1</v>
      </c>
      <c r="F44066" s="10">
        <v>20.39</v>
      </c>
    </row>
    <row r="44067" spans="1:6" x14ac:dyDescent="0.2">
      <c r="A44067" s="9">
        <v>45901</v>
      </c>
      <c r="B44067">
        <v>941920</v>
      </c>
      <c r="C44067" t="s">
        <v>28</v>
      </c>
      <c r="D44067" t="s">
        <v>224</v>
      </c>
      <c r="E44067">
        <v>2</v>
      </c>
      <c r="F44067" s="10">
        <v>25.83</v>
      </c>
    </row>
    <row r="44068" spans="1:6" x14ac:dyDescent="0.2">
      <c r="A44068" s="9">
        <v>45901</v>
      </c>
      <c r="B44068">
        <v>941924</v>
      </c>
      <c r="C44068" t="s">
        <v>28</v>
      </c>
      <c r="D44068" t="s">
        <v>230</v>
      </c>
      <c r="E44068">
        <v>1</v>
      </c>
      <c r="F44068" s="10">
        <v>20.18</v>
      </c>
    </row>
    <row r="44069" spans="1:6" x14ac:dyDescent="0.2">
      <c r="A44069" s="9">
        <v>45901</v>
      </c>
      <c r="B44069">
        <v>941926</v>
      </c>
      <c r="C44069" t="s">
        <v>28</v>
      </c>
      <c r="D44069" t="s">
        <v>230</v>
      </c>
      <c r="E44069">
        <v>1</v>
      </c>
      <c r="F44069" s="10">
        <v>20.59</v>
      </c>
    </row>
    <row r="44070" spans="1:6" x14ac:dyDescent="0.2">
      <c r="A44070" s="9">
        <v>45901</v>
      </c>
      <c r="B44070">
        <v>941928</v>
      </c>
      <c r="C44070" t="s">
        <v>28</v>
      </c>
      <c r="D44070" t="s">
        <v>230</v>
      </c>
      <c r="E44070">
        <v>2</v>
      </c>
      <c r="F44070" s="10">
        <v>41.98</v>
      </c>
    </row>
    <row r="44071" spans="1:6" x14ac:dyDescent="0.2">
      <c r="A44071" s="9">
        <v>45901</v>
      </c>
      <c r="B44071">
        <v>941931</v>
      </c>
      <c r="C44071" t="s">
        <v>31</v>
      </c>
      <c r="D44071" t="s">
        <v>230</v>
      </c>
      <c r="E44071">
        <v>1</v>
      </c>
      <c r="F44071" s="10">
        <v>19.38</v>
      </c>
    </row>
    <row r="44072" spans="1:6" x14ac:dyDescent="0.2">
      <c r="A44072" s="9">
        <v>45901</v>
      </c>
      <c r="B44072">
        <v>941935</v>
      </c>
      <c r="C44072" t="s">
        <v>28</v>
      </c>
      <c r="D44072" t="s">
        <v>224</v>
      </c>
      <c r="E44072">
        <v>2</v>
      </c>
      <c r="F44072" s="10">
        <v>23.55</v>
      </c>
    </row>
    <row r="44073" spans="1:6" x14ac:dyDescent="0.2">
      <c r="A44073" s="9">
        <v>45901</v>
      </c>
      <c r="B44073">
        <v>941939</v>
      </c>
      <c r="C44073" t="s">
        <v>31</v>
      </c>
      <c r="D44073" t="s">
        <v>230</v>
      </c>
      <c r="E44073">
        <v>1</v>
      </c>
      <c r="F44073" s="10">
        <v>20.99</v>
      </c>
    </row>
    <row r="44074" spans="1:6" x14ac:dyDescent="0.2">
      <c r="A44074" s="9">
        <v>45901</v>
      </c>
      <c r="B44074">
        <v>941941</v>
      </c>
      <c r="C44074" t="s">
        <v>28</v>
      </c>
      <c r="D44074" t="s">
        <v>230</v>
      </c>
      <c r="E44074">
        <v>1</v>
      </c>
      <c r="F44074" s="10">
        <v>19.170000000000002</v>
      </c>
    </row>
    <row r="44075" spans="1:6" x14ac:dyDescent="0.2">
      <c r="A44075" s="9">
        <v>45901</v>
      </c>
      <c r="B44075">
        <v>941943</v>
      </c>
      <c r="C44075" t="s">
        <v>28</v>
      </c>
      <c r="D44075" t="s">
        <v>230</v>
      </c>
      <c r="E44075">
        <v>1</v>
      </c>
      <c r="F44075" s="10">
        <v>19.579999999999998</v>
      </c>
    </row>
    <row r="44076" spans="1:6" x14ac:dyDescent="0.2">
      <c r="A44076" s="9">
        <v>45901</v>
      </c>
      <c r="B44076">
        <v>941945</v>
      </c>
      <c r="C44076" t="s">
        <v>31</v>
      </c>
      <c r="D44076" t="s">
        <v>230</v>
      </c>
      <c r="E44076">
        <v>1</v>
      </c>
      <c r="F44076" s="10">
        <v>19.98</v>
      </c>
    </row>
    <row r="44077" spans="1:6" x14ac:dyDescent="0.2">
      <c r="A44077" s="9">
        <v>45901</v>
      </c>
      <c r="B44077">
        <v>941947</v>
      </c>
      <c r="C44077" t="s">
        <v>28</v>
      </c>
      <c r="D44077" t="s">
        <v>230</v>
      </c>
      <c r="E44077">
        <v>1</v>
      </c>
      <c r="F44077" s="10">
        <v>20.39</v>
      </c>
    </row>
    <row r="44078" spans="1:6" x14ac:dyDescent="0.2">
      <c r="A44078" s="9">
        <v>45901</v>
      </c>
      <c r="B44078">
        <v>941949</v>
      </c>
      <c r="C44078" t="s">
        <v>31</v>
      </c>
      <c r="D44078" t="s">
        <v>230</v>
      </c>
      <c r="E44078">
        <v>1</v>
      </c>
      <c r="F44078" s="10">
        <v>20.79</v>
      </c>
    </row>
    <row r="44079" spans="1:6" x14ac:dyDescent="0.2">
      <c r="A44079" s="9">
        <v>45901</v>
      </c>
      <c r="B44079">
        <v>941951</v>
      </c>
      <c r="C44079" t="s">
        <v>28</v>
      </c>
      <c r="D44079" t="s">
        <v>230</v>
      </c>
      <c r="E44079">
        <v>1</v>
      </c>
      <c r="F44079" s="10">
        <v>21.19</v>
      </c>
    </row>
    <row r="44080" spans="1:6" x14ac:dyDescent="0.2">
      <c r="A44080" s="9">
        <v>45901</v>
      </c>
      <c r="B44080">
        <v>941953</v>
      </c>
      <c r="C44080" t="s">
        <v>31</v>
      </c>
      <c r="D44080" t="s">
        <v>234</v>
      </c>
      <c r="E44080">
        <v>1</v>
      </c>
      <c r="F44080" s="10">
        <v>12.92</v>
      </c>
    </row>
    <row r="44081" spans="1:6" x14ac:dyDescent="0.2">
      <c r="A44081" s="9">
        <v>45901</v>
      </c>
      <c r="B44081">
        <v>941955</v>
      </c>
      <c r="C44081" t="s">
        <v>28</v>
      </c>
      <c r="D44081" t="s">
        <v>234</v>
      </c>
      <c r="E44081">
        <v>1</v>
      </c>
      <c r="F44081" s="10">
        <v>13.18</v>
      </c>
    </row>
    <row r="44082" spans="1:6" x14ac:dyDescent="0.2">
      <c r="A44082" s="9">
        <v>45901</v>
      </c>
      <c r="B44082">
        <v>941957</v>
      </c>
      <c r="C44082" t="s">
        <v>28</v>
      </c>
      <c r="D44082" t="s">
        <v>230</v>
      </c>
      <c r="E44082">
        <v>1</v>
      </c>
      <c r="F44082" s="10">
        <v>20.18</v>
      </c>
    </row>
    <row r="44083" spans="1:6" x14ac:dyDescent="0.2">
      <c r="A44083" s="9">
        <v>45901</v>
      </c>
      <c r="B44083">
        <v>941959</v>
      </c>
      <c r="C44083" t="s">
        <v>28</v>
      </c>
      <c r="D44083" t="s">
        <v>230</v>
      </c>
      <c r="E44083">
        <v>1</v>
      </c>
      <c r="F44083" s="10">
        <v>20.59</v>
      </c>
    </row>
    <row r="44084" spans="1:6" x14ac:dyDescent="0.2">
      <c r="A44084" s="9">
        <v>45901</v>
      </c>
      <c r="B44084">
        <v>941961</v>
      </c>
      <c r="C44084" t="s">
        <v>31</v>
      </c>
      <c r="D44084" t="s">
        <v>230</v>
      </c>
      <c r="E44084">
        <v>1</v>
      </c>
      <c r="F44084" s="10">
        <v>13.99</v>
      </c>
    </row>
    <row r="44085" spans="1:6" x14ac:dyDescent="0.2">
      <c r="A44085" s="9">
        <v>45901</v>
      </c>
      <c r="B44085">
        <v>941965</v>
      </c>
      <c r="C44085" t="s">
        <v>28</v>
      </c>
      <c r="D44085" t="s">
        <v>230</v>
      </c>
      <c r="E44085">
        <v>1</v>
      </c>
      <c r="F44085" s="10">
        <v>19.579999999999998</v>
      </c>
    </row>
    <row r="44086" spans="1:6" x14ac:dyDescent="0.2">
      <c r="A44086" s="9">
        <v>45901</v>
      </c>
      <c r="B44086">
        <v>941968</v>
      </c>
      <c r="C44086" t="s">
        <v>31</v>
      </c>
      <c r="D44086" t="s">
        <v>230</v>
      </c>
      <c r="E44086">
        <v>1</v>
      </c>
      <c r="F44086" s="10">
        <v>20.18</v>
      </c>
    </row>
    <row r="44087" spans="1:6" x14ac:dyDescent="0.2">
      <c r="A44087" s="9">
        <v>45901</v>
      </c>
      <c r="B44087">
        <v>941970</v>
      </c>
      <c r="C44087" t="s">
        <v>31</v>
      </c>
      <c r="D44087" t="s">
        <v>186</v>
      </c>
      <c r="E44087">
        <v>1</v>
      </c>
      <c r="F44087" s="10">
        <v>13.72</v>
      </c>
    </row>
    <row r="44088" spans="1:6" x14ac:dyDescent="0.2">
      <c r="A44088" s="9">
        <v>45901</v>
      </c>
      <c r="B44088">
        <v>941972</v>
      </c>
      <c r="C44088" t="s">
        <v>28</v>
      </c>
      <c r="D44088" t="s">
        <v>186</v>
      </c>
      <c r="E44088">
        <v>1</v>
      </c>
      <c r="F44088" s="10">
        <v>13.99</v>
      </c>
    </row>
    <row r="44089" spans="1:6" x14ac:dyDescent="0.2">
      <c r="A44089" s="9">
        <v>45901</v>
      </c>
      <c r="B44089">
        <v>941933</v>
      </c>
      <c r="C44089" t="s">
        <v>31</v>
      </c>
      <c r="D44089" t="s">
        <v>230</v>
      </c>
      <c r="E44089">
        <v>1</v>
      </c>
      <c r="F44089" s="10">
        <v>19.78</v>
      </c>
    </row>
    <row r="44090" spans="1:6" x14ac:dyDescent="0.2">
      <c r="A44090" s="9">
        <v>45901</v>
      </c>
      <c r="B44090">
        <v>941978</v>
      </c>
      <c r="C44090" t="s">
        <v>28</v>
      </c>
      <c r="D44090" t="s">
        <v>230</v>
      </c>
      <c r="E44090">
        <v>1</v>
      </c>
      <c r="F44090" s="10">
        <v>19.98</v>
      </c>
    </row>
    <row r="44091" spans="1:6" x14ac:dyDescent="0.2">
      <c r="A44091" s="9">
        <v>45901</v>
      </c>
      <c r="B44091">
        <v>941980</v>
      </c>
      <c r="C44091" t="s">
        <v>28</v>
      </c>
      <c r="D44091" t="s">
        <v>230</v>
      </c>
      <c r="E44091">
        <v>1</v>
      </c>
      <c r="F44091" s="10">
        <v>20.39</v>
      </c>
    </row>
    <row r="44092" spans="1:6" x14ac:dyDescent="0.2">
      <c r="A44092" s="9">
        <v>45901</v>
      </c>
      <c r="B44092">
        <v>941982</v>
      </c>
      <c r="C44092" t="s">
        <v>31</v>
      </c>
      <c r="D44092" t="s">
        <v>230</v>
      </c>
      <c r="E44092">
        <v>1</v>
      </c>
      <c r="F44092" s="10">
        <v>13.86</v>
      </c>
    </row>
    <row r="44093" spans="1:6" x14ac:dyDescent="0.2">
      <c r="A44093" s="9">
        <v>45901</v>
      </c>
      <c r="B44093">
        <v>941984</v>
      </c>
      <c r="C44093" t="s">
        <v>31</v>
      </c>
      <c r="D44093" t="s">
        <v>230</v>
      </c>
      <c r="E44093">
        <v>1</v>
      </c>
      <c r="F44093" s="10">
        <v>21.19</v>
      </c>
    </row>
    <row r="44094" spans="1:6" x14ac:dyDescent="0.2">
      <c r="A44094" s="9">
        <v>45901</v>
      </c>
      <c r="B44094">
        <v>941986</v>
      </c>
      <c r="C44094" t="s">
        <v>28</v>
      </c>
      <c r="D44094" t="s">
        <v>230</v>
      </c>
      <c r="E44094">
        <v>1</v>
      </c>
      <c r="F44094" s="10">
        <v>19.38</v>
      </c>
    </row>
    <row r="44095" spans="1:6" x14ac:dyDescent="0.2">
      <c r="A44095" s="9">
        <v>45901</v>
      </c>
      <c r="B44095">
        <v>941988</v>
      </c>
      <c r="C44095" t="s">
        <v>28</v>
      </c>
      <c r="D44095" t="s">
        <v>230</v>
      </c>
      <c r="E44095">
        <v>1</v>
      </c>
      <c r="F44095" s="10">
        <v>19.78</v>
      </c>
    </row>
    <row r="44096" spans="1:6" x14ac:dyDescent="0.2">
      <c r="A44096" s="9">
        <v>45901</v>
      </c>
      <c r="B44096">
        <v>941990</v>
      </c>
      <c r="C44096" t="s">
        <v>31</v>
      </c>
      <c r="D44096" t="s">
        <v>230</v>
      </c>
      <c r="E44096">
        <v>1</v>
      </c>
      <c r="F44096" s="10">
        <v>20.18</v>
      </c>
    </row>
    <row r="44097" spans="1:6" x14ac:dyDescent="0.2">
      <c r="A44097" s="9">
        <v>45901</v>
      </c>
      <c r="B44097">
        <v>941992</v>
      </c>
      <c r="C44097" t="s">
        <v>31</v>
      </c>
      <c r="D44097" t="s">
        <v>230</v>
      </c>
      <c r="E44097">
        <v>1</v>
      </c>
      <c r="F44097" s="10">
        <v>20.59</v>
      </c>
    </row>
    <row r="44098" spans="1:6" x14ac:dyDescent="0.2">
      <c r="A44098" s="9">
        <v>45901</v>
      </c>
      <c r="B44098">
        <v>941994</v>
      </c>
      <c r="C44098" t="s">
        <v>31</v>
      </c>
      <c r="D44098" t="s">
        <v>234</v>
      </c>
      <c r="E44098">
        <v>1</v>
      </c>
      <c r="F44098" s="10">
        <v>13.99</v>
      </c>
    </row>
    <row r="44099" spans="1:6" x14ac:dyDescent="0.2">
      <c r="A44099" s="9">
        <v>45901</v>
      </c>
      <c r="B44099">
        <v>941996</v>
      </c>
      <c r="C44099" t="s">
        <v>28</v>
      </c>
      <c r="D44099" t="s">
        <v>230</v>
      </c>
      <c r="E44099">
        <v>1</v>
      </c>
      <c r="F44099" s="10">
        <v>19.170000000000002</v>
      </c>
    </row>
    <row r="44100" spans="1:6" x14ac:dyDescent="0.2">
      <c r="A44100" s="9">
        <v>45901</v>
      </c>
      <c r="B44100">
        <v>941998</v>
      </c>
      <c r="C44100" t="s">
        <v>31</v>
      </c>
      <c r="D44100" t="s">
        <v>230</v>
      </c>
      <c r="E44100">
        <v>1</v>
      </c>
      <c r="F44100" s="10">
        <v>19.579999999999998</v>
      </c>
    </row>
    <row r="44101" spans="1:6" x14ac:dyDescent="0.2">
      <c r="A44101" s="9">
        <v>45901</v>
      </c>
      <c r="B44101">
        <v>942000</v>
      </c>
      <c r="C44101" t="s">
        <v>31</v>
      </c>
      <c r="D44101" t="s">
        <v>230</v>
      </c>
      <c r="E44101">
        <v>1</v>
      </c>
      <c r="F44101" s="10">
        <v>19.98</v>
      </c>
    </row>
    <row r="44102" spans="1:6" x14ac:dyDescent="0.2">
      <c r="A44102" s="9">
        <v>45901</v>
      </c>
      <c r="B44102">
        <v>942002</v>
      </c>
      <c r="C44102" t="s">
        <v>28</v>
      </c>
      <c r="D44102" t="s">
        <v>230</v>
      </c>
      <c r="E44102">
        <v>1</v>
      </c>
      <c r="F44102" s="10">
        <v>20.39</v>
      </c>
    </row>
    <row r="44103" spans="1:6" x14ac:dyDescent="0.2">
      <c r="A44103" s="9">
        <v>45901</v>
      </c>
      <c r="B44103">
        <v>942004</v>
      </c>
      <c r="C44103" t="s">
        <v>31</v>
      </c>
      <c r="D44103" t="s">
        <v>230</v>
      </c>
      <c r="E44103">
        <v>1</v>
      </c>
      <c r="F44103" s="10">
        <v>20.79</v>
      </c>
    </row>
    <row r="44104" spans="1:6" x14ac:dyDescent="0.2">
      <c r="A44104" s="9">
        <v>45901</v>
      </c>
      <c r="B44104">
        <v>942006</v>
      </c>
      <c r="C44104" t="s">
        <v>31</v>
      </c>
      <c r="D44104" t="s">
        <v>230</v>
      </c>
      <c r="E44104">
        <v>1</v>
      </c>
      <c r="F44104" s="10">
        <v>14.13</v>
      </c>
    </row>
    <row r="44105" spans="1:6" x14ac:dyDescent="0.2">
      <c r="A44105" s="9">
        <v>45901</v>
      </c>
      <c r="B44105">
        <v>942008</v>
      </c>
      <c r="C44105" t="s">
        <v>31</v>
      </c>
      <c r="D44105" t="s">
        <v>230</v>
      </c>
      <c r="E44105">
        <v>2</v>
      </c>
      <c r="F44105" s="10">
        <v>38.75</v>
      </c>
    </row>
    <row r="44106" spans="1:6" x14ac:dyDescent="0.2">
      <c r="A44106" s="9">
        <v>45901</v>
      </c>
      <c r="B44106">
        <v>942011</v>
      </c>
      <c r="C44106" t="s">
        <v>31</v>
      </c>
      <c r="D44106" t="s">
        <v>230</v>
      </c>
      <c r="E44106">
        <v>1</v>
      </c>
      <c r="F44106" s="10">
        <v>19.98</v>
      </c>
    </row>
    <row r="44107" spans="1:6" x14ac:dyDescent="0.2">
      <c r="A44107" s="9">
        <v>45901</v>
      </c>
      <c r="B44107">
        <v>942013</v>
      </c>
      <c r="C44107" t="s">
        <v>31</v>
      </c>
      <c r="D44107" t="s">
        <v>230</v>
      </c>
      <c r="E44107">
        <v>1</v>
      </c>
      <c r="F44107" s="10">
        <v>20.39</v>
      </c>
    </row>
    <row r="44108" spans="1:6" x14ac:dyDescent="0.2">
      <c r="A44108" s="9">
        <v>45901</v>
      </c>
      <c r="B44108">
        <v>942015</v>
      </c>
      <c r="C44108" t="s">
        <v>31</v>
      </c>
      <c r="D44108" t="s">
        <v>230</v>
      </c>
      <c r="E44108">
        <v>1</v>
      </c>
      <c r="F44108" s="10">
        <v>13.86</v>
      </c>
    </row>
    <row r="44109" spans="1:6" x14ac:dyDescent="0.2">
      <c r="A44109" s="9">
        <v>45901</v>
      </c>
      <c r="B44109">
        <v>942017</v>
      </c>
      <c r="C44109" t="s">
        <v>28</v>
      </c>
      <c r="D44109" t="s">
        <v>230</v>
      </c>
      <c r="E44109">
        <v>3</v>
      </c>
      <c r="F44109" s="10">
        <v>63.57</v>
      </c>
    </row>
    <row r="44110" spans="1:6" x14ac:dyDescent="0.2">
      <c r="A44110" s="9">
        <v>45901</v>
      </c>
      <c r="B44110">
        <v>942021</v>
      </c>
      <c r="C44110" t="s">
        <v>28</v>
      </c>
      <c r="D44110" t="s">
        <v>230</v>
      </c>
      <c r="E44110">
        <v>1</v>
      </c>
      <c r="F44110" s="10">
        <v>19.78</v>
      </c>
    </row>
    <row r="44111" spans="1:6" x14ac:dyDescent="0.2">
      <c r="A44111" s="9">
        <v>45901</v>
      </c>
      <c r="B44111">
        <v>942023</v>
      </c>
      <c r="C44111" t="s">
        <v>28</v>
      </c>
      <c r="D44111" t="s">
        <v>230</v>
      </c>
      <c r="E44111">
        <v>1</v>
      </c>
      <c r="F44111" s="10">
        <v>20.18</v>
      </c>
    </row>
    <row r="44112" spans="1:6" x14ac:dyDescent="0.2">
      <c r="A44112" s="9">
        <v>45901</v>
      </c>
      <c r="B44112">
        <v>942027</v>
      </c>
      <c r="C44112" t="s">
        <v>28</v>
      </c>
      <c r="D44112" t="s">
        <v>230</v>
      </c>
      <c r="E44112">
        <v>1</v>
      </c>
      <c r="F44112" s="10">
        <v>20.99</v>
      </c>
    </row>
    <row r="44113" spans="1:6" x14ac:dyDescent="0.2">
      <c r="A44113" s="9">
        <v>45901</v>
      </c>
      <c r="B44113">
        <v>942029</v>
      </c>
      <c r="C44113" t="s">
        <v>28</v>
      </c>
      <c r="D44113" t="s">
        <v>230</v>
      </c>
      <c r="E44113">
        <v>1</v>
      </c>
      <c r="F44113" s="10">
        <v>19.170000000000002</v>
      </c>
    </row>
    <row r="44114" spans="1:6" x14ac:dyDescent="0.2">
      <c r="A44114" s="9">
        <v>45901</v>
      </c>
      <c r="B44114">
        <v>942031</v>
      </c>
      <c r="C44114" t="s">
        <v>31</v>
      </c>
      <c r="D44114" t="s">
        <v>230</v>
      </c>
      <c r="E44114">
        <v>1</v>
      </c>
      <c r="F44114" s="10">
        <v>19.579999999999998</v>
      </c>
    </row>
    <row r="44115" spans="1:6" x14ac:dyDescent="0.2">
      <c r="A44115" s="9">
        <v>45901</v>
      </c>
      <c r="B44115">
        <v>942033</v>
      </c>
      <c r="C44115" t="s">
        <v>31</v>
      </c>
      <c r="D44115" t="s">
        <v>230</v>
      </c>
      <c r="E44115">
        <v>1</v>
      </c>
      <c r="F44115" s="10">
        <v>19.98</v>
      </c>
    </row>
    <row r="44116" spans="1:6" x14ac:dyDescent="0.2">
      <c r="A44116" s="9">
        <v>45901</v>
      </c>
      <c r="B44116">
        <v>942035</v>
      </c>
      <c r="C44116" t="s">
        <v>28</v>
      </c>
      <c r="D44116" t="s">
        <v>230</v>
      </c>
      <c r="E44116">
        <v>1</v>
      </c>
      <c r="F44116" s="10">
        <v>20.39</v>
      </c>
    </row>
    <row r="44117" spans="1:6" x14ac:dyDescent="0.2">
      <c r="A44117" s="9">
        <v>45901</v>
      </c>
      <c r="B44117">
        <v>942037</v>
      </c>
      <c r="C44117" t="s">
        <v>31</v>
      </c>
      <c r="D44117" t="s">
        <v>230</v>
      </c>
      <c r="E44117">
        <v>1</v>
      </c>
      <c r="F44117" s="10">
        <v>20.79</v>
      </c>
    </row>
    <row r="44118" spans="1:6" x14ac:dyDescent="0.2">
      <c r="A44118" s="9">
        <v>45901</v>
      </c>
      <c r="B44118">
        <v>942039</v>
      </c>
      <c r="C44118" t="s">
        <v>31</v>
      </c>
      <c r="D44118" t="s">
        <v>230</v>
      </c>
      <c r="E44118">
        <v>1</v>
      </c>
      <c r="F44118" s="10">
        <v>21.19</v>
      </c>
    </row>
    <row r="44119" spans="1:6" x14ac:dyDescent="0.2">
      <c r="A44119" s="9">
        <v>45901</v>
      </c>
      <c r="B44119">
        <v>942041</v>
      </c>
      <c r="C44119" t="s">
        <v>28</v>
      </c>
      <c r="D44119" t="s">
        <v>230</v>
      </c>
      <c r="E44119">
        <v>1</v>
      </c>
      <c r="F44119" s="10">
        <v>19.38</v>
      </c>
    </row>
    <row r="44120" spans="1:6" x14ac:dyDescent="0.2">
      <c r="A44120" s="9">
        <v>45901</v>
      </c>
      <c r="B44120">
        <v>942043</v>
      </c>
      <c r="C44120" t="s">
        <v>31</v>
      </c>
      <c r="D44120" t="s">
        <v>230</v>
      </c>
      <c r="E44120">
        <v>1</v>
      </c>
      <c r="F44120" s="10">
        <v>19.78</v>
      </c>
    </row>
    <row r="44121" spans="1:6" x14ac:dyDescent="0.2">
      <c r="A44121" s="9">
        <v>45901</v>
      </c>
      <c r="B44121">
        <v>942045</v>
      </c>
      <c r="C44121" t="s">
        <v>28</v>
      </c>
      <c r="D44121" t="s">
        <v>230</v>
      </c>
      <c r="E44121">
        <v>1</v>
      </c>
      <c r="F44121" s="10">
        <v>20.18</v>
      </c>
    </row>
    <row r="44122" spans="1:6" x14ac:dyDescent="0.2">
      <c r="A44122" s="9">
        <v>45901</v>
      </c>
      <c r="B44122">
        <v>942047</v>
      </c>
      <c r="C44122" t="s">
        <v>31</v>
      </c>
      <c r="D44122" t="s">
        <v>230</v>
      </c>
      <c r="E44122">
        <v>1</v>
      </c>
      <c r="F44122" s="10">
        <v>20.59</v>
      </c>
    </row>
    <row r="44123" spans="1:6" x14ac:dyDescent="0.2">
      <c r="A44123" s="9">
        <v>45901</v>
      </c>
      <c r="B44123">
        <v>942049</v>
      </c>
      <c r="C44123" t="s">
        <v>28</v>
      </c>
      <c r="D44123" t="s">
        <v>230</v>
      </c>
      <c r="E44123">
        <v>1</v>
      </c>
      <c r="F44123" s="10">
        <v>20.99</v>
      </c>
    </row>
    <row r="44124" spans="1:6" x14ac:dyDescent="0.2">
      <c r="A44124" s="9">
        <v>45901</v>
      </c>
      <c r="B44124">
        <v>942051</v>
      </c>
      <c r="C44124" t="s">
        <v>28</v>
      </c>
      <c r="D44124" t="s">
        <v>230</v>
      </c>
      <c r="E44124">
        <v>1</v>
      </c>
      <c r="F44124" s="10">
        <v>12.78</v>
      </c>
    </row>
    <row r="44125" spans="1:6" x14ac:dyDescent="0.2">
      <c r="A44125" s="9">
        <v>45901</v>
      </c>
      <c r="B44125">
        <v>942053</v>
      </c>
      <c r="C44125" t="s">
        <v>31</v>
      </c>
      <c r="D44125" t="s">
        <v>230</v>
      </c>
      <c r="E44125">
        <v>1</v>
      </c>
      <c r="F44125" s="10">
        <v>19.579999999999998</v>
      </c>
    </row>
    <row r="44126" spans="1:6" x14ac:dyDescent="0.2">
      <c r="A44126" s="9">
        <v>45901</v>
      </c>
      <c r="B44126">
        <v>942058</v>
      </c>
      <c r="C44126" t="s">
        <v>31</v>
      </c>
      <c r="D44126" t="s">
        <v>236</v>
      </c>
      <c r="E44126">
        <v>1</v>
      </c>
      <c r="F44126" s="10">
        <v>13.04</v>
      </c>
    </row>
    <row r="44127" spans="1:6" x14ac:dyDescent="0.2">
      <c r="A44127" s="9">
        <v>45901</v>
      </c>
      <c r="B44127">
        <v>942060</v>
      </c>
      <c r="C44127" t="s">
        <v>28</v>
      </c>
      <c r="D44127" t="s">
        <v>230</v>
      </c>
      <c r="E44127">
        <v>1</v>
      </c>
      <c r="F44127" s="10">
        <v>20.99</v>
      </c>
    </row>
    <row r="44128" spans="1:6" x14ac:dyDescent="0.2">
      <c r="A44128" s="9">
        <v>45901</v>
      </c>
      <c r="B44128">
        <v>942064</v>
      </c>
      <c r="C44128" t="s">
        <v>28</v>
      </c>
      <c r="D44128" t="s">
        <v>230</v>
      </c>
      <c r="E44128">
        <v>1</v>
      </c>
      <c r="F44128" s="10">
        <v>19.579999999999998</v>
      </c>
    </row>
    <row r="44129" spans="1:6" x14ac:dyDescent="0.2">
      <c r="A44129" s="9">
        <v>45901</v>
      </c>
      <c r="B44129">
        <v>942066</v>
      </c>
      <c r="C44129" t="s">
        <v>31</v>
      </c>
      <c r="D44129" t="s">
        <v>232</v>
      </c>
      <c r="E44129">
        <v>2</v>
      </c>
      <c r="F44129" s="10">
        <v>26.64</v>
      </c>
    </row>
    <row r="44130" spans="1:6" x14ac:dyDescent="0.2">
      <c r="A44130" s="9">
        <v>45901</v>
      </c>
      <c r="B44130">
        <v>942074</v>
      </c>
      <c r="C44130" t="s">
        <v>31</v>
      </c>
      <c r="D44130" t="s">
        <v>224</v>
      </c>
      <c r="E44130">
        <v>2</v>
      </c>
      <c r="F44130" s="10">
        <v>22.6</v>
      </c>
    </row>
    <row r="44131" spans="1:6" x14ac:dyDescent="0.2">
      <c r="A44131" s="9">
        <v>45901</v>
      </c>
      <c r="B44131">
        <v>942077</v>
      </c>
      <c r="C44131" t="s">
        <v>31</v>
      </c>
      <c r="D44131" t="s">
        <v>230</v>
      </c>
      <c r="E44131">
        <v>1</v>
      </c>
      <c r="F44131" s="10">
        <v>19.98</v>
      </c>
    </row>
    <row r="44132" spans="1:6" x14ac:dyDescent="0.2">
      <c r="A44132" s="9">
        <v>45901</v>
      </c>
      <c r="B44132">
        <v>942079</v>
      </c>
      <c r="C44132" t="s">
        <v>31</v>
      </c>
      <c r="D44132" t="s">
        <v>230</v>
      </c>
      <c r="E44132">
        <v>1</v>
      </c>
      <c r="F44132" s="10">
        <v>13.59</v>
      </c>
    </row>
    <row r="44133" spans="1:6" x14ac:dyDescent="0.2">
      <c r="A44133" s="9">
        <v>45901</v>
      </c>
      <c r="B44133">
        <v>942081</v>
      </c>
      <c r="C44133" t="s">
        <v>31</v>
      </c>
      <c r="D44133" t="s">
        <v>230</v>
      </c>
      <c r="E44133">
        <v>1</v>
      </c>
      <c r="F44133" s="10">
        <v>13.86</v>
      </c>
    </row>
    <row r="44134" spans="1:6" x14ac:dyDescent="0.2">
      <c r="A44134" s="9">
        <v>45901</v>
      </c>
      <c r="B44134">
        <v>942083</v>
      </c>
      <c r="C44134" t="s">
        <v>31</v>
      </c>
      <c r="D44134" t="s">
        <v>230</v>
      </c>
      <c r="E44134">
        <v>1</v>
      </c>
      <c r="F44134" s="10">
        <v>21.19</v>
      </c>
    </row>
    <row r="44135" spans="1:6" x14ac:dyDescent="0.2">
      <c r="A44135" s="9">
        <v>45901</v>
      </c>
      <c r="B44135">
        <v>942085</v>
      </c>
      <c r="C44135" t="s">
        <v>28</v>
      </c>
      <c r="D44135" t="s">
        <v>230</v>
      </c>
      <c r="E44135">
        <v>1</v>
      </c>
      <c r="F44135" s="10">
        <v>19.38</v>
      </c>
    </row>
    <row r="44136" spans="1:6" x14ac:dyDescent="0.2">
      <c r="A44136" s="9">
        <v>45901</v>
      </c>
      <c r="B44136">
        <v>941000</v>
      </c>
      <c r="C44136" t="s">
        <v>28</v>
      </c>
      <c r="D44136" t="s">
        <v>230</v>
      </c>
      <c r="E44136">
        <v>1</v>
      </c>
      <c r="F44136" s="10">
        <v>-20.18</v>
      </c>
    </row>
    <row r="44137" spans="1:6" x14ac:dyDescent="0.2">
      <c r="A44137" s="9">
        <v>45901</v>
      </c>
      <c r="B44137">
        <v>942091</v>
      </c>
      <c r="C44137" t="s">
        <v>31</v>
      </c>
      <c r="D44137" t="s">
        <v>230</v>
      </c>
      <c r="E44137">
        <v>1</v>
      </c>
      <c r="F44137" s="10">
        <v>20.59</v>
      </c>
    </row>
    <row r="44138" spans="1:6" x14ac:dyDescent="0.2">
      <c r="A44138" s="9">
        <v>45901</v>
      </c>
      <c r="B44138">
        <v>942093</v>
      </c>
      <c r="C44138" t="s">
        <v>31</v>
      </c>
      <c r="D44138" t="s">
        <v>236</v>
      </c>
      <c r="E44138">
        <v>4</v>
      </c>
      <c r="F44138" s="10">
        <v>62.97</v>
      </c>
    </row>
    <row r="44139" spans="1:6" x14ac:dyDescent="0.2">
      <c r="A44139" s="9">
        <v>45901</v>
      </c>
      <c r="B44139">
        <v>942098</v>
      </c>
      <c r="C44139" t="s">
        <v>28</v>
      </c>
      <c r="D44139" t="s">
        <v>230</v>
      </c>
      <c r="E44139">
        <v>1</v>
      </c>
      <c r="F44139" s="10">
        <v>19.78</v>
      </c>
    </row>
    <row r="44140" spans="1:6" x14ac:dyDescent="0.2">
      <c r="A44140" s="9">
        <v>45901</v>
      </c>
      <c r="B44140">
        <v>942166</v>
      </c>
      <c r="C44140" t="s">
        <v>28</v>
      </c>
      <c r="D44140" t="s">
        <v>230</v>
      </c>
      <c r="E44140">
        <v>1</v>
      </c>
      <c r="F44140" s="10">
        <v>20.18</v>
      </c>
    </row>
    <row r="44141" spans="1:6" x14ac:dyDescent="0.2">
      <c r="A44141" s="9">
        <v>45901</v>
      </c>
      <c r="B44141">
        <v>942171</v>
      </c>
      <c r="C44141" t="s">
        <v>28</v>
      </c>
      <c r="D44141" t="s">
        <v>230</v>
      </c>
      <c r="E44141">
        <v>1</v>
      </c>
      <c r="F44141" s="10">
        <v>21.19</v>
      </c>
    </row>
    <row r="44142" spans="1:6" x14ac:dyDescent="0.2">
      <c r="A44142" s="9">
        <v>45901</v>
      </c>
      <c r="B44142">
        <v>942173</v>
      </c>
      <c r="C44142" t="s">
        <v>31</v>
      </c>
      <c r="D44142" t="s">
        <v>217</v>
      </c>
      <c r="E44142">
        <v>2</v>
      </c>
      <c r="F44142" s="10">
        <v>22.6</v>
      </c>
    </row>
    <row r="44143" spans="1:6" x14ac:dyDescent="0.2">
      <c r="A44143" s="9">
        <v>45901</v>
      </c>
      <c r="B44143">
        <v>942176</v>
      </c>
      <c r="C44143" t="s">
        <v>28</v>
      </c>
      <c r="D44143" t="s">
        <v>230</v>
      </c>
      <c r="E44143">
        <v>1</v>
      </c>
      <c r="F44143" s="10">
        <v>19.98</v>
      </c>
    </row>
    <row r="44144" spans="1:6" x14ac:dyDescent="0.2">
      <c r="A44144" s="9">
        <v>45901</v>
      </c>
      <c r="B44144">
        <v>942179</v>
      </c>
      <c r="C44144" t="s">
        <v>31</v>
      </c>
      <c r="D44144" t="s">
        <v>230</v>
      </c>
      <c r="E44144">
        <v>1</v>
      </c>
      <c r="F44144" s="10">
        <v>20.59</v>
      </c>
    </row>
    <row r="44145" spans="1:6" x14ac:dyDescent="0.2">
      <c r="A44145" s="9">
        <v>45901</v>
      </c>
      <c r="B44145">
        <v>942181</v>
      </c>
      <c r="C44145" t="s">
        <v>31</v>
      </c>
      <c r="D44145" t="s">
        <v>230</v>
      </c>
      <c r="E44145">
        <v>1</v>
      </c>
      <c r="F44145" s="10">
        <v>20.99</v>
      </c>
    </row>
    <row r="44146" spans="1:6" x14ac:dyDescent="0.2">
      <c r="A44146" s="9">
        <v>45901</v>
      </c>
      <c r="B44146">
        <v>942185</v>
      </c>
      <c r="C44146" t="s">
        <v>28</v>
      </c>
      <c r="D44146" t="s">
        <v>230</v>
      </c>
      <c r="E44146">
        <v>1</v>
      </c>
      <c r="F44146" s="10">
        <v>19.579999999999998</v>
      </c>
    </row>
    <row r="44147" spans="1:6" x14ac:dyDescent="0.2">
      <c r="A44147" s="9">
        <v>45901</v>
      </c>
      <c r="B44147">
        <v>942187</v>
      </c>
      <c r="C44147" t="s">
        <v>28</v>
      </c>
      <c r="D44147" t="s">
        <v>230</v>
      </c>
      <c r="E44147">
        <v>1</v>
      </c>
      <c r="F44147" s="10">
        <v>19.98</v>
      </c>
    </row>
    <row r="44148" spans="1:6" x14ac:dyDescent="0.2">
      <c r="A44148" s="9">
        <v>45901</v>
      </c>
      <c r="B44148">
        <v>942189</v>
      </c>
      <c r="C44148" t="s">
        <v>31</v>
      </c>
      <c r="D44148" t="s">
        <v>230</v>
      </c>
      <c r="E44148">
        <v>4</v>
      </c>
      <c r="F44148" s="10">
        <v>81.53</v>
      </c>
    </row>
    <row r="44149" spans="1:6" x14ac:dyDescent="0.2">
      <c r="A44149" s="9">
        <v>45901</v>
      </c>
      <c r="B44149">
        <v>942194</v>
      </c>
      <c r="C44149" t="s">
        <v>28</v>
      </c>
      <c r="D44149" t="s">
        <v>230</v>
      </c>
      <c r="E44149">
        <v>1</v>
      </c>
      <c r="F44149" s="10">
        <v>22.37</v>
      </c>
    </row>
    <row r="44150" spans="1:6" x14ac:dyDescent="0.2">
      <c r="A44150" s="9">
        <v>45901</v>
      </c>
      <c r="B44150">
        <v>942196</v>
      </c>
      <c r="C44150" t="s">
        <v>31</v>
      </c>
      <c r="D44150" t="s">
        <v>230</v>
      </c>
      <c r="E44150">
        <v>1</v>
      </c>
      <c r="F44150" s="10">
        <v>19.579999999999998</v>
      </c>
    </row>
    <row r="44151" spans="1:6" x14ac:dyDescent="0.2">
      <c r="A44151" s="9">
        <v>45901</v>
      </c>
      <c r="B44151">
        <v>942198</v>
      </c>
      <c r="C44151" t="s">
        <v>28</v>
      </c>
      <c r="D44151" t="s">
        <v>230</v>
      </c>
      <c r="E44151">
        <v>1</v>
      </c>
      <c r="F44151" s="10">
        <v>13.32</v>
      </c>
    </row>
    <row r="44152" spans="1:6" x14ac:dyDescent="0.2">
      <c r="A44152" s="9">
        <v>45901</v>
      </c>
      <c r="B44152">
        <v>942200</v>
      </c>
      <c r="C44152" t="s">
        <v>28</v>
      </c>
      <c r="D44152" t="s">
        <v>230</v>
      </c>
      <c r="E44152">
        <v>1</v>
      </c>
      <c r="F44152" s="10">
        <v>20.39</v>
      </c>
    </row>
    <row r="44153" spans="1:6" x14ac:dyDescent="0.2">
      <c r="A44153" s="9">
        <v>45901</v>
      </c>
      <c r="B44153">
        <v>942202</v>
      </c>
      <c r="C44153" t="s">
        <v>31</v>
      </c>
      <c r="D44153" t="s">
        <v>230</v>
      </c>
      <c r="E44153">
        <v>1</v>
      </c>
      <c r="F44153" s="10">
        <v>20.79</v>
      </c>
    </row>
    <row r="44154" spans="1:6" x14ac:dyDescent="0.2">
      <c r="A44154" s="9">
        <v>45901</v>
      </c>
      <c r="B44154">
        <v>942204</v>
      </c>
      <c r="C44154" t="s">
        <v>28</v>
      </c>
      <c r="D44154" t="s">
        <v>230</v>
      </c>
      <c r="E44154">
        <v>1</v>
      </c>
      <c r="F44154" s="10">
        <v>21.19</v>
      </c>
    </row>
    <row r="44155" spans="1:6" x14ac:dyDescent="0.2">
      <c r="A44155" s="9">
        <v>45901</v>
      </c>
      <c r="B44155">
        <v>942207</v>
      </c>
      <c r="C44155" t="s">
        <v>31</v>
      </c>
      <c r="D44155" t="s">
        <v>230</v>
      </c>
      <c r="E44155">
        <v>1</v>
      </c>
      <c r="F44155" s="10">
        <v>19.579999999999998</v>
      </c>
    </row>
    <row r="44156" spans="1:6" x14ac:dyDescent="0.2">
      <c r="A44156" s="9">
        <v>45901</v>
      </c>
      <c r="B44156">
        <v>942209</v>
      </c>
      <c r="C44156" t="s">
        <v>31</v>
      </c>
      <c r="D44156" t="s">
        <v>224</v>
      </c>
      <c r="E44156">
        <v>3</v>
      </c>
      <c r="F44156" s="10">
        <v>34.96</v>
      </c>
    </row>
    <row r="44157" spans="1:6" x14ac:dyDescent="0.2">
      <c r="A44157" s="9">
        <v>45901</v>
      </c>
      <c r="B44157">
        <v>942213</v>
      </c>
      <c r="C44157" t="s">
        <v>28</v>
      </c>
      <c r="D44157" t="s">
        <v>230</v>
      </c>
      <c r="E44157">
        <v>1</v>
      </c>
      <c r="F44157" s="10">
        <v>20.79</v>
      </c>
    </row>
    <row r="44158" spans="1:6" x14ac:dyDescent="0.2">
      <c r="A44158" s="9">
        <v>45901</v>
      </c>
      <c r="B44158">
        <v>942215</v>
      </c>
      <c r="C44158" t="s">
        <v>31</v>
      </c>
      <c r="D44158" t="s">
        <v>230</v>
      </c>
      <c r="E44158">
        <v>1</v>
      </c>
      <c r="F44158" s="10">
        <v>21.19</v>
      </c>
    </row>
    <row r="44159" spans="1:6" x14ac:dyDescent="0.2">
      <c r="A44159" s="9">
        <v>45901</v>
      </c>
      <c r="B44159">
        <v>942217</v>
      </c>
      <c r="C44159" t="s">
        <v>28</v>
      </c>
      <c r="D44159" t="s">
        <v>249</v>
      </c>
      <c r="E44159">
        <v>2</v>
      </c>
      <c r="F44159" s="10">
        <v>25.83</v>
      </c>
    </row>
    <row r="44160" spans="1:6" x14ac:dyDescent="0.2">
      <c r="A44160" s="9">
        <v>45901</v>
      </c>
      <c r="B44160">
        <v>942220</v>
      </c>
      <c r="C44160" t="s">
        <v>28</v>
      </c>
      <c r="D44160" t="s">
        <v>230</v>
      </c>
      <c r="E44160">
        <v>2</v>
      </c>
      <c r="F44160" s="10">
        <v>39.96</v>
      </c>
    </row>
    <row r="44161" spans="1:6" x14ac:dyDescent="0.2">
      <c r="A44161" s="9">
        <v>45901</v>
      </c>
      <c r="B44161">
        <v>942223</v>
      </c>
      <c r="C44161" t="s">
        <v>31</v>
      </c>
      <c r="D44161" t="s">
        <v>233</v>
      </c>
      <c r="E44161">
        <v>1</v>
      </c>
      <c r="F44161" s="10">
        <v>13.72</v>
      </c>
    </row>
    <row r="44162" spans="1:6" x14ac:dyDescent="0.2">
      <c r="A44162" s="9">
        <v>45901</v>
      </c>
      <c r="B44162">
        <v>942225</v>
      </c>
      <c r="C44162" t="s">
        <v>31</v>
      </c>
      <c r="D44162" t="s">
        <v>230</v>
      </c>
      <c r="E44162">
        <v>1</v>
      </c>
      <c r="F44162" s="10">
        <v>20.99</v>
      </c>
    </row>
    <row r="44163" spans="1:6" x14ac:dyDescent="0.2">
      <c r="A44163" s="9">
        <v>45901</v>
      </c>
      <c r="B44163">
        <v>942227</v>
      </c>
      <c r="C44163" t="s">
        <v>28</v>
      </c>
      <c r="D44163" t="s">
        <v>217</v>
      </c>
      <c r="E44163">
        <v>2</v>
      </c>
      <c r="F44163" s="10">
        <v>25.56</v>
      </c>
    </row>
    <row r="44164" spans="1:6" x14ac:dyDescent="0.2">
      <c r="A44164" s="9">
        <v>45901</v>
      </c>
      <c r="B44164">
        <v>942230</v>
      </c>
      <c r="C44164" t="s">
        <v>31</v>
      </c>
      <c r="D44164" t="s">
        <v>230</v>
      </c>
      <c r="E44164">
        <v>1</v>
      </c>
      <c r="F44164" s="10">
        <v>19.78</v>
      </c>
    </row>
    <row r="44165" spans="1:6" x14ac:dyDescent="0.2">
      <c r="A44165" s="9">
        <v>45901</v>
      </c>
      <c r="B44165">
        <v>942232</v>
      </c>
      <c r="C44165" t="s">
        <v>31</v>
      </c>
      <c r="D44165" t="s">
        <v>230</v>
      </c>
      <c r="E44165">
        <v>1</v>
      </c>
      <c r="F44165" s="10">
        <v>20.18</v>
      </c>
    </row>
    <row r="44166" spans="1:6" x14ac:dyDescent="0.2">
      <c r="A44166" s="9">
        <v>45901</v>
      </c>
      <c r="B44166">
        <v>942234</v>
      </c>
      <c r="C44166" t="s">
        <v>28</v>
      </c>
      <c r="D44166" t="s">
        <v>230</v>
      </c>
      <c r="E44166">
        <v>1</v>
      </c>
      <c r="F44166" s="10">
        <v>20.59</v>
      </c>
    </row>
    <row r="44167" spans="1:6" x14ac:dyDescent="0.2">
      <c r="A44167" s="9">
        <v>45901</v>
      </c>
      <c r="B44167">
        <v>942236</v>
      </c>
      <c r="C44167" t="s">
        <v>28</v>
      </c>
      <c r="D44167" t="s">
        <v>230</v>
      </c>
      <c r="E44167">
        <v>1</v>
      </c>
      <c r="F44167" s="10">
        <v>20.99</v>
      </c>
    </row>
    <row r="44168" spans="1:6" x14ac:dyDescent="0.2">
      <c r="A44168" s="9">
        <v>45901</v>
      </c>
      <c r="B44168">
        <v>942238</v>
      </c>
      <c r="C44168" t="s">
        <v>31</v>
      </c>
      <c r="D44168" t="s">
        <v>240</v>
      </c>
      <c r="E44168">
        <v>2</v>
      </c>
      <c r="F44168" s="10">
        <v>25.56</v>
      </c>
    </row>
    <row r="44169" spans="1:6" x14ac:dyDescent="0.2">
      <c r="A44169" s="9">
        <v>45901</v>
      </c>
      <c r="B44169">
        <v>942241</v>
      </c>
      <c r="C44169" t="s">
        <v>31</v>
      </c>
      <c r="D44169" t="s">
        <v>230</v>
      </c>
      <c r="E44169">
        <v>1</v>
      </c>
      <c r="F44169" s="10">
        <v>19.78</v>
      </c>
    </row>
    <row r="44170" spans="1:6" x14ac:dyDescent="0.2">
      <c r="A44170" s="9">
        <v>45901</v>
      </c>
      <c r="B44170">
        <v>942243</v>
      </c>
      <c r="C44170" t="s">
        <v>31</v>
      </c>
      <c r="D44170" t="s">
        <v>230</v>
      </c>
      <c r="E44170">
        <v>1</v>
      </c>
      <c r="F44170" s="10">
        <v>20.18</v>
      </c>
    </row>
    <row r="44171" spans="1:6" x14ac:dyDescent="0.2">
      <c r="A44171" s="9">
        <v>45901</v>
      </c>
      <c r="B44171">
        <v>942245</v>
      </c>
      <c r="C44171" t="s">
        <v>31</v>
      </c>
      <c r="D44171" t="s">
        <v>230</v>
      </c>
      <c r="E44171">
        <v>1</v>
      </c>
      <c r="F44171" s="10">
        <v>20.59</v>
      </c>
    </row>
    <row r="44172" spans="1:6" x14ac:dyDescent="0.2">
      <c r="A44172" s="9">
        <v>45901</v>
      </c>
      <c r="B44172">
        <v>942249</v>
      </c>
      <c r="C44172" t="s">
        <v>31</v>
      </c>
      <c r="D44172" t="s">
        <v>230</v>
      </c>
      <c r="E44172">
        <v>1</v>
      </c>
      <c r="F44172" s="10">
        <v>19.170000000000002</v>
      </c>
    </row>
    <row r="44173" spans="1:6" x14ac:dyDescent="0.2">
      <c r="A44173" s="9">
        <v>45901</v>
      </c>
      <c r="B44173">
        <v>942253</v>
      </c>
      <c r="C44173" t="s">
        <v>31</v>
      </c>
      <c r="D44173" t="s">
        <v>230</v>
      </c>
      <c r="E44173">
        <v>1</v>
      </c>
      <c r="F44173" s="10">
        <v>19.98</v>
      </c>
    </row>
    <row r="44174" spans="1:6" x14ac:dyDescent="0.2">
      <c r="A44174" s="9">
        <v>45901</v>
      </c>
      <c r="B44174">
        <v>942255</v>
      </c>
      <c r="C44174" t="s">
        <v>28</v>
      </c>
      <c r="D44174" t="s">
        <v>230</v>
      </c>
      <c r="E44174">
        <v>1</v>
      </c>
      <c r="F44174" s="10">
        <v>20.39</v>
      </c>
    </row>
    <row r="44175" spans="1:6" x14ac:dyDescent="0.2">
      <c r="A44175" s="9">
        <v>45901</v>
      </c>
      <c r="B44175">
        <v>942257</v>
      </c>
      <c r="C44175" t="s">
        <v>28</v>
      </c>
      <c r="D44175" t="s">
        <v>230</v>
      </c>
      <c r="E44175">
        <v>3</v>
      </c>
      <c r="F44175" s="10">
        <v>62.36</v>
      </c>
    </row>
    <row r="44176" spans="1:6" x14ac:dyDescent="0.2">
      <c r="A44176" s="9">
        <v>45901</v>
      </c>
      <c r="B44176">
        <v>942261</v>
      </c>
      <c r="C44176" t="s">
        <v>28</v>
      </c>
      <c r="D44176" t="s">
        <v>230</v>
      </c>
      <c r="E44176">
        <v>1</v>
      </c>
      <c r="F44176" s="10">
        <v>19.38</v>
      </c>
    </row>
    <row r="44177" spans="1:6" x14ac:dyDescent="0.2">
      <c r="A44177" s="9">
        <v>45901</v>
      </c>
      <c r="B44177">
        <v>942263</v>
      </c>
      <c r="C44177" t="s">
        <v>31</v>
      </c>
      <c r="D44177" t="s">
        <v>230</v>
      </c>
      <c r="E44177">
        <v>1</v>
      </c>
      <c r="F44177" s="10">
        <v>19.78</v>
      </c>
    </row>
    <row r="44178" spans="1:6" x14ac:dyDescent="0.2">
      <c r="A44178" s="9">
        <v>45901</v>
      </c>
      <c r="B44178">
        <v>942265</v>
      </c>
      <c r="C44178" t="s">
        <v>31</v>
      </c>
      <c r="D44178" t="s">
        <v>230</v>
      </c>
      <c r="E44178">
        <v>1</v>
      </c>
      <c r="F44178" s="10">
        <v>13.45</v>
      </c>
    </row>
    <row r="44179" spans="1:6" x14ac:dyDescent="0.2">
      <c r="A44179" s="9">
        <v>45901</v>
      </c>
      <c r="B44179">
        <v>942267</v>
      </c>
      <c r="C44179" t="s">
        <v>31</v>
      </c>
      <c r="D44179" t="s">
        <v>230</v>
      </c>
      <c r="E44179">
        <v>1</v>
      </c>
      <c r="F44179" s="10">
        <v>20.59</v>
      </c>
    </row>
    <row r="44180" spans="1:6" x14ac:dyDescent="0.2">
      <c r="A44180" s="9">
        <v>45901</v>
      </c>
      <c r="B44180">
        <v>942269</v>
      </c>
      <c r="C44180" t="s">
        <v>31</v>
      </c>
      <c r="D44180" t="s">
        <v>230</v>
      </c>
      <c r="E44180">
        <v>1</v>
      </c>
      <c r="F44180" s="10">
        <v>20.99</v>
      </c>
    </row>
    <row r="44181" spans="1:6" x14ac:dyDescent="0.2">
      <c r="A44181" s="9">
        <v>45901</v>
      </c>
      <c r="B44181">
        <v>942271</v>
      </c>
      <c r="C44181" t="s">
        <v>31</v>
      </c>
      <c r="D44181" t="s">
        <v>230</v>
      </c>
      <c r="E44181">
        <v>1</v>
      </c>
      <c r="F44181" s="10">
        <v>19.170000000000002</v>
      </c>
    </row>
    <row r="44182" spans="1:6" x14ac:dyDescent="0.2">
      <c r="A44182" s="9">
        <v>45901</v>
      </c>
      <c r="B44182">
        <v>942273</v>
      </c>
      <c r="C44182" t="s">
        <v>31</v>
      </c>
      <c r="D44182" t="s">
        <v>230</v>
      </c>
      <c r="E44182">
        <v>1</v>
      </c>
      <c r="F44182" s="10">
        <v>19.579999999999998</v>
      </c>
    </row>
    <row r="44183" spans="1:6" x14ac:dyDescent="0.2">
      <c r="A44183" s="9">
        <v>45901</v>
      </c>
      <c r="B44183">
        <v>942278</v>
      </c>
      <c r="C44183" t="s">
        <v>28</v>
      </c>
      <c r="D44183" t="s">
        <v>230</v>
      </c>
      <c r="E44183">
        <v>1</v>
      </c>
      <c r="F44183" s="10">
        <v>20.59</v>
      </c>
    </row>
    <row r="44184" spans="1:6" x14ac:dyDescent="0.2">
      <c r="A44184" s="9">
        <v>45901</v>
      </c>
      <c r="B44184">
        <v>942280</v>
      </c>
      <c r="C44184" t="s">
        <v>31</v>
      </c>
      <c r="D44184" t="s">
        <v>230</v>
      </c>
      <c r="E44184">
        <v>1</v>
      </c>
      <c r="F44184" s="10">
        <v>20.99</v>
      </c>
    </row>
    <row r="44185" spans="1:6" x14ac:dyDescent="0.2">
      <c r="A44185" s="9">
        <v>45901</v>
      </c>
      <c r="B44185">
        <v>942282</v>
      </c>
      <c r="C44185" t="s">
        <v>28</v>
      </c>
      <c r="D44185" t="s">
        <v>230</v>
      </c>
      <c r="E44185">
        <v>1</v>
      </c>
      <c r="F44185" s="10">
        <v>19.170000000000002</v>
      </c>
    </row>
    <row r="44186" spans="1:6" x14ac:dyDescent="0.2">
      <c r="A44186" s="9">
        <v>45901</v>
      </c>
      <c r="B44186">
        <v>942284</v>
      </c>
      <c r="C44186" t="s">
        <v>28</v>
      </c>
      <c r="D44186" t="s">
        <v>230</v>
      </c>
      <c r="E44186">
        <v>1</v>
      </c>
      <c r="F44186" s="10">
        <v>19.579999999999998</v>
      </c>
    </row>
    <row r="44187" spans="1:6" x14ac:dyDescent="0.2">
      <c r="A44187" s="9">
        <v>45901</v>
      </c>
      <c r="B44187">
        <v>942286</v>
      </c>
      <c r="C44187" t="s">
        <v>31</v>
      </c>
      <c r="D44187" t="s">
        <v>250</v>
      </c>
      <c r="E44187">
        <v>4</v>
      </c>
      <c r="F44187" s="10">
        <v>46.62</v>
      </c>
    </row>
    <row r="44188" spans="1:6" x14ac:dyDescent="0.2">
      <c r="A44188" s="9">
        <v>45901</v>
      </c>
      <c r="B44188">
        <v>942291</v>
      </c>
      <c r="C44188" t="s">
        <v>28</v>
      </c>
      <c r="D44188" t="s">
        <v>230</v>
      </c>
      <c r="E44188">
        <v>1</v>
      </c>
      <c r="F44188" s="10">
        <v>20.99</v>
      </c>
    </row>
    <row r="44189" spans="1:6" x14ac:dyDescent="0.2">
      <c r="A44189" s="9">
        <v>45901</v>
      </c>
      <c r="B44189">
        <v>942293</v>
      </c>
      <c r="C44189" t="s">
        <v>28</v>
      </c>
      <c r="D44189" t="s">
        <v>230</v>
      </c>
      <c r="E44189">
        <v>1</v>
      </c>
      <c r="F44189" s="10">
        <v>19.170000000000002</v>
      </c>
    </row>
    <row r="44190" spans="1:6" x14ac:dyDescent="0.2">
      <c r="A44190" s="9">
        <v>45901</v>
      </c>
      <c r="B44190">
        <v>942295</v>
      </c>
      <c r="C44190" t="s">
        <v>31</v>
      </c>
      <c r="D44190" t="s">
        <v>230</v>
      </c>
      <c r="E44190">
        <v>1</v>
      </c>
      <c r="F44190" s="10">
        <v>19.579999999999998</v>
      </c>
    </row>
    <row r="44191" spans="1:6" x14ac:dyDescent="0.2">
      <c r="A44191" s="9">
        <v>45901</v>
      </c>
      <c r="B44191">
        <v>942297</v>
      </c>
      <c r="C44191" t="s">
        <v>31</v>
      </c>
      <c r="D44191" t="s">
        <v>230</v>
      </c>
      <c r="E44191">
        <v>1</v>
      </c>
      <c r="F44191" s="10">
        <v>19.98</v>
      </c>
    </row>
    <row r="44192" spans="1:6" x14ac:dyDescent="0.2">
      <c r="A44192" s="9">
        <v>45901</v>
      </c>
      <c r="B44192">
        <v>942299</v>
      </c>
      <c r="C44192" t="s">
        <v>31</v>
      </c>
      <c r="D44192" t="s">
        <v>230</v>
      </c>
      <c r="E44192">
        <v>1</v>
      </c>
      <c r="F44192" s="10">
        <v>20.39</v>
      </c>
    </row>
    <row r="44193" spans="1:6" x14ac:dyDescent="0.2">
      <c r="A44193" s="9">
        <v>45901</v>
      </c>
      <c r="B44193">
        <v>942301</v>
      </c>
      <c r="C44193" t="s">
        <v>31</v>
      </c>
      <c r="D44193" t="s">
        <v>230</v>
      </c>
      <c r="E44193">
        <v>3</v>
      </c>
      <c r="F44193" s="10">
        <v>41.57</v>
      </c>
    </row>
    <row r="44194" spans="1:6" x14ac:dyDescent="0.2">
      <c r="A44194" s="9">
        <v>45901</v>
      </c>
      <c r="B44194">
        <v>942305</v>
      </c>
      <c r="C44194" t="s">
        <v>28</v>
      </c>
      <c r="D44194" t="s">
        <v>230</v>
      </c>
      <c r="E44194">
        <v>1</v>
      </c>
      <c r="F44194" s="10">
        <v>19.38</v>
      </c>
    </row>
    <row r="44195" spans="1:6" x14ac:dyDescent="0.2">
      <c r="A44195" s="9">
        <v>45901</v>
      </c>
      <c r="B44195">
        <v>942307</v>
      </c>
      <c r="C44195" t="s">
        <v>31</v>
      </c>
      <c r="D44195" t="s">
        <v>230</v>
      </c>
      <c r="E44195">
        <v>1</v>
      </c>
      <c r="F44195" s="10">
        <v>19.78</v>
      </c>
    </row>
    <row r="44196" spans="1:6" x14ac:dyDescent="0.2">
      <c r="A44196" s="9">
        <v>45901</v>
      </c>
      <c r="B44196">
        <v>942309</v>
      </c>
      <c r="C44196" t="s">
        <v>31</v>
      </c>
      <c r="D44196" t="s">
        <v>230</v>
      </c>
      <c r="E44196">
        <v>1</v>
      </c>
      <c r="F44196" s="10">
        <v>20.18</v>
      </c>
    </row>
    <row r="44197" spans="1:6" x14ac:dyDescent="0.2">
      <c r="A44197" s="9">
        <v>45901</v>
      </c>
      <c r="B44197">
        <v>942311</v>
      </c>
      <c r="C44197" t="s">
        <v>31</v>
      </c>
      <c r="D44197" t="s">
        <v>230</v>
      </c>
      <c r="E44197">
        <v>1</v>
      </c>
      <c r="F44197" s="10">
        <v>20.59</v>
      </c>
    </row>
    <row r="44198" spans="1:6" x14ac:dyDescent="0.2">
      <c r="A44198" s="9">
        <v>45901</v>
      </c>
      <c r="B44198">
        <v>942314</v>
      </c>
      <c r="C44198" t="s">
        <v>31</v>
      </c>
      <c r="D44198" t="s">
        <v>230</v>
      </c>
      <c r="E44198">
        <v>1</v>
      </c>
      <c r="F44198" s="10">
        <v>21.19</v>
      </c>
    </row>
    <row r="44199" spans="1:6" x14ac:dyDescent="0.2">
      <c r="A44199" s="9">
        <v>45901</v>
      </c>
      <c r="B44199">
        <v>942316</v>
      </c>
      <c r="C44199" t="s">
        <v>28</v>
      </c>
      <c r="D44199" t="s">
        <v>230</v>
      </c>
      <c r="E44199">
        <v>1</v>
      </c>
      <c r="F44199" s="10">
        <v>19.38</v>
      </c>
    </row>
    <row r="44200" spans="1:6" x14ac:dyDescent="0.2">
      <c r="A44200" s="9">
        <v>45901</v>
      </c>
      <c r="B44200">
        <v>942318</v>
      </c>
      <c r="C44200" t="s">
        <v>31</v>
      </c>
      <c r="D44200" t="s">
        <v>230</v>
      </c>
      <c r="E44200">
        <v>1</v>
      </c>
      <c r="F44200" s="10">
        <v>19.78</v>
      </c>
    </row>
    <row r="44201" spans="1:6" x14ac:dyDescent="0.2">
      <c r="A44201" s="9">
        <v>45901</v>
      </c>
      <c r="B44201">
        <v>942320</v>
      </c>
      <c r="C44201" t="s">
        <v>28</v>
      </c>
      <c r="D44201" t="s">
        <v>230</v>
      </c>
      <c r="E44201">
        <v>1</v>
      </c>
      <c r="F44201" s="10">
        <v>20.18</v>
      </c>
    </row>
    <row r="44202" spans="1:6" x14ac:dyDescent="0.2">
      <c r="A44202" s="9">
        <v>45901</v>
      </c>
      <c r="B44202">
        <v>942322</v>
      </c>
      <c r="C44202" t="s">
        <v>31</v>
      </c>
      <c r="D44202" t="s">
        <v>230</v>
      </c>
      <c r="E44202">
        <v>1</v>
      </c>
      <c r="F44202" s="10">
        <v>20.59</v>
      </c>
    </row>
    <row r="44203" spans="1:6" x14ac:dyDescent="0.2">
      <c r="A44203" s="9">
        <v>45901</v>
      </c>
      <c r="B44203">
        <v>942324</v>
      </c>
      <c r="C44203" t="s">
        <v>28</v>
      </c>
      <c r="D44203" t="s">
        <v>230</v>
      </c>
      <c r="E44203">
        <v>1</v>
      </c>
      <c r="F44203" s="10">
        <v>20.99</v>
      </c>
    </row>
    <row r="44204" spans="1:6" x14ac:dyDescent="0.2">
      <c r="A44204" s="9">
        <v>45901</v>
      </c>
      <c r="B44204">
        <v>942326</v>
      </c>
      <c r="C44204" t="s">
        <v>28</v>
      </c>
      <c r="D44204" t="s">
        <v>230</v>
      </c>
      <c r="E44204">
        <v>1</v>
      </c>
      <c r="F44204" s="10">
        <v>19.170000000000002</v>
      </c>
    </row>
    <row r="44205" spans="1:6" x14ac:dyDescent="0.2">
      <c r="A44205" s="9">
        <v>45901</v>
      </c>
      <c r="B44205">
        <v>942328</v>
      </c>
      <c r="C44205" t="s">
        <v>28</v>
      </c>
      <c r="D44205" t="s">
        <v>217</v>
      </c>
      <c r="E44205">
        <v>2</v>
      </c>
      <c r="F44205" s="10">
        <v>52.21</v>
      </c>
    </row>
    <row r="44206" spans="1:6" x14ac:dyDescent="0.2">
      <c r="A44206" s="9">
        <v>45901</v>
      </c>
      <c r="B44206">
        <v>942334</v>
      </c>
      <c r="C44206" t="s">
        <v>28</v>
      </c>
      <c r="D44206" t="s">
        <v>230</v>
      </c>
      <c r="E44206">
        <v>1</v>
      </c>
      <c r="F44206" s="10">
        <v>29.45</v>
      </c>
    </row>
    <row r="44207" spans="1:6" x14ac:dyDescent="0.2">
      <c r="A44207" s="9">
        <v>45901</v>
      </c>
      <c r="B44207">
        <v>942337</v>
      </c>
      <c r="C44207" t="s">
        <v>28</v>
      </c>
      <c r="D44207" t="s">
        <v>230</v>
      </c>
      <c r="E44207">
        <v>1</v>
      </c>
      <c r="F44207" s="10">
        <v>19.170000000000002</v>
      </c>
    </row>
    <row r="44208" spans="1:6" x14ac:dyDescent="0.2">
      <c r="A44208" s="9">
        <v>45901</v>
      </c>
      <c r="B44208">
        <v>942339</v>
      </c>
      <c r="C44208" t="s">
        <v>31</v>
      </c>
      <c r="D44208" t="s">
        <v>224</v>
      </c>
      <c r="E44208">
        <v>2</v>
      </c>
      <c r="F44208" s="10">
        <v>26.1</v>
      </c>
    </row>
    <row r="44209" spans="1:6" x14ac:dyDescent="0.2">
      <c r="A44209" s="9">
        <v>45901</v>
      </c>
      <c r="B44209">
        <v>942342</v>
      </c>
      <c r="C44209" t="s">
        <v>31</v>
      </c>
      <c r="D44209" t="s">
        <v>230</v>
      </c>
      <c r="E44209">
        <v>1</v>
      </c>
      <c r="F44209" s="10">
        <v>20.18</v>
      </c>
    </row>
    <row r="44210" spans="1:6" x14ac:dyDescent="0.2">
      <c r="A44210" s="9">
        <v>45901</v>
      </c>
      <c r="B44210">
        <v>942344</v>
      </c>
      <c r="C44210" t="s">
        <v>31</v>
      </c>
      <c r="D44210" t="s">
        <v>230</v>
      </c>
      <c r="E44210">
        <v>1</v>
      </c>
      <c r="F44210" s="10">
        <v>20.59</v>
      </c>
    </row>
    <row r="44211" spans="1:6" x14ac:dyDescent="0.2">
      <c r="A44211" s="9">
        <v>45901</v>
      </c>
      <c r="B44211">
        <v>942346</v>
      </c>
      <c r="C44211" t="s">
        <v>28</v>
      </c>
      <c r="D44211" t="s">
        <v>230</v>
      </c>
      <c r="E44211">
        <v>1</v>
      </c>
      <c r="F44211" s="10">
        <v>0</v>
      </c>
    </row>
    <row r="44212" spans="1:6" x14ac:dyDescent="0.2">
      <c r="A44212" s="9">
        <v>45901</v>
      </c>
      <c r="B44212">
        <v>942348</v>
      </c>
      <c r="C44212" t="s">
        <v>28</v>
      </c>
      <c r="D44212" t="s">
        <v>230</v>
      </c>
      <c r="E44212">
        <v>1</v>
      </c>
      <c r="F44212" s="10">
        <v>19.170000000000002</v>
      </c>
    </row>
    <row r="44213" spans="1:6" x14ac:dyDescent="0.2">
      <c r="A44213" s="9">
        <v>45901</v>
      </c>
      <c r="B44213">
        <v>942350</v>
      </c>
      <c r="C44213" t="s">
        <v>28</v>
      </c>
      <c r="D44213" t="s">
        <v>230</v>
      </c>
      <c r="E44213">
        <v>2</v>
      </c>
      <c r="F44213" s="10">
        <v>26.1</v>
      </c>
    </row>
    <row r="44214" spans="1:6" x14ac:dyDescent="0.2">
      <c r="A44214" s="9">
        <v>45901</v>
      </c>
      <c r="B44214">
        <v>942353</v>
      </c>
      <c r="C44214" t="s">
        <v>31</v>
      </c>
      <c r="D44214" t="s">
        <v>230</v>
      </c>
      <c r="E44214">
        <v>1</v>
      </c>
      <c r="F44214" s="10">
        <v>20.18</v>
      </c>
    </row>
    <row r="44215" spans="1:6" x14ac:dyDescent="0.2">
      <c r="A44215" s="9">
        <v>45901</v>
      </c>
      <c r="B44215">
        <v>942355</v>
      </c>
      <c r="C44215" t="s">
        <v>31</v>
      </c>
      <c r="D44215" t="s">
        <v>230</v>
      </c>
      <c r="E44215">
        <v>1</v>
      </c>
      <c r="F44215" s="10">
        <v>20.59</v>
      </c>
    </row>
    <row r="44216" spans="1:6" x14ac:dyDescent="0.2">
      <c r="A44216" s="9">
        <v>45901</v>
      </c>
      <c r="B44216">
        <v>942357</v>
      </c>
      <c r="C44216" t="s">
        <v>31</v>
      </c>
      <c r="D44216" t="s">
        <v>230</v>
      </c>
      <c r="E44216">
        <v>1</v>
      </c>
      <c r="F44216" s="10">
        <v>20.99</v>
      </c>
    </row>
    <row r="44217" spans="1:6" x14ac:dyDescent="0.2">
      <c r="A44217" s="9">
        <v>45901</v>
      </c>
      <c r="B44217">
        <v>942359</v>
      </c>
      <c r="C44217" t="s">
        <v>31</v>
      </c>
      <c r="D44217" t="s">
        <v>230</v>
      </c>
      <c r="E44217">
        <v>1</v>
      </c>
      <c r="F44217" s="10">
        <v>19.170000000000002</v>
      </c>
    </row>
    <row r="44218" spans="1:6" x14ac:dyDescent="0.2">
      <c r="A44218" s="9">
        <v>45901</v>
      </c>
      <c r="B44218">
        <v>942361</v>
      </c>
      <c r="C44218" t="s">
        <v>31</v>
      </c>
      <c r="D44218" t="s">
        <v>230</v>
      </c>
      <c r="E44218">
        <v>1</v>
      </c>
      <c r="F44218" s="10">
        <v>19.579999999999998</v>
      </c>
    </row>
    <row r="44219" spans="1:6" x14ac:dyDescent="0.2">
      <c r="A44219" s="9">
        <v>45901</v>
      </c>
      <c r="B44219">
        <v>942363</v>
      </c>
      <c r="C44219" t="s">
        <v>31</v>
      </c>
      <c r="D44219" t="s">
        <v>230</v>
      </c>
      <c r="E44219">
        <v>1</v>
      </c>
      <c r="F44219" s="10">
        <v>13.32</v>
      </c>
    </row>
    <row r="44220" spans="1:6" x14ac:dyDescent="0.2">
      <c r="A44220" s="9">
        <v>45901</v>
      </c>
      <c r="B44220">
        <v>942365</v>
      </c>
      <c r="C44220" t="s">
        <v>31</v>
      </c>
      <c r="D44220" t="s">
        <v>230</v>
      </c>
      <c r="E44220">
        <v>1</v>
      </c>
      <c r="F44220" s="10">
        <v>20.39</v>
      </c>
    </row>
    <row r="44221" spans="1:6" x14ac:dyDescent="0.2">
      <c r="A44221" s="9">
        <v>45901</v>
      </c>
      <c r="B44221">
        <v>942367</v>
      </c>
      <c r="C44221" t="s">
        <v>31</v>
      </c>
      <c r="D44221" t="s">
        <v>230</v>
      </c>
      <c r="E44221">
        <v>1</v>
      </c>
      <c r="F44221" s="10">
        <v>20.79</v>
      </c>
    </row>
    <row r="44222" spans="1:6" x14ac:dyDescent="0.2">
      <c r="A44222" s="9">
        <v>45901</v>
      </c>
      <c r="B44222">
        <v>942369</v>
      </c>
      <c r="C44222" t="s">
        <v>31</v>
      </c>
      <c r="D44222" t="s">
        <v>230</v>
      </c>
      <c r="E44222">
        <v>1</v>
      </c>
      <c r="F44222" s="10">
        <v>21.19</v>
      </c>
    </row>
    <row r="44223" spans="1:6" x14ac:dyDescent="0.2">
      <c r="A44223" s="9">
        <v>45901</v>
      </c>
      <c r="B44223">
        <v>942371</v>
      </c>
      <c r="C44223" t="s">
        <v>31</v>
      </c>
      <c r="D44223" t="s">
        <v>230</v>
      </c>
      <c r="E44223">
        <v>1</v>
      </c>
      <c r="F44223" s="10">
        <v>19.38</v>
      </c>
    </row>
    <row r="44224" spans="1:6" x14ac:dyDescent="0.2">
      <c r="A44224" s="9">
        <v>45901</v>
      </c>
      <c r="B44224">
        <v>942375</v>
      </c>
      <c r="C44224" t="s">
        <v>31</v>
      </c>
      <c r="D44224" t="s">
        <v>230</v>
      </c>
      <c r="E44224">
        <v>1</v>
      </c>
      <c r="F44224" s="10">
        <v>20.18</v>
      </c>
    </row>
    <row r="44225" spans="1:6" x14ac:dyDescent="0.2">
      <c r="A44225" s="9">
        <v>45901</v>
      </c>
      <c r="B44225">
        <v>942377</v>
      </c>
      <c r="C44225" t="s">
        <v>28</v>
      </c>
      <c r="D44225" t="s">
        <v>230</v>
      </c>
      <c r="E44225">
        <v>1</v>
      </c>
      <c r="F44225" s="10">
        <v>0</v>
      </c>
    </row>
    <row r="44226" spans="1:6" x14ac:dyDescent="0.2">
      <c r="A44226" s="9">
        <v>45901</v>
      </c>
      <c r="B44226">
        <v>942379</v>
      </c>
      <c r="C44226" t="s">
        <v>31</v>
      </c>
      <c r="D44226" t="s">
        <v>230</v>
      </c>
      <c r="E44226">
        <v>1</v>
      </c>
      <c r="F44226" s="10">
        <v>20.99</v>
      </c>
    </row>
    <row r="44227" spans="1:6" x14ac:dyDescent="0.2">
      <c r="A44227" s="9">
        <v>45901</v>
      </c>
      <c r="B44227">
        <v>942381</v>
      </c>
      <c r="C44227" t="s">
        <v>31</v>
      </c>
      <c r="D44227" t="s">
        <v>230</v>
      </c>
      <c r="E44227">
        <v>1</v>
      </c>
      <c r="F44227" s="10">
        <v>19.170000000000002</v>
      </c>
    </row>
    <row r="44228" spans="1:6" x14ac:dyDescent="0.2">
      <c r="A44228" s="9">
        <v>45901</v>
      </c>
      <c r="B44228">
        <v>942383</v>
      </c>
      <c r="C44228" t="s">
        <v>28</v>
      </c>
      <c r="D44228" t="s">
        <v>230</v>
      </c>
      <c r="E44228">
        <v>1</v>
      </c>
      <c r="F44228" s="10">
        <v>19.579999999999998</v>
      </c>
    </row>
    <row r="44229" spans="1:6" x14ac:dyDescent="0.2">
      <c r="A44229" s="9">
        <v>45901</v>
      </c>
      <c r="B44229">
        <v>942385</v>
      </c>
      <c r="C44229" t="s">
        <v>31</v>
      </c>
      <c r="D44229" t="s">
        <v>230</v>
      </c>
      <c r="E44229">
        <v>1</v>
      </c>
      <c r="F44229" s="10">
        <v>23.31</v>
      </c>
    </row>
    <row r="44230" spans="1:6" x14ac:dyDescent="0.2">
      <c r="A44230" s="9">
        <v>45901</v>
      </c>
      <c r="B44230">
        <v>942387</v>
      </c>
      <c r="C44230" t="s">
        <v>31</v>
      </c>
      <c r="D44230" t="s">
        <v>230</v>
      </c>
      <c r="E44230">
        <v>1</v>
      </c>
      <c r="F44230" s="10">
        <v>23.78</v>
      </c>
    </row>
    <row r="44231" spans="1:6" x14ac:dyDescent="0.2">
      <c r="A44231" s="9">
        <v>45901</v>
      </c>
      <c r="B44231">
        <v>942389</v>
      </c>
      <c r="C44231" t="s">
        <v>31</v>
      </c>
      <c r="D44231" t="s">
        <v>230</v>
      </c>
      <c r="E44231">
        <v>1</v>
      </c>
      <c r="F44231" s="10">
        <v>20.79</v>
      </c>
    </row>
    <row r="44232" spans="1:6" x14ac:dyDescent="0.2">
      <c r="A44232" s="9">
        <v>45901</v>
      </c>
      <c r="B44232">
        <v>942391</v>
      </c>
      <c r="C44232" t="s">
        <v>28</v>
      </c>
      <c r="D44232" t="s">
        <v>230</v>
      </c>
      <c r="E44232">
        <v>1</v>
      </c>
      <c r="F44232" s="10">
        <v>14.13</v>
      </c>
    </row>
    <row r="44233" spans="1:6" x14ac:dyDescent="0.2">
      <c r="A44233" s="9">
        <v>45901</v>
      </c>
      <c r="B44233">
        <v>942393</v>
      </c>
      <c r="C44233" t="s">
        <v>31</v>
      </c>
      <c r="D44233" t="s">
        <v>230</v>
      </c>
      <c r="E44233">
        <v>1</v>
      </c>
      <c r="F44233" s="10">
        <v>19.38</v>
      </c>
    </row>
    <row r="44234" spans="1:6" x14ac:dyDescent="0.2">
      <c r="A44234" s="9">
        <v>45901</v>
      </c>
      <c r="B44234">
        <v>942395</v>
      </c>
      <c r="C44234" t="s">
        <v>31</v>
      </c>
      <c r="D44234" t="s">
        <v>230</v>
      </c>
      <c r="E44234">
        <v>1</v>
      </c>
      <c r="F44234" s="10">
        <v>19.78</v>
      </c>
    </row>
    <row r="44235" spans="1:6" x14ac:dyDescent="0.2">
      <c r="A44235" s="9">
        <v>45901</v>
      </c>
      <c r="B44235">
        <v>942397</v>
      </c>
      <c r="C44235" t="s">
        <v>31</v>
      </c>
      <c r="D44235" t="s">
        <v>230</v>
      </c>
      <c r="E44235">
        <v>1</v>
      </c>
      <c r="F44235" s="10">
        <v>20.18</v>
      </c>
    </row>
    <row r="44236" spans="1:6" x14ac:dyDescent="0.2">
      <c r="A44236" s="9">
        <v>45901</v>
      </c>
      <c r="B44236">
        <v>942399</v>
      </c>
      <c r="C44236" t="s">
        <v>31</v>
      </c>
      <c r="D44236" t="s">
        <v>230</v>
      </c>
      <c r="E44236">
        <v>2</v>
      </c>
      <c r="F44236" s="10">
        <v>41.17</v>
      </c>
    </row>
    <row r="44237" spans="1:6" x14ac:dyDescent="0.2">
      <c r="A44237" s="9">
        <v>45901</v>
      </c>
      <c r="B44237">
        <v>942402</v>
      </c>
      <c r="C44237" t="s">
        <v>31</v>
      </c>
      <c r="D44237" t="s">
        <v>230</v>
      </c>
      <c r="E44237">
        <v>1</v>
      </c>
      <c r="F44237" s="10">
        <v>21.19</v>
      </c>
    </row>
    <row r="44238" spans="1:6" x14ac:dyDescent="0.2">
      <c r="A44238" s="9">
        <v>45901</v>
      </c>
      <c r="B44238">
        <v>942404</v>
      </c>
      <c r="C44238" t="s">
        <v>31</v>
      </c>
      <c r="D44238" t="s">
        <v>230</v>
      </c>
      <c r="E44238">
        <v>1</v>
      </c>
      <c r="F44238" s="10">
        <v>19.38</v>
      </c>
    </row>
    <row r="44239" spans="1:6" x14ac:dyDescent="0.2">
      <c r="A44239" s="9">
        <v>45901</v>
      </c>
      <c r="B44239">
        <v>942406</v>
      </c>
      <c r="C44239" t="s">
        <v>31</v>
      </c>
      <c r="D44239" t="s">
        <v>230</v>
      </c>
      <c r="E44239">
        <v>1</v>
      </c>
      <c r="F44239" s="10">
        <v>14.83</v>
      </c>
    </row>
    <row r="44240" spans="1:6" x14ac:dyDescent="0.2">
      <c r="A44240" s="9">
        <v>45901</v>
      </c>
      <c r="B44240">
        <v>942408</v>
      </c>
      <c r="C44240" t="s">
        <v>31</v>
      </c>
      <c r="D44240" t="s">
        <v>230</v>
      </c>
      <c r="E44240">
        <v>2</v>
      </c>
      <c r="F44240" s="10">
        <v>47.09</v>
      </c>
    </row>
    <row r="44241" spans="1:6" x14ac:dyDescent="0.2">
      <c r="A44241" s="9">
        <v>45901</v>
      </c>
      <c r="B44241">
        <v>942411</v>
      </c>
      <c r="C44241" t="s">
        <v>31</v>
      </c>
      <c r="D44241" t="s">
        <v>230</v>
      </c>
      <c r="E44241">
        <v>3</v>
      </c>
      <c r="F44241" s="10">
        <v>62.36</v>
      </c>
    </row>
    <row r="44242" spans="1:6" x14ac:dyDescent="0.2">
      <c r="A44242" s="9">
        <v>45901</v>
      </c>
      <c r="B44242">
        <v>942415</v>
      </c>
      <c r="C44242" t="s">
        <v>28</v>
      </c>
      <c r="D44242" t="s">
        <v>230</v>
      </c>
      <c r="E44242">
        <v>1</v>
      </c>
      <c r="F44242" s="10">
        <v>19.38</v>
      </c>
    </row>
    <row r="44243" spans="1:6" x14ac:dyDescent="0.2">
      <c r="A44243" s="9">
        <v>45901</v>
      </c>
      <c r="B44243">
        <v>942417</v>
      </c>
      <c r="C44243" t="s">
        <v>28</v>
      </c>
      <c r="D44243" t="s">
        <v>230</v>
      </c>
      <c r="E44243">
        <v>1</v>
      </c>
      <c r="F44243" s="10">
        <v>19.78</v>
      </c>
    </row>
    <row r="44244" spans="1:6" x14ac:dyDescent="0.2">
      <c r="A44244" s="9">
        <v>45901</v>
      </c>
      <c r="B44244">
        <v>942419</v>
      </c>
      <c r="C44244" t="s">
        <v>28</v>
      </c>
      <c r="D44244" t="s">
        <v>230</v>
      </c>
      <c r="E44244">
        <v>1</v>
      </c>
      <c r="F44244" s="10">
        <v>20.18</v>
      </c>
    </row>
    <row r="44245" spans="1:6" x14ac:dyDescent="0.2">
      <c r="A44245" s="9">
        <v>45901</v>
      </c>
      <c r="B44245">
        <v>942421</v>
      </c>
      <c r="C44245" t="s">
        <v>31</v>
      </c>
      <c r="D44245" t="s">
        <v>248</v>
      </c>
      <c r="E44245">
        <v>2</v>
      </c>
      <c r="F44245" s="10">
        <v>26.07</v>
      </c>
    </row>
    <row r="44246" spans="1:6" x14ac:dyDescent="0.2">
      <c r="A44246" s="9">
        <v>45901</v>
      </c>
      <c r="B44246">
        <v>942424</v>
      </c>
      <c r="C44246" t="s">
        <v>31</v>
      </c>
      <c r="D44246" t="s">
        <v>230</v>
      </c>
      <c r="E44246">
        <v>1</v>
      </c>
      <c r="F44246" s="10">
        <v>21.19</v>
      </c>
    </row>
    <row r="44247" spans="1:6" x14ac:dyDescent="0.2">
      <c r="A44247" s="9">
        <v>45901</v>
      </c>
      <c r="B44247">
        <v>942428</v>
      </c>
      <c r="C44247" t="s">
        <v>31</v>
      </c>
      <c r="D44247" t="s">
        <v>230</v>
      </c>
      <c r="E44247">
        <v>1</v>
      </c>
      <c r="F44247" s="10">
        <v>19.78</v>
      </c>
    </row>
    <row r="44248" spans="1:6" x14ac:dyDescent="0.2">
      <c r="A44248" s="9">
        <v>45901</v>
      </c>
      <c r="B44248">
        <v>942430</v>
      </c>
      <c r="C44248" t="s">
        <v>28</v>
      </c>
      <c r="D44248" t="s">
        <v>230</v>
      </c>
      <c r="E44248">
        <v>1</v>
      </c>
      <c r="F44248" s="10">
        <v>20.18</v>
      </c>
    </row>
    <row r="44249" spans="1:6" x14ac:dyDescent="0.2">
      <c r="A44249" s="9">
        <v>45901</v>
      </c>
      <c r="B44249">
        <v>942432</v>
      </c>
      <c r="C44249" t="s">
        <v>31</v>
      </c>
      <c r="D44249" t="s">
        <v>230</v>
      </c>
      <c r="E44249">
        <v>1</v>
      </c>
      <c r="F44249" s="10">
        <v>20.59</v>
      </c>
    </row>
    <row r="44250" spans="1:6" x14ac:dyDescent="0.2">
      <c r="A44250" s="9">
        <v>45901</v>
      </c>
      <c r="B44250">
        <v>942434</v>
      </c>
      <c r="C44250" t="s">
        <v>31</v>
      </c>
      <c r="D44250" t="s">
        <v>230</v>
      </c>
      <c r="E44250">
        <v>1</v>
      </c>
      <c r="F44250" s="10">
        <v>20.99</v>
      </c>
    </row>
    <row r="44251" spans="1:6" x14ac:dyDescent="0.2">
      <c r="A44251" s="9">
        <v>45901</v>
      </c>
      <c r="B44251">
        <v>942436</v>
      </c>
      <c r="C44251" t="s">
        <v>31</v>
      </c>
      <c r="D44251" t="s">
        <v>186</v>
      </c>
      <c r="E44251">
        <v>2</v>
      </c>
      <c r="F44251" s="10">
        <v>25.56</v>
      </c>
    </row>
    <row r="44252" spans="1:6" x14ac:dyDescent="0.2">
      <c r="A44252" s="9">
        <v>45901</v>
      </c>
      <c r="B44252">
        <v>942439</v>
      </c>
      <c r="C44252" t="s">
        <v>28</v>
      </c>
      <c r="D44252" t="s">
        <v>230</v>
      </c>
      <c r="E44252">
        <v>1</v>
      </c>
      <c r="F44252" s="10">
        <v>19.78</v>
      </c>
    </row>
    <row r="44253" spans="1:6" x14ac:dyDescent="0.2">
      <c r="A44253" s="9">
        <v>45901</v>
      </c>
      <c r="B44253">
        <v>942441</v>
      </c>
      <c r="C44253" t="s">
        <v>31</v>
      </c>
      <c r="D44253" t="s">
        <v>230</v>
      </c>
      <c r="E44253">
        <v>1</v>
      </c>
      <c r="F44253" s="10">
        <v>20.18</v>
      </c>
    </row>
    <row r="44254" spans="1:6" x14ac:dyDescent="0.2">
      <c r="A44254" s="9">
        <v>45901</v>
      </c>
      <c r="B44254">
        <v>942443</v>
      </c>
      <c r="C44254" t="s">
        <v>28</v>
      </c>
      <c r="D44254" t="s">
        <v>230</v>
      </c>
      <c r="E44254">
        <v>1</v>
      </c>
      <c r="F44254" s="10">
        <v>20.59</v>
      </c>
    </row>
    <row r="44255" spans="1:6" x14ac:dyDescent="0.2">
      <c r="A44255" s="9">
        <v>45901</v>
      </c>
      <c r="B44255">
        <v>942445</v>
      </c>
      <c r="C44255" t="s">
        <v>31</v>
      </c>
      <c r="D44255" t="s">
        <v>230</v>
      </c>
      <c r="E44255">
        <v>1</v>
      </c>
      <c r="F44255" s="10">
        <v>15.74</v>
      </c>
    </row>
    <row r="44256" spans="1:6" x14ac:dyDescent="0.2">
      <c r="A44256" s="9">
        <v>45901</v>
      </c>
      <c r="B44256">
        <v>942447</v>
      </c>
      <c r="C44256" t="s">
        <v>28</v>
      </c>
      <c r="D44256" t="s">
        <v>230</v>
      </c>
      <c r="E44256">
        <v>1</v>
      </c>
      <c r="F44256" s="10">
        <v>12.78</v>
      </c>
    </row>
    <row r="44257" spans="1:6" x14ac:dyDescent="0.2">
      <c r="A44257" s="9">
        <v>45901</v>
      </c>
      <c r="B44257">
        <v>942451</v>
      </c>
      <c r="C44257" t="s">
        <v>31</v>
      </c>
      <c r="D44257" t="s">
        <v>234</v>
      </c>
      <c r="E44257">
        <v>1</v>
      </c>
      <c r="F44257" s="10">
        <v>13.32</v>
      </c>
    </row>
    <row r="44258" spans="1:6" x14ac:dyDescent="0.2">
      <c r="A44258" s="9">
        <v>45901</v>
      </c>
      <c r="B44258">
        <v>942453</v>
      </c>
      <c r="C44258" t="s">
        <v>31</v>
      </c>
      <c r="D44258" t="s">
        <v>234</v>
      </c>
      <c r="E44258">
        <v>1</v>
      </c>
      <c r="F44258" s="10">
        <v>13.59</v>
      </c>
    </row>
    <row r="44259" spans="1:6" x14ac:dyDescent="0.2">
      <c r="A44259" s="9">
        <v>45901</v>
      </c>
      <c r="B44259">
        <v>942455</v>
      </c>
      <c r="C44259" t="s">
        <v>31</v>
      </c>
      <c r="D44259" t="s">
        <v>235</v>
      </c>
      <c r="E44259">
        <v>2</v>
      </c>
      <c r="F44259" s="10">
        <v>27.72</v>
      </c>
    </row>
    <row r="44260" spans="1:6" x14ac:dyDescent="0.2">
      <c r="A44260" s="9">
        <v>45901</v>
      </c>
      <c r="B44260">
        <v>942458</v>
      </c>
      <c r="C44260" t="s">
        <v>31</v>
      </c>
      <c r="D44260" t="s">
        <v>230</v>
      </c>
      <c r="E44260">
        <v>1</v>
      </c>
      <c r="F44260" s="10">
        <v>19.170000000000002</v>
      </c>
    </row>
    <row r="44261" spans="1:6" x14ac:dyDescent="0.2">
      <c r="A44261" s="9">
        <v>45901</v>
      </c>
      <c r="B44261">
        <v>942460</v>
      </c>
      <c r="C44261" t="s">
        <v>31</v>
      </c>
      <c r="D44261" t="s">
        <v>234</v>
      </c>
      <c r="E44261">
        <v>1</v>
      </c>
      <c r="F44261" s="10">
        <v>13.05</v>
      </c>
    </row>
    <row r="44262" spans="1:6" x14ac:dyDescent="0.2">
      <c r="A44262" s="9">
        <v>45901</v>
      </c>
      <c r="B44262">
        <v>942462</v>
      </c>
      <c r="C44262" t="s">
        <v>28</v>
      </c>
      <c r="D44262" t="s">
        <v>230</v>
      </c>
      <c r="E44262">
        <v>1</v>
      </c>
      <c r="F44262" s="10">
        <v>19.98</v>
      </c>
    </row>
    <row r="44263" spans="1:6" x14ac:dyDescent="0.2">
      <c r="A44263" s="9">
        <v>45901</v>
      </c>
      <c r="B44263">
        <v>942468</v>
      </c>
      <c r="C44263" t="s">
        <v>31</v>
      </c>
      <c r="D44263" t="s">
        <v>230</v>
      </c>
      <c r="E44263">
        <v>1</v>
      </c>
      <c r="F44263" s="10">
        <v>21.19</v>
      </c>
    </row>
    <row r="44264" spans="1:6" x14ac:dyDescent="0.2">
      <c r="A44264" s="9">
        <v>45901</v>
      </c>
      <c r="B44264">
        <v>942470</v>
      </c>
      <c r="C44264" t="s">
        <v>31</v>
      </c>
      <c r="D44264" t="s">
        <v>230</v>
      </c>
      <c r="E44264">
        <v>2</v>
      </c>
      <c r="F44264" s="10">
        <v>25.83</v>
      </c>
    </row>
    <row r="44265" spans="1:6" x14ac:dyDescent="0.2">
      <c r="A44265" s="9">
        <v>45901</v>
      </c>
      <c r="B44265">
        <v>942473</v>
      </c>
      <c r="C44265" t="s">
        <v>31</v>
      </c>
      <c r="D44265" t="s">
        <v>230</v>
      </c>
      <c r="E44265">
        <v>1</v>
      </c>
      <c r="F44265" s="10">
        <v>19.98</v>
      </c>
    </row>
    <row r="44266" spans="1:6" x14ac:dyDescent="0.2">
      <c r="A44266" s="9">
        <v>45901</v>
      </c>
      <c r="B44266">
        <v>942475</v>
      </c>
      <c r="C44266" t="s">
        <v>31</v>
      </c>
      <c r="D44266" t="s">
        <v>230</v>
      </c>
      <c r="E44266">
        <v>1</v>
      </c>
      <c r="F44266" s="10">
        <v>20.39</v>
      </c>
    </row>
    <row r="44267" spans="1:6" x14ac:dyDescent="0.2">
      <c r="A44267" s="9">
        <v>45901</v>
      </c>
      <c r="B44267">
        <v>942477</v>
      </c>
      <c r="C44267" t="s">
        <v>31</v>
      </c>
      <c r="D44267" t="s">
        <v>230</v>
      </c>
      <c r="E44267">
        <v>1</v>
      </c>
      <c r="F44267" s="10">
        <v>20.79</v>
      </c>
    </row>
    <row r="44268" spans="1:6" x14ac:dyDescent="0.2">
      <c r="A44268" s="9">
        <v>45901</v>
      </c>
      <c r="B44268">
        <v>942479</v>
      </c>
      <c r="C44268" t="s">
        <v>31</v>
      </c>
      <c r="D44268" t="s">
        <v>234</v>
      </c>
      <c r="E44268">
        <v>1</v>
      </c>
      <c r="F44268" s="10">
        <v>14.13</v>
      </c>
    </row>
    <row r="44269" spans="1:6" x14ac:dyDescent="0.2">
      <c r="A44269" s="9">
        <v>45901</v>
      </c>
      <c r="B44269">
        <v>942481</v>
      </c>
      <c r="C44269" t="s">
        <v>31</v>
      </c>
      <c r="D44269" t="s">
        <v>244</v>
      </c>
      <c r="E44269">
        <v>2</v>
      </c>
      <c r="F44269" s="10">
        <v>32.29</v>
      </c>
    </row>
    <row r="44270" spans="1:6" x14ac:dyDescent="0.2">
      <c r="A44270" s="9">
        <v>45901</v>
      </c>
      <c r="B44270">
        <v>942484</v>
      </c>
      <c r="C44270" t="s">
        <v>31</v>
      </c>
      <c r="D44270" t="s">
        <v>230</v>
      </c>
      <c r="E44270">
        <v>1</v>
      </c>
      <c r="F44270" s="10">
        <v>19.98</v>
      </c>
    </row>
    <row r="44271" spans="1:6" x14ac:dyDescent="0.2">
      <c r="A44271" s="9">
        <v>45901</v>
      </c>
      <c r="B44271">
        <v>942486</v>
      </c>
      <c r="C44271" t="s">
        <v>28</v>
      </c>
      <c r="D44271" t="s">
        <v>186</v>
      </c>
      <c r="E44271">
        <v>2</v>
      </c>
      <c r="F44271" s="10">
        <v>27.18</v>
      </c>
    </row>
    <row r="44272" spans="1:6" x14ac:dyDescent="0.2">
      <c r="A44272" s="9">
        <v>45901</v>
      </c>
      <c r="B44272">
        <v>942489</v>
      </c>
      <c r="C44272" t="s">
        <v>31</v>
      </c>
      <c r="D44272" t="s">
        <v>230</v>
      </c>
      <c r="E44272">
        <v>1</v>
      </c>
      <c r="F44272" s="10">
        <v>20.99</v>
      </c>
    </row>
    <row r="44273" spans="1:6" x14ac:dyDescent="0.2">
      <c r="A44273" s="9">
        <v>45901</v>
      </c>
      <c r="B44273">
        <v>942491</v>
      </c>
      <c r="C44273" t="s">
        <v>31</v>
      </c>
      <c r="D44273" t="s">
        <v>224</v>
      </c>
      <c r="E44273">
        <v>2</v>
      </c>
      <c r="F44273" s="10">
        <v>25.56</v>
      </c>
    </row>
    <row r="44274" spans="1:6" x14ac:dyDescent="0.2">
      <c r="A44274" s="9">
        <v>45901</v>
      </c>
      <c r="B44274">
        <v>942495</v>
      </c>
      <c r="C44274" t="s">
        <v>31</v>
      </c>
      <c r="D44274" t="s">
        <v>230</v>
      </c>
      <c r="E44274">
        <v>1</v>
      </c>
      <c r="F44274" s="10">
        <v>19.98</v>
      </c>
    </row>
    <row r="44275" spans="1:6" x14ac:dyDescent="0.2">
      <c r="A44275" s="9">
        <v>45901</v>
      </c>
      <c r="B44275">
        <v>942497</v>
      </c>
      <c r="C44275" t="s">
        <v>28</v>
      </c>
      <c r="D44275" t="s">
        <v>230</v>
      </c>
      <c r="E44275">
        <v>1</v>
      </c>
      <c r="F44275" s="10">
        <v>20.39</v>
      </c>
    </row>
    <row r="44276" spans="1:6" x14ac:dyDescent="0.2">
      <c r="A44276" s="9">
        <v>45901</v>
      </c>
      <c r="B44276">
        <v>942504</v>
      </c>
      <c r="C44276" t="s">
        <v>31</v>
      </c>
      <c r="D44276" t="s">
        <v>230</v>
      </c>
      <c r="E44276">
        <v>1</v>
      </c>
      <c r="F44276" s="10">
        <v>19.579999999999998</v>
      </c>
    </row>
    <row r="44277" spans="1:6" x14ac:dyDescent="0.2">
      <c r="A44277" s="9">
        <v>45901</v>
      </c>
      <c r="B44277">
        <v>942508</v>
      </c>
      <c r="C44277" t="s">
        <v>31</v>
      </c>
      <c r="D44277" t="s">
        <v>230</v>
      </c>
      <c r="E44277">
        <v>1</v>
      </c>
      <c r="F44277" s="10">
        <v>20.39</v>
      </c>
    </row>
    <row r="44278" spans="1:6" x14ac:dyDescent="0.2">
      <c r="A44278" s="9">
        <v>45901</v>
      </c>
      <c r="B44278">
        <v>942510</v>
      </c>
      <c r="C44278" t="s">
        <v>28</v>
      </c>
      <c r="D44278" t="s">
        <v>230</v>
      </c>
      <c r="E44278">
        <v>1</v>
      </c>
      <c r="F44278" s="10">
        <v>20.79</v>
      </c>
    </row>
    <row r="44279" spans="1:6" x14ac:dyDescent="0.2">
      <c r="A44279" s="9">
        <v>45901</v>
      </c>
      <c r="B44279">
        <v>942512</v>
      </c>
      <c r="C44279" t="s">
        <v>31</v>
      </c>
      <c r="D44279" t="s">
        <v>230</v>
      </c>
      <c r="E44279">
        <v>1</v>
      </c>
      <c r="F44279" s="10">
        <v>21.19</v>
      </c>
    </row>
    <row r="44280" spans="1:6" x14ac:dyDescent="0.2">
      <c r="A44280" s="9">
        <v>45901</v>
      </c>
      <c r="B44280">
        <v>942514</v>
      </c>
      <c r="C44280" t="s">
        <v>31</v>
      </c>
      <c r="D44280" t="s">
        <v>230</v>
      </c>
      <c r="E44280">
        <v>1</v>
      </c>
      <c r="F44280" s="10">
        <v>12.92</v>
      </c>
    </row>
    <row r="44281" spans="1:6" x14ac:dyDescent="0.2">
      <c r="A44281" s="9">
        <v>45901</v>
      </c>
      <c r="B44281">
        <v>942516</v>
      </c>
      <c r="C44281" t="s">
        <v>31</v>
      </c>
      <c r="D44281" t="s">
        <v>230</v>
      </c>
      <c r="E44281">
        <v>1</v>
      </c>
      <c r="F44281" s="10">
        <v>19.78</v>
      </c>
    </row>
    <row r="44282" spans="1:6" x14ac:dyDescent="0.2">
      <c r="A44282" s="9">
        <v>45901</v>
      </c>
      <c r="B44282">
        <v>942518</v>
      </c>
      <c r="C44282" t="s">
        <v>31</v>
      </c>
      <c r="D44282" t="s">
        <v>230</v>
      </c>
      <c r="E44282">
        <v>1</v>
      </c>
      <c r="F44282" s="10">
        <v>13.45</v>
      </c>
    </row>
    <row r="44283" spans="1:6" x14ac:dyDescent="0.2">
      <c r="A44283" s="9">
        <v>45901</v>
      </c>
      <c r="B44283">
        <v>942520</v>
      </c>
      <c r="C44283" t="s">
        <v>31</v>
      </c>
      <c r="D44283" t="s">
        <v>230</v>
      </c>
      <c r="E44283">
        <v>1</v>
      </c>
      <c r="F44283" s="10">
        <v>20.59</v>
      </c>
    </row>
    <row r="44284" spans="1:6" x14ac:dyDescent="0.2">
      <c r="A44284" s="9">
        <v>45901</v>
      </c>
      <c r="B44284">
        <v>942522</v>
      </c>
      <c r="C44284" t="s">
        <v>28</v>
      </c>
      <c r="D44284" t="s">
        <v>230</v>
      </c>
      <c r="E44284">
        <v>1</v>
      </c>
      <c r="F44284" s="10">
        <v>20.99</v>
      </c>
    </row>
    <row r="44285" spans="1:6" x14ac:dyDescent="0.2">
      <c r="A44285" s="9">
        <v>45901</v>
      </c>
      <c r="B44285">
        <v>942524</v>
      </c>
      <c r="C44285" t="s">
        <v>28</v>
      </c>
      <c r="D44285" t="s">
        <v>230</v>
      </c>
      <c r="E44285">
        <v>1</v>
      </c>
      <c r="F44285" s="10">
        <v>19.170000000000002</v>
      </c>
    </row>
    <row r="44286" spans="1:6" x14ac:dyDescent="0.2">
      <c r="A44286" s="9">
        <v>45901</v>
      </c>
      <c r="B44286">
        <v>942526</v>
      </c>
      <c r="C44286" t="s">
        <v>31</v>
      </c>
      <c r="D44286" t="s">
        <v>234</v>
      </c>
      <c r="E44286">
        <v>1</v>
      </c>
      <c r="F44286" s="10">
        <v>13.05</v>
      </c>
    </row>
    <row r="44287" spans="1:6" x14ac:dyDescent="0.2">
      <c r="A44287" s="9">
        <v>45901</v>
      </c>
      <c r="B44287">
        <v>942528</v>
      </c>
      <c r="C44287" t="s">
        <v>28</v>
      </c>
      <c r="D44287" t="s">
        <v>230</v>
      </c>
      <c r="E44287">
        <v>1</v>
      </c>
      <c r="F44287" s="10">
        <v>19.98</v>
      </c>
    </row>
    <row r="44288" spans="1:6" x14ac:dyDescent="0.2">
      <c r="A44288" s="9">
        <v>45901</v>
      </c>
      <c r="B44288">
        <v>942533</v>
      </c>
      <c r="C44288" t="s">
        <v>31</v>
      </c>
      <c r="D44288" t="s">
        <v>230</v>
      </c>
      <c r="E44288">
        <v>1</v>
      </c>
      <c r="F44288" s="10">
        <v>20.99</v>
      </c>
    </row>
    <row r="44289" spans="1:6" x14ac:dyDescent="0.2">
      <c r="A44289" s="9">
        <v>45901</v>
      </c>
      <c r="B44289">
        <v>942535</v>
      </c>
      <c r="C44289" t="s">
        <v>31</v>
      </c>
      <c r="D44289" t="s">
        <v>230</v>
      </c>
      <c r="E44289">
        <v>1</v>
      </c>
      <c r="F44289" s="10">
        <v>19.170000000000002</v>
      </c>
    </row>
    <row r="44290" spans="1:6" x14ac:dyDescent="0.2">
      <c r="A44290" s="9">
        <v>45901</v>
      </c>
      <c r="B44290">
        <v>942537</v>
      </c>
      <c r="C44290" t="s">
        <v>31</v>
      </c>
      <c r="D44290" t="s">
        <v>230</v>
      </c>
      <c r="E44290">
        <v>1</v>
      </c>
      <c r="F44290" s="10">
        <v>19.579999999999998</v>
      </c>
    </row>
    <row r="44291" spans="1:6" x14ac:dyDescent="0.2">
      <c r="A44291" s="9">
        <v>45901</v>
      </c>
      <c r="B44291">
        <v>942539</v>
      </c>
      <c r="C44291" t="s">
        <v>31</v>
      </c>
      <c r="D44291" t="s">
        <v>230</v>
      </c>
      <c r="E44291">
        <v>1</v>
      </c>
      <c r="F44291" s="10">
        <v>19.98</v>
      </c>
    </row>
    <row r="44292" spans="1:6" x14ac:dyDescent="0.2">
      <c r="A44292" s="9">
        <v>45901</v>
      </c>
      <c r="B44292">
        <v>942542</v>
      </c>
      <c r="C44292" t="s">
        <v>31</v>
      </c>
      <c r="D44292" t="s">
        <v>230</v>
      </c>
      <c r="E44292">
        <v>1</v>
      </c>
      <c r="F44292" s="10">
        <v>20.59</v>
      </c>
    </row>
    <row r="44293" spans="1:6" x14ac:dyDescent="0.2">
      <c r="A44293" s="9">
        <v>45901</v>
      </c>
      <c r="B44293">
        <v>942544</v>
      </c>
      <c r="C44293" t="s">
        <v>31</v>
      </c>
      <c r="D44293" t="s">
        <v>224</v>
      </c>
      <c r="E44293">
        <v>3</v>
      </c>
      <c r="F44293" s="10">
        <v>52.47</v>
      </c>
    </row>
    <row r="44294" spans="1:6" x14ac:dyDescent="0.2">
      <c r="A44294" s="9">
        <v>45901</v>
      </c>
      <c r="B44294">
        <v>942548</v>
      </c>
      <c r="C44294" t="s">
        <v>31</v>
      </c>
      <c r="D44294" t="s">
        <v>230</v>
      </c>
      <c r="E44294">
        <v>1</v>
      </c>
      <c r="F44294" s="10">
        <v>19.579999999999998</v>
      </c>
    </row>
    <row r="44295" spans="1:6" x14ac:dyDescent="0.2">
      <c r="A44295" s="9">
        <v>45901</v>
      </c>
      <c r="B44295">
        <v>942550</v>
      </c>
      <c r="C44295" t="s">
        <v>31</v>
      </c>
      <c r="D44295" t="s">
        <v>230</v>
      </c>
      <c r="E44295">
        <v>1</v>
      </c>
      <c r="F44295" s="10">
        <v>19.98</v>
      </c>
    </row>
    <row r="44296" spans="1:6" x14ac:dyDescent="0.2">
      <c r="A44296" s="9">
        <v>45901</v>
      </c>
      <c r="B44296">
        <v>942552</v>
      </c>
      <c r="C44296" t="s">
        <v>28</v>
      </c>
      <c r="D44296" t="s">
        <v>230</v>
      </c>
      <c r="E44296">
        <v>1</v>
      </c>
      <c r="F44296" s="10">
        <v>23.78</v>
      </c>
    </row>
    <row r="44297" spans="1:6" x14ac:dyDescent="0.2">
      <c r="A44297" s="9">
        <v>45901</v>
      </c>
      <c r="B44297">
        <v>942554</v>
      </c>
      <c r="C44297" t="s">
        <v>31</v>
      </c>
      <c r="D44297" t="s">
        <v>230</v>
      </c>
      <c r="E44297">
        <v>1</v>
      </c>
      <c r="F44297" s="10">
        <v>20.79</v>
      </c>
    </row>
    <row r="44298" spans="1:6" x14ac:dyDescent="0.2">
      <c r="A44298" s="9">
        <v>45901</v>
      </c>
      <c r="B44298">
        <v>942556</v>
      </c>
      <c r="C44298" t="s">
        <v>31</v>
      </c>
      <c r="D44298" t="s">
        <v>224</v>
      </c>
      <c r="E44298">
        <v>1</v>
      </c>
      <c r="F44298" s="10">
        <v>14.13</v>
      </c>
    </row>
    <row r="44299" spans="1:6" x14ac:dyDescent="0.2">
      <c r="A44299" s="9">
        <v>45901</v>
      </c>
      <c r="B44299">
        <v>942560</v>
      </c>
      <c r="C44299" t="s">
        <v>28</v>
      </c>
      <c r="D44299" t="s">
        <v>230</v>
      </c>
      <c r="E44299">
        <v>1</v>
      </c>
      <c r="F44299" s="10">
        <v>19.78</v>
      </c>
    </row>
    <row r="44300" spans="1:6" x14ac:dyDescent="0.2">
      <c r="A44300" s="9">
        <v>45901</v>
      </c>
      <c r="B44300">
        <v>942562</v>
      </c>
      <c r="C44300" t="s">
        <v>31</v>
      </c>
      <c r="D44300" t="s">
        <v>230</v>
      </c>
      <c r="E44300">
        <v>2</v>
      </c>
      <c r="F44300" s="10">
        <v>40.36</v>
      </c>
    </row>
    <row r="44301" spans="1:6" x14ac:dyDescent="0.2">
      <c r="A44301" s="9">
        <v>45901</v>
      </c>
      <c r="B44301">
        <v>942565</v>
      </c>
      <c r="C44301" t="s">
        <v>28</v>
      </c>
      <c r="D44301" t="s">
        <v>230</v>
      </c>
      <c r="E44301">
        <v>2</v>
      </c>
      <c r="F44301" s="10">
        <v>41.57</v>
      </c>
    </row>
    <row r="44302" spans="1:6" x14ac:dyDescent="0.2">
      <c r="A44302" s="9">
        <v>45901</v>
      </c>
      <c r="B44302">
        <v>942568</v>
      </c>
      <c r="C44302" t="s">
        <v>28</v>
      </c>
      <c r="D44302" t="s">
        <v>240</v>
      </c>
      <c r="E44302">
        <v>1</v>
      </c>
      <c r="F44302" s="10">
        <v>12.78</v>
      </c>
    </row>
    <row r="44303" spans="1:6" x14ac:dyDescent="0.2">
      <c r="A44303" s="9">
        <v>45901</v>
      </c>
      <c r="B44303">
        <v>942570</v>
      </c>
      <c r="C44303" t="s">
        <v>28</v>
      </c>
      <c r="D44303" t="s">
        <v>240</v>
      </c>
      <c r="E44303">
        <v>1</v>
      </c>
      <c r="F44303" s="10">
        <v>13.05</v>
      </c>
    </row>
    <row r="44304" spans="1:6" x14ac:dyDescent="0.2">
      <c r="A44304" s="9">
        <v>45901</v>
      </c>
      <c r="B44304">
        <v>942572</v>
      </c>
      <c r="C44304" t="s">
        <v>31</v>
      </c>
      <c r="D44304" t="s">
        <v>230</v>
      </c>
      <c r="E44304">
        <v>1</v>
      </c>
      <c r="F44304" s="10">
        <v>19.98</v>
      </c>
    </row>
    <row r="44305" spans="1:6" x14ac:dyDescent="0.2">
      <c r="A44305" s="9">
        <v>45901</v>
      </c>
      <c r="B44305">
        <v>942574</v>
      </c>
      <c r="C44305" t="s">
        <v>31</v>
      </c>
      <c r="D44305" t="s">
        <v>230</v>
      </c>
      <c r="E44305">
        <v>2</v>
      </c>
      <c r="F44305" s="10">
        <v>40.770000000000003</v>
      </c>
    </row>
    <row r="44306" spans="1:6" x14ac:dyDescent="0.2">
      <c r="A44306" s="9">
        <v>45901</v>
      </c>
      <c r="B44306">
        <v>942577</v>
      </c>
      <c r="C44306" t="s">
        <v>31</v>
      </c>
      <c r="D44306" t="s">
        <v>230</v>
      </c>
      <c r="E44306">
        <v>1</v>
      </c>
      <c r="F44306" s="10">
        <v>20.99</v>
      </c>
    </row>
    <row r="44307" spans="1:6" x14ac:dyDescent="0.2">
      <c r="A44307" s="9">
        <v>45901</v>
      </c>
      <c r="B44307">
        <v>942579</v>
      </c>
      <c r="C44307" t="s">
        <v>28</v>
      </c>
      <c r="D44307" t="s">
        <v>230</v>
      </c>
      <c r="E44307">
        <v>1</v>
      </c>
      <c r="F44307" s="10">
        <v>22.37</v>
      </c>
    </row>
    <row r="44308" spans="1:6" x14ac:dyDescent="0.2">
      <c r="A44308" s="9">
        <v>45901</v>
      </c>
      <c r="B44308">
        <v>942581</v>
      </c>
      <c r="C44308" t="s">
        <v>28</v>
      </c>
      <c r="D44308" t="s">
        <v>230</v>
      </c>
      <c r="E44308">
        <v>1</v>
      </c>
      <c r="F44308" s="10">
        <v>19.579999999999998</v>
      </c>
    </row>
    <row r="44309" spans="1:6" x14ac:dyDescent="0.2">
      <c r="A44309" s="9">
        <v>45901</v>
      </c>
      <c r="B44309">
        <v>942583</v>
      </c>
      <c r="C44309" t="s">
        <v>31</v>
      </c>
      <c r="D44309" t="s">
        <v>230</v>
      </c>
      <c r="E44309">
        <v>1</v>
      </c>
      <c r="F44309" s="10">
        <v>19.98</v>
      </c>
    </row>
    <row r="44310" spans="1:6" x14ac:dyDescent="0.2">
      <c r="A44310" s="9">
        <v>45901</v>
      </c>
      <c r="B44310">
        <v>942588</v>
      </c>
      <c r="C44310" t="s">
        <v>28</v>
      </c>
      <c r="D44310" t="s">
        <v>230</v>
      </c>
      <c r="E44310">
        <v>1</v>
      </c>
      <c r="F44310" s="10">
        <v>66.459999999999994</v>
      </c>
    </row>
    <row r="44311" spans="1:6" x14ac:dyDescent="0.2">
      <c r="A44311" s="9">
        <v>45901</v>
      </c>
      <c r="B44311">
        <v>942558</v>
      </c>
      <c r="C44311" t="s">
        <v>28</v>
      </c>
      <c r="D44311" t="s">
        <v>230</v>
      </c>
      <c r="E44311">
        <v>1</v>
      </c>
      <c r="F44311" s="10">
        <v>19.38</v>
      </c>
    </row>
    <row r="44312" spans="1:6" x14ac:dyDescent="0.2">
      <c r="A44312" s="9">
        <v>45901</v>
      </c>
      <c r="B44312">
        <v>942592</v>
      </c>
      <c r="C44312" t="s">
        <v>28</v>
      </c>
      <c r="D44312" t="s">
        <v>230</v>
      </c>
      <c r="E44312">
        <v>1</v>
      </c>
      <c r="F44312" s="10">
        <v>19.579999999999998</v>
      </c>
    </row>
    <row r="44313" spans="1:6" x14ac:dyDescent="0.2">
      <c r="A44313" s="9">
        <v>45901</v>
      </c>
      <c r="B44313">
        <v>942594</v>
      </c>
      <c r="C44313" t="s">
        <v>28</v>
      </c>
      <c r="D44313" t="s">
        <v>186</v>
      </c>
      <c r="E44313">
        <v>1</v>
      </c>
      <c r="F44313" s="10">
        <v>13.32</v>
      </c>
    </row>
    <row r="44314" spans="1:6" x14ac:dyDescent="0.2">
      <c r="A44314" s="9">
        <v>45901</v>
      </c>
      <c r="B44314">
        <v>942596</v>
      </c>
      <c r="C44314" t="s">
        <v>28</v>
      </c>
      <c r="D44314" t="s">
        <v>230</v>
      </c>
      <c r="E44314">
        <v>2</v>
      </c>
      <c r="F44314" s="10">
        <v>40.770000000000003</v>
      </c>
    </row>
    <row r="44315" spans="1:6" x14ac:dyDescent="0.2">
      <c r="A44315" s="9">
        <v>45901</v>
      </c>
      <c r="B44315">
        <v>942599</v>
      </c>
      <c r="C44315" t="s">
        <v>31</v>
      </c>
      <c r="D44315" t="s">
        <v>230</v>
      </c>
      <c r="E44315">
        <v>1</v>
      </c>
      <c r="F44315" s="10">
        <v>20.99</v>
      </c>
    </row>
    <row r="44316" spans="1:6" x14ac:dyDescent="0.2">
      <c r="A44316" s="9">
        <v>45901</v>
      </c>
      <c r="B44316">
        <v>942601</v>
      </c>
      <c r="C44316" t="s">
        <v>31</v>
      </c>
      <c r="D44316" t="s">
        <v>230</v>
      </c>
      <c r="E44316">
        <v>1</v>
      </c>
      <c r="F44316" s="10">
        <v>19.170000000000002</v>
      </c>
    </row>
    <row r="44317" spans="1:6" x14ac:dyDescent="0.2">
      <c r="A44317" s="9">
        <v>45901</v>
      </c>
      <c r="B44317">
        <v>942603</v>
      </c>
      <c r="C44317" t="s">
        <v>31</v>
      </c>
      <c r="D44317" t="s">
        <v>230</v>
      </c>
      <c r="E44317">
        <v>1</v>
      </c>
      <c r="F44317" s="10">
        <v>19.579999999999998</v>
      </c>
    </row>
    <row r="44318" spans="1:6" x14ac:dyDescent="0.2">
      <c r="A44318" s="9">
        <v>45901</v>
      </c>
      <c r="B44318">
        <v>942605</v>
      </c>
      <c r="C44318" t="s">
        <v>31</v>
      </c>
      <c r="D44318" t="s">
        <v>230</v>
      </c>
      <c r="E44318">
        <v>1</v>
      </c>
      <c r="F44318" s="10">
        <v>19.98</v>
      </c>
    </row>
    <row r="44319" spans="1:6" x14ac:dyDescent="0.2">
      <c r="A44319" s="9">
        <v>45901</v>
      </c>
      <c r="B44319">
        <v>942609</v>
      </c>
      <c r="C44319" t="s">
        <v>31</v>
      </c>
      <c r="D44319" t="s">
        <v>234</v>
      </c>
      <c r="E44319">
        <v>1</v>
      </c>
      <c r="F44319" s="10">
        <v>15.59</v>
      </c>
    </row>
    <row r="44320" spans="1:6" x14ac:dyDescent="0.2">
      <c r="A44320" s="9">
        <v>45901</v>
      </c>
      <c r="B44320">
        <v>942611</v>
      </c>
      <c r="C44320" t="s">
        <v>31</v>
      </c>
      <c r="D44320" t="s">
        <v>234</v>
      </c>
      <c r="E44320">
        <v>1</v>
      </c>
      <c r="F44320" s="10">
        <v>15.89</v>
      </c>
    </row>
    <row r="44321" spans="1:6" x14ac:dyDescent="0.2">
      <c r="A44321" s="9">
        <v>45901</v>
      </c>
      <c r="B44321">
        <v>942607</v>
      </c>
      <c r="C44321" t="s">
        <v>31</v>
      </c>
      <c r="D44321" t="s">
        <v>234</v>
      </c>
      <c r="E44321">
        <v>1</v>
      </c>
      <c r="F44321" s="10">
        <v>15.29</v>
      </c>
    </row>
    <row r="44322" spans="1:6" x14ac:dyDescent="0.2">
      <c r="A44322" s="9">
        <v>45901</v>
      </c>
      <c r="B44322">
        <v>942614</v>
      </c>
      <c r="C44322" t="s">
        <v>31</v>
      </c>
      <c r="D44322" t="s">
        <v>230</v>
      </c>
      <c r="E44322">
        <v>1</v>
      </c>
      <c r="F44322" s="10">
        <v>19.579999999999998</v>
      </c>
    </row>
    <row r="44323" spans="1:6" x14ac:dyDescent="0.2">
      <c r="A44323" s="9">
        <v>45901</v>
      </c>
      <c r="B44323">
        <v>942616</v>
      </c>
      <c r="C44323" t="s">
        <v>28</v>
      </c>
      <c r="D44323" t="s">
        <v>230</v>
      </c>
      <c r="E44323">
        <v>1</v>
      </c>
      <c r="F44323" s="10">
        <v>19.98</v>
      </c>
    </row>
    <row r="44324" spans="1:6" x14ac:dyDescent="0.2">
      <c r="A44324" s="9">
        <v>45901</v>
      </c>
      <c r="B44324">
        <v>942618</v>
      </c>
      <c r="C44324" t="s">
        <v>28</v>
      </c>
      <c r="D44324" t="s">
        <v>230</v>
      </c>
      <c r="E44324">
        <v>2</v>
      </c>
      <c r="F44324" s="10">
        <v>40.770000000000003</v>
      </c>
    </row>
    <row r="44325" spans="1:6" x14ac:dyDescent="0.2">
      <c r="A44325" s="9">
        <v>45901</v>
      </c>
      <c r="B44325">
        <v>942627</v>
      </c>
      <c r="C44325" t="s">
        <v>28</v>
      </c>
      <c r="D44325" t="s">
        <v>224</v>
      </c>
      <c r="E44325">
        <v>2</v>
      </c>
      <c r="F44325" s="10">
        <v>26.64</v>
      </c>
    </row>
    <row r="44326" spans="1:6" x14ac:dyDescent="0.2">
      <c r="A44326" s="9">
        <v>45901</v>
      </c>
      <c r="B44326">
        <v>942630</v>
      </c>
      <c r="C44326" t="s">
        <v>31</v>
      </c>
      <c r="D44326" t="s">
        <v>234</v>
      </c>
      <c r="E44326">
        <v>1</v>
      </c>
      <c r="F44326" s="10">
        <v>13.72</v>
      </c>
    </row>
    <row r="44327" spans="1:6" x14ac:dyDescent="0.2">
      <c r="A44327" s="9">
        <v>45901</v>
      </c>
      <c r="B44327">
        <v>942632</v>
      </c>
      <c r="C44327" t="s">
        <v>31</v>
      </c>
      <c r="D44327" t="s">
        <v>230</v>
      </c>
      <c r="E44327">
        <v>1</v>
      </c>
      <c r="F44327" s="10">
        <v>20.99</v>
      </c>
    </row>
    <row r="44328" spans="1:6" x14ac:dyDescent="0.2">
      <c r="A44328" s="9">
        <v>45901</v>
      </c>
      <c r="B44328">
        <v>942634</v>
      </c>
      <c r="C44328" t="s">
        <v>28</v>
      </c>
      <c r="D44328" t="s">
        <v>230</v>
      </c>
      <c r="E44328">
        <v>1</v>
      </c>
      <c r="F44328" s="10">
        <v>60.71</v>
      </c>
    </row>
    <row r="44329" spans="1:6" x14ac:dyDescent="0.2">
      <c r="A44329" s="9">
        <v>45901</v>
      </c>
      <c r="B44329">
        <v>942638</v>
      </c>
      <c r="C44329" t="s">
        <v>28</v>
      </c>
      <c r="D44329" t="s">
        <v>230</v>
      </c>
      <c r="E44329">
        <v>1</v>
      </c>
      <c r="F44329" s="10">
        <v>19.98</v>
      </c>
    </row>
    <row r="44330" spans="1:6" x14ac:dyDescent="0.2">
      <c r="A44330" s="9">
        <v>45901</v>
      </c>
      <c r="B44330">
        <v>942640</v>
      </c>
      <c r="C44330" t="s">
        <v>28</v>
      </c>
      <c r="D44330" t="s">
        <v>230</v>
      </c>
      <c r="E44330">
        <v>1</v>
      </c>
      <c r="F44330" s="10">
        <v>20.39</v>
      </c>
    </row>
    <row r="44331" spans="1:6" x14ac:dyDescent="0.2">
      <c r="A44331" s="9">
        <v>45901</v>
      </c>
      <c r="B44331">
        <v>942642</v>
      </c>
      <c r="C44331" t="s">
        <v>28</v>
      </c>
      <c r="D44331" t="s">
        <v>230</v>
      </c>
      <c r="E44331">
        <v>1</v>
      </c>
      <c r="F44331" s="10">
        <v>20.79</v>
      </c>
    </row>
    <row r="44332" spans="1:6" x14ac:dyDescent="0.2">
      <c r="A44332" s="9">
        <v>45901</v>
      </c>
      <c r="B44332">
        <v>942644</v>
      </c>
      <c r="C44332" t="s">
        <v>31</v>
      </c>
      <c r="D44332" t="s">
        <v>230</v>
      </c>
      <c r="E44332">
        <v>1</v>
      </c>
      <c r="F44332" s="10">
        <v>21.19</v>
      </c>
    </row>
    <row r="44333" spans="1:6" x14ac:dyDescent="0.2">
      <c r="A44333" s="9">
        <v>45901</v>
      </c>
      <c r="B44333">
        <v>942646</v>
      </c>
      <c r="C44333" t="s">
        <v>28</v>
      </c>
      <c r="D44333" t="s">
        <v>230</v>
      </c>
      <c r="E44333">
        <v>1</v>
      </c>
      <c r="F44333" s="10">
        <v>12.92</v>
      </c>
    </row>
    <row r="44334" spans="1:6" x14ac:dyDescent="0.2">
      <c r="A44334" s="9">
        <v>45901</v>
      </c>
      <c r="B44334">
        <v>942651</v>
      </c>
      <c r="C44334" t="s">
        <v>31</v>
      </c>
      <c r="D44334" t="s">
        <v>230</v>
      </c>
      <c r="E44334">
        <v>1</v>
      </c>
      <c r="F44334" s="10">
        <v>23.78</v>
      </c>
    </row>
    <row r="44335" spans="1:6" x14ac:dyDescent="0.2">
      <c r="A44335" s="9">
        <v>45901</v>
      </c>
      <c r="B44335">
        <v>942653</v>
      </c>
      <c r="C44335" t="s">
        <v>31</v>
      </c>
      <c r="D44335" t="s">
        <v>230</v>
      </c>
      <c r="E44335">
        <v>1</v>
      </c>
      <c r="F44335" s="10">
        <v>20.79</v>
      </c>
    </row>
    <row r="44336" spans="1:6" x14ac:dyDescent="0.2">
      <c r="A44336" s="9">
        <v>45901</v>
      </c>
      <c r="B44336">
        <v>942655</v>
      </c>
      <c r="C44336" t="s">
        <v>31</v>
      </c>
      <c r="D44336" t="s">
        <v>230</v>
      </c>
      <c r="E44336">
        <v>1</v>
      </c>
      <c r="F44336" s="10">
        <v>24.72</v>
      </c>
    </row>
    <row r="44337" spans="1:6" x14ac:dyDescent="0.2">
      <c r="A44337" s="9">
        <v>45901</v>
      </c>
      <c r="B44337">
        <v>942657</v>
      </c>
      <c r="C44337" t="s">
        <v>31</v>
      </c>
      <c r="D44337" t="s">
        <v>230</v>
      </c>
      <c r="E44337">
        <v>1</v>
      </c>
      <c r="F44337" s="10">
        <v>19.38</v>
      </c>
    </row>
    <row r="44338" spans="1:6" x14ac:dyDescent="0.2">
      <c r="A44338" s="9">
        <v>45901</v>
      </c>
      <c r="B44338">
        <v>942659</v>
      </c>
      <c r="C44338" t="s">
        <v>31</v>
      </c>
      <c r="D44338" t="s">
        <v>230</v>
      </c>
      <c r="E44338">
        <v>1</v>
      </c>
      <c r="F44338" s="10">
        <v>19.78</v>
      </c>
    </row>
    <row r="44339" spans="1:6" x14ac:dyDescent="0.2">
      <c r="A44339" s="9">
        <v>45901</v>
      </c>
      <c r="B44339">
        <v>942661</v>
      </c>
      <c r="C44339" t="s">
        <v>28</v>
      </c>
      <c r="D44339" t="s">
        <v>230</v>
      </c>
      <c r="E44339">
        <v>1</v>
      </c>
      <c r="F44339" s="10">
        <v>20.18</v>
      </c>
    </row>
    <row r="44340" spans="1:6" x14ac:dyDescent="0.2">
      <c r="A44340" s="9">
        <v>45901</v>
      </c>
      <c r="B44340">
        <v>942663</v>
      </c>
      <c r="C44340" t="s">
        <v>31</v>
      </c>
      <c r="D44340" t="s">
        <v>230</v>
      </c>
      <c r="E44340">
        <v>1</v>
      </c>
      <c r="F44340" s="10">
        <v>20.59</v>
      </c>
    </row>
    <row r="44341" spans="1:6" x14ac:dyDescent="0.2">
      <c r="A44341" s="9">
        <v>45901</v>
      </c>
      <c r="B44341">
        <v>942665</v>
      </c>
      <c r="C44341" t="s">
        <v>31</v>
      </c>
      <c r="D44341" t="s">
        <v>230</v>
      </c>
      <c r="E44341">
        <v>1</v>
      </c>
      <c r="F44341" s="10">
        <v>20.99</v>
      </c>
    </row>
    <row r="44342" spans="1:6" x14ac:dyDescent="0.2">
      <c r="A44342" s="9">
        <v>45901</v>
      </c>
      <c r="B44342">
        <v>942667</v>
      </c>
      <c r="C44342" t="s">
        <v>31</v>
      </c>
      <c r="D44342" t="s">
        <v>230</v>
      </c>
      <c r="E44342">
        <v>1</v>
      </c>
      <c r="F44342" s="10">
        <v>19.170000000000002</v>
      </c>
    </row>
    <row r="44343" spans="1:6" x14ac:dyDescent="0.2">
      <c r="A44343" s="9">
        <v>45901</v>
      </c>
      <c r="B44343">
        <v>942669</v>
      </c>
      <c r="C44343" t="s">
        <v>31</v>
      </c>
      <c r="D44343" t="s">
        <v>230</v>
      </c>
      <c r="E44343">
        <v>1</v>
      </c>
      <c r="F44343" s="10">
        <v>19.579999999999998</v>
      </c>
    </row>
    <row r="44344" spans="1:6" x14ac:dyDescent="0.2">
      <c r="A44344" s="9">
        <v>45901</v>
      </c>
      <c r="B44344">
        <v>942671</v>
      </c>
      <c r="C44344" t="s">
        <v>31</v>
      </c>
      <c r="D44344" t="s">
        <v>230</v>
      </c>
      <c r="E44344">
        <v>1</v>
      </c>
      <c r="F44344" s="10">
        <v>19.98</v>
      </c>
    </row>
    <row r="44345" spans="1:6" x14ac:dyDescent="0.2">
      <c r="A44345" s="9">
        <v>45901</v>
      </c>
      <c r="B44345">
        <v>942673</v>
      </c>
      <c r="C44345" t="s">
        <v>31</v>
      </c>
      <c r="D44345" t="s">
        <v>230</v>
      </c>
      <c r="E44345">
        <v>1</v>
      </c>
      <c r="F44345" s="10">
        <v>20.39</v>
      </c>
    </row>
    <row r="44346" spans="1:6" x14ac:dyDescent="0.2">
      <c r="A44346" s="9">
        <v>45901</v>
      </c>
      <c r="B44346">
        <v>942680</v>
      </c>
      <c r="C44346" t="s">
        <v>31</v>
      </c>
      <c r="D44346" t="s">
        <v>230</v>
      </c>
      <c r="E44346">
        <v>4</v>
      </c>
      <c r="F44346" s="10">
        <v>78.3</v>
      </c>
    </row>
    <row r="44347" spans="1:6" x14ac:dyDescent="0.2">
      <c r="A44347" s="9">
        <v>45901</v>
      </c>
      <c r="B44347">
        <v>942689</v>
      </c>
      <c r="C44347" t="s">
        <v>31</v>
      </c>
      <c r="D44347" t="s">
        <v>230</v>
      </c>
      <c r="E44347">
        <v>1</v>
      </c>
      <c r="F44347" s="10">
        <v>19.170000000000002</v>
      </c>
    </row>
    <row r="44348" spans="1:6" x14ac:dyDescent="0.2">
      <c r="A44348" s="9">
        <v>45901</v>
      </c>
      <c r="B44348">
        <v>942691</v>
      </c>
      <c r="C44348" t="s">
        <v>28</v>
      </c>
      <c r="D44348" t="s">
        <v>230</v>
      </c>
      <c r="E44348">
        <v>1</v>
      </c>
      <c r="F44348" s="10">
        <v>19.579999999999998</v>
      </c>
    </row>
    <row r="44349" spans="1:6" x14ac:dyDescent="0.2">
      <c r="A44349" s="9">
        <v>45901</v>
      </c>
      <c r="B44349">
        <v>942693</v>
      </c>
      <c r="C44349" t="s">
        <v>28</v>
      </c>
      <c r="D44349" t="s">
        <v>230</v>
      </c>
      <c r="E44349">
        <v>1</v>
      </c>
      <c r="F44349" s="10">
        <v>13.32</v>
      </c>
    </row>
    <row r="44350" spans="1:6" x14ac:dyDescent="0.2">
      <c r="A44350" s="9">
        <v>45901</v>
      </c>
      <c r="B44350">
        <v>942696</v>
      </c>
      <c r="C44350" t="s">
        <v>28</v>
      </c>
      <c r="D44350" t="s">
        <v>230</v>
      </c>
      <c r="E44350">
        <v>1</v>
      </c>
      <c r="F44350" s="10">
        <v>20.59</v>
      </c>
    </row>
    <row r="44351" spans="1:6" x14ac:dyDescent="0.2">
      <c r="A44351" s="9">
        <v>45901</v>
      </c>
      <c r="B44351">
        <v>942698</v>
      </c>
      <c r="C44351" t="s">
        <v>31</v>
      </c>
      <c r="D44351" t="s">
        <v>230</v>
      </c>
      <c r="E44351">
        <v>1</v>
      </c>
      <c r="F44351" s="10">
        <v>20.99</v>
      </c>
    </row>
    <row r="44352" spans="1:6" x14ac:dyDescent="0.2">
      <c r="A44352" s="9">
        <v>45901</v>
      </c>
      <c r="B44352">
        <v>942700</v>
      </c>
      <c r="C44352" t="s">
        <v>31</v>
      </c>
      <c r="D44352" t="s">
        <v>232</v>
      </c>
      <c r="E44352">
        <v>2</v>
      </c>
      <c r="F44352" s="10">
        <v>25.56</v>
      </c>
    </row>
    <row r="44353" spans="1:6" x14ac:dyDescent="0.2">
      <c r="A44353" s="9">
        <v>45901</v>
      </c>
      <c r="B44353">
        <v>942703</v>
      </c>
      <c r="C44353" t="s">
        <v>31</v>
      </c>
      <c r="D44353" t="s">
        <v>237</v>
      </c>
      <c r="E44353">
        <v>2</v>
      </c>
      <c r="F44353" s="10">
        <v>29.67</v>
      </c>
    </row>
    <row r="44354" spans="1:6" x14ac:dyDescent="0.2">
      <c r="A44354" s="9">
        <v>45901</v>
      </c>
      <c r="B44354">
        <v>942706</v>
      </c>
      <c r="C44354" t="s">
        <v>31</v>
      </c>
      <c r="D44354" t="s">
        <v>230</v>
      </c>
      <c r="E44354">
        <v>1</v>
      </c>
      <c r="F44354" s="10">
        <v>20.39</v>
      </c>
    </row>
    <row r="44355" spans="1:6" x14ac:dyDescent="0.2">
      <c r="A44355" s="9">
        <v>45901</v>
      </c>
      <c r="B44355">
        <v>942708</v>
      </c>
      <c r="C44355" t="s">
        <v>31</v>
      </c>
      <c r="D44355" t="s">
        <v>230</v>
      </c>
      <c r="E44355">
        <v>1</v>
      </c>
      <c r="F44355" s="10">
        <v>20.79</v>
      </c>
    </row>
    <row r="44356" spans="1:6" x14ac:dyDescent="0.2">
      <c r="A44356" s="9">
        <v>45901</v>
      </c>
      <c r="B44356">
        <v>942710</v>
      </c>
      <c r="C44356" t="s">
        <v>31</v>
      </c>
      <c r="D44356" t="s">
        <v>230</v>
      </c>
      <c r="E44356">
        <v>1</v>
      </c>
      <c r="F44356" s="10">
        <v>21.19</v>
      </c>
    </row>
    <row r="44357" spans="1:6" x14ac:dyDescent="0.2">
      <c r="A44357" s="9">
        <v>45901</v>
      </c>
      <c r="B44357">
        <v>942712</v>
      </c>
      <c r="C44357" t="s">
        <v>31</v>
      </c>
      <c r="D44357" t="s">
        <v>230</v>
      </c>
      <c r="E44357">
        <v>1</v>
      </c>
      <c r="F44357" s="10">
        <v>19.38</v>
      </c>
    </row>
    <row r="44358" spans="1:6" x14ac:dyDescent="0.2">
      <c r="A44358" s="9">
        <v>45901</v>
      </c>
      <c r="B44358">
        <v>942714</v>
      </c>
      <c r="C44358" t="s">
        <v>31</v>
      </c>
      <c r="D44358" t="s">
        <v>230</v>
      </c>
      <c r="E44358">
        <v>1</v>
      </c>
      <c r="F44358" s="10">
        <v>19.78</v>
      </c>
    </row>
    <row r="44359" spans="1:6" x14ac:dyDescent="0.2">
      <c r="A44359" s="9">
        <v>45901</v>
      </c>
      <c r="B44359">
        <v>942716</v>
      </c>
      <c r="C44359" t="s">
        <v>31</v>
      </c>
      <c r="D44359" t="s">
        <v>230</v>
      </c>
      <c r="E44359">
        <v>1</v>
      </c>
      <c r="F44359" s="10">
        <v>20.18</v>
      </c>
    </row>
    <row r="44360" spans="1:6" x14ac:dyDescent="0.2">
      <c r="A44360" s="9">
        <v>45901</v>
      </c>
      <c r="B44360">
        <v>942718</v>
      </c>
      <c r="C44360" t="s">
        <v>31</v>
      </c>
      <c r="D44360" t="s">
        <v>248</v>
      </c>
      <c r="E44360">
        <v>1</v>
      </c>
      <c r="F44360" s="10">
        <v>13.72</v>
      </c>
    </row>
    <row r="44361" spans="1:6" x14ac:dyDescent="0.2">
      <c r="A44361" s="9">
        <v>45901</v>
      </c>
      <c r="B44361">
        <v>942720</v>
      </c>
      <c r="C44361" t="s">
        <v>31</v>
      </c>
      <c r="D44361" t="s">
        <v>248</v>
      </c>
      <c r="E44361">
        <v>1</v>
      </c>
      <c r="F44361" s="10">
        <v>13.99</v>
      </c>
    </row>
    <row r="44362" spans="1:6" x14ac:dyDescent="0.2">
      <c r="A44362" s="9">
        <v>45901</v>
      </c>
      <c r="B44362">
        <v>942722</v>
      </c>
      <c r="C44362" t="s">
        <v>31</v>
      </c>
      <c r="D44362" t="s">
        <v>248</v>
      </c>
      <c r="E44362">
        <v>2</v>
      </c>
      <c r="F44362" s="10">
        <v>25.56</v>
      </c>
    </row>
    <row r="44363" spans="1:6" x14ac:dyDescent="0.2">
      <c r="A44363" s="9">
        <v>45901</v>
      </c>
      <c r="B44363">
        <v>942725</v>
      </c>
      <c r="C44363" t="s">
        <v>31</v>
      </c>
      <c r="D44363" t="s">
        <v>230</v>
      </c>
      <c r="E44363">
        <v>3</v>
      </c>
      <c r="F44363" s="10">
        <v>59.34</v>
      </c>
    </row>
    <row r="44364" spans="1:6" x14ac:dyDescent="0.2">
      <c r="A44364" s="9">
        <v>45901</v>
      </c>
      <c r="B44364">
        <v>942729</v>
      </c>
      <c r="C44364" t="s">
        <v>31</v>
      </c>
      <c r="D44364" t="s">
        <v>230</v>
      </c>
      <c r="E44364">
        <v>1</v>
      </c>
      <c r="F44364" s="10">
        <v>20.59</v>
      </c>
    </row>
    <row r="44365" spans="1:6" x14ac:dyDescent="0.2">
      <c r="A44365" s="9">
        <v>45901</v>
      </c>
      <c r="B44365">
        <v>942731</v>
      </c>
      <c r="C44365" t="s">
        <v>31</v>
      </c>
      <c r="D44365" t="s">
        <v>230</v>
      </c>
      <c r="E44365">
        <v>4</v>
      </c>
      <c r="F44365" s="10">
        <v>83.96</v>
      </c>
    </row>
    <row r="44366" spans="1:6" x14ac:dyDescent="0.2">
      <c r="A44366" s="9">
        <v>45901</v>
      </c>
      <c r="B44366">
        <v>942736</v>
      </c>
      <c r="C44366" t="s">
        <v>31</v>
      </c>
      <c r="D44366" t="s">
        <v>230</v>
      </c>
      <c r="E44366">
        <v>1</v>
      </c>
      <c r="F44366" s="10">
        <v>19.78</v>
      </c>
    </row>
    <row r="44367" spans="1:6" x14ac:dyDescent="0.2">
      <c r="A44367" s="9">
        <v>45901</v>
      </c>
      <c r="B44367">
        <v>942738</v>
      </c>
      <c r="C44367" t="s">
        <v>31</v>
      </c>
      <c r="D44367" t="s">
        <v>230</v>
      </c>
      <c r="E44367">
        <v>1</v>
      </c>
      <c r="F44367" s="10">
        <v>20.18</v>
      </c>
    </row>
    <row r="44368" spans="1:6" x14ac:dyDescent="0.2">
      <c r="A44368" s="9">
        <v>45901</v>
      </c>
      <c r="B44368">
        <v>942743</v>
      </c>
      <c r="C44368" t="s">
        <v>31</v>
      </c>
      <c r="D44368" t="s">
        <v>230</v>
      </c>
      <c r="E44368">
        <v>1</v>
      </c>
      <c r="F44368" s="10">
        <v>21.19</v>
      </c>
    </row>
    <row r="44369" spans="1:6" x14ac:dyDescent="0.2">
      <c r="A44369" s="9">
        <v>45901</v>
      </c>
      <c r="B44369">
        <v>942745</v>
      </c>
      <c r="C44369" t="s">
        <v>31</v>
      </c>
      <c r="D44369" t="s">
        <v>230</v>
      </c>
      <c r="E44369">
        <v>1</v>
      </c>
      <c r="F44369" s="10">
        <v>19.38</v>
      </c>
    </row>
    <row r="44370" spans="1:6" x14ac:dyDescent="0.2">
      <c r="A44370" s="9">
        <v>45901</v>
      </c>
      <c r="B44370">
        <v>942747</v>
      </c>
      <c r="C44370" t="s">
        <v>31</v>
      </c>
      <c r="D44370" t="s">
        <v>230</v>
      </c>
      <c r="E44370">
        <v>1</v>
      </c>
      <c r="F44370" s="10">
        <v>19.78</v>
      </c>
    </row>
    <row r="44371" spans="1:6" x14ac:dyDescent="0.2">
      <c r="A44371" s="9">
        <v>45901</v>
      </c>
      <c r="B44371">
        <v>942749</v>
      </c>
      <c r="C44371" t="s">
        <v>31</v>
      </c>
      <c r="D44371" t="s">
        <v>230</v>
      </c>
      <c r="E44371">
        <v>1</v>
      </c>
      <c r="F44371" s="10">
        <v>20.18</v>
      </c>
    </row>
    <row r="44372" spans="1:6" x14ac:dyDescent="0.2">
      <c r="A44372" s="9">
        <v>45901</v>
      </c>
      <c r="B44372">
        <v>942751</v>
      </c>
      <c r="C44372" t="s">
        <v>31</v>
      </c>
      <c r="D44372" t="s">
        <v>230</v>
      </c>
      <c r="E44372">
        <v>1</v>
      </c>
      <c r="F44372" s="10">
        <v>20.59</v>
      </c>
    </row>
    <row r="44373" spans="1:6" x14ac:dyDescent="0.2">
      <c r="A44373" s="9">
        <v>45901</v>
      </c>
      <c r="B44373">
        <v>942753</v>
      </c>
      <c r="C44373" t="s">
        <v>31</v>
      </c>
      <c r="D44373" t="s">
        <v>230</v>
      </c>
      <c r="E44373">
        <v>1</v>
      </c>
      <c r="F44373" s="10">
        <v>20.99</v>
      </c>
    </row>
    <row r="44374" spans="1:6" x14ac:dyDescent="0.2">
      <c r="A44374" s="9">
        <v>45901</v>
      </c>
      <c r="B44374">
        <v>942755</v>
      </c>
      <c r="C44374" t="s">
        <v>31</v>
      </c>
      <c r="D44374" t="s">
        <v>230</v>
      </c>
      <c r="E44374">
        <v>1</v>
      </c>
      <c r="F44374" s="10">
        <v>19.170000000000002</v>
      </c>
    </row>
    <row r="44375" spans="1:6" x14ac:dyDescent="0.2">
      <c r="A44375" s="9">
        <v>45901</v>
      </c>
      <c r="B44375">
        <v>942757</v>
      </c>
      <c r="C44375" t="s">
        <v>31</v>
      </c>
      <c r="D44375" t="s">
        <v>230</v>
      </c>
      <c r="E44375">
        <v>1</v>
      </c>
      <c r="F44375" s="10">
        <v>19.579999999999998</v>
      </c>
    </row>
    <row r="44376" spans="1:6" x14ac:dyDescent="0.2">
      <c r="A44376" s="9">
        <v>45901</v>
      </c>
      <c r="B44376">
        <v>942759</v>
      </c>
      <c r="C44376" t="s">
        <v>31</v>
      </c>
      <c r="D44376" t="s">
        <v>230</v>
      </c>
      <c r="E44376">
        <v>1</v>
      </c>
      <c r="F44376" s="10">
        <v>19.98</v>
      </c>
    </row>
    <row r="44377" spans="1:6" x14ac:dyDescent="0.2">
      <c r="A44377" s="9">
        <v>45901</v>
      </c>
      <c r="B44377">
        <v>942761</v>
      </c>
      <c r="C44377" t="s">
        <v>31</v>
      </c>
      <c r="D44377" t="s">
        <v>230</v>
      </c>
      <c r="E44377">
        <v>1</v>
      </c>
      <c r="F44377" s="10">
        <v>20.39</v>
      </c>
    </row>
    <row r="44378" spans="1:6" x14ac:dyDescent="0.2">
      <c r="A44378" s="9">
        <v>45901</v>
      </c>
      <c r="B44378">
        <v>942763</v>
      </c>
      <c r="C44378" t="s">
        <v>31</v>
      </c>
      <c r="D44378" t="s">
        <v>230</v>
      </c>
      <c r="E44378">
        <v>1</v>
      </c>
      <c r="F44378" s="10">
        <v>20.79</v>
      </c>
    </row>
    <row r="44379" spans="1:6" x14ac:dyDescent="0.2">
      <c r="A44379" s="9">
        <v>45901</v>
      </c>
      <c r="B44379">
        <v>942765</v>
      </c>
      <c r="C44379" t="s">
        <v>31</v>
      </c>
      <c r="D44379" t="s">
        <v>224</v>
      </c>
      <c r="E44379">
        <v>1</v>
      </c>
      <c r="F44379" s="10">
        <v>12.36</v>
      </c>
    </row>
    <row r="44380" spans="1:6" x14ac:dyDescent="0.2">
      <c r="A44380" s="9">
        <v>45901</v>
      </c>
      <c r="B44380">
        <v>942767</v>
      </c>
      <c r="C44380" t="s">
        <v>28</v>
      </c>
      <c r="D44380" t="s">
        <v>230</v>
      </c>
      <c r="E44380">
        <v>1</v>
      </c>
      <c r="F44380" s="10">
        <v>19.38</v>
      </c>
    </row>
    <row r="44381" spans="1:6" x14ac:dyDescent="0.2">
      <c r="A44381" s="9">
        <v>45901</v>
      </c>
      <c r="B44381">
        <v>942769</v>
      </c>
      <c r="C44381" t="s">
        <v>31</v>
      </c>
      <c r="D44381" t="s">
        <v>230</v>
      </c>
      <c r="E44381">
        <v>1</v>
      </c>
      <c r="F44381" s="10">
        <v>19.78</v>
      </c>
    </row>
    <row r="44382" spans="1:6" x14ac:dyDescent="0.2">
      <c r="A44382" s="9">
        <v>45901</v>
      </c>
      <c r="B44382">
        <v>942772</v>
      </c>
      <c r="C44382" t="s">
        <v>28</v>
      </c>
      <c r="D44382" t="s">
        <v>245</v>
      </c>
      <c r="E44382">
        <v>2</v>
      </c>
      <c r="F44382" s="10">
        <v>25.82</v>
      </c>
    </row>
    <row r="44383" spans="1:6" x14ac:dyDescent="0.2">
      <c r="A44383" s="9">
        <v>45901</v>
      </c>
      <c r="B44383">
        <v>942775</v>
      </c>
      <c r="C44383" t="s">
        <v>28</v>
      </c>
      <c r="D44383" t="s">
        <v>230</v>
      </c>
      <c r="E44383">
        <v>1</v>
      </c>
      <c r="F44383" s="10">
        <v>20.99</v>
      </c>
    </row>
    <row r="44384" spans="1:6" x14ac:dyDescent="0.2">
      <c r="A44384" s="9">
        <v>45901</v>
      </c>
      <c r="B44384">
        <v>942777</v>
      </c>
      <c r="C44384" t="s">
        <v>28</v>
      </c>
      <c r="D44384" t="s">
        <v>230</v>
      </c>
      <c r="E44384">
        <v>1</v>
      </c>
      <c r="F44384" s="10">
        <v>19.170000000000002</v>
      </c>
    </row>
    <row r="44385" spans="1:6" x14ac:dyDescent="0.2">
      <c r="A44385" s="9">
        <v>45901</v>
      </c>
      <c r="B44385">
        <v>942781</v>
      </c>
      <c r="C44385" t="s">
        <v>28</v>
      </c>
      <c r="D44385" t="s">
        <v>230</v>
      </c>
      <c r="E44385">
        <v>1</v>
      </c>
      <c r="F44385" s="10">
        <v>19.98</v>
      </c>
    </row>
    <row r="44386" spans="1:6" x14ac:dyDescent="0.2">
      <c r="A44386" s="9">
        <v>45901</v>
      </c>
      <c r="B44386">
        <v>942783</v>
      </c>
      <c r="C44386" t="s">
        <v>28</v>
      </c>
      <c r="D44386" t="s">
        <v>230</v>
      </c>
      <c r="E44386">
        <v>1</v>
      </c>
      <c r="F44386" s="10">
        <v>20.39</v>
      </c>
    </row>
    <row r="44387" spans="1:6" x14ac:dyDescent="0.2">
      <c r="A44387" s="9">
        <v>45901</v>
      </c>
      <c r="B44387">
        <v>942787</v>
      </c>
      <c r="C44387" t="s">
        <v>31</v>
      </c>
      <c r="D44387" t="s">
        <v>234</v>
      </c>
      <c r="E44387">
        <v>1</v>
      </c>
      <c r="F44387" s="10">
        <v>14.13</v>
      </c>
    </row>
    <row r="44388" spans="1:6" x14ac:dyDescent="0.2">
      <c r="A44388" s="9">
        <v>45901</v>
      </c>
      <c r="B44388">
        <v>942785</v>
      </c>
      <c r="C44388" t="s">
        <v>31</v>
      </c>
      <c r="D44388" t="s">
        <v>234</v>
      </c>
      <c r="E44388">
        <v>1</v>
      </c>
      <c r="F44388" s="10">
        <v>13.86</v>
      </c>
    </row>
    <row r="44389" spans="1:6" x14ac:dyDescent="0.2">
      <c r="A44389" s="9">
        <v>45901</v>
      </c>
      <c r="B44389">
        <v>942790</v>
      </c>
      <c r="C44389" t="s">
        <v>28</v>
      </c>
      <c r="D44389" t="s">
        <v>230</v>
      </c>
      <c r="E44389">
        <v>2</v>
      </c>
      <c r="F44389" s="10">
        <v>0</v>
      </c>
    </row>
    <row r="44390" spans="1:6" x14ac:dyDescent="0.2">
      <c r="A44390" s="9">
        <v>45901</v>
      </c>
      <c r="B44390">
        <v>942793</v>
      </c>
      <c r="C44390" t="s">
        <v>31</v>
      </c>
      <c r="D44390" t="s">
        <v>230</v>
      </c>
      <c r="E44390">
        <v>1</v>
      </c>
      <c r="F44390" s="10">
        <v>20.18</v>
      </c>
    </row>
    <row r="44391" spans="1:6" x14ac:dyDescent="0.2">
      <c r="A44391" s="9">
        <v>45901</v>
      </c>
      <c r="B44391">
        <v>942795</v>
      </c>
      <c r="C44391" t="s">
        <v>31</v>
      </c>
      <c r="D44391" t="s">
        <v>230</v>
      </c>
      <c r="E44391">
        <v>1</v>
      </c>
      <c r="F44391" s="10">
        <v>20.59</v>
      </c>
    </row>
    <row r="44392" spans="1:6" x14ac:dyDescent="0.2">
      <c r="A44392" s="9">
        <v>45901</v>
      </c>
      <c r="B44392">
        <v>942797</v>
      </c>
      <c r="C44392" t="s">
        <v>31</v>
      </c>
      <c r="D44392" t="s">
        <v>230</v>
      </c>
      <c r="E44392">
        <v>1</v>
      </c>
      <c r="F44392" s="10">
        <v>20.99</v>
      </c>
    </row>
    <row r="44393" spans="1:6" x14ac:dyDescent="0.2">
      <c r="A44393" s="9">
        <v>45901</v>
      </c>
      <c r="B44393">
        <v>942799</v>
      </c>
      <c r="C44393" t="s">
        <v>31</v>
      </c>
      <c r="D44393" t="s">
        <v>230</v>
      </c>
      <c r="E44393">
        <v>1</v>
      </c>
      <c r="F44393" s="10">
        <v>19.170000000000002</v>
      </c>
    </row>
    <row r="44394" spans="1:6" x14ac:dyDescent="0.2">
      <c r="A44394" s="9">
        <v>45901</v>
      </c>
      <c r="B44394">
        <v>942801</v>
      </c>
      <c r="C44394" t="s">
        <v>31</v>
      </c>
      <c r="D44394" t="s">
        <v>230</v>
      </c>
      <c r="E44394">
        <v>2</v>
      </c>
      <c r="F44394" s="10">
        <v>39.15</v>
      </c>
    </row>
    <row r="44395" spans="1:6" x14ac:dyDescent="0.2">
      <c r="A44395" s="9">
        <v>45901</v>
      </c>
      <c r="B44395">
        <v>942806</v>
      </c>
      <c r="C44395" t="s">
        <v>31</v>
      </c>
      <c r="D44395" t="s">
        <v>230</v>
      </c>
      <c r="E44395">
        <v>1</v>
      </c>
      <c r="F44395" s="10">
        <v>20.59</v>
      </c>
    </row>
    <row r="44396" spans="1:6" x14ac:dyDescent="0.2">
      <c r="A44396" s="9">
        <v>45901</v>
      </c>
      <c r="B44396">
        <v>942808</v>
      </c>
      <c r="C44396" t="s">
        <v>28</v>
      </c>
      <c r="D44396" t="s">
        <v>230</v>
      </c>
      <c r="E44396">
        <v>1</v>
      </c>
      <c r="F44396" s="10">
        <v>38.479999999999997</v>
      </c>
    </row>
    <row r="44397" spans="1:6" x14ac:dyDescent="0.2">
      <c r="A44397" s="9">
        <v>45901</v>
      </c>
      <c r="B44397">
        <v>942811</v>
      </c>
      <c r="C44397" t="s">
        <v>31</v>
      </c>
      <c r="D44397" t="s">
        <v>230</v>
      </c>
      <c r="E44397">
        <v>1</v>
      </c>
      <c r="F44397" s="10">
        <v>19.38</v>
      </c>
    </row>
    <row r="44398" spans="1:6" x14ac:dyDescent="0.2">
      <c r="A44398" s="9">
        <v>45901</v>
      </c>
      <c r="B44398">
        <v>942813</v>
      </c>
      <c r="C44398" t="s">
        <v>31</v>
      </c>
      <c r="D44398" t="s">
        <v>230</v>
      </c>
      <c r="E44398">
        <v>1</v>
      </c>
      <c r="F44398" s="10">
        <v>19.78</v>
      </c>
    </row>
    <row r="44399" spans="1:6" x14ac:dyDescent="0.2">
      <c r="A44399" s="9">
        <v>45901</v>
      </c>
      <c r="B44399">
        <v>942815</v>
      </c>
      <c r="C44399" t="s">
        <v>31</v>
      </c>
      <c r="D44399" t="s">
        <v>230</v>
      </c>
      <c r="E44399">
        <v>2</v>
      </c>
      <c r="F44399" s="10">
        <v>40.36</v>
      </c>
    </row>
    <row r="44400" spans="1:6" x14ac:dyDescent="0.2">
      <c r="A44400" s="9">
        <v>45901</v>
      </c>
      <c r="B44400">
        <v>942818</v>
      </c>
      <c r="C44400" t="s">
        <v>28</v>
      </c>
      <c r="D44400" t="s">
        <v>230</v>
      </c>
      <c r="E44400">
        <v>1</v>
      </c>
      <c r="F44400" s="10">
        <v>20.79</v>
      </c>
    </row>
    <row r="44401" spans="1:6" x14ac:dyDescent="0.2">
      <c r="A44401" s="9">
        <v>45901</v>
      </c>
      <c r="B44401">
        <v>942820</v>
      </c>
      <c r="C44401" t="s">
        <v>31</v>
      </c>
      <c r="D44401" t="s">
        <v>248</v>
      </c>
      <c r="E44401">
        <v>1</v>
      </c>
      <c r="F44401" s="10">
        <v>14.13</v>
      </c>
    </row>
    <row r="44402" spans="1:6" x14ac:dyDescent="0.2">
      <c r="A44402" s="9">
        <v>45901</v>
      </c>
      <c r="B44402">
        <v>942822</v>
      </c>
      <c r="C44402" t="s">
        <v>31</v>
      </c>
      <c r="D44402" t="s">
        <v>230</v>
      </c>
      <c r="E44402">
        <v>1</v>
      </c>
      <c r="F44402" s="10">
        <v>19.38</v>
      </c>
    </row>
    <row r="44403" spans="1:6" x14ac:dyDescent="0.2">
      <c r="A44403" s="9">
        <v>45901</v>
      </c>
      <c r="B44403">
        <v>942824</v>
      </c>
      <c r="C44403" t="s">
        <v>31</v>
      </c>
      <c r="D44403" t="s">
        <v>230</v>
      </c>
      <c r="E44403">
        <v>1</v>
      </c>
      <c r="F44403" s="10">
        <v>19.78</v>
      </c>
    </row>
    <row r="44404" spans="1:6" x14ac:dyDescent="0.2">
      <c r="A44404" s="9">
        <v>45901</v>
      </c>
      <c r="B44404">
        <v>942826</v>
      </c>
      <c r="C44404" t="s">
        <v>31</v>
      </c>
      <c r="D44404" t="s">
        <v>230</v>
      </c>
      <c r="E44404">
        <v>2</v>
      </c>
      <c r="F44404" s="10">
        <v>40.36</v>
      </c>
    </row>
    <row r="44405" spans="1:6" x14ac:dyDescent="0.2">
      <c r="A44405" s="9">
        <v>45901</v>
      </c>
      <c r="B44405">
        <v>942829</v>
      </c>
      <c r="C44405" t="s">
        <v>28</v>
      </c>
      <c r="D44405" t="s">
        <v>230</v>
      </c>
      <c r="E44405">
        <v>1</v>
      </c>
      <c r="F44405" s="10">
        <v>20.79</v>
      </c>
    </row>
    <row r="44406" spans="1:6" x14ac:dyDescent="0.2">
      <c r="A44406" s="9">
        <v>45901</v>
      </c>
      <c r="B44406">
        <v>942831</v>
      </c>
      <c r="C44406" t="s">
        <v>31</v>
      </c>
      <c r="D44406" t="s">
        <v>230</v>
      </c>
      <c r="E44406">
        <v>1</v>
      </c>
      <c r="F44406" s="10">
        <v>21.19</v>
      </c>
    </row>
    <row r="44407" spans="1:6" x14ac:dyDescent="0.2">
      <c r="A44407" s="9">
        <v>45901</v>
      </c>
      <c r="B44407">
        <v>942833</v>
      </c>
      <c r="C44407" t="s">
        <v>28</v>
      </c>
      <c r="D44407" t="s">
        <v>230</v>
      </c>
      <c r="E44407">
        <v>1</v>
      </c>
      <c r="F44407" s="10">
        <v>19.38</v>
      </c>
    </row>
    <row r="44408" spans="1:6" x14ac:dyDescent="0.2">
      <c r="A44408" s="9">
        <v>45901</v>
      </c>
      <c r="B44408">
        <v>942835</v>
      </c>
      <c r="C44408" t="s">
        <v>31</v>
      </c>
      <c r="D44408" t="s">
        <v>230</v>
      </c>
      <c r="E44408">
        <v>2</v>
      </c>
      <c r="F44408" s="10">
        <v>39.56</v>
      </c>
    </row>
    <row r="44409" spans="1:6" x14ac:dyDescent="0.2">
      <c r="A44409" s="9">
        <v>45901</v>
      </c>
      <c r="B44409">
        <v>942838</v>
      </c>
      <c r="C44409" t="s">
        <v>31</v>
      </c>
      <c r="D44409" t="s">
        <v>230</v>
      </c>
      <c r="E44409">
        <v>1</v>
      </c>
      <c r="F44409" s="10">
        <v>20.39</v>
      </c>
    </row>
    <row r="44410" spans="1:6" x14ac:dyDescent="0.2">
      <c r="A44410" s="9">
        <v>45901</v>
      </c>
      <c r="B44410">
        <v>942840</v>
      </c>
      <c r="C44410" t="s">
        <v>28</v>
      </c>
      <c r="D44410" t="s">
        <v>230</v>
      </c>
      <c r="E44410">
        <v>1</v>
      </c>
      <c r="F44410" s="10">
        <v>20.79</v>
      </c>
    </row>
    <row r="44411" spans="1:6" x14ac:dyDescent="0.2">
      <c r="A44411" s="9">
        <v>45901</v>
      </c>
      <c r="B44411">
        <v>942842</v>
      </c>
      <c r="C44411" t="s">
        <v>31</v>
      </c>
      <c r="D44411" t="s">
        <v>230</v>
      </c>
      <c r="E44411">
        <v>1</v>
      </c>
      <c r="F44411" s="10">
        <v>21.19</v>
      </c>
    </row>
    <row r="44412" spans="1:6" x14ac:dyDescent="0.2">
      <c r="A44412" s="9">
        <v>45901</v>
      </c>
      <c r="B44412">
        <v>942844</v>
      </c>
      <c r="C44412" t="s">
        <v>31</v>
      </c>
      <c r="D44412" t="s">
        <v>230</v>
      </c>
      <c r="E44412">
        <v>1</v>
      </c>
      <c r="F44412" s="10">
        <v>19.38</v>
      </c>
    </row>
    <row r="44413" spans="1:6" x14ac:dyDescent="0.2">
      <c r="A44413" s="9">
        <v>45901</v>
      </c>
      <c r="B44413">
        <v>942846</v>
      </c>
      <c r="C44413" t="s">
        <v>28</v>
      </c>
      <c r="D44413" t="s">
        <v>230</v>
      </c>
      <c r="E44413">
        <v>2</v>
      </c>
      <c r="F44413" s="10">
        <v>39.56</v>
      </c>
    </row>
    <row r="44414" spans="1:6" x14ac:dyDescent="0.2">
      <c r="A44414" s="9">
        <v>45901</v>
      </c>
      <c r="B44414">
        <v>942849</v>
      </c>
      <c r="C44414" t="s">
        <v>31</v>
      </c>
      <c r="D44414" t="s">
        <v>230</v>
      </c>
      <c r="E44414">
        <v>1</v>
      </c>
      <c r="F44414" s="10">
        <v>20.39</v>
      </c>
    </row>
    <row r="44415" spans="1:6" x14ac:dyDescent="0.2">
      <c r="A44415" s="9">
        <v>45901</v>
      </c>
      <c r="B44415">
        <v>942851</v>
      </c>
      <c r="C44415" t="s">
        <v>31</v>
      </c>
      <c r="D44415" t="s">
        <v>230</v>
      </c>
      <c r="E44415">
        <v>1</v>
      </c>
      <c r="F44415" s="10">
        <v>20.79</v>
      </c>
    </row>
    <row r="44416" spans="1:6" x14ac:dyDescent="0.2">
      <c r="A44416" s="9">
        <v>45901</v>
      </c>
      <c r="B44416">
        <v>942857</v>
      </c>
      <c r="C44416" t="s">
        <v>31</v>
      </c>
      <c r="D44416" t="s">
        <v>230</v>
      </c>
      <c r="E44416">
        <v>1</v>
      </c>
      <c r="F44416" s="10">
        <v>19.78</v>
      </c>
    </row>
    <row r="44417" spans="1:6" x14ac:dyDescent="0.2">
      <c r="A44417" s="9">
        <v>45901</v>
      </c>
      <c r="B44417">
        <v>942859</v>
      </c>
      <c r="C44417" t="s">
        <v>28</v>
      </c>
      <c r="D44417" t="s">
        <v>230</v>
      </c>
      <c r="E44417">
        <v>1</v>
      </c>
      <c r="F44417" s="10">
        <v>20.18</v>
      </c>
    </row>
    <row r="44418" spans="1:6" x14ac:dyDescent="0.2">
      <c r="A44418" s="9">
        <v>45901</v>
      </c>
      <c r="B44418">
        <v>942861</v>
      </c>
      <c r="C44418" t="s">
        <v>31</v>
      </c>
      <c r="D44418" t="s">
        <v>230</v>
      </c>
      <c r="E44418">
        <v>1</v>
      </c>
      <c r="F44418" s="10">
        <v>20.59</v>
      </c>
    </row>
    <row r="44419" spans="1:6" x14ac:dyDescent="0.2">
      <c r="A44419" s="9">
        <v>45901</v>
      </c>
      <c r="B44419">
        <v>942863</v>
      </c>
      <c r="C44419" t="s">
        <v>31</v>
      </c>
      <c r="D44419" t="s">
        <v>230</v>
      </c>
      <c r="E44419">
        <v>2</v>
      </c>
      <c r="F44419" s="10">
        <v>41.98</v>
      </c>
    </row>
    <row r="44420" spans="1:6" x14ac:dyDescent="0.2">
      <c r="A44420" s="9">
        <v>45901</v>
      </c>
      <c r="B44420">
        <v>942866</v>
      </c>
      <c r="C44420" t="s">
        <v>28</v>
      </c>
      <c r="D44420" t="s">
        <v>224</v>
      </c>
      <c r="E44420">
        <v>2</v>
      </c>
      <c r="F44420" s="10">
        <v>25.83</v>
      </c>
    </row>
    <row r="44421" spans="1:6" x14ac:dyDescent="0.2">
      <c r="A44421" s="9">
        <v>45901</v>
      </c>
      <c r="B44421">
        <v>942869</v>
      </c>
      <c r="C44421" t="s">
        <v>28</v>
      </c>
      <c r="D44421" t="s">
        <v>230</v>
      </c>
      <c r="E44421">
        <v>1</v>
      </c>
      <c r="F44421" s="10">
        <v>19.98</v>
      </c>
    </row>
    <row r="44422" spans="1:6" x14ac:dyDescent="0.2">
      <c r="A44422" s="9">
        <v>45901</v>
      </c>
      <c r="B44422">
        <v>942871</v>
      </c>
      <c r="C44422" t="s">
        <v>31</v>
      </c>
      <c r="D44422" t="s">
        <v>230</v>
      </c>
      <c r="E44422">
        <v>1</v>
      </c>
      <c r="F44422" s="10">
        <v>20.39</v>
      </c>
    </row>
    <row r="44423" spans="1:6" x14ac:dyDescent="0.2">
      <c r="A44423" s="9">
        <v>45901</v>
      </c>
      <c r="B44423">
        <v>942873</v>
      </c>
      <c r="C44423" t="s">
        <v>31</v>
      </c>
      <c r="D44423" t="s">
        <v>230</v>
      </c>
      <c r="E44423">
        <v>1</v>
      </c>
      <c r="F44423" s="10">
        <v>20.79</v>
      </c>
    </row>
    <row r="44424" spans="1:6" x14ac:dyDescent="0.2">
      <c r="A44424" s="9">
        <v>45901</v>
      </c>
      <c r="B44424">
        <v>942875</v>
      </c>
      <c r="C44424" t="s">
        <v>31</v>
      </c>
      <c r="D44424" t="s">
        <v>230</v>
      </c>
      <c r="E44424">
        <v>1</v>
      </c>
      <c r="F44424" s="10">
        <v>21.19</v>
      </c>
    </row>
    <row r="44425" spans="1:6" x14ac:dyDescent="0.2">
      <c r="A44425" s="9">
        <v>45901</v>
      </c>
      <c r="B44425">
        <v>942877</v>
      </c>
      <c r="C44425" t="s">
        <v>31</v>
      </c>
      <c r="D44425" t="s">
        <v>230</v>
      </c>
      <c r="E44425">
        <v>1</v>
      </c>
      <c r="F44425" s="10">
        <v>19.38</v>
      </c>
    </row>
    <row r="44426" spans="1:6" x14ac:dyDescent="0.2">
      <c r="A44426" s="9">
        <v>45901</v>
      </c>
      <c r="B44426">
        <v>942879</v>
      </c>
      <c r="C44426" t="s">
        <v>31</v>
      </c>
      <c r="D44426" t="s">
        <v>230</v>
      </c>
      <c r="E44426">
        <v>1</v>
      </c>
      <c r="F44426" s="10">
        <v>19.78</v>
      </c>
    </row>
    <row r="44427" spans="1:6" x14ac:dyDescent="0.2">
      <c r="A44427" s="9">
        <v>45901</v>
      </c>
      <c r="B44427">
        <v>942881</v>
      </c>
      <c r="C44427" t="s">
        <v>31</v>
      </c>
      <c r="D44427" t="s">
        <v>230</v>
      </c>
      <c r="E44427">
        <v>1</v>
      </c>
      <c r="F44427" s="10">
        <v>20.18</v>
      </c>
    </row>
    <row r="44428" spans="1:6" x14ac:dyDescent="0.2">
      <c r="A44428" s="9">
        <v>45901</v>
      </c>
      <c r="B44428">
        <v>942883</v>
      </c>
      <c r="C44428" t="s">
        <v>31</v>
      </c>
      <c r="D44428" t="s">
        <v>230</v>
      </c>
      <c r="E44428">
        <v>1</v>
      </c>
      <c r="F44428" s="10">
        <v>20.59</v>
      </c>
    </row>
    <row r="44429" spans="1:6" x14ac:dyDescent="0.2">
      <c r="A44429" s="9">
        <v>45901</v>
      </c>
      <c r="B44429">
        <v>942885</v>
      </c>
      <c r="C44429" t="s">
        <v>28</v>
      </c>
      <c r="D44429" t="s">
        <v>230</v>
      </c>
      <c r="E44429">
        <v>2</v>
      </c>
      <c r="F44429" s="10">
        <v>41.98</v>
      </c>
    </row>
    <row r="44430" spans="1:6" x14ac:dyDescent="0.2">
      <c r="A44430" s="9">
        <v>45901</v>
      </c>
      <c r="B44430">
        <v>942888</v>
      </c>
      <c r="C44430" t="s">
        <v>31</v>
      </c>
      <c r="D44430" t="s">
        <v>230</v>
      </c>
      <c r="E44430">
        <v>1</v>
      </c>
      <c r="F44430" s="10">
        <v>19.38</v>
      </c>
    </row>
    <row r="44431" spans="1:6" x14ac:dyDescent="0.2">
      <c r="A44431" s="9">
        <v>45901</v>
      </c>
      <c r="B44431">
        <v>942892</v>
      </c>
      <c r="C44431" t="s">
        <v>31</v>
      </c>
      <c r="D44431" t="s">
        <v>230</v>
      </c>
      <c r="E44431">
        <v>1</v>
      </c>
      <c r="F44431" s="10">
        <v>20.18</v>
      </c>
    </row>
    <row r="44432" spans="1:6" x14ac:dyDescent="0.2">
      <c r="A44432" s="9">
        <v>45901</v>
      </c>
      <c r="B44432">
        <v>942890</v>
      </c>
      <c r="C44432" t="s">
        <v>31</v>
      </c>
      <c r="D44432" t="s">
        <v>240</v>
      </c>
      <c r="E44432">
        <v>1</v>
      </c>
      <c r="F44432" s="10">
        <v>13.18</v>
      </c>
    </row>
    <row r="44433" spans="1:6" x14ac:dyDescent="0.2">
      <c r="A44433" s="9">
        <v>45901</v>
      </c>
      <c r="B44433">
        <v>942894</v>
      </c>
      <c r="C44433" t="s">
        <v>31</v>
      </c>
      <c r="D44433" t="s">
        <v>230</v>
      </c>
      <c r="E44433">
        <v>2</v>
      </c>
      <c r="F44433" s="10">
        <v>41.17</v>
      </c>
    </row>
    <row r="44434" spans="1:6" x14ac:dyDescent="0.2">
      <c r="A44434" s="9">
        <v>45901</v>
      </c>
      <c r="B44434">
        <v>942897</v>
      </c>
      <c r="C44434" t="s">
        <v>31</v>
      </c>
      <c r="D44434" t="s">
        <v>230</v>
      </c>
      <c r="E44434">
        <v>1</v>
      </c>
      <c r="F44434" s="10">
        <v>21.19</v>
      </c>
    </row>
    <row r="44435" spans="1:6" x14ac:dyDescent="0.2">
      <c r="A44435" s="9">
        <v>45901</v>
      </c>
      <c r="B44435">
        <v>942899</v>
      </c>
      <c r="C44435" t="s">
        <v>28</v>
      </c>
      <c r="D44435" t="s">
        <v>230</v>
      </c>
      <c r="E44435">
        <v>1</v>
      </c>
      <c r="F44435" s="10">
        <v>19.38</v>
      </c>
    </row>
    <row r="44436" spans="1:6" x14ac:dyDescent="0.2">
      <c r="A44436" s="9">
        <v>45901</v>
      </c>
      <c r="B44436">
        <v>942903</v>
      </c>
      <c r="C44436" t="s">
        <v>31</v>
      </c>
      <c r="D44436" t="s">
        <v>230</v>
      </c>
      <c r="E44436">
        <v>1</v>
      </c>
      <c r="F44436" s="10">
        <v>20.18</v>
      </c>
    </row>
    <row r="44437" spans="1:6" x14ac:dyDescent="0.2">
      <c r="A44437" s="9">
        <v>45901</v>
      </c>
      <c r="B44437">
        <v>942905</v>
      </c>
      <c r="C44437" t="s">
        <v>31</v>
      </c>
      <c r="D44437" t="s">
        <v>230</v>
      </c>
      <c r="E44437">
        <v>1</v>
      </c>
      <c r="F44437" s="10">
        <v>20.59</v>
      </c>
    </row>
    <row r="44438" spans="1:6" x14ac:dyDescent="0.2">
      <c r="A44438" s="9">
        <v>45901</v>
      </c>
      <c r="B44438">
        <v>942907</v>
      </c>
      <c r="C44438" t="s">
        <v>31</v>
      </c>
      <c r="D44438" t="s">
        <v>230</v>
      </c>
      <c r="E44438">
        <v>1</v>
      </c>
      <c r="F44438" s="10">
        <v>20.99</v>
      </c>
    </row>
    <row r="44439" spans="1:6" x14ac:dyDescent="0.2">
      <c r="A44439" s="9">
        <v>45901</v>
      </c>
      <c r="B44439">
        <v>942909</v>
      </c>
      <c r="C44439" t="s">
        <v>31</v>
      </c>
      <c r="D44439" t="s">
        <v>186</v>
      </c>
      <c r="E44439">
        <v>1</v>
      </c>
      <c r="F44439" s="10">
        <v>12.14</v>
      </c>
    </row>
    <row r="44440" spans="1:6" x14ac:dyDescent="0.2">
      <c r="A44440" s="9">
        <v>45901</v>
      </c>
      <c r="B44440">
        <v>942911</v>
      </c>
      <c r="C44440" t="s">
        <v>28</v>
      </c>
      <c r="D44440" t="s">
        <v>230</v>
      </c>
      <c r="E44440">
        <v>1</v>
      </c>
      <c r="F44440" s="10">
        <v>19.579999999999998</v>
      </c>
    </row>
    <row r="44441" spans="1:6" x14ac:dyDescent="0.2">
      <c r="A44441" s="9">
        <v>45901</v>
      </c>
      <c r="B44441">
        <v>942913</v>
      </c>
      <c r="C44441" t="s">
        <v>31</v>
      </c>
      <c r="D44441" t="s">
        <v>230</v>
      </c>
      <c r="E44441">
        <v>1</v>
      </c>
      <c r="F44441" s="10">
        <v>19.98</v>
      </c>
    </row>
    <row r="44442" spans="1:6" x14ac:dyDescent="0.2">
      <c r="A44442" s="9">
        <v>45901</v>
      </c>
      <c r="B44442">
        <v>942915</v>
      </c>
      <c r="C44442" t="s">
        <v>31</v>
      </c>
      <c r="D44442" t="s">
        <v>230</v>
      </c>
      <c r="E44442">
        <v>3</v>
      </c>
      <c r="F44442" s="10">
        <v>40.770000000000003</v>
      </c>
    </row>
    <row r="44443" spans="1:6" x14ac:dyDescent="0.2">
      <c r="A44443" s="9">
        <v>45901</v>
      </c>
      <c r="B44443">
        <v>942919</v>
      </c>
      <c r="C44443" t="s">
        <v>28</v>
      </c>
      <c r="D44443" t="s">
        <v>230</v>
      </c>
      <c r="E44443">
        <v>1</v>
      </c>
      <c r="F44443" s="10">
        <v>14.13</v>
      </c>
    </row>
    <row r="44444" spans="1:6" x14ac:dyDescent="0.2">
      <c r="A44444" s="9">
        <v>45901</v>
      </c>
      <c r="B44444">
        <v>942921</v>
      </c>
      <c r="C44444" t="s">
        <v>31</v>
      </c>
      <c r="D44444" t="s">
        <v>230</v>
      </c>
      <c r="E44444">
        <v>1</v>
      </c>
      <c r="F44444" s="10">
        <v>19.38</v>
      </c>
    </row>
    <row r="44445" spans="1:6" x14ac:dyDescent="0.2">
      <c r="A44445" s="9">
        <v>45901</v>
      </c>
      <c r="B44445">
        <v>942923</v>
      </c>
      <c r="C44445" t="s">
        <v>28</v>
      </c>
      <c r="D44445" t="s">
        <v>230</v>
      </c>
      <c r="E44445">
        <v>1</v>
      </c>
      <c r="F44445" s="10">
        <v>52.74</v>
      </c>
    </row>
    <row r="44446" spans="1:6" x14ac:dyDescent="0.2">
      <c r="A44446" s="9">
        <v>45901</v>
      </c>
      <c r="B44446">
        <v>942927</v>
      </c>
      <c r="C44446" t="s">
        <v>28</v>
      </c>
      <c r="D44446" t="s">
        <v>230</v>
      </c>
      <c r="E44446">
        <v>1</v>
      </c>
      <c r="F44446" s="10">
        <v>24.02</v>
      </c>
    </row>
    <row r="44447" spans="1:6" x14ac:dyDescent="0.2">
      <c r="A44447" s="9">
        <v>45901</v>
      </c>
      <c r="B44447">
        <v>942929</v>
      </c>
      <c r="C44447" t="s">
        <v>31</v>
      </c>
      <c r="D44447" t="s">
        <v>230</v>
      </c>
      <c r="E44447">
        <v>1</v>
      </c>
      <c r="F44447" s="10">
        <v>20.99</v>
      </c>
    </row>
    <row r="44448" spans="1:6" x14ac:dyDescent="0.2">
      <c r="A44448" s="9">
        <v>45901</v>
      </c>
      <c r="B44448">
        <v>942931</v>
      </c>
      <c r="C44448" t="s">
        <v>28</v>
      </c>
      <c r="D44448" t="s">
        <v>230</v>
      </c>
      <c r="E44448">
        <v>1</v>
      </c>
      <c r="F44448" s="10">
        <v>19.170000000000002</v>
      </c>
    </row>
    <row r="44449" spans="1:6" x14ac:dyDescent="0.2">
      <c r="A44449" s="9">
        <v>45901</v>
      </c>
      <c r="B44449">
        <v>942933</v>
      </c>
      <c r="C44449" t="s">
        <v>31</v>
      </c>
      <c r="D44449" t="s">
        <v>230</v>
      </c>
      <c r="E44449">
        <v>1</v>
      </c>
      <c r="F44449" s="10">
        <v>19.579999999999998</v>
      </c>
    </row>
    <row r="44450" spans="1:6" x14ac:dyDescent="0.2">
      <c r="A44450" s="9">
        <v>45901</v>
      </c>
      <c r="B44450">
        <v>942935</v>
      </c>
      <c r="C44450" t="s">
        <v>31</v>
      </c>
      <c r="D44450" t="s">
        <v>230</v>
      </c>
      <c r="E44450">
        <v>1</v>
      </c>
      <c r="F44450" s="10">
        <v>19.98</v>
      </c>
    </row>
    <row r="44451" spans="1:6" x14ac:dyDescent="0.2">
      <c r="A44451" s="9">
        <v>45901</v>
      </c>
      <c r="B44451">
        <v>942937</v>
      </c>
      <c r="C44451" t="s">
        <v>28</v>
      </c>
      <c r="D44451" t="s">
        <v>230</v>
      </c>
      <c r="E44451">
        <v>1</v>
      </c>
      <c r="F44451" s="10">
        <v>20.39</v>
      </c>
    </row>
    <row r="44452" spans="1:6" x14ac:dyDescent="0.2">
      <c r="A44452" s="9">
        <v>45901</v>
      </c>
      <c r="B44452">
        <v>942939</v>
      </c>
      <c r="C44452" t="s">
        <v>31</v>
      </c>
      <c r="D44452" t="s">
        <v>230</v>
      </c>
      <c r="E44452">
        <v>1</v>
      </c>
      <c r="F44452" s="10">
        <v>20.79</v>
      </c>
    </row>
    <row r="44453" spans="1:6" x14ac:dyDescent="0.2">
      <c r="A44453" s="9">
        <v>45901</v>
      </c>
      <c r="B44453">
        <v>942941</v>
      </c>
      <c r="C44453" t="s">
        <v>31</v>
      </c>
      <c r="D44453" t="s">
        <v>230</v>
      </c>
      <c r="E44453">
        <v>1</v>
      </c>
      <c r="F44453" s="10">
        <v>21.19</v>
      </c>
    </row>
    <row r="44454" spans="1:6" x14ac:dyDescent="0.2">
      <c r="A44454" s="9">
        <v>45901</v>
      </c>
      <c r="B44454">
        <v>942943</v>
      </c>
      <c r="C44454" t="s">
        <v>31</v>
      </c>
      <c r="D44454" t="s">
        <v>230</v>
      </c>
      <c r="E44454">
        <v>1</v>
      </c>
      <c r="F44454" s="10">
        <v>19.38</v>
      </c>
    </row>
    <row r="44455" spans="1:6" x14ac:dyDescent="0.2">
      <c r="A44455" s="9">
        <v>45901</v>
      </c>
      <c r="B44455">
        <v>942945</v>
      </c>
      <c r="C44455" t="s">
        <v>28</v>
      </c>
      <c r="D44455" t="s">
        <v>230</v>
      </c>
      <c r="E44455">
        <v>1</v>
      </c>
      <c r="F44455" s="10">
        <v>19.78</v>
      </c>
    </row>
    <row r="44456" spans="1:6" x14ac:dyDescent="0.2">
      <c r="A44456" s="9">
        <v>45901</v>
      </c>
      <c r="B44456">
        <v>942950</v>
      </c>
      <c r="C44456" t="s">
        <v>31</v>
      </c>
      <c r="D44456" t="s">
        <v>230</v>
      </c>
      <c r="E44456">
        <v>1</v>
      </c>
      <c r="F44456" s="10">
        <v>20.79</v>
      </c>
    </row>
    <row r="44457" spans="1:6" x14ac:dyDescent="0.2">
      <c r="A44457" s="9">
        <v>45901</v>
      </c>
      <c r="B44457">
        <v>942952</v>
      </c>
      <c r="C44457" t="s">
        <v>31</v>
      </c>
      <c r="D44457" t="s">
        <v>230</v>
      </c>
      <c r="E44457">
        <v>1</v>
      </c>
      <c r="F44457" s="10">
        <v>24.72</v>
      </c>
    </row>
    <row r="44458" spans="1:6" x14ac:dyDescent="0.2">
      <c r="A44458" s="9">
        <v>45901</v>
      </c>
      <c r="B44458">
        <v>942954</v>
      </c>
      <c r="C44458" t="s">
        <v>31</v>
      </c>
      <c r="D44458" t="s">
        <v>230</v>
      </c>
      <c r="E44458">
        <v>1</v>
      </c>
      <c r="F44458" s="10">
        <v>22.6</v>
      </c>
    </row>
    <row r="44459" spans="1:6" x14ac:dyDescent="0.2">
      <c r="A44459" s="9">
        <v>45901</v>
      </c>
      <c r="B44459">
        <v>942956</v>
      </c>
      <c r="C44459" t="s">
        <v>28</v>
      </c>
      <c r="D44459" t="s">
        <v>230</v>
      </c>
      <c r="E44459">
        <v>1</v>
      </c>
      <c r="F44459" s="10">
        <v>19.78</v>
      </c>
    </row>
    <row r="44460" spans="1:6" x14ac:dyDescent="0.2">
      <c r="A44460" s="9">
        <v>45901</v>
      </c>
      <c r="B44460">
        <v>942958</v>
      </c>
      <c r="C44460" t="s">
        <v>31</v>
      </c>
      <c r="D44460" t="s">
        <v>230</v>
      </c>
      <c r="E44460">
        <v>1</v>
      </c>
      <c r="F44460" s="10">
        <v>20.18</v>
      </c>
    </row>
    <row r="44461" spans="1:6" x14ac:dyDescent="0.2">
      <c r="A44461" s="9">
        <v>45901</v>
      </c>
      <c r="B44461">
        <v>942960</v>
      </c>
      <c r="C44461" t="s">
        <v>31</v>
      </c>
      <c r="D44461" t="s">
        <v>230</v>
      </c>
      <c r="E44461">
        <v>1</v>
      </c>
      <c r="F44461" s="10">
        <v>20.59</v>
      </c>
    </row>
    <row r="44462" spans="1:6" x14ac:dyDescent="0.2">
      <c r="A44462" s="9">
        <v>45901</v>
      </c>
      <c r="B44462">
        <v>942962</v>
      </c>
      <c r="C44462" t="s">
        <v>31</v>
      </c>
      <c r="D44462" t="s">
        <v>230</v>
      </c>
      <c r="E44462">
        <v>1</v>
      </c>
      <c r="F44462" s="10">
        <v>20.99</v>
      </c>
    </row>
    <row r="44463" spans="1:6" x14ac:dyDescent="0.2">
      <c r="A44463" s="9">
        <v>45901</v>
      </c>
      <c r="B44463">
        <v>942964</v>
      </c>
      <c r="C44463" t="s">
        <v>31</v>
      </c>
      <c r="D44463" t="s">
        <v>230</v>
      </c>
      <c r="E44463">
        <v>1</v>
      </c>
      <c r="F44463" s="10">
        <v>19.170000000000002</v>
      </c>
    </row>
    <row r="44464" spans="1:6" x14ac:dyDescent="0.2">
      <c r="A44464" s="9">
        <v>45901</v>
      </c>
      <c r="B44464">
        <v>942966</v>
      </c>
      <c r="C44464" t="s">
        <v>31</v>
      </c>
      <c r="D44464" t="s">
        <v>230</v>
      </c>
      <c r="E44464">
        <v>1</v>
      </c>
      <c r="F44464" s="10">
        <v>19.579999999999998</v>
      </c>
    </row>
    <row r="44465" spans="1:6" x14ac:dyDescent="0.2">
      <c r="A44465" s="9">
        <v>45901</v>
      </c>
      <c r="B44465">
        <v>942968</v>
      </c>
      <c r="C44465" t="s">
        <v>31</v>
      </c>
      <c r="D44465" t="s">
        <v>230</v>
      </c>
      <c r="E44465">
        <v>1</v>
      </c>
      <c r="F44465" s="10">
        <v>19.98</v>
      </c>
    </row>
    <row r="44466" spans="1:6" x14ac:dyDescent="0.2">
      <c r="A44466" s="9">
        <v>45901</v>
      </c>
      <c r="B44466">
        <v>942970</v>
      </c>
      <c r="C44466" t="s">
        <v>31</v>
      </c>
      <c r="D44466" t="s">
        <v>230</v>
      </c>
      <c r="E44466">
        <v>1</v>
      </c>
      <c r="F44466" s="10">
        <v>23.78</v>
      </c>
    </row>
    <row r="44467" spans="1:6" x14ac:dyDescent="0.2">
      <c r="A44467" s="9">
        <v>45901</v>
      </c>
      <c r="B44467">
        <v>942972</v>
      </c>
      <c r="C44467" t="s">
        <v>28</v>
      </c>
      <c r="D44467" t="s">
        <v>251</v>
      </c>
      <c r="E44467">
        <v>3</v>
      </c>
      <c r="F44467" s="10">
        <v>36.380000000000003</v>
      </c>
    </row>
    <row r="44468" spans="1:6" x14ac:dyDescent="0.2">
      <c r="A44468" s="9">
        <v>45901</v>
      </c>
      <c r="B44468">
        <v>942978</v>
      </c>
      <c r="C44468" t="s">
        <v>31</v>
      </c>
      <c r="D44468" t="s">
        <v>230</v>
      </c>
      <c r="E44468">
        <v>1</v>
      </c>
      <c r="F44468" s="10">
        <v>19.78</v>
      </c>
    </row>
    <row r="44469" spans="1:6" x14ac:dyDescent="0.2">
      <c r="A44469" s="9">
        <v>45901</v>
      </c>
      <c r="B44469">
        <v>942980</v>
      </c>
      <c r="C44469" t="s">
        <v>28</v>
      </c>
      <c r="D44469" t="s">
        <v>251</v>
      </c>
      <c r="E44469">
        <v>2</v>
      </c>
      <c r="F44469" s="10">
        <v>23.55</v>
      </c>
    </row>
    <row r="44470" spans="1:6" x14ac:dyDescent="0.2">
      <c r="A44470" s="9">
        <v>45901</v>
      </c>
      <c r="B44470">
        <v>942983</v>
      </c>
      <c r="C44470" t="s">
        <v>31</v>
      </c>
      <c r="D44470" t="s">
        <v>230</v>
      </c>
      <c r="E44470">
        <v>2</v>
      </c>
      <c r="F44470" s="10">
        <v>27.72</v>
      </c>
    </row>
    <row r="44471" spans="1:6" x14ac:dyDescent="0.2">
      <c r="A44471" s="9">
        <v>45901</v>
      </c>
      <c r="B44471">
        <v>942986</v>
      </c>
      <c r="C44471" t="s">
        <v>31</v>
      </c>
      <c r="D44471" t="s">
        <v>230</v>
      </c>
      <c r="E44471">
        <v>1</v>
      </c>
      <c r="F44471" s="10">
        <v>19.170000000000002</v>
      </c>
    </row>
    <row r="44472" spans="1:6" x14ac:dyDescent="0.2">
      <c r="A44472" s="9">
        <v>45901</v>
      </c>
      <c r="B44472">
        <v>942988</v>
      </c>
      <c r="C44472" t="s">
        <v>31</v>
      </c>
      <c r="D44472" t="s">
        <v>224</v>
      </c>
      <c r="E44472">
        <v>2</v>
      </c>
      <c r="F44472" s="10">
        <v>24.8</v>
      </c>
    </row>
    <row r="44473" spans="1:6" x14ac:dyDescent="0.2">
      <c r="A44473" s="9">
        <v>45901</v>
      </c>
      <c r="B44473">
        <v>942991</v>
      </c>
      <c r="C44473" t="s">
        <v>28</v>
      </c>
      <c r="D44473" t="s">
        <v>230</v>
      </c>
      <c r="E44473">
        <v>1</v>
      </c>
      <c r="F44473" s="10">
        <v>23.55</v>
      </c>
    </row>
    <row r="44474" spans="1:6" x14ac:dyDescent="0.2">
      <c r="A44474" s="9">
        <v>45901</v>
      </c>
      <c r="B44474">
        <v>942993</v>
      </c>
      <c r="C44474" t="s">
        <v>31</v>
      </c>
      <c r="D44474" t="s">
        <v>230</v>
      </c>
      <c r="E44474">
        <v>1</v>
      </c>
      <c r="F44474" s="10">
        <v>20.59</v>
      </c>
    </row>
    <row r="44475" spans="1:6" x14ac:dyDescent="0.2">
      <c r="A44475" s="9">
        <v>45901</v>
      </c>
      <c r="B44475">
        <v>942995</v>
      </c>
      <c r="C44475" t="s">
        <v>28</v>
      </c>
      <c r="D44475" t="s">
        <v>224</v>
      </c>
      <c r="E44475">
        <v>1</v>
      </c>
      <c r="F44475" s="10">
        <v>13.99</v>
      </c>
    </row>
    <row r="44476" spans="1:6" x14ac:dyDescent="0.2">
      <c r="A44476" s="9">
        <v>45901</v>
      </c>
      <c r="B44476">
        <v>942997</v>
      </c>
      <c r="C44476" t="s">
        <v>31</v>
      </c>
      <c r="D44476" t="s">
        <v>230</v>
      </c>
      <c r="E44476">
        <v>1</v>
      </c>
      <c r="F44476" s="10">
        <v>19.170000000000002</v>
      </c>
    </row>
    <row r="44477" spans="1:6" x14ac:dyDescent="0.2">
      <c r="A44477" s="9">
        <v>45901</v>
      </c>
      <c r="B44477">
        <v>943001</v>
      </c>
      <c r="C44477" t="s">
        <v>28</v>
      </c>
      <c r="D44477" t="s">
        <v>224</v>
      </c>
      <c r="E44477">
        <v>1</v>
      </c>
      <c r="F44477" s="10">
        <v>11.66</v>
      </c>
    </row>
    <row r="44478" spans="1:6" x14ac:dyDescent="0.2">
      <c r="A44478" s="9">
        <v>45901</v>
      </c>
      <c r="B44478">
        <v>943003</v>
      </c>
      <c r="C44478" t="s">
        <v>31</v>
      </c>
      <c r="D44478" t="s">
        <v>230</v>
      </c>
      <c r="E44478">
        <v>1</v>
      </c>
      <c r="F44478" s="10">
        <v>20.39</v>
      </c>
    </row>
    <row r="44479" spans="1:6" x14ac:dyDescent="0.2">
      <c r="A44479" s="9">
        <v>45901</v>
      </c>
      <c r="B44479">
        <v>943005</v>
      </c>
      <c r="C44479" t="s">
        <v>31</v>
      </c>
      <c r="D44479" t="s">
        <v>230</v>
      </c>
      <c r="E44479">
        <v>1</v>
      </c>
      <c r="F44479" s="10">
        <v>20.79</v>
      </c>
    </row>
    <row r="44480" spans="1:6" x14ac:dyDescent="0.2">
      <c r="A44480" s="9">
        <v>45901</v>
      </c>
      <c r="B44480">
        <v>943007</v>
      </c>
      <c r="C44480" t="s">
        <v>28</v>
      </c>
      <c r="D44480" t="s">
        <v>230</v>
      </c>
      <c r="E44480">
        <v>1</v>
      </c>
      <c r="F44480" s="10">
        <v>21.19</v>
      </c>
    </row>
    <row r="44481" spans="1:6" x14ac:dyDescent="0.2">
      <c r="A44481" s="9">
        <v>45901</v>
      </c>
      <c r="B44481">
        <v>943009</v>
      </c>
      <c r="C44481" t="s">
        <v>31</v>
      </c>
      <c r="D44481" t="s">
        <v>230</v>
      </c>
      <c r="E44481">
        <v>1</v>
      </c>
      <c r="F44481" s="10">
        <v>19.38</v>
      </c>
    </row>
    <row r="44482" spans="1:6" x14ac:dyDescent="0.2">
      <c r="A44482" s="9">
        <v>45901</v>
      </c>
      <c r="B44482">
        <v>943011</v>
      </c>
      <c r="C44482" t="s">
        <v>31</v>
      </c>
      <c r="D44482" t="s">
        <v>230</v>
      </c>
      <c r="E44482">
        <v>1</v>
      </c>
      <c r="F44482" s="10">
        <v>19.78</v>
      </c>
    </row>
    <row r="44483" spans="1:6" x14ac:dyDescent="0.2">
      <c r="A44483" s="9">
        <v>45901</v>
      </c>
      <c r="B44483">
        <v>943013</v>
      </c>
      <c r="C44483" t="s">
        <v>31</v>
      </c>
      <c r="D44483" t="s">
        <v>230</v>
      </c>
      <c r="E44483">
        <v>1</v>
      </c>
      <c r="F44483" s="10">
        <v>20.18</v>
      </c>
    </row>
    <row r="44484" spans="1:6" x14ac:dyDescent="0.2">
      <c r="A44484" s="9">
        <v>45901</v>
      </c>
      <c r="B44484">
        <v>943015</v>
      </c>
      <c r="C44484" t="s">
        <v>31</v>
      </c>
      <c r="D44484" t="s">
        <v>230</v>
      </c>
      <c r="E44484">
        <v>1</v>
      </c>
      <c r="F44484" s="10">
        <v>20.59</v>
      </c>
    </row>
    <row r="44485" spans="1:6" x14ac:dyDescent="0.2">
      <c r="A44485" s="9">
        <v>45901</v>
      </c>
      <c r="B44485">
        <v>943017</v>
      </c>
      <c r="C44485" t="s">
        <v>31</v>
      </c>
      <c r="D44485" t="s">
        <v>230</v>
      </c>
      <c r="E44485">
        <v>1</v>
      </c>
      <c r="F44485" s="10">
        <v>20.99</v>
      </c>
    </row>
    <row r="44486" spans="1:6" x14ac:dyDescent="0.2">
      <c r="A44486" s="9">
        <v>45901</v>
      </c>
      <c r="B44486">
        <v>943019</v>
      </c>
      <c r="C44486" t="s">
        <v>31</v>
      </c>
      <c r="D44486" t="s">
        <v>230</v>
      </c>
      <c r="E44486">
        <v>1</v>
      </c>
      <c r="F44486" s="10">
        <v>19.170000000000002</v>
      </c>
    </row>
    <row r="44487" spans="1:6" x14ac:dyDescent="0.2">
      <c r="A44487" s="9">
        <v>45901</v>
      </c>
      <c r="B44487">
        <v>943021</v>
      </c>
      <c r="C44487" t="s">
        <v>31</v>
      </c>
      <c r="D44487" t="s">
        <v>230</v>
      </c>
      <c r="E44487">
        <v>1</v>
      </c>
      <c r="F44487" s="10">
        <v>19.579999999999998</v>
      </c>
    </row>
    <row r="44488" spans="1:6" x14ac:dyDescent="0.2">
      <c r="A44488" s="9">
        <v>45901</v>
      </c>
      <c r="B44488">
        <v>943023</v>
      </c>
      <c r="C44488" t="s">
        <v>31</v>
      </c>
      <c r="D44488" t="s">
        <v>230</v>
      </c>
      <c r="E44488">
        <v>1</v>
      </c>
      <c r="F44488" s="10">
        <v>19.98</v>
      </c>
    </row>
    <row r="44489" spans="1:6" x14ac:dyDescent="0.2">
      <c r="A44489" s="9">
        <v>45901</v>
      </c>
      <c r="B44489">
        <v>943025</v>
      </c>
      <c r="C44489" t="s">
        <v>31</v>
      </c>
      <c r="D44489" t="s">
        <v>230</v>
      </c>
      <c r="E44489">
        <v>1</v>
      </c>
      <c r="F44489" s="10">
        <v>20.39</v>
      </c>
    </row>
    <row r="44490" spans="1:6" x14ac:dyDescent="0.2">
      <c r="A44490" s="9">
        <v>45901</v>
      </c>
      <c r="B44490">
        <v>943027</v>
      </c>
      <c r="C44490" t="s">
        <v>31</v>
      </c>
      <c r="D44490" t="s">
        <v>230</v>
      </c>
      <c r="E44490">
        <v>2</v>
      </c>
      <c r="F44490" s="10">
        <v>41.57</v>
      </c>
    </row>
    <row r="44491" spans="1:6" x14ac:dyDescent="0.2">
      <c r="A44491" s="9">
        <v>45901</v>
      </c>
      <c r="B44491">
        <v>943030</v>
      </c>
      <c r="C44491" t="s">
        <v>31</v>
      </c>
      <c r="D44491" t="s">
        <v>230</v>
      </c>
      <c r="E44491">
        <v>1</v>
      </c>
      <c r="F44491" s="10">
        <v>19.170000000000002</v>
      </c>
    </row>
    <row r="44492" spans="1:6" x14ac:dyDescent="0.2">
      <c r="A44492" s="9">
        <v>45901</v>
      </c>
      <c r="B44492">
        <v>943032</v>
      </c>
      <c r="C44492" t="s">
        <v>31</v>
      </c>
      <c r="D44492" t="s">
        <v>230</v>
      </c>
      <c r="E44492">
        <v>1</v>
      </c>
      <c r="F44492" s="10">
        <v>19.579999999999998</v>
      </c>
    </row>
    <row r="44493" spans="1:6" x14ac:dyDescent="0.2">
      <c r="A44493" s="9">
        <v>45901</v>
      </c>
      <c r="B44493">
        <v>943034</v>
      </c>
      <c r="C44493" t="s">
        <v>28</v>
      </c>
      <c r="D44493" t="s">
        <v>230</v>
      </c>
      <c r="E44493">
        <v>1</v>
      </c>
      <c r="F44493" s="10">
        <v>19.98</v>
      </c>
    </row>
    <row r="44494" spans="1:6" x14ac:dyDescent="0.2">
      <c r="A44494" s="9">
        <v>45901</v>
      </c>
      <c r="B44494">
        <v>943036</v>
      </c>
      <c r="C44494" t="s">
        <v>31</v>
      </c>
      <c r="D44494" t="s">
        <v>230</v>
      </c>
      <c r="E44494">
        <v>9</v>
      </c>
      <c r="F44494" s="10">
        <v>183.45</v>
      </c>
    </row>
    <row r="44495" spans="1:6" x14ac:dyDescent="0.2">
      <c r="A44495" s="9">
        <v>45901</v>
      </c>
      <c r="B44495">
        <v>943050</v>
      </c>
      <c r="C44495" t="s">
        <v>28</v>
      </c>
      <c r="D44495" t="s">
        <v>230</v>
      </c>
      <c r="E44495">
        <v>1</v>
      </c>
      <c r="F44495" s="10">
        <v>20.99</v>
      </c>
    </row>
    <row r="44496" spans="1:6" x14ac:dyDescent="0.2">
      <c r="A44496" s="9">
        <v>45901</v>
      </c>
      <c r="B44496">
        <v>943052</v>
      </c>
      <c r="C44496" t="s">
        <v>28</v>
      </c>
      <c r="D44496" t="s">
        <v>230</v>
      </c>
      <c r="E44496">
        <v>1</v>
      </c>
      <c r="F44496" s="10">
        <v>19.170000000000002</v>
      </c>
    </row>
    <row r="44497" spans="1:6" x14ac:dyDescent="0.2">
      <c r="A44497" s="9">
        <v>45901</v>
      </c>
      <c r="B44497">
        <v>943046</v>
      </c>
      <c r="C44497" t="s">
        <v>28</v>
      </c>
      <c r="D44497" t="s">
        <v>224</v>
      </c>
      <c r="E44497">
        <v>3</v>
      </c>
      <c r="F44497" s="10">
        <v>38.35</v>
      </c>
    </row>
    <row r="44498" spans="1:6" x14ac:dyDescent="0.2">
      <c r="A44498" s="9">
        <v>45901</v>
      </c>
      <c r="B44498">
        <v>943056</v>
      </c>
      <c r="C44498" t="s">
        <v>31</v>
      </c>
      <c r="D44498" t="s">
        <v>230</v>
      </c>
      <c r="E44498">
        <v>1</v>
      </c>
      <c r="F44498" s="10">
        <v>19.98</v>
      </c>
    </row>
    <row r="44499" spans="1:6" x14ac:dyDescent="0.2">
      <c r="A44499" s="9">
        <v>45901</v>
      </c>
      <c r="B44499">
        <v>943058</v>
      </c>
      <c r="C44499" t="s">
        <v>31</v>
      </c>
      <c r="D44499" t="s">
        <v>230</v>
      </c>
      <c r="E44499">
        <v>1</v>
      </c>
      <c r="F44499" s="10">
        <v>15.29</v>
      </c>
    </row>
    <row r="44500" spans="1:6" x14ac:dyDescent="0.2">
      <c r="A44500" s="9">
        <v>45901</v>
      </c>
      <c r="B44500">
        <v>943060</v>
      </c>
      <c r="C44500" t="s">
        <v>28</v>
      </c>
      <c r="D44500" t="s">
        <v>230</v>
      </c>
      <c r="E44500">
        <v>1</v>
      </c>
      <c r="F44500" s="10">
        <v>20.79</v>
      </c>
    </row>
    <row r="44501" spans="1:6" x14ac:dyDescent="0.2">
      <c r="A44501" s="9">
        <v>45901</v>
      </c>
      <c r="B44501">
        <v>943062</v>
      </c>
      <c r="C44501" t="s">
        <v>31</v>
      </c>
      <c r="D44501" t="s">
        <v>230</v>
      </c>
      <c r="E44501">
        <v>3</v>
      </c>
      <c r="F44501" s="10">
        <v>42.38</v>
      </c>
    </row>
    <row r="44502" spans="1:6" x14ac:dyDescent="0.2">
      <c r="A44502" s="9">
        <v>45901</v>
      </c>
      <c r="B44502">
        <v>943068</v>
      </c>
      <c r="C44502" t="s">
        <v>28</v>
      </c>
      <c r="D44502" t="s">
        <v>230</v>
      </c>
      <c r="E44502">
        <v>1</v>
      </c>
      <c r="F44502" s="10">
        <v>20.18</v>
      </c>
    </row>
    <row r="44503" spans="1:6" x14ac:dyDescent="0.2">
      <c r="A44503" s="9">
        <v>45901</v>
      </c>
      <c r="B44503">
        <v>943070</v>
      </c>
      <c r="C44503" t="s">
        <v>31</v>
      </c>
      <c r="D44503" t="s">
        <v>230</v>
      </c>
      <c r="E44503">
        <v>1</v>
      </c>
      <c r="F44503" s="10">
        <v>20.59</v>
      </c>
    </row>
    <row r="44504" spans="1:6" x14ac:dyDescent="0.2">
      <c r="A44504" s="9">
        <v>45901</v>
      </c>
      <c r="B44504">
        <v>943066</v>
      </c>
      <c r="C44504" t="s">
        <v>31</v>
      </c>
      <c r="D44504" t="s">
        <v>230</v>
      </c>
      <c r="E44504">
        <v>1</v>
      </c>
      <c r="F44504" s="10">
        <v>19.78</v>
      </c>
    </row>
    <row r="44505" spans="1:6" x14ac:dyDescent="0.2">
      <c r="A44505" s="9">
        <v>45901</v>
      </c>
      <c r="B44505">
        <v>943073</v>
      </c>
      <c r="C44505" t="s">
        <v>28</v>
      </c>
      <c r="D44505" t="s">
        <v>230</v>
      </c>
      <c r="E44505">
        <v>1</v>
      </c>
      <c r="F44505" s="10">
        <v>21.19</v>
      </c>
    </row>
    <row r="44506" spans="1:6" x14ac:dyDescent="0.2">
      <c r="A44506" s="9">
        <v>45901</v>
      </c>
      <c r="B44506">
        <v>943075</v>
      </c>
      <c r="C44506" t="s">
        <v>31</v>
      </c>
      <c r="D44506" t="s">
        <v>230</v>
      </c>
      <c r="E44506">
        <v>1</v>
      </c>
      <c r="F44506" s="10">
        <v>19.38</v>
      </c>
    </row>
    <row r="44507" spans="1:6" x14ac:dyDescent="0.2">
      <c r="A44507" s="9">
        <v>45901</v>
      </c>
      <c r="B44507">
        <v>943077</v>
      </c>
      <c r="C44507" t="s">
        <v>31</v>
      </c>
      <c r="D44507" t="s">
        <v>230</v>
      </c>
      <c r="E44507">
        <v>1</v>
      </c>
      <c r="F44507" s="10">
        <v>19.78</v>
      </c>
    </row>
    <row r="44508" spans="1:6" x14ac:dyDescent="0.2">
      <c r="A44508" s="9">
        <v>45901</v>
      </c>
      <c r="B44508">
        <v>943079</v>
      </c>
      <c r="C44508" t="s">
        <v>31</v>
      </c>
      <c r="D44508" t="s">
        <v>230</v>
      </c>
      <c r="E44508">
        <v>1</v>
      </c>
      <c r="F44508" s="10">
        <v>20.18</v>
      </c>
    </row>
    <row r="44509" spans="1:6" x14ac:dyDescent="0.2">
      <c r="A44509" s="9">
        <v>45901</v>
      </c>
      <c r="B44509">
        <v>943081</v>
      </c>
      <c r="C44509" t="s">
        <v>31</v>
      </c>
      <c r="D44509" t="s">
        <v>230</v>
      </c>
      <c r="E44509">
        <v>1</v>
      </c>
      <c r="F44509" s="10">
        <v>20.59</v>
      </c>
    </row>
    <row r="44510" spans="1:6" x14ac:dyDescent="0.2">
      <c r="A44510" s="9">
        <v>45901</v>
      </c>
      <c r="B44510">
        <v>943083</v>
      </c>
      <c r="C44510" t="s">
        <v>31</v>
      </c>
      <c r="D44510" t="s">
        <v>230</v>
      </c>
      <c r="E44510">
        <v>2</v>
      </c>
      <c r="F44510" s="10">
        <v>41.98</v>
      </c>
    </row>
    <row r="44511" spans="1:6" x14ac:dyDescent="0.2">
      <c r="A44511" s="9">
        <v>45901</v>
      </c>
      <c r="B44511">
        <v>943089</v>
      </c>
      <c r="C44511" t="s">
        <v>31</v>
      </c>
      <c r="D44511" t="s">
        <v>230</v>
      </c>
      <c r="E44511">
        <v>2</v>
      </c>
      <c r="F44511" s="10">
        <v>26.64</v>
      </c>
    </row>
    <row r="44512" spans="1:6" x14ac:dyDescent="0.2">
      <c r="A44512" s="9">
        <v>45901</v>
      </c>
      <c r="B44512">
        <v>943092</v>
      </c>
      <c r="C44512" t="s">
        <v>28</v>
      </c>
      <c r="D44512" t="s">
        <v>230</v>
      </c>
      <c r="E44512">
        <v>1</v>
      </c>
      <c r="F44512" s="10">
        <v>15.44</v>
      </c>
    </row>
    <row r="44513" spans="1:6" x14ac:dyDescent="0.2">
      <c r="A44513" s="9">
        <v>45901</v>
      </c>
      <c r="B44513">
        <v>943086</v>
      </c>
      <c r="C44513" t="s">
        <v>31</v>
      </c>
      <c r="D44513" t="s">
        <v>230</v>
      </c>
      <c r="E44513">
        <v>1</v>
      </c>
      <c r="F44513" s="10">
        <v>19.38</v>
      </c>
    </row>
    <row r="44514" spans="1:6" x14ac:dyDescent="0.2">
      <c r="A44514" s="9">
        <v>45901</v>
      </c>
      <c r="B44514">
        <v>943097</v>
      </c>
      <c r="C44514" t="s">
        <v>31</v>
      </c>
      <c r="D44514" t="s">
        <v>230</v>
      </c>
      <c r="E44514">
        <v>2</v>
      </c>
      <c r="F44514" s="10">
        <v>38.75</v>
      </c>
    </row>
    <row r="44515" spans="1:6" x14ac:dyDescent="0.2">
      <c r="A44515" s="9">
        <v>45901</v>
      </c>
      <c r="B44515">
        <v>943094</v>
      </c>
      <c r="C44515" t="s">
        <v>31</v>
      </c>
      <c r="D44515" t="s">
        <v>230</v>
      </c>
      <c r="E44515">
        <v>1</v>
      </c>
      <c r="F44515" s="10">
        <v>20.99</v>
      </c>
    </row>
    <row r="44516" spans="1:6" x14ac:dyDescent="0.2">
      <c r="A44516" s="9">
        <v>45901</v>
      </c>
      <c r="B44516">
        <v>943104</v>
      </c>
      <c r="C44516" t="s">
        <v>31</v>
      </c>
      <c r="D44516" t="s">
        <v>230</v>
      </c>
      <c r="E44516">
        <v>1</v>
      </c>
      <c r="F44516" s="10">
        <v>13.86</v>
      </c>
    </row>
    <row r="44517" spans="1:6" x14ac:dyDescent="0.2">
      <c r="A44517" s="9">
        <v>45901</v>
      </c>
      <c r="B44517">
        <v>943108</v>
      </c>
      <c r="C44517" t="s">
        <v>31</v>
      </c>
      <c r="D44517" t="s">
        <v>249</v>
      </c>
      <c r="E44517">
        <v>1</v>
      </c>
      <c r="F44517" s="10">
        <v>12.92</v>
      </c>
    </row>
    <row r="44518" spans="1:6" x14ac:dyDescent="0.2">
      <c r="A44518" s="9">
        <v>45901</v>
      </c>
      <c r="B44518">
        <v>943110</v>
      </c>
      <c r="C44518" t="s">
        <v>31</v>
      </c>
      <c r="D44518" t="s">
        <v>230</v>
      </c>
      <c r="E44518">
        <v>1</v>
      </c>
      <c r="F44518" s="10">
        <v>19.78</v>
      </c>
    </row>
    <row r="44519" spans="1:6" x14ac:dyDescent="0.2">
      <c r="A44519" s="9">
        <v>45901</v>
      </c>
      <c r="B44519">
        <v>943100</v>
      </c>
      <c r="C44519" t="s">
        <v>31</v>
      </c>
      <c r="D44519" t="s">
        <v>230</v>
      </c>
      <c r="E44519">
        <v>1</v>
      </c>
      <c r="F44519" s="10">
        <v>19.98</v>
      </c>
    </row>
    <row r="44520" spans="1:6" x14ac:dyDescent="0.2">
      <c r="A44520" s="9">
        <v>45901</v>
      </c>
      <c r="B44520">
        <v>943113</v>
      </c>
      <c r="C44520" t="s">
        <v>31</v>
      </c>
      <c r="D44520" t="s">
        <v>230</v>
      </c>
      <c r="E44520">
        <v>2</v>
      </c>
      <c r="F44520" s="10">
        <v>40.770000000000003</v>
      </c>
    </row>
    <row r="44521" spans="1:6" x14ac:dyDescent="0.2">
      <c r="A44521" s="9">
        <v>45901</v>
      </c>
      <c r="B44521">
        <v>943116</v>
      </c>
      <c r="C44521" t="s">
        <v>28</v>
      </c>
      <c r="D44521" t="s">
        <v>230</v>
      </c>
      <c r="E44521">
        <v>3</v>
      </c>
      <c r="F44521" s="10">
        <v>62.97</v>
      </c>
    </row>
    <row r="44522" spans="1:6" x14ac:dyDescent="0.2">
      <c r="A44522" s="9">
        <v>45901</v>
      </c>
      <c r="B44522">
        <v>943120</v>
      </c>
      <c r="C44522" t="s">
        <v>31</v>
      </c>
      <c r="D44522" t="s">
        <v>230</v>
      </c>
      <c r="E44522">
        <v>2</v>
      </c>
      <c r="F44522" s="10">
        <v>45.68</v>
      </c>
    </row>
    <row r="44523" spans="1:6" x14ac:dyDescent="0.2">
      <c r="A44523" s="9">
        <v>45901</v>
      </c>
      <c r="B44523">
        <v>943123</v>
      </c>
      <c r="C44523" t="s">
        <v>28</v>
      </c>
      <c r="D44523" t="s">
        <v>230</v>
      </c>
      <c r="E44523">
        <v>1</v>
      </c>
      <c r="F44523" s="10">
        <v>20.18</v>
      </c>
    </row>
    <row r="44524" spans="1:6" x14ac:dyDescent="0.2">
      <c r="A44524" s="9">
        <v>45901</v>
      </c>
      <c r="B44524">
        <v>943125</v>
      </c>
      <c r="C44524" t="s">
        <v>28</v>
      </c>
      <c r="D44524" t="s">
        <v>230</v>
      </c>
      <c r="E44524">
        <v>1</v>
      </c>
      <c r="F44524" s="10">
        <v>20.59</v>
      </c>
    </row>
    <row r="44525" spans="1:6" x14ac:dyDescent="0.2">
      <c r="A44525" s="9">
        <v>45901</v>
      </c>
      <c r="B44525">
        <v>943127</v>
      </c>
      <c r="C44525" t="s">
        <v>31</v>
      </c>
      <c r="D44525" t="s">
        <v>230</v>
      </c>
      <c r="E44525">
        <v>1</v>
      </c>
      <c r="F44525" s="10">
        <v>20.99</v>
      </c>
    </row>
    <row r="44526" spans="1:6" x14ac:dyDescent="0.2">
      <c r="A44526" s="9">
        <v>45901</v>
      </c>
      <c r="B44526">
        <v>943129</v>
      </c>
      <c r="C44526" t="s">
        <v>31</v>
      </c>
      <c r="D44526" t="s">
        <v>230</v>
      </c>
      <c r="E44526">
        <v>1</v>
      </c>
      <c r="F44526" s="10">
        <v>22.37</v>
      </c>
    </row>
    <row r="44527" spans="1:6" x14ac:dyDescent="0.2">
      <c r="A44527" s="9">
        <v>45901</v>
      </c>
      <c r="B44527">
        <v>943131</v>
      </c>
      <c r="C44527" t="s">
        <v>31</v>
      </c>
      <c r="D44527" t="s">
        <v>230</v>
      </c>
      <c r="E44527">
        <v>1</v>
      </c>
      <c r="F44527" s="10">
        <v>19.579999999999998</v>
      </c>
    </row>
    <row r="44528" spans="1:6" x14ac:dyDescent="0.2">
      <c r="A44528" s="9">
        <v>45901</v>
      </c>
      <c r="B44528">
        <v>943133</v>
      </c>
      <c r="C44528" t="s">
        <v>28</v>
      </c>
      <c r="D44528" t="s">
        <v>230</v>
      </c>
      <c r="E44528">
        <v>1</v>
      </c>
      <c r="F44528" s="10">
        <v>19.98</v>
      </c>
    </row>
    <row r="44529" spans="1:6" x14ac:dyDescent="0.2">
      <c r="A44529" s="9">
        <v>45901</v>
      </c>
      <c r="B44529">
        <v>943135</v>
      </c>
      <c r="C44529" t="s">
        <v>31</v>
      </c>
      <c r="D44529" t="s">
        <v>230</v>
      </c>
      <c r="E44529">
        <v>1</v>
      </c>
      <c r="F44529" s="10">
        <v>20.39</v>
      </c>
    </row>
    <row r="44530" spans="1:6" x14ac:dyDescent="0.2">
      <c r="A44530" s="9">
        <v>45901</v>
      </c>
      <c r="B44530">
        <v>943137</v>
      </c>
      <c r="C44530" t="s">
        <v>31</v>
      </c>
      <c r="D44530" t="s">
        <v>230</v>
      </c>
      <c r="E44530">
        <v>1</v>
      </c>
      <c r="F44530" s="10">
        <v>20.79</v>
      </c>
    </row>
    <row r="44531" spans="1:6" x14ac:dyDescent="0.2">
      <c r="A44531" s="9">
        <v>45901</v>
      </c>
      <c r="B44531">
        <v>943139</v>
      </c>
      <c r="C44531" t="s">
        <v>31</v>
      </c>
      <c r="D44531" t="s">
        <v>230</v>
      </c>
      <c r="E44531">
        <v>1</v>
      </c>
      <c r="F44531" s="10">
        <v>21.19</v>
      </c>
    </row>
    <row r="44532" spans="1:6" x14ac:dyDescent="0.2">
      <c r="A44532" s="9">
        <v>45901</v>
      </c>
      <c r="B44532">
        <v>943141</v>
      </c>
      <c r="C44532" t="s">
        <v>28</v>
      </c>
      <c r="D44532" t="s">
        <v>230</v>
      </c>
      <c r="E44532">
        <v>1</v>
      </c>
      <c r="F44532" s="10">
        <v>12.92</v>
      </c>
    </row>
    <row r="44533" spans="1:6" x14ac:dyDescent="0.2">
      <c r="A44533" s="9">
        <v>45901</v>
      </c>
      <c r="B44533">
        <v>943143</v>
      </c>
      <c r="C44533" t="s">
        <v>31</v>
      </c>
      <c r="D44533" t="s">
        <v>230</v>
      </c>
      <c r="E44533">
        <v>1</v>
      </c>
      <c r="F44533" s="10">
        <v>19.78</v>
      </c>
    </row>
    <row r="44534" spans="1:6" x14ac:dyDescent="0.2">
      <c r="A44534" s="9">
        <v>45901</v>
      </c>
      <c r="B44534">
        <v>943145</v>
      </c>
      <c r="C44534" t="s">
        <v>31</v>
      </c>
      <c r="D44534" t="s">
        <v>230</v>
      </c>
      <c r="E44534">
        <v>2</v>
      </c>
      <c r="F44534" s="10">
        <v>26.91</v>
      </c>
    </row>
    <row r="44535" spans="1:6" x14ac:dyDescent="0.2">
      <c r="A44535" s="9">
        <v>45901</v>
      </c>
      <c r="B44535">
        <v>943148</v>
      </c>
      <c r="C44535" t="s">
        <v>28</v>
      </c>
      <c r="D44535" t="s">
        <v>230</v>
      </c>
      <c r="E44535">
        <v>1</v>
      </c>
      <c r="F44535" s="10">
        <v>20.79</v>
      </c>
    </row>
    <row r="44536" spans="1:6" x14ac:dyDescent="0.2">
      <c r="A44536" s="9">
        <v>45901</v>
      </c>
      <c r="B44536">
        <v>943150</v>
      </c>
      <c r="C44536" t="s">
        <v>28</v>
      </c>
      <c r="D44536" t="s">
        <v>230</v>
      </c>
      <c r="E44536">
        <v>1</v>
      </c>
      <c r="F44536" s="10">
        <v>21.19</v>
      </c>
    </row>
    <row r="44537" spans="1:6" x14ac:dyDescent="0.2">
      <c r="A44537" s="9">
        <v>45901</v>
      </c>
      <c r="B44537">
        <v>943152</v>
      </c>
      <c r="C44537" t="s">
        <v>28</v>
      </c>
      <c r="D44537" t="s">
        <v>230</v>
      </c>
      <c r="E44537">
        <v>1</v>
      </c>
      <c r="F44537" s="10">
        <v>19.38</v>
      </c>
    </row>
    <row r="44538" spans="1:6" x14ac:dyDescent="0.2">
      <c r="A44538" s="9">
        <v>45901</v>
      </c>
      <c r="B44538">
        <v>943154</v>
      </c>
      <c r="C44538" t="s">
        <v>28</v>
      </c>
      <c r="D44538" t="s">
        <v>230</v>
      </c>
      <c r="E44538">
        <v>1</v>
      </c>
      <c r="F44538" s="10">
        <v>19.78</v>
      </c>
    </row>
    <row r="44539" spans="1:6" x14ac:dyDescent="0.2">
      <c r="A44539" s="9">
        <v>45901</v>
      </c>
      <c r="B44539">
        <v>943156</v>
      </c>
      <c r="C44539" t="s">
        <v>31</v>
      </c>
      <c r="D44539" t="s">
        <v>230</v>
      </c>
      <c r="E44539">
        <v>2</v>
      </c>
      <c r="F44539" s="10">
        <v>40.36</v>
      </c>
    </row>
    <row r="44540" spans="1:6" x14ac:dyDescent="0.2">
      <c r="A44540" s="9">
        <v>45901</v>
      </c>
      <c r="B44540">
        <v>943159</v>
      </c>
      <c r="C44540" t="s">
        <v>31</v>
      </c>
      <c r="D44540" t="s">
        <v>230</v>
      </c>
      <c r="E44540">
        <v>1</v>
      </c>
      <c r="F44540" s="10">
        <v>20.79</v>
      </c>
    </row>
    <row r="44541" spans="1:6" x14ac:dyDescent="0.2">
      <c r="A44541" s="9">
        <v>45901</v>
      </c>
      <c r="B44541">
        <v>943161</v>
      </c>
      <c r="C44541" t="s">
        <v>31</v>
      </c>
      <c r="D44541" t="s">
        <v>230</v>
      </c>
      <c r="E44541">
        <v>1</v>
      </c>
      <c r="F44541" s="10">
        <v>21.19</v>
      </c>
    </row>
    <row r="44542" spans="1:6" x14ac:dyDescent="0.2">
      <c r="A44542" s="9">
        <v>45901</v>
      </c>
      <c r="B44542">
        <v>943167</v>
      </c>
      <c r="C44542" t="s">
        <v>28</v>
      </c>
      <c r="D44542" t="s">
        <v>230</v>
      </c>
      <c r="E44542">
        <v>1</v>
      </c>
      <c r="F44542" s="10">
        <v>13.45</v>
      </c>
    </row>
    <row r="44543" spans="1:6" x14ac:dyDescent="0.2">
      <c r="A44543" s="9">
        <v>45901</v>
      </c>
      <c r="B44543">
        <v>943163</v>
      </c>
      <c r="C44543" t="s">
        <v>31</v>
      </c>
      <c r="D44543" t="s">
        <v>230</v>
      </c>
      <c r="E44543">
        <v>3</v>
      </c>
      <c r="F44543" s="10">
        <v>58.12</v>
      </c>
    </row>
    <row r="44544" spans="1:6" x14ac:dyDescent="0.2">
      <c r="A44544" s="9">
        <v>45901</v>
      </c>
      <c r="B44544">
        <v>943169</v>
      </c>
      <c r="C44544" t="s">
        <v>31</v>
      </c>
      <c r="D44544" t="s">
        <v>230</v>
      </c>
      <c r="E44544">
        <v>1</v>
      </c>
      <c r="F44544" s="10">
        <v>20.59</v>
      </c>
    </row>
    <row r="44545" spans="1:6" x14ac:dyDescent="0.2">
      <c r="A44545" s="9">
        <v>45901</v>
      </c>
      <c r="B44545">
        <v>943171</v>
      </c>
      <c r="C44545" t="s">
        <v>28</v>
      </c>
      <c r="D44545" t="s">
        <v>230</v>
      </c>
      <c r="E44545">
        <v>1</v>
      </c>
      <c r="F44545" s="10">
        <v>13.99</v>
      </c>
    </row>
    <row r="44546" spans="1:6" x14ac:dyDescent="0.2">
      <c r="A44546" s="9">
        <v>45901</v>
      </c>
      <c r="B44546">
        <v>943173</v>
      </c>
      <c r="C44546" t="s">
        <v>28</v>
      </c>
      <c r="D44546" t="s">
        <v>230</v>
      </c>
      <c r="E44546">
        <v>1</v>
      </c>
      <c r="F44546" s="10">
        <v>19.170000000000002</v>
      </c>
    </row>
    <row r="44547" spans="1:6" x14ac:dyDescent="0.2">
      <c r="A44547" s="9">
        <v>45901</v>
      </c>
      <c r="B44547">
        <v>943175</v>
      </c>
      <c r="C44547" t="s">
        <v>31</v>
      </c>
      <c r="D44547" t="s">
        <v>230</v>
      </c>
      <c r="E44547">
        <v>1</v>
      </c>
      <c r="F44547" s="10">
        <v>42.42</v>
      </c>
    </row>
    <row r="44548" spans="1:6" x14ac:dyDescent="0.2">
      <c r="A44548" s="9">
        <v>45901</v>
      </c>
      <c r="B44548">
        <v>943178</v>
      </c>
      <c r="C44548" t="s">
        <v>31</v>
      </c>
      <c r="D44548" t="s">
        <v>230</v>
      </c>
      <c r="E44548">
        <v>1</v>
      </c>
      <c r="F44548" s="10">
        <v>20.18</v>
      </c>
    </row>
    <row r="44549" spans="1:6" x14ac:dyDescent="0.2">
      <c r="A44549" s="9">
        <v>45901</v>
      </c>
      <c r="B44549">
        <v>943180</v>
      </c>
      <c r="C44549" t="s">
        <v>31</v>
      </c>
      <c r="D44549" t="s">
        <v>224</v>
      </c>
      <c r="E44549">
        <v>2</v>
      </c>
      <c r="F44549" s="10">
        <v>30.88</v>
      </c>
    </row>
    <row r="44550" spans="1:6" x14ac:dyDescent="0.2">
      <c r="A44550" s="9">
        <v>45901</v>
      </c>
      <c r="B44550">
        <v>943183</v>
      </c>
      <c r="C44550" t="s">
        <v>31</v>
      </c>
      <c r="D44550" t="s">
        <v>230</v>
      </c>
      <c r="E44550">
        <v>1</v>
      </c>
      <c r="F44550" s="10">
        <v>21.19</v>
      </c>
    </row>
    <row r="44551" spans="1:6" x14ac:dyDescent="0.2">
      <c r="A44551" s="9">
        <v>45901</v>
      </c>
      <c r="B44551">
        <v>943185</v>
      </c>
      <c r="C44551" t="s">
        <v>28</v>
      </c>
      <c r="D44551" t="s">
        <v>230</v>
      </c>
      <c r="E44551">
        <v>1</v>
      </c>
      <c r="F44551" s="10">
        <v>19.38</v>
      </c>
    </row>
    <row r="44552" spans="1:6" x14ac:dyDescent="0.2">
      <c r="A44552" s="9">
        <v>45901</v>
      </c>
      <c r="B44552">
        <v>943187</v>
      </c>
      <c r="C44552" t="s">
        <v>28</v>
      </c>
      <c r="D44552" t="s">
        <v>230</v>
      </c>
      <c r="E44552">
        <v>1</v>
      </c>
      <c r="F44552" s="10">
        <v>13.18</v>
      </c>
    </row>
    <row r="44553" spans="1:6" x14ac:dyDescent="0.2">
      <c r="A44553" s="9">
        <v>45901</v>
      </c>
      <c r="B44553">
        <v>943189</v>
      </c>
      <c r="C44553" t="s">
        <v>28</v>
      </c>
      <c r="D44553" t="s">
        <v>230</v>
      </c>
      <c r="E44553">
        <v>1</v>
      </c>
      <c r="F44553" s="10">
        <v>20.18</v>
      </c>
    </row>
    <row r="44554" spans="1:6" x14ac:dyDescent="0.2">
      <c r="A44554" s="9">
        <v>45901</v>
      </c>
      <c r="B44554">
        <v>943191</v>
      </c>
      <c r="C44554" t="s">
        <v>31</v>
      </c>
      <c r="D44554" t="s">
        <v>230</v>
      </c>
      <c r="E44554">
        <v>1</v>
      </c>
      <c r="F44554" s="10">
        <v>20.59</v>
      </c>
    </row>
    <row r="44555" spans="1:6" x14ac:dyDescent="0.2">
      <c r="A44555" s="9">
        <v>45901</v>
      </c>
      <c r="B44555">
        <v>943193</v>
      </c>
      <c r="C44555" t="s">
        <v>31</v>
      </c>
      <c r="D44555" t="s">
        <v>230</v>
      </c>
      <c r="E44555">
        <v>1</v>
      </c>
      <c r="F44555" s="10">
        <v>20.99</v>
      </c>
    </row>
    <row r="44556" spans="1:6" x14ac:dyDescent="0.2">
      <c r="A44556" s="9">
        <v>45901</v>
      </c>
      <c r="B44556">
        <v>943195</v>
      </c>
      <c r="C44556" t="s">
        <v>31</v>
      </c>
      <c r="D44556" t="s">
        <v>230</v>
      </c>
      <c r="E44556">
        <v>1</v>
      </c>
      <c r="F44556" s="10">
        <v>19.170000000000002</v>
      </c>
    </row>
    <row r="44557" spans="1:6" x14ac:dyDescent="0.2">
      <c r="A44557" s="9">
        <v>45901</v>
      </c>
      <c r="B44557">
        <v>943197</v>
      </c>
      <c r="C44557" t="s">
        <v>28</v>
      </c>
      <c r="D44557" t="s">
        <v>230</v>
      </c>
      <c r="E44557">
        <v>1</v>
      </c>
      <c r="F44557" s="10">
        <v>19.579999999999998</v>
      </c>
    </row>
    <row r="44558" spans="1:6" x14ac:dyDescent="0.2">
      <c r="A44558" s="9">
        <v>45901</v>
      </c>
      <c r="B44558">
        <v>943199</v>
      </c>
      <c r="C44558" t="s">
        <v>28</v>
      </c>
      <c r="D44558" t="s">
        <v>230</v>
      </c>
      <c r="E44558">
        <v>1</v>
      </c>
      <c r="F44558" s="10">
        <v>19.98</v>
      </c>
    </row>
    <row r="44559" spans="1:6" x14ac:dyDescent="0.2">
      <c r="A44559" s="9">
        <v>45901</v>
      </c>
      <c r="B44559">
        <v>943201</v>
      </c>
      <c r="C44559" t="s">
        <v>28</v>
      </c>
      <c r="D44559" t="s">
        <v>230</v>
      </c>
      <c r="E44559">
        <v>2</v>
      </c>
      <c r="F44559" s="10">
        <v>47.56</v>
      </c>
    </row>
    <row r="44560" spans="1:6" x14ac:dyDescent="0.2">
      <c r="A44560" s="9">
        <v>45901</v>
      </c>
      <c r="B44560">
        <v>943204</v>
      </c>
      <c r="C44560" t="s">
        <v>28</v>
      </c>
      <c r="D44560" t="s">
        <v>230</v>
      </c>
      <c r="E44560">
        <v>2</v>
      </c>
      <c r="F44560" s="10">
        <v>41.98</v>
      </c>
    </row>
    <row r="44561" spans="1:6" x14ac:dyDescent="0.2">
      <c r="A44561" s="9">
        <v>45901</v>
      </c>
      <c r="B44561">
        <v>943207</v>
      </c>
      <c r="C44561" t="s">
        <v>28</v>
      </c>
      <c r="D44561" t="s">
        <v>230</v>
      </c>
      <c r="E44561">
        <v>1</v>
      </c>
      <c r="F44561" s="10">
        <v>19.38</v>
      </c>
    </row>
    <row r="44562" spans="1:6" x14ac:dyDescent="0.2">
      <c r="A44562" s="9">
        <v>45901</v>
      </c>
      <c r="B44562">
        <v>943213</v>
      </c>
      <c r="C44562" t="s">
        <v>28</v>
      </c>
      <c r="D44562" t="s">
        <v>217</v>
      </c>
      <c r="E44562">
        <v>1</v>
      </c>
      <c r="F44562" s="10">
        <v>13.72</v>
      </c>
    </row>
    <row r="44563" spans="1:6" x14ac:dyDescent="0.2">
      <c r="A44563" s="9">
        <v>45901</v>
      </c>
      <c r="B44563">
        <v>943215</v>
      </c>
      <c r="C44563" t="s">
        <v>28</v>
      </c>
      <c r="D44563" t="s">
        <v>217</v>
      </c>
      <c r="E44563">
        <v>1</v>
      </c>
      <c r="F44563" s="10">
        <v>13.99</v>
      </c>
    </row>
    <row r="44564" spans="1:6" x14ac:dyDescent="0.2">
      <c r="A44564" s="9">
        <v>45901</v>
      </c>
      <c r="B44564">
        <v>943217</v>
      </c>
      <c r="C44564" t="s">
        <v>28</v>
      </c>
      <c r="D44564" t="s">
        <v>230</v>
      </c>
      <c r="E44564">
        <v>2</v>
      </c>
      <c r="F44564" s="10">
        <v>0</v>
      </c>
    </row>
    <row r="44565" spans="1:6" x14ac:dyDescent="0.2">
      <c r="A44565" s="9">
        <v>45901</v>
      </c>
      <c r="B44565">
        <v>943221</v>
      </c>
      <c r="C44565" t="s">
        <v>28</v>
      </c>
      <c r="D44565" t="s">
        <v>230</v>
      </c>
      <c r="E44565">
        <v>1</v>
      </c>
      <c r="F44565" s="10">
        <v>19.98</v>
      </c>
    </row>
    <row r="44566" spans="1:6" x14ac:dyDescent="0.2">
      <c r="A44566" s="9">
        <v>45901</v>
      </c>
      <c r="B44566">
        <v>943225</v>
      </c>
      <c r="C44566" t="s">
        <v>28</v>
      </c>
      <c r="D44566" t="s">
        <v>230</v>
      </c>
      <c r="E44566">
        <v>1</v>
      </c>
      <c r="F44566" s="10">
        <v>15.59</v>
      </c>
    </row>
    <row r="44567" spans="1:6" x14ac:dyDescent="0.2">
      <c r="A44567" s="9">
        <v>45901</v>
      </c>
      <c r="B44567">
        <v>943227</v>
      </c>
      <c r="C44567" t="s">
        <v>31</v>
      </c>
      <c r="D44567" t="s">
        <v>230</v>
      </c>
      <c r="E44567">
        <v>2</v>
      </c>
      <c r="F44567" s="10">
        <v>42.38</v>
      </c>
    </row>
    <row r="44568" spans="1:6" x14ac:dyDescent="0.2">
      <c r="A44568" s="9">
        <v>45901</v>
      </c>
      <c r="B44568">
        <v>943230</v>
      </c>
      <c r="C44568" t="s">
        <v>31</v>
      </c>
      <c r="D44568" t="s">
        <v>230</v>
      </c>
      <c r="E44568">
        <v>1</v>
      </c>
      <c r="F44568" s="10">
        <v>13.05</v>
      </c>
    </row>
    <row r="44569" spans="1:6" x14ac:dyDescent="0.2">
      <c r="A44569" s="9">
        <v>45901</v>
      </c>
      <c r="B44569">
        <v>943232</v>
      </c>
      <c r="C44569" t="s">
        <v>28</v>
      </c>
      <c r="D44569" t="s">
        <v>230</v>
      </c>
      <c r="E44569">
        <v>1</v>
      </c>
      <c r="F44569" s="10">
        <v>23.31</v>
      </c>
    </row>
    <row r="44570" spans="1:6" x14ac:dyDescent="0.2">
      <c r="A44570" s="9">
        <v>45901</v>
      </c>
      <c r="B44570">
        <v>943234</v>
      </c>
      <c r="C44570" t="s">
        <v>28</v>
      </c>
      <c r="D44570" t="s">
        <v>230</v>
      </c>
      <c r="E44570">
        <v>1</v>
      </c>
      <c r="F44570" s="10">
        <v>20.39</v>
      </c>
    </row>
    <row r="44571" spans="1:6" x14ac:dyDescent="0.2">
      <c r="A44571" s="9">
        <v>45901</v>
      </c>
      <c r="B44571">
        <v>943236</v>
      </c>
      <c r="C44571" t="s">
        <v>31</v>
      </c>
      <c r="D44571" t="s">
        <v>230</v>
      </c>
      <c r="E44571">
        <v>1</v>
      </c>
      <c r="F44571" s="10">
        <v>20.79</v>
      </c>
    </row>
    <row r="44572" spans="1:6" x14ac:dyDescent="0.2">
      <c r="A44572" s="9">
        <v>45901</v>
      </c>
      <c r="B44572">
        <v>943238</v>
      </c>
      <c r="C44572" t="s">
        <v>28</v>
      </c>
      <c r="D44572" t="s">
        <v>230</v>
      </c>
      <c r="E44572">
        <v>1</v>
      </c>
      <c r="F44572" s="10">
        <v>88.3</v>
      </c>
    </row>
    <row r="44573" spans="1:6" x14ac:dyDescent="0.2">
      <c r="A44573" s="9">
        <v>45901</v>
      </c>
      <c r="B44573">
        <v>943243</v>
      </c>
      <c r="C44573" t="s">
        <v>28</v>
      </c>
      <c r="D44573" t="s">
        <v>230</v>
      </c>
      <c r="E44573">
        <v>2</v>
      </c>
      <c r="F44573" s="10">
        <v>29.97</v>
      </c>
    </row>
    <row r="44574" spans="1:6" x14ac:dyDescent="0.2">
      <c r="A44574" s="9">
        <v>45901</v>
      </c>
      <c r="B44574">
        <v>943246</v>
      </c>
      <c r="C44574" t="s">
        <v>28</v>
      </c>
      <c r="D44574" t="s">
        <v>230</v>
      </c>
      <c r="E44574">
        <v>2</v>
      </c>
      <c r="F44574" s="10">
        <v>0</v>
      </c>
    </row>
    <row r="44575" spans="1:6" x14ac:dyDescent="0.2">
      <c r="A44575" s="9">
        <v>45901</v>
      </c>
      <c r="B44575">
        <v>943249</v>
      </c>
      <c r="C44575" t="s">
        <v>31</v>
      </c>
      <c r="D44575" t="s">
        <v>230</v>
      </c>
      <c r="E44575">
        <v>1</v>
      </c>
      <c r="F44575" s="10">
        <v>21.19</v>
      </c>
    </row>
    <row r="44576" spans="1:6" x14ac:dyDescent="0.2">
      <c r="A44576" s="9">
        <v>45901</v>
      </c>
      <c r="B44576">
        <v>943251</v>
      </c>
      <c r="C44576" t="s">
        <v>31</v>
      </c>
      <c r="D44576" t="s">
        <v>230</v>
      </c>
      <c r="E44576">
        <v>1</v>
      </c>
      <c r="F44576" s="10">
        <v>12.92</v>
      </c>
    </row>
    <row r="44577" spans="1:6" x14ac:dyDescent="0.2">
      <c r="A44577" s="9">
        <v>45901</v>
      </c>
      <c r="B44577">
        <v>943253</v>
      </c>
      <c r="C44577" t="s">
        <v>31</v>
      </c>
      <c r="D44577" t="s">
        <v>230</v>
      </c>
      <c r="E44577">
        <v>1</v>
      </c>
      <c r="F44577" s="10">
        <v>19.78</v>
      </c>
    </row>
    <row r="44578" spans="1:6" x14ac:dyDescent="0.2">
      <c r="A44578" s="9">
        <v>45901</v>
      </c>
      <c r="B44578">
        <v>943255</v>
      </c>
      <c r="C44578" t="s">
        <v>31</v>
      </c>
      <c r="D44578" t="s">
        <v>230</v>
      </c>
      <c r="E44578">
        <v>1</v>
      </c>
      <c r="F44578" s="10">
        <v>20.18</v>
      </c>
    </row>
    <row r="44579" spans="1:6" x14ac:dyDescent="0.2">
      <c r="A44579" s="9">
        <v>45901</v>
      </c>
      <c r="B44579">
        <v>943257</v>
      </c>
      <c r="C44579" t="s">
        <v>28</v>
      </c>
      <c r="D44579" t="s">
        <v>230</v>
      </c>
      <c r="E44579">
        <v>1</v>
      </c>
      <c r="F44579" s="10">
        <v>20.59</v>
      </c>
    </row>
    <row r="44580" spans="1:6" x14ac:dyDescent="0.2">
      <c r="A44580" s="9">
        <v>45901</v>
      </c>
      <c r="B44580">
        <v>943260</v>
      </c>
      <c r="C44580" t="s">
        <v>31</v>
      </c>
      <c r="D44580" t="s">
        <v>230</v>
      </c>
      <c r="E44580">
        <v>1</v>
      </c>
      <c r="F44580" s="10">
        <v>21.19</v>
      </c>
    </row>
    <row r="44581" spans="1:6" x14ac:dyDescent="0.2">
      <c r="A44581" s="9">
        <v>45901</v>
      </c>
      <c r="B44581">
        <v>943265</v>
      </c>
      <c r="C44581" t="s">
        <v>31</v>
      </c>
      <c r="D44581" t="s">
        <v>230</v>
      </c>
      <c r="E44581">
        <v>1</v>
      </c>
      <c r="F44581" s="10">
        <v>19.98</v>
      </c>
    </row>
    <row r="44582" spans="1:6" x14ac:dyDescent="0.2">
      <c r="A44582" s="9">
        <v>45901</v>
      </c>
      <c r="B44582">
        <v>943267</v>
      </c>
      <c r="C44582" t="s">
        <v>31</v>
      </c>
      <c r="D44582" t="s">
        <v>230</v>
      </c>
      <c r="E44582">
        <v>1</v>
      </c>
      <c r="F44582" s="10">
        <v>20.39</v>
      </c>
    </row>
    <row r="44583" spans="1:6" x14ac:dyDescent="0.2">
      <c r="A44583" s="9">
        <v>45901</v>
      </c>
      <c r="B44583">
        <v>943269</v>
      </c>
      <c r="C44583" t="s">
        <v>31</v>
      </c>
      <c r="D44583" t="s">
        <v>224</v>
      </c>
      <c r="E44583">
        <v>1</v>
      </c>
      <c r="F44583" s="10">
        <v>12.13</v>
      </c>
    </row>
    <row r="44584" spans="1:6" x14ac:dyDescent="0.2">
      <c r="A44584" s="9">
        <v>45901</v>
      </c>
      <c r="B44584">
        <v>943273</v>
      </c>
      <c r="C44584" t="s">
        <v>31</v>
      </c>
      <c r="D44584" t="s">
        <v>224</v>
      </c>
      <c r="E44584">
        <v>1</v>
      </c>
      <c r="F44584" s="10">
        <v>11.3</v>
      </c>
    </row>
    <row r="44585" spans="1:6" x14ac:dyDescent="0.2">
      <c r="A44585" s="9">
        <v>45901</v>
      </c>
      <c r="B44585">
        <v>943275</v>
      </c>
      <c r="C44585" t="s">
        <v>31</v>
      </c>
      <c r="D44585" t="s">
        <v>230</v>
      </c>
      <c r="E44585">
        <v>1</v>
      </c>
      <c r="F44585" s="10">
        <v>19.78</v>
      </c>
    </row>
    <row r="44586" spans="1:6" x14ac:dyDescent="0.2">
      <c r="A44586" s="9">
        <v>45901</v>
      </c>
      <c r="B44586">
        <v>943277</v>
      </c>
      <c r="C44586" t="s">
        <v>31</v>
      </c>
      <c r="D44586" t="s">
        <v>230</v>
      </c>
      <c r="E44586">
        <v>1</v>
      </c>
      <c r="F44586" s="10">
        <v>23.55</v>
      </c>
    </row>
    <row r="44587" spans="1:6" x14ac:dyDescent="0.2">
      <c r="A44587" s="9">
        <v>45901</v>
      </c>
      <c r="B44587">
        <v>943280</v>
      </c>
      <c r="C44587" t="s">
        <v>28</v>
      </c>
      <c r="D44587" t="s">
        <v>230</v>
      </c>
      <c r="E44587">
        <v>1</v>
      </c>
      <c r="F44587" s="10">
        <v>24.25</v>
      </c>
    </row>
    <row r="44588" spans="1:6" x14ac:dyDescent="0.2">
      <c r="A44588" s="9">
        <v>45901</v>
      </c>
      <c r="B44588">
        <v>943282</v>
      </c>
      <c r="C44588" t="s">
        <v>31</v>
      </c>
      <c r="D44588" t="s">
        <v>224</v>
      </c>
      <c r="E44588">
        <v>2</v>
      </c>
      <c r="F44588" s="10">
        <v>26.84</v>
      </c>
    </row>
    <row r="44589" spans="1:6" x14ac:dyDescent="0.2">
      <c r="A44589" s="9">
        <v>45901</v>
      </c>
      <c r="B44589">
        <v>943285</v>
      </c>
      <c r="C44589" t="s">
        <v>31</v>
      </c>
      <c r="D44589" t="s">
        <v>230</v>
      </c>
      <c r="E44589">
        <v>1</v>
      </c>
      <c r="F44589" s="10">
        <v>19.579999999999998</v>
      </c>
    </row>
    <row r="44590" spans="1:6" x14ac:dyDescent="0.2">
      <c r="A44590" s="9">
        <v>45901</v>
      </c>
      <c r="B44590">
        <v>943289</v>
      </c>
      <c r="C44590" t="s">
        <v>31</v>
      </c>
      <c r="D44590" t="s">
        <v>230</v>
      </c>
      <c r="E44590">
        <v>2</v>
      </c>
      <c r="F44590" s="10">
        <v>27.18</v>
      </c>
    </row>
    <row r="44591" spans="1:6" x14ac:dyDescent="0.2">
      <c r="A44591" s="9">
        <v>45901</v>
      </c>
      <c r="B44591">
        <v>943300</v>
      </c>
      <c r="C44591" t="s">
        <v>28</v>
      </c>
      <c r="D44591" t="s">
        <v>230</v>
      </c>
      <c r="E44591">
        <v>1</v>
      </c>
      <c r="F44591" s="10">
        <v>20.39</v>
      </c>
    </row>
    <row r="44592" spans="1:6" x14ac:dyDescent="0.2">
      <c r="A44592" s="9">
        <v>45901</v>
      </c>
      <c r="B44592">
        <v>943302</v>
      </c>
      <c r="C44592" t="s">
        <v>31</v>
      </c>
      <c r="D44592" t="s">
        <v>230</v>
      </c>
      <c r="E44592">
        <v>1</v>
      </c>
      <c r="F44592" s="10">
        <v>20.79</v>
      </c>
    </row>
    <row r="44593" spans="1:6" x14ac:dyDescent="0.2">
      <c r="A44593" s="9">
        <v>45901</v>
      </c>
      <c r="B44593">
        <v>943304</v>
      </c>
      <c r="C44593" t="s">
        <v>31</v>
      </c>
      <c r="D44593" t="s">
        <v>232</v>
      </c>
      <c r="E44593">
        <v>1</v>
      </c>
      <c r="F44593" s="10">
        <v>14.13</v>
      </c>
    </row>
    <row r="44594" spans="1:6" x14ac:dyDescent="0.2">
      <c r="A44594" s="9">
        <v>45901</v>
      </c>
      <c r="B44594">
        <v>943306</v>
      </c>
      <c r="C44594" t="s">
        <v>31</v>
      </c>
      <c r="D44594" t="s">
        <v>230</v>
      </c>
      <c r="E44594">
        <v>1</v>
      </c>
      <c r="F44594" s="10">
        <v>19.38</v>
      </c>
    </row>
    <row r="44595" spans="1:6" x14ac:dyDescent="0.2">
      <c r="A44595" s="9">
        <v>45901</v>
      </c>
      <c r="B44595">
        <v>943308</v>
      </c>
      <c r="C44595" t="s">
        <v>31</v>
      </c>
      <c r="D44595" t="s">
        <v>230</v>
      </c>
      <c r="E44595">
        <v>1</v>
      </c>
      <c r="F44595" s="10">
        <v>19.78</v>
      </c>
    </row>
    <row r="44596" spans="1:6" x14ac:dyDescent="0.2">
      <c r="A44596" s="9">
        <v>45901</v>
      </c>
      <c r="B44596">
        <v>943310</v>
      </c>
      <c r="C44596" t="s">
        <v>31</v>
      </c>
      <c r="D44596" t="s">
        <v>230</v>
      </c>
      <c r="E44596">
        <v>1</v>
      </c>
      <c r="F44596" s="10">
        <v>20.18</v>
      </c>
    </row>
    <row r="44597" spans="1:6" x14ac:dyDescent="0.2">
      <c r="A44597" s="9">
        <v>45901</v>
      </c>
      <c r="B44597">
        <v>943312</v>
      </c>
      <c r="C44597" t="s">
        <v>28</v>
      </c>
      <c r="D44597" t="s">
        <v>230</v>
      </c>
      <c r="E44597">
        <v>1</v>
      </c>
      <c r="F44597" s="10">
        <v>13.72</v>
      </c>
    </row>
    <row r="44598" spans="1:6" x14ac:dyDescent="0.2">
      <c r="A44598" s="9">
        <v>45901</v>
      </c>
      <c r="B44598">
        <v>943314</v>
      </c>
      <c r="C44598" t="s">
        <v>28</v>
      </c>
      <c r="D44598" t="s">
        <v>230</v>
      </c>
      <c r="E44598">
        <v>1</v>
      </c>
      <c r="F44598" s="10">
        <v>20.99</v>
      </c>
    </row>
    <row r="44599" spans="1:6" x14ac:dyDescent="0.2">
      <c r="A44599" s="9">
        <v>45901</v>
      </c>
      <c r="B44599">
        <v>943316</v>
      </c>
      <c r="C44599" t="s">
        <v>31</v>
      </c>
      <c r="D44599" t="s">
        <v>230</v>
      </c>
      <c r="E44599">
        <v>1</v>
      </c>
      <c r="F44599" s="10">
        <v>19.170000000000002</v>
      </c>
    </row>
    <row r="44600" spans="1:6" x14ac:dyDescent="0.2">
      <c r="A44600" s="9">
        <v>45901</v>
      </c>
      <c r="B44600">
        <v>943318</v>
      </c>
      <c r="C44600" t="s">
        <v>31</v>
      </c>
      <c r="D44600" t="s">
        <v>230</v>
      </c>
      <c r="E44600">
        <v>1</v>
      </c>
      <c r="F44600" s="10">
        <v>19.579999999999998</v>
      </c>
    </row>
    <row r="44601" spans="1:6" x14ac:dyDescent="0.2">
      <c r="A44601" s="9">
        <v>45901</v>
      </c>
      <c r="B44601">
        <v>943320</v>
      </c>
      <c r="C44601" t="s">
        <v>31</v>
      </c>
      <c r="D44601" t="s">
        <v>230</v>
      </c>
      <c r="E44601">
        <v>1</v>
      </c>
      <c r="F44601" s="10">
        <v>19.98</v>
      </c>
    </row>
    <row r="44602" spans="1:6" x14ac:dyDescent="0.2">
      <c r="A44602" s="9">
        <v>45901</v>
      </c>
      <c r="B44602">
        <v>943322</v>
      </c>
      <c r="C44602" t="s">
        <v>28</v>
      </c>
      <c r="D44602" t="s">
        <v>230</v>
      </c>
      <c r="E44602">
        <v>1</v>
      </c>
      <c r="F44602" s="10">
        <v>20.39</v>
      </c>
    </row>
    <row r="44603" spans="1:6" x14ac:dyDescent="0.2">
      <c r="A44603" s="9">
        <v>45901</v>
      </c>
      <c r="B44603">
        <v>943324</v>
      </c>
      <c r="C44603" t="s">
        <v>31</v>
      </c>
      <c r="D44603" t="s">
        <v>230</v>
      </c>
      <c r="E44603">
        <v>1</v>
      </c>
      <c r="F44603" s="10">
        <v>20.79</v>
      </c>
    </row>
    <row r="44604" spans="1:6" x14ac:dyDescent="0.2">
      <c r="A44604" s="9">
        <v>45901</v>
      </c>
      <c r="B44604">
        <v>943326</v>
      </c>
      <c r="C44604" t="s">
        <v>28</v>
      </c>
      <c r="D44604" t="s">
        <v>230</v>
      </c>
      <c r="E44604">
        <v>1</v>
      </c>
      <c r="F44604" s="10">
        <v>14.13</v>
      </c>
    </row>
    <row r="44605" spans="1:6" x14ac:dyDescent="0.2">
      <c r="A44605" s="9">
        <v>45901</v>
      </c>
      <c r="B44605">
        <v>943328</v>
      </c>
      <c r="C44605" t="s">
        <v>28</v>
      </c>
      <c r="D44605" t="s">
        <v>230</v>
      </c>
      <c r="E44605">
        <v>1</v>
      </c>
      <c r="F44605" s="10">
        <v>12.92</v>
      </c>
    </row>
    <row r="44606" spans="1:6" x14ac:dyDescent="0.2">
      <c r="A44606" s="9">
        <v>45901</v>
      </c>
      <c r="B44606">
        <v>943330</v>
      </c>
      <c r="C44606" t="s">
        <v>31</v>
      </c>
      <c r="D44606" t="s">
        <v>230</v>
      </c>
      <c r="E44606">
        <v>1</v>
      </c>
      <c r="F44606" s="10">
        <v>19.78</v>
      </c>
    </row>
    <row r="44607" spans="1:6" x14ac:dyDescent="0.2">
      <c r="A44607" s="9">
        <v>45901</v>
      </c>
      <c r="B44607">
        <v>943332</v>
      </c>
      <c r="C44607" t="s">
        <v>31</v>
      </c>
      <c r="D44607" t="s">
        <v>230</v>
      </c>
      <c r="E44607">
        <v>1</v>
      </c>
      <c r="F44607" s="10">
        <v>20.18</v>
      </c>
    </row>
    <row r="44608" spans="1:6" x14ac:dyDescent="0.2">
      <c r="A44608" s="9">
        <v>45901</v>
      </c>
      <c r="B44608">
        <v>943337</v>
      </c>
      <c r="C44608" t="s">
        <v>31</v>
      </c>
      <c r="D44608" t="s">
        <v>230</v>
      </c>
      <c r="E44608">
        <v>1</v>
      </c>
      <c r="F44608" s="10">
        <v>21.19</v>
      </c>
    </row>
    <row r="44609" spans="1:6" x14ac:dyDescent="0.2">
      <c r="A44609" s="9">
        <v>45901</v>
      </c>
      <c r="B44609">
        <v>943341</v>
      </c>
      <c r="C44609" t="s">
        <v>31</v>
      </c>
      <c r="D44609" t="s">
        <v>230</v>
      </c>
      <c r="E44609">
        <v>1</v>
      </c>
      <c r="F44609" s="10">
        <v>19.78</v>
      </c>
    </row>
    <row r="44610" spans="1:6" x14ac:dyDescent="0.2">
      <c r="A44610" s="9">
        <v>45901</v>
      </c>
      <c r="B44610">
        <v>943343</v>
      </c>
      <c r="C44610" t="s">
        <v>28</v>
      </c>
      <c r="D44610" t="s">
        <v>230</v>
      </c>
      <c r="E44610">
        <v>1</v>
      </c>
      <c r="F44610" s="10">
        <v>20.18</v>
      </c>
    </row>
    <row r="44611" spans="1:6" x14ac:dyDescent="0.2">
      <c r="A44611" s="9">
        <v>45901</v>
      </c>
      <c r="B44611">
        <v>943345</v>
      </c>
      <c r="C44611" t="s">
        <v>31</v>
      </c>
      <c r="D44611" t="s">
        <v>230</v>
      </c>
      <c r="E44611">
        <v>1</v>
      </c>
      <c r="F44611" s="10">
        <v>20.59</v>
      </c>
    </row>
    <row r="44612" spans="1:6" x14ac:dyDescent="0.2">
      <c r="A44612" s="9">
        <v>45901</v>
      </c>
      <c r="B44612">
        <v>943347</v>
      </c>
      <c r="C44612" t="s">
        <v>31</v>
      </c>
      <c r="D44612" t="s">
        <v>230</v>
      </c>
      <c r="E44612">
        <v>1</v>
      </c>
      <c r="F44612" s="10">
        <v>20.99</v>
      </c>
    </row>
    <row r="44613" spans="1:6" x14ac:dyDescent="0.2">
      <c r="A44613" s="9">
        <v>45901</v>
      </c>
      <c r="B44613">
        <v>943349</v>
      </c>
      <c r="C44613" t="s">
        <v>31</v>
      </c>
      <c r="D44613" t="s">
        <v>230</v>
      </c>
      <c r="E44613">
        <v>5</v>
      </c>
      <c r="F44613" s="10">
        <v>95.86</v>
      </c>
    </row>
    <row r="44614" spans="1:6" x14ac:dyDescent="0.2">
      <c r="A44614" s="9">
        <v>45901</v>
      </c>
      <c r="B44614">
        <v>943355</v>
      </c>
      <c r="C44614" t="s">
        <v>31</v>
      </c>
      <c r="D44614" t="s">
        <v>230</v>
      </c>
      <c r="E44614">
        <v>1</v>
      </c>
      <c r="F44614" s="10">
        <v>20.39</v>
      </c>
    </row>
    <row r="44615" spans="1:6" x14ac:dyDescent="0.2">
      <c r="A44615" s="9">
        <v>45901</v>
      </c>
      <c r="B44615">
        <v>943357</v>
      </c>
      <c r="C44615" t="s">
        <v>28</v>
      </c>
      <c r="D44615" t="s">
        <v>230</v>
      </c>
      <c r="E44615">
        <v>1</v>
      </c>
      <c r="F44615" s="10">
        <v>20.79</v>
      </c>
    </row>
    <row r="44616" spans="1:6" x14ac:dyDescent="0.2">
      <c r="A44616" s="9">
        <v>45901</v>
      </c>
      <c r="B44616">
        <v>943359</v>
      </c>
      <c r="C44616" t="s">
        <v>31</v>
      </c>
      <c r="D44616" t="s">
        <v>230</v>
      </c>
      <c r="E44616">
        <v>1</v>
      </c>
      <c r="F44616" s="10">
        <v>21.19</v>
      </c>
    </row>
    <row r="44617" spans="1:6" x14ac:dyDescent="0.2">
      <c r="A44617" s="9">
        <v>45901</v>
      </c>
      <c r="B44617">
        <v>943361</v>
      </c>
      <c r="C44617" t="s">
        <v>31</v>
      </c>
      <c r="D44617" t="s">
        <v>251</v>
      </c>
      <c r="E44617">
        <v>2</v>
      </c>
      <c r="F44617" s="10">
        <v>25.83</v>
      </c>
    </row>
    <row r="44618" spans="1:6" x14ac:dyDescent="0.2">
      <c r="A44618" s="9">
        <v>45901</v>
      </c>
      <c r="B44618">
        <v>943367</v>
      </c>
      <c r="C44618" t="s">
        <v>31</v>
      </c>
      <c r="D44618" t="s">
        <v>246</v>
      </c>
      <c r="E44618">
        <v>2</v>
      </c>
      <c r="F44618" s="10">
        <v>20.59</v>
      </c>
    </row>
    <row r="44619" spans="1:6" x14ac:dyDescent="0.2">
      <c r="A44619" s="9">
        <v>45901</v>
      </c>
      <c r="B44619">
        <v>943370</v>
      </c>
      <c r="C44619" t="s">
        <v>31</v>
      </c>
      <c r="D44619" t="s">
        <v>230</v>
      </c>
      <c r="E44619">
        <v>2</v>
      </c>
      <c r="F44619" s="10">
        <v>28.26</v>
      </c>
    </row>
    <row r="44620" spans="1:6" x14ac:dyDescent="0.2">
      <c r="A44620" s="9">
        <v>45901</v>
      </c>
      <c r="B44620">
        <v>943373</v>
      </c>
      <c r="C44620" t="s">
        <v>31</v>
      </c>
      <c r="D44620" t="s">
        <v>186</v>
      </c>
      <c r="E44620">
        <v>1</v>
      </c>
      <c r="F44620" s="10">
        <v>11.42</v>
      </c>
    </row>
    <row r="44621" spans="1:6" x14ac:dyDescent="0.2">
      <c r="A44621" s="9">
        <v>45901</v>
      </c>
      <c r="B44621">
        <v>943375</v>
      </c>
      <c r="C44621" t="s">
        <v>28</v>
      </c>
      <c r="D44621" t="s">
        <v>230</v>
      </c>
      <c r="E44621">
        <v>2</v>
      </c>
      <c r="F44621" s="10">
        <v>46.62</v>
      </c>
    </row>
    <row r="44622" spans="1:6" x14ac:dyDescent="0.2">
      <c r="A44622" s="9">
        <v>45901</v>
      </c>
      <c r="B44622">
        <v>943378</v>
      </c>
      <c r="C44622" t="s">
        <v>31</v>
      </c>
      <c r="D44622" t="s">
        <v>230</v>
      </c>
      <c r="E44622">
        <v>1</v>
      </c>
      <c r="F44622" s="10">
        <v>20.59</v>
      </c>
    </row>
    <row r="44623" spans="1:6" x14ac:dyDescent="0.2">
      <c r="A44623" s="9">
        <v>45901</v>
      </c>
      <c r="B44623">
        <v>943380</v>
      </c>
      <c r="C44623" t="s">
        <v>28</v>
      </c>
      <c r="D44623" t="s">
        <v>230</v>
      </c>
      <c r="E44623">
        <v>1</v>
      </c>
      <c r="F44623" s="10">
        <v>20.99</v>
      </c>
    </row>
    <row r="44624" spans="1:6" x14ac:dyDescent="0.2">
      <c r="A44624" s="9">
        <v>45901</v>
      </c>
      <c r="B44624">
        <v>943382</v>
      </c>
      <c r="C44624" t="s">
        <v>28</v>
      </c>
      <c r="D44624" t="s">
        <v>245</v>
      </c>
      <c r="E44624">
        <v>2</v>
      </c>
      <c r="F44624" s="10">
        <v>25.56</v>
      </c>
    </row>
    <row r="44625" spans="1:6" x14ac:dyDescent="0.2">
      <c r="A44625" s="9">
        <v>45901</v>
      </c>
      <c r="B44625">
        <v>943385</v>
      </c>
      <c r="C44625" t="s">
        <v>28</v>
      </c>
      <c r="D44625" t="s">
        <v>230</v>
      </c>
      <c r="E44625">
        <v>1</v>
      </c>
      <c r="F44625" s="10">
        <v>19.78</v>
      </c>
    </row>
    <row r="44626" spans="1:6" x14ac:dyDescent="0.2">
      <c r="A44626" s="9">
        <v>45901</v>
      </c>
      <c r="B44626">
        <v>943387</v>
      </c>
      <c r="C44626" t="s">
        <v>28</v>
      </c>
      <c r="D44626" t="s">
        <v>244</v>
      </c>
      <c r="E44626">
        <v>1</v>
      </c>
      <c r="F44626" s="10">
        <v>16.82</v>
      </c>
    </row>
    <row r="44627" spans="1:6" x14ac:dyDescent="0.2">
      <c r="A44627" s="9">
        <v>45901</v>
      </c>
      <c r="B44627">
        <v>943389</v>
      </c>
      <c r="C44627" t="s">
        <v>31</v>
      </c>
      <c r="D44627" t="s">
        <v>230</v>
      </c>
      <c r="E44627">
        <v>1</v>
      </c>
      <c r="F44627" s="10">
        <v>20.59</v>
      </c>
    </row>
    <row r="44628" spans="1:6" x14ac:dyDescent="0.2">
      <c r="A44628" s="9">
        <v>45901</v>
      </c>
      <c r="B44628">
        <v>943391</v>
      </c>
      <c r="C44628" t="s">
        <v>28</v>
      </c>
      <c r="D44628" t="s">
        <v>230</v>
      </c>
      <c r="E44628">
        <v>1</v>
      </c>
      <c r="F44628" s="10">
        <v>0</v>
      </c>
    </row>
    <row r="44629" spans="1:6" x14ac:dyDescent="0.2">
      <c r="A44629" s="9">
        <v>45901</v>
      </c>
      <c r="B44629">
        <v>943395</v>
      </c>
      <c r="C44629" t="s">
        <v>31</v>
      </c>
      <c r="D44629" t="s">
        <v>230</v>
      </c>
      <c r="E44629">
        <v>1</v>
      </c>
      <c r="F44629" s="10">
        <v>19.579999999999998</v>
      </c>
    </row>
    <row r="44630" spans="1:6" x14ac:dyDescent="0.2">
      <c r="A44630" s="9">
        <v>45901</v>
      </c>
      <c r="B44630">
        <v>943397</v>
      </c>
      <c r="C44630" t="s">
        <v>28</v>
      </c>
      <c r="D44630" t="s">
        <v>230</v>
      </c>
      <c r="E44630">
        <v>1</v>
      </c>
      <c r="F44630" s="10">
        <v>19.98</v>
      </c>
    </row>
    <row r="44631" spans="1:6" x14ac:dyDescent="0.2">
      <c r="A44631" s="9">
        <v>45901</v>
      </c>
      <c r="B44631">
        <v>943399</v>
      </c>
      <c r="C44631" t="s">
        <v>28</v>
      </c>
      <c r="D44631" t="s">
        <v>230</v>
      </c>
      <c r="E44631">
        <v>1</v>
      </c>
      <c r="F44631" s="10">
        <v>20.39</v>
      </c>
    </row>
    <row r="44632" spans="1:6" x14ac:dyDescent="0.2">
      <c r="A44632" s="9">
        <v>45901</v>
      </c>
      <c r="B44632">
        <v>943401</v>
      </c>
      <c r="C44632" t="s">
        <v>31</v>
      </c>
      <c r="D44632" t="s">
        <v>230</v>
      </c>
      <c r="E44632">
        <v>1</v>
      </c>
      <c r="F44632" s="10">
        <v>20.79</v>
      </c>
    </row>
    <row r="44633" spans="1:6" x14ac:dyDescent="0.2">
      <c r="A44633" s="9">
        <v>45901</v>
      </c>
      <c r="B44633">
        <v>943403</v>
      </c>
      <c r="C44633" t="s">
        <v>28</v>
      </c>
      <c r="D44633" t="s">
        <v>230</v>
      </c>
      <c r="E44633">
        <v>2</v>
      </c>
      <c r="F44633" s="10">
        <v>28.26</v>
      </c>
    </row>
    <row r="44634" spans="1:6" x14ac:dyDescent="0.2">
      <c r="A44634" s="9">
        <v>45901</v>
      </c>
      <c r="B44634">
        <v>943406</v>
      </c>
      <c r="C44634" t="s">
        <v>28</v>
      </c>
      <c r="D44634" t="s">
        <v>186</v>
      </c>
      <c r="E44634">
        <v>3</v>
      </c>
      <c r="F44634" s="10">
        <v>37.200000000000003</v>
      </c>
    </row>
    <row r="44635" spans="1:6" x14ac:dyDescent="0.2">
      <c r="A44635" s="9">
        <v>45901</v>
      </c>
      <c r="B44635">
        <v>943410</v>
      </c>
      <c r="C44635" t="s">
        <v>31</v>
      </c>
      <c r="D44635" t="s">
        <v>230</v>
      </c>
      <c r="E44635">
        <v>1</v>
      </c>
      <c r="F44635" s="10">
        <v>20.39</v>
      </c>
    </row>
    <row r="44636" spans="1:6" x14ac:dyDescent="0.2">
      <c r="A44636" s="9">
        <v>45901</v>
      </c>
      <c r="B44636">
        <v>943412</v>
      </c>
      <c r="C44636" t="s">
        <v>28</v>
      </c>
      <c r="D44636" t="s">
        <v>251</v>
      </c>
      <c r="E44636">
        <v>2</v>
      </c>
      <c r="F44636" s="10">
        <v>24.25</v>
      </c>
    </row>
    <row r="44637" spans="1:6" x14ac:dyDescent="0.2">
      <c r="A44637" s="9">
        <v>45901</v>
      </c>
      <c r="B44637">
        <v>943415</v>
      </c>
      <c r="C44637" t="s">
        <v>28</v>
      </c>
      <c r="D44637" t="s">
        <v>230</v>
      </c>
      <c r="E44637">
        <v>1</v>
      </c>
      <c r="F44637" s="10">
        <v>19.170000000000002</v>
      </c>
    </row>
    <row r="44638" spans="1:6" x14ac:dyDescent="0.2">
      <c r="A44638" s="9">
        <v>45901</v>
      </c>
      <c r="B44638">
        <v>943417</v>
      </c>
      <c r="C44638" t="s">
        <v>28</v>
      </c>
      <c r="D44638" t="s">
        <v>224</v>
      </c>
      <c r="E44638">
        <v>1</v>
      </c>
      <c r="F44638" s="10">
        <v>13.05</v>
      </c>
    </row>
    <row r="44639" spans="1:6" x14ac:dyDescent="0.2">
      <c r="A44639" s="9">
        <v>45901</v>
      </c>
      <c r="B44639">
        <v>943419</v>
      </c>
      <c r="C44639" t="s">
        <v>31</v>
      </c>
      <c r="D44639" t="s">
        <v>230</v>
      </c>
      <c r="E44639">
        <v>1</v>
      </c>
      <c r="F44639" s="10">
        <v>19.98</v>
      </c>
    </row>
    <row r="44640" spans="1:6" x14ac:dyDescent="0.2">
      <c r="A44640" s="9">
        <v>45901</v>
      </c>
      <c r="B44640">
        <v>943421</v>
      </c>
      <c r="C44640" t="s">
        <v>28</v>
      </c>
      <c r="D44640" t="s">
        <v>230</v>
      </c>
      <c r="E44640">
        <v>1</v>
      </c>
      <c r="F44640" s="10">
        <v>20.39</v>
      </c>
    </row>
    <row r="44641" spans="1:6" x14ac:dyDescent="0.2">
      <c r="A44641" s="9">
        <v>45901</v>
      </c>
      <c r="B44641">
        <v>943423</v>
      </c>
      <c r="C44641" t="s">
        <v>31</v>
      </c>
      <c r="D44641" t="s">
        <v>230</v>
      </c>
      <c r="E44641">
        <v>1</v>
      </c>
      <c r="F44641" s="10">
        <v>20.79</v>
      </c>
    </row>
    <row r="44642" spans="1:6" x14ac:dyDescent="0.2">
      <c r="A44642" s="9">
        <v>45901</v>
      </c>
      <c r="B44642">
        <v>943425</v>
      </c>
      <c r="C44642" t="s">
        <v>31</v>
      </c>
      <c r="D44642" t="s">
        <v>230</v>
      </c>
      <c r="E44642">
        <v>1</v>
      </c>
      <c r="F44642" s="10">
        <v>21.19</v>
      </c>
    </row>
    <row r="44643" spans="1:6" x14ac:dyDescent="0.2">
      <c r="A44643" s="9">
        <v>45901</v>
      </c>
      <c r="B44643">
        <v>943427</v>
      </c>
      <c r="C44643" t="s">
        <v>31</v>
      </c>
      <c r="D44643" t="s">
        <v>230</v>
      </c>
      <c r="E44643">
        <v>1</v>
      </c>
      <c r="F44643" s="10">
        <v>19.38</v>
      </c>
    </row>
    <row r="44644" spans="1:6" x14ac:dyDescent="0.2">
      <c r="A44644" s="9">
        <v>45901</v>
      </c>
      <c r="B44644">
        <v>943433</v>
      </c>
      <c r="C44644" t="s">
        <v>28</v>
      </c>
      <c r="D44644" t="s">
        <v>230</v>
      </c>
      <c r="E44644">
        <v>1</v>
      </c>
      <c r="F44644" s="10">
        <v>44.6</v>
      </c>
    </row>
    <row r="44645" spans="1:6" x14ac:dyDescent="0.2">
      <c r="A44645" s="9">
        <v>45901</v>
      </c>
      <c r="B44645">
        <v>943436</v>
      </c>
      <c r="C44645" t="s">
        <v>31</v>
      </c>
      <c r="D44645" t="s">
        <v>230</v>
      </c>
      <c r="E44645">
        <v>1</v>
      </c>
      <c r="F44645" s="10">
        <v>21.19</v>
      </c>
    </row>
    <row r="44646" spans="1:6" x14ac:dyDescent="0.2">
      <c r="A44646" s="9">
        <v>45901</v>
      </c>
      <c r="B44646">
        <v>943438</v>
      </c>
      <c r="C44646" t="s">
        <v>28</v>
      </c>
      <c r="D44646" t="s">
        <v>230</v>
      </c>
      <c r="E44646">
        <v>2</v>
      </c>
      <c r="F44646" s="10">
        <v>38.75</v>
      </c>
    </row>
    <row r="44647" spans="1:6" x14ac:dyDescent="0.2">
      <c r="A44647" s="9">
        <v>45901</v>
      </c>
      <c r="B44647">
        <v>943441</v>
      </c>
      <c r="C44647" t="s">
        <v>28</v>
      </c>
      <c r="D44647" t="s">
        <v>230</v>
      </c>
      <c r="E44647">
        <v>1</v>
      </c>
      <c r="F44647" s="10">
        <v>13.32</v>
      </c>
    </row>
    <row r="44648" spans="1:6" x14ac:dyDescent="0.2">
      <c r="A44648" s="9">
        <v>45901</v>
      </c>
      <c r="B44648">
        <v>943443</v>
      </c>
      <c r="C44648" t="s">
        <v>31</v>
      </c>
      <c r="D44648" t="s">
        <v>252</v>
      </c>
      <c r="E44648">
        <v>2</v>
      </c>
      <c r="F44648" s="10">
        <v>16.98</v>
      </c>
    </row>
    <row r="44649" spans="1:6" x14ac:dyDescent="0.2">
      <c r="A44649" s="9">
        <v>45901</v>
      </c>
      <c r="B44649">
        <v>943446</v>
      </c>
      <c r="C44649" t="s">
        <v>31</v>
      </c>
      <c r="D44649" t="s">
        <v>230</v>
      </c>
      <c r="E44649">
        <v>1</v>
      </c>
      <c r="F44649" s="10">
        <v>20.99</v>
      </c>
    </row>
    <row r="44650" spans="1:6" x14ac:dyDescent="0.2">
      <c r="A44650" s="9">
        <v>45901</v>
      </c>
      <c r="B44650">
        <v>943448</v>
      </c>
      <c r="C44650" t="s">
        <v>31</v>
      </c>
      <c r="D44650" t="s">
        <v>224</v>
      </c>
      <c r="E44650">
        <v>3</v>
      </c>
      <c r="F44650" s="10">
        <v>38.35</v>
      </c>
    </row>
    <row r="44651" spans="1:6" x14ac:dyDescent="0.2">
      <c r="A44651" s="9">
        <v>45901</v>
      </c>
      <c r="B44651">
        <v>943452</v>
      </c>
      <c r="C44651" t="s">
        <v>31</v>
      </c>
      <c r="D44651" t="s">
        <v>230</v>
      </c>
      <c r="E44651">
        <v>1</v>
      </c>
      <c r="F44651" s="10">
        <v>19.98</v>
      </c>
    </row>
    <row r="44652" spans="1:6" x14ac:dyDescent="0.2">
      <c r="A44652" s="9">
        <v>45901</v>
      </c>
      <c r="B44652">
        <v>943454</v>
      </c>
      <c r="C44652" t="s">
        <v>28</v>
      </c>
      <c r="D44652" t="s">
        <v>230</v>
      </c>
      <c r="E44652">
        <v>1</v>
      </c>
      <c r="F44652" s="10">
        <v>20.39</v>
      </c>
    </row>
    <row r="44653" spans="1:6" x14ac:dyDescent="0.2">
      <c r="A44653" s="9">
        <v>45901</v>
      </c>
      <c r="B44653">
        <v>943456</v>
      </c>
      <c r="C44653" t="s">
        <v>31</v>
      </c>
      <c r="D44653" t="s">
        <v>230</v>
      </c>
      <c r="E44653">
        <v>1</v>
      </c>
      <c r="F44653" s="10">
        <v>20.79</v>
      </c>
    </row>
    <row r="44654" spans="1:6" x14ac:dyDescent="0.2">
      <c r="A44654" s="9">
        <v>45901</v>
      </c>
      <c r="B44654">
        <v>943458</v>
      </c>
      <c r="C44654" t="s">
        <v>31</v>
      </c>
      <c r="D44654" t="s">
        <v>253</v>
      </c>
      <c r="E44654">
        <v>2</v>
      </c>
      <c r="F44654" s="10">
        <v>28.26</v>
      </c>
    </row>
    <row r="44655" spans="1:6" x14ac:dyDescent="0.2">
      <c r="A44655" s="9">
        <v>45901</v>
      </c>
      <c r="B44655">
        <v>943461</v>
      </c>
      <c r="C44655" t="s">
        <v>31</v>
      </c>
      <c r="D44655" t="s">
        <v>230</v>
      </c>
      <c r="E44655">
        <v>1</v>
      </c>
      <c r="F44655" s="10">
        <v>19.579999999999998</v>
      </c>
    </row>
    <row r="44656" spans="1:6" x14ac:dyDescent="0.2">
      <c r="A44656" s="9">
        <v>45901</v>
      </c>
      <c r="B44656">
        <v>943463</v>
      </c>
      <c r="C44656" t="s">
        <v>31</v>
      </c>
      <c r="D44656" t="s">
        <v>230</v>
      </c>
      <c r="E44656">
        <v>1</v>
      </c>
      <c r="F44656" s="10">
        <v>19.98</v>
      </c>
    </row>
    <row r="44657" spans="1:6" x14ac:dyDescent="0.2">
      <c r="A44657" s="9">
        <v>45901</v>
      </c>
      <c r="B44657">
        <v>943465</v>
      </c>
      <c r="C44657" t="s">
        <v>31</v>
      </c>
      <c r="D44657" t="s">
        <v>230</v>
      </c>
      <c r="E44657">
        <v>1</v>
      </c>
      <c r="F44657" s="10">
        <v>20.39</v>
      </c>
    </row>
    <row r="44658" spans="1:6" x14ac:dyDescent="0.2">
      <c r="A44658" s="9">
        <v>45901</v>
      </c>
      <c r="B44658">
        <v>943467</v>
      </c>
      <c r="C44658" t="s">
        <v>31</v>
      </c>
      <c r="D44658" t="s">
        <v>230</v>
      </c>
      <c r="E44658">
        <v>1</v>
      </c>
      <c r="F44658" s="10">
        <v>20.79</v>
      </c>
    </row>
    <row r="44659" spans="1:6" x14ac:dyDescent="0.2">
      <c r="A44659" s="9">
        <v>45901</v>
      </c>
      <c r="B44659">
        <v>943471</v>
      </c>
      <c r="C44659" t="s">
        <v>31</v>
      </c>
      <c r="D44659" t="s">
        <v>230</v>
      </c>
      <c r="E44659">
        <v>1</v>
      </c>
      <c r="F44659" s="10">
        <v>19.38</v>
      </c>
    </row>
    <row r="44660" spans="1:6" x14ac:dyDescent="0.2">
      <c r="A44660" s="9">
        <v>45901</v>
      </c>
      <c r="B44660">
        <v>943473</v>
      </c>
      <c r="C44660" t="s">
        <v>28</v>
      </c>
      <c r="D44660" t="s">
        <v>230</v>
      </c>
      <c r="E44660">
        <v>1</v>
      </c>
      <c r="F44660" s="10">
        <v>19.78</v>
      </c>
    </row>
    <row r="44661" spans="1:6" x14ac:dyDescent="0.2">
      <c r="A44661" s="9">
        <v>45901</v>
      </c>
      <c r="B44661">
        <v>943478</v>
      </c>
      <c r="C44661" t="s">
        <v>28</v>
      </c>
      <c r="D44661" t="s">
        <v>230</v>
      </c>
      <c r="E44661">
        <v>1</v>
      </c>
      <c r="F44661" s="10">
        <v>20.79</v>
      </c>
    </row>
    <row r="44662" spans="1:6" x14ac:dyDescent="0.2">
      <c r="A44662" s="9">
        <v>45901</v>
      </c>
      <c r="B44662">
        <v>943480</v>
      </c>
      <c r="C44662" t="s">
        <v>31</v>
      </c>
      <c r="D44662" t="s">
        <v>230</v>
      </c>
      <c r="E44662">
        <v>1</v>
      </c>
      <c r="F44662" s="10">
        <v>21.19</v>
      </c>
    </row>
    <row r="44663" spans="1:6" x14ac:dyDescent="0.2">
      <c r="A44663" s="9">
        <v>45901</v>
      </c>
      <c r="B44663">
        <v>943475</v>
      </c>
      <c r="C44663" t="s">
        <v>31</v>
      </c>
      <c r="D44663" t="s">
        <v>248</v>
      </c>
      <c r="E44663">
        <v>2</v>
      </c>
      <c r="F44663" s="10">
        <v>26.91</v>
      </c>
    </row>
    <row r="44664" spans="1:6" x14ac:dyDescent="0.2">
      <c r="A44664" s="9">
        <v>45901</v>
      </c>
      <c r="B44664">
        <v>943484</v>
      </c>
      <c r="C44664" t="s">
        <v>31</v>
      </c>
      <c r="D44664" t="s">
        <v>230</v>
      </c>
      <c r="E44664">
        <v>1</v>
      </c>
      <c r="F44664" s="10">
        <v>19.78</v>
      </c>
    </row>
    <row r="44665" spans="1:6" x14ac:dyDescent="0.2">
      <c r="A44665" s="9">
        <v>45901</v>
      </c>
      <c r="B44665">
        <v>943482</v>
      </c>
      <c r="C44665" t="s">
        <v>28</v>
      </c>
      <c r="D44665" t="s">
        <v>230</v>
      </c>
      <c r="E44665">
        <v>1</v>
      </c>
      <c r="F44665" s="10">
        <v>19.38</v>
      </c>
    </row>
    <row r="44666" spans="1:6" x14ac:dyDescent="0.2">
      <c r="A44666" s="9">
        <v>45901</v>
      </c>
      <c r="B44666">
        <v>943486</v>
      </c>
      <c r="C44666" t="s">
        <v>31</v>
      </c>
      <c r="D44666" t="s">
        <v>230</v>
      </c>
      <c r="E44666">
        <v>1</v>
      </c>
      <c r="F44666" s="10">
        <v>20.18</v>
      </c>
    </row>
    <row r="44667" spans="1:6" x14ac:dyDescent="0.2">
      <c r="A44667" s="9">
        <v>45901</v>
      </c>
      <c r="B44667">
        <v>943469</v>
      </c>
      <c r="C44667" t="s">
        <v>31</v>
      </c>
      <c r="D44667" t="s">
        <v>230</v>
      </c>
      <c r="E44667">
        <v>1</v>
      </c>
      <c r="F44667" s="10">
        <v>21.19</v>
      </c>
    </row>
    <row r="44668" spans="1:6" x14ac:dyDescent="0.2">
      <c r="A44668" s="9">
        <v>45901</v>
      </c>
      <c r="B44668">
        <v>943489</v>
      </c>
      <c r="C44668" t="s">
        <v>28</v>
      </c>
      <c r="D44668" t="s">
        <v>230</v>
      </c>
      <c r="E44668">
        <v>1</v>
      </c>
      <c r="F44668" s="10">
        <v>20.79</v>
      </c>
    </row>
    <row r="44669" spans="1:6" x14ac:dyDescent="0.2">
      <c r="A44669" s="9">
        <v>45901</v>
      </c>
      <c r="B44669">
        <v>943491</v>
      </c>
      <c r="C44669" t="s">
        <v>31</v>
      </c>
      <c r="D44669" t="s">
        <v>230</v>
      </c>
      <c r="E44669">
        <v>1</v>
      </c>
      <c r="F44669" s="10">
        <v>21.19</v>
      </c>
    </row>
    <row r="44670" spans="1:6" x14ac:dyDescent="0.2">
      <c r="A44670" s="9">
        <v>45901</v>
      </c>
      <c r="B44670">
        <v>943493</v>
      </c>
      <c r="C44670" t="s">
        <v>31</v>
      </c>
      <c r="D44670" t="s">
        <v>230</v>
      </c>
      <c r="E44670">
        <v>2</v>
      </c>
      <c r="F44670" s="10">
        <v>29.06</v>
      </c>
    </row>
    <row r="44671" spans="1:6" x14ac:dyDescent="0.2">
      <c r="A44671" s="9">
        <v>45901</v>
      </c>
      <c r="B44671">
        <v>943496</v>
      </c>
      <c r="C44671" t="s">
        <v>28</v>
      </c>
      <c r="D44671" t="s">
        <v>230</v>
      </c>
      <c r="E44671">
        <v>1</v>
      </c>
      <c r="F44671" s="10">
        <v>19.98</v>
      </c>
    </row>
    <row r="44672" spans="1:6" x14ac:dyDescent="0.2">
      <c r="A44672" s="9">
        <v>45901</v>
      </c>
      <c r="B44672">
        <v>943498</v>
      </c>
      <c r="C44672" t="s">
        <v>31</v>
      </c>
      <c r="D44672" t="s">
        <v>230</v>
      </c>
      <c r="E44672">
        <v>1</v>
      </c>
      <c r="F44672" s="10">
        <v>20.39</v>
      </c>
    </row>
    <row r="44673" spans="1:6" x14ac:dyDescent="0.2">
      <c r="A44673" s="9">
        <v>45901</v>
      </c>
      <c r="B44673">
        <v>943500</v>
      </c>
      <c r="C44673" t="s">
        <v>28</v>
      </c>
      <c r="D44673" t="s">
        <v>249</v>
      </c>
      <c r="E44673">
        <v>2</v>
      </c>
      <c r="F44673" s="10">
        <v>34.65</v>
      </c>
    </row>
    <row r="44674" spans="1:6" x14ac:dyDescent="0.2">
      <c r="A44674" s="9">
        <v>45901</v>
      </c>
      <c r="B44674">
        <v>943503</v>
      </c>
      <c r="C44674" t="s">
        <v>31</v>
      </c>
      <c r="D44674" t="s">
        <v>251</v>
      </c>
      <c r="E44674">
        <v>2</v>
      </c>
      <c r="F44674" s="10">
        <v>28.76</v>
      </c>
    </row>
    <row r="44675" spans="1:6" x14ac:dyDescent="0.2">
      <c r="A44675" s="9">
        <v>45901</v>
      </c>
      <c r="B44675">
        <v>943506</v>
      </c>
      <c r="C44675" t="s">
        <v>31</v>
      </c>
      <c r="D44675" t="s">
        <v>230</v>
      </c>
      <c r="E44675">
        <v>1</v>
      </c>
      <c r="F44675" s="10">
        <v>19.78</v>
      </c>
    </row>
    <row r="44676" spans="1:6" x14ac:dyDescent="0.2">
      <c r="A44676" s="9">
        <v>45901</v>
      </c>
      <c r="B44676">
        <v>943508</v>
      </c>
      <c r="C44676" t="s">
        <v>31</v>
      </c>
      <c r="D44676" t="s">
        <v>230</v>
      </c>
      <c r="E44676">
        <v>1</v>
      </c>
      <c r="F44676" s="10">
        <v>20.18</v>
      </c>
    </row>
    <row r="44677" spans="1:6" x14ac:dyDescent="0.2">
      <c r="A44677" s="9">
        <v>45901</v>
      </c>
      <c r="B44677">
        <v>943510</v>
      </c>
      <c r="C44677" t="s">
        <v>31</v>
      </c>
      <c r="D44677" t="s">
        <v>230</v>
      </c>
      <c r="E44677">
        <v>1</v>
      </c>
      <c r="F44677" s="10">
        <v>20.59</v>
      </c>
    </row>
    <row r="44678" spans="1:6" x14ac:dyDescent="0.2">
      <c r="A44678" s="9">
        <v>45901</v>
      </c>
      <c r="B44678">
        <v>943512</v>
      </c>
      <c r="C44678" t="s">
        <v>31</v>
      </c>
      <c r="D44678" t="s">
        <v>230</v>
      </c>
      <c r="E44678">
        <v>1</v>
      </c>
      <c r="F44678" s="10">
        <v>20.99</v>
      </c>
    </row>
    <row r="44679" spans="1:6" x14ac:dyDescent="0.2">
      <c r="A44679" s="9">
        <v>45901</v>
      </c>
      <c r="B44679">
        <v>943516</v>
      </c>
      <c r="C44679" t="s">
        <v>28</v>
      </c>
      <c r="D44679" t="s">
        <v>230</v>
      </c>
      <c r="E44679">
        <v>1</v>
      </c>
      <c r="F44679" s="10">
        <v>19.579999999999998</v>
      </c>
    </row>
    <row r="44680" spans="1:6" x14ac:dyDescent="0.2">
      <c r="A44680" s="9">
        <v>45901</v>
      </c>
      <c r="B44680">
        <v>943514</v>
      </c>
      <c r="C44680" t="s">
        <v>31</v>
      </c>
      <c r="D44680" t="s">
        <v>230</v>
      </c>
      <c r="E44680">
        <v>1</v>
      </c>
      <c r="F44680" s="10">
        <v>19.170000000000002</v>
      </c>
    </row>
    <row r="44681" spans="1:6" x14ac:dyDescent="0.2">
      <c r="A44681" s="9">
        <v>45901</v>
      </c>
      <c r="B44681">
        <v>943518</v>
      </c>
      <c r="C44681" t="s">
        <v>31</v>
      </c>
      <c r="D44681" t="s">
        <v>230</v>
      </c>
      <c r="E44681">
        <v>4</v>
      </c>
      <c r="F44681" s="10">
        <v>79.92</v>
      </c>
    </row>
    <row r="44682" spans="1:6" x14ac:dyDescent="0.2">
      <c r="A44682" s="9">
        <v>45901</v>
      </c>
      <c r="B44682">
        <v>943523</v>
      </c>
      <c r="C44682" t="s">
        <v>31</v>
      </c>
      <c r="D44682" t="s">
        <v>230</v>
      </c>
      <c r="E44682">
        <v>1</v>
      </c>
      <c r="F44682" s="10">
        <v>20.99</v>
      </c>
    </row>
    <row r="44683" spans="1:6" x14ac:dyDescent="0.2">
      <c r="A44683" s="9">
        <v>45901</v>
      </c>
      <c r="B44683">
        <v>943525</v>
      </c>
      <c r="C44683" t="s">
        <v>28</v>
      </c>
      <c r="D44683" t="s">
        <v>230</v>
      </c>
      <c r="E44683">
        <v>1</v>
      </c>
      <c r="F44683" s="10">
        <v>27.16</v>
      </c>
    </row>
    <row r="44684" spans="1:6" x14ac:dyDescent="0.2">
      <c r="A44684" s="9">
        <v>45901</v>
      </c>
      <c r="B44684">
        <v>943528</v>
      </c>
      <c r="C44684" t="s">
        <v>31</v>
      </c>
      <c r="D44684" t="s">
        <v>224</v>
      </c>
      <c r="E44684">
        <v>2</v>
      </c>
      <c r="F44684" s="10">
        <v>26.37</v>
      </c>
    </row>
    <row r="44685" spans="1:6" x14ac:dyDescent="0.2">
      <c r="A44685" s="9">
        <v>45901</v>
      </c>
      <c r="B44685">
        <v>943531</v>
      </c>
      <c r="C44685" t="s">
        <v>28</v>
      </c>
      <c r="D44685" t="s">
        <v>230</v>
      </c>
      <c r="E44685">
        <v>3</v>
      </c>
      <c r="F44685" s="10">
        <v>61.15</v>
      </c>
    </row>
    <row r="44686" spans="1:6" x14ac:dyDescent="0.2">
      <c r="A44686" s="9">
        <v>45901</v>
      </c>
      <c r="B44686">
        <v>943535</v>
      </c>
      <c r="C44686" t="s">
        <v>31</v>
      </c>
      <c r="D44686" t="s">
        <v>230</v>
      </c>
      <c r="E44686">
        <v>1</v>
      </c>
      <c r="F44686" s="10">
        <v>21.19</v>
      </c>
    </row>
    <row r="44687" spans="1:6" x14ac:dyDescent="0.2">
      <c r="A44687" s="9">
        <v>45901</v>
      </c>
      <c r="B44687">
        <v>943670</v>
      </c>
      <c r="C44687" t="s">
        <v>31</v>
      </c>
      <c r="D44687" t="s">
        <v>230</v>
      </c>
      <c r="E44687">
        <v>2</v>
      </c>
      <c r="F44687" s="10">
        <v>26.1</v>
      </c>
    </row>
    <row r="44688" spans="1:6" x14ac:dyDescent="0.2">
      <c r="A44688" s="9">
        <v>45901</v>
      </c>
      <c r="B44688">
        <v>943739</v>
      </c>
      <c r="C44688" t="s">
        <v>31</v>
      </c>
      <c r="D44688" t="s">
        <v>230</v>
      </c>
      <c r="E44688">
        <v>2</v>
      </c>
      <c r="F44688" s="10">
        <v>40.36</v>
      </c>
    </row>
    <row r="44689" spans="1:6" x14ac:dyDescent="0.2">
      <c r="A44689" s="9">
        <v>45901</v>
      </c>
      <c r="B44689">
        <v>943736</v>
      </c>
      <c r="C44689" t="s">
        <v>31</v>
      </c>
      <c r="D44689" t="s">
        <v>254</v>
      </c>
      <c r="E44689">
        <v>2</v>
      </c>
      <c r="F44689" s="10">
        <v>26.1</v>
      </c>
    </row>
    <row r="44690" spans="1:6" x14ac:dyDescent="0.2">
      <c r="A44690" s="9">
        <v>45901</v>
      </c>
      <c r="B44690">
        <v>943742</v>
      </c>
      <c r="C44690" t="s">
        <v>28</v>
      </c>
      <c r="D44690" t="s">
        <v>230</v>
      </c>
      <c r="E44690">
        <v>2</v>
      </c>
      <c r="F44690" s="10">
        <v>41.57</v>
      </c>
    </row>
    <row r="44691" spans="1:6" x14ac:dyDescent="0.2">
      <c r="A44691" s="9">
        <v>45901</v>
      </c>
      <c r="B44691">
        <v>943747</v>
      </c>
      <c r="C44691" t="s">
        <v>31</v>
      </c>
      <c r="D44691" t="s">
        <v>230</v>
      </c>
      <c r="E44691">
        <v>1</v>
      </c>
      <c r="F44691" s="10">
        <v>19.579999999999998</v>
      </c>
    </row>
    <row r="44692" spans="1:6" x14ac:dyDescent="0.2">
      <c r="A44692" s="9">
        <v>45901</v>
      </c>
      <c r="B44692">
        <v>943749</v>
      </c>
      <c r="C44692" t="s">
        <v>28</v>
      </c>
      <c r="D44692" t="s">
        <v>230</v>
      </c>
      <c r="E44692">
        <v>1</v>
      </c>
      <c r="F44692" s="10">
        <v>0</v>
      </c>
    </row>
    <row r="44693" spans="1:6" x14ac:dyDescent="0.2">
      <c r="A44693" s="9">
        <v>45901</v>
      </c>
      <c r="B44693">
        <v>943751</v>
      </c>
      <c r="C44693" t="s">
        <v>28</v>
      </c>
      <c r="D44693" t="s">
        <v>230</v>
      </c>
      <c r="E44693">
        <v>1</v>
      </c>
      <c r="F44693" s="10">
        <v>20.39</v>
      </c>
    </row>
    <row r="44694" spans="1:6" x14ac:dyDescent="0.2">
      <c r="A44694" s="9">
        <v>45901</v>
      </c>
      <c r="B44694">
        <v>943756</v>
      </c>
      <c r="C44694" t="s">
        <v>31</v>
      </c>
      <c r="D44694" t="s">
        <v>230</v>
      </c>
      <c r="E44694">
        <v>1</v>
      </c>
      <c r="F44694" s="10">
        <v>19.170000000000002</v>
      </c>
    </row>
    <row r="44695" spans="1:6" x14ac:dyDescent="0.2">
      <c r="A44695" s="9">
        <v>45901</v>
      </c>
      <c r="B44695">
        <v>943758</v>
      </c>
      <c r="C44695" t="s">
        <v>31</v>
      </c>
      <c r="D44695" t="s">
        <v>230</v>
      </c>
      <c r="E44695">
        <v>1</v>
      </c>
      <c r="F44695" s="10">
        <v>19.579999999999998</v>
      </c>
    </row>
    <row r="44696" spans="1:6" x14ac:dyDescent="0.2">
      <c r="A44696" s="9">
        <v>45901</v>
      </c>
      <c r="B44696">
        <v>943760</v>
      </c>
      <c r="C44696" t="s">
        <v>31</v>
      </c>
      <c r="D44696" t="s">
        <v>186</v>
      </c>
      <c r="E44696">
        <v>2</v>
      </c>
      <c r="F44696" s="10">
        <v>26.64</v>
      </c>
    </row>
    <row r="44697" spans="1:6" x14ac:dyDescent="0.2">
      <c r="A44697" s="9">
        <v>45901</v>
      </c>
      <c r="B44697">
        <v>943763</v>
      </c>
      <c r="C44697" t="s">
        <v>28</v>
      </c>
      <c r="D44697" t="s">
        <v>230</v>
      </c>
      <c r="E44697">
        <v>1</v>
      </c>
      <c r="F44697" s="10">
        <v>13.72</v>
      </c>
    </row>
    <row r="44698" spans="1:6" x14ac:dyDescent="0.2">
      <c r="A44698" s="9">
        <v>45901</v>
      </c>
      <c r="B44698">
        <v>943765</v>
      </c>
      <c r="C44698" t="s">
        <v>28</v>
      </c>
      <c r="D44698" t="s">
        <v>230</v>
      </c>
      <c r="E44698">
        <v>1</v>
      </c>
      <c r="F44698" s="10">
        <v>20.99</v>
      </c>
    </row>
    <row r="44699" spans="1:6" x14ac:dyDescent="0.2">
      <c r="A44699" s="9">
        <v>45901</v>
      </c>
      <c r="B44699">
        <v>943767</v>
      </c>
      <c r="C44699" t="s">
        <v>31</v>
      </c>
      <c r="D44699" t="s">
        <v>230</v>
      </c>
      <c r="E44699">
        <v>2</v>
      </c>
      <c r="F44699" s="10">
        <v>38.35</v>
      </c>
    </row>
    <row r="44700" spans="1:6" x14ac:dyDescent="0.2">
      <c r="A44700" s="9">
        <v>45901</v>
      </c>
      <c r="B44700">
        <v>943770</v>
      </c>
      <c r="C44700" t="s">
        <v>28</v>
      </c>
      <c r="D44700" t="s">
        <v>224</v>
      </c>
      <c r="E44700">
        <v>2</v>
      </c>
      <c r="F44700" s="10">
        <v>26.37</v>
      </c>
    </row>
    <row r="44701" spans="1:6" x14ac:dyDescent="0.2">
      <c r="A44701" s="9">
        <v>45901</v>
      </c>
      <c r="B44701">
        <v>943773</v>
      </c>
      <c r="C44701" t="s">
        <v>31</v>
      </c>
      <c r="D44701" t="s">
        <v>234</v>
      </c>
      <c r="E44701">
        <v>1</v>
      </c>
      <c r="F44701" s="10">
        <v>13.59</v>
      </c>
    </row>
    <row r="44702" spans="1:6" x14ac:dyDescent="0.2">
      <c r="A44702" s="9">
        <v>45901</v>
      </c>
      <c r="B44702">
        <v>943775</v>
      </c>
      <c r="C44702" t="s">
        <v>31</v>
      </c>
      <c r="D44702" t="s">
        <v>234</v>
      </c>
      <c r="E44702">
        <v>1</v>
      </c>
      <c r="F44702" s="10">
        <v>13.86</v>
      </c>
    </row>
    <row r="44703" spans="1:6" x14ac:dyDescent="0.2">
      <c r="A44703" s="9">
        <v>45901</v>
      </c>
      <c r="B44703">
        <v>943777</v>
      </c>
      <c r="C44703" t="s">
        <v>31</v>
      </c>
      <c r="D44703" t="s">
        <v>230</v>
      </c>
      <c r="E44703">
        <v>1</v>
      </c>
      <c r="F44703" s="10">
        <v>21.19</v>
      </c>
    </row>
    <row r="44704" spans="1:6" x14ac:dyDescent="0.2">
      <c r="A44704" s="9">
        <v>45901</v>
      </c>
      <c r="B44704">
        <v>943779</v>
      </c>
      <c r="C44704" t="s">
        <v>31</v>
      </c>
      <c r="D44704" t="s">
        <v>230</v>
      </c>
      <c r="E44704">
        <v>1</v>
      </c>
      <c r="F44704" s="10">
        <v>19.38</v>
      </c>
    </row>
    <row r="44705" spans="1:6" x14ac:dyDescent="0.2">
      <c r="A44705" s="9">
        <v>45901</v>
      </c>
      <c r="B44705">
        <v>943781</v>
      </c>
      <c r="C44705" t="s">
        <v>31</v>
      </c>
      <c r="D44705" t="s">
        <v>230</v>
      </c>
      <c r="E44705">
        <v>1</v>
      </c>
      <c r="F44705" s="10">
        <v>19.78</v>
      </c>
    </row>
    <row r="44706" spans="1:6" x14ac:dyDescent="0.2">
      <c r="A44706" s="9">
        <v>45901</v>
      </c>
      <c r="B44706">
        <v>943783</v>
      </c>
      <c r="C44706" t="s">
        <v>31</v>
      </c>
      <c r="D44706" t="s">
        <v>254</v>
      </c>
      <c r="E44706">
        <v>3</v>
      </c>
      <c r="F44706" s="10">
        <v>45.41</v>
      </c>
    </row>
    <row r="44707" spans="1:6" x14ac:dyDescent="0.2">
      <c r="A44707" s="9">
        <v>45901</v>
      </c>
      <c r="B44707">
        <v>943787</v>
      </c>
      <c r="C44707" t="s">
        <v>28</v>
      </c>
      <c r="D44707" t="s">
        <v>254</v>
      </c>
      <c r="E44707">
        <v>2</v>
      </c>
      <c r="F44707" s="10">
        <v>31.48</v>
      </c>
    </row>
    <row r="44708" spans="1:6" x14ac:dyDescent="0.2">
      <c r="A44708" s="9">
        <v>45901</v>
      </c>
      <c r="B44708">
        <v>943790</v>
      </c>
      <c r="C44708" t="s">
        <v>31</v>
      </c>
      <c r="D44708" t="s">
        <v>254</v>
      </c>
      <c r="E44708">
        <v>4</v>
      </c>
      <c r="F44708" s="10">
        <v>58.12</v>
      </c>
    </row>
    <row r="44709" spans="1:6" x14ac:dyDescent="0.2">
      <c r="A44709" s="9">
        <v>45901</v>
      </c>
      <c r="B44709">
        <v>943795</v>
      </c>
      <c r="C44709" t="s">
        <v>31</v>
      </c>
      <c r="D44709" t="s">
        <v>254</v>
      </c>
      <c r="E44709">
        <v>2</v>
      </c>
      <c r="F44709" s="10">
        <v>30.58</v>
      </c>
    </row>
    <row r="44710" spans="1:6" x14ac:dyDescent="0.2">
      <c r="A44710" s="9">
        <v>45901</v>
      </c>
      <c r="B44710">
        <v>943798</v>
      </c>
      <c r="C44710" t="s">
        <v>28</v>
      </c>
      <c r="D44710" t="s">
        <v>254</v>
      </c>
      <c r="E44710">
        <v>2</v>
      </c>
      <c r="F44710" s="10">
        <v>24.49</v>
      </c>
    </row>
    <row r="44711" spans="1:6" x14ac:dyDescent="0.2">
      <c r="A44711" s="9">
        <v>45901</v>
      </c>
      <c r="B44711">
        <v>943801</v>
      </c>
      <c r="C44711" t="s">
        <v>28</v>
      </c>
      <c r="D44711" t="s">
        <v>254</v>
      </c>
      <c r="E44711">
        <v>2</v>
      </c>
      <c r="F44711" s="10">
        <v>32.29</v>
      </c>
    </row>
    <row r="44712" spans="1:6" x14ac:dyDescent="0.2">
      <c r="A44712" s="9">
        <v>45901</v>
      </c>
      <c r="B44712">
        <v>943804</v>
      </c>
      <c r="C44712" t="s">
        <v>31</v>
      </c>
      <c r="D44712" t="s">
        <v>230</v>
      </c>
      <c r="E44712">
        <v>1</v>
      </c>
      <c r="F44712" s="10">
        <v>19.98</v>
      </c>
    </row>
    <row r="44713" spans="1:6" x14ac:dyDescent="0.2">
      <c r="A44713" s="9">
        <v>45901</v>
      </c>
      <c r="B44713">
        <v>943806</v>
      </c>
      <c r="C44713" t="s">
        <v>28</v>
      </c>
      <c r="D44713" t="s">
        <v>254</v>
      </c>
      <c r="E44713">
        <v>3</v>
      </c>
      <c r="F44713" s="10">
        <v>40.770000000000003</v>
      </c>
    </row>
    <row r="44714" spans="1:6" x14ac:dyDescent="0.2">
      <c r="A44714" s="9">
        <v>45901</v>
      </c>
      <c r="B44714">
        <v>943810</v>
      </c>
      <c r="C44714" t="s">
        <v>31</v>
      </c>
      <c r="D44714" t="s">
        <v>254</v>
      </c>
      <c r="E44714">
        <v>2</v>
      </c>
      <c r="F44714" s="10">
        <v>28.26</v>
      </c>
    </row>
    <row r="44715" spans="1:6" x14ac:dyDescent="0.2">
      <c r="A44715" s="9">
        <v>45901</v>
      </c>
      <c r="B44715">
        <v>943813</v>
      </c>
      <c r="C44715" t="s">
        <v>28</v>
      </c>
      <c r="D44715" t="s">
        <v>224</v>
      </c>
      <c r="E44715">
        <v>2</v>
      </c>
      <c r="F44715" s="10">
        <v>26.1</v>
      </c>
    </row>
    <row r="44716" spans="1:6" x14ac:dyDescent="0.2">
      <c r="A44716" s="9">
        <v>45901</v>
      </c>
      <c r="B44716">
        <v>943816</v>
      </c>
      <c r="C44716" t="s">
        <v>31</v>
      </c>
      <c r="D44716" t="s">
        <v>254</v>
      </c>
      <c r="E44716">
        <v>2</v>
      </c>
      <c r="F44716" s="10">
        <v>26.91</v>
      </c>
    </row>
    <row r="44717" spans="1:6" x14ac:dyDescent="0.2">
      <c r="A44717" s="9">
        <v>45901</v>
      </c>
      <c r="B44717">
        <v>943819</v>
      </c>
      <c r="C44717" t="s">
        <v>28</v>
      </c>
      <c r="D44717" t="s">
        <v>254</v>
      </c>
      <c r="E44717">
        <v>2</v>
      </c>
      <c r="F44717" s="10">
        <v>31.18</v>
      </c>
    </row>
    <row r="44718" spans="1:6" x14ac:dyDescent="0.2">
      <c r="A44718" s="9">
        <v>45901</v>
      </c>
      <c r="B44718">
        <v>943822</v>
      </c>
      <c r="C44718" t="s">
        <v>31</v>
      </c>
      <c r="D44718" t="s">
        <v>230</v>
      </c>
      <c r="E44718">
        <v>1</v>
      </c>
      <c r="F44718" s="10">
        <v>19.170000000000002</v>
      </c>
    </row>
    <row r="44719" spans="1:6" x14ac:dyDescent="0.2">
      <c r="A44719" s="9">
        <v>45901</v>
      </c>
      <c r="B44719">
        <v>943824</v>
      </c>
      <c r="C44719" t="s">
        <v>31</v>
      </c>
      <c r="D44719" t="s">
        <v>254</v>
      </c>
      <c r="E44719">
        <v>2</v>
      </c>
      <c r="F44719" s="10">
        <v>29.37</v>
      </c>
    </row>
    <row r="44720" spans="1:6" x14ac:dyDescent="0.2">
      <c r="A44720" s="9">
        <v>45901</v>
      </c>
      <c r="B44720">
        <v>943827</v>
      </c>
      <c r="C44720" t="s">
        <v>28</v>
      </c>
      <c r="D44720" t="s">
        <v>254</v>
      </c>
      <c r="E44720">
        <v>2</v>
      </c>
      <c r="F44720" s="10">
        <v>40.36</v>
      </c>
    </row>
    <row r="44721" spans="1:6" x14ac:dyDescent="0.2">
      <c r="A44721" s="9">
        <v>45901</v>
      </c>
      <c r="B44721">
        <v>943830</v>
      </c>
      <c r="C44721" t="s">
        <v>31</v>
      </c>
      <c r="D44721" t="s">
        <v>254</v>
      </c>
      <c r="E44721">
        <v>4</v>
      </c>
      <c r="F44721" s="10">
        <v>55.43</v>
      </c>
    </row>
    <row r="44722" spans="1:6" x14ac:dyDescent="0.2">
      <c r="A44722" s="9">
        <v>45901</v>
      </c>
      <c r="B44722">
        <v>943835</v>
      </c>
      <c r="C44722" t="s">
        <v>31</v>
      </c>
      <c r="D44722" t="s">
        <v>254</v>
      </c>
      <c r="E44722">
        <v>2</v>
      </c>
      <c r="F44722" s="10">
        <v>39.15</v>
      </c>
    </row>
    <row r="44723" spans="1:6" x14ac:dyDescent="0.2">
      <c r="A44723" s="9">
        <v>45901</v>
      </c>
      <c r="B44723">
        <v>943838</v>
      </c>
      <c r="C44723" t="s">
        <v>31</v>
      </c>
      <c r="D44723" t="s">
        <v>254</v>
      </c>
      <c r="E44723">
        <v>3</v>
      </c>
      <c r="F44723" s="10">
        <v>40.36</v>
      </c>
    </row>
    <row r="44724" spans="1:6" x14ac:dyDescent="0.2">
      <c r="A44724" s="9">
        <v>45901</v>
      </c>
      <c r="B44724">
        <v>943842</v>
      </c>
      <c r="C44724" t="s">
        <v>31</v>
      </c>
      <c r="D44724" t="s">
        <v>254</v>
      </c>
      <c r="E44724">
        <v>2</v>
      </c>
      <c r="F44724" s="10">
        <v>27.99</v>
      </c>
    </row>
    <row r="44725" spans="1:6" x14ac:dyDescent="0.2">
      <c r="A44725" s="9">
        <v>45901</v>
      </c>
      <c r="B44725">
        <v>943845</v>
      </c>
      <c r="C44725" t="s">
        <v>28</v>
      </c>
      <c r="D44725" t="s">
        <v>230</v>
      </c>
      <c r="E44725">
        <v>1</v>
      </c>
      <c r="F44725" s="10">
        <v>19.38</v>
      </c>
    </row>
    <row r="44726" spans="1:6" x14ac:dyDescent="0.2">
      <c r="A44726" s="9">
        <v>45901</v>
      </c>
      <c r="B44726">
        <v>943847</v>
      </c>
      <c r="C44726" t="s">
        <v>31</v>
      </c>
      <c r="D44726" t="s">
        <v>230</v>
      </c>
      <c r="E44726">
        <v>1</v>
      </c>
      <c r="F44726" s="10">
        <v>19.78</v>
      </c>
    </row>
    <row r="44727" spans="1:6" x14ac:dyDescent="0.2">
      <c r="A44727" s="9">
        <v>45901</v>
      </c>
      <c r="B44727">
        <v>943849</v>
      </c>
      <c r="C44727" t="s">
        <v>31</v>
      </c>
      <c r="D44727" t="s">
        <v>230</v>
      </c>
      <c r="E44727">
        <v>1</v>
      </c>
      <c r="F44727" s="10">
        <v>15.14</v>
      </c>
    </row>
    <row r="44728" spans="1:6" x14ac:dyDescent="0.2">
      <c r="A44728" s="9">
        <v>45901</v>
      </c>
      <c r="B44728">
        <v>943851</v>
      </c>
      <c r="C44728" t="s">
        <v>31</v>
      </c>
      <c r="D44728" t="s">
        <v>254</v>
      </c>
      <c r="E44728">
        <v>2</v>
      </c>
      <c r="F44728" s="10">
        <v>27.45</v>
      </c>
    </row>
    <row r="44729" spans="1:6" x14ac:dyDescent="0.2">
      <c r="A44729" s="9">
        <v>45901</v>
      </c>
      <c r="B44729">
        <v>943854</v>
      </c>
      <c r="C44729" t="s">
        <v>31</v>
      </c>
      <c r="D44729" t="s">
        <v>254</v>
      </c>
      <c r="E44729">
        <v>2</v>
      </c>
      <c r="F44729" s="10">
        <v>31.79</v>
      </c>
    </row>
    <row r="44730" spans="1:6" x14ac:dyDescent="0.2">
      <c r="A44730" s="9">
        <v>45901</v>
      </c>
      <c r="B44730">
        <v>943857</v>
      </c>
      <c r="C44730" t="s">
        <v>31</v>
      </c>
      <c r="D44730" t="s">
        <v>254</v>
      </c>
      <c r="E44730">
        <v>2</v>
      </c>
      <c r="F44730" s="10">
        <v>29.37</v>
      </c>
    </row>
    <row r="44731" spans="1:6" x14ac:dyDescent="0.2">
      <c r="A44731" s="9">
        <v>45901</v>
      </c>
      <c r="B44731">
        <v>943860</v>
      </c>
      <c r="C44731" t="s">
        <v>31</v>
      </c>
      <c r="D44731" t="s">
        <v>254</v>
      </c>
      <c r="E44731">
        <v>2</v>
      </c>
      <c r="F44731" s="10">
        <v>30.27</v>
      </c>
    </row>
    <row r="44732" spans="1:6" x14ac:dyDescent="0.2">
      <c r="A44732" s="9">
        <v>45901</v>
      </c>
      <c r="B44732">
        <v>943863</v>
      </c>
      <c r="C44732" t="s">
        <v>28</v>
      </c>
      <c r="D44732" t="s">
        <v>230</v>
      </c>
      <c r="E44732">
        <v>2</v>
      </c>
      <c r="F44732" s="10">
        <v>41.57</v>
      </c>
    </row>
    <row r="44733" spans="1:6" x14ac:dyDescent="0.2">
      <c r="A44733" s="9">
        <v>45901</v>
      </c>
      <c r="B44733">
        <v>943866</v>
      </c>
      <c r="C44733" t="s">
        <v>28</v>
      </c>
      <c r="D44733" t="s">
        <v>247</v>
      </c>
      <c r="E44733">
        <v>2</v>
      </c>
      <c r="F44733" s="10">
        <v>31.95</v>
      </c>
    </row>
    <row r="44734" spans="1:6" x14ac:dyDescent="0.2">
      <c r="A44734" s="9">
        <v>45901</v>
      </c>
      <c r="B44734">
        <v>943869</v>
      </c>
      <c r="C44734" t="s">
        <v>28</v>
      </c>
      <c r="D44734" t="s">
        <v>248</v>
      </c>
      <c r="E44734">
        <v>2</v>
      </c>
      <c r="F44734" s="10">
        <v>23.08</v>
      </c>
    </row>
    <row r="44735" spans="1:6" x14ac:dyDescent="0.2">
      <c r="A44735" s="9">
        <v>45901</v>
      </c>
      <c r="B44735">
        <v>943872</v>
      </c>
      <c r="C44735" t="s">
        <v>31</v>
      </c>
      <c r="D44735" t="s">
        <v>254</v>
      </c>
      <c r="E44735">
        <v>2</v>
      </c>
      <c r="F44735" s="10">
        <v>30.58</v>
      </c>
    </row>
    <row r="44736" spans="1:6" x14ac:dyDescent="0.2">
      <c r="A44736" s="9">
        <v>45901</v>
      </c>
      <c r="B44736">
        <v>943875</v>
      </c>
      <c r="C44736" t="s">
        <v>28</v>
      </c>
      <c r="D44736" t="s">
        <v>230</v>
      </c>
      <c r="E44736">
        <v>1</v>
      </c>
      <c r="F44736" s="10">
        <v>20.99</v>
      </c>
    </row>
    <row r="44737" spans="1:6" x14ac:dyDescent="0.2">
      <c r="A44737" s="9">
        <v>45901</v>
      </c>
      <c r="B44737">
        <v>943877</v>
      </c>
      <c r="C44737" t="s">
        <v>28</v>
      </c>
      <c r="D44737" t="s">
        <v>230</v>
      </c>
      <c r="E44737">
        <v>1</v>
      </c>
      <c r="F44737" s="10">
        <v>19.170000000000002</v>
      </c>
    </row>
    <row r="44738" spans="1:6" x14ac:dyDescent="0.2">
      <c r="A44738" s="9">
        <v>45901</v>
      </c>
      <c r="B44738">
        <v>943880</v>
      </c>
      <c r="C44738" t="s">
        <v>28</v>
      </c>
      <c r="D44738" t="s">
        <v>230</v>
      </c>
      <c r="E44738">
        <v>1</v>
      </c>
      <c r="F44738" s="10">
        <v>19.78</v>
      </c>
    </row>
    <row r="44739" spans="1:6" x14ac:dyDescent="0.2">
      <c r="A44739" s="9">
        <v>45901</v>
      </c>
      <c r="B44739">
        <v>943882</v>
      </c>
      <c r="C44739" t="s">
        <v>31</v>
      </c>
      <c r="D44739" t="s">
        <v>230</v>
      </c>
      <c r="E44739">
        <v>2</v>
      </c>
      <c r="F44739" s="10">
        <v>40.36</v>
      </c>
    </row>
    <row r="44740" spans="1:6" x14ac:dyDescent="0.2">
      <c r="A44740" s="9">
        <v>45901</v>
      </c>
      <c r="B44740">
        <v>943885</v>
      </c>
      <c r="C44740" t="s">
        <v>31</v>
      </c>
      <c r="D44740" t="s">
        <v>230</v>
      </c>
      <c r="E44740">
        <v>1</v>
      </c>
      <c r="F44740" s="10">
        <v>20.79</v>
      </c>
    </row>
    <row r="44741" spans="1:6" x14ac:dyDescent="0.2">
      <c r="A44741" s="9">
        <v>45901</v>
      </c>
      <c r="B44741">
        <v>943887</v>
      </c>
      <c r="C44741" t="s">
        <v>28</v>
      </c>
      <c r="D44741" t="s">
        <v>230</v>
      </c>
      <c r="E44741">
        <v>1</v>
      </c>
      <c r="F44741" s="10">
        <v>21.19</v>
      </c>
    </row>
    <row r="44742" spans="1:6" x14ac:dyDescent="0.2">
      <c r="A44742" s="9">
        <v>45901</v>
      </c>
      <c r="B44742">
        <v>943889</v>
      </c>
      <c r="C44742" t="s">
        <v>31</v>
      </c>
      <c r="D44742" t="s">
        <v>230</v>
      </c>
      <c r="E44742">
        <v>1</v>
      </c>
      <c r="F44742" s="10">
        <v>19.38</v>
      </c>
    </row>
    <row r="44743" spans="1:6" x14ac:dyDescent="0.2">
      <c r="A44743" s="9">
        <v>45901</v>
      </c>
      <c r="B44743">
        <v>943891</v>
      </c>
      <c r="C44743" t="s">
        <v>31</v>
      </c>
      <c r="D44743" t="s">
        <v>230</v>
      </c>
      <c r="E44743">
        <v>1</v>
      </c>
      <c r="F44743" s="10">
        <v>19.78</v>
      </c>
    </row>
    <row r="44744" spans="1:6" x14ac:dyDescent="0.2">
      <c r="A44744" s="9">
        <v>45901</v>
      </c>
      <c r="B44744">
        <v>943893</v>
      </c>
      <c r="C44744" t="s">
        <v>28</v>
      </c>
      <c r="D44744" t="s">
        <v>230</v>
      </c>
      <c r="E44744">
        <v>1</v>
      </c>
      <c r="F44744" s="10">
        <v>13.45</v>
      </c>
    </row>
    <row r="44745" spans="1:6" x14ac:dyDescent="0.2">
      <c r="A44745" s="9">
        <v>45901</v>
      </c>
      <c r="B44745">
        <v>943895</v>
      </c>
      <c r="C44745" t="s">
        <v>28</v>
      </c>
      <c r="D44745" t="s">
        <v>230</v>
      </c>
      <c r="E44745">
        <v>1</v>
      </c>
      <c r="F44745" s="10">
        <v>13.72</v>
      </c>
    </row>
    <row r="44746" spans="1:6" x14ac:dyDescent="0.2">
      <c r="A44746" s="9">
        <v>45901</v>
      </c>
      <c r="B44746">
        <v>943897</v>
      </c>
      <c r="C44746" t="s">
        <v>31</v>
      </c>
      <c r="D44746" t="s">
        <v>254</v>
      </c>
      <c r="E44746">
        <v>1</v>
      </c>
      <c r="F44746" s="10">
        <v>15.74</v>
      </c>
    </row>
    <row r="44747" spans="1:6" x14ac:dyDescent="0.2">
      <c r="A44747" s="9">
        <v>45901</v>
      </c>
      <c r="B44747">
        <v>943899</v>
      </c>
      <c r="C44747" t="s">
        <v>28</v>
      </c>
      <c r="D44747" t="s">
        <v>230</v>
      </c>
      <c r="E44747">
        <v>2</v>
      </c>
      <c r="F44747" s="10">
        <v>25.56</v>
      </c>
    </row>
    <row r="44748" spans="1:6" x14ac:dyDescent="0.2">
      <c r="A44748" s="9">
        <v>45901</v>
      </c>
      <c r="B44748">
        <v>943902</v>
      </c>
      <c r="C44748" t="s">
        <v>28</v>
      </c>
      <c r="D44748" t="s">
        <v>230</v>
      </c>
      <c r="E44748">
        <v>1</v>
      </c>
      <c r="F44748" s="10">
        <v>13.18</v>
      </c>
    </row>
    <row r="44749" spans="1:6" x14ac:dyDescent="0.2">
      <c r="A44749" s="9">
        <v>45901</v>
      </c>
      <c r="B44749">
        <v>943904</v>
      </c>
      <c r="C44749" t="s">
        <v>28</v>
      </c>
      <c r="D44749" t="s">
        <v>254</v>
      </c>
      <c r="E44749">
        <v>1</v>
      </c>
      <c r="F44749" s="10">
        <v>15.14</v>
      </c>
    </row>
    <row r="44750" spans="1:6" x14ac:dyDescent="0.2">
      <c r="A44750" s="9">
        <v>45901</v>
      </c>
      <c r="B44750">
        <v>943906</v>
      </c>
      <c r="C44750" t="s">
        <v>31</v>
      </c>
      <c r="D44750" t="s">
        <v>230</v>
      </c>
      <c r="E44750">
        <v>1</v>
      </c>
      <c r="F44750" s="10">
        <v>20.59</v>
      </c>
    </row>
    <row r="44751" spans="1:6" x14ac:dyDescent="0.2">
      <c r="A44751" s="9">
        <v>45901</v>
      </c>
      <c r="B44751">
        <v>943908</v>
      </c>
      <c r="C44751" t="s">
        <v>31</v>
      </c>
      <c r="D44751" t="s">
        <v>230</v>
      </c>
      <c r="E44751">
        <v>3</v>
      </c>
      <c r="F44751" s="10">
        <v>62.97</v>
      </c>
    </row>
    <row r="44752" spans="1:6" x14ac:dyDescent="0.2">
      <c r="A44752" s="9">
        <v>45901</v>
      </c>
      <c r="B44752">
        <v>943912</v>
      </c>
      <c r="C44752" t="s">
        <v>28</v>
      </c>
      <c r="D44752" t="s">
        <v>230</v>
      </c>
      <c r="E44752">
        <v>1</v>
      </c>
      <c r="F44752" s="10">
        <v>75.040000000000006</v>
      </c>
    </row>
    <row r="44753" spans="1:6" x14ac:dyDescent="0.2">
      <c r="A44753" s="9">
        <v>45901</v>
      </c>
      <c r="B44753">
        <v>943914</v>
      </c>
      <c r="C44753" t="s">
        <v>31</v>
      </c>
      <c r="D44753" t="s">
        <v>224</v>
      </c>
      <c r="E44753">
        <v>2</v>
      </c>
      <c r="F44753" s="10">
        <v>25.31</v>
      </c>
    </row>
    <row r="44754" spans="1:6" x14ac:dyDescent="0.2">
      <c r="A44754" s="9">
        <v>45901</v>
      </c>
      <c r="B44754">
        <v>943919</v>
      </c>
      <c r="C44754" t="s">
        <v>28</v>
      </c>
      <c r="D44754" t="s">
        <v>230</v>
      </c>
      <c r="E44754">
        <v>1</v>
      </c>
      <c r="F44754" s="10">
        <v>13.99</v>
      </c>
    </row>
    <row r="44755" spans="1:6" x14ac:dyDescent="0.2">
      <c r="A44755" s="9">
        <v>45901</v>
      </c>
      <c r="B44755">
        <v>943921</v>
      </c>
      <c r="C44755" t="s">
        <v>28</v>
      </c>
      <c r="D44755" t="s">
        <v>230</v>
      </c>
      <c r="E44755">
        <v>1</v>
      </c>
      <c r="F44755" s="10">
        <v>0</v>
      </c>
    </row>
    <row r="44756" spans="1:6" x14ac:dyDescent="0.2">
      <c r="A44756" s="9">
        <v>45901</v>
      </c>
      <c r="B44756">
        <v>943924</v>
      </c>
      <c r="C44756" t="s">
        <v>28</v>
      </c>
      <c r="D44756" t="s">
        <v>254</v>
      </c>
      <c r="E44756">
        <v>2</v>
      </c>
      <c r="F44756" s="10">
        <v>29.67</v>
      </c>
    </row>
    <row r="44757" spans="1:6" x14ac:dyDescent="0.2">
      <c r="A44757" s="9">
        <v>45901</v>
      </c>
      <c r="B44757">
        <v>943927</v>
      </c>
      <c r="C44757" t="s">
        <v>31</v>
      </c>
      <c r="D44757" t="s">
        <v>230</v>
      </c>
      <c r="E44757">
        <v>2</v>
      </c>
      <c r="F44757" s="10">
        <v>40.770000000000003</v>
      </c>
    </row>
    <row r="44758" spans="1:6" x14ac:dyDescent="0.2">
      <c r="A44758" s="9">
        <v>45901</v>
      </c>
      <c r="B44758">
        <v>943930</v>
      </c>
      <c r="C44758" t="s">
        <v>28</v>
      </c>
      <c r="D44758" t="s">
        <v>230</v>
      </c>
      <c r="E44758">
        <v>1</v>
      </c>
      <c r="F44758" s="10">
        <v>20.99</v>
      </c>
    </row>
    <row r="44759" spans="1:6" x14ac:dyDescent="0.2">
      <c r="A44759" s="9">
        <v>45901</v>
      </c>
      <c r="B44759">
        <v>943932</v>
      </c>
      <c r="C44759" t="s">
        <v>28</v>
      </c>
      <c r="D44759" t="s">
        <v>230</v>
      </c>
      <c r="E44759">
        <v>2</v>
      </c>
      <c r="F44759" s="10">
        <v>28.76</v>
      </c>
    </row>
    <row r="44760" spans="1:6" x14ac:dyDescent="0.2">
      <c r="A44760" s="9">
        <v>45901</v>
      </c>
      <c r="B44760">
        <v>943935</v>
      </c>
      <c r="C44760" t="s">
        <v>28</v>
      </c>
      <c r="D44760" t="s">
        <v>230</v>
      </c>
      <c r="E44760">
        <v>1</v>
      </c>
      <c r="F44760" s="10">
        <v>23.08</v>
      </c>
    </row>
    <row r="44761" spans="1:6" x14ac:dyDescent="0.2">
      <c r="A44761" s="9">
        <v>45901</v>
      </c>
      <c r="B44761">
        <v>943937</v>
      </c>
      <c r="C44761" t="s">
        <v>31</v>
      </c>
      <c r="D44761" t="s">
        <v>230</v>
      </c>
      <c r="E44761">
        <v>1</v>
      </c>
      <c r="F44761" s="10">
        <v>20.18</v>
      </c>
    </row>
    <row r="44762" spans="1:6" x14ac:dyDescent="0.2">
      <c r="A44762" s="9">
        <v>45901</v>
      </c>
      <c r="B44762">
        <v>943939</v>
      </c>
      <c r="C44762" t="s">
        <v>28</v>
      </c>
      <c r="D44762" t="s">
        <v>230</v>
      </c>
      <c r="E44762">
        <v>1</v>
      </c>
      <c r="F44762" s="10">
        <v>20.59</v>
      </c>
    </row>
    <row r="44763" spans="1:6" x14ac:dyDescent="0.2">
      <c r="A44763" s="9">
        <v>45901</v>
      </c>
      <c r="B44763">
        <v>943941</v>
      </c>
      <c r="C44763" t="s">
        <v>28</v>
      </c>
      <c r="D44763" t="s">
        <v>230</v>
      </c>
      <c r="E44763">
        <v>1</v>
      </c>
      <c r="F44763" s="10">
        <v>13.99</v>
      </c>
    </row>
    <row r="44764" spans="1:6" x14ac:dyDescent="0.2">
      <c r="A44764" s="9">
        <v>45901</v>
      </c>
      <c r="B44764">
        <v>943943</v>
      </c>
      <c r="C44764" t="s">
        <v>31</v>
      </c>
      <c r="D44764" t="s">
        <v>230</v>
      </c>
      <c r="E44764">
        <v>1</v>
      </c>
      <c r="F44764" s="10">
        <v>12.78</v>
      </c>
    </row>
    <row r="44765" spans="1:6" x14ac:dyDescent="0.2">
      <c r="A44765" s="9">
        <v>45901</v>
      </c>
      <c r="B44765">
        <v>943945</v>
      </c>
      <c r="C44765" t="s">
        <v>31</v>
      </c>
      <c r="D44765" t="s">
        <v>230</v>
      </c>
      <c r="E44765">
        <v>1</v>
      </c>
      <c r="F44765" s="10">
        <v>19.579999999999998</v>
      </c>
    </row>
    <row r="44766" spans="1:6" x14ac:dyDescent="0.2">
      <c r="A44766" s="9">
        <v>45901</v>
      </c>
      <c r="B44766">
        <v>943947</v>
      </c>
      <c r="C44766" t="s">
        <v>31</v>
      </c>
      <c r="D44766" t="s">
        <v>230</v>
      </c>
      <c r="E44766">
        <v>1</v>
      </c>
      <c r="F44766" s="10">
        <v>19.98</v>
      </c>
    </row>
    <row r="44767" spans="1:6" x14ac:dyDescent="0.2">
      <c r="A44767" s="9">
        <v>45901</v>
      </c>
      <c r="B44767">
        <v>943949</v>
      </c>
      <c r="C44767" t="s">
        <v>28</v>
      </c>
      <c r="D44767" t="s">
        <v>230</v>
      </c>
      <c r="E44767">
        <v>2</v>
      </c>
      <c r="F44767" s="10">
        <v>40.770000000000003</v>
      </c>
    </row>
    <row r="44768" spans="1:6" x14ac:dyDescent="0.2">
      <c r="A44768" s="9">
        <v>45901</v>
      </c>
      <c r="B44768">
        <v>943952</v>
      </c>
      <c r="C44768" t="s">
        <v>31</v>
      </c>
      <c r="D44768" t="s">
        <v>230</v>
      </c>
      <c r="E44768">
        <v>3</v>
      </c>
      <c r="F44768" s="10">
        <v>62.97</v>
      </c>
    </row>
    <row r="44769" spans="1:6" x14ac:dyDescent="0.2">
      <c r="A44769" s="9">
        <v>45901</v>
      </c>
      <c r="B44769">
        <v>943956</v>
      </c>
      <c r="C44769" t="s">
        <v>31</v>
      </c>
      <c r="D44769" t="s">
        <v>230</v>
      </c>
      <c r="E44769">
        <v>2</v>
      </c>
      <c r="F44769" s="10">
        <v>26.1</v>
      </c>
    </row>
    <row r="44770" spans="1:6" x14ac:dyDescent="0.2">
      <c r="A44770" s="9">
        <v>45901</v>
      </c>
      <c r="B44770">
        <v>943959</v>
      </c>
      <c r="C44770" t="s">
        <v>31</v>
      </c>
      <c r="D44770" t="s">
        <v>254</v>
      </c>
      <c r="E44770">
        <v>6</v>
      </c>
      <c r="F44770" s="10">
        <v>90.82</v>
      </c>
    </row>
    <row r="44771" spans="1:6" x14ac:dyDescent="0.2">
      <c r="A44771" s="9">
        <v>45901</v>
      </c>
      <c r="B44771">
        <v>943966</v>
      </c>
      <c r="C44771" t="s">
        <v>31</v>
      </c>
      <c r="D44771" t="s">
        <v>230</v>
      </c>
      <c r="E44771">
        <v>1</v>
      </c>
      <c r="F44771" s="10">
        <v>12.92</v>
      </c>
    </row>
    <row r="44772" spans="1:6" x14ac:dyDescent="0.2">
      <c r="A44772" s="9">
        <v>45901</v>
      </c>
      <c r="B44772">
        <v>943971</v>
      </c>
      <c r="C44772" t="s">
        <v>31</v>
      </c>
      <c r="D44772" t="s">
        <v>230</v>
      </c>
      <c r="E44772">
        <v>1</v>
      </c>
      <c r="F44772" s="10">
        <v>20.39</v>
      </c>
    </row>
    <row r="44773" spans="1:6" x14ac:dyDescent="0.2">
      <c r="A44773" s="9">
        <v>45901</v>
      </c>
      <c r="B44773">
        <v>943973</v>
      </c>
      <c r="C44773" t="s">
        <v>31</v>
      </c>
      <c r="D44773" t="s">
        <v>227</v>
      </c>
      <c r="E44773">
        <v>5</v>
      </c>
      <c r="F44773" s="10">
        <v>77.95</v>
      </c>
    </row>
    <row r="44774" spans="1:6" x14ac:dyDescent="0.2">
      <c r="A44774" s="9">
        <v>45901</v>
      </c>
      <c r="B44774">
        <v>943979</v>
      </c>
      <c r="C44774" t="s">
        <v>28</v>
      </c>
      <c r="D44774" t="s">
        <v>230</v>
      </c>
      <c r="E44774">
        <v>1</v>
      </c>
      <c r="F44774" s="10">
        <v>19.78</v>
      </c>
    </row>
    <row r="44775" spans="1:6" x14ac:dyDescent="0.2">
      <c r="A44775" s="9">
        <v>45901</v>
      </c>
      <c r="B44775">
        <v>943981</v>
      </c>
      <c r="C44775" t="s">
        <v>31</v>
      </c>
      <c r="D44775" t="s">
        <v>254</v>
      </c>
      <c r="E44775">
        <v>4</v>
      </c>
      <c r="F44775" s="10">
        <v>47.09</v>
      </c>
    </row>
    <row r="44776" spans="1:6" x14ac:dyDescent="0.2">
      <c r="A44776" s="9">
        <v>45901</v>
      </c>
      <c r="B44776">
        <v>943986</v>
      </c>
      <c r="C44776" t="s">
        <v>28</v>
      </c>
      <c r="D44776" t="s">
        <v>224</v>
      </c>
      <c r="E44776">
        <v>2</v>
      </c>
      <c r="F44776" s="10">
        <v>26.84</v>
      </c>
    </row>
    <row r="44777" spans="1:6" x14ac:dyDescent="0.2">
      <c r="A44777" s="9">
        <v>45901</v>
      </c>
      <c r="B44777">
        <v>943989</v>
      </c>
      <c r="C44777" t="s">
        <v>28</v>
      </c>
      <c r="D44777" t="s">
        <v>254</v>
      </c>
      <c r="E44777">
        <v>3</v>
      </c>
      <c r="F44777" s="10">
        <v>58.73</v>
      </c>
    </row>
    <row r="44778" spans="1:6" x14ac:dyDescent="0.2">
      <c r="A44778" s="9">
        <v>45901</v>
      </c>
      <c r="B44778">
        <v>943993</v>
      </c>
      <c r="C44778" t="s">
        <v>31</v>
      </c>
      <c r="D44778" t="s">
        <v>230</v>
      </c>
      <c r="E44778">
        <v>1</v>
      </c>
      <c r="F44778" s="10">
        <v>20.39</v>
      </c>
    </row>
    <row r="44779" spans="1:6" x14ac:dyDescent="0.2">
      <c r="A44779" s="9">
        <v>45901</v>
      </c>
      <c r="B44779">
        <v>943995</v>
      </c>
      <c r="C44779" t="s">
        <v>31</v>
      </c>
      <c r="D44779" t="s">
        <v>230</v>
      </c>
      <c r="E44779">
        <v>1</v>
      </c>
      <c r="F44779" s="10">
        <v>41.58</v>
      </c>
    </row>
    <row r="44780" spans="1:6" x14ac:dyDescent="0.2">
      <c r="A44780" s="9">
        <v>45901</v>
      </c>
      <c r="B44780">
        <v>943998</v>
      </c>
      <c r="C44780" t="s">
        <v>31</v>
      </c>
      <c r="D44780" t="s">
        <v>224</v>
      </c>
      <c r="E44780">
        <v>2</v>
      </c>
      <c r="F44780" s="10">
        <v>25.56</v>
      </c>
    </row>
    <row r="44781" spans="1:6" x14ac:dyDescent="0.2">
      <c r="A44781" s="9">
        <v>45901</v>
      </c>
      <c r="B44781">
        <v>944001</v>
      </c>
      <c r="C44781" t="s">
        <v>31</v>
      </c>
      <c r="D44781" t="s">
        <v>230</v>
      </c>
      <c r="E44781">
        <v>1</v>
      </c>
      <c r="F44781" s="10">
        <v>19.78</v>
      </c>
    </row>
    <row r="44782" spans="1:6" x14ac:dyDescent="0.2">
      <c r="A44782" s="9">
        <v>45901</v>
      </c>
      <c r="B44782">
        <v>944003</v>
      </c>
      <c r="C44782" t="s">
        <v>28</v>
      </c>
      <c r="D44782" t="s">
        <v>230</v>
      </c>
      <c r="E44782">
        <v>2</v>
      </c>
      <c r="F44782" s="10">
        <v>40.36</v>
      </c>
    </row>
    <row r="44783" spans="1:6" x14ac:dyDescent="0.2">
      <c r="A44783" s="9">
        <v>45901</v>
      </c>
      <c r="B44783">
        <v>944006</v>
      </c>
      <c r="C44783" t="s">
        <v>31</v>
      </c>
      <c r="D44783" t="s">
        <v>230</v>
      </c>
      <c r="E44783">
        <v>1</v>
      </c>
      <c r="F44783" s="10">
        <v>15.59</v>
      </c>
    </row>
    <row r="44784" spans="1:6" x14ac:dyDescent="0.2">
      <c r="A44784" s="9">
        <v>45901</v>
      </c>
      <c r="B44784">
        <v>944008</v>
      </c>
      <c r="C44784" t="s">
        <v>31</v>
      </c>
      <c r="D44784" t="s">
        <v>245</v>
      </c>
      <c r="E44784">
        <v>2</v>
      </c>
      <c r="F44784" s="10">
        <v>28.26</v>
      </c>
    </row>
    <row r="44785" spans="1:6" x14ac:dyDescent="0.2">
      <c r="A44785" s="9">
        <v>45901</v>
      </c>
      <c r="B44785">
        <v>944011</v>
      </c>
      <c r="C44785" t="s">
        <v>28</v>
      </c>
      <c r="D44785" t="s">
        <v>254</v>
      </c>
      <c r="E44785">
        <v>2</v>
      </c>
      <c r="F44785" s="10">
        <v>29.37</v>
      </c>
    </row>
    <row r="44786" spans="1:6" x14ac:dyDescent="0.2">
      <c r="A44786" s="9">
        <v>45901</v>
      </c>
      <c r="B44786">
        <v>944014</v>
      </c>
      <c r="C44786" t="s">
        <v>28</v>
      </c>
      <c r="D44786" t="s">
        <v>254</v>
      </c>
      <c r="E44786">
        <v>2</v>
      </c>
      <c r="F44786" s="10">
        <v>26.91</v>
      </c>
    </row>
    <row r="44787" spans="1:6" x14ac:dyDescent="0.2">
      <c r="A44787" s="9">
        <v>45901</v>
      </c>
      <c r="B44787">
        <v>944017</v>
      </c>
      <c r="C44787" t="s">
        <v>31</v>
      </c>
      <c r="D44787" t="s">
        <v>230</v>
      </c>
      <c r="E44787">
        <v>2</v>
      </c>
      <c r="F44787" s="10">
        <v>41.57</v>
      </c>
    </row>
    <row r="44788" spans="1:6" x14ac:dyDescent="0.2">
      <c r="A44788" s="9">
        <v>45901</v>
      </c>
      <c r="B44788">
        <v>944020</v>
      </c>
      <c r="C44788" t="s">
        <v>31</v>
      </c>
      <c r="D44788" t="s">
        <v>230</v>
      </c>
      <c r="E44788">
        <v>1</v>
      </c>
      <c r="F44788" s="10">
        <v>19.170000000000002</v>
      </c>
    </row>
    <row r="44789" spans="1:6" x14ac:dyDescent="0.2">
      <c r="A44789" s="9">
        <v>45901</v>
      </c>
      <c r="B44789">
        <v>944025</v>
      </c>
      <c r="C44789" t="s">
        <v>31</v>
      </c>
      <c r="D44789" t="s">
        <v>230</v>
      </c>
      <c r="E44789">
        <v>1</v>
      </c>
      <c r="F44789" s="10">
        <v>23.55</v>
      </c>
    </row>
    <row r="44790" spans="1:6" x14ac:dyDescent="0.2">
      <c r="A44790" s="9">
        <v>45901</v>
      </c>
      <c r="B44790">
        <v>944027</v>
      </c>
      <c r="C44790" t="s">
        <v>31</v>
      </c>
      <c r="D44790" t="s">
        <v>254</v>
      </c>
      <c r="E44790">
        <v>2</v>
      </c>
      <c r="F44790" s="10">
        <v>27.45</v>
      </c>
    </row>
    <row r="44791" spans="1:6" x14ac:dyDescent="0.2">
      <c r="A44791" s="9">
        <v>45901</v>
      </c>
      <c r="B44791">
        <v>944030</v>
      </c>
      <c r="C44791" t="s">
        <v>31</v>
      </c>
      <c r="D44791" t="s">
        <v>254</v>
      </c>
      <c r="E44791">
        <v>1</v>
      </c>
      <c r="F44791" s="10">
        <v>14.13</v>
      </c>
    </row>
    <row r="44792" spans="1:6" x14ac:dyDescent="0.2">
      <c r="A44792" s="9">
        <v>45901</v>
      </c>
      <c r="B44792">
        <v>944032</v>
      </c>
      <c r="C44792" t="s">
        <v>31</v>
      </c>
      <c r="D44792" t="s">
        <v>254</v>
      </c>
      <c r="E44792">
        <v>1</v>
      </c>
      <c r="F44792" s="10">
        <v>12.92</v>
      </c>
    </row>
    <row r="44793" spans="1:6" x14ac:dyDescent="0.2">
      <c r="A44793" s="9">
        <v>45901</v>
      </c>
      <c r="B44793">
        <v>944034</v>
      </c>
      <c r="C44793" t="s">
        <v>31</v>
      </c>
      <c r="D44793" t="s">
        <v>233</v>
      </c>
      <c r="E44793">
        <v>2</v>
      </c>
      <c r="F44793" s="10">
        <v>25.05</v>
      </c>
    </row>
    <row r="44794" spans="1:6" x14ac:dyDescent="0.2">
      <c r="A44794" s="9">
        <v>45901</v>
      </c>
      <c r="B44794">
        <v>944037</v>
      </c>
      <c r="C44794" t="s">
        <v>31</v>
      </c>
      <c r="D44794" t="s">
        <v>230</v>
      </c>
      <c r="E44794">
        <v>1</v>
      </c>
      <c r="F44794" s="10">
        <v>20.39</v>
      </c>
    </row>
    <row r="44795" spans="1:6" x14ac:dyDescent="0.2">
      <c r="A44795" s="9">
        <v>45901</v>
      </c>
      <c r="B44795">
        <v>944039</v>
      </c>
      <c r="C44795" t="s">
        <v>31</v>
      </c>
      <c r="D44795" t="s">
        <v>230</v>
      </c>
      <c r="E44795">
        <v>1</v>
      </c>
      <c r="F44795" s="10">
        <v>24.25</v>
      </c>
    </row>
    <row r="44796" spans="1:6" x14ac:dyDescent="0.2">
      <c r="A44796" s="9">
        <v>45901</v>
      </c>
      <c r="B44796">
        <v>944041</v>
      </c>
      <c r="C44796" t="s">
        <v>28</v>
      </c>
      <c r="D44796" t="s">
        <v>230</v>
      </c>
      <c r="E44796">
        <v>2</v>
      </c>
      <c r="F44796" s="10">
        <v>49.44</v>
      </c>
    </row>
    <row r="44797" spans="1:6" x14ac:dyDescent="0.2">
      <c r="A44797" s="9">
        <v>45901</v>
      </c>
      <c r="B44797">
        <v>944046</v>
      </c>
      <c r="C44797" t="s">
        <v>28</v>
      </c>
      <c r="D44797" t="s">
        <v>224</v>
      </c>
      <c r="E44797">
        <v>2</v>
      </c>
      <c r="F44797" s="10">
        <v>33.299999999999997</v>
      </c>
    </row>
    <row r="44798" spans="1:6" x14ac:dyDescent="0.2">
      <c r="A44798" s="9">
        <v>45901</v>
      </c>
      <c r="B44798">
        <v>944049</v>
      </c>
      <c r="C44798" t="s">
        <v>31</v>
      </c>
      <c r="D44798" t="s">
        <v>254</v>
      </c>
      <c r="E44798">
        <v>2</v>
      </c>
      <c r="F44798" s="10">
        <v>24.02</v>
      </c>
    </row>
    <row r="44799" spans="1:6" x14ac:dyDescent="0.2">
      <c r="A44799" s="9">
        <v>45901</v>
      </c>
      <c r="B44799">
        <v>944052</v>
      </c>
      <c r="C44799" t="s">
        <v>31</v>
      </c>
      <c r="D44799" t="s">
        <v>230</v>
      </c>
      <c r="E44799">
        <v>1</v>
      </c>
      <c r="F44799" s="10">
        <v>21.19</v>
      </c>
    </row>
    <row r="44800" spans="1:6" x14ac:dyDescent="0.2">
      <c r="A44800" s="9">
        <v>45901</v>
      </c>
      <c r="B44800">
        <v>944055</v>
      </c>
      <c r="C44800" t="s">
        <v>28</v>
      </c>
      <c r="D44800" t="s">
        <v>254</v>
      </c>
      <c r="E44800">
        <v>2</v>
      </c>
      <c r="F44800" s="10">
        <v>29.37</v>
      </c>
    </row>
    <row r="44801" spans="1:6" x14ac:dyDescent="0.2">
      <c r="A44801" s="9">
        <v>45901</v>
      </c>
      <c r="B44801">
        <v>944058</v>
      </c>
      <c r="C44801" t="s">
        <v>31</v>
      </c>
      <c r="D44801" t="s">
        <v>255</v>
      </c>
      <c r="E44801">
        <v>4</v>
      </c>
      <c r="F44801" s="10">
        <v>47.09</v>
      </c>
    </row>
    <row r="44802" spans="1:6" x14ac:dyDescent="0.2">
      <c r="A44802" s="9">
        <v>45901</v>
      </c>
      <c r="B44802">
        <v>944063</v>
      </c>
      <c r="C44802" t="s">
        <v>28</v>
      </c>
      <c r="D44802" t="s">
        <v>254</v>
      </c>
      <c r="E44802">
        <v>3</v>
      </c>
      <c r="F44802" s="10">
        <v>40.26</v>
      </c>
    </row>
    <row r="44803" spans="1:6" x14ac:dyDescent="0.2">
      <c r="A44803" s="9">
        <v>45901</v>
      </c>
      <c r="B44803">
        <v>944067</v>
      </c>
      <c r="C44803" t="s">
        <v>31</v>
      </c>
      <c r="D44803" t="s">
        <v>230</v>
      </c>
      <c r="E44803">
        <v>1</v>
      </c>
      <c r="F44803" s="10">
        <v>28.02</v>
      </c>
    </row>
    <row r="44804" spans="1:6" x14ac:dyDescent="0.2">
      <c r="A44804" s="9">
        <v>45901</v>
      </c>
      <c r="B44804">
        <v>944070</v>
      </c>
      <c r="C44804" t="s">
        <v>28</v>
      </c>
      <c r="D44804" t="s">
        <v>230</v>
      </c>
      <c r="E44804">
        <v>3</v>
      </c>
      <c r="F44804" s="10">
        <v>61.15</v>
      </c>
    </row>
    <row r="44805" spans="1:6" x14ac:dyDescent="0.2">
      <c r="A44805" s="9">
        <v>45901</v>
      </c>
      <c r="B44805">
        <v>944077</v>
      </c>
      <c r="C44805" t="s">
        <v>31</v>
      </c>
      <c r="D44805" t="s">
        <v>230</v>
      </c>
      <c r="E44805">
        <v>4</v>
      </c>
      <c r="F44805" s="10">
        <v>78.3</v>
      </c>
    </row>
    <row r="44806" spans="1:6" x14ac:dyDescent="0.2">
      <c r="A44806" s="9">
        <v>45901</v>
      </c>
      <c r="B44806">
        <v>944082</v>
      </c>
      <c r="C44806" t="s">
        <v>31</v>
      </c>
      <c r="D44806" t="s">
        <v>230</v>
      </c>
      <c r="E44806">
        <v>2</v>
      </c>
      <c r="F44806" s="10">
        <v>27.45</v>
      </c>
    </row>
    <row r="44807" spans="1:6" x14ac:dyDescent="0.2">
      <c r="A44807" s="9">
        <v>45901</v>
      </c>
      <c r="B44807">
        <v>944085</v>
      </c>
      <c r="C44807" t="s">
        <v>28</v>
      </c>
      <c r="D44807" t="s">
        <v>230</v>
      </c>
      <c r="E44807">
        <v>1</v>
      </c>
      <c r="F44807" s="10">
        <v>21.19</v>
      </c>
    </row>
    <row r="44808" spans="1:6" x14ac:dyDescent="0.2">
      <c r="A44808" s="9">
        <v>45901</v>
      </c>
      <c r="B44808">
        <v>944087</v>
      </c>
      <c r="C44808" t="s">
        <v>31</v>
      </c>
      <c r="D44808" t="s">
        <v>254</v>
      </c>
      <c r="E44808">
        <v>3</v>
      </c>
      <c r="F44808" s="10">
        <v>43.59</v>
      </c>
    </row>
    <row r="44809" spans="1:6" x14ac:dyDescent="0.2">
      <c r="A44809" s="9">
        <v>45901</v>
      </c>
      <c r="B44809">
        <v>944091</v>
      </c>
      <c r="C44809" t="s">
        <v>31</v>
      </c>
      <c r="D44809" t="s">
        <v>254</v>
      </c>
      <c r="E44809">
        <v>2</v>
      </c>
      <c r="F44809" s="10">
        <v>26.91</v>
      </c>
    </row>
    <row r="44810" spans="1:6" x14ac:dyDescent="0.2">
      <c r="A44810" s="9">
        <v>45901</v>
      </c>
      <c r="B44810">
        <v>944094</v>
      </c>
      <c r="C44810" t="s">
        <v>31</v>
      </c>
      <c r="D44810" t="s">
        <v>230</v>
      </c>
      <c r="E44810">
        <v>1</v>
      </c>
      <c r="F44810" s="10">
        <v>20.79</v>
      </c>
    </row>
    <row r="44811" spans="1:6" x14ac:dyDescent="0.2">
      <c r="A44811" s="9">
        <v>45901</v>
      </c>
      <c r="B44811">
        <v>944101</v>
      </c>
      <c r="C44811" t="s">
        <v>31</v>
      </c>
      <c r="D44811" t="s">
        <v>230</v>
      </c>
      <c r="E44811">
        <v>1</v>
      </c>
      <c r="F44811" s="10">
        <v>19.98</v>
      </c>
    </row>
    <row r="44812" spans="1:6" x14ac:dyDescent="0.2">
      <c r="A44812" s="9">
        <v>45901</v>
      </c>
      <c r="B44812">
        <v>944103</v>
      </c>
      <c r="C44812" t="s">
        <v>31</v>
      </c>
      <c r="D44812" t="s">
        <v>230</v>
      </c>
      <c r="E44812">
        <v>1</v>
      </c>
      <c r="F44812" s="10">
        <v>20.39</v>
      </c>
    </row>
    <row r="44813" spans="1:6" x14ac:dyDescent="0.2">
      <c r="A44813" s="9">
        <v>45901</v>
      </c>
      <c r="B44813">
        <v>944105</v>
      </c>
      <c r="C44813" t="s">
        <v>31</v>
      </c>
      <c r="D44813" t="s">
        <v>230</v>
      </c>
      <c r="E44813">
        <v>1</v>
      </c>
      <c r="F44813" s="10">
        <v>20.79</v>
      </c>
    </row>
    <row r="44814" spans="1:6" x14ac:dyDescent="0.2">
      <c r="A44814" s="9">
        <v>45901</v>
      </c>
      <c r="B44814">
        <v>944107</v>
      </c>
      <c r="C44814" t="s">
        <v>31</v>
      </c>
      <c r="D44814" t="s">
        <v>230</v>
      </c>
      <c r="E44814">
        <v>1</v>
      </c>
      <c r="F44814" s="10">
        <v>21.19</v>
      </c>
    </row>
    <row r="44815" spans="1:6" x14ac:dyDescent="0.2">
      <c r="A44815" s="9">
        <v>45901</v>
      </c>
      <c r="B44815">
        <v>944109</v>
      </c>
      <c r="C44815" t="s">
        <v>31</v>
      </c>
      <c r="D44815" t="s">
        <v>230</v>
      </c>
      <c r="E44815">
        <v>2</v>
      </c>
      <c r="F44815" s="10">
        <v>29.06</v>
      </c>
    </row>
    <row r="44816" spans="1:6" x14ac:dyDescent="0.2">
      <c r="A44816" s="9">
        <v>45901</v>
      </c>
      <c r="B44816">
        <v>944112</v>
      </c>
      <c r="C44816" t="s">
        <v>28</v>
      </c>
      <c r="D44816" t="s">
        <v>245</v>
      </c>
      <c r="E44816">
        <v>4</v>
      </c>
      <c r="F44816" s="10">
        <v>53.28</v>
      </c>
    </row>
    <row r="44817" spans="1:6" x14ac:dyDescent="0.2">
      <c r="A44817" s="9">
        <v>45901</v>
      </c>
      <c r="B44817">
        <v>944117</v>
      </c>
      <c r="C44817" t="s">
        <v>31</v>
      </c>
      <c r="D44817" t="s">
        <v>230</v>
      </c>
      <c r="E44817">
        <v>2</v>
      </c>
      <c r="F44817" s="10">
        <v>48.97</v>
      </c>
    </row>
    <row r="44818" spans="1:6" x14ac:dyDescent="0.2">
      <c r="A44818" s="9">
        <v>45901</v>
      </c>
      <c r="B44818">
        <v>944120</v>
      </c>
      <c r="C44818" t="s">
        <v>31</v>
      </c>
      <c r="D44818" t="s">
        <v>224</v>
      </c>
      <c r="E44818">
        <v>4</v>
      </c>
      <c r="F44818" s="10">
        <v>45.21</v>
      </c>
    </row>
    <row r="44819" spans="1:6" x14ac:dyDescent="0.2">
      <c r="A44819" s="9">
        <v>45901</v>
      </c>
      <c r="B44819">
        <v>944125</v>
      </c>
      <c r="C44819" t="s">
        <v>28</v>
      </c>
      <c r="D44819" t="s">
        <v>230</v>
      </c>
      <c r="E44819">
        <v>1</v>
      </c>
      <c r="F44819" s="10">
        <v>20.39</v>
      </c>
    </row>
    <row r="44820" spans="1:6" x14ac:dyDescent="0.2">
      <c r="A44820" s="9">
        <v>45901</v>
      </c>
      <c r="B44820">
        <v>944127</v>
      </c>
      <c r="C44820" t="s">
        <v>28</v>
      </c>
      <c r="D44820" t="s">
        <v>233</v>
      </c>
      <c r="E44820">
        <v>2</v>
      </c>
      <c r="F44820" s="10">
        <v>27.72</v>
      </c>
    </row>
    <row r="44821" spans="1:6" x14ac:dyDescent="0.2">
      <c r="A44821" s="9">
        <v>45901</v>
      </c>
      <c r="B44821">
        <v>944132</v>
      </c>
      <c r="C44821" t="s">
        <v>31</v>
      </c>
      <c r="D44821" t="s">
        <v>230</v>
      </c>
      <c r="E44821">
        <v>1</v>
      </c>
      <c r="F44821" s="10">
        <v>19.579999999999998</v>
      </c>
    </row>
    <row r="44822" spans="1:6" x14ac:dyDescent="0.2">
      <c r="A44822" s="9">
        <v>45901</v>
      </c>
      <c r="B44822">
        <v>944134</v>
      </c>
      <c r="C44822" t="s">
        <v>31</v>
      </c>
      <c r="D44822" t="s">
        <v>230</v>
      </c>
      <c r="E44822">
        <v>1</v>
      </c>
      <c r="F44822" s="10">
        <v>19.98</v>
      </c>
    </row>
    <row r="44823" spans="1:6" x14ac:dyDescent="0.2">
      <c r="A44823" s="9">
        <v>45901</v>
      </c>
      <c r="B44823">
        <v>944136</v>
      </c>
      <c r="C44823" t="s">
        <v>31</v>
      </c>
      <c r="D44823" t="s">
        <v>230</v>
      </c>
      <c r="E44823">
        <v>1</v>
      </c>
      <c r="F44823" s="10">
        <v>15.29</v>
      </c>
    </row>
    <row r="44824" spans="1:6" x14ac:dyDescent="0.2">
      <c r="A44824" s="9">
        <v>45901</v>
      </c>
      <c r="B44824">
        <v>944138</v>
      </c>
      <c r="C44824" t="s">
        <v>31</v>
      </c>
      <c r="D44824" t="s">
        <v>230</v>
      </c>
      <c r="E44824">
        <v>1</v>
      </c>
      <c r="F44824" s="10">
        <v>20.79</v>
      </c>
    </row>
    <row r="44825" spans="1:6" x14ac:dyDescent="0.2">
      <c r="A44825" s="9">
        <v>45901</v>
      </c>
      <c r="B44825">
        <v>944140</v>
      </c>
      <c r="C44825" t="s">
        <v>31</v>
      </c>
      <c r="D44825" t="s">
        <v>224</v>
      </c>
      <c r="E44825">
        <v>1</v>
      </c>
      <c r="F44825" s="10">
        <v>12.36</v>
      </c>
    </row>
    <row r="44826" spans="1:6" x14ac:dyDescent="0.2">
      <c r="A44826" s="9">
        <v>45901</v>
      </c>
      <c r="B44826">
        <v>944142</v>
      </c>
      <c r="C44826" t="s">
        <v>28</v>
      </c>
      <c r="D44826" t="s">
        <v>224</v>
      </c>
      <c r="E44826">
        <v>1</v>
      </c>
      <c r="F44826" s="10">
        <v>11.3</v>
      </c>
    </row>
    <row r="44827" spans="1:6" x14ac:dyDescent="0.2">
      <c r="A44827" s="9">
        <v>45901</v>
      </c>
      <c r="B44827">
        <v>944144</v>
      </c>
      <c r="C44827" t="s">
        <v>31</v>
      </c>
      <c r="D44827" t="s">
        <v>230</v>
      </c>
      <c r="E44827">
        <v>1</v>
      </c>
      <c r="F44827" s="10">
        <v>14.83</v>
      </c>
    </row>
    <row r="44828" spans="1:6" x14ac:dyDescent="0.2">
      <c r="A44828" s="9">
        <v>45901</v>
      </c>
      <c r="B44828">
        <v>944146</v>
      </c>
      <c r="C44828" t="s">
        <v>31</v>
      </c>
      <c r="D44828" t="s">
        <v>230</v>
      </c>
      <c r="E44828">
        <v>1</v>
      </c>
      <c r="F44828" s="10">
        <v>20.18</v>
      </c>
    </row>
    <row r="44829" spans="1:6" x14ac:dyDescent="0.2">
      <c r="A44829" s="9">
        <v>45901</v>
      </c>
      <c r="B44829">
        <v>944148</v>
      </c>
      <c r="C44829" t="s">
        <v>31</v>
      </c>
      <c r="D44829" t="s">
        <v>230</v>
      </c>
      <c r="E44829">
        <v>1</v>
      </c>
      <c r="F44829" s="10">
        <v>20.59</v>
      </c>
    </row>
    <row r="44830" spans="1:6" x14ac:dyDescent="0.2">
      <c r="A44830" s="9">
        <v>45901</v>
      </c>
      <c r="B44830">
        <v>944150</v>
      </c>
      <c r="C44830" t="s">
        <v>31</v>
      </c>
      <c r="D44830" t="s">
        <v>230</v>
      </c>
      <c r="E44830">
        <v>1</v>
      </c>
      <c r="F44830" s="10">
        <v>20.99</v>
      </c>
    </row>
    <row r="44831" spans="1:6" x14ac:dyDescent="0.2">
      <c r="A44831" s="9">
        <v>45901</v>
      </c>
      <c r="B44831">
        <v>944152</v>
      </c>
      <c r="C44831" t="s">
        <v>31</v>
      </c>
      <c r="D44831" t="s">
        <v>230</v>
      </c>
      <c r="E44831">
        <v>2</v>
      </c>
      <c r="F44831" s="10">
        <v>38.35</v>
      </c>
    </row>
    <row r="44832" spans="1:6" x14ac:dyDescent="0.2">
      <c r="A44832" s="9">
        <v>45901</v>
      </c>
      <c r="B44832">
        <v>944155</v>
      </c>
      <c r="C44832" t="s">
        <v>31</v>
      </c>
      <c r="D44832" t="s">
        <v>230</v>
      </c>
      <c r="E44832">
        <v>1</v>
      </c>
      <c r="F44832" s="10">
        <v>19.78</v>
      </c>
    </row>
    <row r="44833" spans="1:6" x14ac:dyDescent="0.2">
      <c r="A44833" s="9">
        <v>45901</v>
      </c>
      <c r="B44833">
        <v>944157</v>
      </c>
      <c r="C44833" t="s">
        <v>31</v>
      </c>
      <c r="D44833" t="s">
        <v>230</v>
      </c>
      <c r="E44833">
        <v>1</v>
      </c>
      <c r="F44833" s="10">
        <v>20.18</v>
      </c>
    </row>
    <row r="44834" spans="1:6" x14ac:dyDescent="0.2">
      <c r="A44834" s="9">
        <v>45901</v>
      </c>
      <c r="B44834">
        <v>944159</v>
      </c>
      <c r="C44834" t="s">
        <v>31</v>
      </c>
      <c r="D44834" t="s">
        <v>230</v>
      </c>
      <c r="E44834">
        <v>1</v>
      </c>
      <c r="F44834" s="10">
        <v>20.59</v>
      </c>
    </row>
    <row r="44835" spans="1:6" x14ac:dyDescent="0.2">
      <c r="A44835" s="9">
        <v>45901</v>
      </c>
      <c r="B44835">
        <v>944161</v>
      </c>
      <c r="C44835" t="s">
        <v>31</v>
      </c>
      <c r="D44835" t="s">
        <v>230</v>
      </c>
      <c r="E44835">
        <v>1</v>
      </c>
      <c r="F44835" s="10">
        <v>20.99</v>
      </c>
    </row>
    <row r="44836" spans="1:6" x14ac:dyDescent="0.2">
      <c r="A44836" s="9">
        <v>45901</v>
      </c>
      <c r="B44836">
        <v>944165</v>
      </c>
      <c r="C44836" t="s">
        <v>31</v>
      </c>
      <c r="D44836" t="s">
        <v>254</v>
      </c>
      <c r="E44836">
        <v>2</v>
      </c>
      <c r="F44836" s="10">
        <v>29.37</v>
      </c>
    </row>
    <row r="44837" spans="1:6" x14ac:dyDescent="0.2">
      <c r="A44837" s="9">
        <v>45901</v>
      </c>
      <c r="B44837">
        <v>944168</v>
      </c>
      <c r="C44837" t="s">
        <v>28</v>
      </c>
      <c r="D44837" t="s">
        <v>230</v>
      </c>
      <c r="E44837">
        <v>1</v>
      </c>
      <c r="F44837" s="10">
        <v>23.55</v>
      </c>
    </row>
    <row r="44838" spans="1:6" x14ac:dyDescent="0.2">
      <c r="A44838" s="9">
        <v>45901</v>
      </c>
      <c r="B44838">
        <v>944170</v>
      </c>
      <c r="C44838" t="s">
        <v>28</v>
      </c>
      <c r="D44838" t="s">
        <v>230</v>
      </c>
      <c r="E44838">
        <v>1</v>
      </c>
      <c r="F44838" s="10">
        <v>20.59</v>
      </c>
    </row>
    <row r="44839" spans="1:6" x14ac:dyDescent="0.2">
      <c r="A44839" s="9">
        <v>45901</v>
      </c>
      <c r="B44839">
        <v>944172</v>
      </c>
      <c r="C44839" t="s">
        <v>31</v>
      </c>
      <c r="D44839" t="s">
        <v>254</v>
      </c>
      <c r="E44839">
        <v>2</v>
      </c>
      <c r="F44839" s="10">
        <v>27.99</v>
      </c>
    </row>
    <row r="44840" spans="1:6" x14ac:dyDescent="0.2">
      <c r="A44840" s="9">
        <v>45901</v>
      </c>
      <c r="B44840">
        <v>944175</v>
      </c>
      <c r="C44840" t="s">
        <v>31</v>
      </c>
      <c r="D44840" t="s">
        <v>230</v>
      </c>
      <c r="E44840">
        <v>1</v>
      </c>
      <c r="F44840" s="10">
        <v>22.6</v>
      </c>
    </row>
    <row r="44841" spans="1:6" x14ac:dyDescent="0.2">
      <c r="A44841" s="9">
        <v>45901</v>
      </c>
      <c r="B44841">
        <v>944177</v>
      </c>
      <c r="C44841" t="s">
        <v>31</v>
      </c>
      <c r="D44841" t="s">
        <v>230</v>
      </c>
      <c r="E44841">
        <v>1</v>
      </c>
      <c r="F44841" s="10">
        <v>23.08</v>
      </c>
    </row>
    <row r="44842" spans="1:6" x14ac:dyDescent="0.2">
      <c r="A44842" s="9">
        <v>45901</v>
      </c>
      <c r="B44842">
        <v>944179</v>
      </c>
      <c r="C44842" t="s">
        <v>31</v>
      </c>
      <c r="D44842" t="s">
        <v>230</v>
      </c>
      <c r="E44842">
        <v>1</v>
      </c>
      <c r="F44842" s="10">
        <v>20.18</v>
      </c>
    </row>
    <row r="44843" spans="1:6" x14ac:dyDescent="0.2">
      <c r="A44843" s="9">
        <v>45901</v>
      </c>
      <c r="B44843">
        <v>944181</v>
      </c>
      <c r="C44843" t="s">
        <v>31</v>
      </c>
      <c r="D44843" t="s">
        <v>230</v>
      </c>
      <c r="E44843">
        <v>2</v>
      </c>
      <c r="F44843" s="10">
        <v>41.17</v>
      </c>
    </row>
    <row r="44844" spans="1:6" x14ac:dyDescent="0.2">
      <c r="A44844" s="9">
        <v>45901</v>
      </c>
      <c r="B44844">
        <v>944184</v>
      </c>
      <c r="C44844" t="s">
        <v>31</v>
      </c>
      <c r="D44844" t="s">
        <v>230</v>
      </c>
      <c r="E44844">
        <v>1</v>
      </c>
      <c r="F44844" s="10">
        <v>21.19</v>
      </c>
    </row>
    <row r="44845" spans="1:6" x14ac:dyDescent="0.2">
      <c r="A44845" s="9">
        <v>45901</v>
      </c>
      <c r="B44845">
        <v>944186</v>
      </c>
      <c r="C44845" t="s">
        <v>28</v>
      </c>
      <c r="D44845" t="s">
        <v>230</v>
      </c>
      <c r="E44845">
        <v>1</v>
      </c>
      <c r="F44845" s="10">
        <v>14.53</v>
      </c>
    </row>
    <row r="44846" spans="1:6" x14ac:dyDescent="0.2">
      <c r="A44846" s="9">
        <v>45901</v>
      </c>
      <c r="B44846">
        <v>944188</v>
      </c>
      <c r="C44846" t="s">
        <v>28</v>
      </c>
      <c r="D44846" t="s">
        <v>230</v>
      </c>
      <c r="E44846">
        <v>1</v>
      </c>
      <c r="F44846" s="10">
        <v>19.78</v>
      </c>
    </row>
    <row r="44847" spans="1:6" x14ac:dyDescent="0.2">
      <c r="A44847" s="9">
        <v>45901</v>
      </c>
      <c r="B44847">
        <v>944190</v>
      </c>
      <c r="C44847" t="s">
        <v>31</v>
      </c>
      <c r="D44847" t="s">
        <v>240</v>
      </c>
      <c r="E44847">
        <v>2</v>
      </c>
      <c r="F44847" s="10">
        <v>25.56</v>
      </c>
    </row>
    <row r="44848" spans="1:6" x14ac:dyDescent="0.2">
      <c r="A44848" s="9">
        <v>45901</v>
      </c>
      <c r="B44848">
        <v>944193</v>
      </c>
      <c r="C44848" t="s">
        <v>31</v>
      </c>
      <c r="D44848" t="s">
        <v>230</v>
      </c>
      <c r="E44848">
        <v>1</v>
      </c>
      <c r="F44848" s="10">
        <v>20.79</v>
      </c>
    </row>
    <row r="44849" spans="1:6" x14ac:dyDescent="0.2">
      <c r="A44849" s="9">
        <v>45901</v>
      </c>
      <c r="B44849">
        <v>944195</v>
      </c>
      <c r="C44849" t="s">
        <v>31</v>
      </c>
      <c r="D44849" t="s">
        <v>230</v>
      </c>
      <c r="E44849">
        <v>2</v>
      </c>
      <c r="F44849" s="10">
        <v>42.38</v>
      </c>
    </row>
    <row r="44850" spans="1:6" x14ac:dyDescent="0.2">
      <c r="A44850" s="9">
        <v>45901</v>
      </c>
      <c r="B44850">
        <v>944198</v>
      </c>
      <c r="C44850" t="s">
        <v>31</v>
      </c>
      <c r="D44850" t="s">
        <v>230</v>
      </c>
      <c r="E44850">
        <v>1</v>
      </c>
      <c r="F44850" s="10">
        <v>19.579999999999998</v>
      </c>
    </row>
    <row r="44851" spans="1:6" x14ac:dyDescent="0.2">
      <c r="A44851" s="9">
        <v>45901</v>
      </c>
      <c r="B44851">
        <v>944200</v>
      </c>
      <c r="C44851" t="s">
        <v>31</v>
      </c>
      <c r="D44851" t="s">
        <v>230</v>
      </c>
      <c r="E44851">
        <v>2</v>
      </c>
      <c r="F44851" s="10">
        <v>39.96</v>
      </c>
    </row>
    <row r="44852" spans="1:6" x14ac:dyDescent="0.2">
      <c r="A44852" s="9">
        <v>45901</v>
      </c>
      <c r="B44852">
        <v>944204</v>
      </c>
      <c r="C44852" t="s">
        <v>31</v>
      </c>
      <c r="D44852" t="s">
        <v>254</v>
      </c>
      <c r="E44852">
        <v>4</v>
      </c>
      <c r="F44852" s="10">
        <v>55.43</v>
      </c>
    </row>
    <row r="44853" spans="1:6" x14ac:dyDescent="0.2">
      <c r="A44853" s="9">
        <v>45901</v>
      </c>
      <c r="B44853">
        <v>944209</v>
      </c>
      <c r="C44853" t="s">
        <v>28</v>
      </c>
      <c r="D44853" t="s">
        <v>230</v>
      </c>
      <c r="E44853">
        <v>2</v>
      </c>
      <c r="F44853" s="10">
        <v>29.37</v>
      </c>
    </row>
    <row r="44854" spans="1:6" x14ac:dyDescent="0.2">
      <c r="A44854" s="9">
        <v>45901</v>
      </c>
      <c r="B44854">
        <v>944212</v>
      </c>
      <c r="C44854" t="s">
        <v>28</v>
      </c>
      <c r="D44854" t="s">
        <v>230</v>
      </c>
      <c r="E44854">
        <v>1</v>
      </c>
      <c r="F44854" s="10">
        <v>15.14</v>
      </c>
    </row>
    <row r="44855" spans="1:6" x14ac:dyDescent="0.2">
      <c r="A44855" s="9">
        <v>45901</v>
      </c>
      <c r="B44855">
        <v>944214</v>
      </c>
      <c r="C44855" t="s">
        <v>31</v>
      </c>
      <c r="D44855" t="s">
        <v>230</v>
      </c>
      <c r="E44855">
        <v>1</v>
      </c>
      <c r="F44855" s="10">
        <v>13.72</v>
      </c>
    </row>
    <row r="44856" spans="1:6" x14ac:dyDescent="0.2">
      <c r="A44856" s="9">
        <v>45901</v>
      </c>
      <c r="B44856">
        <v>944216</v>
      </c>
      <c r="C44856" t="s">
        <v>28</v>
      </c>
      <c r="D44856" t="s">
        <v>230</v>
      </c>
      <c r="E44856">
        <v>1</v>
      </c>
      <c r="F44856" s="10">
        <v>15.74</v>
      </c>
    </row>
    <row r="44857" spans="1:6" x14ac:dyDescent="0.2">
      <c r="A44857" s="9">
        <v>45901</v>
      </c>
      <c r="B44857">
        <v>944219</v>
      </c>
      <c r="C44857" t="s">
        <v>31</v>
      </c>
      <c r="D44857" t="s">
        <v>224</v>
      </c>
      <c r="E44857">
        <v>1</v>
      </c>
      <c r="F44857" s="10">
        <v>12.92</v>
      </c>
    </row>
    <row r="44858" spans="1:6" x14ac:dyDescent="0.2">
      <c r="A44858" s="9">
        <v>45901</v>
      </c>
      <c r="B44858">
        <v>944223</v>
      </c>
      <c r="C44858" t="s">
        <v>31</v>
      </c>
      <c r="D44858" t="s">
        <v>230</v>
      </c>
      <c r="E44858">
        <v>1</v>
      </c>
      <c r="F44858" s="10">
        <v>13.45</v>
      </c>
    </row>
    <row r="44859" spans="1:6" x14ac:dyDescent="0.2">
      <c r="A44859" s="9">
        <v>45901</v>
      </c>
      <c r="B44859">
        <v>944225</v>
      </c>
      <c r="C44859" t="s">
        <v>31</v>
      </c>
      <c r="D44859" t="s">
        <v>230</v>
      </c>
      <c r="E44859">
        <v>2</v>
      </c>
      <c r="F44859" s="10">
        <v>27.45</v>
      </c>
    </row>
    <row r="44860" spans="1:6" x14ac:dyDescent="0.2">
      <c r="A44860" s="9">
        <v>45901</v>
      </c>
      <c r="B44860">
        <v>944228</v>
      </c>
      <c r="C44860" t="s">
        <v>28</v>
      </c>
      <c r="D44860" t="s">
        <v>230</v>
      </c>
      <c r="E44860">
        <v>1</v>
      </c>
      <c r="F44860" s="10">
        <v>30.02</v>
      </c>
    </row>
    <row r="44861" spans="1:6" x14ac:dyDescent="0.2">
      <c r="A44861" s="9">
        <v>45901</v>
      </c>
      <c r="B44861">
        <v>944231</v>
      </c>
      <c r="C44861" t="s">
        <v>28</v>
      </c>
      <c r="D44861" t="s">
        <v>230</v>
      </c>
      <c r="E44861">
        <v>1</v>
      </c>
      <c r="F44861" s="10">
        <v>0</v>
      </c>
    </row>
    <row r="44862" spans="1:6" x14ac:dyDescent="0.2">
      <c r="A44862" s="9">
        <v>45901</v>
      </c>
      <c r="B44862">
        <v>944233</v>
      </c>
      <c r="C44862" t="s">
        <v>28</v>
      </c>
      <c r="D44862" t="s">
        <v>224</v>
      </c>
      <c r="E44862">
        <v>2</v>
      </c>
      <c r="F44862" s="10">
        <v>29.97</v>
      </c>
    </row>
    <row r="44863" spans="1:6" x14ac:dyDescent="0.2">
      <c r="A44863" s="9">
        <v>45901</v>
      </c>
      <c r="B44863">
        <v>944236</v>
      </c>
      <c r="C44863" t="s">
        <v>28</v>
      </c>
      <c r="D44863" t="s">
        <v>247</v>
      </c>
      <c r="E44863">
        <v>2</v>
      </c>
      <c r="F44863" s="10">
        <v>27.45</v>
      </c>
    </row>
    <row r="44864" spans="1:6" x14ac:dyDescent="0.2">
      <c r="A44864" s="9">
        <v>45901</v>
      </c>
      <c r="B44864">
        <v>944239</v>
      </c>
      <c r="C44864" t="s">
        <v>31</v>
      </c>
      <c r="D44864" t="s">
        <v>224</v>
      </c>
      <c r="E44864">
        <v>1</v>
      </c>
      <c r="F44864" s="10">
        <v>14.13</v>
      </c>
    </row>
    <row r="44865" spans="1:6" x14ac:dyDescent="0.2">
      <c r="A44865" s="9">
        <v>45901</v>
      </c>
      <c r="B44865">
        <v>944241</v>
      </c>
      <c r="C44865" t="s">
        <v>28</v>
      </c>
      <c r="D44865" t="s">
        <v>230</v>
      </c>
      <c r="E44865">
        <v>1</v>
      </c>
      <c r="F44865" s="10">
        <v>12.92</v>
      </c>
    </row>
    <row r="44866" spans="1:6" x14ac:dyDescent="0.2">
      <c r="A44866" s="9">
        <v>45901</v>
      </c>
      <c r="B44866">
        <v>944246</v>
      </c>
      <c r="C44866" t="s">
        <v>28</v>
      </c>
      <c r="D44866" t="s">
        <v>230</v>
      </c>
      <c r="E44866">
        <v>1</v>
      </c>
      <c r="F44866" s="10">
        <v>0</v>
      </c>
    </row>
    <row r="44867" spans="1:6" x14ac:dyDescent="0.2">
      <c r="A44867" s="9">
        <v>45901</v>
      </c>
      <c r="B44867">
        <v>944248</v>
      </c>
      <c r="C44867" t="s">
        <v>31</v>
      </c>
      <c r="D44867" t="s">
        <v>230</v>
      </c>
      <c r="E44867">
        <v>2</v>
      </c>
      <c r="F44867" s="10">
        <v>27.72</v>
      </c>
    </row>
    <row r="44868" spans="1:6" x14ac:dyDescent="0.2">
      <c r="A44868" s="9">
        <v>45901</v>
      </c>
      <c r="B44868">
        <v>944251</v>
      </c>
      <c r="C44868" t="s">
        <v>28</v>
      </c>
      <c r="D44868" t="s">
        <v>230</v>
      </c>
      <c r="E44868">
        <v>1</v>
      </c>
      <c r="F44868" s="10">
        <v>12.78</v>
      </c>
    </row>
    <row r="44869" spans="1:6" x14ac:dyDescent="0.2">
      <c r="A44869" s="9">
        <v>45901</v>
      </c>
      <c r="B44869">
        <v>944253</v>
      </c>
      <c r="C44869" t="s">
        <v>31</v>
      </c>
      <c r="D44869" t="s">
        <v>230</v>
      </c>
      <c r="E44869">
        <v>1</v>
      </c>
      <c r="F44869" s="10">
        <v>13.05</v>
      </c>
    </row>
    <row r="44870" spans="1:6" x14ac:dyDescent="0.2">
      <c r="A44870" s="9">
        <v>45901</v>
      </c>
      <c r="B44870">
        <v>944255</v>
      </c>
      <c r="C44870" t="s">
        <v>31</v>
      </c>
      <c r="D44870" t="s">
        <v>254</v>
      </c>
      <c r="E44870">
        <v>2</v>
      </c>
      <c r="F44870" s="10">
        <v>29.97</v>
      </c>
    </row>
    <row r="44871" spans="1:6" x14ac:dyDescent="0.2">
      <c r="A44871" s="9">
        <v>45901</v>
      </c>
      <c r="B44871">
        <v>944258</v>
      </c>
      <c r="C44871" t="s">
        <v>28</v>
      </c>
      <c r="D44871" t="s">
        <v>230</v>
      </c>
      <c r="E44871">
        <v>1</v>
      </c>
      <c r="F44871" s="10">
        <v>13.72</v>
      </c>
    </row>
    <row r="44872" spans="1:6" x14ac:dyDescent="0.2">
      <c r="A44872" s="9">
        <v>45901</v>
      </c>
      <c r="B44872">
        <v>944260</v>
      </c>
      <c r="C44872" t="s">
        <v>31</v>
      </c>
      <c r="D44872" t="s">
        <v>248</v>
      </c>
      <c r="E44872">
        <v>2</v>
      </c>
      <c r="F44872" s="10">
        <v>26.59</v>
      </c>
    </row>
    <row r="44873" spans="1:6" x14ac:dyDescent="0.2">
      <c r="A44873" s="9">
        <v>45901</v>
      </c>
      <c r="B44873">
        <v>944263</v>
      </c>
      <c r="C44873" t="s">
        <v>31</v>
      </c>
      <c r="D44873" t="s">
        <v>224</v>
      </c>
      <c r="E44873">
        <v>1</v>
      </c>
      <c r="F44873" s="10">
        <v>12.92</v>
      </c>
    </row>
    <row r="44874" spans="1:6" x14ac:dyDescent="0.2">
      <c r="A44874" s="9">
        <v>45901</v>
      </c>
      <c r="B44874">
        <v>944265</v>
      </c>
      <c r="C44874" t="s">
        <v>31</v>
      </c>
      <c r="D44874" t="s">
        <v>254</v>
      </c>
      <c r="E44874">
        <v>1</v>
      </c>
      <c r="F44874" s="10">
        <v>14.83</v>
      </c>
    </row>
    <row r="44875" spans="1:6" x14ac:dyDescent="0.2">
      <c r="A44875" s="9">
        <v>45901</v>
      </c>
      <c r="B44875">
        <v>944267</v>
      </c>
      <c r="C44875" t="s">
        <v>31</v>
      </c>
      <c r="D44875" t="s">
        <v>251</v>
      </c>
      <c r="E44875">
        <v>3</v>
      </c>
      <c r="F44875" s="10">
        <v>40.36</v>
      </c>
    </row>
    <row r="44876" spans="1:6" x14ac:dyDescent="0.2">
      <c r="A44876" s="9">
        <v>45901</v>
      </c>
      <c r="B44876">
        <v>944271</v>
      </c>
      <c r="C44876" t="s">
        <v>28</v>
      </c>
      <c r="D44876" t="s">
        <v>254</v>
      </c>
      <c r="E44876">
        <v>2</v>
      </c>
      <c r="F44876" s="10">
        <v>31.48</v>
      </c>
    </row>
    <row r="44877" spans="1:6" x14ac:dyDescent="0.2">
      <c r="A44877" s="9">
        <v>45901</v>
      </c>
      <c r="B44877">
        <v>944274</v>
      </c>
      <c r="C44877" t="s">
        <v>28</v>
      </c>
      <c r="D44877" t="s">
        <v>251</v>
      </c>
      <c r="E44877">
        <v>1</v>
      </c>
      <c r="F44877" s="10">
        <v>12.27</v>
      </c>
    </row>
    <row r="44878" spans="1:6" x14ac:dyDescent="0.2">
      <c r="A44878" s="9">
        <v>45901</v>
      </c>
      <c r="B44878">
        <v>944276</v>
      </c>
      <c r="C44878" t="s">
        <v>31</v>
      </c>
      <c r="D44878" t="s">
        <v>230</v>
      </c>
      <c r="E44878">
        <v>1</v>
      </c>
      <c r="F44878" s="10">
        <v>13.18</v>
      </c>
    </row>
    <row r="44879" spans="1:6" x14ac:dyDescent="0.2">
      <c r="A44879" s="9">
        <v>45901</v>
      </c>
      <c r="B44879">
        <v>944282</v>
      </c>
      <c r="C44879" t="s">
        <v>28</v>
      </c>
      <c r="D44879" t="s">
        <v>230</v>
      </c>
      <c r="E44879">
        <v>3</v>
      </c>
      <c r="F44879" s="10">
        <v>41.98</v>
      </c>
    </row>
    <row r="44880" spans="1:6" x14ac:dyDescent="0.2">
      <c r="A44880" s="9">
        <v>45901</v>
      </c>
      <c r="B44880">
        <v>944280</v>
      </c>
      <c r="C44880" t="s">
        <v>31</v>
      </c>
      <c r="D44880" t="s">
        <v>230</v>
      </c>
      <c r="E44880">
        <v>1</v>
      </c>
      <c r="F44880" s="10">
        <v>13.72</v>
      </c>
    </row>
    <row r="44881" spans="1:6" x14ac:dyDescent="0.2">
      <c r="A44881" s="9">
        <v>45901</v>
      </c>
      <c r="B44881">
        <v>944286</v>
      </c>
      <c r="C44881" t="s">
        <v>31</v>
      </c>
      <c r="D44881" t="s">
        <v>224</v>
      </c>
      <c r="E44881">
        <v>2</v>
      </c>
      <c r="F44881" s="10">
        <v>26.1</v>
      </c>
    </row>
    <row r="44882" spans="1:6" x14ac:dyDescent="0.2">
      <c r="A44882" s="9">
        <v>45901</v>
      </c>
      <c r="B44882">
        <v>944289</v>
      </c>
      <c r="C44882" t="s">
        <v>31</v>
      </c>
      <c r="D44882" t="s">
        <v>234</v>
      </c>
      <c r="E44882">
        <v>1</v>
      </c>
      <c r="F44882" s="10">
        <v>13.45</v>
      </c>
    </row>
    <row r="44883" spans="1:6" x14ac:dyDescent="0.2">
      <c r="A44883" s="9">
        <v>45901</v>
      </c>
      <c r="B44883">
        <v>944291</v>
      </c>
      <c r="C44883" t="s">
        <v>31</v>
      </c>
      <c r="D44883" t="s">
        <v>230</v>
      </c>
      <c r="E44883">
        <v>1</v>
      </c>
      <c r="F44883" s="10">
        <v>13.72</v>
      </c>
    </row>
    <row r="44884" spans="1:6" x14ac:dyDescent="0.2">
      <c r="A44884" s="9">
        <v>45901</v>
      </c>
      <c r="B44884">
        <v>944293</v>
      </c>
      <c r="C44884" t="s">
        <v>31</v>
      </c>
      <c r="D44884" t="s">
        <v>230</v>
      </c>
      <c r="E44884">
        <v>1</v>
      </c>
      <c r="F44884" s="10">
        <v>13.99</v>
      </c>
    </row>
    <row r="44885" spans="1:6" x14ac:dyDescent="0.2">
      <c r="A44885" s="9">
        <v>45901</v>
      </c>
      <c r="B44885">
        <v>944295</v>
      </c>
      <c r="C44885" t="s">
        <v>31</v>
      </c>
      <c r="D44885" t="s">
        <v>224</v>
      </c>
      <c r="E44885">
        <v>4</v>
      </c>
      <c r="F44885" s="10">
        <v>47.29</v>
      </c>
    </row>
    <row r="44886" spans="1:6" x14ac:dyDescent="0.2">
      <c r="A44886" s="9">
        <v>45901</v>
      </c>
      <c r="B44886">
        <v>944300</v>
      </c>
      <c r="C44886" t="s">
        <v>28</v>
      </c>
      <c r="D44886" t="s">
        <v>240</v>
      </c>
      <c r="E44886">
        <v>2</v>
      </c>
      <c r="F44886" s="10">
        <v>23.55</v>
      </c>
    </row>
    <row r="44887" spans="1:6" x14ac:dyDescent="0.2">
      <c r="A44887" s="9">
        <v>45901</v>
      </c>
      <c r="B44887">
        <v>944303</v>
      </c>
      <c r="C44887" t="s">
        <v>31</v>
      </c>
      <c r="D44887" t="s">
        <v>245</v>
      </c>
      <c r="E44887">
        <v>1</v>
      </c>
      <c r="F44887" s="10">
        <v>13.17</v>
      </c>
    </row>
    <row r="44888" spans="1:6" x14ac:dyDescent="0.2">
      <c r="A44888" s="9">
        <v>45901</v>
      </c>
      <c r="B44888">
        <v>944305</v>
      </c>
      <c r="C44888" t="s">
        <v>31</v>
      </c>
      <c r="D44888" t="s">
        <v>245</v>
      </c>
      <c r="E44888">
        <v>1</v>
      </c>
      <c r="F44888" s="10">
        <v>13.42</v>
      </c>
    </row>
    <row r="44889" spans="1:6" x14ac:dyDescent="0.2">
      <c r="A44889" s="9">
        <v>45901</v>
      </c>
      <c r="B44889">
        <v>944312</v>
      </c>
      <c r="C44889" t="s">
        <v>31</v>
      </c>
      <c r="D44889" t="s">
        <v>233</v>
      </c>
      <c r="E44889">
        <v>1</v>
      </c>
      <c r="F44889" s="10">
        <v>15.29</v>
      </c>
    </row>
    <row r="44890" spans="1:6" x14ac:dyDescent="0.2">
      <c r="A44890" s="9">
        <v>45901</v>
      </c>
      <c r="B44890">
        <v>944314</v>
      </c>
      <c r="C44890" t="s">
        <v>31</v>
      </c>
      <c r="D44890" t="s">
        <v>224</v>
      </c>
      <c r="E44890">
        <v>2</v>
      </c>
      <c r="F44890" s="10">
        <v>27.72</v>
      </c>
    </row>
    <row r="44891" spans="1:6" x14ac:dyDescent="0.2">
      <c r="A44891" s="9">
        <v>45901</v>
      </c>
      <c r="B44891">
        <v>944317</v>
      </c>
      <c r="C44891" t="s">
        <v>31</v>
      </c>
      <c r="D44891" t="s">
        <v>230</v>
      </c>
      <c r="E44891">
        <v>2</v>
      </c>
      <c r="F44891" s="10">
        <v>25.56</v>
      </c>
    </row>
    <row r="44892" spans="1:6" x14ac:dyDescent="0.2">
      <c r="A44892" s="9">
        <v>45901</v>
      </c>
      <c r="B44892">
        <v>944320</v>
      </c>
      <c r="C44892" t="s">
        <v>31</v>
      </c>
      <c r="D44892" t="s">
        <v>230</v>
      </c>
      <c r="E44892">
        <v>1</v>
      </c>
      <c r="F44892" s="10">
        <v>13.18</v>
      </c>
    </row>
    <row r="44893" spans="1:6" x14ac:dyDescent="0.2">
      <c r="A44893" s="9">
        <v>45901</v>
      </c>
      <c r="B44893">
        <v>944322</v>
      </c>
      <c r="C44893" t="s">
        <v>28</v>
      </c>
      <c r="D44893" t="s">
        <v>230</v>
      </c>
      <c r="E44893">
        <v>1</v>
      </c>
      <c r="F44893" s="10">
        <v>15.14</v>
      </c>
    </row>
    <row r="44894" spans="1:6" x14ac:dyDescent="0.2">
      <c r="A44894" s="9">
        <v>45901</v>
      </c>
      <c r="B44894">
        <v>944324</v>
      </c>
      <c r="C44894" t="s">
        <v>31</v>
      </c>
      <c r="D44894" t="s">
        <v>224</v>
      </c>
      <c r="E44894">
        <v>4</v>
      </c>
      <c r="F44894" s="10">
        <v>54.89</v>
      </c>
    </row>
    <row r="44895" spans="1:6" x14ac:dyDescent="0.2">
      <c r="A44895" s="9">
        <v>45901</v>
      </c>
      <c r="B44895">
        <v>944329</v>
      </c>
      <c r="C44895" t="s">
        <v>28</v>
      </c>
      <c r="D44895" t="s">
        <v>230</v>
      </c>
      <c r="E44895">
        <v>1</v>
      </c>
      <c r="F44895" s="10">
        <v>14.53</v>
      </c>
    </row>
    <row r="44896" spans="1:6" x14ac:dyDescent="0.2">
      <c r="A44896" s="9">
        <v>45901</v>
      </c>
      <c r="B44896">
        <v>944331</v>
      </c>
      <c r="C44896" t="s">
        <v>31</v>
      </c>
      <c r="D44896" t="s">
        <v>230</v>
      </c>
      <c r="E44896">
        <v>1</v>
      </c>
      <c r="F44896" s="10">
        <v>14.83</v>
      </c>
    </row>
    <row r="44897" spans="1:6" x14ac:dyDescent="0.2">
      <c r="A44897" s="9">
        <v>45901</v>
      </c>
      <c r="B44897">
        <v>944333</v>
      </c>
      <c r="C44897" t="s">
        <v>31</v>
      </c>
      <c r="D44897" t="s">
        <v>254</v>
      </c>
      <c r="E44897">
        <v>2</v>
      </c>
      <c r="F44897" s="10">
        <v>25.56</v>
      </c>
    </row>
    <row r="44898" spans="1:6" x14ac:dyDescent="0.2">
      <c r="A44898" s="9">
        <v>45901</v>
      </c>
      <c r="B44898">
        <v>944336</v>
      </c>
      <c r="C44898" t="s">
        <v>28</v>
      </c>
      <c r="D44898" t="s">
        <v>230</v>
      </c>
      <c r="E44898">
        <v>2</v>
      </c>
      <c r="F44898" s="10">
        <v>0</v>
      </c>
    </row>
    <row r="44899" spans="1:6" x14ac:dyDescent="0.2">
      <c r="A44899" s="9">
        <v>45901</v>
      </c>
      <c r="B44899">
        <v>944345</v>
      </c>
      <c r="C44899" t="s">
        <v>28</v>
      </c>
      <c r="D44899" t="s">
        <v>230</v>
      </c>
      <c r="E44899">
        <v>1</v>
      </c>
      <c r="F44899" s="10">
        <v>0</v>
      </c>
    </row>
    <row r="44900" spans="1:6" x14ac:dyDescent="0.2">
      <c r="A44900" s="9">
        <v>45901</v>
      </c>
      <c r="B44900">
        <v>944348</v>
      </c>
      <c r="C44900" t="s">
        <v>28</v>
      </c>
      <c r="D44900" t="s">
        <v>230</v>
      </c>
      <c r="E44900">
        <v>1</v>
      </c>
      <c r="F44900" s="10">
        <v>13.99</v>
      </c>
    </row>
    <row r="44901" spans="1:6" x14ac:dyDescent="0.2">
      <c r="A44901" s="9">
        <v>45901</v>
      </c>
      <c r="B44901">
        <v>944352</v>
      </c>
      <c r="C44901" t="s">
        <v>28</v>
      </c>
      <c r="D44901" t="s">
        <v>230</v>
      </c>
      <c r="E44901">
        <v>1</v>
      </c>
      <c r="F44901" s="10">
        <v>13.05</v>
      </c>
    </row>
    <row r="44902" spans="1:6" x14ac:dyDescent="0.2">
      <c r="A44902" s="9">
        <v>45901</v>
      </c>
      <c r="B44902">
        <v>944359</v>
      </c>
      <c r="C44902" t="s">
        <v>31</v>
      </c>
      <c r="D44902" t="s">
        <v>230</v>
      </c>
      <c r="E44902">
        <v>1</v>
      </c>
      <c r="F44902" s="10">
        <v>13.99</v>
      </c>
    </row>
    <row r="44903" spans="1:6" x14ac:dyDescent="0.2">
      <c r="A44903" s="9">
        <v>45901</v>
      </c>
      <c r="B44903">
        <v>944361</v>
      </c>
      <c r="C44903" t="s">
        <v>31</v>
      </c>
      <c r="D44903" t="s">
        <v>235</v>
      </c>
      <c r="E44903">
        <v>1</v>
      </c>
      <c r="F44903" s="10">
        <v>12.78</v>
      </c>
    </row>
    <row r="44904" spans="1:6" x14ac:dyDescent="0.2">
      <c r="A44904" s="9">
        <v>45901</v>
      </c>
      <c r="B44904">
        <v>944363</v>
      </c>
      <c r="C44904" t="s">
        <v>31</v>
      </c>
      <c r="D44904" t="s">
        <v>235</v>
      </c>
      <c r="E44904">
        <v>1</v>
      </c>
      <c r="F44904" s="10">
        <v>13.05</v>
      </c>
    </row>
    <row r="44905" spans="1:6" x14ac:dyDescent="0.2">
      <c r="A44905" s="9">
        <v>45901</v>
      </c>
      <c r="B44905">
        <v>944373</v>
      </c>
      <c r="C44905" t="s">
        <v>31</v>
      </c>
      <c r="D44905" t="s">
        <v>235</v>
      </c>
      <c r="E44905">
        <v>1</v>
      </c>
      <c r="F44905" s="10">
        <v>12.92</v>
      </c>
    </row>
    <row r="44906" spans="1:6" x14ac:dyDescent="0.2">
      <c r="A44906" s="9">
        <v>45901</v>
      </c>
      <c r="B44906">
        <v>944375</v>
      </c>
      <c r="C44906" t="s">
        <v>28</v>
      </c>
      <c r="D44906" t="s">
        <v>237</v>
      </c>
      <c r="E44906">
        <v>2</v>
      </c>
      <c r="F44906" s="10">
        <v>26.37</v>
      </c>
    </row>
    <row r="44907" spans="1:6" x14ac:dyDescent="0.2">
      <c r="A44907" s="9">
        <v>45901</v>
      </c>
      <c r="B44907">
        <v>944378</v>
      </c>
      <c r="C44907" t="s">
        <v>28</v>
      </c>
      <c r="D44907" t="s">
        <v>247</v>
      </c>
      <c r="E44907">
        <v>2</v>
      </c>
      <c r="F44907" s="10">
        <v>27.18</v>
      </c>
    </row>
    <row r="44908" spans="1:6" x14ac:dyDescent="0.2">
      <c r="A44908" s="9">
        <v>45901</v>
      </c>
      <c r="B44908">
        <v>944381</v>
      </c>
      <c r="C44908" t="s">
        <v>31</v>
      </c>
      <c r="D44908" t="s">
        <v>234</v>
      </c>
      <c r="E44908">
        <v>1</v>
      </c>
      <c r="F44908" s="10">
        <v>13.99</v>
      </c>
    </row>
    <row r="44909" spans="1:6" x14ac:dyDescent="0.2">
      <c r="A44909" s="9">
        <v>45901</v>
      </c>
      <c r="B44909">
        <v>944383</v>
      </c>
      <c r="C44909" t="s">
        <v>28</v>
      </c>
      <c r="D44909" t="s">
        <v>230</v>
      </c>
      <c r="E44909">
        <v>1</v>
      </c>
      <c r="F44909" s="10">
        <v>14.38</v>
      </c>
    </row>
    <row r="44910" spans="1:6" x14ac:dyDescent="0.2">
      <c r="A44910" s="9">
        <v>45901</v>
      </c>
      <c r="B44910">
        <v>944385</v>
      </c>
      <c r="C44910" t="s">
        <v>28</v>
      </c>
      <c r="D44910" t="s">
        <v>254</v>
      </c>
      <c r="E44910">
        <v>3</v>
      </c>
      <c r="F44910" s="10">
        <v>44.05</v>
      </c>
    </row>
    <row r="44911" spans="1:6" x14ac:dyDescent="0.2">
      <c r="A44911" s="9">
        <v>45901</v>
      </c>
      <c r="B44911">
        <v>944389</v>
      </c>
      <c r="C44911" t="s">
        <v>28</v>
      </c>
      <c r="D44911" t="s">
        <v>230</v>
      </c>
      <c r="E44911">
        <v>1</v>
      </c>
      <c r="F44911" s="10">
        <v>13.59</v>
      </c>
    </row>
    <row r="44912" spans="1:6" x14ac:dyDescent="0.2">
      <c r="A44912" s="9">
        <v>45901</v>
      </c>
      <c r="B44912">
        <v>944391</v>
      </c>
      <c r="C44912" t="s">
        <v>31</v>
      </c>
      <c r="D44912" t="s">
        <v>224</v>
      </c>
      <c r="E44912">
        <v>4</v>
      </c>
      <c r="F44912" s="10">
        <v>48.5</v>
      </c>
    </row>
    <row r="44913" spans="1:6" x14ac:dyDescent="0.2">
      <c r="A44913" s="9">
        <v>45901</v>
      </c>
      <c r="B44913">
        <v>944400</v>
      </c>
      <c r="C44913" t="s">
        <v>28</v>
      </c>
      <c r="D44913" t="s">
        <v>230</v>
      </c>
      <c r="E44913">
        <v>1</v>
      </c>
      <c r="F44913" s="10">
        <v>13.59</v>
      </c>
    </row>
    <row r="44914" spans="1:6" x14ac:dyDescent="0.2">
      <c r="A44914" s="9">
        <v>45901</v>
      </c>
      <c r="B44914">
        <v>944402</v>
      </c>
      <c r="C44914" t="s">
        <v>31</v>
      </c>
      <c r="D44914" t="s">
        <v>252</v>
      </c>
      <c r="E44914">
        <v>2</v>
      </c>
      <c r="F44914" s="10">
        <v>17.32</v>
      </c>
    </row>
    <row r="44915" spans="1:6" x14ac:dyDescent="0.2">
      <c r="A44915" s="9">
        <v>45901</v>
      </c>
      <c r="B44915">
        <v>944405</v>
      </c>
      <c r="C44915" t="s">
        <v>31</v>
      </c>
      <c r="D44915" t="s">
        <v>224</v>
      </c>
      <c r="E44915">
        <v>1</v>
      </c>
      <c r="F44915" s="10">
        <v>12.78</v>
      </c>
    </row>
    <row r="44916" spans="1:6" x14ac:dyDescent="0.2">
      <c r="A44916" s="9">
        <v>45901</v>
      </c>
      <c r="B44916">
        <v>944407</v>
      </c>
      <c r="C44916" t="s">
        <v>28</v>
      </c>
      <c r="D44916" t="s">
        <v>230</v>
      </c>
      <c r="E44916">
        <v>1</v>
      </c>
      <c r="F44916" s="10">
        <v>13.05</v>
      </c>
    </row>
    <row r="44917" spans="1:6" x14ac:dyDescent="0.2">
      <c r="A44917" s="9">
        <v>45901</v>
      </c>
      <c r="B44917">
        <v>944409</v>
      </c>
      <c r="C44917" t="s">
        <v>28</v>
      </c>
      <c r="D44917" t="s">
        <v>230</v>
      </c>
      <c r="E44917">
        <v>1</v>
      </c>
      <c r="F44917" s="10">
        <v>13.32</v>
      </c>
    </row>
    <row r="44918" spans="1:6" x14ac:dyDescent="0.2">
      <c r="A44918" s="9">
        <v>45901</v>
      </c>
      <c r="B44918">
        <v>944411</v>
      </c>
      <c r="C44918" t="s">
        <v>28</v>
      </c>
      <c r="D44918" t="s">
        <v>249</v>
      </c>
      <c r="E44918">
        <v>2</v>
      </c>
      <c r="F44918" s="10">
        <v>27.18</v>
      </c>
    </row>
    <row r="44919" spans="1:6" x14ac:dyDescent="0.2">
      <c r="A44919" s="9">
        <v>45901</v>
      </c>
      <c r="B44919">
        <v>944170</v>
      </c>
      <c r="C44919" t="s">
        <v>28</v>
      </c>
      <c r="D44919" t="s">
        <v>230</v>
      </c>
      <c r="E44919">
        <v>1</v>
      </c>
      <c r="F44919" s="10">
        <v>-7.55</v>
      </c>
    </row>
    <row r="44920" spans="1:6" x14ac:dyDescent="0.2">
      <c r="A44920" s="9">
        <v>45901</v>
      </c>
      <c r="B44920">
        <v>943097</v>
      </c>
      <c r="C44920" t="s">
        <v>28</v>
      </c>
      <c r="D44920" t="s">
        <v>230</v>
      </c>
      <c r="E44920">
        <v>2</v>
      </c>
      <c r="F44920" s="10">
        <v>-14.21</v>
      </c>
    </row>
    <row r="44921" spans="1:6" x14ac:dyDescent="0.2">
      <c r="A44921" s="9">
        <v>45901</v>
      </c>
      <c r="B44921">
        <v>942324</v>
      </c>
      <c r="C44921" t="s">
        <v>28</v>
      </c>
      <c r="D44921" t="s">
        <v>230</v>
      </c>
      <c r="E44921">
        <v>1</v>
      </c>
      <c r="F44921" s="10">
        <v>-7.7</v>
      </c>
    </row>
    <row r="44922" spans="1:6" x14ac:dyDescent="0.2">
      <c r="A44922" s="9">
        <v>45901</v>
      </c>
      <c r="B44922">
        <v>944417</v>
      </c>
      <c r="C44922" t="s">
        <v>31</v>
      </c>
      <c r="D44922" t="s">
        <v>256</v>
      </c>
      <c r="E44922">
        <v>2</v>
      </c>
      <c r="F44922" s="10">
        <v>25.83</v>
      </c>
    </row>
    <row r="44923" spans="1:6" x14ac:dyDescent="0.2">
      <c r="A44923" s="9">
        <v>45901</v>
      </c>
      <c r="B44923">
        <v>942077</v>
      </c>
      <c r="C44923" t="s">
        <v>28</v>
      </c>
      <c r="D44923" t="s">
        <v>230</v>
      </c>
      <c r="E44923">
        <v>1</v>
      </c>
      <c r="F44923" s="10">
        <v>-7.33</v>
      </c>
    </row>
    <row r="44924" spans="1:6" x14ac:dyDescent="0.2">
      <c r="A44924" s="9">
        <v>45901</v>
      </c>
      <c r="B44924">
        <v>941878</v>
      </c>
      <c r="C44924" t="s">
        <v>28</v>
      </c>
      <c r="D44924" t="s">
        <v>230</v>
      </c>
      <c r="E44924">
        <v>1</v>
      </c>
      <c r="F44924" s="10">
        <v>-7.25</v>
      </c>
    </row>
    <row r="44925" spans="1:6" x14ac:dyDescent="0.2">
      <c r="A44925" s="9">
        <v>45901</v>
      </c>
      <c r="B44925">
        <v>941837</v>
      </c>
      <c r="C44925" t="s">
        <v>28</v>
      </c>
      <c r="D44925" t="s">
        <v>230</v>
      </c>
      <c r="E44925">
        <v>1</v>
      </c>
      <c r="F44925" s="10">
        <v>-7.47</v>
      </c>
    </row>
    <row r="44926" spans="1:6" x14ac:dyDescent="0.2">
      <c r="A44926" s="9">
        <v>45901</v>
      </c>
      <c r="B44926">
        <v>940908</v>
      </c>
      <c r="C44926" t="s">
        <v>28</v>
      </c>
      <c r="D44926" t="s">
        <v>230</v>
      </c>
      <c r="E44926">
        <v>1</v>
      </c>
      <c r="F44926" s="10">
        <v>-7.1</v>
      </c>
    </row>
    <row r="44927" spans="1:6" x14ac:dyDescent="0.2">
      <c r="A44927" s="9">
        <v>45901</v>
      </c>
      <c r="B44927">
        <v>940848</v>
      </c>
      <c r="C44927" t="s">
        <v>28</v>
      </c>
      <c r="D44927" t="s">
        <v>230</v>
      </c>
      <c r="E44927">
        <v>1</v>
      </c>
      <c r="F44927" s="10">
        <v>-7.55</v>
      </c>
    </row>
    <row r="44928" spans="1:6" x14ac:dyDescent="0.2">
      <c r="A44928" s="9">
        <v>45901</v>
      </c>
      <c r="B44928">
        <v>940842</v>
      </c>
      <c r="C44928" t="s">
        <v>28</v>
      </c>
      <c r="D44928" t="s">
        <v>230</v>
      </c>
      <c r="E44928">
        <v>1</v>
      </c>
      <c r="F44928" s="10">
        <v>-7.1</v>
      </c>
    </row>
    <row r="44929" spans="1:6" x14ac:dyDescent="0.2">
      <c r="A44929" s="9">
        <v>45901</v>
      </c>
      <c r="B44929">
        <v>944426</v>
      </c>
      <c r="C44929" t="s">
        <v>28</v>
      </c>
      <c r="D44929" t="s">
        <v>256</v>
      </c>
      <c r="E44929">
        <v>2</v>
      </c>
      <c r="F44929" s="10">
        <v>26.84</v>
      </c>
    </row>
    <row r="44930" spans="1:6" x14ac:dyDescent="0.2">
      <c r="A44930" s="9">
        <v>45901</v>
      </c>
      <c r="B44930">
        <v>944429</v>
      </c>
      <c r="C44930" t="s">
        <v>28</v>
      </c>
      <c r="D44930" t="s">
        <v>224</v>
      </c>
      <c r="E44930">
        <v>1</v>
      </c>
      <c r="F44930" s="10">
        <v>14.68</v>
      </c>
    </row>
    <row r="44931" spans="1:6" x14ac:dyDescent="0.2">
      <c r="A44931" s="9">
        <v>45901</v>
      </c>
      <c r="B44931">
        <v>944431</v>
      </c>
      <c r="C44931" t="s">
        <v>28</v>
      </c>
      <c r="D44931" t="s">
        <v>230</v>
      </c>
      <c r="E44931">
        <v>1</v>
      </c>
      <c r="F44931" s="10">
        <v>13.32</v>
      </c>
    </row>
    <row r="44932" spans="1:6" x14ac:dyDescent="0.2">
      <c r="A44932" s="9">
        <v>45901</v>
      </c>
      <c r="B44932">
        <v>944433</v>
      </c>
      <c r="C44932" t="s">
        <v>31</v>
      </c>
      <c r="D44932" t="s">
        <v>227</v>
      </c>
      <c r="E44932">
        <v>4</v>
      </c>
      <c r="F44932" s="10">
        <v>54.35</v>
      </c>
    </row>
    <row r="44933" spans="1:6" x14ac:dyDescent="0.2">
      <c r="A44933" s="9">
        <v>45901</v>
      </c>
      <c r="B44933">
        <v>944438</v>
      </c>
      <c r="C44933" t="s">
        <v>31</v>
      </c>
      <c r="D44933" t="s">
        <v>234</v>
      </c>
      <c r="E44933">
        <v>3</v>
      </c>
      <c r="F44933" s="10">
        <v>38.35</v>
      </c>
    </row>
    <row r="44934" spans="1:6" x14ac:dyDescent="0.2">
      <c r="A44934" s="9">
        <v>45901</v>
      </c>
      <c r="B44934">
        <v>944444</v>
      </c>
      <c r="C44934" t="s">
        <v>31</v>
      </c>
      <c r="D44934" t="s">
        <v>234</v>
      </c>
      <c r="E44934">
        <v>1</v>
      </c>
      <c r="F44934" s="10">
        <v>13.59</v>
      </c>
    </row>
    <row r="44935" spans="1:6" x14ac:dyDescent="0.2">
      <c r="A44935" s="9">
        <v>45901</v>
      </c>
      <c r="B44935">
        <v>944446</v>
      </c>
      <c r="C44935" t="s">
        <v>31</v>
      </c>
      <c r="D44935" t="s">
        <v>230</v>
      </c>
      <c r="E44935">
        <v>1</v>
      </c>
      <c r="F44935" s="10">
        <v>13.86</v>
      </c>
    </row>
    <row r="44936" spans="1:6" x14ac:dyDescent="0.2">
      <c r="A44936" s="9">
        <v>45901</v>
      </c>
      <c r="B44936">
        <v>944448</v>
      </c>
      <c r="C44936" t="s">
        <v>31</v>
      </c>
      <c r="D44936" t="s">
        <v>230</v>
      </c>
      <c r="E44936">
        <v>1</v>
      </c>
      <c r="F44936" s="10">
        <v>14.13</v>
      </c>
    </row>
    <row r="44937" spans="1:6" x14ac:dyDescent="0.2">
      <c r="A44937" s="9">
        <v>45901</v>
      </c>
      <c r="B44937">
        <v>944450</v>
      </c>
      <c r="C44937" t="s">
        <v>28</v>
      </c>
      <c r="D44937" t="s">
        <v>254</v>
      </c>
      <c r="E44937">
        <v>2</v>
      </c>
      <c r="F44937" s="10">
        <v>29.06</v>
      </c>
    </row>
    <row r="44938" spans="1:6" x14ac:dyDescent="0.2">
      <c r="A44938" s="9">
        <v>45901</v>
      </c>
      <c r="B44938">
        <v>944453</v>
      </c>
      <c r="C44938" t="s">
        <v>31</v>
      </c>
      <c r="D44938" t="s">
        <v>233</v>
      </c>
      <c r="E44938">
        <v>2</v>
      </c>
      <c r="F44938" s="10">
        <v>26.64</v>
      </c>
    </row>
    <row r="44939" spans="1:6" x14ac:dyDescent="0.2">
      <c r="A44939" s="9">
        <v>45901</v>
      </c>
      <c r="B44939">
        <v>944456</v>
      </c>
      <c r="C44939" t="s">
        <v>28</v>
      </c>
      <c r="D44939" t="s">
        <v>224</v>
      </c>
      <c r="E44939">
        <v>2</v>
      </c>
      <c r="F44939" s="10">
        <v>26.07</v>
      </c>
    </row>
    <row r="44940" spans="1:6" x14ac:dyDescent="0.2">
      <c r="A44940" s="9">
        <v>45901</v>
      </c>
      <c r="B44940">
        <v>944459</v>
      </c>
      <c r="C44940" t="s">
        <v>31</v>
      </c>
      <c r="D44940" t="s">
        <v>153</v>
      </c>
      <c r="E44940">
        <v>1</v>
      </c>
      <c r="F44940" s="10">
        <v>14.13</v>
      </c>
    </row>
    <row r="44941" spans="1:6" x14ac:dyDescent="0.2">
      <c r="A44941" s="9">
        <v>45901</v>
      </c>
      <c r="B44941">
        <v>944461</v>
      </c>
      <c r="C44941" t="s">
        <v>31</v>
      </c>
      <c r="D44941" t="s">
        <v>234</v>
      </c>
      <c r="E44941">
        <v>2</v>
      </c>
      <c r="F44941" s="10">
        <v>25.83</v>
      </c>
    </row>
    <row r="44942" spans="1:6" x14ac:dyDescent="0.2">
      <c r="A44942" s="9">
        <v>45901</v>
      </c>
      <c r="B44942">
        <v>944466</v>
      </c>
      <c r="C44942" t="s">
        <v>31</v>
      </c>
      <c r="D44942" t="s">
        <v>254</v>
      </c>
      <c r="E44942">
        <v>4</v>
      </c>
      <c r="F44942" s="10">
        <v>61.15</v>
      </c>
    </row>
    <row r="44943" spans="1:6" x14ac:dyDescent="0.2">
      <c r="A44943" s="9">
        <v>45901</v>
      </c>
      <c r="B44943">
        <v>944471</v>
      </c>
      <c r="C44943" t="s">
        <v>31</v>
      </c>
      <c r="D44943" t="s">
        <v>224</v>
      </c>
      <c r="E44943">
        <v>3</v>
      </c>
      <c r="F44943" s="10">
        <v>43.14</v>
      </c>
    </row>
    <row r="44944" spans="1:6" x14ac:dyDescent="0.2">
      <c r="A44944" s="9">
        <v>45901</v>
      </c>
      <c r="B44944">
        <v>944475</v>
      </c>
      <c r="C44944" t="s">
        <v>31</v>
      </c>
      <c r="D44944" t="s">
        <v>224</v>
      </c>
      <c r="E44944">
        <v>1</v>
      </c>
      <c r="F44944" s="10">
        <v>13.32</v>
      </c>
    </row>
    <row r="44945" spans="1:6" x14ac:dyDescent="0.2">
      <c r="A44945" s="9">
        <v>45901</v>
      </c>
      <c r="B44945">
        <v>944477</v>
      </c>
      <c r="C44945" t="s">
        <v>31</v>
      </c>
      <c r="D44945" t="s">
        <v>224</v>
      </c>
      <c r="E44945">
        <v>2</v>
      </c>
      <c r="F44945" s="10">
        <v>27.18</v>
      </c>
    </row>
    <row r="44946" spans="1:6" x14ac:dyDescent="0.2">
      <c r="A44946" s="9">
        <v>45901</v>
      </c>
      <c r="B44946">
        <v>944482</v>
      </c>
      <c r="C44946" t="s">
        <v>31</v>
      </c>
      <c r="D44946" t="s">
        <v>255</v>
      </c>
      <c r="E44946">
        <v>2</v>
      </c>
      <c r="F44946" s="10">
        <v>22.37</v>
      </c>
    </row>
    <row r="44947" spans="1:6" x14ac:dyDescent="0.2">
      <c r="A44947" s="9">
        <v>45901</v>
      </c>
      <c r="B44947">
        <v>944487</v>
      </c>
      <c r="C44947" t="s">
        <v>28</v>
      </c>
      <c r="D44947" t="s">
        <v>250</v>
      </c>
      <c r="E44947">
        <v>1</v>
      </c>
      <c r="F44947" s="10">
        <v>13.45</v>
      </c>
    </row>
    <row r="44948" spans="1:6" x14ac:dyDescent="0.2">
      <c r="A44948" s="9">
        <v>45901</v>
      </c>
      <c r="B44948">
        <v>944489</v>
      </c>
      <c r="C44948" t="s">
        <v>31</v>
      </c>
      <c r="D44948" t="s">
        <v>224</v>
      </c>
      <c r="E44948">
        <v>1</v>
      </c>
      <c r="F44948" s="10">
        <v>13.72</v>
      </c>
    </row>
    <row r="44949" spans="1:6" x14ac:dyDescent="0.2">
      <c r="A44949" s="9">
        <v>45901</v>
      </c>
      <c r="B44949">
        <v>944497</v>
      </c>
      <c r="C44949" t="s">
        <v>31</v>
      </c>
      <c r="D44949" t="s">
        <v>254</v>
      </c>
      <c r="E44949">
        <v>2</v>
      </c>
      <c r="F44949" s="10">
        <v>33.299999999999997</v>
      </c>
    </row>
    <row r="44950" spans="1:6" x14ac:dyDescent="0.2">
      <c r="A44950" s="9">
        <v>45901</v>
      </c>
      <c r="B44950">
        <v>944500</v>
      </c>
      <c r="C44950" t="s">
        <v>31</v>
      </c>
      <c r="D44950" t="s">
        <v>232</v>
      </c>
      <c r="E44950">
        <v>1</v>
      </c>
      <c r="F44950" s="10">
        <v>13.72</v>
      </c>
    </row>
    <row r="44951" spans="1:6" x14ac:dyDescent="0.2">
      <c r="A44951" s="9">
        <v>45901</v>
      </c>
      <c r="B44951">
        <v>944505</v>
      </c>
      <c r="C44951" t="s">
        <v>28</v>
      </c>
      <c r="D44951" t="s">
        <v>232</v>
      </c>
      <c r="E44951">
        <v>1</v>
      </c>
      <c r="F44951" s="10">
        <v>12.92</v>
      </c>
    </row>
    <row r="44952" spans="1:6" x14ac:dyDescent="0.2">
      <c r="A44952" s="9">
        <v>45901</v>
      </c>
      <c r="B44952">
        <v>944502</v>
      </c>
      <c r="C44952" t="s">
        <v>31</v>
      </c>
      <c r="D44952" t="s">
        <v>224</v>
      </c>
      <c r="E44952">
        <v>2</v>
      </c>
      <c r="F44952" s="10">
        <v>27.99</v>
      </c>
    </row>
    <row r="44953" spans="1:6" x14ac:dyDescent="0.2">
      <c r="A44953" s="9">
        <v>45901</v>
      </c>
      <c r="B44953">
        <v>944507</v>
      </c>
      <c r="C44953" t="s">
        <v>28</v>
      </c>
      <c r="D44953" t="s">
        <v>254</v>
      </c>
      <c r="E44953">
        <v>3</v>
      </c>
      <c r="F44953" s="10">
        <v>59.34</v>
      </c>
    </row>
    <row r="44954" spans="1:6" x14ac:dyDescent="0.2">
      <c r="A44954" s="9">
        <v>45901</v>
      </c>
      <c r="B44954">
        <v>944511</v>
      </c>
      <c r="C44954" t="s">
        <v>28</v>
      </c>
      <c r="D44954" t="s">
        <v>233</v>
      </c>
      <c r="E44954">
        <v>1</v>
      </c>
      <c r="F44954" s="10">
        <v>13.04</v>
      </c>
    </row>
    <row r="44955" spans="1:6" x14ac:dyDescent="0.2">
      <c r="A44955" s="9">
        <v>45901</v>
      </c>
      <c r="B44955">
        <v>944513</v>
      </c>
      <c r="C44955" t="s">
        <v>31</v>
      </c>
      <c r="D44955" t="s">
        <v>254</v>
      </c>
      <c r="E44955">
        <v>1</v>
      </c>
      <c r="F44955" s="10">
        <v>15.74</v>
      </c>
    </row>
    <row r="44956" spans="1:6" x14ac:dyDescent="0.2">
      <c r="A44956" s="9">
        <v>45901</v>
      </c>
      <c r="B44956">
        <v>944515</v>
      </c>
      <c r="C44956" t="s">
        <v>31</v>
      </c>
      <c r="D44956" t="s">
        <v>227</v>
      </c>
      <c r="E44956">
        <v>1</v>
      </c>
      <c r="F44956" s="10">
        <v>14.38</v>
      </c>
    </row>
    <row r="44957" spans="1:6" x14ac:dyDescent="0.2">
      <c r="A44957" s="9">
        <v>45901</v>
      </c>
      <c r="B44957">
        <v>944517</v>
      </c>
      <c r="C44957" t="s">
        <v>31</v>
      </c>
      <c r="D44957" t="s">
        <v>227</v>
      </c>
      <c r="E44957">
        <v>1</v>
      </c>
      <c r="F44957" s="10">
        <v>14.68</v>
      </c>
    </row>
    <row r="44958" spans="1:6" x14ac:dyDescent="0.2">
      <c r="A44958" s="9">
        <v>45901</v>
      </c>
      <c r="B44958">
        <v>944525</v>
      </c>
      <c r="C44958" t="s">
        <v>31</v>
      </c>
      <c r="D44958" t="s">
        <v>254</v>
      </c>
      <c r="E44958">
        <v>1</v>
      </c>
      <c r="F44958" s="10">
        <v>21.19</v>
      </c>
    </row>
    <row r="44959" spans="1:6" x14ac:dyDescent="0.2">
      <c r="A44959" s="9">
        <v>45901</v>
      </c>
      <c r="B44959">
        <v>944527</v>
      </c>
      <c r="C44959" t="s">
        <v>31</v>
      </c>
      <c r="D44959" t="s">
        <v>224</v>
      </c>
      <c r="E44959">
        <v>4</v>
      </c>
      <c r="F44959" s="10">
        <v>58.12</v>
      </c>
    </row>
    <row r="44960" spans="1:6" x14ac:dyDescent="0.2">
      <c r="A44960" s="9">
        <v>45901</v>
      </c>
      <c r="B44960">
        <v>944596</v>
      </c>
      <c r="C44960" t="s">
        <v>28</v>
      </c>
      <c r="D44960" t="s">
        <v>256</v>
      </c>
      <c r="E44960">
        <v>2</v>
      </c>
      <c r="F44960" s="10">
        <v>26.64</v>
      </c>
    </row>
    <row r="44961" spans="1:6" x14ac:dyDescent="0.2">
      <c r="A44961" s="9">
        <v>45901</v>
      </c>
      <c r="B44961">
        <v>944599</v>
      </c>
      <c r="C44961" t="s">
        <v>28</v>
      </c>
      <c r="D44961" t="s">
        <v>254</v>
      </c>
      <c r="E44961">
        <v>1</v>
      </c>
      <c r="F44961" s="10">
        <v>20.59</v>
      </c>
    </row>
    <row r="44962" spans="1:6" x14ac:dyDescent="0.2">
      <c r="A44962" s="9">
        <v>45901</v>
      </c>
      <c r="B44962">
        <v>944601</v>
      </c>
      <c r="C44962" t="s">
        <v>31</v>
      </c>
      <c r="D44962" t="s">
        <v>256</v>
      </c>
      <c r="E44962">
        <v>1</v>
      </c>
      <c r="F44962" s="10">
        <v>13.29</v>
      </c>
    </row>
    <row r="44963" spans="1:6" x14ac:dyDescent="0.2">
      <c r="A44963" s="9">
        <v>45901</v>
      </c>
      <c r="B44963">
        <v>944603</v>
      </c>
      <c r="C44963" t="s">
        <v>31</v>
      </c>
      <c r="D44963" t="s">
        <v>224</v>
      </c>
      <c r="E44963">
        <v>4</v>
      </c>
      <c r="F44963" s="10">
        <v>44.74</v>
      </c>
    </row>
    <row r="44964" spans="1:6" x14ac:dyDescent="0.2">
      <c r="A44964" s="9">
        <v>45901</v>
      </c>
      <c r="B44964">
        <v>944612</v>
      </c>
      <c r="C44964" t="s">
        <v>31</v>
      </c>
      <c r="D44964" t="s">
        <v>256</v>
      </c>
      <c r="E44964">
        <v>2</v>
      </c>
      <c r="F44964" s="10">
        <v>27.99</v>
      </c>
    </row>
    <row r="44965" spans="1:6" x14ac:dyDescent="0.2">
      <c r="A44965" s="9">
        <v>45901</v>
      </c>
      <c r="B44965">
        <v>944615</v>
      </c>
      <c r="C44965" t="s">
        <v>31</v>
      </c>
      <c r="D44965" t="s">
        <v>245</v>
      </c>
      <c r="E44965">
        <v>2</v>
      </c>
      <c r="F44965" s="10">
        <v>25.83</v>
      </c>
    </row>
    <row r="44966" spans="1:6" x14ac:dyDescent="0.2">
      <c r="A44966" s="9">
        <v>45901</v>
      </c>
      <c r="B44966">
        <v>944618</v>
      </c>
      <c r="C44966" t="s">
        <v>28</v>
      </c>
      <c r="D44966" t="s">
        <v>234</v>
      </c>
      <c r="E44966">
        <v>2</v>
      </c>
      <c r="F44966" s="10">
        <v>26.64</v>
      </c>
    </row>
    <row r="44967" spans="1:6" x14ac:dyDescent="0.2">
      <c r="A44967" s="9">
        <v>45901</v>
      </c>
      <c r="B44967">
        <v>944621</v>
      </c>
      <c r="C44967" t="s">
        <v>31</v>
      </c>
      <c r="D44967" t="s">
        <v>234</v>
      </c>
      <c r="E44967">
        <v>1</v>
      </c>
      <c r="F44967" s="10">
        <v>13.72</v>
      </c>
    </row>
    <row r="44968" spans="1:6" x14ac:dyDescent="0.2">
      <c r="A44968" s="9">
        <v>45901</v>
      </c>
      <c r="B44968">
        <v>944626</v>
      </c>
      <c r="C44968" t="s">
        <v>28</v>
      </c>
      <c r="D44968" t="s">
        <v>234</v>
      </c>
      <c r="E44968">
        <v>2</v>
      </c>
      <c r="F44968" s="10">
        <v>25.83</v>
      </c>
    </row>
    <row r="44969" spans="1:6" x14ac:dyDescent="0.2">
      <c r="A44969" s="9">
        <v>45901</v>
      </c>
      <c r="B44969">
        <v>944629</v>
      </c>
      <c r="C44969" t="s">
        <v>31</v>
      </c>
      <c r="D44969" t="s">
        <v>256</v>
      </c>
      <c r="E44969">
        <v>3</v>
      </c>
      <c r="F44969" s="10">
        <v>44.96</v>
      </c>
    </row>
    <row r="44970" spans="1:6" x14ac:dyDescent="0.2">
      <c r="A44970" s="9">
        <v>45901</v>
      </c>
      <c r="B44970">
        <v>944456</v>
      </c>
      <c r="C44970" t="s">
        <v>28</v>
      </c>
      <c r="D44970" t="s">
        <v>224</v>
      </c>
      <c r="E44970">
        <v>2</v>
      </c>
      <c r="F44970" s="10">
        <v>-26.07</v>
      </c>
    </row>
    <row r="44971" spans="1:6" x14ac:dyDescent="0.2">
      <c r="A44971" s="9">
        <v>45901</v>
      </c>
      <c r="B44971">
        <v>944636</v>
      </c>
      <c r="C44971" t="s">
        <v>31</v>
      </c>
      <c r="D44971" t="s">
        <v>234</v>
      </c>
      <c r="E44971">
        <v>1</v>
      </c>
      <c r="F44971" s="10">
        <v>12.78</v>
      </c>
    </row>
    <row r="44972" spans="1:6" x14ac:dyDescent="0.2">
      <c r="A44972" s="9">
        <v>45901</v>
      </c>
      <c r="B44972">
        <v>944638</v>
      </c>
      <c r="C44972" t="s">
        <v>31</v>
      </c>
      <c r="D44972" t="s">
        <v>224</v>
      </c>
      <c r="E44972">
        <v>4</v>
      </c>
      <c r="F44972" s="10">
        <v>52.2</v>
      </c>
    </row>
    <row r="44973" spans="1:6" x14ac:dyDescent="0.2">
      <c r="A44973" s="9">
        <v>45901</v>
      </c>
      <c r="B44973">
        <v>944647</v>
      </c>
      <c r="C44973" t="s">
        <v>31</v>
      </c>
      <c r="D44973" t="s">
        <v>254</v>
      </c>
      <c r="E44973">
        <v>2</v>
      </c>
      <c r="F44973" s="10">
        <v>24.29</v>
      </c>
    </row>
    <row r="44974" spans="1:6" x14ac:dyDescent="0.2">
      <c r="A44974" s="9">
        <v>45901</v>
      </c>
      <c r="B44974">
        <v>944650</v>
      </c>
      <c r="C44974" t="s">
        <v>31</v>
      </c>
      <c r="D44974" t="s">
        <v>224</v>
      </c>
      <c r="E44974">
        <v>1</v>
      </c>
      <c r="F44974" s="10">
        <v>13.18</v>
      </c>
    </row>
    <row r="44975" spans="1:6" x14ac:dyDescent="0.2">
      <c r="A44975" s="9">
        <v>45901</v>
      </c>
      <c r="B44975">
        <v>944654</v>
      </c>
      <c r="C44975" t="s">
        <v>28</v>
      </c>
      <c r="D44975" t="s">
        <v>224</v>
      </c>
      <c r="E44975">
        <v>3</v>
      </c>
      <c r="F44975" s="10">
        <v>36.020000000000003</v>
      </c>
    </row>
    <row r="44976" spans="1:6" x14ac:dyDescent="0.2">
      <c r="A44976" s="9">
        <v>45901</v>
      </c>
      <c r="B44976">
        <v>944658</v>
      </c>
      <c r="C44976" t="s">
        <v>31</v>
      </c>
      <c r="D44976" t="s">
        <v>224</v>
      </c>
      <c r="E44976">
        <v>2</v>
      </c>
      <c r="F44976" s="10">
        <v>25.56</v>
      </c>
    </row>
    <row r="44977" spans="1:6" x14ac:dyDescent="0.2">
      <c r="A44977" s="9">
        <v>45901</v>
      </c>
      <c r="B44977">
        <v>944661</v>
      </c>
      <c r="C44977" t="s">
        <v>28</v>
      </c>
      <c r="D44977" t="s">
        <v>254</v>
      </c>
      <c r="E44977">
        <v>1</v>
      </c>
      <c r="F44977" s="10">
        <v>14.83</v>
      </c>
    </row>
    <row r="44978" spans="1:6" x14ac:dyDescent="0.2">
      <c r="A44978" s="9">
        <v>45901</v>
      </c>
      <c r="B44978">
        <v>944663</v>
      </c>
      <c r="C44978" t="s">
        <v>31</v>
      </c>
      <c r="D44978" t="s">
        <v>232</v>
      </c>
      <c r="E44978">
        <v>1</v>
      </c>
      <c r="F44978" s="10">
        <v>13.45</v>
      </c>
    </row>
    <row r="44979" spans="1:6" x14ac:dyDescent="0.2">
      <c r="A44979" s="9">
        <v>45901</v>
      </c>
      <c r="B44979">
        <v>944665</v>
      </c>
      <c r="C44979" t="s">
        <v>28</v>
      </c>
      <c r="D44979" t="s">
        <v>254</v>
      </c>
      <c r="E44979">
        <v>1</v>
      </c>
      <c r="F44979" s="10">
        <v>15.44</v>
      </c>
    </row>
    <row r="44980" spans="1:6" x14ac:dyDescent="0.2">
      <c r="A44980" s="9">
        <v>45901</v>
      </c>
      <c r="B44980">
        <v>944667</v>
      </c>
      <c r="C44980" t="s">
        <v>28</v>
      </c>
      <c r="D44980" t="s">
        <v>233</v>
      </c>
      <c r="E44980">
        <v>1</v>
      </c>
      <c r="F44980" s="10">
        <v>13.29</v>
      </c>
    </row>
    <row r="44981" spans="1:6" x14ac:dyDescent="0.2">
      <c r="A44981" s="9">
        <v>45901</v>
      </c>
      <c r="B44981">
        <v>944674</v>
      </c>
      <c r="C44981" t="s">
        <v>31</v>
      </c>
      <c r="D44981" t="s">
        <v>234</v>
      </c>
      <c r="E44981">
        <v>1</v>
      </c>
      <c r="F44981" s="10">
        <v>13.45</v>
      </c>
    </row>
    <row r="44982" spans="1:6" x14ac:dyDescent="0.2">
      <c r="A44982" s="9">
        <v>45901</v>
      </c>
      <c r="B44982">
        <v>944676</v>
      </c>
      <c r="C44982" t="s">
        <v>31</v>
      </c>
      <c r="D44982" t="s">
        <v>234</v>
      </c>
      <c r="E44982">
        <v>1</v>
      </c>
      <c r="F44982" s="10">
        <v>13.72</v>
      </c>
    </row>
    <row r="44983" spans="1:6" x14ac:dyDescent="0.2">
      <c r="A44983" s="9">
        <v>45901</v>
      </c>
      <c r="B44983">
        <v>944678</v>
      </c>
      <c r="C44983" t="s">
        <v>31</v>
      </c>
      <c r="D44983" t="s">
        <v>234</v>
      </c>
      <c r="E44983">
        <v>1</v>
      </c>
      <c r="F44983" s="10">
        <v>13.99</v>
      </c>
    </row>
    <row r="44984" spans="1:6" x14ac:dyDescent="0.2">
      <c r="A44984" s="9">
        <v>45901</v>
      </c>
      <c r="B44984">
        <v>944682</v>
      </c>
      <c r="C44984" t="s">
        <v>31</v>
      </c>
      <c r="D44984" t="s">
        <v>232</v>
      </c>
      <c r="E44984">
        <v>1</v>
      </c>
      <c r="F44984" s="10">
        <v>12.4</v>
      </c>
    </row>
    <row r="44985" spans="1:6" x14ac:dyDescent="0.2">
      <c r="A44985" s="9">
        <v>45901</v>
      </c>
      <c r="B44985">
        <v>944684</v>
      </c>
      <c r="C44985" t="s">
        <v>31</v>
      </c>
      <c r="D44985" t="s">
        <v>234</v>
      </c>
      <c r="E44985">
        <v>1</v>
      </c>
      <c r="F44985" s="10">
        <v>13.32</v>
      </c>
    </row>
    <row r="44986" spans="1:6" x14ac:dyDescent="0.2">
      <c r="A44986" s="9">
        <v>45901</v>
      </c>
      <c r="B44986">
        <v>944686</v>
      </c>
      <c r="C44986" t="s">
        <v>31</v>
      </c>
      <c r="D44986" t="s">
        <v>234</v>
      </c>
      <c r="E44986">
        <v>1</v>
      </c>
      <c r="F44986" s="10">
        <v>13.59</v>
      </c>
    </row>
    <row r="44987" spans="1:6" x14ac:dyDescent="0.2">
      <c r="A44987" s="9">
        <v>45901</v>
      </c>
      <c r="B44987">
        <v>944688</v>
      </c>
      <c r="C44987" t="s">
        <v>28</v>
      </c>
      <c r="D44987" t="s">
        <v>252</v>
      </c>
      <c r="E44987">
        <v>2</v>
      </c>
      <c r="F44987" s="10">
        <v>15.94</v>
      </c>
    </row>
    <row r="44988" spans="1:6" x14ac:dyDescent="0.2">
      <c r="A44988" s="9">
        <v>45901</v>
      </c>
      <c r="B44988">
        <v>944691</v>
      </c>
      <c r="C44988" t="s">
        <v>28</v>
      </c>
      <c r="D44988" t="s">
        <v>217</v>
      </c>
      <c r="E44988">
        <v>1</v>
      </c>
      <c r="F44988" s="10">
        <v>12.78</v>
      </c>
    </row>
    <row r="44989" spans="1:6" x14ac:dyDescent="0.2">
      <c r="A44989" s="9">
        <v>45901</v>
      </c>
      <c r="B44989">
        <v>944693</v>
      </c>
      <c r="C44989" t="s">
        <v>28</v>
      </c>
      <c r="D44989" t="s">
        <v>224</v>
      </c>
      <c r="E44989">
        <v>2</v>
      </c>
      <c r="F44989" s="10">
        <v>26.1</v>
      </c>
    </row>
    <row r="44990" spans="1:6" x14ac:dyDescent="0.2">
      <c r="A44990" s="9">
        <v>45901</v>
      </c>
      <c r="B44990">
        <v>944701</v>
      </c>
      <c r="C44990" t="s">
        <v>28</v>
      </c>
      <c r="D44990" t="s">
        <v>234</v>
      </c>
      <c r="E44990">
        <v>1</v>
      </c>
      <c r="F44990" s="10">
        <v>14.13</v>
      </c>
    </row>
    <row r="44991" spans="1:6" x14ac:dyDescent="0.2">
      <c r="A44991" s="9">
        <v>45901</v>
      </c>
      <c r="B44991">
        <v>944703</v>
      </c>
      <c r="C44991" t="s">
        <v>28</v>
      </c>
      <c r="D44991" t="s">
        <v>224</v>
      </c>
      <c r="E44991">
        <v>2</v>
      </c>
      <c r="F44991" s="10">
        <v>25.83</v>
      </c>
    </row>
    <row r="44992" spans="1:6" x14ac:dyDescent="0.2">
      <c r="A44992" s="9">
        <v>45901</v>
      </c>
      <c r="B44992">
        <v>944706</v>
      </c>
      <c r="C44992" t="s">
        <v>28</v>
      </c>
      <c r="D44992" t="s">
        <v>244</v>
      </c>
      <c r="E44992">
        <v>2</v>
      </c>
      <c r="F44992" s="10">
        <v>26.64</v>
      </c>
    </row>
    <row r="44993" spans="1:6" x14ac:dyDescent="0.2">
      <c r="A44993" s="9">
        <v>45901</v>
      </c>
      <c r="B44993">
        <v>944709</v>
      </c>
      <c r="C44993" t="s">
        <v>31</v>
      </c>
      <c r="D44993" t="s">
        <v>254</v>
      </c>
      <c r="E44993">
        <v>3</v>
      </c>
      <c r="F44993" s="10">
        <v>41.17</v>
      </c>
    </row>
    <row r="44994" spans="1:6" x14ac:dyDescent="0.2">
      <c r="A44994" s="9">
        <v>45901</v>
      </c>
      <c r="B44994">
        <v>944713</v>
      </c>
      <c r="C44994" t="s">
        <v>31</v>
      </c>
      <c r="D44994" t="s">
        <v>234</v>
      </c>
      <c r="E44994">
        <v>1</v>
      </c>
      <c r="F44994" s="10">
        <v>12.78</v>
      </c>
    </row>
    <row r="44995" spans="1:6" x14ac:dyDescent="0.2">
      <c r="A44995" s="9">
        <v>45901</v>
      </c>
      <c r="B44995">
        <v>944715</v>
      </c>
      <c r="C44995" t="s">
        <v>28</v>
      </c>
      <c r="D44995" t="s">
        <v>254</v>
      </c>
      <c r="E44995">
        <v>1</v>
      </c>
      <c r="F44995" s="10">
        <v>14.68</v>
      </c>
    </row>
    <row r="44996" spans="1:6" x14ac:dyDescent="0.2">
      <c r="A44996" s="9">
        <v>45901</v>
      </c>
      <c r="B44996">
        <v>944717</v>
      </c>
      <c r="C44996" t="s">
        <v>31</v>
      </c>
      <c r="D44996" t="s">
        <v>254</v>
      </c>
      <c r="E44996">
        <v>2</v>
      </c>
      <c r="F44996" s="10">
        <v>29.97</v>
      </c>
    </row>
    <row r="44997" spans="1:6" x14ac:dyDescent="0.2">
      <c r="A44997" s="9">
        <v>45901</v>
      </c>
      <c r="B44997">
        <v>944720</v>
      </c>
      <c r="C44997" t="s">
        <v>31</v>
      </c>
      <c r="D44997" t="s">
        <v>234</v>
      </c>
      <c r="E44997">
        <v>1</v>
      </c>
      <c r="F44997" s="10">
        <v>13.72</v>
      </c>
    </row>
    <row r="44998" spans="1:6" x14ac:dyDescent="0.2">
      <c r="A44998" s="9">
        <v>45901</v>
      </c>
      <c r="B44998">
        <v>944722</v>
      </c>
      <c r="C44998" t="s">
        <v>31</v>
      </c>
      <c r="D44998" t="s">
        <v>254</v>
      </c>
      <c r="E44998">
        <v>2</v>
      </c>
      <c r="F44998" s="10">
        <v>31.48</v>
      </c>
    </row>
    <row r="44999" spans="1:6" x14ac:dyDescent="0.2">
      <c r="A44999" s="9">
        <v>45901</v>
      </c>
      <c r="B44999">
        <v>944725</v>
      </c>
      <c r="C44999" t="s">
        <v>31</v>
      </c>
      <c r="D44999" t="s">
        <v>227</v>
      </c>
      <c r="E44999">
        <v>1</v>
      </c>
      <c r="F44999" s="10">
        <v>12.92</v>
      </c>
    </row>
    <row r="45000" spans="1:6" x14ac:dyDescent="0.2">
      <c r="A45000" s="9">
        <v>45901</v>
      </c>
      <c r="B45000">
        <v>944727</v>
      </c>
      <c r="C45000" t="s">
        <v>31</v>
      </c>
      <c r="D45000" t="s">
        <v>227</v>
      </c>
      <c r="E45000">
        <v>1</v>
      </c>
      <c r="F45000" s="10">
        <v>13.18</v>
      </c>
    </row>
    <row r="45001" spans="1:6" x14ac:dyDescent="0.2">
      <c r="A45001" s="9">
        <v>45901</v>
      </c>
      <c r="B45001">
        <v>944729</v>
      </c>
      <c r="C45001" t="s">
        <v>31</v>
      </c>
      <c r="D45001" t="s">
        <v>227</v>
      </c>
      <c r="E45001">
        <v>1</v>
      </c>
      <c r="F45001" s="10">
        <v>13.45</v>
      </c>
    </row>
    <row r="45002" spans="1:6" x14ac:dyDescent="0.2">
      <c r="A45002" s="9">
        <v>45901</v>
      </c>
      <c r="B45002">
        <v>944733</v>
      </c>
      <c r="C45002" t="s">
        <v>31</v>
      </c>
      <c r="D45002" t="s">
        <v>254</v>
      </c>
      <c r="E45002">
        <v>2</v>
      </c>
      <c r="F45002" s="10">
        <v>34.979999999999997</v>
      </c>
    </row>
    <row r="45003" spans="1:6" x14ac:dyDescent="0.2">
      <c r="A45003" s="9">
        <v>45901</v>
      </c>
      <c r="B45003">
        <v>944736</v>
      </c>
      <c r="C45003" t="s">
        <v>31</v>
      </c>
      <c r="D45003" t="s">
        <v>227</v>
      </c>
      <c r="E45003">
        <v>1</v>
      </c>
      <c r="F45003" s="10">
        <v>12.92</v>
      </c>
    </row>
    <row r="45004" spans="1:6" x14ac:dyDescent="0.2">
      <c r="A45004" s="9">
        <v>45901</v>
      </c>
      <c r="B45004">
        <v>944742</v>
      </c>
      <c r="C45004" t="s">
        <v>31</v>
      </c>
      <c r="D45004" t="s">
        <v>234</v>
      </c>
      <c r="E45004">
        <v>1</v>
      </c>
      <c r="F45004" s="10">
        <v>13.72</v>
      </c>
    </row>
    <row r="45005" spans="1:6" x14ac:dyDescent="0.2">
      <c r="A45005" s="9">
        <v>45901</v>
      </c>
      <c r="B45005">
        <v>944745</v>
      </c>
      <c r="C45005" t="s">
        <v>31</v>
      </c>
      <c r="D45005" t="s">
        <v>224</v>
      </c>
      <c r="E45005">
        <v>1</v>
      </c>
      <c r="F45005" s="10">
        <v>14.13</v>
      </c>
    </row>
    <row r="45006" spans="1:6" x14ac:dyDescent="0.2">
      <c r="A45006" s="9">
        <v>45901</v>
      </c>
      <c r="B45006">
        <v>944748</v>
      </c>
      <c r="C45006" t="s">
        <v>31</v>
      </c>
      <c r="D45006" t="s">
        <v>224</v>
      </c>
      <c r="E45006">
        <v>3</v>
      </c>
      <c r="F45006" s="10">
        <v>39.15</v>
      </c>
    </row>
    <row r="45007" spans="1:6" x14ac:dyDescent="0.2">
      <c r="A45007" s="9">
        <v>45901</v>
      </c>
      <c r="B45007">
        <v>944752</v>
      </c>
      <c r="C45007" t="s">
        <v>31</v>
      </c>
      <c r="D45007" t="s">
        <v>224</v>
      </c>
      <c r="E45007">
        <v>3</v>
      </c>
      <c r="F45007" s="10">
        <v>40.770000000000003</v>
      </c>
    </row>
    <row r="45008" spans="1:6" x14ac:dyDescent="0.2">
      <c r="A45008" s="9">
        <v>45901</v>
      </c>
      <c r="B45008">
        <v>944756</v>
      </c>
      <c r="C45008" t="s">
        <v>31</v>
      </c>
      <c r="D45008" t="s">
        <v>234</v>
      </c>
      <c r="E45008">
        <v>1</v>
      </c>
      <c r="F45008" s="10">
        <v>14.13</v>
      </c>
    </row>
    <row r="45009" spans="1:6" x14ac:dyDescent="0.2">
      <c r="A45009" s="9">
        <v>45901</v>
      </c>
      <c r="B45009">
        <v>944758</v>
      </c>
      <c r="C45009" t="s">
        <v>28</v>
      </c>
      <c r="D45009" t="s">
        <v>234</v>
      </c>
      <c r="E45009">
        <v>1</v>
      </c>
      <c r="F45009" s="10">
        <v>12.92</v>
      </c>
    </row>
    <row r="45010" spans="1:6" x14ac:dyDescent="0.2">
      <c r="A45010" s="9">
        <v>45901</v>
      </c>
      <c r="B45010">
        <v>944760</v>
      </c>
      <c r="C45010" t="s">
        <v>28</v>
      </c>
      <c r="D45010" t="s">
        <v>234</v>
      </c>
      <c r="E45010">
        <v>1</v>
      </c>
      <c r="F45010" s="10">
        <v>13.18</v>
      </c>
    </row>
    <row r="45011" spans="1:6" x14ac:dyDescent="0.2">
      <c r="A45011" s="9">
        <v>45901</v>
      </c>
      <c r="B45011">
        <v>944762</v>
      </c>
      <c r="C45011" t="s">
        <v>28</v>
      </c>
      <c r="D45011" t="s">
        <v>234</v>
      </c>
      <c r="E45011">
        <v>1</v>
      </c>
      <c r="F45011" s="10">
        <v>13.45</v>
      </c>
    </row>
    <row r="45012" spans="1:6" x14ac:dyDescent="0.2">
      <c r="A45012" s="9">
        <v>45901</v>
      </c>
      <c r="B45012">
        <v>944764</v>
      </c>
      <c r="C45012" t="s">
        <v>28</v>
      </c>
      <c r="D45012" t="s">
        <v>234</v>
      </c>
      <c r="E45012">
        <v>1</v>
      </c>
      <c r="F45012" s="10">
        <v>13.72</v>
      </c>
    </row>
    <row r="45013" spans="1:6" x14ac:dyDescent="0.2">
      <c r="A45013" s="9">
        <v>45901</v>
      </c>
      <c r="B45013">
        <v>944766</v>
      </c>
      <c r="C45013" t="s">
        <v>31</v>
      </c>
      <c r="D45013" t="s">
        <v>234</v>
      </c>
      <c r="E45013">
        <v>1</v>
      </c>
      <c r="F45013" s="10">
        <v>13.99</v>
      </c>
    </row>
    <row r="45014" spans="1:6" x14ac:dyDescent="0.2">
      <c r="A45014" s="9">
        <v>45901</v>
      </c>
      <c r="B45014">
        <v>944771</v>
      </c>
      <c r="C45014" t="s">
        <v>31</v>
      </c>
      <c r="D45014" t="s">
        <v>234</v>
      </c>
      <c r="E45014">
        <v>1</v>
      </c>
      <c r="F45014" s="10">
        <v>13.18</v>
      </c>
    </row>
    <row r="45015" spans="1:6" x14ac:dyDescent="0.2">
      <c r="A45015" s="9">
        <v>45901</v>
      </c>
      <c r="B45015">
        <v>944768</v>
      </c>
      <c r="C45015" t="s">
        <v>28</v>
      </c>
      <c r="D45015" t="s">
        <v>250</v>
      </c>
      <c r="E45015">
        <v>2</v>
      </c>
      <c r="F45015" s="10">
        <v>24.29</v>
      </c>
    </row>
    <row r="45016" spans="1:6" x14ac:dyDescent="0.2">
      <c r="A45016" s="9">
        <v>45901</v>
      </c>
      <c r="B45016">
        <v>944773</v>
      </c>
      <c r="C45016" t="s">
        <v>31</v>
      </c>
      <c r="D45016" t="s">
        <v>224</v>
      </c>
      <c r="E45016">
        <v>3</v>
      </c>
      <c r="F45016" s="10">
        <v>40.36</v>
      </c>
    </row>
    <row r="45017" spans="1:6" x14ac:dyDescent="0.2">
      <c r="A45017" s="9">
        <v>45901</v>
      </c>
      <c r="B45017">
        <v>944777</v>
      </c>
      <c r="C45017" t="s">
        <v>31</v>
      </c>
      <c r="D45017" t="s">
        <v>247</v>
      </c>
      <c r="E45017">
        <v>2</v>
      </c>
      <c r="F45017" s="10">
        <v>34.979999999999997</v>
      </c>
    </row>
    <row r="45018" spans="1:6" x14ac:dyDescent="0.2">
      <c r="A45018" s="9">
        <v>45901</v>
      </c>
      <c r="B45018">
        <v>944781</v>
      </c>
      <c r="C45018" t="s">
        <v>31</v>
      </c>
      <c r="D45018" t="s">
        <v>234</v>
      </c>
      <c r="E45018">
        <v>1</v>
      </c>
      <c r="F45018" s="10">
        <v>13.05</v>
      </c>
    </row>
    <row r="45019" spans="1:6" x14ac:dyDescent="0.2">
      <c r="A45019" s="9">
        <v>45901</v>
      </c>
      <c r="B45019">
        <v>944783</v>
      </c>
      <c r="C45019" t="s">
        <v>28</v>
      </c>
      <c r="D45019" t="s">
        <v>254</v>
      </c>
      <c r="E45019">
        <v>1</v>
      </c>
      <c r="F45019" s="10">
        <v>13.32</v>
      </c>
    </row>
    <row r="45020" spans="1:6" x14ac:dyDescent="0.2">
      <c r="A45020" s="9">
        <v>45901</v>
      </c>
      <c r="B45020">
        <v>944785</v>
      </c>
      <c r="C45020" t="s">
        <v>31</v>
      </c>
      <c r="D45020" t="s">
        <v>234</v>
      </c>
      <c r="E45020">
        <v>1</v>
      </c>
      <c r="F45020" s="10">
        <v>13.59</v>
      </c>
    </row>
    <row r="45021" spans="1:6" x14ac:dyDescent="0.2">
      <c r="A45021" s="9">
        <v>45901</v>
      </c>
      <c r="B45021">
        <v>944787</v>
      </c>
      <c r="C45021" t="s">
        <v>31</v>
      </c>
      <c r="D45021" t="s">
        <v>245</v>
      </c>
      <c r="E45021">
        <v>1</v>
      </c>
      <c r="F45021" s="10">
        <v>12.13</v>
      </c>
    </row>
    <row r="45022" spans="1:6" x14ac:dyDescent="0.2">
      <c r="A45022" s="9">
        <v>45901</v>
      </c>
      <c r="B45022">
        <v>944789</v>
      </c>
      <c r="C45022" t="s">
        <v>31</v>
      </c>
      <c r="D45022" t="s">
        <v>234</v>
      </c>
      <c r="E45022">
        <v>1</v>
      </c>
      <c r="F45022" s="10">
        <v>14.13</v>
      </c>
    </row>
    <row r="45023" spans="1:6" x14ac:dyDescent="0.2">
      <c r="A45023" s="9">
        <v>45901</v>
      </c>
      <c r="B45023">
        <v>944791</v>
      </c>
      <c r="C45023" t="s">
        <v>31</v>
      </c>
      <c r="D45023" t="s">
        <v>234</v>
      </c>
      <c r="E45023">
        <v>1</v>
      </c>
      <c r="F45023" s="10">
        <v>12.92</v>
      </c>
    </row>
    <row r="45024" spans="1:6" x14ac:dyDescent="0.2">
      <c r="A45024" s="9">
        <v>45901</v>
      </c>
      <c r="B45024">
        <v>944793</v>
      </c>
      <c r="C45024" t="s">
        <v>31</v>
      </c>
      <c r="D45024" t="s">
        <v>224</v>
      </c>
      <c r="E45024">
        <v>3</v>
      </c>
      <c r="F45024" s="10">
        <v>34.61</v>
      </c>
    </row>
    <row r="45025" spans="1:6" x14ac:dyDescent="0.2">
      <c r="A45025" s="9">
        <v>45901</v>
      </c>
      <c r="B45025">
        <v>944797</v>
      </c>
      <c r="C45025" t="s">
        <v>31</v>
      </c>
      <c r="D45025" t="s">
        <v>224</v>
      </c>
      <c r="E45025">
        <v>1</v>
      </c>
      <c r="F45025" s="10">
        <v>12.01</v>
      </c>
    </row>
    <row r="45026" spans="1:6" x14ac:dyDescent="0.2">
      <c r="A45026" s="9">
        <v>45901</v>
      </c>
      <c r="B45026">
        <v>944799</v>
      </c>
      <c r="C45026" t="s">
        <v>31</v>
      </c>
      <c r="D45026" t="s">
        <v>224</v>
      </c>
      <c r="E45026">
        <v>1</v>
      </c>
      <c r="F45026" s="10">
        <v>12.24</v>
      </c>
    </row>
    <row r="45027" spans="1:6" x14ac:dyDescent="0.2">
      <c r="A45027" s="9">
        <v>45901</v>
      </c>
      <c r="B45027">
        <v>944801</v>
      </c>
      <c r="C45027" t="s">
        <v>28</v>
      </c>
      <c r="D45027" t="s">
        <v>224</v>
      </c>
      <c r="E45027">
        <v>2</v>
      </c>
      <c r="F45027" s="10">
        <v>28.76</v>
      </c>
    </row>
    <row r="45028" spans="1:6" x14ac:dyDescent="0.2">
      <c r="A45028" s="9">
        <v>45901</v>
      </c>
      <c r="B45028">
        <v>944804</v>
      </c>
      <c r="C45028" t="s">
        <v>31</v>
      </c>
      <c r="D45028" t="s">
        <v>234</v>
      </c>
      <c r="E45028">
        <v>1</v>
      </c>
      <c r="F45028" s="10">
        <v>13.18</v>
      </c>
    </row>
    <row r="45029" spans="1:6" x14ac:dyDescent="0.2">
      <c r="A45029" s="9">
        <v>45901</v>
      </c>
      <c r="B45029">
        <v>944806</v>
      </c>
      <c r="C45029" t="s">
        <v>31</v>
      </c>
      <c r="D45029" t="s">
        <v>255</v>
      </c>
      <c r="E45029">
        <v>1</v>
      </c>
      <c r="F45029" s="10">
        <v>12.78</v>
      </c>
    </row>
    <row r="45030" spans="1:6" x14ac:dyDescent="0.2">
      <c r="A45030" s="9">
        <v>45901</v>
      </c>
      <c r="B45030">
        <v>944808</v>
      </c>
      <c r="C45030" t="s">
        <v>31</v>
      </c>
      <c r="D45030" t="s">
        <v>224</v>
      </c>
      <c r="E45030">
        <v>2</v>
      </c>
      <c r="F45030" s="10">
        <v>24.02</v>
      </c>
    </row>
    <row r="45031" spans="1:6" x14ac:dyDescent="0.2">
      <c r="A45031" s="9">
        <v>45901</v>
      </c>
      <c r="B45031">
        <v>944811</v>
      </c>
      <c r="C45031" t="s">
        <v>28</v>
      </c>
      <c r="D45031" t="s">
        <v>231</v>
      </c>
      <c r="E45031">
        <v>4</v>
      </c>
      <c r="F45031" s="10">
        <v>49.44</v>
      </c>
    </row>
    <row r="45032" spans="1:6" x14ac:dyDescent="0.2">
      <c r="A45032" s="9">
        <v>45901</v>
      </c>
      <c r="B45032">
        <v>944816</v>
      </c>
      <c r="C45032" t="s">
        <v>31</v>
      </c>
      <c r="D45032" t="s">
        <v>224</v>
      </c>
      <c r="E45032">
        <v>2</v>
      </c>
      <c r="F45032" s="10">
        <v>26.64</v>
      </c>
    </row>
    <row r="45033" spans="1:6" x14ac:dyDescent="0.2">
      <c r="A45033" s="9">
        <v>45901</v>
      </c>
      <c r="B45033">
        <v>944819</v>
      </c>
      <c r="C45033" t="s">
        <v>28</v>
      </c>
      <c r="D45033" t="s">
        <v>217</v>
      </c>
      <c r="E45033">
        <v>3</v>
      </c>
      <c r="F45033" s="10">
        <v>41.17</v>
      </c>
    </row>
    <row r="45034" spans="1:6" x14ac:dyDescent="0.2">
      <c r="A45034" s="9">
        <v>45901</v>
      </c>
      <c r="B45034">
        <v>944823</v>
      </c>
      <c r="C45034" t="s">
        <v>28</v>
      </c>
      <c r="D45034" t="s">
        <v>217</v>
      </c>
      <c r="E45034">
        <v>3</v>
      </c>
      <c r="F45034" s="10">
        <v>38.35</v>
      </c>
    </row>
    <row r="45035" spans="1:6" x14ac:dyDescent="0.2">
      <c r="A45035" s="9">
        <v>45901</v>
      </c>
      <c r="B45035">
        <v>944827</v>
      </c>
      <c r="C45035" t="s">
        <v>28</v>
      </c>
      <c r="D45035" t="s">
        <v>224</v>
      </c>
      <c r="E45035">
        <v>1</v>
      </c>
      <c r="F45035" s="10">
        <v>13.32</v>
      </c>
    </row>
    <row r="45036" spans="1:6" x14ac:dyDescent="0.2">
      <c r="A45036" s="9">
        <v>45901</v>
      </c>
      <c r="B45036">
        <v>944829</v>
      </c>
      <c r="C45036" t="s">
        <v>28</v>
      </c>
      <c r="D45036" t="s">
        <v>224</v>
      </c>
      <c r="E45036">
        <v>1</v>
      </c>
      <c r="F45036" s="10">
        <v>13.59</v>
      </c>
    </row>
    <row r="45037" spans="1:6" x14ac:dyDescent="0.2">
      <c r="A45037" s="9">
        <v>45901</v>
      </c>
      <c r="B45037">
        <v>944833</v>
      </c>
      <c r="C45037" t="s">
        <v>31</v>
      </c>
      <c r="D45037" t="s">
        <v>224</v>
      </c>
      <c r="E45037">
        <v>2</v>
      </c>
      <c r="F45037" s="10">
        <v>28.26</v>
      </c>
    </row>
    <row r="45038" spans="1:6" x14ac:dyDescent="0.2">
      <c r="A45038" s="9">
        <v>45901</v>
      </c>
      <c r="B45038">
        <v>944836</v>
      </c>
      <c r="C45038" t="s">
        <v>31</v>
      </c>
      <c r="D45038" t="s">
        <v>255</v>
      </c>
      <c r="E45038">
        <v>4</v>
      </c>
      <c r="F45038" s="10">
        <v>52.2</v>
      </c>
    </row>
    <row r="45039" spans="1:6" x14ac:dyDescent="0.2">
      <c r="A45039" s="9">
        <v>45901</v>
      </c>
      <c r="B45039">
        <v>944841</v>
      </c>
      <c r="C45039" t="s">
        <v>31</v>
      </c>
      <c r="D45039" t="s">
        <v>232</v>
      </c>
      <c r="E45039">
        <v>1</v>
      </c>
      <c r="F45039" s="10">
        <v>13.04</v>
      </c>
    </row>
    <row r="45040" spans="1:6" x14ac:dyDescent="0.2">
      <c r="A45040" s="9">
        <v>45901</v>
      </c>
      <c r="B45040">
        <v>944844</v>
      </c>
      <c r="C45040" t="s">
        <v>28</v>
      </c>
      <c r="D45040" t="s">
        <v>232</v>
      </c>
      <c r="E45040">
        <v>1</v>
      </c>
      <c r="F45040" s="10">
        <v>13.42</v>
      </c>
    </row>
    <row r="45041" spans="1:6" x14ac:dyDescent="0.2">
      <c r="A45041" s="9">
        <v>45901</v>
      </c>
      <c r="B45041">
        <v>944846</v>
      </c>
      <c r="C45041" t="s">
        <v>31</v>
      </c>
      <c r="D45041" t="s">
        <v>234</v>
      </c>
      <c r="E45041">
        <v>1</v>
      </c>
      <c r="F45041" s="10">
        <v>12.92</v>
      </c>
    </row>
    <row r="45042" spans="1:6" x14ac:dyDescent="0.2">
      <c r="A45042" s="9">
        <v>45901</v>
      </c>
      <c r="B45042">
        <v>944851</v>
      </c>
      <c r="C45042" t="s">
        <v>31</v>
      </c>
      <c r="D45042" t="s">
        <v>224</v>
      </c>
      <c r="E45042">
        <v>3</v>
      </c>
      <c r="F45042" s="10">
        <v>38.729999999999997</v>
      </c>
    </row>
    <row r="45043" spans="1:6" x14ac:dyDescent="0.2">
      <c r="A45043" s="9">
        <v>45901</v>
      </c>
      <c r="B45043">
        <v>944855</v>
      </c>
      <c r="C45043" t="s">
        <v>28</v>
      </c>
      <c r="D45043" t="s">
        <v>244</v>
      </c>
      <c r="E45043">
        <v>2</v>
      </c>
      <c r="F45043" s="10">
        <v>31.79</v>
      </c>
    </row>
    <row r="45044" spans="1:6" x14ac:dyDescent="0.2">
      <c r="A45044" s="9">
        <v>45901</v>
      </c>
      <c r="B45044">
        <v>944863</v>
      </c>
      <c r="C45044" t="s">
        <v>31</v>
      </c>
      <c r="D45044" t="s">
        <v>224</v>
      </c>
      <c r="E45044">
        <v>2</v>
      </c>
      <c r="F45044" s="10">
        <v>27.45</v>
      </c>
    </row>
    <row r="45045" spans="1:6" x14ac:dyDescent="0.2">
      <c r="A45045" s="9">
        <v>45901</v>
      </c>
      <c r="B45045">
        <v>944866</v>
      </c>
      <c r="C45045" t="s">
        <v>31</v>
      </c>
      <c r="D45045" t="s">
        <v>224</v>
      </c>
      <c r="E45045">
        <v>2</v>
      </c>
      <c r="F45045" s="10">
        <v>26.84</v>
      </c>
    </row>
    <row r="45046" spans="1:6" x14ac:dyDescent="0.2">
      <c r="A45046" s="9">
        <v>45901</v>
      </c>
      <c r="B45046">
        <v>944872</v>
      </c>
      <c r="C45046" t="s">
        <v>31</v>
      </c>
      <c r="D45046" t="s">
        <v>224</v>
      </c>
      <c r="E45046">
        <v>2</v>
      </c>
      <c r="F45046" s="10">
        <v>26.91</v>
      </c>
    </row>
    <row r="45047" spans="1:6" x14ac:dyDescent="0.2">
      <c r="A45047" s="9">
        <v>45901</v>
      </c>
      <c r="B45047">
        <v>944875</v>
      </c>
      <c r="C45047" t="s">
        <v>31</v>
      </c>
      <c r="D45047" t="s">
        <v>224</v>
      </c>
      <c r="E45047">
        <v>2</v>
      </c>
      <c r="F45047" s="10">
        <v>27.72</v>
      </c>
    </row>
    <row r="45048" spans="1:6" x14ac:dyDescent="0.2">
      <c r="A45048" s="9">
        <v>45901</v>
      </c>
      <c r="B45048">
        <v>944878</v>
      </c>
      <c r="C45048" t="s">
        <v>28</v>
      </c>
      <c r="D45048" t="s">
        <v>224</v>
      </c>
      <c r="E45048">
        <v>2</v>
      </c>
      <c r="F45048" s="10">
        <v>25.56</v>
      </c>
    </row>
    <row r="45049" spans="1:6" x14ac:dyDescent="0.2">
      <c r="A45049" s="9">
        <v>45901</v>
      </c>
      <c r="B45049">
        <v>944883</v>
      </c>
      <c r="C45049" t="s">
        <v>31</v>
      </c>
      <c r="D45049" t="s">
        <v>224</v>
      </c>
      <c r="E45049">
        <v>2</v>
      </c>
      <c r="F45049" s="10">
        <v>23.55</v>
      </c>
    </row>
    <row r="45050" spans="1:6" x14ac:dyDescent="0.2">
      <c r="A45050" s="9">
        <v>45901</v>
      </c>
      <c r="B45050">
        <v>944886</v>
      </c>
      <c r="C45050" t="s">
        <v>31</v>
      </c>
      <c r="D45050" t="s">
        <v>224</v>
      </c>
      <c r="E45050">
        <v>2</v>
      </c>
      <c r="F45050" s="10">
        <v>27.72</v>
      </c>
    </row>
    <row r="45051" spans="1:6" x14ac:dyDescent="0.2">
      <c r="A45051" s="9">
        <v>45901</v>
      </c>
      <c r="B45051">
        <v>944889</v>
      </c>
      <c r="C45051" t="s">
        <v>31</v>
      </c>
      <c r="D45051" t="s">
        <v>250</v>
      </c>
      <c r="E45051">
        <v>4</v>
      </c>
      <c r="F45051" s="10">
        <v>44.74</v>
      </c>
    </row>
    <row r="45052" spans="1:6" x14ac:dyDescent="0.2">
      <c r="A45052" s="9">
        <v>45901</v>
      </c>
      <c r="B45052">
        <v>944894</v>
      </c>
      <c r="C45052" t="s">
        <v>31</v>
      </c>
      <c r="D45052" t="s">
        <v>254</v>
      </c>
      <c r="E45052">
        <v>1</v>
      </c>
      <c r="F45052" s="10">
        <v>15.14</v>
      </c>
    </row>
    <row r="45053" spans="1:6" x14ac:dyDescent="0.2">
      <c r="A45053" s="9">
        <v>45901</v>
      </c>
      <c r="B45053">
        <v>944896</v>
      </c>
      <c r="C45053" t="s">
        <v>31</v>
      </c>
      <c r="D45053" t="s">
        <v>254</v>
      </c>
      <c r="E45053">
        <v>1</v>
      </c>
      <c r="F45053" s="10">
        <v>15.44</v>
      </c>
    </row>
    <row r="45054" spans="1:6" x14ac:dyDescent="0.2">
      <c r="A45054" s="9">
        <v>45901</v>
      </c>
      <c r="B45054">
        <v>944898</v>
      </c>
      <c r="C45054" t="s">
        <v>31</v>
      </c>
      <c r="D45054" t="s">
        <v>254</v>
      </c>
      <c r="E45054">
        <v>2</v>
      </c>
      <c r="F45054" s="10">
        <v>31.48</v>
      </c>
    </row>
    <row r="45055" spans="1:6" x14ac:dyDescent="0.2">
      <c r="A45055" s="9">
        <v>45901</v>
      </c>
      <c r="B45055">
        <v>944901</v>
      </c>
      <c r="C45055" t="s">
        <v>31</v>
      </c>
      <c r="D45055" t="s">
        <v>232</v>
      </c>
      <c r="E45055">
        <v>1</v>
      </c>
      <c r="F45055" s="10">
        <v>12.27</v>
      </c>
    </row>
    <row r="45056" spans="1:6" x14ac:dyDescent="0.2">
      <c r="A45056" s="9">
        <v>45901</v>
      </c>
      <c r="B45056">
        <v>944903</v>
      </c>
      <c r="C45056" t="s">
        <v>31</v>
      </c>
      <c r="D45056" t="s">
        <v>234</v>
      </c>
      <c r="E45056">
        <v>1</v>
      </c>
      <c r="F45056" s="10">
        <v>13.18</v>
      </c>
    </row>
    <row r="45057" spans="1:6" x14ac:dyDescent="0.2">
      <c r="A45057" s="9">
        <v>45901</v>
      </c>
      <c r="B45057">
        <v>944905</v>
      </c>
      <c r="C45057" t="s">
        <v>28</v>
      </c>
      <c r="D45057" t="s">
        <v>234</v>
      </c>
      <c r="E45057">
        <v>1</v>
      </c>
      <c r="F45057" s="10">
        <v>13.45</v>
      </c>
    </row>
    <row r="45058" spans="1:6" x14ac:dyDescent="0.2">
      <c r="A45058" s="9">
        <v>45901</v>
      </c>
      <c r="B45058">
        <v>944909</v>
      </c>
      <c r="C45058" t="s">
        <v>31</v>
      </c>
      <c r="D45058" t="s">
        <v>224</v>
      </c>
      <c r="E45058">
        <v>2</v>
      </c>
      <c r="F45058" s="10">
        <v>26.59</v>
      </c>
    </row>
    <row r="45059" spans="1:6" x14ac:dyDescent="0.2">
      <c r="A45059" s="9">
        <v>45901</v>
      </c>
      <c r="B45059">
        <v>944912</v>
      </c>
      <c r="C45059" t="s">
        <v>28</v>
      </c>
      <c r="D45059" t="s">
        <v>254</v>
      </c>
      <c r="E45059">
        <v>6</v>
      </c>
      <c r="F45059" s="10">
        <v>77.5</v>
      </c>
    </row>
    <row r="45060" spans="1:6" x14ac:dyDescent="0.2">
      <c r="A45060" s="9">
        <v>45901</v>
      </c>
      <c r="B45060">
        <v>944921</v>
      </c>
      <c r="C45060" t="s">
        <v>31</v>
      </c>
      <c r="D45060" t="s">
        <v>227</v>
      </c>
      <c r="E45060">
        <v>1</v>
      </c>
      <c r="F45060" s="10">
        <v>17.66</v>
      </c>
    </row>
    <row r="45061" spans="1:6" x14ac:dyDescent="0.2">
      <c r="A45061" s="9">
        <v>45901</v>
      </c>
      <c r="B45061">
        <v>944923</v>
      </c>
      <c r="C45061" t="s">
        <v>28</v>
      </c>
      <c r="D45061" t="s">
        <v>234</v>
      </c>
      <c r="E45061">
        <v>1</v>
      </c>
      <c r="F45061" s="10">
        <v>12.92</v>
      </c>
    </row>
    <row r="45062" spans="1:6" x14ac:dyDescent="0.2">
      <c r="A45062" s="9">
        <v>45901</v>
      </c>
      <c r="B45062">
        <v>944925</v>
      </c>
      <c r="C45062" t="s">
        <v>31</v>
      </c>
      <c r="D45062" t="s">
        <v>234</v>
      </c>
      <c r="E45062">
        <v>1</v>
      </c>
      <c r="F45062" s="10">
        <v>13.18</v>
      </c>
    </row>
    <row r="45063" spans="1:6" x14ac:dyDescent="0.2">
      <c r="A45063" s="9">
        <v>45901</v>
      </c>
      <c r="B45063">
        <v>944927</v>
      </c>
      <c r="C45063" t="s">
        <v>31</v>
      </c>
      <c r="D45063" t="s">
        <v>254</v>
      </c>
      <c r="E45063">
        <v>2</v>
      </c>
      <c r="F45063" s="10">
        <v>15.14</v>
      </c>
    </row>
    <row r="45064" spans="1:6" x14ac:dyDescent="0.2">
      <c r="A45064" s="9">
        <v>45901</v>
      </c>
      <c r="B45064">
        <v>944930</v>
      </c>
      <c r="C45064" t="s">
        <v>31</v>
      </c>
      <c r="D45064" t="s">
        <v>224</v>
      </c>
      <c r="E45064">
        <v>2</v>
      </c>
      <c r="F45064" s="10">
        <v>27.72</v>
      </c>
    </row>
    <row r="45065" spans="1:6" x14ac:dyDescent="0.2">
      <c r="A45065" s="9">
        <v>45901</v>
      </c>
      <c r="B45065">
        <v>944935</v>
      </c>
      <c r="C45065" t="s">
        <v>31</v>
      </c>
      <c r="D45065" t="s">
        <v>234</v>
      </c>
      <c r="E45065">
        <v>1</v>
      </c>
      <c r="F45065" s="10">
        <v>13.05</v>
      </c>
    </row>
    <row r="45066" spans="1:6" x14ac:dyDescent="0.2">
      <c r="A45066" s="9">
        <v>45901</v>
      </c>
      <c r="B45066">
        <v>944937</v>
      </c>
      <c r="C45066" t="s">
        <v>31</v>
      </c>
      <c r="D45066" t="s">
        <v>254</v>
      </c>
      <c r="E45066">
        <v>2</v>
      </c>
      <c r="F45066" s="10">
        <v>29.97</v>
      </c>
    </row>
    <row r="45067" spans="1:6" x14ac:dyDescent="0.2">
      <c r="A45067" s="9">
        <v>45901</v>
      </c>
      <c r="B45067">
        <v>944940</v>
      </c>
      <c r="C45067" t="s">
        <v>28</v>
      </c>
      <c r="D45067" t="s">
        <v>224</v>
      </c>
      <c r="E45067">
        <v>2</v>
      </c>
      <c r="F45067" s="10">
        <v>24.02</v>
      </c>
    </row>
    <row r="45068" spans="1:6" x14ac:dyDescent="0.2">
      <c r="A45068" s="9">
        <v>45901</v>
      </c>
      <c r="B45068">
        <v>944943</v>
      </c>
      <c r="C45068" t="s">
        <v>31</v>
      </c>
      <c r="D45068" t="s">
        <v>232</v>
      </c>
      <c r="E45068">
        <v>1</v>
      </c>
      <c r="F45068" s="10">
        <v>13.42</v>
      </c>
    </row>
    <row r="45069" spans="1:6" x14ac:dyDescent="0.2">
      <c r="A45069" s="9">
        <v>45901</v>
      </c>
      <c r="B45069">
        <v>944945</v>
      </c>
      <c r="C45069" t="s">
        <v>31</v>
      </c>
      <c r="D45069" t="s">
        <v>247</v>
      </c>
      <c r="E45069">
        <v>1</v>
      </c>
      <c r="F45069" s="10">
        <v>12.92</v>
      </c>
    </row>
    <row r="45070" spans="1:6" x14ac:dyDescent="0.2">
      <c r="A45070" s="9">
        <v>45901</v>
      </c>
      <c r="B45070">
        <v>944947</v>
      </c>
      <c r="C45070" t="s">
        <v>31</v>
      </c>
      <c r="D45070" t="s">
        <v>256</v>
      </c>
      <c r="E45070">
        <v>1</v>
      </c>
      <c r="F45070" s="10">
        <v>14.83</v>
      </c>
    </row>
    <row r="45071" spans="1:6" x14ac:dyDescent="0.2">
      <c r="A45071" s="9">
        <v>45901</v>
      </c>
      <c r="B45071">
        <v>944949</v>
      </c>
      <c r="C45071" t="s">
        <v>31</v>
      </c>
      <c r="D45071" t="s">
        <v>234</v>
      </c>
      <c r="E45071">
        <v>1</v>
      </c>
      <c r="F45071" s="10">
        <v>13.45</v>
      </c>
    </row>
    <row r="45072" spans="1:6" x14ac:dyDescent="0.2">
      <c r="A45072" s="9">
        <v>45901</v>
      </c>
      <c r="B45072">
        <v>944951</v>
      </c>
      <c r="C45072" t="s">
        <v>28</v>
      </c>
      <c r="D45072" t="s">
        <v>224</v>
      </c>
      <c r="E45072">
        <v>3</v>
      </c>
      <c r="F45072" s="10">
        <v>36.020000000000003</v>
      </c>
    </row>
    <row r="45073" spans="1:6" x14ac:dyDescent="0.2">
      <c r="A45073" s="9">
        <v>45901</v>
      </c>
      <c r="B45073">
        <v>944955</v>
      </c>
      <c r="C45073" t="s">
        <v>31</v>
      </c>
      <c r="D45073" t="s">
        <v>255</v>
      </c>
      <c r="E45073">
        <v>1</v>
      </c>
      <c r="F45073" s="10">
        <v>11.18</v>
      </c>
    </row>
    <row r="45074" spans="1:6" x14ac:dyDescent="0.2">
      <c r="A45074" s="9">
        <v>45901</v>
      </c>
      <c r="B45074">
        <v>944957</v>
      </c>
      <c r="C45074" t="s">
        <v>28</v>
      </c>
      <c r="D45074" t="s">
        <v>234</v>
      </c>
      <c r="E45074">
        <v>1</v>
      </c>
      <c r="F45074" s="10">
        <v>13.05</v>
      </c>
    </row>
    <row r="45075" spans="1:6" x14ac:dyDescent="0.2">
      <c r="A45075" s="9">
        <v>45901</v>
      </c>
      <c r="B45075">
        <v>944959</v>
      </c>
      <c r="C45075" t="s">
        <v>31</v>
      </c>
      <c r="D45075" t="s">
        <v>256</v>
      </c>
      <c r="E45075">
        <v>2</v>
      </c>
      <c r="F45075" s="10">
        <v>33.299999999999997</v>
      </c>
    </row>
    <row r="45076" spans="1:6" x14ac:dyDescent="0.2">
      <c r="A45076" s="9">
        <v>45901</v>
      </c>
      <c r="B45076">
        <v>944962</v>
      </c>
      <c r="C45076" t="s">
        <v>31</v>
      </c>
      <c r="D45076" t="s">
        <v>232</v>
      </c>
      <c r="E45076">
        <v>1</v>
      </c>
      <c r="F45076" s="10">
        <v>13.72</v>
      </c>
    </row>
    <row r="45077" spans="1:6" x14ac:dyDescent="0.2">
      <c r="A45077" s="9">
        <v>45901</v>
      </c>
      <c r="B45077">
        <v>944964</v>
      </c>
      <c r="C45077" t="s">
        <v>28</v>
      </c>
      <c r="D45077" t="s">
        <v>234</v>
      </c>
      <c r="E45077">
        <v>1</v>
      </c>
      <c r="F45077" s="10">
        <v>13.99</v>
      </c>
    </row>
    <row r="45078" spans="1:6" x14ac:dyDescent="0.2">
      <c r="A45078" s="9">
        <v>45901</v>
      </c>
      <c r="B45078">
        <v>944966</v>
      </c>
      <c r="C45078" t="s">
        <v>31</v>
      </c>
      <c r="D45078" t="s">
        <v>247</v>
      </c>
      <c r="E45078">
        <v>2</v>
      </c>
      <c r="F45078" s="10">
        <v>25.56</v>
      </c>
    </row>
    <row r="45079" spans="1:6" x14ac:dyDescent="0.2">
      <c r="A45079" s="9">
        <v>45901</v>
      </c>
      <c r="B45079">
        <v>944969</v>
      </c>
      <c r="C45079" t="s">
        <v>31</v>
      </c>
      <c r="D45079" t="s">
        <v>233</v>
      </c>
      <c r="E45079">
        <v>4</v>
      </c>
      <c r="F45079" s="10">
        <v>46.15</v>
      </c>
    </row>
    <row r="45080" spans="1:6" x14ac:dyDescent="0.2">
      <c r="A45080" s="9">
        <v>45901</v>
      </c>
      <c r="B45080">
        <v>944974</v>
      </c>
      <c r="C45080" t="s">
        <v>31</v>
      </c>
      <c r="D45080" t="s">
        <v>224</v>
      </c>
      <c r="E45080">
        <v>1</v>
      </c>
      <c r="F45080" s="10">
        <v>13.86</v>
      </c>
    </row>
    <row r="45081" spans="1:6" x14ac:dyDescent="0.2">
      <c r="A45081" s="9">
        <v>45901</v>
      </c>
      <c r="B45081">
        <v>944976</v>
      </c>
      <c r="C45081" t="s">
        <v>31</v>
      </c>
      <c r="D45081" t="s">
        <v>224</v>
      </c>
      <c r="E45081">
        <v>2</v>
      </c>
      <c r="F45081" s="10">
        <v>28.26</v>
      </c>
    </row>
    <row r="45082" spans="1:6" x14ac:dyDescent="0.2">
      <c r="A45082" s="9">
        <v>45901</v>
      </c>
      <c r="B45082">
        <v>944979</v>
      </c>
      <c r="C45082" t="s">
        <v>31</v>
      </c>
      <c r="D45082" t="s">
        <v>224</v>
      </c>
      <c r="E45082">
        <v>3</v>
      </c>
      <c r="F45082" s="10">
        <v>48.94</v>
      </c>
    </row>
    <row r="45083" spans="1:6" x14ac:dyDescent="0.2">
      <c r="A45083" s="9">
        <v>45901</v>
      </c>
      <c r="B45083">
        <v>944986</v>
      </c>
      <c r="C45083" t="s">
        <v>28</v>
      </c>
      <c r="D45083" t="s">
        <v>247</v>
      </c>
      <c r="E45083">
        <v>2</v>
      </c>
      <c r="F45083" s="10">
        <v>27.99</v>
      </c>
    </row>
    <row r="45084" spans="1:6" x14ac:dyDescent="0.2">
      <c r="A45084" s="9">
        <v>45901</v>
      </c>
      <c r="B45084">
        <v>944991</v>
      </c>
      <c r="C45084" t="s">
        <v>31</v>
      </c>
      <c r="D45084" t="s">
        <v>224</v>
      </c>
      <c r="E45084">
        <v>2</v>
      </c>
      <c r="F45084" s="10">
        <v>26.37</v>
      </c>
    </row>
    <row r="45085" spans="1:6" x14ac:dyDescent="0.2">
      <c r="A45085" s="9">
        <v>45901</v>
      </c>
      <c r="B45085">
        <v>944997</v>
      </c>
      <c r="C45085" t="s">
        <v>28</v>
      </c>
      <c r="D45085" t="s">
        <v>253</v>
      </c>
      <c r="E45085">
        <v>1</v>
      </c>
      <c r="F45085" s="10">
        <v>13.99</v>
      </c>
    </row>
    <row r="45086" spans="1:6" x14ac:dyDescent="0.2">
      <c r="A45086" s="9">
        <v>45901</v>
      </c>
      <c r="B45086">
        <v>944999</v>
      </c>
      <c r="C45086" t="s">
        <v>31</v>
      </c>
      <c r="D45086" t="s">
        <v>235</v>
      </c>
      <c r="E45086">
        <v>2</v>
      </c>
      <c r="F45086" s="10">
        <v>25.56</v>
      </c>
    </row>
    <row r="45087" spans="1:6" x14ac:dyDescent="0.2">
      <c r="A45087" s="9">
        <v>45901</v>
      </c>
      <c r="B45087">
        <v>945004</v>
      </c>
      <c r="C45087" t="s">
        <v>31</v>
      </c>
      <c r="D45087" t="s">
        <v>253</v>
      </c>
      <c r="E45087">
        <v>1</v>
      </c>
      <c r="F45087" s="10">
        <v>13.45</v>
      </c>
    </row>
    <row r="45088" spans="1:6" x14ac:dyDescent="0.2">
      <c r="A45088" s="9">
        <v>45901</v>
      </c>
      <c r="B45088">
        <v>945006</v>
      </c>
      <c r="C45088" t="s">
        <v>31</v>
      </c>
      <c r="D45088" t="s">
        <v>245</v>
      </c>
      <c r="E45088">
        <v>3</v>
      </c>
      <c r="F45088" s="10">
        <v>41.17</v>
      </c>
    </row>
    <row r="45089" spans="1:6" x14ac:dyDescent="0.2">
      <c r="A45089" s="9">
        <v>45901</v>
      </c>
      <c r="B45089">
        <v>945015</v>
      </c>
      <c r="C45089" t="s">
        <v>31</v>
      </c>
      <c r="D45089" t="s">
        <v>234</v>
      </c>
      <c r="E45089">
        <v>2</v>
      </c>
      <c r="F45089" s="10">
        <v>26.91</v>
      </c>
    </row>
    <row r="45090" spans="1:6" x14ac:dyDescent="0.2">
      <c r="A45090" s="9">
        <v>45901</v>
      </c>
      <c r="B45090">
        <v>945018</v>
      </c>
      <c r="C45090" t="s">
        <v>31</v>
      </c>
      <c r="D45090" t="s">
        <v>234</v>
      </c>
      <c r="E45090">
        <v>2</v>
      </c>
      <c r="F45090" s="10">
        <v>27.72</v>
      </c>
    </row>
    <row r="45091" spans="1:6" x14ac:dyDescent="0.2">
      <c r="A45091" s="9">
        <v>45901</v>
      </c>
      <c r="B45091">
        <v>945021</v>
      </c>
      <c r="C45091" t="s">
        <v>28</v>
      </c>
      <c r="D45091" t="s">
        <v>234</v>
      </c>
      <c r="E45091">
        <v>1</v>
      </c>
      <c r="F45091" s="10">
        <v>12.78</v>
      </c>
    </row>
    <row r="45092" spans="1:6" x14ac:dyDescent="0.2">
      <c r="A45092" s="9">
        <v>45901</v>
      </c>
      <c r="B45092">
        <v>945023</v>
      </c>
      <c r="C45092" t="s">
        <v>31</v>
      </c>
      <c r="D45092" t="s">
        <v>234</v>
      </c>
      <c r="E45092">
        <v>1</v>
      </c>
      <c r="F45092" s="10">
        <v>13.05</v>
      </c>
    </row>
    <row r="45093" spans="1:6" x14ac:dyDescent="0.2">
      <c r="A45093" s="9">
        <v>45901</v>
      </c>
      <c r="B45093">
        <v>945028</v>
      </c>
      <c r="C45093" t="s">
        <v>31</v>
      </c>
      <c r="D45093" t="s">
        <v>234</v>
      </c>
      <c r="E45093">
        <v>2</v>
      </c>
      <c r="F45093" s="10">
        <v>30.88</v>
      </c>
    </row>
    <row r="45094" spans="1:6" x14ac:dyDescent="0.2">
      <c r="A45094" s="9">
        <v>45901</v>
      </c>
      <c r="B45094">
        <v>945031</v>
      </c>
      <c r="C45094" t="s">
        <v>31</v>
      </c>
      <c r="D45094" t="s">
        <v>232</v>
      </c>
      <c r="E45094">
        <v>1</v>
      </c>
      <c r="F45094" s="10">
        <v>14.13</v>
      </c>
    </row>
    <row r="45095" spans="1:6" x14ac:dyDescent="0.2">
      <c r="A45095" s="9">
        <v>45901</v>
      </c>
      <c r="B45095">
        <v>945033</v>
      </c>
      <c r="C45095" t="s">
        <v>31</v>
      </c>
      <c r="D45095" t="s">
        <v>232</v>
      </c>
      <c r="E45095">
        <v>1</v>
      </c>
      <c r="F45095" s="10">
        <v>12.92</v>
      </c>
    </row>
    <row r="45096" spans="1:6" x14ac:dyDescent="0.2">
      <c r="A45096" s="9">
        <v>45901</v>
      </c>
      <c r="B45096">
        <v>945035</v>
      </c>
      <c r="C45096" t="s">
        <v>31</v>
      </c>
      <c r="D45096" t="s">
        <v>232</v>
      </c>
      <c r="E45096">
        <v>1</v>
      </c>
      <c r="F45096" s="10">
        <v>13.18</v>
      </c>
    </row>
    <row r="45097" spans="1:6" x14ac:dyDescent="0.2">
      <c r="A45097" s="9">
        <v>45901</v>
      </c>
      <c r="B45097">
        <v>945037</v>
      </c>
      <c r="C45097" t="s">
        <v>31</v>
      </c>
      <c r="D45097" t="s">
        <v>254</v>
      </c>
      <c r="E45097">
        <v>3</v>
      </c>
      <c r="F45097" s="10">
        <v>45.41</v>
      </c>
    </row>
    <row r="45098" spans="1:6" x14ac:dyDescent="0.2">
      <c r="A45098" s="9">
        <v>45901</v>
      </c>
      <c r="B45098">
        <v>945041</v>
      </c>
      <c r="C45098" t="s">
        <v>28</v>
      </c>
      <c r="D45098" t="s">
        <v>247</v>
      </c>
      <c r="E45098">
        <v>1</v>
      </c>
      <c r="F45098" s="10">
        <v>13.99</v>
      </c>
    </row>
    <row r="45099" spans="1:6" x14ac:dyDescent="0.2">
      <c r="A45099" s="9">
        <v>45901</v>
      </c>
      <c r="B45099">
        <v>945043</v>
      </c>
      <c r="C45099" t="s">
        <v>28</v>
      </c>
      <c r="D45099" t="s">
        <v>247</v>
      </c>
      <c r="E45099">
        <v>2</v>
      </c>
      <c r="F45099" s="10">
        <v>31.95</v>
      </c>
    </row>
    <row r="45100" spans="1:6" x14ac:dyDescent="0.2">
      <c r="A45100" s="9">
        <v>45901</v>
      </c>
      <c r="B45100">
        <v>945046</v>
      </c>
      <c r="C45100" t="s">
        <v>31</v>
      </c>
      <c r="D45100" t="s">
        <v>233</v>
      </c>
      <c r="E45100">
        <v>2</v>
      </c>
      <c r="F45100" s="10">
        <v>26.37</v>
      </c>
    </row>
    <row r="45101" spans="1:6" x14ac:dyDescent="0.2">
      <c r="A45101" s="9">
        <v>45901</v>
      </c>
      <c r="B45101">
        <v>945051</v>
      </c>
      <c r="C45101" t="s">
        <v>28</v>
      </c>
      <c r="D45101" t="s">
        <v>233</v>
      </c>
      <c r="E45101">
        <v>2</v>
      </c>
      <c r="F45101" s="10">
        <v>27.72</v>
      </c>
    </row>
    <row r="45102" spans="1:6" x14ac:dyDescent="0.2">
      <c r="A45102" s="9">
        <v>45931</v>
      </c>
      <c r="B45102">
        <v>945057</v>
      </c>
      <c r="C45102" t="s">
        <v>28</v>
      </c>
      <c r="D45102" t="s">
        <v>236</v>
      </c>
      <c r="E45102">
        <v>2</v>
      </c>
      <c r="F45102" s="10">
        <v>26.37</v>
      </c>
    </row>
    <row r="45103" spans="1:6" x14ac:dyDescent="0.2">
      <c r="A45103" s="9">
        <v>45931</v>
      </c>
      <c r="B45103">
        <v>945060</v>
      </c>
      <c r="C45103" t="s">
        <v>31</v>
      </c>
      <c r="D45103" t="s">
        <v>233</v>
      </c>
      <c r="E45103">
        <v>2</v>
      </c>
      <c r="F45103" s="10">
        <v>13.59</v>
      </c>
    </row>
    <row r="45104" spans="1:6" x14ac:dyDescent="0.2">
      <c r="A45104" s="9">
        <v>45931</v>
      </c>
      <c r="B45104">
        <v>945063</v>
      </c>
      <c r="C45104" t="s">
        <v>31</v>
      </c>
      <c r="D45104" t="s">
        <v>234</v>
      </c>
      <c r="E45104">
        <v>1</v>
      </c>
      <c r="F45104" s="10">
        <v>13.99</v>
      </c>
    </row>
    <row r="45105" spans="1:6" x14ac:dyDescent="0.2">
      <c r="A45105" s="9">
        <v>45931</v>
      </c>
      <c r="B45105">
        <v>945065</v>
      </c>
      <c r="C45105" t="s">
        <v>28</v>
      </c>
      <c r="D45105" t="s">
        <v>254</v>
      </c>
      <c r="E45105">
        <v>1</v>
      </c>
      <c r="F45105" s="10">
        <v>14.38</v>
      </c>
    </row>
    <row r="45106" spans="1:6" x14ac:dyDescent="0.2">
      <c r="A45106" s="9">
        <v>45931</v>
      </c>
      <c r="B45106">
        <v>945067</v>
      </c>
      <c r="C45106" t="s">
        <v>31</v>
      </c>
      <c r="D45106" t="s">
        <v>254</v>
      </c>
      <c r="E45106">
        <v>1</v>
      </c>
      <c r="F45106" s="10">
        <v>14.68</v>
      </c>
    </row>
    <row r="45107" spans="1:6" x14ac:dyDescent="0.2">
      <c r="A45107" s="9">
        <v>45931</v>
      </c>
      <c r="B45107">
        <v>945069</v>
      </c>
      <c r="C45107" t="s">
        <v>31</v>
      </c>
      <c r="D45107" t="s">
        <v>254</v>
      </c>
      <c r="E45107">
        <v>1</v>
      </c>
      <c r="F45107" s="10">
        <v>14.99</v>
      </c>
    </row>
    <row r="45108" spans="1:6" x14ac:dyDescent="0.2">
      <c r="A45108" s="9">
        <v>45931</v>
      </c>
      <c r="B45108">
        <v>945071</v>
      </c>
      <c r="C45108" t="s">
        <v>28</v>
      </c>
      <c r="D45108" t="s">
        <v>231</v>
      </c>
      <c r="E45108">
        <v>4</v>
      </c>
      <c r="F45108" s="10">
        <v>47.56</v>
      </c>
    </row>
    <row r="45109" spans="1:6" x14ac:dyDescent="0.2">
      <c r="A45109" s="9">
        <v>45931</v>
      </c>
      <c r="B45109">
        <v>945086</v>
      </c>
      <c r="C45109" t="s">
        <v>31</v>
      </c>
      <c r="D45109" t="s">
        <v>234</v>
      </c>
      <c r="E45109">
        <v>1</v>
      </c>
      <c r="F45109" s="10">
        <v>14.13</v>
      </c>
    </row>
    <row r="45110" spans="1:6" x14ac:dyDescent="0.2">
      <c r="A45110" s="9">
        <v>45931</v>
      </c>
      <c r="B45110">
        <v>945088</v>
      </c>
      <c r="C45110" t="s">
        <v>31</v>
      </c>
      <c r="D45110" t="s">
        <v>234</v>
      </c>
      <c r="E45110">
        <v>1</v>
      </c>
      <c r="F45110" s="10">
        <v>12.92</v>
      </c>
    </row>
    <row r="45111" spans="1:6" x14ac:dyDescent="0.2">
      <c r="A45111" s="9">
        <v>45931</v>
      </c>
      <c r="B45111">
        <v>945090</v>
      </c>
      <c r="C45111" t="s">
        <v>28</v>
      </c>
      <c r="D45111" t="s">
        <v>256</v>
      </c>
      <c r="E45111">
        <v>2</v>
      </c>
      <c r="F45111" s="10">
        <v>26.37</v>
      </c>
    </row>
    <row r="45112" spans="1:6" x14ac:dyDescent="0.2">
      <c r="A45112" s="9">
        <v>45931</v>
      </c>
      <c r="B45112">
        <v>945093</v>
      </c>
      <c r="C45112" t="s">
        <v>31</v>
      </c>
      <c r="D45112" t="s">
        <v>253</v>
      </c>
      <c r="E45112">
        <v>2</v>
      </c>
      <c r="F45112" s="10">
        <v>25.82</v>
      </c>
    </row>
    <row r="45113" spans="1:6" x14ac:dyDescent="0.2">
      <c r="A45113" s="9">
        <v>45931</v>
      </c>
      <c r="B45113">
        <v>945098</v>
      </c>
      <c r="C45113" t="s">
        <v>31</v>
      </c>
      <c r="D45113" t="s">
        <v>233</v>
      </c>
      <c r="E45113">
        <v>3</v>
      </c>
      <c r="F45113" s="10">
        <v>43.14</v>
      </c>
    </row>
    <row r="45114" spans="1:6" x14ac:dyDescent="0.2">
      <c r="A45114" s="9">
        <v>45931</v>
      </c>
      <c r="B45114">
        <v>945117</v>
      </c>
      <c r="C45114" t="s">
        <v>28</v>
      </c>
      <c r="D45114" t="s">
        <v>251</v>
      </c>
      <c r="E45114">
        <v>2</v>
      </c>
      <c r="F45114" s="10">
        <v>27.72</v>
      </c>
    </row>
    <row r="45115" spans="1:6" x14ac:dyDescent="0.2">
      <c r="A45115" s="9">
        <v>45931</v>
      </c>
      <c r="B45115">
        <v>945120</v>
      </c>
      <c r="C45115" t="s">
        <v>31</v>
      </c>
      <c r="D45115" t="s">
        <v>234</v>
      </c>
      <c r="E45115">
        <v>1</v>
      </c>
      <c r="F45115" s="10">
        <v>12.78</v>
      </c>
    </row>
    <row r="45116" spans="1:6" x14ac:dyDescent="0.2">
      <c r="A45116" s="9">
        <v>45931</v>
      </c>
      <c r="B45116">
        <v>945122</v>
      </c>
      <c r="C45116" t="s">
        <v>31</v>
      </c>
      <c r="D45116" t="s">
        <v>234</v>
      </c>
      <c r="E45116">
        <v>1</v>
      </c>
      <c r="F45116" s="10">
        <v>13.05</v>
      </c>
    </row>
    <row r="45117" spans="1:6" x14ac:dyDescent="0.2">
      <c r="A45117" s="9">
        <v>45931</v>
      </c>
      <c r="B45117">
        <v>945124</v>
      </c>
      <c r="C45117" t="s">
        <v>31</v>
      </c>
      <c r="D45117" t="s">
        <v>232</v>
      </c>
      <c r="E45117">
        <v>1</v>
      </c>
      <c r="F45117" s="10">
        <v>12.66</v>
      </c>
    </row>
    <row r="45118" spans="1:6" x14ac:dyDescent="0.2">
      <c r="A45118" s="9">
        <v>45931</v>
      </c>
      <c r="B45118">
        <v>945126</v>
      </c>
      <c r="C45118" t="s">
        <v>31</v>
      </c>
      <c r="D45118" t="s">
        <v>234</v>
      </c>
      <c r="E45118">
        <v>1</v>
      </c>
      <c r="F45118" s="10">
        <v>13.59</v>
      </c>
    </row>
    <row r="45119" spans="1:6" x14ac:dyDescent="0.2">
      <c r="A45119" s="9">
        <v>45931</v>
      </c>
      <c r="B45119">
        <v>945128</v>
      </c>
      <c r="C45119" t="s">
        <v>31</v>
      </c>
      <c r="D45119" t="s">
        <v>235</v>
      </c>
      <c r="E45119">
        <v>2</v>
      </c>
      <c r="F45119" s="10">
        <v>31.18</v>
      </c>
    </row>
    <row r="45120" spans="1:6" x14ac:dyDescent="0.2">
      <c r="A45120" s="9">
        <v>45931</v>
      </c>
      <c r="B45120">
        <v>945137</v>
      </c>
      <c r="C45120" t="s">
        <v>28</v>
      </c>
      <c r="D45120" t="s">
        <v>247</v>
      </c>
      <c r="E45120">
        <v>1</v>
      </c>
      <c r="F45120" s="10">
        <v>13.59</v>
      </c>
    </row>
    <row r="45121" spans="1:6" x14ac:dyDescent="0.2">
      <c r="A45121" s="9">
        <v>45931</v>
      </c>
      <c r="B45121">
        <v>945140</v>
      </c>
      <c r="C45121" t="s">
        <v>31</v>
      </c>
      <c r="D45121" t="s">
        <v>247</v>
      </c>
      <c r="E45121">
        <v>1</v>
      </c>
      <c r="F45121" s="10">
        <v>13.99</v>
      </c>
    </row>
    <row r="45122" spans="1:6" x14ac:dyDescent="0.2">
      <c r="A45122" s="9">
        <v>45931</v>
      </c>
      <c r="B45122">
        <v>944527</v>
      </c>
      <c r="C45122" t="s">
        <v>28</v>
      </c>
      <c r="D45122" t="s">
        <v>224</v>
      </c>
      <c r="E45122">
        <v>4</v>
      </c>
      <c r="F45122" s="10">
        <v>-29.06</v>
      </c>
    </row>
    <row r="45123" spans="1:6" x14ac:dyDescent="0.2">
      <c r="A45123" s="9">
        <v>45931</v>
      </c>
      <c r="B45123">
        <v>945150</v>
      </c>
      <c r="C45123" t="s">
        <v>31</v>
      </c>
      <c r="D45123" t="s">
        <v>234</v>
      </c>
      <c r="E45123">
        <v>1</v>
      </c>
      <c r="F45123" s="10">
        <v>13.86</v>
      </c>
    </row>
    <row r="45124" spans="1:6" x14ac:dyDescent="0.2">
      <c r="A45124" s="9">
        <v>45931</v>
      </c>
      <c r="B45124">
        <v>945152</v>
      </c>
      <c r="C45124" t="s">
        <v>31</v>
      </c>
      <c r="D45124" t="s">
        <v>234</v>
      </c>
      <c r="E45124">
        <v>1</v>
      </c>
      <c r="F45124" s="10">
        <v>14.13</v>
      </c>
    </row>
    <row r="45125" spans="1:6" x14ac:dyDescent="0.2">
      <c r="A45125" s="9">
        <v>45931</v>
      </c>
      <c r="B45125">
        <v>945155</v>
      </c>
      <c r="C45125" t="s">
        <v>31</v>
      </c>
      <c r="D45125" t="s">
        <v>234</v>
      </c>
      <c r="E45125">
        <v>1</v>
      </c>
      <c r="F45125" s="10">
        <v>13.05</v>
      </c>
    </row>
    <row r="45126" spans="1:6" x14ac:dyDescent="0.2">
      <c r="A45126" s="9">
        <v>45931</v>
      </c>
      <c r="B45126">
        <v>945157</v>
      </c>
      <c r="C45126" t="s">
        <v>31</v>
      </c>
      <c r="D45126" t="s">
        <v>252</v>
      </c>
      <c r="E45126">
        <v>2</v>
      </c>
      <c r="F45126" s="10">
        <v>23.31</v>
      </c>
    </row>
    <row r="45127" spans="1:6" x14ac:dyDescent="0.2">
      <c r="A45127" s="9">
        <v>45931</v>
      </c>
      <c r="B45127">
        <v>945168</v>
      </c>
      <c r="C45127" t="s">
        <v>31</v>
      </c>
      <c r="D45127" t="s">
        <v>248</v>
      </c>
      <c r="E45127">
        <v>2</v>
      </c>
      <c r="F45127" s="10">
        <v>25.31</v>
      </c>
    </row>
    <row r="45128" spans="1:6" x14ac:dyDescent="0.2">
      <c r="A45128" s="9">
        <v>45931</v>
      </c>
      <c r="B45128">
        <v>945171</v>
      </c>
      <c r="C45128" t="s">
        <v>31</v>
      </c>
      <c r="D45128" t="s">
        <v>232</v>
      </c>
      <c r="E45128">
        <v>1</v>
      </c>
      <c r="F45128" s="10">
        <v>13.72</v>
      </c>
    </row>
    <row r="45129" spans="1:6" x14ac:dyDescent="0.2">
      <c r="A45129" s="9">
        <v>45931</v>
      </c>
      <c r="B45129">
        <v>945173</v>
      </c>
      <c r="C45129" t="s">
        <v>28</v>
      </c>
      <c r="D45129" t="s">
        <v>233</v>
      </c>
      <c r="E45129">
        <v>2</v>
      </c>
      <c r="F45129" s="10">
        <v>34.979999999999997</v>
      </c>
    </row>
    <row r="45130" spans="1:6" x14ac:dyDescent="0.2">
      <c r="A45130" s="9">
        <v>45931</v>
      </c>
      <c r="B45130">
        <v>945176</v>
      </c>
      <c r="C45130" t="s">
        <v>31</v>
      </c>
      <c r="D45130" t="s">
        <v>232</v>
      </c>
      <c r="E45130">
        <v>1</v>
      </c>
      <c r="F45130" s="10">
        <v>12.92</v>
      </c>
    </row>
    <row r="45131" spans="1:6" x14ac:dyDescent="0.2">
      <c r="A45131" s="9">
        <v>45931</v>
      </c>
      <c r="B45131">
        <v>945178</v>
      </c>
      <c r="C45131" t="s">
        <v>28</v>
      </c>
      <c r="D45131" t="s">
        <v>256</v>
      </c>
      <c r="E45131">
        <v>2</v>
      </c>
      <c r="F45131" s="10">
        <v>26.37</v>
      </c>
    </row>
    <row r="45132" spans="1:6" x14ac:dyDescent="0.2">
      <c r="A45132" s="9">
        <v>45931</v>
      </c>
      <c r="B45132">
        <v>945181</v>
      </c>
      <c r="C45132" t="s">
        <v>31</v>
      </c>
      <c r="D45132" t="s">
        <v>234</v>
      </c>
      <c r="E45132">
        <v>1</v>
      </c>
      <c r="F45132" s="10">
        <v>13.59</v>
      </c>
    </row>
    <row r="45133" spans="1:6" x14ac:dyDescent="0.2">
      <c r="A45133" s="9">
        <v>45931</v>
      </c>
      <c r="B45133">
        <v>945183</v>
      </c>
      <c r="C45133" t="s">
        <v>31</v>
      </c>
      <c r="D45133" t="s">
        <v>234</v>
      </c>
      <c r="E45133">
        <v>3</v>
      </c>
      <c r="F45133" s="10">
        <v>41.57</v>
      </c>
    </row>
    <row r="45134" spans="1:6" x14ac:dyDescent="0.2">
      <c r="A45134" s="9">
        <v>45931</v>
      </c>
      <c r="B45134">
        <v>945187</v>
      </c>
      <c r="C45134" t="s">
        <v>28</v>
      </c>
      <c r="D45134" t="s">
        <v>233</v>
      </c>
      <c r="E45134">
        <v>2</v>
      </c>
      <c r="F45134" s="10">
        <v>22.6</v>
      </c>
    </row>
    <row r="45135" spans="1:6" x14ac:dyDescent="0.2">
      <c r="A45135" s="9">
        <v>45931</v>
      </c>
      <c r="B45135">
        <v>945190</v>
      </c>
      <c r="C45135" t="s">
        <v>31</v>
      </c>
      <c r="D45135" t="s">
        <v>232</v>
      </c>
      <c r="E45135">
        <v>1</v>
      </c>
      <c r="F45135" s="10">
        <v>13.32</v>
      </c>
    </row>
    <row r="45136" spans="1:6" x14ac:dyDescent="0.2">
      <c r="A45136" s="9">
        <v>45931</v>
      </c>
      <c r="B45136">
        <v>945192</v>
      </c>
      <c r="C45136" t="s">
        <v>31</v>
      </c>
      <c r="D45136" t="s">
        <v>245</v>
      </c>
      <c r="E45136">
        <v>2</v>
      </c>
      <c r="F45136" s="10">
        <v>23.78</v>
      </c>
    </row>
    <row r="45137" spans="1:6" x14ac:dyDescent="0.2">
      <c r="A45137" s="9">
        <v>45931</v>
      </c>
      <c r="B45137">
        <v>945195</v>
      </c>
      <c r="C45137" t="s">
        <v>31</v>
      </c>
      <c r="D45137" t="s">
        <v>232</v>
      </c>
      <c r="E45137">
        <v>1</v>
      </c>
      <c r="F45137" s="10">
        <v>13.29</v>
      </c>
    </row>
    <row r="45138" spans="1:6" x14ac:dyDescent="0.2">
      <c r="A45138" s="9">
        <v>45931</v>
      </c>
      <c r="B45138">
        <v>945197</v>
      </c>
      <c r="C45138" t="s">
        <v>28</v>
      </c>
      <c r="D45138" t="s">
        <v>233</v>
      </c>
      <c r="E45138">
        <v>2</v>
      </c>
      <c r="F45138" s="10">
        <v>28.76</v>
      </c>
    </row>
    <row r="45139" spans="1:6" x14ac:dyDescent="0.2">
      <c r="A45139" s="9">
        <v>45931</v>
      </c>
      <c r="B45139">
        <v>945203</v>
      </c>
      <c r="C45139" t="s">
        <v>31</v>
      </c>
      <c r="D45139" t="s">
        <v>234</v>
      </c>
      <c r="E45139">
        <v>1</v>
      </c>
      <c r="F45139" s="10">
        <v>13.59</v>
      </c>
    </row>
    <row r="45140" spans="1:6" x14ac:dyDescent="0.2">
      <c r="A45140" s="9">
        <v>45931</v>
      </c>
      <c r="B45140">
        <v>945205</v>
      </c>
      <c r="C45140" t="s">
        <v>31</v>
      </c>
      <c r="D45140" t="s">
        <v>254</v>
      </c>
      <c r="E45140">
        <v>1</v>
      </c>
      <c r="F45140" s="10">
        <v>17.32</v>
      </c>
    </row>
    <row r="45141" spans="1:6" x14ac:dyDescent="0.2">
      <c r="A45141" s="9">
        <v>45931</v>
      </c>
      <c r="B45141">
        <v>945207</v>
      </c>
      <c r="C45141" t="s">
        <v>31</v>
      </c>
      <c r="D45141" t="s">
        <v>234</v>
      </c>
      <c r="E45141">
        <v>1</v>
      </c>
      <c r="F45141" s="10">
        <v>14.13</v>
      </c>
    </row>
    <row r="45142" spans="1:6" x14ac:dyDescent="0.2">
      <c r="A45142" s="9">
        <v>45931</v>
      </c>
      <c r="B45142">
        <v>945209</v>
      </c>
      <c r="C45142" t="s">
        <v>31</v>
      </c>
      <c r="D45142" t="s">
        <v>232</v>
      </c>
      <c r="E45142">
        <v>2</v>
      </c>
      <c r="F45142" s="10">
        <v>22.6</v>
      </c>
    </row>
    <row r="45143" spans="1:6" x14ac:dyDescent="0.2">
      <c r="A45143" s="9">
        <v>45931</v>
      </c>
      <c r="B45143">
        <v>945212</v>
      </c>
      <c r="C45143" t="s">
        <v>28</v>
      </c>
      <c r="D45143" t="s">
        <v>233</v>
      </c>
      <c r="E45143">
        <v>1</v>
      </c>
      <c r="F45143" s="10">
        <v>13.32</v>
      </c>
    </row>
    <row r="45144" spans="1:6" x14ac:dyDescent="0.2">
      <c r="A45144" s="9">
        <v>45931</v>
      </c>
      <c r="B45144">
        <v>945214</v>
      </c>
      <c r="C45144" t="s">
        <v>31</v>
      </c>
      <c r="D45144" t="s">
        <v>232</v>
      </c>
      <c r="E45144">
        <v>1</v>
      </c>
      <c r="F45144" s="10">
        <v>12.91</v>
      </c>
    </row>
    <row r="45145" spans="1:6" x14ac:dyDescent="0.2">
      <c r="A45145" s="9">
        <v>45931</v>
      </c>
      <c r="B45145">
        <v>945219</v>
      </c>
      <c r="C45145" t="s">
        <v>31</v>
      </c>
      <c r="D45145" t="s">
        <v>234</v>
      </c>
      <c r="E45145">
        <v>1</v>
      </c>
      <c r="F45145" s="10">
        <v>12.78</v>
      </c>
    </row>
    <row r="45146" spans="1:6" x14ac:dyDescent="0.2">
      <c r="A45146" s="9">
        <v>45931</v>
      </c>
      <c r="B45146">
        <v>945221</v>
      </c>
      <c r="C45146" t="s">
        <v>31</v>
      </c>
      <c r="D45146" t="s">
        <v>253</v>
      </c>
      <c r="E45146">
        <v>1</v>
      </c>
      <c r="F45146" s="10">
        <v>13.05</v>
      </c>
    </row>
    <row r="45147" spans="1:6" x14ac:dyDescent="0.2">
      <c r="A45147" s="9">
        <v>45931</v>
      </c>
      <c r="B45147">
        <v>945223</v>
      </c>
      <c r="C45147" t="s">
        <v>31</v>
      </c>
      <c r="D45147" t="s">
        <v>254</v>
      </c>
      <c r="E45147">
        <v>1</v>
      </c>
      <c r="F45147" s="10">
        <v>12.66</v>
      </c>
    </row>
    <row r="45148" spans="1:6" x14ac:dyDescent="0.2">
      <c r="A45148" s="9">
        <v>45931</v>
      </c>
      <c r="B45148">
        <v>945229</v>
      </c>
      <c r="C45148" t="s">
        <v>31</v>
      </c>
      <c r="D45148" t="s">
        <v>234</v>
      </c>
      <c r="E45148">
        <v>1</v>
      </c>
      <c r="F45148" s="10">
        <v>14.13</v>
      </c>
    </row>
    <row r="45149" spans="1:6" x14ac:dyDescent="0.2">
      <c r="A45149" s="9">
        <v>45931</v>
      </c>
      <c r="B45149">
        <v>945227</v>
      </c>
      <c r="C45149" t="s">
        <v>28</v>
      </c>
      <c r="D45149" t="s">
        <v>234</v>
      </c>
      <c r="E45149">
        <v>1</v>
      </c>
      <c r="F45149" s="10">
        <v>13.86</v>
      </c>
    </row>
    <row r="45150" spans="1:6" x14ac:dyDescent="0.2">
      <c r="A45150" s="9">
        <v>45931</v>
      </c>
      <c r="B45150">
        <v>945232</v>
      </c>
      <c r="C45150" t="s">
        <v>31</v>
      </c>
      <c r="D45150" t="s">
        <v>234</v>
      </c>
      <c r="E45150">
        <v>1</v>
      </c>
      <c r="F45150" s="10">
        <v>13.05</v>
      </c>
    </row>
    <row r="45151" spans="1:6" x14ac:dyDescent="0.2">
      <c r="A45151" s="9">
        <v>45931</v>
      </c>
      <c r="B45151">
        <v>945234</v>
      </c>
      <c r="C45151" t="s">
        <v>31</v>
      </c>
      <c r="D45151" t="s">
        <v>234</v>
      </c>
      <c r="E45151">
        <v>1</v>
      </c>
      <c r="F45151" s="10">
        <v>13.32</v>
      </c>
    </row>
    <row r="45152" spans="1:6" x14ac:dyDescent="0.2">
      <c r="A45152" s="9">
        <v>45931</v>
      </c>
      <c r="B45152">
        <v>945236</v>
      </c>
      <c r="C45152" t="s">
        <v>31</v>
      </c>
      <c r="D45152" t="s">
        <v>252</v>
      </c>
      <c r="E45152">
        <v>3</v>
      </c>
      <c r="F45152" s="10">
        <v>20.39</v>
      </c>
    </row>
    <row r="45153" spans="1:6" x14ac:dyDescent="0.2">
      <c r="A45153" s="9">
        <v>45931</v>
      </c>
      <c r="B45153">
        <v>945240</v>
      </c>
      <c r="C45153" t="s">
        <v>31</v>
      </c>
      <c r="D45153" t="s">
        <v>233</v>
      </c>
      <c r="E45153">
        <v>2</v>
      </c>
      <c r="F45153" s="10">
        <v>28.26</v>
      </c>
    </row>
    <row r="45154" spans="1:6" x14ac:dyDescent="0.2">
      <c r="A45154" s="9">
        <v>45931</v>
      </c>
      <c r="B45154">
        <v>945245</v>
      </c>
      <c r="C45154" t="s">
        <v>28</v>
      </c>
      <c r="D45154" t="s">
        <v>233</v>
      </c>
      <c r="E45154">
        <v>2</v>
      </c>
      <c r="F45154" s="10">
        <v>29.97</v>
      </c>
    </row>
    <row r="45155" spans="1:6" x14ac:dyDescent="0.2">
      <c r="A45155" s="9">
        <v>45931</v>
      </c>
      <c r="B45155">
        <v>945248</v>
      </c>
      <c r="C45155" t="s">
        <v>31</v>
      </c>
      <c r="D45155" t="s">
        <v>233</v>
      </c>
      <c r="E45155">
        <v>2</v>
      </c>
      <c r="F45155" s="10">
        <v>27.45</v>
      </c>
    </row>
    <row r="45156" spans="1:6" x14ac:dyDescent="0.2">
      <c r="A45156" s="9">
        <v>45931</v>
      </c>
      <c r="B45156">
        <v>945251</v>
      </c>
      <c r="C45156" t="s">
        <v>31</v>
      </c>
      <c r="D45156" t="s">
        <v>234</v>
      </c>
      <c r="E45156">
        <v>1</v>
      </c>
      <c r="F45156" s="10">
        <v>14.13</v>
      </c>
    </row>
    <row r="45157" spans="1:6" x14ac:dyDescent="0.2">
      <c r="A45157" s="9">
        <v>45931</v>
      </c>
      <c r="B45157">
        <v>945254</v>
      </c>
      <c r="C45157" t="s">
        <v>31</v>
      </c>
      <c r="D45157" t="s">
        <v>254</v>
      </c>
      <c r="E45157">
        <v>2</v>
      </c>
      <c r="F45157" s="10">
        <v>29.37</v>
      </c>
    </row>
    <row r="45158" spans="1:6" x14ac:dyDescent="0.2">
      <c r="A45158" s="9">
        <v>45931</v>
      </c>
      <c r="B45158">
        <v>945257</v>
      </c>
      <c r="C45158" t="s">
        <v>31</v>
      </c>
      <c r="D45158" t="s">
        <v>233</v>
      </c>
      <c r="E45158">
        <v>2</v>
      </c>
      <c r="F45158" s="10">
        <v>30.27</v>
      </c>
    </row>
    <row r="45159" spans="1:6" x14ac:dyDescent="0.2">
      <c r="A45159" s="9">
        <v>45931</v>
      </c>
      <c r="B45159">
        <v>945262</v>
      </c>
      <c r="C45159" t="s">
        <v>31</v>
      </c>
      <c r="D45159" t="s">
        <v>248</v>
      </c>
      <c r="E45159">
        <v>2</v>
      </c>
      <c r="F45159" s="10">
        <v>28.26</v>
      </c>
    </row>
    <row r="45160" spans="1:6" x14ac:dyDescent="0.2">
      <c r="A45160" s="9">
        <v>45931</v>
      </c>
      <c r="B45160">
        <v>945270</v>
      </c>
      <c r="C45160" t="s">
        <v>28</v>
      </c>
      <c r="D45160" t="s">
        <v>234</v>
      </c>
      <c r="E45160">
        <v>2</v>
      </c>
      <c r="F45160" s="10">
        <v>27.45</v>
      </c>
    </row>
    <row r="45161" spans="1:6" x14ac:dyDescent="0.2">
      <c r="A45161" s="9">
        <v>45931</v>
      </c>
      <c r="B45161">
        <v>945362</v>
      </c>
      <c r="C45161" t="s">
        <v>28</v>
      </c>
      <c r="D45161" t="s">
        <v>257</v>
      </c>
      <c r="E45161">
        <v>2</v>
      </c>
      <c r="F45161" s="10">
        <v>28.76</v>
      </c>
    </row>
    <row r="45162" spans="1:6" x14ac:dyDescent="0.2">
      <c r="A45162" s="9">
        <v>45931</v>
      </c>
      <c r="B45162">
        <v>945376</v>
      </c>
      <c r="C45162" t="s">
        <v>28</v>
      </c>
      <c r="D45162" t="s">
        <v>247</v>
      </c>
      <c r="E45162">
        <v>2</v>
      </c>
      <c r="F45162" s="10">
        <v>29.67</v>
      </c>
    </row>
    <row r="45163" spans="1:6" x14ac:dyDescent="0.2">
      <c r="A45163" s="9">
        <v>45931</v>
      </c>
      <c r="B45163">
        <v>945379</v>
      </c>
      <c r="C45163" t="s">
        <v>31</v>
      </c>
      <c r="D45163" t="s">
        <v>232</v>
      </c>
      <c r="E45163">
        <v>4</v>
      </c>
      <c r="F45163" s="10">
        <v>54.35</v>
      </c>
    </row>
    <row r="45164" spans="1:6" x14ac:dyDescent="0.2">
      <c r="A45164" s="9">
        <v>45931</v>
      </c>
      <c r="B45164">
        <v>945384</v>
      </c>
      <c r="C45164" t="s">
        <v>31</v>
      </c>
      <c r="D45164" t="s">
        <v>254</v>
      </c>
      <c r="E45164">
        <v>2</v>
      </c>
      <c r="F45164" s="10">
        <v>25.56</v>
      </c>
    </row>
    <row r="45165" spans="1:6" x14ac:dyDescent="0.2">
      <c r="A45165" s="9">
        <v>45931</v>
      </c>
      <c r="B45165">
        <v>945387</v>
      </c>
      <c r="C45165" t="s">
        <v>31</v>
      </c>
      <c r="D45165" t="s">
        <v>232</v>
      </c>
      <c r="E45165">
        <v>2</v>
      </c>
      <c r="F45165" s="10">
        <v>26.37</v>
      </c>
    </row>
    <row r="45166" spans="1:6" x14ac:dyDescent="0.2">
      <c r="A45166" s="9">
        <v>45931</v>
      </c>
      <c r="B45166">
        <v>945390</v>
      </c>
      <c r="C45166" t="s">
        <v>28</v>
      </c>
      <c r="D45166" t="s">
        <v>233</v>
      </c>
      <c r="E45166">
        <v>3</v>
      </c>
      <c r="F45166" s="10">
        <v>40.770000000000003</v>
      </c>
    </row>
    <row r="45167" spans="1:6" x14ac:dyDescent="0.2">
      <c r="A45167" s="9">
        <v>45931</v>
      </c>
      <c r="B45167">
        <v>945400</v>
      </c>
      <c r="C45167" t="s">
        <v>31</v>
      </c>
      <c r="D45167" t="s">
        <v>251</v>
      </c>
      <c r="E45167">
        <v>2</v>
      </c>
      <c r="F45167" s="10">
        <v>23.55</v>
      </c>
    </row>
    <row r="45168" spans="1:6" x14ac:dyDescent="0.2">
      <c r="A45168" s="9">
        <v>45931</v>
      </c>
      <c r="B45168">
        <v>945429</v>
      </c>
      <c r="C45168" t="s">
        <v>28</v>
      </c>
      <c r="D45168" t="s">
        <v>257</v>
      </c>
      <c r="E45168">
        <v>2</v>
      </c>
      <c r="F45168" s="10">
        <v>25.83</v>
      </c>
    </row>
    <row r="45169" spans="1:6" x14ac:dyDescent="0.2">
      <c r="A45169" s="9">
        <v>45931</v>
      </c>
      <c r="B45169">
        <v>945432</v>
      </c>
      <c r="C45169" t="s">
        <v>31</v>
      </c>
      <c r="D45169" t="s">
        <v>233</v>
      </c>
      <c r="E45169">
        <v>2</v>
      </c>
      <c r="F45169" s="10">
        <v>26.64</v>
      </c>
    </row>
    <row r="45170" spans="1:6" x14ac:dyDescent="0.2">
      <c r="A45170" s="9">
        <v>45931</v>
      </c>
      <c r="B45170">
        <v>945446</v>
      </c>
      <c r="C45170" t="s">
        <v>28</v>
      </c>
      <c r="D45170" t="s">
        <v>234</v>
      </c>
      <c r="E45170">
        <v>1</v>
      </c>
      <c r="F45170" s="10">
        <v>13.72</v>
      </c>
    </row>
    <row r="45171" spans="1:6" x14ac:dyDescent="0.2">
      <c r="A45171" s="9">
        <v>45931</v>
      </c>
      <c r="B45171">
        <v>945448</v>
      </c>
      <c r="C45171" t="s">
        <v>31</v>
      </c>
      <c r="D45171" t="s">
        <v>234</v>
      </c>
      <c r="E45171">
        <v>2</v>
      </c>
      <c r="F45171" s="10">
        <v>27.99</v>
      </c>
    </row>
    <row r="45172" spans="1:6" x14ac:dyDescent="0.2">
      <c r="A45172" s="9">
        <v>45931</v>
      </c>
      <c r="B45172">
        <v>945452</v>
      </c>
      <c r="C45172" t="s">
        <v>31</v>
      </c>
      <c r="D45172" t="s">
        <v>234</v>
      </c>
      <c r="E45172">
        <v>2</v>
      </c>
      <c r="F45172" s="10">
        <v>29.37</v>
      </c>
    </row>
    <row r="45173" spans="1:6" x14ac:dyDescent="0.2">
      <c r="A45173" s="9">
        <v>45931</v>
      </c>
      <c r="B45173">
        <v>946099</v>
      </c>
      <c r="C45173" t="s">
        <v>31</v>
      </c>
      <c r="D45173" t="s">
        <v>233</v>
      </c>
      <c r="E45173">
        <v>2</v>
      </c>
      <c r="F45173" s="10">
        <v>25.56</v>
      </c>
    </row>
    <row r="45174" spans="1:6" x14ac:dyDescent="0.2">
      <c r="A45174" s="9">
        <v>45931</v>
      </c>
      <c r="B45174">
        <v>946104</v>
      </c>
      <c r="C45174" t="s">
        <v>28</v>
      </c>
      <c r="D45174" t="s">
        <v>257</v>
      </c>
      <c r="E45174">
        <v>2</v>
      </c>
      <c r="F45174" s="10">
        <v>26.91</v>
      </c>
    </row>
    <row r="45175" spans="1:6" x14ac:dyDescent="0.2">
      <c r="A45175" s="9">
        <v>45931</v>
      </c>
      <c r="B45175">
        <v>946109</v>
      </c>
      <c r="C45175" t="s">
        <v>31</v>
      </c>
      <c r="D45175" t="s">
        <v>234</v>
      </c>
      <c r="E45175">
        <v>1</v>
      </c>
      <c r="F45175" s="10">
        <v>14.13</v>
      </c>
    </row>
    <row r="45176" spans="1:6" x14ac:dyDescent="0.2">
      <c r="A45176" s="9">
        <v>45931</v>
      </c>
      <c r="B45176">
        <v>946111</v>
      </c>
      <c r="C45176" t="s">
        <v>31</v>
      </c>
      <c r="D45176" t="s">
        <v>254</v>
      </c>
      <c r="E45176">
        <v>2</v>
      </c>
      <c r="F45176" s="10">
        <v>29.06</v>
      </c>
    </row>
    <row r="45177" spans="1:6" x14ac:dyDescent="0.2">
      <c r="A45177" s="9">
        <v>45931</v>
      </c>
      <c r="B45177">
        <v>946180</v>
      </c>
      <c r="C45177" t="s">
        <v>28</v>
      </c>
      <c r="D45177" t="s">
        <v>233</v>
      </c>
      <c r="E45177">
        <v>1</v>
      </c>
      <c r="F45177" s="10">
        <v>16.649999999999999</v>
      </c>
    </row>
    <row r="45178" spans="1:6" x14ac:dyDescent="0.2">
      <c r="A45178" s="9">
        <v>45931</v>
      </c>
      <c r="B45178">
        <v>946182</v>
      </c>
      <c r="C45178" t="s">
        <v>28</v>
      </c>
      <c r="D45178" t="s">
        <v>240</v>
      </c>
      <c r="E45178">
        <v>2</v>
      </c>
      <c r="F45178" s="10">
        <v>23.78</v>
      </c>
    </row>
    <row r="45179" spans="1:6" x14ac:dyDescent="0.2">
      <c r="A45179" s="9">
        <v>45931</v>
      </c>
      <c r="B45179">
        <v>946190</v>
      </c>
      <c r="C45179" t="s">
        <v>28</v>
      </c>
      <c r="D45179" t="s">
        <v>257</v>
      </c>
      <c r="E45179">
        <v>2</v>
      </c>
      <c r="F45179" s="10">
        <v>26.37</v>
      </c>
    </row>
    <row r="45180" spans="1:6" x14ac:dyDescent="0.2">
      <c r="A45180" s="9">
        <v>45931</v>
      </c>
      <c r="B45180">
        <v>946193</v>
      </c>
      <c r="C45180" t="s">
        <v>31</v>
      </c>
      <c r="D45180" t="s">
        <v>232</v>
      </c>
      <c r="E45180">
        <v>2</v>
      </c>
      <c r="F45180" s="10">
        <v>27.18</v>
      </c>
    </row>
    <row r="45181" spans="1:6" x14ac:dyDescent="0.2">
      <c r="A45181" s="9">
        <v>45931</v>
      </c>
      <c r="B45181">
        <v>946196</v>
      </c>
      <c r="C45181" t="s">
        <v>31</v>
      </c>
      <c r="D45181" t="s">
        <v>234</v>
      </c>
      <c r="E45181">
        <v>1</v>
      </c>
      <c r="F45181" s="10">
        <v>13.99</v>
      </c>
    </row>
    <row r="45182" spans="1:6" x14ac:dyDescent="0.2">
      <c r="A45182" s="9">
        <v>45931</v>
      </c>
      <c r="B45182">
        <v>946198</v>
      </c>
      <c r="C45182" t="s">
        <v>31</v>
      </c>
      <c r="D45182" t="s">
        <v>234</v>
      </c>
      <c r="E45182">
        <v>1</v>
      </c>
      <c r="F45182" s="10">
        <v>12.78</v>
      </c>
    </row>
    <row r="45183" spans="1:6" x14ac:dyDescent="0.2">
      <c r="A45183" s="9">
        <v>45931</v>
      </c>
      <c r="B45183">
        <v>946200</v>
      </c>
      <c r="C45183" t="s">
        <v>28</v>
      </c>
      <c r="D45183" t="s">
        <v>254</v>
      </c>
      <c r="E45183">
        <v>3</v>
      </c>
      <c r="F45183" s="10">
        <v>44.05</v>
      </c>
    </row>
    <row r="45184" spans="1:6" x14ac:dyDescent="0.2">
      <c r="A45184" s="9">
        <v>45931</v>
      </c>
      <c r="B45184">
        <v>946204</v>
      </c>
      <c r="C45184" t="s">
        <v>31</v>
      </c>
      <c r="D45184" t="s">
        <v>257</v>
      </c>
      <c r="E45184">
        <v>2</v>
      </c>
      <c r="F45184" s="10">
        <v>27.18</v>
      </c>
    </row>
    <row r="45185" spans="1:6" x14ac:dyDescent="0.2">
      <c r="A45185" s="9">
        <v>45931</v>
      </c>
      <c r="B45185">
        <v>946207</v>
      </c>
      <c r="C45185" t="s">
        <v>28</v>
      </c>
      <c r="D45185" t="s">
        <v>258</v>
      </c>
      <c r="E45185">
        <v>2</v>
      </c>
      <c r="F45185" s="10">
        <v>24.49</v>
      </c>
    </row>
    <row r="45186" spans="1:6" x14ac:dyDescent="0.2">
      <c r="A45186" s="9">
        <v>45931</v>
      </c>
      <c r="B45186">
        <v>946219</v>
      </c>
      <c r="C45186" t="s">
        <v>28</v>
      </c>
      <c r="D45186" t="s">
        <v>259</v>
      </c>
      <c r="E45186">
        <v>1</v>
      </c>
      <c r="F45186" s="10">
        <v>14.13</v>
      </c>
    </row>
    <row r="45187" spans="1:6" x14ac:dyDescent="0.2">
      <c r="A45187" s="9">
        <v>45931</v>
      </c>
      <c r="B45187">
        <v>946221</v>
      </c>
      <c r="C45187" t="s">
        <v>28</v>
      </c>
      <c r="D45187" t="s">
        <v>233</v>
      </c>
      <c r="E45187">
        <v>1</v>
      </c>
      <c r="F45187" s="10">
        <v>12.92</v>
      </c>
    </row>
    <row r="45188" spans="1:6" x14ac:dyDescent="0.2">
      <c r="A45188" s="9">
        <v>45931</v>
      </c>
      <c r="B45188">
        <v>946223</v>
      </c>
      <c r="C45188" t="s">
        <v>31</v>
      </c>
      <c r="D45188" t="s">
        <v>257</v>
      </c>
      <c r="E45188">
        <v>2</v>
      </c>
      <c r="F45188" s="10">
        <v>26.37</v>
      </c>
    </row>
    <row r="45189" spans="1:6" x14ac:dyDescent="0.2">
      <c r="A45189" s="9">
        <v>45931</v>
      </c>
      <c r="B45189">
        <v>946226</v>
      </c>
      <c r="C45189" t="s">
        <v>28</v>
      </c>
      <c r="D45189" t="s">
        <v>257</v>
      </c>
      <c r="E45189">
        <v>3</v>
      </c>
      <c r="F45189" s="10">
        <v>45.86</v>
      </c>
    </row>
    <row r="45190" spans="1:6" x14ac:dyDescent="0.2">
      <c r="A45190" s="9">
        <v>45931</v>
      </c>
      <c r="B45190">
        <v>946230</v>
      </c>
      <c r="C45190" t="s">
        <v>28</v>
      </c>
      <c r="D45190" t="s">
        <v>258</v>
      </c>
      <c r="E45190">
        <v>2</v>
      </c>
      <c r="F45190" s="10">
        <v>26.84</v>
      </c>
    </row>
    <row r="45191" spans="1:6" x14ac:dyDescent="0.2">
      <c r="A45191" s="9">
        <v>45931</v>
      </c>
      <c r="B45191">
        <v>946233</v>
      </c>
      <c r="C45191" t="s">
        <v>31</v>
      </c>
      <c r="D45191" t="s">
        <v>253</v>
      </c>
      <c r="E45191">
        <v>1</v>
      </c>
      <c r="F45191" s="10">
        <v>13.05</v>
      </c>
    </row>
    <row r="45192" spans="1:6" x14ac:dyDescent="0.2">
      <c r="A45192" s="9">
        <v>45931</v>
      </c>
      <c r="B45192">
        <v>946235</v>
      </c>
      <c r="C45192" t="s">
        <v>31</v>
      </c>
      <c r="D45192" t="s">
        <v>260</v>
      </c>
      <c r="E45192">
        <v>2</v>
      </c>
      <c r="F45192" s="10">
        <v>29.97</v>
      </c>
    </row>
    <row r="45193" spans="1:6" x14ac:dyDescent="0.2">
      <c r="A45193" s="9">
        <v>45931</v>
      </c>
      <c r="B45193">
        <v>946241</v>
      </c>
      <c r="C45193" t="s">
        <v>28</v>
      </c>
      <c r="D45193" t="s">
        <v>257</v>
      </c>
      <c r="E45193">
        <v>2</v>
      </c>
      <c r="F45193" s="10">
        <v>26.84</v>
      </c>
    </row>
    <row r="45194" spans="1:6" x14ac:dyDescent="0.2">
      <c r="A45194" s="9">
        <v>45931</v>
      </c>
      <c r="B45194">
        <v>946244</v>
      </c>
      <c r="C45194" t="s">
        <v>31</v>
      </c>
      <c r="D45194" t="s">
        <v>254</v>
      </c>
      <c r="E45194">
        <v>2</v>
      </c>
      <c r="F45194" s="10">
        <v>29.37</v>
      </c>
    </row>
    <row r="45195" spans="1:6" x14ac:dyDescent="0.2">
      <c r="A45195" s="9">
        <v>45931</v>
      </c>
      <c r="B45195">
        <v>946247</v>
      </c>
      <c r="C45195" t="s">
        <v>31</v>
      </c>
      <c r="D45195" t="s">
        <v>254</v>
      </c>
      <c r="E45195">
        <v>2</v>
      </c>
      <c r="F45195" s="10">
        <v>30.27</v>
      </c>
    </row>
    <row r="45196" spans="1:6" x14ac:dyDescent="0.2">
      <c r="A45196" s="9">
        <v>45931</v>
      </c>
      <c r="B45196">
        <v>946252</v>
      </c>
      <c r="C45196" t="s">
        <v>31</v>
      </c>
      <c r="D45196" t="s">
        <v>246</v>
      </c>
      <c r="E45196">
        <v>2</v>
      </c>
      <c r="F45196" s="10">
        <v>19.78</v>
      </c>
    </row>
    <row r="45197" spans="1:6" x14ac:dyDescent="0.2">
      <c r="A45197" s="9">
        <v>45931</v>
      </c>
      <c r="B45197">
        <v>946256</v>
      </c>
      <c r="C45197" t="s">
        <v>31</v>
      </c>
      <c r="D45197" t="s">
        <v>249</v>
      </c>
      <c r="E45197">
        <v>2</v>
      </c>
      <c r="F45197" s="10">
        <v>26.37</v>
      </c>
    </row>
    <row r="45198" spans="1:6" x14ac:dyDescent="0.2">
      <c r="A45198" s="9">
        <v>45931</v>
      </c>
      <c r="B45198">
        <v>946259</v>
      </c>
      <c r="C45198" t="s">
        <v>31</v>
      </c>
      <c r="D45198" t="s">
        <v>244</v>
      </c>
      <c r="E45198">
        <v>1</v>
      </c>
      <c r="F45198" s="10">
        <v>15.29</v>
      </c>
    </row>
    <row r="45199" spans="1:6" x14ac:dyDescent="0.2">
      <c r="A45199" s="9">
        <v>45931</v>
      </c>
      <c r="B45199">
        <v>946261</v>
      </c>
      <c r="C45199" t="s">
        <v>31</v>
      </c>
      <c r="D45199" t="s">
        <v>244</v>
      </c>
      <c r="E45199">
        <v>1</v>
      </c>
      <c r="F45199" s="10">
        <v>15.59</v>
      </c>
    </row>
    <row r="45200" spans="1:6" x14ac:dyDescent="0.2">
      <c r="A45200" s="9">
        <v>45931</v>
      </c>
      <c r="B45200">
        <v>946263</v>
      </c>
      <c r="C45200" t="s">
        <v>28</v>
      </c>
      <c r="D45200" t="s">
        <v>260</v>
      </c>
      <c r="E45200">
        <v>3</v>
      </c>
      <c r="F45200" s="10">
        <v>47.68</v>
      </c>
    </row>
    <row r="45201" spans="1:6" x14ac:dyDescent="0.2">
      <c r="A45201" s="9">
        <v>45931</v>
      </c>
      <c r="B45201">
        <v>946267</v>
      </c>
      <c r="C45201" t="s">
        <v>28</v>
      </c>
      <c r="D45201" t="s">
        <v>237</v>
      </c>
      <c r="E45201">
        <v>3</v>
      </c>
      <c r="F45201" s="10">
        <v>49.44</v>
      </c>
    </row>
    <row r="45202" spans="1:6" x14ac:dyDescent="0.2">
      <c r="A45202" s="9">
        <v>45931</v>
      </c>
      <c r="B45202">
        <v>946271</v>
      </c>
      <c r="C45202" t="s">
        <v>28</v>
      </c>
      <c r="D45202" t="s">
        <v>227</v>
      </c>
      <c r="E45202">
        <v>4</v>
      </c>
      <c r="F45202" s="10">
        <v>68.62</v>
      </c>
    </row>
    <row r="45203" spans="1:6" x14ac:dyDescent="0.2">
      <c r="A45203" s="9">
        <v>45931</v>
      </c>
      <c r="B45203">
        <v>946278</v>
      </c>
      <c r="C45203" t="s">
        <v>28</v>
      </c>
      <c r="D45203" t="s">
        <v>258</v>
      </c>
      <c r="E45203">
        <v>2</v>
      </c>
      <c r="F45203" s="10">
        <v>26.37</v>
      </c>
    </row>
    <row r="45204" spans="1:6" x14ac:dyDescent="0.2">
      <c r="A45204" s="9">
        <v>45931</v>
      </c>
      <c r="B45204">
        <v>946281</v>
      </c>
      <c r="C45204" t="s">
        <v>31</v>
      </c>
      <c r="D45204" t="s">
        <v>258</v>
      </c>
      <c r="E45204">
        <v>2</v>
      </c>
      <c r="F45204" s="10">
        <v>27.18</v>
      </c>
    </row>
    <row r="45205" spans="1:6" x14ac:dyDescent="0.2">
      <c r="A45205" s="9">
        <v>45931</v>
      </c>
      <c r="B45205">
        <v>946286</v>
      </c>
      <c r="C45205" t="s">
        <v>31</v>
      </c>
      <c r="D45205" t="s">
        <v>234</v>
      </c>
      <c r="E45205">
        <v>2</v>
      </c>
      <c r="F45205" s="10">
        <v>25.56</v>
      </c>
    </row>
    <row r="45206" spans="1:6" x14ac:dyDescent="0.2">
      <c r="A45206" s="9">
        <v>45931</v>
      </c>
      <c r="B45206">
        <v>946289</v>
      </c>
      <c r="C45206" t="s">
        <v>31</v>
      </c>
      <c r="D45206" t="s">
        <v>244</v>
      </c>
      <c r="E45206">
        <v>1</v>
      </c>
      <c r="F45206" s="10">
        <v>14.83</v>
      </c>
    </row>
    <row r="45207" spans="1:6" x14ac:dyDescent="0.2">
      <c r="A45207" s="9">
        <v>45931</v>
      </c>
      <c r="B45207">
        <v>946291</v>
      </c>
      <c r="C45207" t="s">
        <v>31</v>
      </c>
      <c r="D45207" t="s">
        <v>244</v>
      </c>
      <c r="E45207">
        <v>1</v>
      </c>
      <c r="F45207" s="10">
        <v>15.14</v>
      </c>
    </row>
    <row r="45208" spans="1:6" x14ac:dyDescent="0.2">
      <c r="A45208" s="9">
        <v>45931</v>
      </c>
      <c r="B45208">
        <v>946293</v>
      </c>
      <c r="C45208" t="s">
        <v>31</v>
      </c>
      <c r="D45208" t="s">
        <v>244</v>
      </c>
      <c r="E45208">
        <v>1</v>
      </c>
      <c r="F45208" s="10">
        <v>15.44</v>
      </c>
    </row>
    <row r="45209" spans="1:6" x14ac:dyDescent="0.2">
      <c r="A45209" s="9">
        <v>45931</v>
      </c>
      <c r="B45209">
        <v>946295</v>
      </c>
      <c r="C45209" t="s">
        <v>31</v>
      </c>
      <c r="D45209" t="s">
        <v>232</v>
      </c>
      <c r="E45209">
        <v>2</v>
      </c>
      <c r="F45209" s="10">
        <v>27.99</v>
      </c>
    </row>
    <row r="45210" spans="1:6" x14ac:dyDescent="0.2">
      <c r="A45210" s="9">
        <v>45931</v>
      </c>
      <c r="B45210">
        <v>946300</v>
      </c>
      <c r="C45210" t="s">
        <v>31</v>
      </c>
      <c r="D45210" t="s">
        <v>234</v>
      </c>
      <c r="E45210">
        <v>1</v>
      </c>
      <c r="F45210" s="10">
        <v>13.18</v>
      </c>
    </row>
    <row r="45211" spans="1:6" x14ac:dyDescent="0.2">
      <c r="A45211" s="9">
        <v>45931</v>
      </c>
      <c r="B45211">
        <v>946312</v>
      </c>
      <c r="C45211" t="s">
        <v>31</v>
      </c>
      <c r="D45211" t="s">
        <v>234</v>
      </c>
      <c r="E45211">
        <v>2</v>
      </c>
      <c r="F45211" s="10">
        <v>26.64</v>
      </c>
    </row>
    <row r="45212" spans="1:6" x14ac:dyDescent="0.2">
      <c r="A45212" s="9">
        <v>45931</v>
      </c>
      <c r="B45212">
        <v>946315</v>
      </c>
      <c r="C45212" t="s">
        <v>31</v>
      </c>
      <c r="D45212" t="s">
        <v>234</v>
      </c>
      <c r="E45212">
        <v>1</v>
      </c>
      <c r="F45212" s="10">
        <v>13.72</v>
      </c>
    </row>
    <row r="45213" spans="1:6" x14ac:dyDescent="0.2">
      <c r="A45213" s="9">
        <v>45931</v>
      </c>
      <c r="B45213">
        <v>946317</v>
      </c>
      <c r="C45213" t="s">
        <v>31</v>
      </c>
      <c r="D45213" t="s">
        <v>234</v>
      </c>
      <c r="E45213">
        <v>1</v>
      </c>
      <c r="F45213" s="10">
        <v>13.99</v>
      </c>
    </row>
    <row r="45214" spans="1:6" x14ac:dyDescent="0.2">
      <c r="A45214" s="9">
        <v>45931</v>
      </c>
      <c r="B45214">
        <v>946323</v>
      </c>
      <c r="C45214" t="s">
        <v>31</v>
      </c>
      <c r="D45214" t="s">
        <v>234</v>
      </c>
      <c r="E45214">
        <v>1</v>
      </c>
      <c r="F45214" s="10">
        <v>13.32</v>
      </c>
    </row>
    <row r="45215" spans="1:6" x14ac:dyDescent="0.2">
      <c r="A45215" s="9">
        <v>45931</v>
      </c>
      <c r="B45215">
        <v>946326</v>
      </c>
      <c r="C45215" t="s">
        <v>28</v>
      </c>
      <c r="D45215" t="s">
        <v>234</v>
      </c>
      <c r="E45215">
        <v>1</v>
      </c>
      <c r="F45215" s="10">
        <v>13.72</v>
      </c>
    </row>
    <row r="45216" spans="1:6" x14ac:dyDescent="0.2">
      <c r="A45216" s="9">
        <v>45931</v>
      </c>
      <c r="B45216">
        <v>946328</v>
      </c>
      <c r="C45216" t="s">
        <v>28</v>
      </c>
      <c r="D45216" t="s">
        <v>261</v>
      </c>
      <c r="E45216">
        <v>2</v>
      </c>
      <c r="F45216" s="10">
        <v>27.99</v>
      </c>
    </row>
    <row r="45217" spans="1:6" x14ac:dyDescent="0.2">
      <c r="A45217" s="9">
        <v>45931</v>
      </c>
      <c r="B45217">
        <v>946331</v>
      </c>
      <c r="C45217" t="s">
        <v>31</v>
      </c>
      <c r="D45217" t="s">
        <v>261</v>
      </c>
      <c r="E45217">
        <v>2</v>
      </c>
      <c r="F45217" s="10">
        <v>24.54</v>
      </c>
    </row>
    <row r="45218" spans="1:6" x14ac:dyDescent="0.2">
      <c r="A45218" s="9">
        <v>45931</v>
      </c>
      <c r="B45218">
        <v>946336</v>
      </c>
      <c r="C45218" t="s">
        <v>31</v>
      </c>
      <c r="D45218" t="s">
        <v>232</v>
      </c>
      <c r="E45218">
        <v>1</v>
      </c>
      <c r="F45218" s="10">
        <v>13.59</v>
      </c>
    </row>
    <row r="45219" spans="1:6" x14ac:dyDescent="0.2">
      <c r="A45219" s="9">
        <v>45931</v>
      </c>
      <c r="B45219">
        <v>946338</v>
      </c>
      <c r="C45219" t="s">
        <v>28</v>
      </c>
      <c r="D45219" t="s">
        <v>235</v>
      </c>
      <c r="E45219">
        <v>3</v>
      </c>
      <c r="F45219" s="10">
        <v>41.57</v>
      </c>
    </row>
    <row r="45220" spans="1:6" x14ac:dyDescent="0.2">
      <c r="A45220" s="9">
        <v>45931</v>
      </c>
      <c r="B45220">
        <v>946342</v>
      </c>
      <c r="C45220" t="s">
        <v>31</v>
      </c>
      <c r="D45220" t="s">
        <v>251</v>
      </c>
      <c r="E45220">
        <v>1</v>
      </c>
      <c r="F45220" s="10">
        <v>12.27</v>
      </c>
    </row>
    <row r="45221" spans="1:6" x14ac:dyDescent="0.2">
      <c r="A45221" s="9">
        <v>45931</v>
      </c>
      <c r="B45221">
        <v>946344</v>
      </c>
      <c r="C45221" t="s">
        <v>28</v>
      </c>
      <c r="D45221" t="s">
        <v>251</v>
      </c>
      <c r="E45221">
        <v>1</v>
      </c>
      <c r="F45221" s="10">
        <v>12.53</v>
      </c>
    </row>
    <row r="45222" spans="1:6" x14ac:dyDescent="0.2">
      <c r="A45222" s="9">
        <v>45931</v>
      </c>
      <c r="B45222">
        <v>946347</v>
      </c>
      <c r="C45222" t="s">
        <v>31</v>
      </c>
      <c r="D45222" t="s">
        <v>232</v>
      </c>
      <c r="E45222">
        <v>1</v>
      </c>
      <c r="F45222" s="10">
        <v>13.59</v>
      </c>
    </row>
    <row r="45223" spans="1:6" x14ac:dyDescent="0.2">
      <c r="A45223" s="9">
        <v>45931</v>
      </c>
      <c r="B45223">
        <v>946349</v>
      </c>
      <c r="C45223" t="s">
        <v>31</v>
      </c>
      <c r="D45223" t="s">
        <v>262</v>
      </c>
      <c r="E45223">
        <v>1</v>
      </c>
      <c r="F45223" s="10">
        <v>29.45</v>
      </c>
    </row>
    <row r="45224" spans="1:6" x14ac:dyDescent="0.2">
      <c r="A45224" s="9">
        <v>45931</v>
      </c>
      <c r="B45224">
        <v>946352</v>
      </c>
      <c r="C45224" t="s">
        <v>28</v>
      </c>
      <c r="D45224" t="s">
        <v>259</v>
      </c>
      <c r="E45224">
        <v>3</v>
      </c>
      <c r="F45224" s="10">
        <v>43.14</v>
      </c>
    </row>
    <row r="45225" spans="1:6" x14ac:dyDescent="0.2">
      <c r="A45225" s="9">
        <v>45931</v>
      </c>
      <c r="B45225">
        <v>946356</v>
      </c>
      <c r="C45225" t="s">
        <v>28</v>
      </c>
      <c r="D45225" t="s">
        <v>259</v>
      </c>
      <c r="E45225">
        <v>1</v>
      </c>
      <c r="F45225" s="10">
        <v>13.32</v>
      </c>
    </row>
    <row r="45226" spans="1:6" x14ac:dyDescent="0.2">
      <c r="A45226" s="9">
        <v>45931</v>
      </c>
      <c r="B45226">
        <v>946358</v>
      </c>
      <c r="C45226" t="s">
        <v>31</v>
      </c>
      <c r="D45226" t="s">
        <v>259</v>
      </c>
      <c r="E45226">
        <v>1</v>
      </c>
      <c r="F45226" s="10">
        <v>13.59</v>
      </c>
    </row>
    <row r="45227" spans="1:6" x14ac:dyDescent="0.2">
      <c r="A45227" s="9">
        <v>45931</v>
      </c>
      <c r="B45227">
        <v>946360</v>
      </c>
      <c r="C45227" t="s">
        <v>31</v>
      </c>
      <c r="D45227" t="s">
        <v>259</v>
      </c>
      <c r="E45227">
        <v>1</v>
      </c>
      <c r="F45227" s="10">
        <v>13.86</v>
      </c>
    </row>
    <row r="45228" spans="1:6" x14ac:dyDescent="0.2">
      <c r="A45228" s="9">
        <v>45931</v>
      </c>
      <c r="B45228">
        <v>946362</v>
      </c>
      <c r="C45228" t="s">
        <v>28</v>
      </c>
      <c r="D45228" t="s">
        <v>259</v>
      </c>
      <c r="E45228">
        <v>1</v>
      </c>
      <c r="F45228" s="10">
        <v>14.13</v>
      </c>
    </row>
    <row r="45229" spans="1:6" x14ac:dyDescent="0.2">
      <c r="A45229" s="9">
        <v>45931</v>
      </c>
      <c r="B45229">
        <v>946364</v>
      </c>
      <c r="C45229" t="s">
        <v>28</v>
      </c>
      <c r="D45229" t="s">
        <v>259</v>
      </c>
      <c r="E45229">
        <v>1</v>
      </c>
      <c r="F45229" s="10">
        <v>12.92</v>
      </c>
    </row>
    <row r="45230" spans="1:6" x14ac:dyDescent="0.2">
      <c r="A45230" s="9">
        <v>45931</v>
      </c>
      <c r="B45230">
        <v>946366</v>
      </c>
      <c r="C45230" t="s">
        <v>28</v>
      </c>
      <c r="D45230" t="s">
        <v>259</v>
      </c>
      <c r="E45230">
        <v>1</v>
      </c>
      <c r="F45230" s="10">
        <v>13.18</v>
      </c>
    </row>
    <row r="45231" spans="1:6" x14ac:dyDescent="0.2">
      <c r="A45231" s="9">
        <v>45931</v>
      </c>
      <c r="B45231">
        <v>946368</v>
      </c>
      <c r="C45231" t="s">
        <v>31</v>
      </c>
      <c r="D45231" t="s">
        <v>259</v>
      </c>
      <c r="E45231">
        <v>1</v>
      </c>
      <c r="F45231" s="10">
        <v>13.45</v>
      </c>
    </row>
    <row r="45232" spans="1:6" x14ac:dyDescent="0.2">
      <c r="A45232" s="9">
        <v>45931</v>
      </c>
      <c r="B45232">
        <v>946370</v>
      </c>
      <c r="C45232" t="s">
        <v>28</v>
      </c>
      <c r="D45232" t="s">
        <v>259</v>
      </c>
      <c r="E45232">
        <v>1</v>
      </c>
      <c r="F45232" s="10">
        <v>13.72</v>
      </c>
    </row>
    <row r="45233" spans="1:6" x14ac:dyDescent="0.2">
      <c r="A45233" s="9">
        <v>45931</v>
      </c>
      <c r="B45233">
        <v>946372</v>
      </c>
      <c r="C45233" t="s">
        <v>31</v>
      </c>
      <c r="D45233" t="s">
        <v>259</v>
      </c>
      <c r="E45233">
        <v>1</v>
      </c>
      <c r="F45233" s="10">
        <v>13.99</v>
      </c>
    </row>
    <row r="45234" spans="1:6" x14ac:dyDescent="0.2">
      <c r="A45234" s="9">
        <v>45931</v>
      </c>
      <c r="B45234">
        <v>946374</v>
      </c>
      <c r="C45234" t="s">
        <v>31</v>
      </c>
      <c r="D45234" t="s">
        <v>257</v>
      </c>
      <c r="E45234">
        <v>3</v>
      </c>
      <c r="F45234" s="10">
        <v>38.35</v>
      </c>
    </row>
    <row r="45235" spans="1:6" x14ac:dyDescent="0.2">
      <c r="A45235" s="9">
        <v>45931</v>
      </c>
      <c r="B45235">
        <v>946378</v>
      </c>
      <c r="C45235" t="s">
        <v>28</v>
      </c>
      <c r="D45235" t="s">
        <v>259</v>
      </c>
      <c r="E45235">
        <v>2</v>
      </c>
      <c r="F45235" s="10">
        <v>26.64</v>
      </c>
    </row>
    <row r="45236" spans="1:6" x14ac:dyDescent="0.2">
      <c r="A45236" s="9">
        <v>45931</v>
      </c>
      <c r="B45236">
        <v>946381</v>
      </c>
      <c r="C45236" t="s">
        <v>28</v>
      </c>
      <c r="D45236" t="s">
        <v>259</v>
      </c>
      <c r="E45236">
        <v>2</v>
      </c>
      <c r="F45236" s="10">
        <v>27.45</v>
      </c>
    </row>
    <row r="45237" spans="1:6" x14ac:dyDescent="0.2">
      <c r="A45237" s="9">
        <v>45931</v>
      </c>
      <c r="B45237">
        <v>946384</v>
      </c>
      <c r="C45237" t="s">
        <v>28</v>
      </c>
      <c r="D45237" t="s">
        <v>259</v>
      </c>
      <c r="E45237">
        <v>1</v>
      </c>
      <c r="F45237" s="10">
        <v>14.13</v>
      </c>
    </row>
    <row r="45238" spans="1:6" x14ac:dyDescent="0.2">
      <c r="A45238" s="9">
        <v>45931</v>
      </c>
      <c r="B45238">
        <v>946386</v>
      </c>
      <c r="C45238" t="s">
        <v>31</v>
      </c>
      <c r="D45238" t="s">
        <v>259</v>
      </c>
      <c r="E45238">
        <v>1</v>
      </c>
      <c r="F45238" s="10">
        <v>12.92</v>
      </c>
    </row>
    <row r="45239" spans="1:6" x14ac:dyDescent="0.2">
      <c r="A45239" s="9">
        <v>45931</v>
      </c>
      <c r="B45239">
        <v>946388</v>
      </c>
      <c r="C45239" t="s">
        <v>28</v>
      </c>
      <c r="D45239" t="s">
        <v>259</v>
      </c>
      <c r="E45239">
        <v>1</v>
      </c>
      <c r="F45239" s="10">
        <v>13.18</v>
      </c>
    </row>
    <row r="45240" spans="1:6" x14ac:dyDescent="0.2">
      <c r="A45240" s="9">
        <v>45931</v>
      </c>
      <c r="B45240">
        <v>946390</v>
      </c>
      <c r="C45240" t="s">
        <v>28</v>
      </c>
      <c r="D45240" t="s">
        <v>259</v>
      </c>
      <c r="E45240">
        <v>1</v>
      </c>
      <c r="F45240" s="10">
        <v>13.45</v>
      </c>
    </row>
    <row r="45241" spans="1:6" x14ac:dyDescent="0.2">
      <c r="A45241" s="9">
        <v>45931</v>
      </c>
      <c r="B45241">
        <v>946392</v>
      </c>
      <c r="C45241" t="s">
        <v>31</v>
      </c>
      <c r="D45241" t="s">
        <v>259</v>
      </c>
      <c r="E45241">
        <v>1</v>
      </c>
      <c r="F45241" s="10">
        <v>13.72</v>
      </c>
    </row>
    <row r="45242" spans="1:6" x14ac:dyDescent="0.2">
      <c r="A45242" s="9">
        <v>45931</v>
      </c>
      <c r="B45242">
        <v>946396</v>
      </c>
      <c r="C45242" t="s">
        <v>31</v>
      </c>
      <c r="D45242" t="s">
        <v>247</v>
      </c>
      <c r="E45242">
        <v>3</v>
      </c>
      <c r="F45242" s="10">
        <v>38.35</v>
      </c>
    </row>
    <row r="45243" spans="1:6" x14ac:dyDescent="0.2">
      <c r="A45243" s="9">
        <v>45931</v>
      </c>
      <c r="B45243">
        <v>946400</v>
      </c>
      <c r="C45243" t="s">
        <v>31</v>
      </c>
      <c r="D45243" t="s">
        <v>260</v>
      </c>
      <c r="E45243">
        <v>2</v>
      </c>
      <c r="F45243" s="10">
        <v>26.64</v>
      </c>
    </row>
    <row r="45244" spans="1:6" x14ac:dyDescent="0.2">
      <c r="A45244" s="9">
        <v>45931</v>
      </c>
      <c r="B45244">
        <v>946403</v>
      </c>
      <c r="C45244" t="s">
        <v>31</v>
      </c>
      <c r="D45244" t="s">
        <v>254</v>
      </c>
      <c r="E45244">
        <v>1</v>
      </c>
      <c r="F45244" s="10">
        <v>15.44</v>
      </c>
    </row>
    <row r="45245" spans="1:6" x14ac:dyDescent="0.2">
      <c r="A45245" s="9">
        <v>45931</v>
      </c>
      <c r="B45245">
        <v>946405</v>
      </c>
      <c r="C45245" t="s">
        <v>28</v>
      </c>
      <c r="D45245" t="s">
        <v>227</v>
      </c>
      <c r="E45245">
        <v>2</v>
      </c>
      <c r="F45245" s="10">
        <v>34.979999999999997</v>
      </c>
    </row>
    <row r="45246" spans="1:6" x14ac:dyDescent="0.2">
      <c r="A45246" s="9">
        <v>45931</v>
      </c>
      <c r="B45246">
        <v>946408</v>
      </c>
      <c r="C45246" t="s">
        <v>31</v>
      </c>
      <c r="D45246" t="s">
        <v>259</v>
      </c>
      <c r="E45246">
        <v>1</v>
      </c>
      <c r="F45246" s="10">
        <v>12.92</v>
      </c>
    </row>
    <row r="45247" spans="1:6" x14ac:dyDescent="0.2">
      <c r="A45247" s="9">
        <v>45931</v>
      </c>
      <c r="B45247">
        <v>946410</v>
      </c>
      <c r="C45247" t="s">
        <v>31</v>
      </c>
      <c r="D45247" t="s">
        <v>259</v>
      </c>
      <c r="E45247">
        <v>1</v>
      </c>
      <c r="F45247" s="10">
        <v>13.18</v>
      </c>
    </row>
    <row r="45248" spans="1:6" x14ac:dyDescent="0.2">
      <c r="A45248" s="9">
        <v>45931</v>
      </c>
      <c r="B45248">
        <v>946413</v>
      </c>
      <c r="C45248" t="s">
        <v>31</v>
      </c>
      <c r="D45248" t="s">
        <v>259</v>
      </c>
      <c r="E45248">
        <v>1</v>
      </c>
      <c r="F45248" s="10">
        <v>13.59</v>
      </c>
    </row>
    <row r="45249" spans="1:6" x14ac:dyDescent="0.2">
      <c r="A45249" s="9">
        <v>45931</v>
      </c>
      <c r="B45249">
        <v>946415</v>
      </c>
      <c r="C45249" t="s">
        <v>31</v>
      </c>
      <c r="D45249" t="s">
        <v>259</v>
      </c>
      <c r="E45249">
        <v>1</v>
      </c>
      <c r="F45249" s="10">
        <v>15.59</v>
      </c>
    </row>
    <row r="45250" spans="1:6" x14ac:dyDescent="0.2">
      <c r="A45250" s="9">
        <v>45931</v>
      </c>
      <c r="B45250">
        <v>946417</v>
      </c>
      <c r="C45250" t="s">
        <v>31</v>
      </c>
      <c r="D45250" t="s">
        <v>259</v>
      </c>
      <c r="E45250">
        <v>1</v>
      </c>
      <c r="F45250" s="10">
        <v>14.13</v>
      </c>
    </row>
    <row r="45251" spans="1:6" x14ac:dyDescent="0.2">
      <c r="A45251" s="9">
        <v>45931</v>
      </c>
      <c r="B45251">
        <v>946419</v>
      </c>
      <c r="C45251" t="s">
        <v>28</v>
      </c>
      <c r="D45251" t="s">
        <v>259</v>
      </c>
      <c r="E45251">
        <v>1</v>
      </c>
      <c r="F45251" s="10">
        <v>12.92</v>
      </c>
    </row>
    <row r="45252" spans="1:6" x14ac:dyDescent="0.2">
      <c r="A45252" s="9">
        <v>45931</v>
      </c>
      <c r="B45252">
        <v>946421</v>
      </c>
      <c r="C45252" t="s">
        <v>31</v>
      </c>
      <c r="D45252" t="s">
        <v>247</v>
      </c>
      <c r="E45252">
        <v>2</v>
      </c>
      <c r="F45252" s="10">
        <v>32.96</v>
      </c>
    </row>
    <row r="45253" spans="1:6" x14ac:dyDescent="0.2">
      <c r="A45253" s="9">
        <v>45931</v>
      </c>
      <c r="B45253">
        <v>946424</v>
      </c>
      <c r="C45253" t="s">
        <v>28</v>
      </c>
      <c r="D45253" t="s">
        <v>247</v>
      </c>
      <c r="E45253">
        <v>1</v>
      </c>
      <c r="F45253" s="10">
        <v>13.59</v>
      </c>
    </row>
    <row r="45254" spans="1:6" x14ac:dyDescent="0.2">
      <c r="A45254" s="9">
        <v>45931</v>
      </c>
      <c r="B45254">
        <v>946427</v>
      </c>
      <c r="C45254" t="s">
        <v>31</v>
      </c>
      <c r="D45254" t="s">
        <v>259</v>
      </c>
      <c r="E45254">
        <v>1</v>
      </c>
      <c r="F45254" s="10">
        <v>13.99</v>
      </c>
    </row>
    <row r="45255" spans="1:6" x14ac:dyDescent="0.2">
      <c r="A45255" s="9">
        <v>45931</v>
      </c>
      <c r="B45255">
        <v>946429</v>
      </c>
      <c r="C45255" t="s">
        <v>31</v>
      </c>
      <c r="D45255" t="s">
        <v>259</v>
      </c>
      <c r="E45255">
        <v>1</v>
      </c>
      <c r="F45255" s="10">
        <v>12.78</v>
      </c>
    </row>
    <row r="45256" spans="1:6" x14ac:dyDescent="0.2">
      <c r="A45256" s="9">
        <v>45931</v>
      </c>
      <c r="B45256">
        <v>946431</v>
      </c>
      <c r="C45256" t="s">
        <v>31</v>
      </c>
      <c r="D45256" t="s">
        <v>259</v>
      </c>
      <c r="E45256">
        <v>1</v>
      </c>
      <c r="F45256" s="10">
        <v>13.05</v>
      </c>
    </row>
    <row r="45257" spans="1:6" x14ac:dyDescent="0.2">
      <c r="A45257" s="9">
        <v>45931</v>
      </c>
      <c r="B45257">
        <v>946433</v>
      </c>
      <c r="C45257" t="s">
        <v>31</v>
      </c>
      <c r="D45257" t="s">
        <v>259</v>
      </c>
      <c r="E45257">
        <v>1</v>
      </c>
      <c r="F45257" s="10">
        <v>13.32</v>
      </c>
    </row>
    <row r="45258" spans="1:6" x14ac:dyDescent="0.2">
      <c r="A45258" s="9">
        <v>45931</v>
      </c>
      <c r="B45258">
        <v>946435</v>
      </c>
      <c r="C45258" t="s">
        <v>31</v>
      </c>
      <c r="D45258" t="s">
        <v>234</v>
      </c>
      <c r="E45258">
        <v>2</v>
      </c>
      <c r="F45258" s="10">
        <v>30.58</v>
      </c>
    </row>
    <row r="45259" spans="1:6" x14ac:dyDescent="0.2">
      <c r="A45259" s="9">
        <v>45931</v>
      </c>
      <c r="B45259">
        <v>946438</v>
      </c>
      <c r="C45259" t="s">
        <v>31</v>
      </c>
      <c r="D45259" t="s">
        <v>259</v>
      </c>
      <c r="E45259">
        <v>1</v>
      </c>
      <c r="F45259" s="10">
        <v>13.99</v>
      </c>
    </row>
    <row r="45260" spans="1:6" x14ac:dyDescent="0.2">
      <c r="A45260" s="9">
        <v>45931</v>
      </c>
      <c r="B45260">
        <v>946440</v>
      </c>
      <c r="C45260" t="s">
        <v>31</v>
      </c>
      <c r="D45260" t="s">
        <v>259</v>
      </c>
      <c r="E45260">
        <v>1</v>
      </c>
      <c r="F45260" s="10">
        <v>12.78</v>
      </c>
    </row>
    <row r="45261" spans="1:6" x14ac:dyDescent="0.2">
      <c r="A45261" s="9">
        <v>45931</v>
      </c>
      <c r="B45261">
        <v>946442</v>
      </c>
      <c r="C45261" t="s">
        <v>31</v>
      </c>
      <c r="D45261" t="s">
        <v>234</v>
      </c>
      <c r="E45261">
        <v>1</v>
      </c>
      <c r="F45261" s="10">
        <v>13.05</v>
      </c>
    </row>
    <row r="45262" spans="1:6" x14ac:dyDescent="0.2">
      <c r="A45262" s="9">
        <v>45931</v>
      </c>
      <c r="B45262">
        <v>946444</v>
      </c>
      <c r="C45262" t="s">
        <v>28</v>
      </c>
      <c r="D45262" t="s">
        <v>259</v>
      </c>
      <c r="E45262">
        <v>1</v>
      </c>
      <c r="F45262" s="10">
        <v>13.32</v>
      </c>
    </row>
    <row r="45263" spans="1:6" x14ac:dyDescent="0.2">
      <c r="A45263" s="9">
        <v>45931</v>
      </c>
      <c r="B45263">
        <v>946446</v>
      </c>
      <c r="C45263" t="s">
        <v>28</v>
      </c>
      <c r="D45263" t="s">
        <v>263</v>
      </c>
      <c r="E45263">
        <v>2</v>
      </c>
      <c r="F45263" s="10">
        <v>27.18</v>
      </c>
    </row>
    <row r="45264" spans="1:6" x14ac:dyDescent="0.2">
      <c r="A45264" s="9">
        <v>45931</v>
      </c>
      <c r="B45264">
        <v>946449</v>
      </c>
      <c r="C45264" t="s">
        <v>31</v>
      </c>
      <c r="D45264" t="s">
        <v>233</v>
      </c>
      <c r="E45264">
        <v>2</v>
      </c>
      <c r="F45264" s="10">
        <v>26.59</v>
      </c>
    </row>
    <row r="45265" spans="1:6" x14ac:dyDescent="0.2">
      <c r="A45265" s="9">
        <v>45931</v>
      </c>
      <c r="B45265">
        <v>946452</v>
      </c>
      <c r="C45265" t="s">
        <v>28</v>
      </c>
      <c r="D45265" t="s">
        <v>262</v>
      </c>
      <c r="E45265">
        <v>2</v>
      </c>
      <c r="F45265" s="10">
        <v>32.29</v>
      </c>
    </row>
    <row r="45266" spans="1:6" x14ac:dyDescent="0.2">
      <c r="A45266" s="9">
        <v>45931</v>
      </c>
      <c r="B45266">
        <v>946455</v>
      </c>
      <c r="C45266" t="s">
        <v>28</v>
      </c>
      <c r="D45266" t="s">
        <v>233</v>
      </c>
      <c r="E45266">
        <v>2</v>
      </c>
      <c r="F45266" s="10">
        <v>26.64</v>
      </c>
    </row>
    <row r="45267" spans="1:6" x14ac:dyDescent="0.2">
      <c r="A45267" s="9">
        <v>45931</v>
      </c>
      <c r="B45267">
        <v>946458</v>
      </c>
      <c r="C45267" t="s">
        <v>31</v>
      </c>
      <c r="D45267" t="s">
        <v>232</v>
      </c>
      <c r="E45267">
        <v>1</v>
      </c>
      <c r="F45267" s="10">
        <v>13.72</v>
      </c>
    </row>
    <row r="45268" spans="1:6" x14ac:dyDescent="0.2">
      <c r="A45268" s="9">
        <v>45931</v>
      </c>
      <c r="B45268">
        <v>946460</v>
      </c>
      <c r="C45268" t="s">
        <v>31</v>
      </c>
      <c r="D45268" t="s">
        <v>247</v>
      </c>
      <c r="E45268">
        <v>2</v>
      </c>
      <c r="F45268" s="10">
        <v>24.49</v>
      </c>
    </row>
    <row r="45269" spans="1:6" x14ac:dyDescent="0.2">
      <c r="A45269" s="9">
        <v>45931</v>
      </c>
      <c r="B45269">
        <v>946463</v>
      </c>
      <c r="C45269" t="s">
        <v>31</v>
      </c>
      <c r="D45269" t="s">
        <v>234</v>
      </c>
      <c r="E45269">
        <v>1</v>
      </c>
      <c r="F45269" s="10">
        <v>12.92</v>
      </c>
    </row>
    <row r="45270" spans="1:6" x14ac:dyDescent="0.2">
      <c r="A45270" s="9">
        <v>45931</v>
      </c>
      <c r="B45270">
        <v>946465</v>
      </c>
      <c r="C45270" t="s">
        <v>28</v>
      </c>
      <c r="D45270" t="s">
        <v>233</v>
      </c>
      <c r="E45270">
        <v>1</v>
      </c>
      <c r="F45270" s="10">
        <v>13.18</v>
      </c>
    </row>
    <row r="45271" spans="1:6" x14ac:dyDescent="0.2">
      <c r="A45271" s="9">
        <v>45931</v>
      </c>
      <c r="B45271">
        <v>946470</v>
      </c>
      <c r="C45271" t="s">
        <v>28</v>
      </c>
      <c r="D45271" t="s">
        <v>247</v>
      </c>
      <c r="E45271">
        <v>2</v>
      </c>
      <c r="F45271" s="10">
        <v>27.72</v>
      </c>
    </row>
    <row r="45272" spans="1:6" x14ac:dyDescent="0.2">
      <c r="A45272" s="9">
        <v>45931</v>
      </c>
      <c r="B45272">
        <v>946473</v>
      </c>
      <c r="C45272" t="s">
        <v>28</v>
      </c>
      <c r="D45272" t="s">
        <v>259</v>
      </c>
      <c r="E45272">
        <v>1</v>
      </c>
      <c r="F45272" s="10">
        <v>12.78</v>
      </c>
    </row>
    <row r="45273" spans="1:6" x14ac:dyDescent="0.2">
      <c r="A45273" s="9">
        <v>45931</v>
      </c>
      <c r="B45273">
        <v>946490</v>
      </c>
      <c r="C45273" t="s">
        <v>28</v>
      </c>
      <c r="D45273" t="s">
        <v>233</v>
      </c>
      <c r="E45273">
        <v>2</v>
      </c>
      <c r="F45273" s="10">
        <v>30.58</v>
      </c>
    </row>
    <row r="45274" spans="1:6" x14ac:dyDescent="0.2">
      <c r="A45274" s="9">
        <v>45931</v>
      </c>
      <c r="B45274">
        <v>946493</v>
      </c>
      <c r="C45274" t="s">
        <v>28</v>
      </c>
      <c r="D45274" t="s">
        <v>259</v>
      </c>
      <c r="E45274">
        <v>2</v>
      </c>
      <c r="F45274" s="10">
        <v>27.99</v>
      </c>
    </row>
    <row r="45275" spans="1:6" x14ac:dyDescent="0.2">
      <c r="A45275" s="9">
        <v>45931</v>
      </c>
      <c r="B45275">
        <v>946511</v>
      </c>
      <c r="C45275" t="s">
        <v>31</v>
      </c>
      <c r="D45275" t="s">
        <v>245</v>
      </c>
      <c r="E45275">
        <v>1</v>
      </c>
      <c r="F45275" s="10">
        <v>13.45</v>
      </c>
    </row>
    <row r="45276" spans="1:6" x14ac:dyDescent="0.2">
      <c r="A45276" s="9">
        <v>45931</v>
      </c>
      <c r="B45276">
        <v>946513</v>
      </c>
      <c r="C45276" t="s">
        <v>31</v>
      </c>
      <c r="D45276" t="s">
        <v>245</v>
      </c>
      <c r="E45276">
        <v>1</v>
      </c>
      <c r="F45276" s="10">
        <v>13.72</v>
      </c>
    </row>
    <row r="45277" spans="1:6" x14ac:dyDescent="0.2">
      <c r="A45277" s="9">
        <v>45931</v>
      </c>
      <c r="B45277">
        <v>946515</v>
      </c>
      <c r="C45277" t="s">
        <v>31</v>
      </c>
      <c r="D45277" t="s">
        <v>245</v>
      </c>
      <c r="E45277">
        <v>1</v>
      </c>
      <c r="F45277" s="10">
        <v>13.99</v>
      </c>
    </row>
    <row r="45278" spans="1:6" x14ac:dyDescent="0.2">
      <c r="A45278" s="9">
        <v>45931</v>
      </c>
      <c r="B45278">
        <v>946517</v>
      </c>
      <c r="C45278" t="s">
        <v>31</v>
      </c>
      <c r="D45278" t="s">
        <v>245</v>
      </c>
      <c r="E45278">
        <v>1</v>
      </c>
      <c r="F45278" s="10">
        <v>12.78</v>
      </c>
    </row>
    <row r="45279" spans="1:6" x14ac:dyDescent="0.2">
      <c r="A45279" s="9">
        <v>45931</v>
      </c>
      <c r="B45279">
        <v>946521</v>
      </c>
      <c r="C45279" t="s">
        <v>31</v>
      </c>
      <c r="D45279" t="s">
        <v>247</v>
      </c>
      <c r="E45279">
        <v>2</v>
      </c>
      <c r="F45279" s="10">
        <v>26.64</v>
      </c>
    </row>
    <row r="45280" spans="1:6" x14ac:dyDescent="0.2">
      <c r="A45280" s="9">
        <v>45931</v>
      </c>
      <c r="B45280">
        <v>946519</v>
      </c>
      <c r="C45280" t="s">
        <v>31</v>
      </c>
      <c r="D45280" t="s">
        <v>245</v>
      </c>
      <c r="E45280">
        <v>1</v>
      </c>
      <c r="F45280" s="10">
        <v>13.05</v>
      </c>
    </row>
    <row r="45281" spans="1:6" x14ac:dyDescent="0.2">
      <c r="A45281" s="9">
        <v>45931</v>
      </c>
      <c r="B45281">
        <v>946524</v>
      </c>
      <c r="C45281" t="s">
        <v>31</v>
      </c>
      <c r="D45281" t="s">
        <v>259</v>
      </c>
      <c r="E45281">
        <v>5</v>
      </c>
      <c r="F45281" s="10">
        <v>68.62</v>
      </c>
    </row>
    <row r="45282" spans="1:6" x14ac:dyDescent="0.2">
      <c r="A45282" s="9">
        <v>45931</v>
      </c>
      <c r="B45282">
        <v>946530</v>
      </c>
      <c r="C45282" t="s">
        <v>28</v>
      </c>
      <c r="D45282" t="s">
        <v>234</v>
      </c>
      <c r="E45282">
        <v>1</v>
      </c>
      <c r="F45282" s="10">
        <v>13.05</v>
      </c>
    </row>
    <row r="45283" spans="1:6" x14ac:dyDescent="0.2">
      <c r="A45283" s="9">
        <v>45931</v>
      </c>
      <c r="B45283">
        <v>946532</v>
      </c>
      <c r="C45283" t="s">
        <v>31</v>
      </c>
      <c r="D45283" t="s">
        <v>232</v>
      </c>
      <c r="E45283">
        <v>1</v>
      </c>
      <c r="F45283" s="10">
        <v>12.66</v>
      </c>
    </row>
    <row r="45284" spans="1:6" x14ac:dyDescent="0.2">
      <c r="A45284" s="9">
        <v>45931</v>
      </c>
      <c r="B45284">
        <v>946534</v>
      </c>
      <c r="C45284" t="s">
        <v>31</v>
      </c>
      <c r="D45284" t="s">
        <v>245</v>
      </c>
      <c r="E45284">
        <v>1</v>
      </c>
      <c r="F45284" s="10">
        <v>13.59</v>
      </c>
    </row>
    <row r="45285" spans="1:6" x14ac:dyDescent="0.2">
      <c r="A45285" s="9">
        <v>45931</v>
      </c>
      <c r="B45285">
        <v>946536</v>
      </c>
      <c r="C45285" t="s">
        <v>31</v>
      </c>
      <c r="D45285" t="s">
        <v>234</v>
      </c>
      <c r="E45285">
        <v>1</v>
      </c>
      <c r="F45285" s="10">
        <v>13.86</v>
      </c>
    </row>
    <row r="45286" spans="1:6" x14ac:dyDescent="0.2">
      <c r="A45286" s="9">
        <v>45931</v>
      </c>
      <c r="B45286">
        <v>946538</v>
      </c>
      <c r="C45286" t="s">
        <v>31</v>
      </c>
      <c r="D45286" t="s">
        <v>262</v>
      </c>
      <c r="E45286">
        <v>2</v>
      </c>
      <c r="F45286" s="10">
        <v>31.79</v>
      </c>
    </row>
    <row r="45287" spans="1:6" x14ac:dyDescent="0.2">
      <c r="A45287" s="9">
        <v>45931</v>
      </c>
      <c r="B45287">
        <v>946541</v>
      </c>
      <c r="C45287" t="s">
        <v>28</v>
      </c>
      <c r="D45287" t="s">
        <v>234</v>
      </c>
      <c r="E45287">
        <v>1</v>
      </c>
      <c r="F45287" s="10">
        <v>13.05</v>
      </c>
    </row>
    <row r="45288" spans="1:6" x14ac:dyDescent="0.2">
      <c r="A45288" s="9">
        <v>45931</v>
      </c>
      <c r="B45288">
        <v>946543</v>
      </c>
      <c r="C45288" t="s">
        <v>31</v>
      </c>
      <c r="D45288" t="s">
        <v>237</v>
      </c>
      <c r="E45288">
        <v>2</v>
      </c>
      <c r="F45288" s="10">
        <v>26.64</v>
      </c>
    </row>
    <row r="45289" spans="1:6" x14ac:dyDescent="0.2">
      <c r="A45289" s="9">
        <v>45931</v>
      </c>
      <c r="B45289">
        <v>946546</v>
      </c>
      <c r="C45289" t="s">
        <v>31</v>
      </c>
      <c r="D45289" t="s">
        <v>234</v>
      </c>
      <c r="E45289">
        <v>2</v>
      </c>
      <c r="F45289" s="10">
        <v>30.88</v>
      </c>
    </row>
    <row r="45290" spans="1:6" x14ac:dyDescent="0.2">
      <c r="A45290" s="9">
        <v>45931</v>
      </c>
      <c r="B45290">
        <v>946552</v>
      </c>
      <c r="C45290" t="s">
        <v>31</v>
      </c>
      <c r="D45290" t="s">
        <v>234</v>
      </c>
      <c r="E45290">
        <v>2</v>
      </c>
      <c r="F45290" s="10">
        <v>26.1</v>
      </c>
    </row>
    <row r="45291" spans="1:6" x14ac:dyDescent="0.2">
      <c r="A45291" s="9">
        <v>45931</v>
      </c>
      <c r="B45291">
        <v>946555</v>
      </c>
      <c r="C45291" t="s">
        <v>28</v>
      </c>
      <c r="D45291" t="s">
        <v>259</v>
      </c>
      <c r="E45291">
        <v>2</v>
      </c>
      <c r="F45291" s="10">
        <v>26.91</v>
      </c>
    </row>
    <row r="45292" spans="1:6" x14ac:dyDescent="0.2">
      <c r="A45292" s="9">
        <v>45931</v>
      </c>
      <c r="B45292">
        <v>946558</v>
      </c>
      <c r="C45292" t="s">
        <v>31</v>
      </c>
      <c r="D45292" t="s">
        <v>234</v>
      </c>
      <c r="E45292">
        <v>2</v>
      </c>
      <c r="F45292" s="10">
        <v>27.72</v>
      </c>
    </row>
    <row r="45293" spans="1:6" x14ac:dyDescent="0.2">
      <c r="A45293" s="9">
        <v>45931</v>
      </c>
      <c r="B45293">
        <v>946561</v>
      </c>
      <c r="C45293" t="s">
        <v>31</v>
      </c>
      <c r="D45293" t="s">
        <v>233</v>
      </c>
      <c r="E45293">
        <v>2</v>
      </c>
      <c r="F45293" s="10">
        <v>25.56</v>
      </c>
    </row>
    <row r="45294" spans="1:6" x14ac:dyDescent="0.2">
      <c r="A45294" s="9">
        <v>45931</v>
      </c>
      <c r="B45294">
        <v>946564</v>
      </c>
      <c r="C45294" t="s">
        <v>31</v>
      </c>
      <c r="D45294" t="s">
        <v>259</v>
      </c>
      <c r="E45294">
        <v>1</v>
      </c>
      <c r="F45294" s="10">
        <v>13.18</v>
      </c>
    </row>
    <row r="45295" spans="1:6" x14ac:dyDescent="0.2">
      <c r="A45295" s="9">
        <v>45931</v>
      </c>
      <c r="B45295">
        <v>946566</v>
      </c>
      <c r="C45295" t="s">
        <v>31</v>
      </c>
      <c r="D45295" t="s">
        <v>259</v>
      </c>
      <c r="E45295">
        <v>1</v>
      </c>
      <c r="F45295" s="10">
        <v>13.45</v>
      </c>
    </row>
    <row r="45296" spans="1:6" x14ac:dyDescent="0.2">
      <c r="A45296" s="9">
        <v>45931</v>
      </c>
      <c r="B45296">
        <v>946568</v>
      </c>
      <c r="C45296" t="s">
        <v>31</v>
      </c>
      <c r="D45296" t="s">
        <v>262</v>
      </c>
      <c r="E45296">
        <v>2</v>
      </c>
      <c r="F45296" s="10">
        <v>34.31</v>
      </c>
    </row>
    <row r="45297" spans="1:6" x14ac:dyDescent="0.2">
      <c r="A45297" s="9">
        <v>45931</v>
      </c>
      <c r="B45297">
        <v>946571</v>
      </c>
      <c r="C45297" t="s">
        <v>31</v>
      </c>
      <c r="D45297" t="s">
        <v>259</v>
      </c>
      <c r="E45297">
        <v>1</v>
      </c>
      <c r="F45297" s="10">
        <v>13.42</v>
      </c>
    </row>
    <row r="45298" spans="1:6" x14ac:dyDescent="0.2">
      <c r="A45298" s="9">
        <v>45931</v>
      </c>
      <c r="B45298">
        <v>946573</v>
      </c>
      <c r="C45298" t="s">
        <v>31</v>
      </c>
      <c r="D45298" t="s">
        <v>259</v>
      </c>
      <c r="E45298">
        <v>1</v>
      </c>
      <c r="F45298" s="10">
        <v>12.27</v>
      </c>
    </row>
    <row r="45299" spans="1:6" x14ac:dyDescent="0.2">
      <c r="A45299" s="9">
        <v>45931</v>
      </c>
      <c r="B45299">
        <v>946576</v>
      </c>
      <c r="C45299" t="s">
        <v>31</v>
      </c>
      <c r="D45299" t="s">
        <v>259</v>
      </c>
      <c r="E45299">
        <v>1</v>
      </c>
      <c r="F45299" s="10">
        <v>13.32</v>
      </c>
    </row>
    <row r="45300" spans="1:6" x14ac:dyDescent="0.2">
      <c r="A45300" s="9">
        <v>45931</v>
      </c>
      <c r="B45300">
        <v>946579</v>
      </c>
      <c r="C45300" t="s">
        <v>31</v>
      </c>
      <c r="D45300" t="s">
        <v>261</v>
      </c>
      <c r="E45300">
        <v>2</v>
      </c>
      <c r="F45300" s="10">
        <v>24.02</v>
      </c>
    </row>
    <row r="45301" spans="1:6" x14ac:dyDescent="0.2">
      <c r="A45301" s="9">
        <v>45931</v>
      </c>
      <c r="B45301">
        <v>946584</v>
      </c>
      <c r="C45301" t="s">
        <v>31</v>
      </c>
      <c r="D45301" t="s">
        <v>250</v>
      </c>
      <c r="E45301">
        <v>2</v>
      </c>
      <c r="F45301" s="10">
        <v>22.6</v>
      </c>
    </row>
    <row r="45302" spans="1:6" x14ac:dyDescent="0.2">
      <c r="A45302" s="9">
        <v>45931</v>
      </c>
      <c r="B45302">
        <v>946587</v>
      </c>
      <c r="C45302" t="s">
        <v>31</v>
      </c>
      <c r="D45302" t="s">
        <v>259</v>
      </c>
      <c r="E45302">
        <v>1</v>
      </c>
      <c r="F45302" s="10">
        <v>13.32</v>
      </c>
    </row>
    <row r="45303" spans="1:6" x14ac:dyDescent="0.2">
      <c r="A45303" s="9">
        <v>45931</v>
      </c>
      <c r="B45303">
        <v>946589</v>
      </c>
      <c r="C45303" t="s">
        <v>31</v>
      </c>
      <c r="D45303" t="s">
        <v>259</v>
      </c>
      <c r="E45303">
        <v>1</v>
      </c>
      <c r="F45303" s="10">
        <v>13.59</v>
      </c>
    </row>
    <row r="45304" spans="1:6" x14ac:dyDescent="0.2">
      <c r="A45304" s="9">
        <v>45931</v>
      </c>
      <c r="B45304">
        <v>946591</v>
      </c>
      <c r="C45304" t="s">
        <v>31</v>
      </c>
      <c r="D45304" t="s">
        <v>259</v>
      </c>
      <c r="E45304">
        <v>1</v>
      </c>
      <c r="F45304" s="10">
        <v>17.32</v>
      </c>
    </row>
    <row r="45305" spans="1:6" x14ac:dyDescent="0.2">
      <c r="A45305" s="9">
        <v>45931</v>
      </c>
      <c r="B45305">
        <v>946593</v>
      </c>
      <c r="C45305" t="s">
        <v>31</v>
      </c>
      <c r="D45305" t="s">
        <v>257</v>
      </c>
      <c r="E45305">
        <v>1</v>
      </c>
      <c r="F45305" s="10">
        <v>14.13</v>
      </c>
    </row>
    <row r="45306" spans="1:6" x14ac:dyDescent="0.2">
      <c r="A45306" s="9">
        <v>45931</v>
      </c>
      <c r="B45306">
        <v>946597</v>
      </c>
      <c r="C45306" t="s">
        <v>31</v>
      </c>
      <c r="D45306" t="s">
        <v>233</v>
      </c>
      <c r="E45306">
        <v>1</v>
      </c>
      <c r="F45306" s="10">
        <v>11.54</v>
      </c>
    </row>
    <row r="45307" spans="1:6" x14ac:dyDescent="0.2">
      <c r="A45307" s="9">
        <v>45931</v>
      </c>
      <c r="B45307">
        <v>946595</v>
      </c>
      <c r="C45307" t="s">
        <v>31</v>
      </c>
      <c r="D45307" t="s">
        <v>233</v>
      </c>
      <c r="E45307">
        <v>1</v>
      </c>
      <c r="F45307" s="10">
        <v>11.3</v>
      </c>
    </row>
    <row r="45308" spans="1:6" x14ac:dyDescent="0.2">
      <c r="A45308" s="9">
        <v>45931</v>
      </c>
      <c r="B45308">
        <v>946601</v>
      </c>
      <c r="C45308" t="s">
        <v>31</v>
      </c>
      <c r="D45308" t="s">
        <v>259</v>
      </c>
      <c r="E45308">
        <v>1</v>
      </c>
      <c r="F45308" s="10">
        <v>13.04</v>
      </c>
    </row>
    <row r="45309" spans="1:6" x14ac:dyDescent="0.2">
      <c r="A45309" s="9">
        <v>45931</v>
      </c>
      <c r="B45309">
        <v>946603</v>
      </c>
      <c r="C45309" t="s">
        <v>31</v>
      </c>
      <c r="D45309" t="s">
        <v>259</v>
      </c>
      <c r="E45309">
        <v>1</v>
      </c>
      <c r="F45309" s="10">
        <v>13.99</v>
      </c>
    </row>
    <row r="45310" spans="1:6" x14ac:dyDescent="0.2">
      <c r="A45310" s="9">
        <v>45931</v>
      </c>
      <c r="B45310">
        <v>946605</v>
      </c>
      <c r="C45310" t="s">
        <v>28</v>
      </c>
      <c r="D45310" t="s">
        <v>259</v>
      </c>
      <c r="E45310">
        <v>1</v>
      </c>
      <c r="F45310" s="10">
        <v>12.78</v>
      </c>
    </row>
    <row r="45311" spans="1:6" x14ac:dyDescent="0.2">
      <c r="A45311" s="9">
        <v>45931</v>
      </c>
      <c r="B45311">
        <v>946610</v>
      </c>
      <c r="C45311" t="s">
        <v>28</v>
      </c>
      <c r="D45311" t="s">
        <v>251</v>
      </c>
      <c r="E45311">
        <v>3</v>
      </c>
      <c r="F45311" s="10">
        <v>40.36</v>
      </c>
    </row>
    <row r="45312" spans="1:6" x14ac:dyDescent="0.2">
      <c r="A45312" s="9">
        <v>45931</v>
      </c>
      <c r="B45312">
        <v>946614</v>
      </c>
      <c r="C45312" t="s">
        <v>31</v>
      </c>
      <c r="D45312" t="s">
        <v>259</v>
      </c>
      <c r="E45312">
        <v>1</v>
      </c>
      <c r="F45312" s="10">
        <v>15.74</v>
      </c>
    </row>
    <row r="45313" spans="1:6" x14ac:dyDescent="0.2">
      <c r="A45313" s="9">
        <v>45931</v>
      </c>
      <c r="B45313">
        <v>946616</v>
      </c>
      <c r="C45313" t="s">
        <v>28</v>
      </c>
      <c r="D45313" t="s">
        <v>254</v>
      </c>
      <c r="E45313">
        <v>3</v>
      </c>
      <c r="F45313" s="10">
        <v>38.35</v>
      </c>
    </row>
    <row r="45314" spans="1:6" x14ac:dyDescent="0.2">
      <c r="A45314" s="9">
        <v>45931</v>
      </c>
      <c r="B45314">
        <v>946620</v>
      </c>
      <c r="C45314" t="s">
        <v>31</v>
      </c>
      <c r="D45314" t="s">
        <v>234</v>
      </c>
      <c r="E45314">
        <v>2</v>
      </c>
      <c r="F45314" s="10">
        <v>26.64</v>
      </c>
    </row>
    <row r="45315" spans="1:6" x14ac:dyDescent="0.2">
      <c r="A45315" s="9">
        <v>45931</v>
      </c>
      <c r="B45315">
        <v>946623</v>
      </c>
      <c r="C45315" t="s">
        <v>31</v>
      </c>
      <c r="D45315" t="s">
        <v>259</v>
      </c>
      <c r="E45315">
        <v>2</v>
      </c>
      <c r="F45315" s="10">
        <v>30.88</v>
      </c>
    </row>
    <row r="45316" spans="1:6" x14ac:dyDescent="0.2">
      <c r="A45316" s="9">
        <v>45931</v>
      </c>
      <c r="B45316">
        <v>946641</v>
      </c>
      <c r="C45316" t="s">
        <v>31</v>
      </c>
      <c r="D45316" t="s">
        <v>262</v>
      </c>
      <c r="E45316">
        <v>1</v>
      </c>
      <c r="F45316" s="10">
        <v>16.48</v>
      </c>
    </row>
    <row r="45317" spans="1:6" x14ac:dyDescent="0.2">
      <c r="A45317" s="9">
        <v>45931</v>
      </c>
      <c r="B45317">
        <v>946647</v>
      </c>
      <c r="C45317" t="s">
        <v>28</v>
      </c>
      <c r="D45317" t="s">
        <v>232</v>
      </c>
      <c r="E45317">
        <v>1</v>
      </c>
      <c r="F45317" s="10">
        <v>13.99</v>
      </c>
    </row>
    <row r="45318" spans="1:6" x14ac:dyDescent="0.2">
      <c r="A45318" s="9">
        <v>45931</v>
      </c>
      <c r="B45318">
        <v>946649</v>
      </c>
      <c r="C45318" t="s">
        <v>28</v>
      </c>
      <c r="D45318" t="s">
        <v>232</v>
      </c>
      <c r="E45318">
        <v>1</v>
      </c>
      <c r="F45318" s="10">
        <v>11.18</v>
      </c>
    </row>
    <row r="45319" spans="1:6" x14ac:dyDescent="0.2">
      <c r="A45319" s="9">
        <v>45931</v>
      </c>
      <c r="B45319">
        <v>946651</v>
      </c>
      <c r="C45319" t="s">
        <v>31</v>
      </c>
      <c r="D45319" t="s">
        <v>232</v>
      </c>
      <c r="E45319">
        <v>1</v>
      </c>
      <c r="F45319" s="10">
        <v>11.42</v>
      </c>
    </row>
    <row r="45320" spans="1:6" x14ac:dyDescent="0.2">
      <c r="A45320" s="9">
        <v>45931</v>
      </c>
      <c r="B45320">
        <v>946653</v>
      </c>
      <c r="C45320" t="s">
        <v>31</v>
      </c>
      <c r="D45320" t="s">
        <v>232</v>
      </c>
      <c r="E45320">
        <v>2</v>
      </c>
      <c r="F45320" s="10">
        <v>26.64</v>
      </c>
    </row>
    <row r="45321" spans="1:6" x14ac:dyDescent="0.2">
      <c r="A45321" s="9">
        <v>45931</v>
      </c>
      <c r="B45321">
        <v>946658</v>
      </c>
      <c r="C45321" t="s">
        <v>28</v>
      </c>
      <c r="D45321" t="s">
        <v>262</v>
      </c>
      <c r="E45321">
        <v>1</v>
      </c>
      <c r="F45321" s="10">
        <v>33.229999999999997</v>
      </c>
    </row>
    <row r="45322" spans="1:6" x14ac:dyDescent="0.2">
      <c r="A45322" s="9">
        <v>45931</v>
      </c>
      <c r="B45322">
        <v>946661</v>
      </c>
      <c r="C45322" t="s">
        <v>31</v>
      </c>
      <c r="D45322" t="s">
        <v>259</v>
      </c>
      <c r="E45322">
        <v>1</v>
      </c>
      <c r="F45322" s="10">
        <v>12.27</v>
      </c>
    </row>
    <row r="45323" spans="1:6" x14ac:dyDescent="0.2">
      <c r="A45323" s="9">
        <v>45931</v>
      </c>
      <c r="B45323">
        <v>946663</v>
      </c>
      <c r="C45323" t="s">
        <v>28</v>
      </c>
      <c r="D45323" t="s">
        <v>262</v>
      </c>
      <c r="E45323">
        <v>1</v>
      </c>
      <c r="F45323" s="10">
        <v>16.48</v>
      </c>
    </row>
    <row r="45324" spans="1:6" x14ac:dyDescent="0.2">
      <c r="A45324" s="9">
        <v>45931</v>
      </c>
      <c r="B45324">
        <v>946665</v>
      </c>
      <c r="C45324" t="s">
        <v>31</v>
      </c>
      <c r="D45324" t="s">
        <v>233</v>
      </c>
      <c r="E45324">
        <v>1</v>
      </c>
      <c r="F45324" s="10">
        <v>13.45</v>
      </c>
    </row>
    <row r="45325" spans="1:6" x14ac:dyDescent="0.2">
      <c r="A45325" s="9">
        <v>45931</v>
      </c>
      <c r="B45325">
        <v>946667</v>
      </c>
      <c r="C45325" t="s">
        <v>31</v>
      </c>
      <c r="D45325" t="s">
        <v>233</v>
      </c>
      <c r="E45325">
        <v>2</v>
      </c>
      <c r="F45325" s="10">
        <v>27.45</v>
      </c>
    </row>
    <row r="45326" spans="1:6" x14ac:dyDescent="0.2">
      <c r="A45326" s="9">
        <v>45931</v>
      </c>
      <c r="B45326">
        <v>946670</v>
      </c>
      <c r="C45326" t="s">
        <v>31</v>
      </c>
      <c r="D45326" t="s">
        <v>233</v>
      </c>
      <c r="E45326">
        <v>2</v>
      </c>
      <c r="F45326" s="10">
        <v>24.72</v>
      </c>
    </row>
    <row r="45327" spans="1:6" x14ac:dyDescent="0.2">
      <c r="A45327" s="9">
        <v>45931</v>
      </c>
      <c r="B45327">
        <v>946673</v>
      </c>
      <c r="C45327" t="s">
        <v>31</v>
      </c>
      <c r="D45327" t="s">
        <v>255</v>
      </c>
      <c r="E45327">
        <v>1</v>
      </c>
      <c r="F45327" s="10">
        <v>13.05</v>
      </c>
    </row>
    <row r="45328" spans="1:6" x14ac:dyDescent="0.2">
      <c r="A45328" s="9">
        <v>45931</v>
      </c>
      <c r="B45328">
        <v>946678</v>
      </c>
      <c r="C45328" t="s">
        <v>31</v>
      </c>
      <c r="D45328" t="s">
        <v>233</v>
      </c>
      <c r="E45328">
        <v>3</v>
      </c>
      <c r="F45328" s="10">
        <v>36.020000000000003</v>
      </c>
    </row>
    <row r="45329" spans="1:6" x14ac:dyDescent="0.2">
      <c r="A45329" s="9">
        <v>45931</v>
      </c>
      <c r="B45329">
        <v>946682</v>
      </c>
      <c r="C45329" t="s">
        <v>31</v>
      </c>
      <c r="D45329" t="s">
        <v>252</v>
      </c>
      <c r="E45329">
        <v>1</v>
      </c>
      <c r="F45329" s="10">
        <v>7.99</v>
      </c>
    </row>
    <row r="45330" spans="1:6" x14ac:dyDescent="0.2">
      <c r="A45330" s="9">
        <v>45931</v>
      </c>
      <c r="B45330">
        <v>946685</v>
      </c>
      <c r="C45330" t="s">
        <v>31</v>
      </c>
      <c r="D45330" t="s">
        <v>234</v>
      </c>
      <c r="E45330">
        <v>1</v>
      </c>
      <c r="F45330" s="10">
        <v>14.83</v>
      </c>
    </row>
    <row r="45331" spans="1:6" x14ac:dyDescent="0.2">
      <c r="A45331" s="9">
        <v>45931</v>
      </c>
      <c r="B45331">
        <v>946687</v>
      </c>
      <c r="C45331" t="s">
        <v>31</v>
      </c>
      <c r="D45331" t="s">
        <v>261</v>
      </c>
      <c r="E45331">
        <v>2</v>
      </c>
      <c r="F45331" s="10">
        <v>25.56</v>
      </c>
    </row>
    <row r="45332" spans="1:6" x14ac:dyDescent="0.2">
      <c r="A45332" s="9">
        <v>45931</v>
      </c>
      <c r="B45332">
        <v>946690</v>
      </c>
      <c r="C45332" t="s">
        <v>28</v>
      </c>
      <c r="D45332" t="s">
        <v>233</v>
      </c>
      <c r="E45332">
        <v>2</v>
      </c>
      <c r="F45332" s="10">
        <v>31.18</v>
      </c>
    </row>
    <row r="45333" spans="1:6" x14ac:dyDescent="0.2">
      <c r="A45333" s="9">
        <v>45931</v>
      </c>
      <c r="B45333">
        <v>946693</v>
      </c>
      <c r="C45333" t="s">
        <v>31</v>
      </c>
      <c r="D45333" t="s">
        <v>232</v>
      </c>
      <c r="E45333">
        <v>2</v>
      </c>
      <c r="F45333" s="10">
        <v>25.56</v>
      </c>
    </row>
    <row r="45334" spans="1:6" x14ac:dyDescent="0.2">
      <c r="A45334" s="9">
        <v>45931</v>
      </c>
      <c r="B45334">
        <v>946696</v>
      </c>
      <c r="C45334" t="s">
        <v>31</v>
      </c>
      <c r="D45334" t="s">
        <v>251</v>
      </c>
      <c r="E45334">
        <v>2</v>
      </c>
      <c r="F45334" s="10">
        <v>29.67</v>
      </c>
    </row>
    <row r="45335" spans="1:6" x14ac:dyDescent="0.2">
      <c r="A45335" s="9">
        <v>45931</v>
      </c>
      <c r="B45335">
        <v>946699</v>
      </c>
      <c r="C45335" t="s">
        <v>31</v>
      </c>
      <c r="D45335" t="s">
        <v>233</v>
      </c>
      <c r="E45335">
        <v>1</v>
      </c>
      <c r="F45335" s="10">
        <v>12.91</v>
      </c>
    </row>
    <row r="45336" spans="1:6" x14ac:dyDescent="0.2">
      <c r="A45336" s="9">
        <v>45931</v>
      </c>
      <c r="B45336">
        <v>946706</v>
      </c>
      <c r="C45336" t="s">
        <v>31</v>
      </c>
      <c r="D45336" t="s">
        <v>259</v>
      </c>
      <c r="E45336">
        <v>1</v>
      </c>
      <c r="F45336" s="10">
        <v>13.05</v>
      </c>
    </row>
    <row r="45337" spans="1:6" x14ac:dyDescent="0.2">
      <c r="A45337" s="9">
        <v>45931</v>
      </c>
      <c r="B45337">
        <v>946708</v>
      </c>
      <c r="C45337" t="s">
        <v>28</v>
      </c>
      <c r="D45337" t="s">
        <v>259</v>
      </c>
      <c r="E45337">
        <v>2</v>
      </c>
      <c r="F45337" s="10">
        <v>26.64</v>
      </c>
    </row>
    <row r="45338" spans="1:6" x14ac:dyDescent="0.2">
      <c r="A45338" s="9">
        <v>45931</v>
      </c>
      <c r="B45338">
        <v>946711</v>
      </c>
      <c r="C45338" t="s">
        <v>31</v>
      </c>
      <c r="D45338" t="s">
        <v>233</v>
      </c>
      <c r="E45338">
        <v>2</v>
      </c>
      <c r="F45338" s="10">
        <v>27.45</v>
      </c>
    </row>
    <row r="45339" spans="1:6" x14ac:dyDescent="0.2">
      <c r="A45339" s="9">
        <v>45931</v>
      </c>
      <c r="B45339">
        <v>946714</v>
      </c>
      <c r="C45339" t="s">
        <v>31</v>
      </c>
      <c r="D45339" t="s">
        <v>247</v>
      </c>
      <c r="E45339">
        <v>2</v>
      </c>
      <c r="F45339" s="10">
        <v>35.32</v>
      </c>
    </row>
    <row r="45340" spans="1:6" x14ac:dyDescent="0.2">
      <c r="A45340" s="9">
        <v>45931</v>
      </c>
      <c r="B45340">
        <v>946717</v>
      </c>
      <c r="C45340" t="s">
        <v>28</v>
      </c>
      <c r="D45340" t="s">
        <v>259</v>
      </c>
      <c r="E45340">
        <v>1</v>
      </c>
      <c r="F45340" s="10">
        <v>13.05</v>
      </c>
    </row>
    <row r="45341" spans="1:6" x14ac:dyDescent="0.2">
      <c r="A45341" s="9">
        <v>45931</v>
      </c>
      <c r="B45341">
        <v>946719</v>
      </c>
      <c r="C45341" t="s">
        <v>31</v>
      </c>
      <c r="D45341" t="s">
        <v>259</v>
      </c>
      <c r="E45341">
        <v>1</v>
      </c>
      <c r="F45341" s="10">
        <v>13.32</v>
      </c>
    </row>
    <row r="45342" spans="1:6" x14ac:dyDescent="0.2">
      <c r="A45342" s="9">
        <v>45931</v>
      </c>
      <c r="B45342">
        <v>946721</v>
      </c>
      <c r="C45342" t="s">
        <v>31</v>
      </c>
      <c r="D45342" t="s">
        <v>259</v>
      </c>
      <c r="E45342">
        <v>1</v>
      </c>
      <c r="F45342" s="10">
        <v>13.59</v>
      </c>
    </row>
    <row r="45343" spans="1:6" x14ac:dyDescent="0.2">
      <c r="A45343" s="9">
        <v>45931</v>
      </c>
      <c r="B45343">
        <v>946723</v>
      </c>
      <c r="C45343" t="s">
        <v>31</v>
      </c>
      <c r="D45343" t="s">
        <v>247</v>
      </c>
      <c r="E45343">
        <v>2</v>
      </c>
      <c r="F45343" s="10">
        <v>31.18</v>
      </c>
    </row>
    <row r="45344" spans="1:6" x14ac:dyDescent="0.2">
      <c r="A45344" s="9">
        <v>45931</v>
      </c>
      <c r="B45344">
        <v>946726</v>
      </c>
      <c r="C45344" t="s">
        <v>28</v>
      </c>
      <c r="D45344" t="s">
        <v>261</v>
      </c>
      <c r="E45344">
        <v>2</v>
      </c>
      <c r="F45344" s="10">
        <v>31.95</v>
      </c>
    </row>
    <row r="45345" spans="1:6" x14ac:dyDescent="0.2">
      <c r="A45345" s="9">
        <v>45931</v>
      </c>
      <c r="B45345">
        <v>946729</v>
      </c>
      <c r="C45345" t="s">
        <v>31</v>
      </c>
      <c r="D45345" t="s">
        <v>247</v>
      </c>
      <c r="E45345">
        <v>2</v>
      </c>
      <c r="F45345" s="10">
        <v>26.37</v>
      </c>
    </row>
    <row r="45346" spans="1:6" x14ac:dyDescent="0.2">
      <c r="A45346" s="9">
        <v>45931</v>
      </c>
      <c r="B45346">
        <v>946732</v>
      </c>
      <c r="C45346" t="s">
        <v>31</v>
      </c>
      <c r="D45346" t="s">
        <v>234</v>
      </c>
      <c r="E45346">
        <v>1</v>
      </c>
      <c r="F45346" s="10">
        <v>15.29</v>
      </c>
    </row>
    <row r="45347" spans="1:6" x14ac:dyDescent="0.2">
      <c r="A45347" s="9">
        <v>45931</v>
      </c>
      <c r="B45347">
        <v>946734</v>
      </c>
      <c r="C45347" t="s">
        <v>31</v>
      </c>
      <c r="D45347" t="s">
        <v>247</v>
      </c>
      <c r="E45347">
        <v>2</v>
      </c>
      <c r="F45347" s="10">
        <v>26.33</v>
      </c>
    </row>
    <row r="45348" spans="1:6" x14ac:dyDescent="0.2">
      <c r="A45348" s="9">
        <v>45931</v>
      </c>
      <c r="B45348">
        <v>946737</v>
      </c>
      <c r="C45348" t="s">
        <v>31</v>
      </c>
      <c r="D45348" t="s">
        <v>233</v>
      </c>
      <c r="E45348">
        <v>2</v>
      </c>
      <c r="F45348" s="10">
        <v>25.56</v>
      </c>
    </row>
    <row r="45349" spans="1:6" x14ac:dyDescent="0.2">
      <c r="A45349" s="9">
        <v>45931</v>
      </c>
      <c r="B45349">
        <v>946740</v>
      </c>
      <c r="C45349" t="s">
        <v>31</v>
      </c>
      <c r="D45349" t="s">
        <v>247</v>
      </c>
      <c r="E45349">
        <v>2</v>
      </c>
      <c r="F45349" s="10">
        <v>26.37</v>
      </c>
    </row>
    <row r="45350" spans="1:6" x14ac:dyDescent="0.2">
      <c r="A45350" s="9">
        <v>45931</v>
      </c>
      <c r="B45350">
        <v>946743</v>
      </c>
      <c r="C45350" t="s">
        <v>31</v>
      </c>
      <c r="D45350" t="s">
        <v>232</v>
      </c>
      <c r="E45350">
        <v>2</v>
      </c>
      <c r="F45350" s="10">
        <v>27.18</v>
      </c>
    </row>
    <row r="45351" spans="1:6" x14ac:dyDescent="0.2">
      <c r="A45351" s="9">
        <v>45931</v>
      </c>
      <c r="B45351">
        <v>946746</v>
      </c>
      <c r="C45351" t="s">
        <v>31</v>
      </c>
      <c r="D45351" t="s">
        <v>259</v>
      </c>
      <c r="E45351">
        <v>1</v>
      </c>
      <c r="F45351" s="10">
        <v>15.74</v>
      </c>
    </row>
    <row r="45352" spans="1:6" x14ac:dyDescent="0.2">
      <c r="A45352" s="9">
        <v>45931</v>
      </c>
      <c r="B45352">
        <v>946748</v>
      </c>
      <c r="C45352" t="s">
        <v>28</v>
      </c>
      <c r="D45352" t="s">
        <v>233</v>
      </c>
      <c r="E45352">
        <v>4</v>
      </c>
      <c r="F45352" s="10">
        <v>44.74</v>
      </c>
    </row>
    <row r="45353" spans="1:6" x14ac:dyDescent="0.2">
      <c r="A45353" s="9">
        <v>45931</v>
      </c>
      <c r="B45353">
        <v>946753</v>
      </c>
      <c r="C45353" t="s">
        <v>31</v>
      </c>
      <c r="D45353" t="s">
        <v>232</v>
      </c>
      <c r="E45353">
        <v>1</v>
      </c>
      <c r="F45353" s="10">
        <v>12.78</v>
      </c>
    </row>
    <row r="45354" spans="1:6" x14ac:dyDescent="0.2">
      <c r="A45354" s="9">
        <v>45931</v>
      </c>
      <c r="B45354">
        <v>946755</v>
      </c>
      <c r="C45354" t="s">
        <v>31</v>
      </c>
      <c r="D45354" t="s">
        <v>234</v>
      </c>
      <c r="E45354">
        <v>1</v>
      </c>
      <c r="F45354" s="10">
        <v>13.72</v>
      </c>
    </row>
    <row r="45355" spans="1:6" x14ac:dyDescent="0.2">
      <c r="A45355" s="9">
        <v>45931</v>
      </c>
      <c r="B45355">
        <v>946757</v>
      </c>
      <c r="C45355" t="s">
        <v>31</v>
      </c>
      <c r="D45355" t="s">
        <v>234</v>
      </c>
      <c r="E45355">
        <v>1</v>
      </c>
      <c r="F45355" s="10">
        <v>12.24</v>
      </c>
    </row>
    <row r="45356" spans="1:6" x14ac:dyDescent="0.2">
      <c r="A45356" s="9">
        <v>45931</v>
      </c>
      <c r="B45356">
        <v>946759</v>
      </c>
      <c r="C45356" t="s">
        <v>31</v>
      </c>
      <c r="D45356" t="s">
        <v>234</v>
      </c>
      <c r="E45356">
        <v>1</v>
      </c>
      <c r="F45356" s="10">
        <v>11.18</v>
      </c>
    </row>
    <row r="45357" spans="1:6" x14ac:dyDescent="0.2">
      <c r="A45357" s="9">
        <v>45931</v>
      </c>
      <c r="B45357">
        <v>946761</v>
      </c>
      <c r="C45357" t="s">
        <v>31</v>
      </c>
      <c r="D45357" t="s">
        <v>234</v>
      </c>
      <c r="E45357">
        <v>1</v>
      </c>
      <c r="F45357" s="10">
        <v>14.68</v>
      </c>
    </row>
    <row r="45358" spans="1:6" x14ac:dyDescent="0.2">
      <c r="A45358" s="9">
        <v>45931</v>
      </c>
      <c r="B45358">
        <v>946763</v>
      </c>
      <c r="C45358" t="s">
        <v>28</v>
      </c>
      <c r="D45358" t="s">
        <v>234</v>
      </c>
      <c r="E45358">
        <v>1</v>
      </c>
      <c r="F45358" s="10">
        <v>14.99</v>
      </c>
    </row>
    <row r="45359" spans="1:6" x14ac:dyDescent="0.2">
      <c r="A45359" s="9">
        <v>45931</v>
      </c>
      <c r="B45359">
        <v>946765</v>
      </c>
      <c r="C45359" t="s">
        <v>31</v>
      </c>
      <c r="D45359" t="s">
        <v>261</v>
      </c>
      <c r="E45359">
        <v>1</v>
      </c>
      <c r="F45359" s="10">
        <v>13.59</v>
      </c>
    </row>
    <row r="45360" spans="1:6" x14ac:dyDescent="0.2">
      <c r="A45360" s="9">
        <v>45931</v>
      </c>
      <c r="B45360">
        <v>946767</v>
      </c>
      <c r="C45360" t="s">
        <v>31</v>
      </c>
      <c r="D45360" t="s">
        <v>234</v>
      </c>
      <c r="E45360">
        <v>1</v>
      </c>
      <c r="F45360" s="10">
        <v>15.59</v>
      </c>
    </row>
    <row r="45361" spans="1:6" x14ac:dyDescent="0.2">
      <c r="A45361" s="9">
        <v>45931</v>
      </c>
      <c r="B45361">
        <v>946769</v>
      </c>
      <c r="C45361" t="s">
        <v>31</v>
      </c>
      <c r="D45361" t="s">
        <v>247</v>
      </c>
      <c r="E45361">
        <v>1</v>
      </c>
      <c r="F45361" s="10">
        <v>14.13</v>
      </c>
    </row>
    <row r="45362" spans="1:6" x14ac:dyDescent="0.2">
      <c r="A45362" s="9">
        <v>45931</v>
      </c>
      <c r="B45362">
        <v>946771</v>
      </c>
      <c r="C45362" t="s">
        <v>28</v>
      </c>
      <c r="D45362" t="s">
        <v>233</v>
      </c>
      <c r="E45362">
        <v>1</v>
      </c>
      <c r="F45362" s="10">
        <v>12.92</v>
      </c>
    </row>
    <row r="45363" spans="1:6" x14ac:dyDescent="0.2">
      <c r="A45363" s="9">
        <v>45931</v>
      </c>
      <c r="B45363">
        <v>946775</v>
      </c>
      <c r="C45363" t="s">
        <v>28</v>
      </c>
      <c r="D45363" t="s">
        <v>258</v>
      </c>
      <c r="E45363">
        <v>1</v>
      </c>
      <c r="F45363" s="10">
        <v>12.78</v>
      </c>
    </row>
    <row r="45364" spans="1:6" x14ac:dyDescent="0.2">
      <c r="A45364" s="9">
        <v>45931</v>
      </c>
      <c r="B45364">
        <v>946813</v>
      </c>
      <c r="C45364" t="s">
        <v>28</v>
      </c>
      <c r="D45364" t="s">
        <v>245</v>
      </c>
      <c r="E45364">
        <v>2</v>
      </c>
      <c r="F45364" s="10">
        <v>24.72</v>
      </c>
    </row>
    <row r="45365" spans="1:6" x14ac:dyDescent="0.2">
      <c r="A45365" s="9">
        <v>45931</v>
      </c>
      <c r="B45365">
        <v>946823</v>
      </c>
      <c r="C45365" t="s">
        <v>31</v>
      </c>
      <c r="D45365" t="s">
        <v>233</v>
      </c>
      <c r="E45365">
        <v>1</v>
      </c>
      <c r="F45365" s="10">
        <v>13.99</v>
      </c>
    </row>
    <row r="45366" spans="1:6" x14ac:dyDescent="0.2">
      <c r="A45366" s="9">
        <v>45931</v>
      </c>
      <c r="B45366">
        <v>946825</v>
      </c>
      <c r="C45366" t="s">
        <v>31</v>
      </c>
      <c r="D45366" t="s">
        <v>247</v>
      </c>
      <c r="E45366">
        <v>1</v>
      </c>
      <c r="F45366" s="10">
        <v>12.78</v>
      </c>
    </row>
    <row r="45367" spans="1:6" x14ac:dyDescent="0.2">
      <c r="A45367" s="9">
        <v>45931</v>
      </c>
      <c r="B45367">
        <v>946827</v>
      </c>
      <c r="C45367" t="s">
        <v>28</v>
      </c>
      <c r="D45367" t="s">
        <v>245</v>
      </c>
      <c r="E45367">
        <v>2</v>
      </c>
      <c r="F45367" s="10">
        <v>26.1</v>
      </c>
    </row>
    <row r="45368" spans="1:6" x14ac:dyDescent="0.2">
      <c r="A45368" s="9">
        <v>45931</v>
      </c>
      <c r="B45368">
        <v>946831</v>
      </c>
      <c r="C45368" t="s">
        <v>31</v>
      </c>
      <c r="D45368" t="s">
        <v>247</v>
      </c>
      <c r="E45368">
        <v>1</v>
      </c>
      <c r="F45368" s="10">
        <v>13.59</v>
      </c>
    </row>
    <row r="45369" spans="1:6" x14ac:dyDescent="0.2">
      <c r="A45369" s="9">
        <v>45931</v>
      </c>
      <c r="B45369">
        <v>946833</v>
      </c>
      <c r="C45369" t="s">
        <v>31</v>
      </c>
      <c r="D45369" t="s">
        <v>254</v>
      </c>
      <c r="E45369">
        <v>1</v>
      </c>
      <c r="F45369" s="10">
        <v>15.59</v>
      </c>
    </row>
    <row r="45370" spans="1:6" x14ac:dyDescent="0.2">
      <c r="A45370" s="9">
        <v>45931</v>
      </c>
      <c r="B45370">
        <v>946835</v>
      </c>
      <c r="C45370" t="s">
        <v>31</v>
      </c>
      <c r="D45370" t="s">
        <v>254</v>
      </c>
      <c r="E45370">
        <v>1</v>
      </c>
      <c r="F45370" s="10">
        <v>15.89</v>
      </c>
    </row>
    <row r="45371" spans="1:6" x14ac:dyDescent="0.2">
      <c r="A45371" s="9">
        <v>45931</v>
      </c>
      <c r="B45371">
        <v>946840</v>
      </c>
      <c r="C45371" t="s">
        <v>28</v>
      </c>
      <c r="D45371" t="s">
        <v>252</v>
      </c>
      <c r="E45371">
        <v>3</v>
      </c>
      <c r="F45371" s="10">
        <v>29.97</v>
      </c>
    </row>
    <row r="45372" spans="1:6" x14ac:dyDescent="0.2">
      <c r="A45372" s="9">
        <v>45931</v>
      </c>
      <c r="B45372">
        <v>946837</v>
      </c>
      <c r="C45372" t="s">
        <v>31</v>
      </c>
      <c r="D45372" t="s">
        <v>234</v>
      </c>
      <c r="E45372">
        <v>2</v>
      </c>
      <c r="F45372" s="10">
        <v>29.06</v>
      </c>
    </row>
    <row r="45373" spans="1:6" x14ac:dyDescent="0.2">
      <c r="A45373" s="9">
        <v>45931</v>
      </c>
      <c r="B45373">
        <v>946846</v>
      </c>
      <c r="C45373" t="s">
        <v>31</v>
      </c>
      <c r="D45373" t="s">
        <v>247</v>
      </c>
      <c r="E45373">
        <v>2</v>
      </c>
      <c r="F45373" s="10">
        <v>28.26</v>
      </c>
    </row>
    <row r="45374" spans="1:6" x14ac:dyDescent="0.2">
      <c r="A45374" s="9">
        <v>45931</v>
      </c>
      <c r="B45374">
        <v>946849</v>
      </c>
      <c r="C45374" t="s">
        <v>31</v>
      </c>
      <c r="D45374" t="s">
        <v>245</v>
      </c>
      <c r="E45374">
        <v>1</v>
      </c>
      <c r="F45374" s="10">
        <v>13.05</v>
      </c>
    </row>
    <row r="45375" spans="1:6" x14ac:dyDescent="0.2">
      <c r="A45375" s="9">
        <v>45931</v>
      </c>
      <c r="B45375">
        <v>946851</v>
      </c>
      <c r="C45375" t="s">
        <v>31</v>
      </c>
      <c r="D45375" t="s">
        <v>234</v>
      </c>
      <c r="E45375">
        <v>1</v>
      </c>
      <c r="F45375" s="10">
        <v>14.99</v>
      </c>
    </row>
    <row r="45376" spans="1:6" x14ac:dyDescent="0.2">
      <c r="A45376" s="9">
        <v>45931</v>
      </c>
      <c r="B45376">
        <v>946853</v>
      </c>
      <c r="C45376" t="s">
        <v>31</v>
      </c>
      <c r="D45376" t="s">
        <v>232</v>
      </c>
      <c r="E45376">
        <v>8</v>
      </c>
      <c r="F45376" s="10">
        <v>108.71</v>
      </c>
    </row>
    <row r="45377" spans="1:6" x14ac:dyDescent="0.2">
      <c r="A45377" s="9">
        <v>45931</v>
      </c>
      <c r="B45377">
        <v>946862</v>
      </c>
      <c r="C45377" t="s">
        <v>31</v>
      </c>
      <c r="D45377" t="s">
        <v>233</v>
      </c>
      <c r="E45377">
        <v>2</v>
      </c>
      <c r="F45377" s="10">
        <v>23.31</v>
      </c>
    </row>
    <row r="45378" spans="1:6" x14ac:dyDescent="0.2">
      <c r="A45378" s="9">
        <v>45931</v>
      </c>
      <c r="B45378">
        <v>946865</v>
      </c>
      <c r="C45378" t="s">
        <v>31</v>
      </c>
      <c r="D45378" t="s">
        <v>264</v>
      </c>
      <c r="E45378">
        <v>1</v>
      </c>
      <c r="F45378" s="10">
        <v>10.98</v>
      </c>
    </row>
    <row r="45379" spans="1:6" x14ac:dyDescent="0.2">
      <c r="A45379" s="9">
        <v>45931</v>
      </c>
      <c r="B45379">
        <v>946868</v>
      </c>
      <c r="C45379" t="s">
        <v>31</v>
      </c>
      <c r="D45379" t="s">
        <v>233</v>
      </c>
      <c r="E45379">
        <v>1</v>
      </c>
      <c r="F45379" s="10">
        <v>14.13</v>
      </c>
    </row>
    <row r="45380" spans="1:6" x14ac:dyDescent="0.2">
      <c r="A45380" s="9">
        <v>45931</v>
      </c>
      <c r="B45380">
        <v>946870</v>
      </c>
      <c r="C45380" t="s">
        <v>28</v>
      </c>
      <c r="D45380" t="s">
        <v>234</v>
      </c>
      <c r="E45380">
        <v>1</v>
      </c>
      <c r="F45380" s="10">
        <v>0</v>
      </c>
    </row>
    <row r="45381" spans="1:6" x14ac:dyDescent="0.2">
      <c r="A45381" s="9">
        <v>45931</v>
      </c>
      <c r="B45381">
        <v>947366</v>
      </c>
      <c r="C45381" t="s">
        <v>28</v>
      </c>
      <c r="D45381" t="s">
        <v>248</v>
      </c>
      <c r="E45381">
        <v>1</v>
      </c>
      <c r="F45381" s="10">
        <v>12.4</v>
      </c>
    </row>
    <row r="45382" spans="1:6" x14ac:dyDescent="0.2">
      <c r="A45382" s="9">
        <v>45931</v>
      </c>
      <c r="B45382">
        <v>947368</v>
      </c>
      <c r="C45382" t="s">
        <v>28</v>
      </c>
      <c r="D45382" t="s">
        <v>248</v>
      </c>
      <c r="E45382">
        <v>1</v>
      </c>
      <c r="F45382" s="10">
        <v>12.66</v>
      </c>
    </row>
    <row r="45383" spans="1:6" x14ac:dyDescent="0.2">
      <c r="A45383" s="9">
        <v>45931</v>
      </c>
      <c r="B45383">
        <v>947375</v>
      </c>
      <c r="C45383" t="s">
        <v>31</v>
      </c>
      <c r="D45383" t="s">
        <v>264</v>
      </c>
      <c r="E45383">
        <v>2</v>
      </c>
      <c r="F45383" s="10">
        <v>9.59</v>
      </c>
    </row>
    <row r="45384" spans="1:6" x14ac:dyDescent="0.2">
      <c r="A45384" s="9">
        <v>45931</v>
      </c>
      <c r="B45384">
        <v>947378</v>
      </c>
      <c r="C45384" t="s">
        <v>31</v>
      </c>
      <c r="D45384" t="s">
        <v>265</v>
      </c>
      <c r="E45384">
        <v>2</v>
      </c>
      <c r="F45384" s="10">
        <v>26.37</v>
      </c>
    </row>
    <row r="45385" spans="1:6" x14ac:dyDescent="0.2">
      <c r="A45385" s="9">
        <v>45931</v>
      </c>
      <c r="B45385">
        <v>947384</v>
      </c>
      <c r="C45385" t="s">
        <v>28</v>
      </c>
      <c r="D45385" t="s">
        <v>234</v>
      </c>
      <c r="E45385">
        <v>2</v>
      </c>
      <c r="F45385" s="10">
        <v>0</v>
      </c>
    </row>
    <row r="45386" spans="1:6" x14ac:dyDescent="0.2">
      <c r="A45386" s="9">
        <v>45931</v>
      </c>
      <c r="B45386">
        <v>947391</v>
      </c>
      <c r="C45386" t="s">
        <v>31</v>
      </c>
      <c r="D45386" t="s">
        <v>233</v>
      </c>
      <c r="E45386">
        <v>1</v>
      </c>
      <c r="F45386" s="10">
        <v>11.77</v>
      </c>
    </row>
    <row r="45387" spans="1:6" x14ac:dyDescent="0.2">
      <c r="A45387" s="9">
        <v>45931</v>
      </c>
      <c r="B45387">
        <v>947489</v>
      </c>
      <c r="C45387" t="s">
        <v>28</v>
      </c>
      <c r="D45387" t="s">
        <v>232</v>
      </c>
      <c r="E45387">
        <v>1</v>
      </c>
      <c r="F45387" s="10">
        <v>14.99</v>
      </c>
    </row>
    <row r="45388" spans="1:6" x14ac:dyDescent="0.2">
      <c r="A45388" s="9">
        <v>45931</v>
      </c>
      <c r="B45388">
        <v>947491</v>
      </c>
      <c r="C45388" t="s">
        <v>28</v>
      </c>
      <c r="D45388" t="s">
        <v>264</v>
      </c>
      <c r="E45388">
        <v>1</v>
      </c>
      <c r="F45388" s="10">
        <v>5.0999999999999996</v>
      </c>
    </row>
    <row r="45389" spans="1:6" x14ac:dyDescent="0.2">
      <c r="A45389" s="9">
        <v>45931</v>
      </c>
      <c r="B45389">
        <v>947493</v>
      </c>
      <c r="C45389" t="s">
        <v>31</v>
      </c>
      <c r="D45389" t="s">
        <v>234</v>
      </c>
      <c r="E45389">
        <v>1</v>
      </c>
      <c r="F45389" s="10">
        <v>15.59</v>
      </c>
    </row>
    <row r="45390" spans="1:6" x14ac:dyDescent="0.2">
      <c r="A45390" s="9">
        <v>45931</v>
      </c>
      <c r="B45390">
        <v>947495</v>
      </c>
      <c r="C45390" t="s">
        <v>31</v>
      </c>
      <c r="D45390" t="s">
        <v>232</v>
      </c>
      <c r="E45390">
        <v>3</v>
      </c>
      <c r="F45390" s="10">
        <v>42.38</v>
      </c>
    </row>
    <row r="45391" spans="1:6" x14ac:dyDescent="0.2">
      <c r="A45391" s="9">
        <v>45931</v>
      </c>
      <c r="B45391">
        <v>947499</v>
      </c>
      <c r="C45391" t="s">
        <v>31</v>
      </c>
      <c r="D45391" t="s">
        <v>234</v>
      </c>
      <c r="E45391">
        <v>1</v>
      </c>
      <c r="F45391" s="10">
        <v>13.18</v>
      </c>
    </row>
    <row r="45392" spans="1:6" x14ac:dyDescent="0.2">
      <c r="A45392" s="9">
        <v>45931</v>
      </c>
      <c r="B45392">
        <v>947807</v>
      </c>
      <c r="C45392" t="s">
        <v>31</v>
      </c>
      <c r="D45392" t="s">
        <v>259</v>
      </c>
      <c r="E45392">
        <v>1</v>
      </c>
      <c r="F45392" s="10">
        <v>12.53</v>
      </c>
    </row>
    <row r="45393" spans="1:6" x14ac:dyDescent="0.2">
      <c r="A45393" s="9">
        <v>45931</v>
      </c>
      <c r="B45393">
        <v>947809</v>
      </c>
      <c r="C45393" t="s">
        <v>31</v>
      </c>
      <c r="D45393" t="s">
        <v>233</v>
      </c>
      <c r="E45393">
        <v>1</v>
      </c>
      <c r="F45393" s="10">
        <v>11.77</v>
      </c>
    </row>
    <row r="45394" spans="1:6" x14ac:dyDescent="0.2">
      <c r="A45394" s="9">
        <v>45931</v>
      </c>
      <c r="B45394">
        <v>947811</v>
      </c>
      <c r="C45394" t="s">
        <v>28</v>
      </c>
      <c r="D45394" t="s">
        <v>266</v>
      </c>
      <c r="E45394">
        <v>2</v>
      </c>
      <c r="F45394" s="10">
        <v>27.45</v>
      </c>
    </row>
    <row r="45395" spans="1:6" x14ac:dyDescent="0.2">
      <c r="A45395" s="9">
        <v>45931</v>
      </c>
      <c r="B45395">
        <v>947814</v>
      </c>
      <c r="C45395" t="s">
        <v>28</v>
      </c>
      <c r="D45395" t="s">
        <v>234</v>
      </c>
      <c r="E45395">
        <v>1</v>
      </c>
      <c r="F45395" s="10">
        <v>14.13</v>
      </c>
    </row>
    <row r="45396" spans="1:6" x14ac:dyDescent="0.2">
      <c r="A45396" s="9">
        <v>45931</v>
      </c>
      <c r="B45396">
        <v>947816</v>
      </c>
      <c r="C45396" t="s">
        <v>31</v>
      </c>
      <c r="D45396" t="s">
        <v>264</v>
      </c>
      <c r="E45396">
        <v>1</v>
      </c>
      <c r="F45396" s="10">
        <v>4.84</v>
      </c>
    </row>
    <row r="45397" spans="1:6" x14ac:dyDescent="0.2">
      <c r="A45397" s="9">
        <v>45931</v>
      </c>
      <c r="B45397">
        <v>947818</v>
      </c>
      <c r="C45397" t="s">
        <v>28</v>
      </c>
      <c r="D45397" t="s">
        <v>266</v>
      </c>
      <c r="E45397">
        <v>4</v>
      </c>
      <c r="F45397" s="10">
        <v>65.930000000000007</v>
      </c>
    </row>
    <row r="45398" spans="1:6" x14ac:dyDescent="0.2">
      <c r="A45398" s="9">
        <v>45931</v>
      </c>
      <c r="B45398">
        <v>947823</v>
      </c>
      <c r="C45398" t="s">
        <v>31</v>
      </c>
      <c r="D45398" t="s">
        <v>234</v>
      </c>
      <c r="E45398">
        <v>1</v>
      </c>
      <c r="F45398" s="10">
        <v>13.86</v>
      </c>
    </row>
    <row r="45399" spans="1:6" x14ac:dyDescent="0.2">
      <c r="A45399" s="9">
        <v>45931</v>
      </c>
      <c r="B45399">
        <v>947825</v>
      </c>
      <c r="C45399" t="s">
        <v>31</v>
      </c>
      <c r="D45399" t="s">
        <v>234</v>
      </c>
      <c r="E45399">
        <v>1</v>
      </c>
      <c r="F45399" s="10">
        <v>14.13</v>
      </c>
    </row>
    <row r="45400" spans="1:6" x14ac:dyDescent="0.2">
      <c r="A45400" s="9">
        <v>45931</v>
      </c>
      <c r="B45400">
        <v>947827</v>
      </c>
      <c r="C45400" t="s">
        <v>28</v>
      </c>
      <c r="D45400" t="s">
        <v>266</v>
      </c>
      <c r="E45400">
        <v>2</v>
      </c>
      <c r="F45400" s="10">
        <v>29.06</v>
      </c>
    </row>
    <row r="45401" spans="1:6" x14ac:dyDescent="0.2">
      <c r="A45401" s="9">
        <v>45931</v>
      </c>
      <c r="B45401">
        <v>947830</v>
      </c>
      <c r="C45401" t="s">
        <v>31</v>
      </c>
      <c r="D45401" t="s">
        <v>266</v>
      </c>
      <c r="E45401">
        <v>2</v>
      </c>
      <c r="F45401" s="10">
        <v>26.64</v>
      </c>
    </row>
    <row r="45402" spans="1:6" x14ac:dyDescent="0.2">
      <c r="A45402" s="9">
        <v>45931</v>
      </c>
      <c r="B45402">
        <v>947833</v>
      </c>
      <c r="C45402" t="s">
        <v>31</v>
      </c>
      <c r="D45402" t="s">
        <v>251</v>
      </c>
      <c r="E45402">
        <v>3</v>
      </c>
      <c r="F45402" s="10">
        <v>39.11</v>
      </c>
    </row>
    <row r="45403" spans="1:6" x14ac:dyDescent="0.2">
      <c r="A45403" s="9">
        <v>45931</v>
      </c>
      <c r="B45403">
        <v>947837</v>
      </c>
      <c r="C45403" t="s">
        <v>31</v>
      </c>
      <c r="D45403" t="s">
        <v>247</v>
      </c>
      <c r="E45403">
        <v>2</v>
      </c>
      <c r="F45403" s="10">
        <v>31.95</v>
      </c>
    </row>
    <row r="45404" spans="1:6" x14ac:dyDescent="0.2">
      <c r="A45404" s="9">
        <v>45931</v>
      </c>
      <c r="B45404">
        <v>947840</v>
      </c>
      <c r="C45404" t="s">
        <v>31</v>
      </c>
      <c r="D45404" t="s">
        <v>266</v>
      </c>
      <c r="E45404">
        <v>2</v>
      </c>
      <c r="F45404" s="10">
        <v>26.37</v>
      </c>
    </row>
    <row r="45405" spans="1:6" x14ac:dyDescent="0.2">
      <c r="A45405" s="9">
        <v>45931</v>
      </c>
      <c r="B45405">
        <v>947843</v>
      </c>
      <c r="C45405" t="s">
        <v>31</v>
      </c>
      <c r="D45405" t="s">
        <v>266</v>
      </c>
      <c r="E45405">
        <v>2</v>
      </c>
      <c r="F45405" s="10">
        <v>23.78</v>
      </c>
    </row>
    <row r="45406" spans="1:6" x14ac:dyDescent="0.2">
      <c r="A45406" s="9">
        <v>45931</v>
      </c>
      <c r="B45406">
        <v>947846</v>
      </c>
      <c r="C45406" t="s">
        <v>28</v>
      </c>
      <c r="D45406" t="s">
        <v>233</v>
      </c>
      <c r="E45406">
        <v>2</v>
      </c>
      <c r="F45406" s="10">
        <v>34.979999999999997</v>
      </c>
    </row>
    <row r="45407" spans="1:6" x14ac:dyDescent="0.2">
      <c r="A45407" s="9">
        <v>45931</v>
      </c>
      <c r="B45407">
        <v>947850</v>
      </c>
      <c r="C45407" t="s">
        <v>28</v>
      </c>
      <c r="D45407" t="s">
        <v>266</v>
      </c>
      <c r="E45407">
        <v>2</v>
      </c>
      <c r="F45407" s="10">
        <v>26.1</v>
      </c>
    </row>
    <row r="45408" spans="1:6" x14ac:dyDescent="0.2">
      <c r="A45408" s="9">
        <v>45931</v>
      </c>
      <c r="B45408">
        <v>947854</v>
      </c>
      <c r="C45408" t="s">
        <v>31</v>
      </c>
      <c r="D45408" t="s">
        <v>265</v>
      </c>
      <c r="E45408">
        <v>2</v>
      </c>
      <c r="F45408" s="10">
        <v>30.58</v>
      </c>
    </row>
    <row r="45409" spans="1:6" x14ac:dyDescent="0.2">
      <c r="A45409" s="9">
        <v>45931</v>
      </c>
      <c r="B45409">
        <v>947857</v>
      </c>
      <c r="C45409" t="s">
        <v>31</v>
      </c>
      <c r="D45409" t="s">
        <v>265</v>
      </c>
      <c r="E45409">
        <v>2</v>
      </c>
      <c r="F45409" s="10">
        <v>31.48</v>
      </c>
    </row>
    <row r="45410" spans="1:6" x14ac:dyDescent="0.2">
      <c r="A45410" s="9">
        <v>45931</v>
      </c>
      <c r="B45410">
        <v>947860</v>
      </c>
      <c r="C45410" t="s">
        <v>28</v>
      </c>
      <c r="D45410" t="s">
        <v>254</v>
      </c>
      <c r="E45410">
        <v>1</v>
      </c>
      <c r="F45410" s="10">
        <v>16.14</v>
      </c>
    </row>
    <row r="45411" spans="1:6" x14ac:dyDescent="0.2">
      <c r="A45411" s="9">
        <v>45931</v>
      </c>
      <c r="B45411">
        <v>947863</v>
      </c>
      <c r="C45411" t="s">
        <v>31</v>
      </c>
      <c r="D45411" t="s">
        <v>264</v>
      </c>
      <c r="E45411">
        <v>2</v>
      </c>
      <c r="F45411" s="10">
        <v>9.99</v>
      </c>
    </row>
    <row r="45412" spans="1:6" x14ac:dyDescent="0.2">
      <c r="A45412" s="9">
        <v>45931</v>
      </c>
      <c r="B45412">
        <v>947866</v>
      </c>
      <c r="C45412" t="s">
        <v>28</v>
      </c>
      <c r="D45412" t="s">
        <v>264</v>
      </c>
      <c r="E45412">
        <v>1</v>
      </c>
      <c r="F45412" s="10">
        <v>5.15</v>
      </c>
    </row>
    <row r="45413" spans="1:6" x14ac:dyDescent="0.2">
      <c r="A45413" s="9">
        <v>45931</v>
      </c>
      <c r="B45413">
        <v>947868</v>
      </c>
      <c r="C45413" t="s">
        <v>31</v>
      </c>
      <c r="D45413" t="s">
        <v>233</v>
      </c>
      <c r="E45413">
        <v>1</v>
      </c>
      <c r="F45413" s="10">
        <v>13.99</v>
      </c>
    </row>
    <row r="45414" spans="1:6" x14ac:dyDescent="0.2">
      <c r="A45414" s="9">
        <v>45931</v>
      </c>
      <c r="B45414">
        <v>947870</v>
      </c>
      <c r="C45414" t="s">
        <v>31</v>
      </c>
      <c r="D45414" t="s">
        <v>237</v>
      </c>
      <c r="E45414">
        <v>2</v>
      </c>
      <c r="F45414" s="10">
        <v>28.76</v>
      </c>
    </row>
    <row r="45415" spans="1:6" x14ac:dyDescent="0.2">
      <c r="A45415" s="9">
        <v>45931</v>
      </c>
      <c r="B45415">
        <v>947873</v>
      </c>
      <c r="C45415" t="s">
        <v>31</v>
      </c>
      <c r="D45415" t="s">
        <v>252</v>
      </c>
      <c r="E45415">
        <v>2</v>
      </c>
      <c r="F45415" s="10">
        <v>13.18</v>
      </c>
    </row>
    <row r="45416" spans="1:6" x14ac:dyDescent="0.2">
      <c r="A45416" s="9">
        <v>45931</v>
      </c>
      <c r="B45416">
        <v>947876</v>
      </c>
      <c r="C45416" t="s">
        <v>28</v>
      </c>
      <c r="D45416" t="s">
        <v>233</v>
      </c>
      <c r="E45416">
        <v>1</v>
      </c>
      <c r="F45416" s="10">
        <v>13.59</v>
      </c>
    </row>
    <row r="45417" spans="1:6" x14ac:dyDescent="0.2">
      <c r="A45417" s="9">
        <v>45931</v>
      </c>
      <c r="B45417">
        <v>947878</v>
      </c>
      <c r="C45417" t="s">
        <v>28</v>
      </c>
      <c r="D45417" t="s">
        <v>233</v>
      </c>
      <c r="E45417">
        <v>1</v>
      </c>
      <c r="F45417" s="10">
        <v>15.59</v>
      </c>
    </row>
    <row r="45418" spans="1:6" x14ac:dyDescent="0.2">
      <c r="A45418" s="9">
        <v>45931</v>
      </c>
      <c r="B45418">
        <v>947880</v>
      </c>
      <c r="C45418" t="s">
        <v>31</v>
      </c>
      <c r="D45418" t="s">
        <v>266</v>
      </c>
      <c r="E45418">
        <v>2</v>
      </c>
      <c r="F45418" s="10">
        <v>28.26</v>
      </c>
    </row>
    <row r="45419" spans="1:6" x14ac:dyDescent="0.2">
      <c r="A45419" s="9">
        <v>45931</v>
      </c>
      <c r="B45419">
        <v>947883</v>
      </c>
      <c r="C45419" t="s">
        <v>28</v>
      </c>
      <c r="D45419" t="s">
        <v>259</v>
      </c>
      <c r="E45419">
        <v>1</v>
      </c>
      <c r="F45419" s="10">
        <v>14.68</v>
      </c>
    </row>
    <row r="45420" spans="1:6" x14ac:dyDescent="0.2">
      <c r="A45420" s="9">
        <v>45931</v>
      </c>
      <c r="B45420">
        <v>947885</v>
      </c>
      <c r="C45420" t="s">
        <v>28</v>
      </c>
      <c r="D45420" t="s">
        <v>266</v>
      </c>
      <c r="E45420">
        <v>2</v>
      </c>
      <c r="F45420" s="10">
        <v>23.31</v>
      </c>
    </row>
    <row r="45421" spans="1:6" x14ac:dyDescent="0.2">
      <c r="A45421" s="9">
        <v>45931</v>
      </c>
      <c r="B45421">
        <v>947888</v>
      </c>
      <c r="C45421" t="s">
        <v>28</v>
      </c>
      <c r="D45421" t="s">
        <v>235</v>
      </c>
      <c r="E45421">
        <v>2</v>
      </c>
      <c r="F45421" s="10">
        <v>27.45</v>
      </c>
    </row>
    <row r="45422" spans="1:6" x14ac:dyDescent="0.2">
      <c r="A45422" s="9">
        <v>45931</v>
      </c>
      <c r="B45422">
        <v>947891</v>
      </c>
      <c r="C45422" t="s">
        <v>31</v>
      </c>
      <c r="D45422" t="s">
        <v>233</v>
      </c>
      <c r="E45422">
        <v>2</v>
      </c>
      <c r="F45422" s="10">
        <v>24.72</v>
      </c>
    </row>
    <row r="45423" spans="1:6" x14ac:dyDescent="0.2">
      <c r="A45423" s="9">
        <v>45931</v>
      </c>
      <c r="B45423">
        <v>947894</v>
      </c>
      <c r="C45423" t="s">
        <v>31</v>
      </c>
      <c r="D45423" t="s">
        <v>264</v>
      </c>
      <c r="E45423">
        <v>2</v>
      </c>
      <c r="F45423" s="10">
        <v>9.7899999999999991</v>
      </c>
    </row>
    <row r="45424" spans="1:6" x14ac:dyDescent="0.2">
      <c r="A45424" s="9">
        <v>45931</v>
      </c>
      <c r="B45424">
        <v>947897</v>
      </c>
      <c r="C45424" t="s">
        <v>31</v>
      </c>
      <c r="D45424" t="s">
        <v>262</v>
      </c>
      <c r="E45424">
        <v>1</v>
      </c>
      <c r="F45424" s="10">
        <v>15.14</v>
      </c>
    </row>
    <row r="45425" spans="1:6" x14ac:dyDescent="0.2">
      <c r="A45425" s="9">
        <v>45931</v>
      </c>
      <c r="B45425">
        <v>947899</v>
      </c>
      <c r="C45425" t="s">
        <v>31</v>
      </c>
      <c r="D45425" t="s">
        <v>266</v>
      </c>
      <c r="E45425">
        <v>2</v>
      </c>
      <c r="F45425" s="10">
        <v>27.45</v>
      </c>
    </row>
    <row r="45426" spans="1:6" x14ac:dyDescent="0.2">
      <c r="A45426" s="9">
        <v>45931</v>
      </c>
      <c r="B45426">
        <v>947902</v>
      </c>
      <c r="C45426" t="s">
        <v>31</v>
      </c>
      <c r="D45426" t="s">
        <v>264</v>
      </c>
      <c r="E45426">
        <v>1</v>
      </c>
      <c r="F45426" s="10">
        <v>7.06</v>
      </c>
    </row>
    <row r="45427" spans="1:6" x14ac:dyDescent="0.2">
      <c r="A45427" s="9">
        <v>45931</v>
      </c>
      <c r="B45427">
        <v>947904</v>
      </c>
      <c r="C45427" t="s">
        <v>28</v>
      </c>
      <c r="D45427" t="s">
        <v>266</v>
      </c>
      <c r="E45427">
        <v>2</v>
      </c>
      <c r="F45427" s="10">
        <v>32.29</v>
      </c>
    </row>
    <row r="45428" spans="1:6" x14ac:dyDescent="0.2">
      <c r="A45428" s="9">
        <v>45931</v>
      </c>
      <c r="B45428">
        <v>947991</v>
      </c>
      <c r="C45428" t="s">
        <v>28</v>
      </c>
      <c r="D45428" t="s">
        <v>266</v>
      </c>
      <c r="E45428">
        <v>3</v>
      </c>
      <c r="F45428" s="10">
        <v>33.549999999999997</v>
      </c>
    </row>
    <row r="45429" spans="1:6" x14ac:dyDescent="0.2">
      <c r="A45429" s="9">
        <v>45931</v>
      </c>
      <c r="B45429">
        <v>948347</v>
      </c>
      <c r="C45429" t="s">
        <v>28</v>
      </c>
      <c r="D45429" t="s">
        <v>232</v>
      </c>
      <c r="E45429">
        <v>4</v>
      </c>
      <c r="F45429" s="10">
        <v>53.28</v>
      </c>
    </row>
    <row r="45430" spans="1:6" x14ac:dyDescent="0.2">
      <c r="A45430" s="9">
        <v>45931</v>
      </c>
      <c r="B45430">
        <v>948353</v>
      </c>
      <c r="C45430" t="s">
        <v>28</v>
      </c>
      <c r="D45430" t="s">
        <v>266</v>
      </c>
      <c r="E45430">
        <v>2</v>
      </c>
      <c r="F45430" s="10">
        <v>28.26</v>
      </c>
    </row>
    <row r="45431" spans="1:6" x14ac:dyDescent="0.2">
      <c r="A45431" s="9">
        <v>45931</v>
      </c>
      <c r="B45431">
        <v>948356</v>
      </c>
      <c r="C45431" t="s">
        <v>31</v>
      </c>
      <c r="D45431" t="s">
        <v>265</v>
      </c>
      <c r="E45431">
        <v>2</v>
      </c>
      <c r="F45431" s="10">
        <v>26.1</v>
      </c>
    </row>
    <row r="45432" spans="1:6" x14ac:dyDescent="0.2">
      <c r="A45432" s="9">
        <v>45931</v>
      </c>
      <c r="B45432">
        <v>948359</v>
      </c>
      <c r="C45432" t="s">
        <v>28</v>
      </c>
      <c r="D45432" t="s">
        <v>267</v>
      </c>
      <c r="E45432">
        <v>4</v>
      </c>
      <c r="F45432" s="10">
        <v>53.82</v>
      </c>
    </row>
    <row r="45433" spans="1:6" x14ac:dyDescent="0.2">
      <c r="A45433" s="9">
        <v>45931</v>
      </c>
      <c r="B45433">
        <v>948364</v>
      </c>
      <c r="C45433" t="s">
        <v>31</v>
      </c>
      <c r="D45433" t="s">
        <v>234</v>
      </c>
      <c r="E45433">
        <v>1</v>
      </c>
      <c r="F45433" s="10">
        <v>14.13</v>
      </c>
    </row>
    <row r="45434" spans="1:6" x14ac:dyDescent="0.2">
      <c r="A45434" s="9">
        <v>45931</v>
      </c>
      <c r="B45434">
        <v>948366</v>
      </c>
      <c r="C45434" t="s">
        <v>28</v>
      </c>
      <c r="D45434" t="s">
        <v>263</v>
      </c>
      <c r="E45434">
        <v>8</v>
      </c>
      <c r="F45434" s="10">
        <v>103.33</v>
      </c>
    </row>
    <row r="45435" spans="1:6" x14ac:dyDescent="0.2">
      <c r="A45435" s="9">
        <v>45931</v>
      </c>
      <c r="B45435">
        <v>948376</v>
      </c>
      <c r="C45435" t="s">
        <v>28</v>
      </c>
      <c r="D45435" t="s">
        <v>263</v>
      </c>
      <c r="E45435">
        <v>1</v>
      </c>
      <c r="F45435" s="10">
        <v>15.98</v>
      </c>
    </row>
    <row r="45436" spans="1:6" x14ac:dyDescent="0.2">
      <c r="A45436" s="9">
        <v>45931</v>
      </c>
      <c r="B45436">
        <v>948378</v>
      </c>
      <c r="C45436" t="s">
        <v>28</v>
      </c>
      <c r="D45436" t="s">
        <v>252</v>
      </c>
      <c r="E45436">
        <v>1</v>
      </c>
      <c r="F45436" s="10">
        <v>40.130000000000003</v>
      </c>
    </row>
    <row r="45437" spans="1:6" x14ac:dyDescent="0.2">
      <c r="A45437" s="9">
        <v>45931</v>
      </c>
      <c r="B45437">
        <v>948382</v>
      </c>
      <c r="C45437" t="s">
        <v>28</v>
      </c>
      <c r="D45437" t="s">
        <v>268</v>
      </c>
      <c r="E45437">
        <v>1</v>
      </c>
      <c r="F45437" s="10">
        <v>13.59</v>
      </c>
    </row>
    <row r="45438" spans="1:6" x14ac:dyDescent="0.2">
      <c r="A45438" s="9">
        <v>45931</v>
      </c>
      <c r="B45438">
        <v>948384</v>
      </c>
      <c r="C45438" t="s">
        <v>28</v>
      </c>
      <c r="D45438" t="s">
        <v>240</v>
      </c>
      <c r="E45438">
        <v>1</v>
      </c>
      <c r="F45438" s="10">
        <v>13.17</v>
      </c>
    </row>
    <row r="45439" spans="1:6" x14ac:dyDescent="0.2">
      <c r="A45439" s="9">
        <v>45931</v>
      </c>
      <c r="B45439">
        <v>948386</v>
      </c>
      <c r="C45439" t="s">
        <v>31</v>
      </c>
      <c r="D45439" t="s">
        <v>240</v>
      </c>
      <c r="E45439">
        <v>1</v>
      </c>
      <c r="F45439" s="10">
        <v>13.42</v>
      </c>
    </row>
    <row r="45440" spans="1:6" x14ac:dyDescent="0.2">
      <c r="A45440" s="9">
        <v>45931</v>
      </c>
      <c r="B45440">
        <v>948388</v>
      </c>
      <c r="C45440" t="s">
        <v>31</v>
      </c>
      <c r="D45440" t="s">
        <v>262</v>
      </c>
      <c r="E45440">
        <v>4</v>
      </c>
      <c r="F45440" s="10">
        <v>58.12</v>
      </c>
    </row>
    <row r="45441" spans="1:6" x14ac:dyDescent="0.2">
      <c r="A45441" s="9">
        <v>45931</v>
      </c>
      <c r="B45441">
        <v>948393</v>
      </c>
      <c r="C45441" t="s">
        <v>28</v>
      </c>
      <c r="D45441" t="s">
        <v>264</v>
      </c>
      <c r="E45441">
        <v>1</v>
      </c>
      <c r="F45441" s="10">
        <v>5.0999999999999996</v>
      </c>
    </row>
    <row r="45442" spans="1:6" x14ac:dyDescent="0.2">
      <c r="A45442" s="9">
        <v>45931</v>
      </c>
      <c r="B45442">
        <v>948395</v>
      </c>
      <c r="C45442" t="s">
        <v>28</v>
      </c>
      <c r="D45442" t="s">
        <v>249</v>
      </c>
      <c r="E45442">
        <v>1</v>
      </c>
      <c r="F45442" s="10">
        <v>13.86</v>
      </c>
    </row>
    <row r="45443" spans="1:6" x14ac:dyDescent="0.2">
      <c r="A45443" s="9">
        <v>45931</v>
      </c>
      <c r="B45443">
        <v>948397</v>
      </c>
      <c r="C45443" t="s">
        <v>28</v>
      </c>
      <c r="D45443" t="s">
        <v>269</v>
      </c>
      <c r="E45443">
        <v>2</v>
      </c>
      <c r="F45443" s="10">
        <v>24.72</v>
      </c>
    </row>
    <row r="45444" spans="1:6" x14ac:dyDescent="0.2">
      <c r="A45444" s="9">
        <v>45931</v>
      </c>
      <c r="B45444">
        <v>948400</v>
      </c>
      <c r="C45444" t="s">
        <v>31</v>
      </c>
      <c r="D45444" t="s">
        <v>266</v>
      </c>
      <c r="E45444">
        <v>6</v>
      </c>
      <c r="F45444" s="10">
        <v>78.3</v>
      </c>
    </row>
    <row r="45445" spans="1:6" x14ac:dyDescent="0.2">
      <c r="A45445" s="9">
        <v>45931</v>
      </c>
      <c r="B45445">
        <v>948413</v>
      </c>
      <c r="C45445" t="s">
        <v>28</v>
      </c>
      <c r="D45445" t="s">
        <v>267</v>
      </c>
      <c r="E45445">
        <v>2</v>
      </c>
      <c r="F45445" s="10">
        <v>29.97</v>
      </c>
    </row>
    <row r="45446" spans="1:6" x14ac:dyDescent="0.2">
      <c r="A45446" s="9">
        <v>45931</v>
      </c>
      <c r="B45446">
        <v>948416</v>
      </c>
      <c r="C45446" t="s">
        <v>31</v>
      </c>
      <c r="D45446" t="s">
        <v>259</v>
      </c>
      <c r="E45446">
        <v>1</v>
      </c>
      <c r="F45446" s="10">
        <v>13.72</v>
      </c>
    </row>
    <row r="45447" spans="1:6" x14ac:dyDescent="0.2">
      <c r="A45447" s="9">
        <v>45931</v>
      </c>
      <c r="B45447">
        <v>948418</v>
      </c>
      <c r="C45447" t="s">
        <v>31</v>
      </c>
      <c r="D45447" t="s">
        <v>266</v>
      </c>
      <c r="E45447">
        <v>3</v>
      </c>
      <c r="F45447" s="10">
        <v>41.98</v>
      </c>
    </row>
    <row r="45448" spans="1:6" x14ac:dyDescent="0.2">
      <c r="A45448" s="9">
        <v>45931</v>
      </c>
      <c r="B45448">
        <v>948422</v>
      </c>
      <c r="C45448" t="s">
        <v>28</v>
      </c>
      <c r="D45448" t="s">
        <v>269</v>
      </c>
      <c r="E45448">
        <v>4</v>
      </c>
      <c r="F45448" s="10">
        <v>52.2</v>
      </c>
    </row>
    <row r="45449" spans="1:6" x14ac:dyDescent="0.2">
      <c r="A45449" s="9">
        <v>45931</v>
      </c>
      <c r="B45449">
        <v>948431</v>
      </c>
      <c r="C45449" t="s">
        <v>31</v>
      </c>
      <c r="D45449" t="s">
        <v>234</v>
      </c>
      <c r="E45449">
        <v>1</v>
      </c>
      <c r="F45449" s="10">
        <v>12.78</v>
      </c>
    </row>
    <row r="45450" spans="1:6" x14ac:dyDescent="0.2">
      <c r="A45450" s="9">
        <v>45931</v>
      </c>
      <c r="B45450">
        <v>948433</v>
      </c>
      <c r="C45450" t="s">
        <v>28</v>
      </c>
      <c r="D45450" t="s">
        <v>234</v>
      </c>
      <c r="E45450">
        <v>1</v>
      </c>
      <c r="F45450" s="10">
        <v>13.05</v>
      </c>
    </row>
    <row r="45451" spans="1:6" x14ac:dyDescent="0.2">
      <c r="A45451" s="9">
        <v>45931</v>
      </c>
      <c r="B45451">
        <v>948435</v>
      </c>
      <c r="C45451" t="s">
        <v>31</v>
      </c>
      <c r="D45451" t="s">
        <v>262</v>
      </c>
      <c r="E45451">
        <v>1</v>
      </c>
      <c r="F45451" s="10">
        <v>14.99</v>
      </c>
    </row>
    <row r="45452" spans="1:6" x14ac:dyDescent="0.2">
      <c r="A45452" s="9">
        <v>45931</v>
      </c>
      <c r="B45452">
        <v>948437</v>
      </c>
      <c r="C45452" t="s">
        <v>31</v>
      </c>
      <c r="D45452" t="s">
        <v>266</v>
      </c>
      <c r="E45452">
        <v>2</v>
      </c>
      <c r="F45452" s="10">
        <v>25.82</v>
      </c>
    </row>
    <row r="45453" spans="1:6" x14ac:dyDescent="0.2">
      <c r="A45453" s="9">
        <v>45931</v>
      </c>
      <c r="B45453">
        <v>948440</v>
      </c>
      <c r="C45453" t="s">
        <v>28</v>
      </c>
      <c r="D45453" t="s">
        <v>266</v>
      </c>
      <c r="E45453">
        <v>2</v>
      </c>
      <c r="F45453" s="10">
        <v>27.99</v>
      </c>
    </row>
    <row r="45454" spans="1:6" x14ac:dyDescent="0.2">
      <c r="A45454" s="9">
        <v>45931</v>
      </c>
      <c r="B45454">
        <v>948443</v>
      </c>
      <c r="C45454" t="s">
        <v>31</v>
      </c>
      <c r="D45454" t="s">
        <v>262</v>
      </c>
      <c r="E45454">
        <v>1</v>
      </c>
      <c r="F45454" s="10">
        <v>14.53</v>
      </c>
    </row>
    <row r="45455" spans="1:6" x14ac:dyDescent="0.2">
      <c r="A45455" s="9">
        <v>45931</v>
      </c>
      <c r="B45455">
        <v>948445</v>
      </c>
      <c r="C45455" t="s">
        <v>31</v>
      </c>
      <c r="D45455" t="s">
        <v>262</v>
      </c>
      <c r="E45455">
        <v>1</v>
      </c>
      <c r="F45455" s="10">
        <v>14.83</v>
      </c>
    </row>
    <row r="45456" spans="1:6" x14ac:dyDescent="0.2">
      <c r="A45456" s="9">
        <v>45931</v>
      </c>
      <c r="B45456">
        <v>948447</v>
      </c>
      <c r="C45456" t="s">
        <v>28</v>
      </c>
      <c r="D45456" t="s">
        <v>261</v>
      </c>
      <c r="E45456">
        <v>2</v>
      </c>
      <c r="F45456" s="10">
        <v>25.56</v>
      </c>
    </row>
    <row r="45457" spans="1:6" x14ac:dyDescent="0.2">
      <c r="A45457" s="9">
        <v>45931</v>
      </c>
      <c r="B45457">
        <v>948450</v>
      </c>
      <c r="C45457" t="s">
        <v>28</v>
      </c>
      <c r="D45457" t="s">
        <v>262</v>
      </c>
      <c r="E45457">
        <v>1</v>
      </c>
      <c r="F45457" s="10">
        <v>15.59</v>
      </c>
    </row>
    <row r="45458" spans="1:6" x14ac:dyDescent="0.2">
      <c r="A45458" s="9">
        <v>45931</v>
      </c>
      <c r="B45458">
        <v>948452</v>
      </c>
      <c r="C45458" t="s">
        <v>28</v>
      </c>
      <c r="D45458" t="s">
        <v>266</v>
      </c>
      <c r="E45458">
        <v>2</v>
      </c>
      <c r="F45458" s="10">
        <v>26.84</v>
      </c>
    </row>
    <row r="45459" spans="1:6" x14ac:dyDescent="0.2">
      <c r="A45459" s="9">
        <v>45931</v>
      </c>
      <c r="B45459">
        <v>948455</v>
      </c>
      <c r="C45459" t="s">
        <v>31</v>
      </c>
      <c r="D45459" t="s">
        <v>234</v>
      </c>
      <c r="E45459">
        <v>1</v>
      </c>
      <c r="F45459" s="10">
        <v>13.05</v>
      </c>
    </row>
    <row r="45460" spans="1:6" x14ac:dyDescent="0.2">
      <c r="A45460" s="9">
        <v>45931</v>
      </c>
      <c r="B45460">
        <v>948457</v>
      </c>
      <c r="C45460" t="s">
        <v>31</v>
      </c>
      <c r="D45460" t="s">
        <v>232</v>
      </c>
      <c r="E45460">
        <v>2</v>
      </c>
      <c r="F45460" s="10">
        <v>26.64</v>
      </c>
    </row>
    <row r="45461" spans="1:6" x14ac:dyDescent="0.2">
      <c r="A45461" s="9">
        <v>45931</v>
      </c>
      <c r="B45461">
        <v>948460</v>
      </c>
      <c r="C45461" t="s">
        <v>31</v>
      </c>
      <c r="D45461" t="s">
        <v>234</v>
      </c>
      <c r="E45461">
        <v>1</v>
      </c>
      <c r="F45461" s="10">
        <v>13.72</v>
      </c>
    </row>
    <row r="45462" spans="1:6" x14ac:dyDescent="0.2">
      <c r="A45462" s="9">
        <v>45931</v>
      </c>
      <c r="B45462">
        <v>948463</v>
      </c>
      <c r="C45462" t="s">
        <v>31</v>
      </c>
      <c r="D45462" t="s">
        <v>261</v>
      </c>
      <c r="E45462">
        <v>2</v>
      </c>
      <c r="F45462" s="10">
        <v>31.79</v>
      </c>
    </row>
    <row r="45463" spans="1:6" x14ac:dyDescent="0.2">
      <c r="A45463" s="9">
        <v>45931</v>
      </c>
      <c r="B45463">
        <v>948466</v>
      </c>
      <c r="C45463" t="s">
        <v>31</v>
      </c>
      <c r="D45463" t="s">
        <v>267</v>
      </c>
      <c r="E45463">
        <v>3</v>
      </c>
      <c r="F45463" s="10">
        <v>44.05</v>
      </c>
    </row>
    <row r="45464" spans="1:6" x14ac:dyDescent="0.2">
      <c r="A45464" s="9">
        <v>45931</v>
      </c>
      <c r="B45464">
        <v>948471</v>
      </c>
      <c r="C45464" t="s">
        <v>31</v>
      </c>
      <c r="D45464" t="s">
        <v>262</v>
      </c>
      <c r="E45464">
        <v>2</v>
      </c>
      <c r="F45464" s="10">
        <v>34.31</v>
      </c>
    </row>
    <row r="45465" spans="1:6" x14ac:dyDescent="0.2">
      <c r="A45465" s="9">
        <v>45931</v>
      </c>
      <c r="B45465">
        <v>948474</v>
      </c>
      <c r="C45465" t="s">
        <v>31</v>
      </c>
      <c r="D45465" t="s">
        <v>266</v>
      </c>
      <c r="E45465">
        <v>3</v>
      </c>
      <c r="F45465" s="10">
        <v>42.38</v>
      </c>
    </row>
    <row r="45466" spans="1:6" x14ac:dyDescent="0.2">
      <c r="A45466" s="9">
        <v>45931</v>
      </c>
      <c r="B45466">
        <v>948478</v>
      </c>
      <c r="C45466" t="s">
        <v>31</v>
      </c>
      <c r="D45466" t="s">
        <v>266</v>
      </c>
      <c r="E45466">
        <v>2</v>
      </c>
      <c r="F45466" s="10">
        <v>26.37</v>
      </c>
    </row>
    <row r="45467" spans="1:6" x14ac:dyDescent="0.2">
      <c r="A45467" s="9">
        <v>45931</v>
      </c>
      <c r="B45467">
        <v>948481</v>
      </c>
      <c r="C45467" t="s">
        <v>31</v>
      </c>
      <c r="D45467" t="s">
        <v>259</v>
      </c>
      <c r="E45467">
        <v>2</v>
      </c>
      <c r="F45467" s="10">
        <v>27.18</v>
      </c>
    </row>
    <row r="45468" spans="1:6" x14ac:dyDescent="0.2">
      <c r="A45468" s="9">
        <v>45931</v>
      </c>
      <c r="B45468">
        <v>948484</v>
      </c>
      <c r="C45468" t="s">
        <v>28</v>
      </c>
      <c r="D45468" t="s">
        <v>232</v>
      </c>
      <c r="E45468">
        <v>1</v>
      </c>
      <c r="F45468" s="10">
        <v>17.489999999999998</v>
      </c>
    </row>
    <row r="45469" spans="1:6" x14ac:dyDescent="0.2">
      <c r="A45469" s="9">
        <v>45931</v>
      </c>
      <c r="B45469">
        <v>948486</v>
      </c>
      <c r="C45469" t="s">
        <v>31</v>
      </c>
      <c r="D45469" t="s">
        <v>232</v>
      </c>
      <c r="E45469">
        <v>1</v>
      </c>
      <c r="F45469" s="10">
        <v>15.98</v>
      </c>
    </row>
    <row r="45470" spans="1:6" x14ac:dyDescent="0.2">
      <c r="A45470" s="9">
        <v>45931</v>
      </c>
      <c r="B45470">
        <v>948488</v>
      </c>
      <c r="C45470" t="s">
        <v>31</v>
      </c>
      <c r="D45470" t="s">
        <v>267</v>
      </c>
      <c r="E45470">
        <v>2</v>
      </c>
      <c r="F45470" s="10">
        <v>26.1</v>
      </c>
    </row>
    <row r="45471" spans="1:6" x14ac:dyDescent="0.2">
      <c r="A45471" s="9">
        <v>45931</v>
      </c>
      <c r="B45471">
        <v>948491</v>
      </c>
      <c r="C45471" t="s">
        <v>28</v>
      </c>
      <c r="D45471" t="s">
        <v>266</v>
      </c>
      <c r="E45471">
        <v>3</v>
      </c>
      <c r="F45471" s="10">
        <v>50.45</v>
      </c>
    </row>
    <row r="45472" spans="1:6" x14ac:dyDescent="0.2">
      <c r="A45472" s="9">
        <v>45931</v>
      </c>
      <c r="B45472">
        <v>948495</v>
      </c>
      <c r="C45472" t="s">
        <v>28</v>
      </c>
      <c r="D45472" t="s">
        <v>264</v>
      </c>
      <c r="E45472">
        <v>2</v>
      </c>
      <c r="F45472" s="10">
        <v>10.49</v>
      </c>
    </row>
    <row r="45473" spans="1:6" x14ac:dyDescent="0.2">
      <c r="A45473" s="9">
        <v>45931</v>
      </c>
      <c r="B45473">
        <v>948499</v>
      </c>
      <c r="C45473" t="s">
        <v>31</v>
      </c>
      <c r="D45473" t="s">
        <v>266</v>
      </c>
      <c r="E45473">
        <v>2</v>
      </c>
      <c r="F45473" s="10">
        <v>29.37</v>
      </c>
    </row>
    <row r="45474" spans="1:6" x14ac:dyDescent="0.2">
      <c r="A45474" s="9">
        <v>45931</v>
      </c>
      <c r="B45474">
        <v>948502</v>
      </c>
      <c r="C45474" t="s">
        <v>31</v>
      </c>
      <c r="D45474" t="s">
        <v>232</v>
      </c>
      <c r="E45474">
        <v>2</v>
      </c>
      <c r="F45474" s="10">
        <v>25.56</v>
      </c>
    </row>
    <row r="45475" spans="1:6" x14ac:dyDescent="0.2">
      <c r="A45475" s="9">
        <v>45931</v>
      </c>
      <c r="B45475">
        <v>948505</v>
      </c>
      <c r="C45475" t="s">
        <v>28</v>
      </c>
      <c r="D45475" t="s">
        <v>270</v>
      </c>
      <c r="E45475">
        <v>2</v>
      </c>
      <c r="F45475" s="10">
        <v>27.72</v>
      </c>
    </row>
    <row r="45476" spans="1:6" x14ac:dyDescent="0.2">
      <c r="A45476" s="9">
        <v>45931</v>
      </c>
      <c r="B45476">
        <v>948508</v>
      </c>
      <c r="C45476" t="s">
        <v>31</v>
      </c>
      <c r="D45476" t="s">
        <v>262</v>
      </c>
      <c r="E45476">
        <v>1</v>
      </c>
      <c r="F45476" s="10">
        <v>30.36</v>
      </c>
    </row>
    <row r="45477" spans="1:6" x14ac:dyDescent="0.2">
      <c r="A45477" s="9">
        <v>45931</v>
      </c>
      <c r="B45477">
        <v>948511</v>
      </c>
      <c r="C45477" t="s">
        <v>31</v>
      </c>
      <c r="D45477" t="s">
        <v>232</v>
      </c>
      <c r="E45477">
        <v>3</v>
      </c>
      <c r="F45477" s="10">
        <v>39.56</v>
      </c>
    </row>
    <row r="45478" spans="1:6" x14ac:dyDescent="0.2">
      <c r="A45478" s="9">
        <v>45931</v>
      </c>
      <c r="B45478">
        <v>948515</v>
      </c>
      <c r="C45478" t="s">
        <v>28</v>
      </c>
      <c r="D45478" t="s">
        <v>232</v>
      </c>
      <c r="E45478">
        <v>2</v>
      </c>
      <c r="F45478" s="10">
        <v>27.45</v>
      </c>
    </row>
    <row r="45479" spans="1:6" x14ac:dyDescent="0.2">
      <c r="A45479" s="9">
        <v>45931</v>
      </c>
      <c r="B45479">
        <v>948518</v>
      </c>
      <c r="C45479" t="s">
        <v>28</v>
      </c>
      <c r="D45479" t="s">
        <v>264</v>
      </c>
      <c r="E45479">
        <v>1</v>
      </c>
      <c r="F45479" s="10">
        <v>5.3</v>
      </c>
    </row>
    <row r="45480" spans="1:6" x14ac:dyDescent="0.2">
      <c r="A45480" s="9">
        <v>45931</v>
      </c>
      <c r="B45480">
        <v>948520</v>
      </c>
      <c r="C45480" t="s">
        <v>28</v>
      </c>
      <c r="D45480" t="s">
        <v>264</v>
      </c>
      <c r="E45480">
        <v>1</v>
      </c>
      <c r="F45480" s="10">
        <v>4.84</v>
      </c>
    </row>
    <row r="45481" spans="1:6" x14ac:dyDescent="0.2">
      <c r="A45481" s="9">
        <v>45931</v>
      </c>
      <c r="B45481">
        <v>948522</v>
      </c>
      <c r="C45481" t="s">
        <v>28</v>
      </c>
      <c r="D45481" t="s">
        <v>244</v>
      </c>
      <c r="E45481">
        <v>2</v>
      </c>
      <c r="F45481" s="10">
        <v>26.37</v>
      </c>
    </row>
    <row r="45482" spans="1:6" x14ac:dyDescent="0.2">
      <c r="A45482" s="9">
        <v>45931</v>
      </c>
      <c r="B45482">
        <v>948525</v>
      </c>
      <c r="C45482" t="s">
        <v>28</v>
      </c>
      <c r="D45482" t="s">
        <v>232</v>
      </c>
      <c r="E45482">
        <v>1</v>
      </c>
      <c r="F45482" s="10">
        <v>13.59</v>
      </c>
    </row>
    <row r="45483" spans="1:6" x14ac:dyDescent="0.2">
      <c r="A45483" s="9">
        <v>45931</v>
      </c>
      <c r="B45483">
        <v>948527</v>
      </c>
      <c r="C45483" t="s">
        <v>28</v>
      </c>
      <c r="D45483" t="s">
        <v>232</v>
      </c>
      <c r="E45483">
        <v>2</v>
      </c>
      <c r="F45483" s="10">
        <v>27.72</v>
      </c>
    </row>
    <row r="45484" spans="1:6" x14ac:dyDescent="0.2">
      <c r="A45484" s="9">
        <v>45931</v>
      </c>
      <c r="B45484">
        <v>948530</v>
      </c>
      <c r="C45484" t="s">
        <v>31</v>
      </c>
      <c r="D45484" t="s">
        <v>232</v>
      </c>
      <c r="E45484">
        <v>1</v>
      </c>
      <c r="F45484" s="10">
        <v>14.38</v>
      </c>
    </row>
    <row r="45485" spans="1:6" x14ac:dyDescent="0.2">
      <c r="A45485" s="9">
        <v>45931</v>
      </c>
      <c r="B45485">
        <v>948532</v>
      </c>
      <c r="C45485" t="s">
        <v>31</v>
      </c>
      <c r="D45485" t="s">
        <v>232</v>
      </c>
      <c r="E45485">
        <v>1</v>
      </c>
      <c r="F45485" s="10">
        <v>14.68</v>
      </c>
    </row>
    <row r="45486" spans="1:6" x14ac:dyDescent="0.2">
      <c r="A45486" s="9">
        <v>45931</v>
      </c>
      <c r="B45486">
        <v>948534</v>
      </c>
      <c r="C45486" t="s">
        <v>31</v>
      </c>
      <c r="D45486" t="s">
        <v>265</v>
      </c>
      <c r="E45486">
        <v>2</v>
      </c>
      <c r="F45486" s="10">
        <v>29.97</v>
      </c>
    </row>
    <row r="45487" spans="1:6" x14ac:dyDescent="0.2">
      <c r="A45487" s="9">
        <v>45931</v>
      </c>
      <c r="B45487">
        <v>948537</v>
      </c>
      <c r="C45487" t="s">
        <v>28</v>
      </c>
      <c r="D45487" t="s">
        <v>266</v>
      </c>
      <c r="E45487">
        <v>2</v>
      </c>
      <c r="F45487" s="10">
        <v>30.88</v>
      </c>
    </row>
    <row r="45488" spans="1:6" x14ac:dyDescent="0.2">
      <c r="A45488" s="9">
        <v>45931</v>
      </c>
      <c r="B45488">
        <v>948540</v>
      </c>
      <c r="C45488" t="s">
        <v>31</v>
      </c>
      <c r="D45488" t="s">
        <v>259</v>
      </c>
      <c r="E45488">
        <v>3</v>
      </c>
      <c r="F45488" s="10">
        <v>42.38</v>
      </c>
    </row>
    <row r="45489" spans="1:6" x14ac:dyDescent="0.2">
      <c r="A45489" s="9">
        <v>45931</v>
      </c>
      <c r="B45489">
        <v>948544</v>
      </c>
      <c r="C45489" t="s">
        <v>28</v>
      </c>
      <c r="D45489" t="s">
        <v>264</v>
      </c>
      <c r="E45489">
        <v>1</v>
      </c>
      <c r="F45489" s="10">
        <v>4.95</v>
      </c>
    </row>
    <row r="45490" spans="1:6" x14ac:dyDescent="0.2">
      <c r="A45490" s="9">
        <v>45931</v>
      </c>
      <c r="B45490">
        <v>948546</v>
      </c>
      <c r="C45490" t="s">
        <v>28</v>
      </c>
      <c r="D45490" t="s">
        <v>264</v>
      </c>
      <c r="E45490">
        <v>1</v>
      </c>
      <c r="F45490" s="10">
        <v>5.05</v>
      </c>
    </row>
    <row r="45491" spans="1:6" x14ac:dyDescent="0.2">
      <c r="A45491" s="9">
        <v>45931</v>
      </c>
      <c r="B45491">
        <v>948548</v>
      </c>
      <c r="C45491" t="s">
        <v>28</v>
      </c>
      <c r="D45491" t="s">
        <v>264</v>
      </c>
      <c r="E45491">
        <v>1</v>
      </c>
      <c r="F45491" s="10">
        <v>5.15</v>
      </c>
    </row>
    <row r="45492" spans="1:6" x14ac:dyDescent="0.2">
      <c r="A45492" s="9">
        <v>45931</v>
      </c>
      <c r="B45492">
        <v>948550</v>
      </c>
      <c r="C45492" t="s">
        <v>31</v>
      </c>
      <c r="D45492" t="s">
        <v>259</v>
      </c>
      <c r="E45492">
        <v>1</v>
      </c>
      <c r="F45492" s="10">
        <v>15.74</v>
      </c>
    </row>
    <row r="45493" spans="1:6" x14ac:dyDescent="0.2">
      <c r="A45493" s="9">
        <v>45931</v>
      </c>
      <c r="B45493">
        <v>948552</v>
      </c>
      <c r="C45493" t="s">
        <v>31</v>
      </c>
      <c r="D45493" t="s">
        <v>259</v>
      </c>
      <c r="E45493">
        <v>2</v>
      </c>
      <c r="F45493" s="10">
        <v>25.56</v>
      </c>
    </row>
    <row r="45494" spans="1:6" x14ac:dyDescent="0.2">
      <c r="A45494" s="9">
        <v>45931</v>
      </c>
      <c r="B45494">
        <v>948556</v>
      </c>
      <c r="C45494" t="s">
        <v>31</v>
      </c>
      <c r="D45494" t="s">
        <v>232</v>
      </c>
      <c r="E45494">
        <v>1</v>
      </c>
      <c r="F45494" s="10">
        <v>13.32</v>
      </c>
    </row>
    <row r="45495" spans="1:6" x14ac:dyDescent="0.2">
      <c r="A45495" s="9">
        <v>45931</v>
      </c>
      <c r="B45495">
        <v>948558</v>
      </c>
      <c r="C45495" t="s">
        <v>31</v>
      </c>
      <c r="D45495" t="s">
        <v>264</v>
      </c>
      <c r="E45495">
        <v>1</v>
      </c>
      <c r="F45495" s="10">
        <v>5.0999999999999996</v>
      </c>
    </row>
    <row r="45496" spans="1:6" x14ac:dyDescent="0.2">
      <c r="A45496" s="9">
        <v>45931</v>
      </c>
      <c r="B45496">
        <v>948561</v>
      </c>
      <c r="C45496" t="s">
        <v>31</v>
      </c>
      <c r="D45496" t="s">
        <v>232</v>
      </c>
      <c r="E45496">
        <v>2</v>
      </c>
      <c r="F45496" s="10">
        <v>24.49</v>
      </c>
    </row>
    <row r="45497" spans="1:6" x14ac:dyDescent="0.2">
      <c r="A45497" s="9">
        <v>45931</v>
      </c>
      <c r="B45497">
        <v>948565</v>
      </c>
      <c r="C45497" t="s">
        <v>28</v>
      </c>
      <c r="D45497" t="s">
        <v>268</v>
      </c>
      <c r="E45497">
        <v>2</v>
      </c>
      <c r="F45497" s="10">
        <v>29.37</v>
      </c>
    </row>
    <row r="45498" spans="1:6" x14ac:dyDescent="0.2">
      <c r="A45498" s="9">
        <v>45931</v>
      </c>
      <c r="B45498">
        <v>948568</v>
      </c>
      <c r="C45498" t="s">
        <v>31</v>
      </c>
      <c r="D45498" t="s">
        <v>232</v>
      </c>
      <c r="E45498">
        <v>1</v>
      </c>
      <c r="F45498" s="10">
        <v>15.14</v>
      </c>
    </row>
    <row r="45499" spans="1:6" x14ac:dyDescent="0.2">
      <c r="A45499" s="9">
        <v>45931</v>
      </c>
      <c r="B45499">
        <v>948570</v>
      </c>
      <c r="C45499" t="s">
        <v>28</v>
      </c>
      <c r="D45499" t="s">
        <v>264</v>
      </c>
      <c r="E45499">
        <v>1</v>
      </c>
      <c r="F45499" s="10">
        <v>5.15</v>
      </c>
    </row>
    <row r="45500" spans="1:6" x14ac:dyDescent="0.2">
      <c r="A45500" s="9">
        <v>45931</v>
      </c>
      <c r="B45500">
        <v>948572</v>
      </c>
      <c r="C45500" t="s">
        <v>31</v>
      </c>
      <c r="D45500" t="s">
        <v>232</v>
      </c>
      <c r="E45500">
        <v>2</v>
      </c>
      <c r="F45500" s="10">
        <v>27.99</v>
      </c>
    </row>
    <row r="45501" spans="1:6" x14ac:dyDescent="0.2">
      <c r="A45501" s="9">
        <v>45931</v>
      </c>
      <c r="B45501">
        <v>948575</v>
      </c>
      <c r="C45501" t="s">
        <v>31</v>
      </c>
      <c r="D45501" t="s">
        <v>264</v>
      </c>
      <c r="E45501">
        <v>1</v>
      </c>
      <c r="F45501" s="10">
        <v>6.46</v>
      </c>
    </row>
    <row r="45502" spans="1:6" x14ac:dyDescent="0.2">
      <c r="A45502" s="9">
        <v>45931</v>
      </c>
      <c r="B45502">
        <v>948577</v>
      </c>
      <c r="C45502" t="s">
        <v>28</v>
      </c>
      <c r="D45502" t="s">
        <v>264</v>
      </c>
      <c r="E45502">
        <v>1</v>
      </c>
      <c r="F45502" s="10">
        <v>4.95</v>
      </c>
    </row>
    <row r="45503" spans="1:6" x14ac:dyDescent="0.2">
      <c r="A45503" s="9">
        <v>45931</v>
      </c>
      <c r="B45503">
        <v>948581</v>
      </c>
      <c r="C45503" t="s">
        <v>31</v>
      </c>
      <c r="D45503" t="s">
        <v>232</v>
      </c>
      <c r="E45503">
        <v>2</v>
      </c>
      <c r="F45503" s="10">
        <v>24.02</v>
      </c>
    </row>
    <row r="45504" spans="1:6" x14ac:dyDescent="0.2">
      <c r="A45504" s="9">
        <v>45931</v>
      </c>
      <c r="B45504">
        <v>948584</v>
      </c>
      <c r="C45504" t="s">
        <v>31</v>
      </c>
      <c r="D45504" t="s">
        <v>232</v>
      </c>
      <c r="E45504">
        <v>1</v>
      </c>
      <c r="F45504" s="10">
        <v>12.36</v>
      </c>
    </row>
    <row r="45505" spans="1:6" x14ac:dyDescent="0.2">
      <c r="A45505" s="9">
        <v>45931</v>
      </c>
      <c r="B45505">
        <v>948586</v>
      </c>
      <c r="C45505" t="s">
        <v>28</v>
      </c>
      <c r="D45505" t="s">
        <v>232</v>
      </c>
      <c r="E45505">
        <v>1</v>
      </c>
      <c r="F45505" s="10">
        <v>11.3</v>
      </c>
    </row>
    <row r="45506" spans="1:6" x14ac:dyDescent="0.2">
      <c r="A45506" s="9">
        <v>45931</v>
      </c>
      <c r="B45506">
        <v>948591</v>
      </c>
      <c r="C45506" t="s">
        <v>31</v>
      </c>
      <c r="D45506" t="s">
        <v>262</v>
      </c>
      <c r="E45506">
        <v>1</v>
      </c>
      <c r="F45506" s="10">
        <v>13.59</v>
      </c>
    </row>
    <row r="45507" spans="1:6" x14ac:dyDescent="0.2">
      <c r="A45507" s="9">
        <v>45931</v>
      </c>
      <c r="B45507">
        <v>948601</v>
      </c>
      <c r="C45507" t="s">
        <v>31</v>
      </c>
      <c r="D45507" t="s">
        <v>235</v>
      </c>
      <c r="E45507">
        <v>4</v>
      </c>
      <c r="F45507" s="10">
        <v>53.82</v>
      </c>
    </row>
    <row r="45508" spans="1:6" x14ac:dyDescent="0.2">
      <c r="A45508" s="9">
        <v>45931</v>
      </c>
      <c r="B45508">
        <v>948606</v>
      </c>
      <c r="C45508" t="s">
        <v>28</v>
      </c>
      <c r="D45508" t="s">
        <v>264</v>
      </c>
      <c r="E45508">
        <v>3</v>
      </c>
      <c r="F45508" s="10">
        <v>15.89</v>
      </c>
    </row>
    <row r="45509" spans="1:6" x14ac:dyDescent="0.2">
      <c r="A45509" s="9">
        <v>45931</v>
      </c>
      <c r="B45509">
        <v>948610</v>
      </c>
      <c r="C45509" t="s">
        <v>31</v>
      </c>
      <c r="D45509" t="s">
        <v>264</v>
      </c>
      <c r="E45509">
        <v>1</v>
      </c>
      <c r="F45509" s="10">
        <v>4.95</v>
      </c>
    </row>
    <row r="45510" spans="1:6" x14ac:dyDescent="0.2">
      <c r="A45510" s="9">
        <v>45931</v>
      </c>
      <c r="B45510">
        <v>948615</v>
      </c>
      <c r="C45510" t="s">
        <v>28</v>
      </c>
      <c r="D45510" t="s">
        <v>264</v>
      </c>
      <c r="E45510">
        <v>1</v>
      </c>
      <c r="F45510" s="10">
        <v>5.2</v>
      </c>
    </row>
    <row r="45511" spans="1:6" x14ac:dyDescent="0.2">
      <c r="A45511" s="9">
        <v>45931</v>
      </c>
      <c r="B45511">
        <v>948617</v>
      </c>
      <c r="C45511" t="s">
        <v>28</v>
      </c>
      <c r="D45511" t="s">
        <v>264</v>
      </c>
      <c r="E45511">
        <v>1</v>
      </c>
      <c r="F45511" s="10">
        <v>5.3</v>
      </c>
    </row>
    <row r="45512" spans="1:6" x14ac:dyDescent="0.2">
      <c r="A45512" s="9">
        <v>45931</v>
      </c>
      <c r="B45512">
        <v>948619</v>
      </c>
      <c r="C45512" t="s">
        <v>31</v>
      </c>
      <c r="D45512" t="s">
        <v>257</v>
      </c>
      <c r="E45512">
        <v>2</v>
      </c>
      <c r="F45512" s="10">
        <v>25.83</v>
      </c>
    </row>
    <row r="45513" spans="1:6" x14ac:dyDescent="0.2">
      <c r="A45513" s="9">
        <v>45931</v>
      </c>
      <c r="B45513">
        <v>948622</v>
      </c>
      <c r="C45513" t="s">
        <v>31</v>
      </c>
      <c r="D45513" t="s">
        <v>264</v>
      </c>
      <c r="E45513">
        <v>1</v>
      </c>
      <c r="F45513" s="10">
        <v>5</v>
      </c>
    </row>
    <row r="45514" spans="1:6" x14ac:dyDescent="0.2">
      <c r="A45514" s="9">
        <v>45931</v>
      </c>
      <c r="B45514">
        <v>948624</v>
      </c>
      <c r="C45514" t="s">
        <v>28</v>
      </c>
      <c r="D45514" t="s">
        <v>262</v>
      </c>
      <c r="E45514">
        <v>1</v>
      </c>
      <c r="F45514" s="10">
        <v>32.270000000000003</v>
      </c>
    </row>
    <row r="45515" spans="1:6" x14ac:dyDescent="0.2">
      <c r="A45515" s="9">
        <v>45931</v>
      </c>
      <c r="B45515">
        <v>948627</v>
      </c>
      <c r="C45515" t="s">
        <v>28</v>
      </c>
      <c r="D45515" t="s">
        <v>264</v>
      </c>
      <c r="E45515">
        <v>1</v>
      </c>
      <c r="F45515" s="10">
        <v>5.25</v>
      </c>
    </row>
    <row r="45516" spans="1:6" x14ac:dyDescent="0.2">
      <c r="A45516" s="9">
        <v>45931</v>
      </c>
      <c r="B45516">
        <v>948629</v>
      </c>
      <c r="C45516" t="s">
        <v>31</v>
      </c>
      <c r="D45516" t="s">
        <v>259</v>
      </c>
      <c r="E45516">
        <v>1</v>
      </c>
      <c r="F45516" s="10">
        <v>14.38</v>
      </c>
    </row>
    <row r="45517" spans="1:6" x14ac:dyDescent="0.2">
      <c r="A45517" s="9">
        <v>45931</v>
      </c>
      <c r="B45517">
        <v>948631</v>
      </c>
      <c r="C45517" t="s">
        <v>31</v>
      </c>
      <c r="D45517" t="s">
        <v>254</v>
      </c>
      <c r="E45517">
        <v>2</v>
      </c>
      <c r="F45517" s="10">
        <v>29.37</v>
      </c>
    </row>
    <row r="45518" spans="1:6" x14ac:dyDescent="0.2">
      <c r="A45518" s="9">
        <v>45931</v>
      </c>
      <c r="B45518">
        <v>948634</v>
      </c>
      <c r="C45518" t="s">
        <v>28</v>
      </c>
      <c r="D45518" t="s">
        <v>232</v>
      </c>
      <c r="E45518">
        <v>1</v>
      </c>
      <c r="F45518" s="10">
        <v>16.82</v>
      </c>
    </row>
    <row r="45519" spans="1:6" x14ac:dyDescent="0.2">
      <c r="A45519" s="9">
        <v>45931</v>
      </c>
      <c r="B45519">
        <v>948639</v>
      </c>
      <c r="C45519" t="s">
        <v>31</v>
      </c>
      <c r="D45519" t="s">
        <v>262</v>
      </c>
      <c r="E45519">
        <v>1</v>
      </c>
      <c r="F45519" s="10">
        <v>15.89</v>
      </c>
    </row>
    <row r="45520" spans="1:6" x14ac:dyDescent="0.2">
      <c r="A45520" s="9">
        <v>45931</v>
      </c>
      <c r="B45520">
        <v>948641</v>
      </c>
      <c r="C45520" t="s">
        <v>28</v>
      </c>
      <c r="D45520" t="s">
        <v>262</v>
      </c>
      <c r="E45520">
        <v>1</v>
      </c>
      <c r="F45520" s="10">
        <v>12.92</v>
      </c>
    </row>
    <row r="45521" spans="1:6" x14ac:dyDescent="0.2">
      <c r="A45521" s="9">
        <v>45931</v>
      </c>
      <c r="B45521">
        <v>948647</v>
      </c>
      <c r="C45521" t="s">
        <v>31</v>
      </c>
      <c r="D45521" t="s">
        <v>264</v>
      </c>
      <c r="E45521">
        <v>1</v>
      </c>
      <c r="F45521" s="10">
        <v>10.98</v>
      </c>
    </row>
    <row r="45522" spans="1:6" x14ac:dyDescent="0.2">
      <c r="A45522" s="9">
        <v>45931</v>
      </c>
      <c r="B45522">
        <v>948650</v>
      </c>
      <c r="C45522" t="s">
        <v>31</v>
      </c>
      <c r="D45522" t="s">
        <v>232</v>
      </c>
      <c r="E45522">
        <v>4</v>
      </c>
      <c r="F45522" s="10">
        <v>56.51</v>
      </c>
    </row>
    <row r="45523" spans="1:6" x14ac:dyDescent="0.2">
      <c r="A45523" s="9">
        <v>45931</v>
      </c>
      <c r="B45523">
        <v>948655</v>
      </c>
      <c r="C45523" t="s">
        <v>31</v>
      </c>
      <c r="D45523" t="s">
        <v>264</v>
      </c>
      <c r="E45523">
        <v>1</v>
      </c>
      <c r="F45523" s="10">
        <v>5</v>
      </c>
    </row>
    <row r="45524" spans="1:6" x14ac:dyDescent="0.2">
      <c r="A45524" s="9">
        <v>45931</v>
      </c>
      <c r="B45524">
        <v>948657</v>
      </c>
      <c r="C45524" t="s">
        <v>28</v>
      </c>
      <c r="D45524" t="s">
        <v>270</v>
      </c>
      <c r="E45524">
        <v>2</v>
      </c>
      <c r="F45524" s="10">
        <v>27.18</v>
      </c>
    </row>
    <row r="45525" spans="1:6" x14ac:dyDescent="0.2">
      <c r="A45525" s="9">
        <v>45931</v>
      </c>
      <c r="B45525">
        <v>948845</v>
      </c>
      <c r="C45525" t="s">
        <v>31</v>
      </c>
      <c r="D45525" t="s">
        <v>245</v>
      </c>
      <c r="E45525">
        <v>2</v>
      </c>
      <c r="F45525" s="10">
        <v>26.07</v>
      </c>
    </row>
    <row r="45526" spans="1:6" x14ac:dyDescent="0.2">
      <c r="A45526" s="9">
        <v>45931</v>
      </c>
      <c r="B45526">
        <v>948848</v>
      </c>
      <c r="C45526" t="s">
        <v>31</v>
      </c>
      <c r="D45526" t="s">
        <v>262</v>
      </c>
      <c r="E45526">
        <v>2</v>
      </c>
      <c r="F45526" s="10">
        <v>31.79</v>
      </c>
    </row>
    <row r="45527" spans="1:6" x14ac:dyDescent="0.2">
      <c r="A45527" s="9">
        <v>45931</v>
      </c>
      <c r="B45527">
        <v>948851</v>
      </c>
      <c r="C45527" t="s">
        <v>31</v>
      </c>
      <c r="D45527" t="s">
        <v>248</v>
      </c>
      <c r="E45527">
        <v>2</v>
      </c>
      <c r="F45527" s="10">
        <v>24.8</v>
      </c>
    </row>
    <row r="45528" spans="1:6" x14ac:dyDescent="0.2">
      <c r="A45528" s="9">
        <v>45931</v>
      </c>
      <c r="B45528">
        <v>948854</v>
      </c>
      <c r="C45528" t="s">
        <v>31</v>
      </c>
      <c r="D45528" t="s">
        <v>248</v>
      </c>
      <c r="E45528">
        <v>2</v>
      </c>
      <c r="F45528" s="10">
        <v>26.91</v>
      </c>
    </row>
    <row r="45529" spans="1:6" x14ac:dyDescent="0.2">
      <c r="A45529" s="9">
        <v>45931</v>
      </c>
      <c r="B45529">
        <v>948857</v>
      </c>
      <c r="C45529" t="s">
        <v>31</v>
      </c>
      <c r="D45529" t="s">
        <v>266</v>
      </c>
      <c r="E45529">
        <v>2</v>
      </c>
      <c r="F45529" s="10">
        <v>24.25</v>
      </c>
    </row>
    <row r="45530" spans="1:6" x14ac:dyDescent="0.2">
      <c r="A45530" s="9">
        <v>45931</v>
      </c>
      <c r="B45530">
        <v>948860</v>
      </c>
      <c r="C45530" t="s">
        <v>31</v>
      </c>
      <c r="D45530" t="s">
        <v>266</v>
      </c>
      <c r="E45530">
        <v>2</v>
      </c>
      <c r="F45530" s="10">
        <v>22.37</v>
      </c>
    </row>
    <row r="45531" spans="1:6" x14ac:dyDescent="0.2">
      <c r="A45531" s="9">
        <v>45931</v>
      </c>
      <c r="B45531">
        <v>948863</v>
      </c>
      <c r="C45531" t="s">
        <v>28</v>
      </c>
      <c r="D45531" t="s">
        <v>262</v>
      </c>
      <c r="E45531">
        <v>1</v>
      </c>
      <c r="F45531" s="10">
        <v>14.83</v>
      </c>
    </row>
    <row r="45532" spans="1:6" x14ac:dyDescent="0.2">
      <c r="A45532" s="9">
        <v>45931</v>
      </c>
      <c r="B45532">
        <v>948865</v>
      </c>
      <c r="C45532" t="s">
        <v>31</v>
      </c>
      <c r="D45532" t="s">
        <v>266</v>
      </c>
      <c r="E45532">
        <v>1</v>
      </c>
      <c r="F45532" s="10">
        <v>11.77</v>
      </c>
    </row>
    <row r="45533" spans="1:6" x14ac:dyDescent="0.2">
      <c r="A45533" s="9">
        <v>45931</v>
      </c>
      <c r="B45533">
        <v>948867</v>
      </c>
      <c r="C45533" t="s">
        <v>31</v>
      </c>
      <c r="D45533" t="s">
        <v>266</v>
      </c>
      <c r="E45533">
        <v>1</v>
      </c>
      <c r="F45533" s="10">
        <v>12.01</v>
      </c>
    </row>
    <row r="45534" spans="1:6" x14ac:dyDescent="0.2">
      <c r="A45534" s="9">
        <v>45931</v>
      </c>
      <c r="B45534">
        <v>948869</v>
      </c>
      <c r="C45534" t="s">
        <v>31</v>
      </c>
      <c r="D45534" t="s">
        <v>248</v>
      </c>
      <c r="E45534">
        <v>2</v>
      </c>
      <c r="F45534" s="10">
        <v>27.99</v>
      </c>
    </row>
    <row r="45535" spans="1:6" x14ac:dyDescent="0.2">
      <c r="A45535" s="9">
        <v>45931</v>
      </c>
      <c r="B45535">
        <v>948872</v>
      </c>
      <c r="C45535" t="s">
        <v>31</v>
      </c>
      <c r="D45535" t="s">
        <v>266</v>
      </c>
      <c r="E45535">
        <v>2</v>
      </c>
      <c r="F45535" s="10">
        <v>32.29</v>
      </c>
    </row>
    <row r="45536" spans="1:6" x14ac:dyDescent="0.2">
      <c r="A45536" s="9">
        <v>45931</v>
      </c>
      <c r="B45536">
        <v>948875</v>
      </c>
      <c r="C45536" t="s">
        <v>28</v>
      </c>
      <c r="D45536" t="s">
        <v>268</v>
      </c>
      <c r="E45536">
        <v>2</v>
      </c>
      <c r="F45536" s="10">
        <v>26.64</v>
      </c>
    </row>
    <row r="45537" spans="1:6" x14ac:dyDescent="0.2">
      <c r="A45537" s="9">
        <v>45931</v>
      </c>
      <c r="B45537">
        <v>948878</v>
      </c>
      <c r="C45537" t="s">
        <v>28</v>
      </c>
      <c r="D45537" t="s">
        <v>264</v>
      </c>
      <c r="E45537">
        <v>2</v>
      </c>
      <c r="F45537" s="10">
        <v>13.72</v>
      </c>
    </row>
    <row r="45538" spans="1:6" x14ac:dyDescent="0.2">
      <c r="A45538" s="9">
        <v>45931</v>
      </c>
      <c r="B45538">
        <v>948881</v>
      </c>
      <c r="C45538" t="s">
        <v>28</v>
      </c>
      <c r="D45538" t="s">
        <v>262</v>
      </c>
      <c r="E45538">
        <v>1</v>
      </c>
      <c r="F45538" s="10">
        <v>14.13</v>
      </c>
    </row>
    <row r="45539" spans="1:6" x14ac:dyDescent="0.2">
      <c r="A45539" s="9">
        <v>45931</v>
      </c>
      <c r="B45539">
        <v>948885</v>
      </c>
      <c r="C45539" t="s">
        <v>31</v>
      </c>
      <c r="D45539" t="s">
        <v>248</v>
      </c>
      <c r="E45539">
        <v>1</v>
      </c>
      <c r="F45539" s="10">
        <v>13.18</v>
      </c>
    </row>
    <row r="45540" spans="1:6" x14ac:dyDescent="0.2">
      <c r="A45540" s="9">
        <v>45931</v>
      </c>
      <c r="B45540">
        <v>948887</v>
      </c>
      <c r="C45540" t="s">
        <v>31</v>
      </c>
      <c r="D45540" t="s">
        <v>248</v>
      </c>
      <c r="E45540">
        <v>1</v>
      </c>
      <c r="F45540" s="10">
        <v>13.45</v>
      </c>
    </row>
    <row r="45541" spans="1:6" x14ac:dyDescent="0.2">
      <c r="A45541" s="9">
        <v>45931</v>
      </c>
      <c r="B45541">
        <v>948889</v>
      </c>
      <c r="C45541" t="s">
        <v>28</v>
      </c>
      <c r="D45541" t="s">
        <v>271</v>
      </c>
      <c r="E45541">
        <v>2</v>
      </c>
      <c r="F45541" s="10">
        <v>12.35</v>
      </c>
    </row>
    <row r="45542" spans="1:6" x14ac:dyDescent="0.2">
      <c r="A45542" s="9">
        <v>45931</v>
      </c>
      <c r="B45542">
        <v>948893</v>
      </c>
      <c r="C45542" t="s">
        <v>31</v>
      </c>
      <c r="D45542" t="s">
        <v>240</v>
      </c>
      <c r="E45542">
        <v>2</v>
      </c>
      <c r="F45542" s="10">
        <v>25.56</v>
      </c>
    </row>
    <row r="45543" spans="1:6" x14ac:dyDescent="0.2">
      <c r="A45543" s="9">
        <v>45931</v>
      </c>
      <c r="B45543">
        <v>948896</v>
      </c>
      <c r="C45543" t="s">
        <v>31</v>
      </c>
      <c r="D45543" t="s">
        <v>272</v>
      </c>
      <c r="E45543">
        <v>2</v>
      </c>
      <c r="F45543" s="10">
        <v>29.67</v>
      </c>
    </row>
    <row r="45544" spans="1:6" x14ac:dyDescent="0.2">
      <c r="A45544" s="9">
        <v>45931</v>
      </c>
      <c r="B45544">
        <v>948901</v>
      </c>
      <c r="C45544" t="s">
        <v>28</v>
      </c>
      <c r="D45544" t="s">
        <v>272</v>
      </c>
      <c r="E45544">
        <v>2</v>
      </c>
      <c r="F45544" s="10">
        <v>27.72</v>
      </c>
    </row>
    <row r="45545" spans="1:6" x14ac:dyDescent="0.2">
      <c r="A45545" s="9">
        <v>45931</v>
      </c>
      <c r="B45545">
        <v>948899</v>
      </c>
      <c r="C45545" t="s">
        <v>31</v>
      </c>
      <c r="D45545" t="s">
        <v>271</v>
      </c>
      <c r="E45545">
        <v>1</v>
      </c>
      <c r="F45545" s="10">
        <v>6.11</v>
      </c>
    </row>
    <row r="45546" spans="1:6" x14ac:dyDescent="0.2">
      <c r="A45546" s="9">
        <v>45931</v>
      </c>
      <c r="B45546">
        <v>948905</v>
      </c>
      <c r="C45546" t="s">
        <v>28</v>
      </c>
      <c r="D45546" t="s">
        <v>271</v>
      </c>
      <c r="E45546">
        <v>1</v>
      </c>
      <c r="F45546" s="10">
        <v>5.81</v>
      </c>
    </row>
    <row r="45547" spans="1:6" x14ac:dyDescent="0.2">
      <c r="A45547" s="9">
        <v>45931</v>
      </c>
      <c r="B45547">
        <v>948907</v>
      </c>
      <c r="C45547" t="s">
        <v>31</v>
      </c>
      <c r="D45547" t="s">
        <v>272</v>
      </c>
      <c r="E45547">
        <v>4</v>
      </c>
      <c r="F45547" s="10">
        <v>52.74</v>
      </c>
    </row>
    <row r="45548" spans="1:6" x14ac:dyDescent="0.2">
      <c r="A45548" s="9">
        <v>45931</v>
      </c>
      <c r="B45548">
        <v>948919</v>
      </c>
      <c r="C45548" t="s">
        <v>31</v>
      </c>
      <c r="D45548" t="s">
        <v>272</v>
      </c>
      <c r="E45548">
        <v>3</v>
      </c>
      <c r="F45548" s="10">
        <v>59.94</v>
      </c>
    </row>
    <row r="45549" spans="1:6" x14ac:dyDescent="0.2">
      <c r="A45549" s="9">
        <v>45931</v>
      </c>
      <c r="B45549">
        <v>948923</v>
      </c>
      <c r="C45549" t="s">
        <v>28</v>
      </c>
      <c r="D45549" t="s">
        <v>271</v>
      </c>
      <c r="E45549">
        <v>3</v>
      </c>
      <c r="F45549" s="10">
        <v>18.71</v>
      </c>
    </row>
    <row r="45550" spans="1:6" x14ac:dyDescent="0.2">
      <c r="A45550" s="9">
        <v>45931</v>
      </c>
      <c r="B45550">
        <v>948927</v>
      </c>
      <c r="C45550" t="s">
        <v>28</v>
      </c>
      <c r="D45550" t="s">
        <v>272</v>
      </c>
      <c r="E45550">
        <v>3</v>
      </c>
      <c r="F45550" s="10">
        <v>38.75</v>
      </c>
    </row>
    <row r="45551" spans="1:6" x14ac:dyDescent="0.2">
      <c r="A45551" s="9">
        <v>45931</v>
      </c>
      <c r="B45551">
        <v>948931</v>
      </c>
      <c r="C45551" t="s">
        <v>31</v>
      </c>
      <c r="D45551" t="s">
        <v>266</v>
      </c>
      <c r="E45551">
        <v>4</v>
      </c>
      <c r="F45551" s="10">
        <v>51.13</v>
      </c>
    </row>
    <row r="45552" spans="1:6" x14ac:dyDescent="0.2">
      <c r="A45552" s="9">
        <v>45931</v>
      </c>
      <c r="B45552">
        <v>948936</v>
      </c>
      <c r="C45552" t="s">
        <v>31</v>
      </c>
      <c r="D45552" t="s">
        <v>272</v>
      </c>
      <c r="E45552">
        <v>2</v>
      </c>
      <c r="F45552" s="10">
        <v>31.79</v>
      </c>
    </row>
    <row r="45553" spans="1:6" x14ac:dyDescent="0.2">
      <c r="A45553" s="9">
        <v>45931</v>
      </c>
      <c r="B45553">
        <v>948912</v>
      </c>
      <c r="C45553" t="s">
        <v>31</v>
      </c>
      <c r="D45553" t="s">
        <v>272</v>
      </c>
      <c r="E45553">
        <v>2</v>
      </c>
      <c r="F45553" s="10">
        <v>31.18</v>
      </c>
    </row>
    <row r="45554" spans="1:6" x14ac:dyDescent="0.2">
      <c r="A45554" s="9">
        <v>45931</v>
      </c>
      <c r="B45554">
        <v>948939</v>
      </c>
      <c r="C45554" t="s">
        <v>31</v>
      </c>
      <c r="D45554" t="s">
        <v>237</v>
      </c>
      <c r="E45554">
        <v>3</v>
      </c>
      <c r="F45554" s="10">
        <v>39.15</v>
      </c>
    </row>
    <row r="45555" spans="1:6" x14ac:dyDescent="0.2">
      <c r="A45555" s="9">
        <v>45931</v>
      </c>
      <c r="B45555">
        <v>948944</v>
      </c>
      <c r="C45555" t="s">
        <v>31</v>
      </c>
      <c r="D45555" t="s">
        <v>262</v>
      </c>
      <c r="E45555">
        <v>2</v>
      </c>
      <c r="F45555" s="10">
        <v>30.88</v>
      </c>
    </row>
    <row r="45556" spans="1:6" x14ac:dyDescent="0.2">
      <c r="A45556" s="9">
        <v>45931</v>
      </c>
      <c r="B45556">
        <v>948947</v>
      </c>
      <c r="C45556" t="s">
        <v>31</v>
      </c>
      <c r="D45556" t="s">
        <v>232</v>
      </c>
      <c r="E45556">
        <v>1</v>
      </c>
      <c r="F45556" s="10">
        <v>13.42</v>
      </c>
    </row>
    <row r="45557" spans="1:6" x14ac:dyDescent="0.2">
      <c r="A45557" s="9">
        <v>45931</v>
      </c>
      <c r="B45557">
        <v>948949</v>
      </c>
      <c r="C45557" t="s">
        <v>28</v>
      </c>
      <c r="D45557" t="s">
        <v>272</v>
      </c>
      <c r="E45557">
        <v>2</v>
      </c>
      <c r="F45557" s="10">
        <v>29.06</v>
      </c>
    </row>
    <row r="45558" spans="1:6" x14ac:dyDescent="0.2">
      <c r="A45558" s="9">
        <v>45931</v>
      </c>
      <c r="B45558">
        <v>948952</v>
      </c>
      <c r="C45558" t="s">
        <v>31</v>
      </c>
      <c r="D45558" t="s">
        <v>232</v>
      </c>
      <c r="E45558">
        <v>1</v>
      </c>
      <c r="F45558" s="10">
        <v>13.32</v>
      </c>
    </row>
    <row r="45559" spans="1:6" x14ac:dyDescent="0.2">
      <c r="A45559" s="9">
        <v>45931</v>
      </c>
      <c r="B45559">
        <v>948954</v>
      </c>
      <c r="C45559" t="s">
        <v>31</v>
      </c>
      <c r="D45559" t="s">
        <v>272</v>
      </c>
      <c r="E45559">
        <v>2</v>
      </c>
      <c r="F45559" s="10">
        <v>27.18</v>
      </c>
    </row>
    <row r="45560" spans="1:6" x14ac:dyDescent="0.2">
      <c r="A45560" s="9">
        <v>45931</v>
      </c>
      <c r="B45560">
        <v>948957</v>
      </c>
      <c r="C45560" t="s">
        <v>31</v>
      </c>
      <c r="D45560" t="s">
        <v>272</v>
      </c>
      <c r="E45560">
        <v>2</v>
      </c>
      <c r="F45560" s="10">
        <v>31.48</v>
      </c>
    </row>
    <row r="45561" spans="1:6" x14ac:dyDescent="0.2">
      <c r="A45561" s="9">
        <v>45931</v>
      </c>
      <c r="B45561">
        <v>948960</v>
      </c>
      <c r="C45561" t="s">
        <v>31</v>
      </c>
      <c r="D45561" t="s">
        <v>232</v>
      </c>
      <c r="E45561">
        <v>2</v>
      </c>
      <c r="F45561" s="10">
        <v>24.54</v>
      </c>
    </row>
    <row r="45562" spans="1:6" x14ac:dyDescent="0.2">
      <c r="A45562" s="9">
        <v>45931</v>
      </c>
      <c r="B45562">
        <v>948963</v>
      </c>
      <c r="C45562" t="s">
        <v>31</v>
      </c>
      <c r="D45562" t="s">
        <v>250</v>
      </c>
      <c r="E45562">
        <v>2</v>
      </c>
      <c r="F45562" s="10">
        <v>25.31</v>
      </c>
    </row>
    <row r="45563" spans="1:6" x14ac:dyDescent="0.2">
      <c r="A45563" s="9">
        <v>45931</v>
      </c>
      <c r="B45563">
        <v>948966</v>
      </c>
      <c r="C45563" t="s">
        <v>28</v>
      </c>
      <c r="D45563" t="s">
        <v>272</v>
      </c>
      <c r="E45563">
        <v>3</v>
      </c>
      <c r="F45563" s="10">
        <v>46.32</v>
      </c>
    </row>
    <row r="45564" spans="1:6" x14ac:dyDescent="0.2">
      <c r="A45564" s="9">
        <v>45931</v>
      </c>
      <c r="B45564">
        <v>948970</v>
      </c>
      <c r="C45564" t="s">
        <v>28</v>
      </c>
      <c r="D45564" t="s">
        <v>232</v>
      </c>
      <c r="E45564">
        <v>2</v>
      </c>
      <c r="F45564" s="10">
        <v>24.29</v>
      </c>
    </row>
    <row r="45565" spans="1:6" x14ac:dyDescent="0.2">
      <c r="A45565" s="9">
        <v>45931</v>
      </c>
      <c r="B45565">
        <v>948973</v>
      </c>
      <c r="C45565" t="s">
        <v>28</v>
      </c>
      <c r="D45565" t="s">
        <v>272</v>
      </c>
      <c r="E45565">
        <v>2</v>
      </c>
      <c r="F45565" s="10">
        <v>39.56</v>
      </c>
    </row>
    <row r="45566" spans="1:6" x14ac:dyDescent="0.2">
      <c r="A45566" s="9">
        <v>45931</v>
      </c>
      <c r="B45566">
        <v>948976</v>
      </c>
      <c r="C45566" t="s">
        <v>28</v>
      </c>
      <c r="D45566" t="s">
        <v>232</v>
      </c>
      <c r="E45566">
        <v>2</v>
      </c>
      <c r="F45566" s="10">
        <v>27.18</v>
      </c>
    </row>
    <row r="45567" spans="1:6" x14ac:dyDescent="0.2">
      <c r="A45567" s="9">
        <v>45931</v>
      </c>
      <c r="B45567">
        <v>948979</v>
      </c>
      <c r="C45567" t="s">
        <v>31</v>
      </c>
      <c r="D45567" t="s">
        <v>267</v>
      </c>
      <c r="E45567">
        <v>3</v>
      </c>
      <c r="F45567" s="10">
        <v>41.98</v>
      </c>
    </row>
    <row r="45568" spans="1:6" x14ac:dyDescent="0.2">
      <c r="A45568" s="9">
        <v>45931</v>
      </c>
      <c r="B45568">
        <v>948983</v>
      </c>
      <c r="C45568" t="s">
        <v>31</v>
      </c>
      <c r="D45568" t="s">
        <v>272</v>
      </c>
      <c r="E45568">
        <v>2</v>
      </c>
      <c r="F45568" s="10">
        <v>29.37</v>
      </c>
    </row>
    <row r="45569" spans="1:6" x14ac:dyDescent="0.2">
      <c r="A45569" s="9">
        <v>45962</v>
      </c>
      <c r="B45569">
        <v>948986</v>
      </c>
      <c r="C45569" t="s">
        <v>28</v>
      </c>
      <c r="D45569" t="s">
        <v>272</v>
      </c>
      <c r="E45569">
        <v>2</v>
      </c>
      <c r="F45569" s="10">
        <v>30.27</v>
      </c>
    </row>
    <row r="45570" spans="1:6" x14ac:dyDescent="0.2">
      <c r="A45570" s="9">
        <v>45962</v>
      </c>
      <c r="B45570">
        <v>948986</v>
      </c>
      <c r="C45570" t="s">
        <v>28</v>
      </c>
      <c r="D45570" t="s">
        <v>272</v>
      </c>
      <c r="E45570">
        <v>2</v>
      </c>
      <c r="F45570" s="10">
        <v>33.299999999999997</v>
      </c>
    </row>
    <row r="45571" spans="1:6" x14ac:dyDescent="0.2">
      <c r="A45571" s="9">
        <v>45962</v>
      </c>
      <c r="B45571">
        <v>948989</v>
      </c>
      <c r="C45571" t="s">
        <v>31</v>
      </c>
      <c r="D45571" t="s">
        <v>232</v>
      </c>
      <c r="E45571">
        <v>2</v>
      </c>
      <c r="F45571" s="10">
        <v>27.72</v>
      </c>
    </row>
    <row r="45572" spans="1:6" x14ac:dyDescent="0.2">
      <c r="A45572" s="9">
        <v>45962</v>
      </c>
      <c r="B45572">
        <v>948989</v>
      </c>
      <c r="C45572" t="s">
        <v>31</v>
      </c>
      <c r="D45572" t="s">
        <v>232</v>
      </c>
      <c r="E45572">
        <v>2</v>
      </c>
      <c r="F45572" s="10">
        <v>30.49</v>
      </c>
    </row>
    <row r="45573" spans="1:6" x14ac:dyDescent="0.2">
      <c r="A45573" s="9">
        <v>45962</v>
      </c>
      <c r="B45573">
        <v>948992</v>
      </c>
      <c r="C45573" t="s">
        <v>28</v>
      </c>
      <c r="D45573" t="s">
        <v>264</v>
      </c>
      <c r="E45573">
        <v>1</v>
      </c>
      <c r="F45573" s="10">
        <v>4.79</v>
      </c>
    </row>
    <row r="45574" spans="1:6" x14ac:dyDescent="0.2">
      <c r="A45574" s="9">
        <v>45962</v>
      </c>
      <c r="B45574">
        <v>948992</v>
      </c>
      <c r="C45574" t="s">
        <v>28</v>
      </c>
      <c r="D45574" t="s">
        <v>264</v>
      </c>
      <c r="E45574">
        <v>1</v>
      </c>
      <c r="F45574" s="10">
        <v>5.27</v>
      </c>
    </row>
    <row r="45575" spans="1:6" x14ac:dyDescent="0.2">
      <c r="A45575" s="9">
        <v>45962</v>
      </c>
      <c r="B45575">
        <v>948994</v>
      </c>
      <c r="C45575" t="s">
        <v>28</v>
      </c>
      <c r="D45575" t="s">
        <v>272</v>
      </c>
      <c r="E45575">
        <v>3</v>
      </c>
      <c r="F45575" s="10">
        <v>44.05</v>
      </c>
    </row>
    <row r="45576" spans="1:6" x14ac:dyDescent="0.2">
      <c r="A45576" s="9">
        <v>45962</v>
      </c>
      <c r="B45576">
        <v>948994</v>
      </c>
      <c r="C45576" t="s">
        <v>28</v>
      </c>
      <c r="D45576" t="s">
        <v>272</v>
      </c>
      <c r="E45576">
        <v>3</v>
      </c>
      <c r="F45576" s="10">
        <v>48.45</v>
      </c>
    </row>
    <row r="45577" spans="1:6" x14ac:dyDescent="0.2">
      <c r="A45577" s="9">
        <v>45962</v>
      </c>
      <c r="B45577">
        <v>948998</v>
      </c>
      <c r="C45577" t="s">
        <v>28</v>
      </c>
      <c r="D45577" t="s">
        <v>264</v>
      </c>
      <c r="E45577">
        <v>2</v>
      </c>
      <c r="F45577" s="10">
        <v>13.59</v>
      </c>
    </row>
    <row r="45578" spans="1:6" x14ac:dyDescent="0.2">
      <c r="A45578" s="9">
        <v>45962</v>
      </c>
      <c r="B45578">
        <v>948998</v>
      </c>
      <c r="C45578" t="s">
        <v>28</v>
      </c>
      <c r="D45578" t="s">
        <v>264</v>
      </c>
      <c r="E45578">
        <v>2</v>
      </c>
      <c r="F45578" s="10">
        <v>14.95</v>
      </c>
    </row>
    <row r="45579" spans="1:6" x14ac:dyDescent="0.2">
      <c r="A45579" s="9">
        <v>45962</v>
      </c>
      <c r="B45579">
        <v>949001</v>
      </c>
      <c r="C45579" t="s">
        <v>31</v>
      </c>
      <c r="D45579" t="s">
        <v>264</v>
      </c>
      <c r="E45579">
        <v>4</v>
      </c>
      <c r="F45579" s="10">
        <v>16.79</v>
      </c>
    </row>
    <row r="45580" spans="1:6" x14ac:dyDescent="0.2">
      <c r="A45580" s="9">
        <v>45962</v>
      </c>
      <c r="B45580">
        <v>949001</v>
      </c>
      <c r="C45580" t="s">
        <v>31</v>
      </c>
      <c r="D45580" t="s">
        <v>264</v>
      </c>
      <c r="E45580">
        <v>4</v>
      </c>
      <c r="F45580" s="10">
        <v>18.47</v>
      </c>
    </row>
    <row r="45581" spans="1:6" x14ac:dyDescent="0.2">
      <c r="A45581" s="9">
        <v>45962</v>
      </c>
      <c r="B45581">
        <v>949006</v>
      </c>
      <c r="C45581" t="s">
        <v>28</v>
      </c>
      <c r="D45581" t="s">
        <v>264</v>
      </c>
      <c r="E45581">
        <v>2</v>
      </c>
      <c r="F45581" s="10">
        <v>13.18</v>
      </c>
    </row>
    <row r="45582" spans="1:6" x14ac:dyDescent="0.2">
      <c r="A45582" s="9">
        <v>45962</v>
      </c>
      <c r="B45582">
        <v>949006</v>
      </c>
      <c r="C45582" t="s">
        <v>28</v>
      </c>
      <c r="D45582" t="s">
        <v>264</v>
      </c>
      <c r="E45582">
        <v>2</v>
      </c>
      <c r="F45582" s="10">
        <v>14.5</v>
      </c>
    </row>
    <row r="45583" spans="1:6" x14ac:dyDescent="0.2">
      <c r="A45583" s="9">
        <v>45962</v>
      </c>
      <c r="B45583">
        <v>949009</v>
      </c>
      <c r="C45583" t="s">
        <v>28</v>
      </c>
      <c r="D45583" t="s">
        <v>232</v>
      </c>
      <c r="E45583">
        <v>1</v>
      </c>
      <c r="F45583" s="10">
        <v>13.59</v>
      </c>
    </row>
    <row r="45584" spans="1:6" x14ac:dyDescent="0.2">
      <c r="A45584" s="9">
        <v>45962</v>
      </c>
      <c r="B45584">
        <v>949009</v>
      </c>
      <c r="C45584" t="s">
        <v>28</v>
      </c>
      <c r="D45584" t="s">
        <v>232</v>
      </c>
      <c r="E45584">
        <v>1</v>
      </c>
      <c r="F45584" s="10">
        <v>14.95</v>
      </c>
    </row>
    <row r="45585" spans="1:6" x14ac:dyDescent="0.2">
      <c r="A45585" s="9">
        <v>45962</v>
      </c>
      <c r="B45585">
        <v>949011</v>
      </c>
      <c r="C45585" t="s">
        <v>28</v>
      </c>
      <c r="D45585" t="s">
        <v>232</v>
      </c>
      <c r="E45585">
        <v>1</v>
      </c>
      <c r="F45585" s="10">
        <v>13.86</v>
      </c>
    </row>
    <row r="45586" spans="1:6" x14ac:dyDescent="0.2">
      <c r="A45586" s="9">
        <v>45962</v>
      </c>
      <c r="B45586">
        <v>949011</v>
      </c>
      <c r="C45586" t="s">
        <v>28</v>
      </c>
      <c r="D45586" t="s">
        <v>232</v>
      </c>
      <c r="E45586">
        <v>1</v>
      </c>
      <c r="F45586" s="10">
        <v>15.24</v>
      </c>
    </row>
    <row r="45587" spans="1:6" x14ac:dyDescent="0.2">
      <c r="A45587" s="9">
        <v>45962</v>
      </c>
      <c r="B45587">
        <v>949013</v>
      </c>
      <c r="C45587" t="s">
        <v>31</v>
      </c>
      <c r="D45587" t="s">
        <v>264</v>
      </c>
      <c r="E45587">
        <v>1</v>
      </c>
      <c r="F45587" s="10">
        <v>5.3</v>
      </c>
    </row>
    <row r="45588" spans="1:6" x14ac:dyDescent="0.2">
      <c r="A45588" s="9">
        <v>45962</v>
      </c>
      <c r="B45588">
        <v>949013</v>
      </c>
      <c r="C45588" t="s">
        <v>31</v>
      </c>
      <c r="D45588" t="s">
        <v>264</v>
      </c>
      <c r="E45588">
        <v>1</v>
      </c>
      <c r="F45588" s="10">
        <v>5.83</v>
      </c>
    </row>
    <row r="45589" spans="1:6" x14ac:dyDescent="0.2">
      <c r="A45589" s="9">
        <v>45962</v>
      </c>
      <c r="B45589">
        <v>949015</v>
      </c>
      <c r="C45589" t="s">
        <v>31</v>
      </c>
      <c r="D45589" t="s">
        <v>266</v>
      </c>
      <c r="E45589">
        <v>2</v>
      </c>
      <c r="F45589" s="10">
        <v>22.6</v>
      </c>
    </row>
    <row r="45590" spans="1:6" x14ac:dyDescent="0.2">
      <c r="A45590" s="9">
        <v>45962</v>
      </c>
      <c r="B45590">
        <v>949015</v>
      </c>
      <c r="C45590" t="s">
        <v>31</v>
      </c>
      <c r="D45590" t="s">
        <v>266</v>
      </c>
      <c r="E45590">
        <v>2</v>
      </c>
      <c r="F45590" s="10">
        <v>24.86</v>
      </c>
    </row>
    <row r="45591" spans="1:6" x14ac:dyDescent="0.2">
      <c r="A45591" s="9">
        <v>45962</v>
      </c>
      <c r="B45591">
        <v>949018</v>
      </c>
      <c r="C45591" t="s">
        <v>28</v>
      </c>
      <c r="D45591" t="s">
        <v>269</v>
      </c>
      <c r="E45591">
        <v>2</v>
      </c>
      <c r="F45591" s="10">
        <v>23.31</v>
      </c>
    </row>
    <row r="45592" spans="1:6" x14ac:dyDescent="0.2">
      <c r="A45592" s="9">
        <v>45962</v>
      </c>
      <c r="B45592">
        <v>949018</v>
      </c>
      <c r="C45592" t="s">
        <v>28</v>
      </c>
      <c r="D45592" t="s">
        <v>269</v>
      </c>
      <c r="E45592">
        <v>2</v>
      </c>
      <c r="F45592" s="10">
        <v>25.64</v>
      </c>
    </row>
    <row r="45593" spans="1:6" x14ac:dyDescent="0.2">
      <c r="A45593" s="9">
        <v>45962</v>
      </c>
      <c r="B45593">
        <v>949021</v>
      </c>
      <c r="C45593" t="s">
        <v>31</v>
      </c>
      <c r="D45593" t="s">
        <v>232</v>
      </c>
      <c r="E45593">
        <v>2</v>
      </c>
      <c r="F45593" s="10">
        <v>26.07</v>
      </c>
    </row>
    <row r="45594" spans="1:6" x14ac:dyDescent="0.2">
      <c r="A45594" s="9">
        <v>45962</v>
      </c>
      <c r="B45594">
        <v>949021</v>
      </c>
      <c r="C45594" t="s">
        <v>31</v>
      </c>
      <c r="D45594" t="s">
        <v>232</v>
      </c>
      <c r="E45594">
        <v>2</v>
      </c>
      <c r="F45594" s="10">
        <v>28.68</v>
      </c>
    </row>
    <row r="45595" spans="1:6" x14ac:dyDescent="0.2">
      <c r="A45595" s="9">
        <v>45962</v>
      </c>
      <c r="B45595">
        <v>949024</v>
      </c>
      <c r="C45595" t="s">
        <v>31</v>
      </c>
      <c r="D45595" t="s">
        <v>232</v>
      </c>
      <c r="E45595">
        <v>2</v>
      </c>
      <c r="F45595" s="10">
        <v>26.84</v>
      </c>
    </row>
    <row r="45596" spans="1:6" x14ac:dyDescent="0.2">
      <c r="A45596" s="9">
        <v>45962</v>
      </c>
      <c r="B45596">
        <v>949024</v>
      </c>
      <c r="C45596" t="s">
        <v>31</v>
      </c>
      <c r="D45596" t="s">
        <v>232</v>
      </c>
      <c r="E45596">
        <v>2</v>
      </c>
      <c r="F45596" s="10">
        <v>29.53</v>
      </c>
    </row>
    <row r="45597" spans="1:6" x14ac:dyDescent="0.2">
      <c r="A45597" s="9">
        <v>45962</v>
      </c>
      <c r="B45597">
        <v>949027</v>
      </c>
      <c r="C45597" t="s">
        <v>31</v>
      </c>
      <c r="D45597" t="s">
        <v>232</v>
      </c>
      <c r="E45597">
        <v>1</v>
      </c>
      <c r="F45597" s="10">
        <v>12.4</v>
      </c>
    </row>
    <row r="45598" spans="1:6" x14ac:dyDescent="0.2">
      <c r="A45598" s="9">
        <v>45962</v>
      </c>
      <c r="B45598">
        <v>949027</v>
      </c>
      <c r="C45598" t="s">
        <v>31</v>
      </c>
      <c r="D45598" t="s">
        <v>232</v>
      </c>
      <c r="E45598">
        <v>1</v>
      </c>
      <c r="F45598" s="10">
        <v>13.64</v>
      </c>
    </row>
    <row r="45599" spans="1:6" x14ac:dyDescent="0.2">
      <c r="A45599" s="9">
        <v>45962</v>
      </c>
      <c r="B45599">
        <v>949029</v>
      </c>
      <c r="C45599" t="s">
        <v>31</v>
      </c>
      <c r="D45599" t="s">
        <v>240</v>
      </c>
      <c r="E45599">
        <v>2</v>
      </c>
      <c r="F45599" s="10">
        <v>26.64</v>
      </c>
    </row>
    <row r="45600" spans="1:6" x14ac:dyDescent="0.2">
      <c r="A45600" s="9">
        <v>45962</v>
      </c>
      <c r="B45600">
        <v>949029</v>
      </c>
      <c r="C45600" t="s">
        <v>31</v>
      </c>
      <c r="D45600" t="s">
        <v>240</v>
      </c>
      <c r="E45600">
        <v>2</v>
      </c>
      <c r="F45600" s="10">
        <v>29.3</v>
      </c>
    </row>
    <row r="45601" spans="1:6" x14ac:dyDescent="0.2">
      <c r="A45601" s="9">
        <v>45962</v>
      </c>
      <c r="B45601">
        <v>949032</v>
      </c>
      <c r="C45601" t="s">
        <v>28</v>
      </c>
      <c r="D45601" t="s">
        <v>264</v>
      </c>
      <c r="E45601">
        <v>1</v>
      </c>
      <c r="F45601" s="10">
        <v>5.15</v>
      </c>
    </row>
    <row r="45602" spans="1:6" x14ac:dyDescent="0.2">
      <c r="A45602" s="9">
        <v>45962</v>
      </c>
      <c r="B45602">
        <v>949032</v>
      </c>
      <c r="C45602" t="s">
        <v>28</v>
      </c>
      <c r="D45602" t="s">
        <v>264</v>
      </c>
      <c r="E45602">
        <v>1</v>
      </c>
      <c r="F45602" s="10">
        <v>5.66</v>
      </c>
    </row>
    <row r="45603" spans="1:6" x14ac:dyDescent="0.2">
      <c r="A45603" s="9">
        <v>45962</v>
      </c>
      <c r="B45603">
        <v>949034</v>
      </c>
      <c r="C45603" t="s">
        <v>28</v>
      </c>
      <c r="D45603" t="s">
        <v>272</v>
      </c>
      <c r="E45603">
        <v>2</v>
      </c>
      <c r="F45603" s="10">
        <v>27.99</v>
      </c>
    </row>
    <row r="45604" spans="1:6" x14ac:dyDescent="0.2">
      <c r="A45604" s="9">
        <v>45962</v>
      </c>
      <c r="B45604">
        <v>949034</v>
      </c>
      <c r="C45604" t="s">
        <v>28</v>
      </c>
      <c r="D45604" t="s">
        <v>272</v>
      </c>
      <c r="E45604">
        <v>2</v>
      </c>
      <c r="F45604" s="10">
        <v>30.78</v>
      </c>
    </row>
    <row r="45605" spans="1:6" x14ac:dyDescent="0.2">
      <c r="A45605" s="9">
        <v>45962</v>
      </c>
      <c r="B45605">
        <v>949037</v>
      </c>
      <c r="C45605" t="s">
        <v>31</v>
      </c>
      <c r="D45605" t="s">
        <v>243</v>
      </c>
      <c r="E45605">
        <v>1</v>
      </c>
      <c r="F45605" s="10">
        <v>11.3</v>
      </c>
    </row>
    <row r="45606" spans="1:6" x14ac:dyDescent="0.2">
      <c r="A45606" s="9">
        <v>45962</v>
      </c>
      <c r="B45606">
        <v>949039</v>
      </c>
      <c r="C45606" t="s">
        <v>31</v>
      </c>
      <c r="D45606" t="s">
        <v>232</v>
      </c>
      <c r="E45606">
        <v>1</v>
      </c>
      <c r="F45606" s="10">
        <v>13.18</v>
      </c>
    </row>
    <row r="45607" spans="1:6" x14ac:dyDescent="0.2">
      <c r="A45607" s="9">
        <v>45962</v>
      </c>
      <c r="B45607">
        <v>949039</v>
      </c>
      <c r="C45607" t="s">
        <v>31</v>
      </c>
      <c r="D45607" t="s">
        <v>232</v>
      </c>
      <c r="E45607">
        <v>1</v>
      </c>
      <c r="F45607" s="10">
        <v>14.5</v>
      </c>
    </row>
    <row r="45608" spans="1:6" x14ac:dyDescent="0.2">
      <c r="A45608" s="9">
        <v>45962</v>
      </c>
      <c r="B45608">
        <v>949041</v>
      </c>
      <c r="C45608" t="s">
        <v>31</v>
      </c>
      <c r="D45608" t="s">
        <v>232</v>
      </c>
      <c r="E45608">
        <v>1</v>
      </c>
      <c r="F45608" s="10">
        <v>13.45</v>
      </c>
    </row>
    <row r="45609" spans="1:6" x14ac:dyDescent="0.2">
      <c r="A45609" s="9">
        <v>45962</v>
      </c>
      <c r="B45609">
        <v>949041</v>
      </c>
      <c r="C45609" t="s">
        <v>31</v>
      </c>
      <c r="D45609" t="s">
        <v>232</v>
      </c>
      <c r="E45609">
        <v>1</v>
      </c>
      <c r="F45609" s="10">
        <v>14.8</v>
      </c>
    </row>
    <row r="45610" spans="1:6" x14ac:dyDescent="0.2">
      <c r="A45610" s="9">
        <v>45962</v>
      </c>
      <c r="B45610">
        <v>949043</v>
      </c>
      <c r="C45610" t="s">
        <v>28</v>
      </c>
      <c r="D45610" t="s">
        <v>232</v>
      </c>
      <c r="E45610">
        <v>2</v>
      </c>
      <c r="F45610" s="10">
        <v>30.19</v>
      </c>
    </row>
    <row r="45611" spans="1:6" x14ac:dyDescent="0.2">
      <c r="A45611" s="9">
        <v>45962</v>
      </c>
      <c r="B45611">
        <v>949046</v>
      </c>
      <c r="C45611" t="s">
        <v>31</v>
      </c>
      <c r="D45611" t="s">
        <v>264</v>
      </c>
      <c r="E45611">
        <v>1</v>
      </c>
      <c r="F45611" s="10">
        <v>5.83</v>
      </c>
    </row>
    <row r="45612" spans="1:6" x14ac:dyDescent="0.2">
      <c r="A45612" s="9">
        <v>45962</v>
      </c>
      <c r="B45612">
        <v>949048</v>
      </c>
      <c r="C45612" t="s">
        <v>31</v>
      </c>
      <c r="D45612" t="s">
        <v>262</v>
      </c>
      <c r="E45612">
        <v>2</v>
      </c>
      <c r="F45612" s="10">
        <v>31.97</v>
      </c>
    </row>
    <row r="45613" spans="1:6" x14ac:dyDescent="0.2">
      <c r="A45613" s="9">
        <v>45962</v>
      </c>
      <c r="B45613">
        <v>949051</v>
      </c>
      <c r="C45613" t="s">
        <v>31</v>
      </c>
      <c r="D45613" t="s">
        <v>272</v>
      </c>
      <c r="E45613">
        <v>2</v>
      </c>
      <c r="F45613" s="10">
        <v>32.97</v>
      </c>
    </row>
    <row r="45614" spans="1:6" x14ac:dyDescent="0.2">
      <c r="A45614" s="9">
        <v>45962</v>
      </c>
      <c r="B45614">
        <v>949054</v>
      </c>
      <c r="C45614" t="s">
        <v>31</v>
      </c>
      <c r="D45614" t="s">
        <v>232</v>
      </c>
      <c r="E45614">
        <v>1</v>
      </c>
      <c r="F45614" s="10">
        <v>15.1</v>
      </c>
    </row>
    <row r="45615" spans="1:6" x14ac:dyDescent="0.2">
      <c r="A45615" s="9">
        <v>45962</v>
      </c>
      <c r="B45615">
        <v>949056</v>
      </c>
      <c r="C45615" t="s">
        <v>28</v>
      </c>
      <c r="D45615" t="s">
        <v>254</v>
      </c>
      <c r="E45615">
        <v>4</v>
      </c>
      <c r="F45615" s="10">
        <v>92.35</v>
      </c>
    </row>
    <row r="45616" spans="1:6" x14ac:dyDescent="0.2">
      <c r="A45616" s="9">
        <v>45962</v>
      </c>
      <c r="B45616">
        <v>949061</v>
      </c>
      <c r="C45616" t="s">
        <v>28</v>
      </c>
      <c r="D45616" t="s">
        <v>260</v>
      </c>
      <c r="E45616">
        <v>3</v>
      </c>
      <c r="F45616" s="10">
        <v>54.39</v>
      </c>
    </row>
    <row r="45617" spans="1:6" x14ac:dyDescent="0.2">
      <c r="A45617" s="9">
        <v>45962</v>
      </c>
      <c r="B45617">
        <v>949065</v>
      </c>
      <c r="C45617" t="s">
        <v>28</v>
      </c>
      <c r="D45617" t="s">
        <v>272</v>
      </c>
      <c r="E45617">
        <v>2</v>
      </c>
      <c r="F45617" s="10">
        <v>33.97</v>
      </c>
    </row>
    <row r="45618" spans="1:6" x14ac:dyDescent="0.2">
      <c r="A45618" s="9">
        <v>45962</v>
      </c>
      <c r="B45618">
        <v>949068</v>
      </c>
      <c r="C45618" t="s">
        <v>31</v>
      </c>
      <c r="D45618" t="s">
        <v>232</v>
      </c>
      <c r="E45618">
        <v>2</v>
      </c>
      <c r="F45618" s="10">
        <v>29.53</v>
      </c>
    </row>
    <row r="45619" spans="1:6" x14ac:dyDescent="0.2">
      <c r="A45619" s="9">
        <v>45962</v>
      </c>
      <c r="B45619">
        <v>949071</v>
      </c>
      <c r="C45619" t="s">
        <v>28</v>
      </c>
      <c r="D45619" t="s">
        <v>232</v>
      </c>
      <c r="E45619">
        <v>1</v>
      </c>
      <c r="F45619" s="10">
        <v>14.36</v>
      </c>
    </row>
    <row r="45620" spans="1:6" x14ac:dyDescent="0.2">
      <c r="A45620" s="9">
        <v>45962</v>
      </c>
      <c r="B45620">
        <v>949073</v>
      </c>
      <c r="C45620" t="s">
        <v>31</v>
      </c>
      <c r="D45620" t="s">
        <v>232</v>
      </c>
      <c r="E45620">
        <v>1</v>
      </c>
      <c r="F45620" s="10">
        <v>14.65</v>
      </c>
    </row>
    <row r="45621" spans="1:6" x14ac:dyDescent="0.2">
      <c r="A45621" s="9">
        <v>45962</v>
      </c>
      <c r="B45621">
        <v>949077</v>
      </c>
      <c r="C45621" t="s">
        <v>31</v>
      </c>
      <c r="D45621" t="s">
        <v>232</v>
      </c>
      <c r="E45621">
        <v>2</v>
      </c>
      <c r="F45621" s="10">
        <v>30.49</v>
      </c>
    </row>
    <row r="45622" spans="1:6" x14ac:dyDescent="0.2">
      <c r="A45622" s="9">
        <v>45962</v>
      </c>
      <c r="B45622">
        <v>949082</v>
      </c>
      <c r="C45622" t="s">
        <v>31</v>
      </c>
      <c r="D45622" t="s">
        <v>217</v>
      </c>
      <c r="E45622">
        <v>2</v>
      </c>
      <c r="F45622" s="10">
        <v>28.71</v>
      </c>
    </row>
    <row r="45623" spans="1:6" x14ac:dyDescent="0.2">
      <c r="A45623" s="9">
        <v>45962</v>
      </c>
      <c r="B45623">
        <v>949085</v>
      </c>
      <c r="C45623" t="s">
        <v>31</v>
      </c>
      <c r="D45623" t="s">
        <v>232</v>
      </c>
      <c r="E45623">
        <v>1</v>
      </c>
      <c r="F45623" s="10">
        <v>14.8</v>
      </c>
    </row>
    <row r="45624" spans="1:6" x14ac:dyDescent="0.2">
      <c r="A45624" s="9">
        <v>45962</v>
      </c>
      <c r="B45624">
        <v>949091</v>
      </c>
      <c r="C45624" t="s">
        <v>31</v>
      </c>
      <c r="D45624" t="s">
        <v>262</v>
      </c>
      <c r="E45624">
        <v>1</v>
      </c>
      <c r="F45624" s="10">
        <v>0</v>
      </c>
    </row>
    <row r="45625" spans="1:6" x14ac:dyDescent="0.2">
      <c r="A45625" s="9">
        <v>45962</v>
      </c>
      <c r="B45625">
        <v>949098</v>
      </c>
      <c r="C45625" t="s">
        <v>28</v>
      </c>
      <c r="D45625" t="s">
        <v>232</v>
      </c>
      <c r="E45625">
        <v>2</v>
      </c>
      <c r="F45625" s="10">
        <v>37.74</v>
      </c>
    </row>
    <row r="45626" spans="1:6" x14ac:dyDescent="0.2">
      <c r="A45626" s="9">
        <v>45962</v>
      </c>
      <c r="B45626">
        <v>949101</v>
      </c>
      <c r="C45626" t="s">
        <v>28</v>
      </c>
      <c r="D45626" t="s">
        <v>240</v>
      </c>
      <c r="E45626">
        <v>2</v>
      </c>
      <c r="F45626" s="10">
        <v>34.96</v>
      </c>
    </row>
    <row r="45627" spans="1:6" x14ac:dyDescent="0.2">
      <c r="A45627" s="9">
        <v>45962</v>
      </c>
      <c r="B45627">
        <v>949106</v>
      </c>
      <c r="C45627" t="s">
        <v>28</v>
      </c>
      <c r="D45627" t="s">
        <v>272</v>
      </c>
      <c r="E45627">
        <v>1</v>
      </c>
      <c r="F45627" s="10">
        <v>16.48</v>
      </c>
    </row>
    <row r="45628" spans="1:6" x14ac:dyDescent="0.2">
      <c r="A45628" s="9">
        <v>45962</v>
      </c>
      <c r="B45628">
        <v>949113</v>
      </c>
      <c r="C45628" t="s">
        <v>28</v>
      </c>
      <c r="D45628" t="s">
        <v>262</v>
      </c>
      <c r="E45628">
        <v>1</v>
      </c>
      <c r="F45628" s="10">
        <v>0</v>
      </c>
    </row>
    <row r="45629" spans="1:6" x14ac:dyDescent="0.2">
      <c r="A45629" s="9">
        <v>45962</v>
      </c>
      <c r="B45629">
        <v>949120</v>
      </c>
      <c r="C45629" t="s">
        <v>31</v>
      </c>
      <c r="D45629" t="s">
        <v>240</v>
      </c>
      <c r="E45629">
        <v>1</v>
      </c>
      <c r="F45629" s="10">
        <v>15.1</v>
      </c>
    </row>
    <row r="45630" spans="1:6" x14ac:dyDescent="0.2">
      <c r="A45630" s="9">
        <v>45962</v>
      </c>
      <c r="B45630">
        <v>949122</v>
      </c>
      <c r="C45630" t="s">
        <v>28</v>
      </c>
      <c r="D45630" t="s">
        <v>232</v>
      </c>
      <c r="E45630">
        <v>1</v>
      </c>
      <c r="F45630" s="10">
        <v>15.39</v>
      </c>
    </row>
    <row r="45631" spans="1:6" x14ac:dyDescent="0.2">
      <c r="A45631" s="9">
        <v>45962</v>
      </c>
      <c r="B45631">
        <v>949124</v>
      </c>
      <c r="C45631" t="s">
        <v>31</v>
      </c>
      <c r="D45631" t="s">
        <v>232</v>
      </c>
      <c r="E45631">
        <v>1</v>
      </c>
      <c r="F45631" s="10">
        <v>14.06</v>
      </c>
    </row>
    <row r="45632" spans="1:6" x14ac:dyDescent="0.2">
      <c r="A45632" s="9">
        <v>45962</v>
      </c>
      <c r="B45632">
        <v>949126</v>
      </c>
      <c r="C45632" t="s">
        <v>28</v>
      </c>
      <c r="D45632" t="s">
        <v>232</v>
      </c>
      <c r="E45632">
        <v>1</v>
      </c>
      <c r="F45632" s="10">
        <v>14.36</v>
      </c>
    </row>
    <row r="45633" spans="1:6" x14ac:dyDescent="0.2">
      <c r="A45633" s="9">
        <v>45962</v>
      </c>
      <c r="B45633">
        <v>949128</v>
      </c>
      <c r="C45633" t="s">
        <v>31</v>
      </c>
      <c r="D45633" t="s">
        <v>232</v>
      </c>
      <c r="E45633">
        <v>1</v>
      </c>
      <c r="F45633" s="10">
        <v>14.65</v>
      </c>
    </row>
    <row r="45634" spans="1:6" x14ac:dyDescent="0.2">
      <c r="A45634" s="9">
        <v>45962</v>
      </c>
      <c r="B45634">
        <v>949130</v>
      </c>
      <c r="C45634" t="s">
        <v>31</v>
      </c>
      <c r="D45634" t="s">
        <v>262</v>
      </c>
      <c r="E45634">
        <v>1</v>
      </c>
      <c r="F45634" s="10">
        <v>31.76</v>
      </c>
    </row>
    <row r="45635" spans="1:6" x14ac:dyDescent="0.2">
      <c r="A45635" s="9">
        <v>45962</v>
      </c>
      <c r="B45635">
        <v>949133</v>
      </c>
      <c r="C45635" t="s">
        <v>28</v>
      </c>
      <c r="D45635" t="s">
        <v>272</v>
      </c>
      <c r="E45635">
        <v>3</v>
      </c>
      <c r="F45635" s="10">
        <v>43.87</v>
      </c>
    </row>
    <row r="45636" spans="1:6" x14ac:dyDescent="0.2">
      <c r="A45636" s="9">
        <v>45962</v>
      </c>
      <c r="B45636">
        <v>949140</v>
      </c>
      <c r="C45636" t="s">
        <v>31</v>
      </c>
      <c r="D45636" t="s">
        <v>232</v>
      </c>
      <c r="E45636">
        <v>1</v>
      </c>
      <c r="F45636" s="10">
        <v>14.8</v>
      </c>
    </row>
    <row r="45637" spans="1:6" x14ac:dyDescent="0.2">
      <c r="A45637" s="9">
        <v>45962</v>
      </c>
      <c r="B45637">
        <v>949142</v>
      </c>
      <c r="C45637" t="s">
        <v>31</v>
      </c>
      <c r="D45637" t="s">
        <v>232</v>
      </c>
      <c r="E45637">
        <v>1</v>
      </c>
      <c r="F45637" s="10">
        <v>15.1</v>
      </c>
    </row>
    <row r="45638" spans="1:6" x14ac:dyDescent="0.2">
      <c r="A45638" s="9">
        <v>45962</v>
      </c>
      <c r="B45638">
        <v>949144</v>
      </c>
      <c r="C45638" t="s">
        <v>31</v>
      </c>
      <c r="D45638" t="s">
        <v>232</v>
      </c>
      <c r="E45638">
        <v>1</v>
      </c>
      <c r="F45638" s="10">
        <v>15.39</v>
      </c>
    </row>
    <row r="45639" spans="1:6" x14ac:dyDescent="0.2">
      <c r="A45639" s="9">
        <v>45962</v>
      </c>
      <c r="B45639">
        <v>949149</v>
      </c>
      <c r="C45639" t="s">
        <v>31</v>
      </c>
      <c r="D45639" t="s">
        <v>240</v>
      </c>
      <c r="E45639">
        <v>1</v>
      </c>
      <c r="F45639" s="10">
        <v>14.5</v>
      </c>
    </row>
    <row r="45640" spans="1:6" x14ac:dyDescent="0.2">
      <c r="A45640" s="9">
        <v>45962</v>
      </c>
      <c r="B45640">
        <v>949151</v>
      </c>
      <c r="C45640" t="s">
        <v>28</v>
      </c>
      <c r="D45640" t="s">
        <v>232</v>
      </c>
      <c r="E45640">
        <v>1</v>
      </c>
      <c r="F45640" s="10">
        <v>18.5</v>
      </c>
    </row>
    <row r="45641" spans="1:6" x14ac:dyDescent="0.2">
      <c r="A45641" s="9">
        <v>45962</v>
      </c>
      <c r="B45641">
        <v>949153</v>
      </c>
      <c r="C45641" t="s">
        <v>28</v>
      </c>
      <c r="D45641" t="s">
        <v>273</v>
      </c>
      <c r="E45641">
        <v>2</v>
      </c>
      <c r="F45641" s="10">
        <v>30.19</v>
      </c>
    </row>
    <row r="45642" spans="1:6" x14ac:dyDescent="0.2">
      <c r="A45642" s="9">
        <v>45962</v>
      </c>
      <c r="B45642">
        <v>949159</v>
      </c>
      <c r="C45642" t="s">
        <v>31</v>
      </c>
      <c r="D45642" t="s">
        <v>269</v>
      </c>
      <c r="E45642">
        <v>5</v>
      </c>
      <c r="F45642" s="10">
        <v>71.78</v>
      </c>
    </row>
    <row r="45643" spans="1:6" x14ac:dyDescent="0.2">
      <c r="A45643" s="9">
        <v>45962</v>
      </c>
      <c r="B45643">
        <v>949166</v>
      </c>
      <c r="C45643" t="s">
        <v>31</v>
      </c>
      <c r="D45643" t="s">
        <v>269</v>
      </c>
      <c r="E45643">
        <v>2</v>
      </c>
      <c r="F45643" s="10">
        <v>30.78</v>
      </c>
    </row>
    <row r="45644" spans="1:6" x14ac:dyDescent="0.2">
      <c r="A45644" s="9">
        <v>45962</v>
      </c>
      <c r="B45644">
        <v>949169</v>
      </c>
      <c r="C45644" t="s">
        <v>31</v>
      </c>
      <c r="D45644" t="s">
        <v>266</v>
      </c>
      <c r="E45644">
        <v>2</v>
      </c>
      <c r="F45644" s="10">
        <v>28.42</v>
      </c>
    </row>
    <row r="45645" spans="1:6" x14ac:dyDescent="0.2">
      <c r="A45645" s="9">
        <v>45962</v>
      </c>
      <c r="B45645">
        <v>949172</v>
      </c>
      <c r="C45645" t="s">
        <v>31</v>
      </c>
      <c r="D45645" t="s">
        <v>266</v>
      </c>
      <c r="E45645">
        <v>6</v>
      </c>
      <c r="F45645" s="10">
        <v>87.91</v>
      </c>
    </row>
    <row r="45646" spans="1:6" x14ac:dyDescent="0.2">
      <c r="A45646" s="9">
        <v>45962</v>
      </c>
      <c r="B45646">
        <v>949179</v>
      </c>
      <c r="C45646" t="s">
        <v>28</v>
      </c>
      <c r="D45646" t="s">
        <v>273</v>
      </c>
      <c r="E45646">
        <v>3</v>
      </c>
      <c r="F45646" s="10">
        <v>40.07</v>
      </c>
    </row>
    <row r="45647" spans="1:6" x14ac:dyDescent="0.2">
      <c r="A45647" s="9">
        <v>45962</v>
      </c>
      <c r="B45647">
        <v>949286</v>
      </c>
      <c r="C45647" t="s">
        <v>28</v>
      </c>
      <c r="D45647" t="s">
        <v>262</v>
      </c>
      <c r="E45647">
        <v>2</v>
      </c>
      <c r="F45647" s="10">
        <v>38.11</v>
      </c>
    </row>
    <row r="45648" spans="1:6" x14ac:dyDescent="0.2">
      <c r="A45648" s="9">
        <v>45962</v>
      </c>
      <c r="B45648">
        <v>949289</v>
      </c>
      <c r="C45648" t="s">
        <v>31</v>
      </c>
      <c r="D45648" t="s">
        <v>232</v>
      </c>
      <c r="E45648">
        <v>2</v>
      </c>
      <c r="F45648" s="10">
        <v>26.71</v>
      </c>
    </row>
    <row r="45649" spans="1:6" x14ac:dyDescent="0.2">
      <c r="A45649" s="9">
        <v>45962</v>
      </c>
      <c r="B45649">
        <v>949292</v>
      </c>
      <c r="C45649" t="s">
        <v>28</v>
      </c>
      <c r="D45649" t="s">
        <v>240</v>
      </c>
      <c r="E45649">
        <v>1</v>
      </c>
      <c r="F45649" s="10">
        <v>14.5</v>
      </c>
    </row>
    <row r="45650" spans="1:6" x14ac:dyDescent="0.2">
      <c r="A45650" s="9">
        <v>45962</v>
      </c>
      <c r="B45650">
        <v>949294</v>
      </c>
      <c r="C45650" t="s">
        <v>31</v>
      </c>
      <c r="D45650" t="s">
        <v>240</v>
      </c>
      <c r="E45650">
        <v>1</v>
      </c>
      <c r="F45650" s="10">
        <v>14.8</v>
      </c>
    </row>
    <row r="45651" spans="1:6" x14ac:dyDescent="0.2">
      <c r="A45651" s="9">
        <v>45962</v>
      </c>
      <c r="B45651">
        <v>949296</v>
      </c>
      <c r="C45651" t="s">
        <v>28</v>
      </c>
      <c r="D45651" t="s">
        <v>232</v>
      </c>
      <c r="E45651">
        <v>2</v>
      </c>
      <c r="F45651" s="10">
        <v>30.19</v>
      </c>
    </row>
    <row r="45652" spans="1:6" x14ac:dyDescent="0.2">
      <c r="A45652" s="9">
        <v>45962</v>
      </c>
      <c r="B45652">
        <v>949299</v>
      </c>
      <c r="C45652" t="s">
        <v>31</v>
      </c>
      <c r="D45652" t="s">
        <v>272</v>
      </c>
      <c r="E45652">
        <v>1</v>
      </c>
      <c r="F45652" s="10">
        <v>14.76</v>
      </c>
    </row>
    <row r="45653" spans="1:6" x14ac:dyDescent="0.2">
      <c r="A45653" s="9">
        <v>45962</v>
      </c>
      <c r="B45653">
        <v>949303</v>
      </c>
      <c r="C45653" t="s">
        <v>31</v>
      </c>
      <c r="D45653" t="s">
        <v>259</v>
      </c>
      <c r="E45653">
        <v>1</v>
      </c>
      <c r="F45653" s="10">
        <v>14.5</v>
      </c>
    </row>
    <row r="45654" spans="1:6" x14ac:dyDescent="0.2">
      <c r="A45654" s="9">
        <v>45962</v>
      </c>
      <c r="B45654">
        <v>949305</v>
      </c>
      <c r="C45654" t="s">
        <v>31</v>
      </c>
      <c r="D45654" t="s">
        <v>259</v>
      </c>
      <c r="E45654">
        <v>2</v>
      </c>
      <c r="F45654" s="10">
        <v>16.149999999999999</v>
      </c>
    </row>
    <row r="45655" spans="1:6" x14ac:dyDescent="0.2">
      <c r="A45655" s="9">
        <v>45962</v>
      </c>
      <c r="B45655">
        <v>949308</v>
      </c>
      <c r="C45655" t="s">
        <v>31</v>
      </c>
      <c r="D45655" t="s">
        <v>232</v>
      </c>
      <c r="E45655">
        <v>2</v>
      </c>
      <c r="F45655" s="10">
        <v>28.96</v>
      </c>
    </row>
    <row r="45656" spans="1:6" x14ac:dyDescent="0.2">
      <c r="A45656" s="9">
        <v>45962</v>
      </c>
      <c r="B45656">
        <v>949311</v>
      </c>
      <c r="C45656" t="s">
        <v>28</v>
      </c>
      <c r="D45656" t="s">
        <v>262</v>
      </c>
      <c r="E45656">
        <v>2</v>
      </c>
      <c r="F45656" s="10">
        <v>31.63</v>
      </c>
    </row>
    <row r="45657" spans="1:6" x14ac:dyDescent="0.2">
      <c r="A45657" s="9">
        <v>45962</v>
      </c>
      <c r="B45657">
        <v>949314</v>
      </c>
      <c r="C45657" t="s">
        <v>28</v>
      </c>
      <c r="D45657" t="s">
        <v>262</v>
      </c>
      <c r="E45657">
        <v>1</v>
      </c>
      <c r="F45657" s="10">
        <v>18.13</v>
      </c>
    </row>
    <row r="45658" spans="1:6" x14ac:dyDescent="0.2">
      <c r="A45658" s="9">
        <v>45962</v>
      </c>
      <c r="B45658">
        <v>949318</v>
      </c>
      <c r="C45658" t="s">
        <v>28</v>
      </c>
      <c r="D45658" t="s">
        <v>232</v>
      </c>
      <c r="E45658">
        <v>1</v>
      </c>
      <c r="F45658" s="10">
        <v>15.1</v>
      </c>
    </row>
    <row r="45659" spans="1:6" x14ac:dyDescent="0.2">
      <c r="A45659" s="9">
        <v>45962</v>
      </c>
      <c r="B45659">
        <v>949320</v>
      </c>
      <c r="C45659" t="s">
        <v>28</v>
      </c>
      <c r="D45659" t="s">
        <v>240</v>
      </c>
      <c r="E45659">
        <v>1</v>
      </c>
      <c r="F45659" s="10">
        <v>15.39</v>
      </c>
    </row>
    <row r="45660" spans="1:6" x14ac:dyDescent="0.2">
      <c r="A45660" s="9">
        <v>45962</v>
      </c>
      <c r="B45660">
        <v>949322</v>
      </c>
      <c r="C45660" t="s">
        <v>31</v>
      </c>
      <c r="D45660" t="s">
        <v>232</v>
      </c>
      <c r="E45660">
        <v>2</v>
      </c>
      <c r="F45660" s="10">
        <v>26.71</v>
      </c>
    </row>
    <row r="45661" spans="1:6" x14ac:dyDescent="0.2">
      <c r="A45661" s="9">
        <v>45962</v>
      </c>
      <c r="B45661">
        <v>949325</v>
      </c>
      <c r="C45661" t="s">
        <v>31</v>
      </c>
      <c r="D45661" t="s">
        <v>232</v>
      </c>
      <c r="E45661">
        <v>1</v>
      </c>
      <c r="F45661" s="10">
        <v>14.5</v>
      </c>
    </row>
    <row r="45662" spans="1:6" x14ac:dyDescent="0.2">
      <c r="A45662" s="9">
        <v>45962</v>
      </c>
      <c r="B45662">
        <v>949338</v>
      </c>
      <c r="C45662" t="s">
        <v>28</v>
      </c>
      <c r="D45662" t="s">
        <v>235</v>
      </c>
      <c r="E45662">
        <v>2</v>
      </c>
      <c r="F45662" s="10">
        <v>29.6</v>
      </c>
    </row>
    <row r="45663" spans="1:6" x14ac:dyDescent="0.2">
      <c r="A45663" s="9">
        <v>45962</v>
      </c>
      <c r="B45663">
        <v>949342</v>
      </c>
      <c r="C45663" t="s">
        <v>31</v>
      </c>
      <c r="D45663" t="s">
        <v>266</v>
      </c>
      <c r="E45663">
        <v>2</v>
      </c>
      <c r="F45663" s="10">
        <v>26.94</v>
      </c>
    </row>
    <row r="45664" spans="1:6" x14ac:dyDescent="0.2">
      <c r="A45664" s="9">
        <v>45962</v>
      </c>
      <c r="B45664">
        <v>949347</v>
      </c>
      <c r="C45664" t="s">
        <v>28</v>
      </c>
      <c r="D45664" t="s">
        <v>272</v>
      </c>
      <c r="E45664">
        <v>1</v>
      </c>
      <c r="F45664" s="10">
        <v>13.78</v>
      </c>
    </row>
    <row r="45665" spans="1:6" x14ac:dyDescent="0.2">
      <c r="A45665" s="9">
        <v>45962</v>
      </c>
      <c r="B45665">
        <v>949349</v>
      </c>
      <c r="C45665" t="s">
        <v>31</v>
      </c>
      <c r="D45665" t="s">
        <v>266</v>
      </c>
      <c r="E45665">
        <v>2</v>
      </c>
      <c r="F45665" s="10">
        <v>29.6</v>
      </c>
    </row>
    <row r="45666" spans="1:6" x14ac:dyDescent="0.2">
      <c r="A45666" s="9">
        <v>45962</v>
      </c>
      <c r="B45666">
        <v>949352</v>
      </c>
      <c r="C45666" t="s">
        <v>28</v>
      </c>
      <c r="D45666" t="s">
        <v>262</v>
      </c>
      <c r="E45666">
        <v>1</v>
      </c>
      <c r="F45666" s="10">
        <v>19.05</v>
      </c>
    </row>
    <row r="45667" spans="1:6" x14ac:dyDescent="0.2">
      <c r="A45667" s="9">
        <v>45962</v>
      </c>
      <c r="B45667">
        <v>949354</v>
      </c>
      <c r="C45667" t="s">
        <v>31</v>
      </c>
      <c r="D45667" t="s">
        <v>254</v>
      </c>
      <c r="E45667">
        <v>1</v>
      </c>
      <c r="F45667" s="10">
        <v>17.48</v>
      </c>
    </row>
    <row r="45668" spans="1:6" x14ac:dyDescent="0.2">
      <c r="A45668" s="9">
        <v>45962</v>
      </c>
      <c r="B45668">
        <v>949358</v>
      </c>
      <c r="C45668" t="s">
        <v>28</v>
      </c>
      <c r="D45668" t="s">
        <v>217</v>
      </c>
      <c r="E45668">
        <v>3</v>
      </c>
      <c r="F45668" s="10">
        <v>43.51</v>
      </c>
    </row>
    <row r="45669" spans="1:6" x14ac:dyDescent="0.2">
      <c r="A45669" s="9">
        <v>45962</v>
      </c>
      <c r="B45669">
        <v>949362</v>
      </c>
      <c r="C45669" t="s">
        <v>28</v>
      </c>
      <c r="D45669" t="s">
        <v>272</v>
      </c>
      <c r="E45669">
        <v>3</v>
      </c>
      <c r="F45669" s="10">
        <v>45.29</v>
      </c>
    </row>
    <row r="45670" spans="1:6" x14ac:dyDescent="0.2">
      <c r="A45670" s="9">
        <v>45962</v>
      </c>
      <c r="B45670">
        <v>949366</v>
      </c>
      <c r="C45670" t="s">
        <v>28</v>
      </c>
      <c r="D45670" t="s">
        <v>232</v>
      </c>
      <c r="E45670">
        <v>1</v>
      </c>
      <c r="F45670" s="10">
        <v>14.06</v>
      </c>
    </row>
    <row r="45671" spans="1:6" x14ac:dyDescent="0.2">
      <c r="A45671" s="9">
        <v>45962</v>
      </c>
      <c r="B45671">
        <v>949368</v>
      </c>
      <c r="C45671" t="s">
        <v>31</v>
      </c>
      <c r="D45671" t="s">
        <v>232</v>
      </c>
      <c r="E45671">
        <v>3</v>
      </c>
      <c r="F45671" s="10">
        <v>40.909999999999997</v>
      </c>
    </row>
    <row r="45672" spans="1:6" x14ac:dyDescent="0.2">
      <c r="A45672" s="9">
        <v>45962</v>
      </c>
      <c r="B45672">
        <v>949372</v>
      </c>
      <c r="C45672" t="s">
        <v>31</v>
      </c>
      <c r="D45672" t="s">
        <v>264</v>
      </c>
      <c r="E45672">
        <v>2</v>
      </c>
      <c r="F45672" s="10">
        <v>18.68</v>
      </c>
    </row>
    <row r="45673" spans="1:6" x14ac:dyDescent="0.2">
      <c r="A45673" s="9">
        <v>45962</v>
      </c>
      <c r="B45673">
        <v>949379</v>
      </c>
      <c r="C45673" t="s">
        <v>31</v>
      </c>
      <c r="D45673" t="s">
        <v>232</v>
      </c>
      <c r="E45673">
        <v>1</v>
      </c>
      <c r="F45673" s="10">
        <v>14.36</v>
      </c>
    </row>
    <row r="45674" spans="1:6" x14ac:dyDescent="0.2">
      <c r="A45674" s="9">
        <v>45962</v>
      </c>
      <c r="B45674">
        <v>949381</v>
      </c>
      <c r="C45674" t="s">
        <v>31</v>
      </c>
      <c r="D45674" t="s">
        <v>232</v>
      </c>
      <c r="E45674">
        <v>1</v>
      </c>
      <c r="F45674" s="10">
        <v>14.65</v>
      </c>
    </row>
    <row r="45675" spans="1:6" x14ac:dyDescent="0.2">
      <c r="A45675" s="9">
        <v>45962</v>
      </c>
      <c r="B45675">
        <v>949383</v>
      </c>
      <c r="C45675" t="s">
        <v>28</v>
      </c>
      <c r="D45675" t="s">
        <v>264</v>
      </c>
      <c r="E45675">
        <v>1</v>
      </c>
      <c r="F45675" s="10">
        <v>5.61</v>
      </c>
    </row>
    <row r="45676" spans="1:6" x14ac:dyDescent="0.2">
      <c r="A45676" s="9">
        <v>45962</v>
      </c>
      <c r="B45676">
        <v>949385</v>
      </c>
      <c r="C45676" t="s">
        <v>31</v>
      </c>
      <c r="D45676" t="s">
        <v>262</v>
      </c>
      <c r="E45676">
        <v>1</v>
      </c>
      <c r="F45676" s="10">
        <v>19.05</v>
      </c>
    </row>
    <row r="45677" spans="1:6" x14ac:dyDescent="0.2">
      <c r="A45677" s="9">
        <v>45962</v>
      </c>
      <c r="B45677">
        <v>949387</v>
      </c>
      <c r="C45677" t="s">
        <v>28</v>
      </c>
      <c r="D45677" t="s">
        <v>262</v>
      </c>
      <c r="E45677">
        <v>1</v>
      </c>
      <c r="F45677" s="10">
        <v>17.48</v>
      </c>
    </row>
    <row r="45678" spans="1:6" x14ac:dyDescent="0.2">
      <c r="A45678" s="9">
        <v>45962</v>
      </c>
      <c r="B45678">
        <v>949389</v>
      </c>
      <c r="C45678" t="s">
        <v>28</v>
      </c>
      <c r="D45678" t="s">
        <v>232</v>
      </c>
      <c r="E45678">
        <v>2</v>
      </c>
      <c r="F45678" s="10">
        <v>28.42</v>
      </c>
    </row>
    <row r="45679" spans="1:6" x14ac:dyDescent="0.2">
      <c r="A45679" s="9">
        <v>45962</v>
      </c>
      <c r="B45679">
        <v>949392</v>
      </c>
      <c r="C45679" t="s">
        <v>28</v>
      </c>
      <c r="D45679" t="s">
        <v>262</v>
      </c>
      <c r="E45679">
        <v>2</v>
      </c>
      <c r="F45679" s="10">
        <v>51.28</v>
      </c>
    </row>
    <row r="45680" spans="1:6" x14ac:dyDescent="0.2">
      <c r="A45680" s="9">
        <v>45962</v>
      </c>
      <c r="B45680">
        <v>949396</v>
      </c>
      <c r="C45680" t="s">
        <v>31</v>
      </c>
      <c r="D45680" t="s">
        <v>264</v>
      </c>
      <c r="E45680">
        <v>1</v>
      </c>
      <c r="F45680" s="10">
        <v>5.72</v>
      </c>
    </row>
    <row r="45681" spans="1:6" x14ac:dyDescent="0.2">
      <c r="A45681" s="9">
        <v>45962</v>
      </c>
      <c r="B45681">
        <v>949398</v>
      </c>
      <c r="C45681" t="s">
        <v>31</v>
      </c>
      <c r="D45681" t="s">
        <v>270</v>
      </c>
      <c r="E45681">
        <v>2</v>
      </c>
      <c r="F45681" s="10">
        <v>31.08</v>
      </c>
    </row>
    <row r="45682" spans="1:6" x14ac:dyDescent="0.2">
      <c r="A45682" s="9">
        <v>45962</v>
      </c>
      <c r="B45682">
        <v>949403</v>
      </c>
      <c r="C45682" t="s">
        <v>31</v>
      </c>
      <c r="D45682" t="s">
        <v>232</v>
      </c>
      <c r="E45682">
        <v>3</v>
      </c>
      <c r="F45682" s="10">
        <v>41.76</v>
      </c>
    </row>
    <row r="45683" spans="1:6" x14ac:dyDescent="0.2">
      <c r="A45683" s="9">
        <v>45962</v>
      </c>
      <c r="B45683">
        <v>949407</v>
      </c>
      <c r="C45683" t="s">
        <v>28</v>
      </c>
      <c r="D45683" t="s">
        <v>232</v>
      </c>
      <c r="E45683">
        <v>1</v>
      </c>
      <c r="F45683" s="10">
        <v>15.24</v>
      </c>
    </row>
    <row r="45684" spans="1:6" x14ac:dyDescent="0.2">
      <c r="A45684" s="9">
        <v>45962</v>
      </c>
      <c r="B45684">
        <v>949409</v>
      </c>
      <c r="C45684" t="s">
        <v>31</v>
      </c>
      <c r="D45684" t="s">
        <v>272</v>
      </c>
      <c r="E45684">
        <v>2</v>
      </c>
      <c r="F45684" s="10">
        <v>31.08</v>
      </c>
    </row>
    <row r="45685" spans="1:6" x14ac:dyDescent="0.2">
      <c r="A45685" s="9">
        <v>45962</v>
      </c>
      <c r="B45685">
        <v>949412</v>
      </c>
      <c r="C45685" t="s">
        <v>31</v>
      </c>
      <c r="D45685" t="s">
        <v>232</v>
      </c>
      <c r="E45685">
        <v>1</v>
      </c>
      <c r="F45685" s="10">
        <v>14.36</v>
      </c>
    </row>
    <row r="45686" spans="1:6" x14ac:dyDescent="0.2">
      <c r="A45686" s="9">
        <v>45962</v>
      </c>
      <c r="B45686">
        <v>949414</v>
      </c>
      <c r="C45686" t="s">
        <v>28</v>
      </c>
      <c r="D45686" t="s">
        <v>232</v>
      </c>
      <c r="E45686">
        <v>1</v>
      </c>
      <c r="F45686" s="10">
        <v>14.65</v>
      </c>
    </row>
    <row r="45687" spans="1:6" x14ac:dyDescent="0.2">
      <c r="A45687" s="9">
        <v>45962</v>
      </c>
      <c r="B45687">
        <v>949416</v>
      </c>
      <c r="C45687" t="s">
        <v>28</v>
      </c>
      <c r="D45687" t="s">
        <v>266</v>
      </c>
      <c r="E45687">
        <v>2</v>
      </c>
      <c r="F45687" s="10">
        <v>27.65</v>
      </c>
    </row>
    <row r="45688" spans="1:6" x14ac:dyDescent="0.2">
      <c r="A45688" s="9">
        <v>45962</v>
      </c>
      <c r="B45688">
        <v>949419</v>
      </c>
      <c r="C45688" t="s">
        <v>31</v>
      </c>
      <c r="D45688" t="s">
        <v>232</v>
      </c>
      <c r="E45688">
        <v>1</v>
      </c>
      <c r="F45688" s="10">
        <v>15.39</v>
      </c>
    </row>
    <row r="45689" spans="1:6" x14ac:dyDescent="0.2">
      <c r="A45689" s="9">
        <v>45962</v>
      </c>
      <c r="B45689">
        <v>949305</v>
      </c>
      <c r="C45689" t="s">
        <v>28</v>
      </c>
      <c r="D45689" t="s">
        <v>259</v>
      </c>
      <c r="E45689">
        <v>2</v>
      </c>
      <c r="F45689" s="10">
        <v>16.149999999999999</v>
      </c>
    </row>
    <row r="45690" spans="1:6" x14ac:dyDescent="0.2">
      <c r="A45690" s="9">
        <v>45962</v>
      </c>
      <c r="B45690">
        <v>949422</v>
      </c>
      <c r="C45690" t="s">
        <v>31</v>
      </c>
      <c r="D45690" t="s">
        <v>271</v>
      </c>
      <c r="E45690">
        <v>4</v>
      </c>
      <c r="F45690" s="10">
        <v>25.57</v>
      </c>
    </row>
    <row r="45691" spans="1:6" x14ac:dyDescent="0.2">
      <c r="A45691" s="9">
        <v>45962</v>
      </c>
      <c r="B45691">
        <v>949427</v>
      </c>
      <c r="C45691" t="s">
        <v>28</v>
      </c>
      <c r="D45691" t="s">
        <v>259</v>
      </c>
      <c r="E45691">
        <v>1</v>
      </c>
      <c r="F45691" s="10">
        <v>14.95</v>
      </c>
    </row>
    <row r="45692" spans="1:6" x14ac:dyDescent="0.2">
      <c r="A45692" s="9">
        <v>45962</v>
      </c>
      <c r="B45692">
        <v>949429</v>
      </c>
      <c r="C45692" t="s">
        <v>31</v>
      </c>
      <c r="D45692" t="s">
        <v>232</v>
      </c>
      <c r="E45692">
        <v>2</v>
      </c>
      <c r="F45692" s="10">
        <v>30.49</v>
      </c>
    </row>
    <row r="45693" spans="1:6" x14ac:dyDescent="0.2">
      <c r="A45693" s="9">
        <v>45962</v>
      </c>
      <c r="B45693">
        <v>949432</v>
      </c>
      <c r="C45693" t="s">
        <v>31</v>
      </c>
      <c r="D45693" t="s">
        <v>232</v>
      </c>
      <c r="E45693">
        <v>1</v>
      </c>
      <c r="F45693" s="10">
        <v>14.06</v>
      </c>
    </row>
    <row r="45694" spans="1:6" x14ac:dyDescent="0.2">
      <c r="A45694" s="9">
        <v>45962</v>
      </c>
      <c r="B45694">
        <v>949434</v>
      </c>
      <c r="C45694" t="s">
        <v>31</v>
      </c>
      <c r="D45694" t="s">
        <v>232</v>
      </c>
      <c r="E45694">
        <v>4</v>
      </c>
      <c r="F45694" s="10">
        <v>57.42</v>
      </c>
    </row>
    <row r="45695" spans="1:6" x14ac:dyDescent="0.2">
      <c r="A45695" s="9">
        <v>45962</v>
      </c>
      <c r="B45695">
        <v>949564</v>
      </c>
      <c r="C45695" t="s">
        <v>28</v>
      </c>
      <c r="D45695" t="s">
        <v>274</v>
      </c>
      <c r="E45695">
        <v>2</v>
      </c>
      <c r="F45695" s="10">
        <v>35.15</v>
      </c>
    </row>
    <row r="45696" spans="1:6" x14ac:dyDescent="0.2">
      <c r="A45696" s="9">
        <v>45962</v>
      </c>
      <c r="B45696">
        <v>949567</v>
      </c>
      <c r="C45696" t="s">
        <v>28</v>
      </c>
      <c r="D45696" t="s">
        <v>274</v>
      </c>
      <c r="E45696">
        <v>2</v>
      </c>
      <c r="F45696" s="10">
        <v>32.630000000000003</v>
      </c>
    </row>
    <row r="45697" spans="1:6" x14ac:dyDescent="0.2">
      <c r="A45697" s="9">
        <v>45962</v>
      </c>
      <c r="B45697">
        <v>949570</v>
      </c>
      <c r="C45697" t="s">
        <v>31</v>
      </c>
      <c r="D45697" t="s">
        <v>274</v>
      </c>
      <c r="E45697">
        <v>2</v>
      </c>
      <c r="F45697" s="10">
        <v>33.630000000000003</v>
      </c>
    </row>
    <row r="45698" spans="1:6" x14ac:dyDescent="0.2">
      <c r="A45698" s="9">
        <v>45962</v>
      </c>
      <c r="B45698">
        <v>949573</v>
      </c>
      <c r="C45698" t="s">
        <v>31</v>
      </c>
      <c r="D45698" t="s">
        <v>274</v>
      </c>
      <c r="E45698">
        <v>6</v>
      </c>
      <c r="F45698" s="10">
        <v>138.53</v>
      </c>
    </row>
    <row r="45699" spans="1:6" x14ac:dyDescent="0.2">
      <c r="A45699" s="9">
        <v>45962</v>
      </c>
      <c r="B45699">
        <v>949582</v>
      </c>
      <c r="C45699" t="s">
        <v>31</v>
      </c>
      <c r="D45699" t="s">
        <v>274</v>
      </c>
      <c r="E45699">
        <v>4</v>
      </c>
      <c r="F45699" s="10">
        <v>75.48</v>
      </c>
    </row>
    <row r="45700" spans="1:6" x14ac:dyDescent="0.2">
      <c r="A45700" s="9">
        <v>45962</v>
      </c>
      <c r="B45700">
        <v>949587</v>
      </c>
      <c r="C45700" t="s">
        <v>28</v>
      </c>
      <c r="D45700" t="s">
        <v>274</v>
      </c>
      <c r="E45700">
        <v>2</v>
      </c>
      <c r="F45700" s="10">
        <v>28.42</v>
      </c>
    </row>
    <row r="45701" spans="1:6" x14ac:dyDescent="0.2">
      <c r="A45701" s="9">
        <v>45962</v>
      </c>
      <c r="B45701">
        <v>949652</v>
      </c>
      <c r="C45701" t="s">
        <v>28</v>
      </c>
      <c r="D45701" t="s">
        <v>274</v>
      </c>
      <c r="E45701">
        <v>3</v>
      </c>
      <c r="F45701" s="10">
        <v>68.540000000000006</v>
      </c>
    </row>
    <row r="45702" spans="1:6" x14ac:dyDescent="0.2">
      <c r="A45702" s="9">
        <v>45962</v>
      </c>
      <c r="B45702">
        <v>949666</v>
      </c>
      <c r="C45702" t="s">
        <v>28</v>
      </c>
      <c r="D45702" t="s">
        <v>262</v>
      </c>
      <c r="E45702">
        <v>2</v>
      </c>
      <c r="F45702" s="10">
        <v>32.630000000000003</v>
      </c>
    </row>
    <row r="45703" spans="1:6" x14ac:dyDescent="0.2">
      <c r="A45703" s="9">
        <v>45962</v>
      </c>
      <c r="B45703">
        <v>949669</v>
      </c>
      <c r="C45703" t="s">
        <v>31</v>
      </c>
      <c r="D45703" t="s">
        <v>274</v>
      </c>
      <c r="E45703">
        <v>2</v>
      </c>
      <c r="F45703" s="10">
        <v>37.369999999999997</v>
      </c>
    </row>
    <row r="45704" spans="1:6" x14ac:dyDescent="0.2">
      <c r="A45704" s="9">
        <v>45962</v>
      </c>
      <c r="B45704">
        <v>949673</v>
      </c>
      <c r="C45704" t="s">
        <v>31</v>
      </c>
      <c r="D45704" t="s">
        <v>274</v>
      </c>
      <c r="E45704">
        <v>2</v>
      </c>
      <c r="F45704" s="10">
        <v>42.74</v>
      </c>
    </row>
    <row r="45705" spans="1:6" x14ac:dyDescent="0.2">
      <c r="A45705" s="9">
        <v>45962</v>
      </c>
      <c r="B45705">
        <v>949676</v>
      </c>
      <c r="C45705" t="s">
        <v>28</v>
      </c>
      <c r="D45705" t="s">
        <v>264</v>
      </c>
      <c r="E45705">
        <v>2</v>
      </c>
      <c r="F45705" s="10">
        <v>10.77</v>
      </c>
    </row>
    <row r="45706" spans="1:6" x14ac:dyDescent="0.2">
      <c r="A45706" s="9">
        <v>45962</v>
      </c>
      <c r="B45706">
        <v>949679</v>
      </c>
      <c r="C45706" t="s">
        <v>31</v>
      </c>
      <c r="D45706" t="s">
        <v>248</v>
      </c>
      <c r="E45706">
        <v>2</v>
      </c>
      <c r="F45706" s="10">
        <v>29.6</v>
      </c>
    </row>
    <row r="45707" spans="1:6" x14ac:dyDescent="0.2">
      <c r="A45707" s="9">
        <v>45962</v>
      </c>
      <c r="B45707">
        <v>949682</v>
      </c>
      <c r="C45707" t="s">
        <v>28</v>
      </c>
      <c r="D45707" t="s">
        <v>265</v>
      </c>
      <c r="E45707">
        <v>3</v>
      </c>
      <c r="F45707" s="10">
        <v>45.73</v>
      </c>
    </row>
    <row r="45708" spans="1:6" x14ac:dyDescent="0.2">
      <c r="A45708" s="9">
        <v>45962</v>
      </c>
      <c r="B45708">
        <v>949695</v>
      </c>
      <c r="C45708" t="s">
        <v>31</v>
      </c>
      <c r="D45708" t="s">
        <v>275</v>
      </c>
      <c r="E45708">
        <v>2</v>
      </c>
      <c r="F45708" s="10">
        <v>31.08</v>
      </c>
    </row>
    <row r="45709" spans="1:6" x14ac:dyDescent="0.2">
      <c r="A45709" s="9">
        <v>45962</v>
      </c>
      <c r="B45709">
        <v>949698</v>
      </c>
      <c r="C45709" t="s">
        <v>31</v>
      </c>
      <c r="D45709" t="s">
        <v>264</v>
      </c>
      <c r="E45709">
        <v>2</v>
      </c>
      <c r="F45709" s="10">
        <v>10.77</v>
      </c>
    </row>
    <row r="45710" spans="1:6" x14ac:dyDescent="0.2">
      <c r="A45710" s="9">
        <v>45962</v>
      </c>
      <c r="B45710">
        <v>949701</v>
      </c>
      <c r="C45710" t="s">
        <v>31</v>
      </c>
      <c r="D45710" t="s">
        <v>259</v>
      </c>
      <c r="E45710">
        <v>1</v>
      </c>
      <c r="F45710" s="10">
        <v>14.8</v>
      </c>
    </row>
    <row r="45711" spans="1:6" x14ac:dyDescent="0.2">
      <c r="A45711" s="9">
        <v>45962</v>
      </c>
      <c r="B45711">
        <v>949703</v>
      </c>
      <c r="C45711" t="s">
        <v>31</v>
      </c>
      <c r="D45711" t="s">
        <v>259</v>
      </c>
      <c r="E45711">
        <v>1</v>
      </c>
      <c r="F45711" s="10">
        <v>15.1</v>
      </c>
    </row>
    <row r="45712" spans="1:6" x14ac:dyDescent="0.2">
      <c r="A45712" s="9">
        <v>45962</v>
      </c>
      <c r="B45712">
        <v>949705</v>
      </c>
      <c r="C45712" t="s">
        <v>28</v>
      </c>
      <c r="D45712" t="s">
        <v>264</v>
      </c>
      <c r="E45712">
        <v>1</v>
      </c>
      <c r="F45712" s="10">
        <v>4.62</v>
      </c>
    </row>
    <row r="45713" spans="1:6" x14ac:dyDescent="0.2">
      <c r="A45713" s="9">
        <v>45962</v>
      </c>
      <c r="B45713">
        <v>949707</v>
      </c>
      <c r="C45713" t="s">
        <v>31</v>
      </c>
      <c r="D45713" t="s">
        <v>274</v>
      </c>
      <c r="E45713">
        <v>2</v>
      </c>
      <c r="F45713" s="10">
        <v>45.7</v>
      </c>
    </row>
    <row r="45714" spans="1:6" x14ac:dyDescent="0.2">
      <c r="A45714" s="9">
        <v>45962</v>
      </c>
      <c r="B45714">
        <v>949710</v>
      </c>
      <c r="C45714" t="s">
        <v>31</v>
      </c>
      <c r="D45714" t="s">
        <v>235</v>
      </c>
      <c r="E45714">
        <v>1</v>
      </c>
      <c r="F45714" s="10">
        <v>14.5</v>
      </c>
    </row>
    <row r="45715" spans="1:6" x14ac:dyDescent="0.2">
      <c r="A45715" s="9">
        <v>45962</v>
      </c>
      <c r="B45715">
        <v>949712</v>
      </c>
      <c r="C45715" t="s">
        <v>31</v>
      </c>
      <c r="D45715" t="s">
        <v>235</v>
      </c>
      <c r="E45715">
        <v>1</v>
      </c>
      <c r="F45715" s="10">
        <v>14.8</v>
      </c>
    </row>
    <row r="45716" spans="1:6" x14ac:dyDescent="0.2">
      <c r="A45716" s="9">
        <v>45962</v>
      </c>
      <c r="B45716">
        <v>949714</v>
      </c>
      <c r="C45716" t="s">
        <v>28</v>
      </c>
      <c r="D45716" t="s">
        <v>254</v>
      </c>
      <c r="E45716">
        <v>2</v>
      </c>
      <c r="F45716" s="10">
        <v>33.97</v>
      </c>
    </row>
    <row r="45717" spans="1:6" x14ac:dyDescent="0.2">
      <c r="A45717" s="9">
        <v>45962</v>
      </c>
      <c r="B45717">
        <v>949717</v>
      </c>
      <c r="C45717" t="s">
        <v>31</v>
      </c>
      <c r="D45717" t="s">
        <v>274</v>
      </c>
      <c r="E45717">
        <v>2</v>
      </c>
      <c r="F45717" s="10">
        <v>38.85</v>
      </c>
    </row>
    <row r="45718" spans="1:6" x14ac:dyDescent="0.2">
      <c r="A45718" s="9">
        <v>45962</v>
      </c>
      <c r="B45718">
        <v>949720</v>
      </c>
      <c r="C45718" t="s">
        <v>31</v>
      </c>
      <c r="D45718" t="s">
        <v>217</v>
      </c>
      <c r="E45718">
        <v>2</v>
      </c>
      <c r="F45718" s="10">
        <v>28.71</v>
      </c>
    </row>
    <row r="45719" spans="1:6" x14ac:dyDescent="0.2">
      <c r="A45719" s="9">
        <v>45962</v>
      </c>
      <c r="B45719">
        <v>949727</v>
      </c>
      <c r="C45719" t="s">
        <v>28</v>
      </c>
      <c r="D45719" t="s">
        <v>274</v>
      </c>
      <c r="E45719">
        <v>2</v>
      </c>
      <c r="F45719" s="10">
        <v>46.18</v>
      </c>
    </row>
    <row r="45720" spans="1:6" x14ac:dyDescent="0.2">
      <c r="A45720" s="9">
        <v>45962</v>
      </c>
      <c r="B45720">
        <v>949730</v>
      </c>
      <c r="C45720" t="s">
        <v>28</v>
      </c>
      <c r="D45720" t="s">
        <v>274</v>
      </c>
      <c r="E45720">
        <v>2</v>
      </c>
      <c r="F45720" s="10">
        <v>46.18</v>
      </c>
    </row>
    <row r="45721" spans="1:6" x14ac:dyDescent="0.2">
      <c r="A45721" s="9">
        <v>45962</v>
      </c>
      <c r="B45721">
        <v>949733</v>
      </c>
      <c r="C45721" t="s">
        <v>31</v>
      </c>
      <c r="D45721" t="s">
        <v>254</v>
      </c>
      <c r="E45721">
        <v>2</v>
      </c>
      <c r="F45721" s="10">
        <v>32.97</v>
      </c>
    </row>
    <row r="45722" spans="1:6" x14ac:dyDescent="0.2">
      <c r="A45722" s="9">
        <v>45962</v>
      </c>
      <c r="B45722">
        <v>949736</v>
      </c>
      <c r="C45722" t="s">
        <v>31</v>
      </c>
      <c r="D45722" t="s">
        <v>266</v>
      </c>
      <c r="E45722">
        <v>2</v>
      </c>
      <c r="F45722" s="10">
        <v>37.74</v>
      </c>
    </row>
    <row r="45723" spans="1:6" x14ac:dyDescent="0.2">
      <c r="A45723" s="9">
        <v>45962</v>
      </c>
      <c r="B45723">
        <v>949739</v>
      </c>
      <c r="C45723" t="s">
        <v>31</v>
      </c>
      <c r="D45723" t="s">
        <v>227</v>
      </c>
      <c r="E45723">
        <v>3</v>
      </c>
      <c r="F45723" s="10">
        <v>46.62</v>
      </c>
    </row>
    <row r="45724" spans="1:6" x14ac:dyDescent="0.2">
      <c r="A45724" s="9">
        <v>45962</v>
      </c>
      <c r="B45724">
        <v>949743</v>
      </c>
      <c r="C45724" t="s">
        <v>31</v>
      </c>
      <c r="D45724" t="s">
        <v>274</v>
      </c>
      <c r="E45724">
        <v>2</v>
      </c>
      <c r="F45724" s="10">
        <v>43.51</v>
      </c>
    </row>
    <row r="45725" spans="1:6" x14ac:dyDescent="0.2">
      <c r="A45725" s="9">
        <v>45962</v>
      </c>
      <c r="B45725">
        <v>949746</v>
      </c>
      <c r="C45725" t="s">
        <v>28</v>
      </c>
      <c r="D45725" t="s">
        <v>274</v>
      </c>
      <c r="E45725">
        <v>2</v>
      </c>
      <c r="F45725" s="10">
        <v>29.9</v>
      </c>
    </row>
    <row r="45726" spans="1:6" x14ac:dyDescent="0.2">
      <c r="A45726" s="9">
        <v>45962</v>
      </c>
      <c r="B45726">
        <v>949749</v>
      </c>
      <c r="C45726" t="s">
        <v>31</v>
      </c>
      <c r="D45726" t="s">
        <v>274</v>
      </c>
      <c r="E45726">
        <v>1</v>
      </c>
      <c r="F45726" s="10">
        <v>19.239999999999998</v>
      </c>
    </row>
    <row r="45727" spans="1:6" x14ac:dyDescent="0.2">
      <c r="A45727" s="9">
        <v>45962</v>
      </c>
      <c r="B45727">
        <v>949751</v>
      </c>
      <c r="C45727" t="s">
        <v>31</v>
      </c>
      <c r="D45727" t="s">
        <v>274</v>
      </c>
      <c r="E45727">
        <v>2</v>
      </c>
      <c r="F45727" s="10">
        <v>35.15</v>
      </c>
    </row>
    <row r="45728" spans="1:6" x14ac:dyDescent="0.2">
      <c r="A45728" s="9">
        <v>45962</v>
      </c>
      <c r="B45728">
        <v>949754</v>
      </c>
      <c r="C45728" t="s">
        <v>31</v>
      </c>
      <c r="D45728" t="s">
        <v>274</v>
      </c>
      <c r="E45728">
        <v>2</v>
      </c>
      <c r="F45728" s="10">
        <v>39.89</v>
      </c>
    </row>
    <row r="45729" spans="1:6" x14ac:dyDescent="0.2">
      <c r="A45729" s="9">
        <v>45962</v>
      </c>
      <c r="B45729">
        <v>949757</v>
      </c>
      <c r="C45729" t="s">
        <v>31</v>
      </c>
      <c r="D45729" t="s">
        <v>274</v>
      </c>
      <c r="E45729">
        <v>2</v>
      </c>
      <c r="F45729" s="10">
        <v>37.369999999999997</v>
      </c>
    </row>
    <row r="45730" spans="1:6" x14ac:dyDescent="0.2">
      <c r="A45730" s="9">
        <v>45962</v>
      </c>
      <c r="B45730">
        <v>949763</v>
      </c>
      <c r="C45730" t="s">
        <v>28</v>
      </c>
      <c r="D45730" t="s">
        <v>262</v>
      </c>
      <c r="E45730">
        <v>1</v>
      </c>
      <c r="F45730" s="10">
        <v>15.98</v>
      </c>
    </row>
    <row r="45731" spans="1:6" x14ac:dyDescent="0.2">
      <c r="A45731" s="9">
        <v>45962</v>
      </c>
      <c r="B45731">
        <v>949769</v>
      </c>
      <c r="C45731" t="s">
        <v>31</v>
      </c>
      <c r="D45731" t="s">
        <v>269</v>
      </c>
      <c r="E45731">
        <v>2</v>
      </c>
      <c r="F45731" s="10">
        <v>33.97</v>
      </c>
    </row>
    <row r="45732" spans="1:6" x14ac:dyDescent="0.2">
      <c r="A45732" s="9">
        <v>45962</v>
      </c>
      <c r="B45732">
        <v>949772</v>
      </c>
      <c r="C45732" t="s">
        <v>31</v>
      </c>
      <c r="D45732" t="s">
        <v>217</v>
      </c>
      <c r="E45732">
        <v>1</v>
      </c>
      <c r="F45732" s="10">
        <v>15.54</v>
      </c>
    </row>
    <row r="45733" spans="1:6" x14ac:dyDescent="0.2">
      <c r="A45733" s="9">
        <v>45962</v>
      </c>
      <c r="B45733">
        <v>949774</v>
      </c>
      <c r="C45733" t="s">
        <v>31</v>
      </c>
      <c r="D45733" t="s">
        <v>259</v>
      </c>
      <c r="E45733">
        <v>1</v>
      </c>
      <c r="F45733" s="10">
        <v>14.21</v>
      </c>
    </row>
    <row r="45734" spans="1:6" x14ac:dyDescent="0.2">
      <c r="A45734" s="9">
        <v>45962</v>
      </c>
      <c r="B45734">
        <v>949776</v>
      </c>
      <c r="C45734" t="s">
        <v>31</v>
      </c>
      <c r="D45734" t="s">
        <v>274</v>
      </c>
      <c r="E45734">
        <v>2</v>
      </c>
      <c r="F45734" s="10">
        <v>43.51</v>
      </c>
    </row>
    <row r="45735" spans="1:6" x14ac:dyDescent="0.2">
      <c r="A45735" s="9">
        <v>45962</v>
      </c>
      <c r="B45735">
        <v>949779</v>
      </c>
      <c r="C45735" t="s">
        <v>28</v>
      </c>
      <c r="D45735" t="s">
        <v>274</v>
      </c>
      <c r="E45735">
        <v>2</v>
      </c>
      <c r="F45735" s="10">
        <v>37.369999999999997</v>
      </c>
    </row>
    <row r="45736" spans="1:6" x14ac:dyDescent="0.2">
      <c r="A45736" s="9">
        <v>45962</v>
      </c>
      <c r="B45736">
        <v>949782</v>
      </c>
      <c r="C45736" t="s">
        <v>28</v>
      </c>
      <c r="D45736" t="s">
        <v>274</v>
      </c>
      <c r="E45736">
        <v>2</v>
      </c>
      <c r="F45736" s="10">
        <v>50.02</v>
      </c>
    </row>
    <row r="45737" spans="1:6" x14ac:dyDescent="0.2">
      <c r="A45737" s="9">
        <v>45962</v>
      </c>
      <c r="B45737">
        <v>949785</v>
      </c>
      <c r="C45737" t="s">
        <v>31</v>
      </c>
      <c r="D45737" t="s">
        <v>262</v>
      </c>
      <c r="E45737">
        <v>1</v>
      </c>
      <c r="F45737" s="10">
        <v>17.760000000000002</v>
      </c>
    </row>
    <row r="45738" spans="1:6" x14ac:dyDescent="0.2">
      <c r="A45738" s="9">
        <v>45962</v>
      </c>
      <c r="B45738">
        <v>949788</v>
      </c>
      <c r="C45738" t="s">
        <v>28</v>
      </c>
      <c r="D45738" t="s">
        <v>274</v>
      </c>
      <c r="E45738">
        <v>2</v>
      </c>
      <c r="F45738" s="10">
        <v>36.630000000000003</v>
      </c>
    </row>
    <row r="45739" spans="1:6" x14ac:dyDescent="0.2">
      <c r="A45739" s="9">
        <v>45962</v>
      </c>
      <c r="B45739">
        <v>949791</v>
      </c>
      <c r="C45739" t="s">
        <v>28</v>
      </c>
      <c r="D45739" t="s">
        <v>264</v>
      </c>
      <c r="E45739">
        <v>2</v>
      </c>
      <c r="F45739" s="10">
        <v>11.32</v>
      </c>
    </row>
    <row r="45740" spans="1:6" x14ac:dyDescent="0.2">
      <c r="A45740" s="9">
        <v>45962</v>
      </c>
      <c r="B45740">
        <v>949795</v>
      </c>
      <c r="C45740" t="s">
        <v>28</v>
      </c>
      <c r="D45740" t="s">
        <v>272</v>
      </c>
      <c r="E45740">
        <v>2</v>
      </c>
      <c r="F45740" s="10">
        <v>31.63</v>
      </c>
    </row>
    <row r="45741" spans="1:6" x14ac:dyDescent="0.2">
      <c r="A45741" s="9">
        <v>45962</v>
      </c>
      <c r="B45741">
        <v>949798</v>
      </c>
      <c r="C45741" t="s">
        <v>28</v>
      </c>
      <c r="D45741" t="s">
        <v>264</v>
      </c>
      <c r="E45741">
        <v>1</v>
      </c>
      <c r="F45741" s="10">
        <v>5.44</v>
      </c>
    </row>
    <row r="45742" spans="1:6" x14ac:dyDescent="0.2">
      <c r="A45742" s="9">
        <v>45962</v>
      </c>
      <c r="B45742">
        <v>949800</v>
      </c>
      <c r="C45742" t="s">
        <v>31</v>
      </c>
      <c r="D45742" t="s">
        <v>262</v>
      </c>
      <c r="E45742">
        <v>1</v>
      </c>
      <c r="F45742" s="10">
        <v>14.8</v>
      </c>
    </row>
    <row r="45743" spans="1:6" x14ac:dyDescent="0.2">
      <c r="A45743" s="9">
        <v>45962</v>
      </c>
      <c r="B45743">
        <v>949802</v>
      </c>
      <c r="C45743" t="s">
        <v>31</v>
      </c>
      <c r="D45743" t="s">
        <v>262</v>
      </c>
      <c r="E45743">
        <v>1</v>
      </c>
      <c r="F45743" s="10">
        <v>15.1</v>
      </c>
    </row>
    <row r="45744" spans="1:6" x14ac:dyDescent="0.2">
      <c r="A45744" s="9">
        <v>45962</v>
      </c>
      <c r="B45744">
        <v>949804</v>
      </c>
      <c r="C45744" t="s">
        <v>31</v>
      </c>
      <c r="D45744" t="s">
        <v>250</v>
      </c>
      <c r="E45744">
        <v>2</v>
      </c>
      <c r="F45744" s="10">
        <v>30.78</v>
      </c>
    </row>
    <row r="45745" spans="1:6" x14ac:dyDescent="0.2">
      <c r="A45745" s="9">
        <v>45962</v>
      </c>
      <c r="B45745">
        <v>949809</v>
      </c>
      <c r="C45745" t="s">
        <v>31</v>
      </c>
      <c r="D45745" t="s">
        <v>250</v>
      </c>
      <c r="E45745">
        <v>1</v>
      </c>
      <c r="F45745" s="10">
        <v>14.5</v>
      </c>
    </row>
    <row r="45746" spans="1:6" x14ac:dyDescent="0.2">
      <c r="A45746" s="9">
        <v>45962</v>
      </c>
      <c r="B45746">
        <v>949811</v>
      </c>
      <c r="C45746" t="s">
        <v>28</v>
      </c>
      <c r="D45746" t="s">
        <v>264</v>
      </c>
      <c r="E45746">
        <v>1</v>
      </c>
      <c r="F45746" s="10">
        <v>7.4</v>
      </c>
    </row>
    <row r="45747" spans="1:6" x14ac:dyDescent="0.2">
      <c r="A45747" s="9">
        <v>45962</v>
      </c>
      <c r="B45747">
        <v>949813</v>
      </c>
      <c r="C45747" t="s">
        <v>28</v>
      </c>
      <c r="D45747" t="s">
        <v>264</v>
      </c>
      <c r="E45747">
        <v>2</v>
      </c>
      <c r="F45747" s="10">
        <v>11.32</v>
      </c>
    </row>
    <row r="45748" spans="1:6" x14ac:dyDescent="0.2">
      <c r="A45748" s="9">
        <v>45962</v>
      </c>
      <c r="B45748">
        <v>949816</v>
      </c>
      <c r="C45748" t="s">
        <v>31</v>
      </c>
      <c r="D45748" t="s">
        <v>274</v>
      </c>
      <c r="E45748">
        <v>3</v>
      </c>
      <c r="F45748" s="10">
        <v>75.760000000000005</v>
      </c>
    </row>
    <row r="45749" spans="1:6" x14ac:dyDescent="0.2">
      <c r="A45749" s="9">
        <v>45962</v>
      </c>
      <c r="B45749">
        <v>949820</v>
      </c>
      <c r="C45749" t="s">
        <v>28</v>
      </c>
      <c r="D45749" t="s">
        <v>240</v>
      </c>
      <c r="E45749">
        <v>1</v>
      </c>
      <c r="F45749" s="10">
        <v>14.5</v>
      </c>
    </row>
    <row r="45750" spans="1:6" x14ac:dyDescent="0.2">
      <c r="A45750" s="9">
        <v>45962</v>
      </c>
      <c r="B45750">
        <v>949827</v>
      </c>
      <c r="C45750" t="s">
        <v>31</v>
      </c>
      <c r="D45750" t="s">
        <v>264</v>
      </c>
      <c r="E45750">
        <v>1</v>
      </c>
      <c r="F45750" s="10">
        <v>5.83</v>
      </c>
    </row>
    <row r="45751" spans="1:6" x14ac:dyDescent="0.2">
      <c r="A45751" s="9">
        <v>45962</v>
      </c>
      <c r="B45751">
        <v>949829</v>
      </c>
      <c r="C45751" t="s">
        <v>28</v>
      </c>
      <c r="D45751" t="s">
        <v>251</v>
      </c>
      <c r="E45751">
        <v>4</v>
      </c>
      <c r="F45751" s="10">
        <v>56.83</v>
      </c>
    </row>
    <row r="45752" spans="1:6" x14ac:dyDescent="0.2">
      <c r="A45752" s="9">
        <v>45962</v>
      </c>
      <c r="B45752">
        <v>949834</v>
      </c>
      <c r="C45752" t="s">
        <v>31</v>
      </c>
      <c r="D45752" t="s">
        <v>254</v>
      </c>
      <c r="E45752">
        <v>3</v>
      </c>
      <c r="F45752" s="10">
        <v>42.6</v>
      </c>
    </row>
    <row r="45753" spans="1:6" x14ac:dyDescent="0.2">
      <c r="A45753" s="9">
        <v>45962</v>
      </c>
      <c r="B45753">
        <v>949844</v>
      </c>
      <c r="C45753" t="s">
        <v>28</v>
      </c>
      <c r="D45753" t="s">
        <v>264</v>
      </c>
      <c r="E45753">
        <v>1</v>
      </c>
      <c r="F45753" s="10">
        <v>5.55</v>
      </c>
    </row>
    <row r="45754" spans="1:6" x14ac:dyDescent="0.2">
      <c r="A45754" s="9">
        <v>45962</v>
      </c>
      <c r="B45754">
        <v>949846</v>
      </c>
      <c r="C45754" t="s">
        <v>31</v>
      </c>
      <c r="D45754" t="s">
        <v>274</v>
      </c>
      <c r="E45754">
        <v>2</v>
      </c>
      <c r="F45754" s="10">
        <v>41.51</v>
      </c>
    </row>
    <row r="45755" spans="1:6" x14ac:dyDescent="0.2">
      <c r="A45755" s="9">
        <v>45962</v>
      </c>
      <c r="B45755">
        <v>949849</v>
      </c>
      <c r="C45755" t="s">
        <v>28</v>
      </c>
      <c r="D45755" t="s">
        <v>274</v>
      </c>
      <c r="E45755">
        <v>2</v>
      </c>
      <c r="F45755" s="10">
        <v>42.74</v>
      </c>
    </row>
    <row r="45756" spans="1:6" x14ac:dyDescent="0.2">
      <c r="A45756" s="9">
        <v>45962</v>
      </c>
      <c r="B45756">
        <v>949852</v>
      </c>
      <c r="C45756" t="s">
        <v>31</v>
      </c>
      <c r="D45756" t="s">
        <v>249</v>
      </c>
      <c r="E45756">
        <v>1</v>
      </c>
      <c r="F45756" s="10">
        <v>14.36</v>
      </c>
    </row>
    <row r="45757" spans="1:6" x14ac:dyDescent="0.2">
      <c r="A45757" s="9">
        <v>45962</v>
      </c>
      <c r="B45757">
        <v>949854</v>
      </c>
      <c r="C45757" t="s">
        <v>31</v>
      </c>
      <c r="D45757" t="s">
        <v>259</v>
      </c>
      <c r="E45757">
        <v>1</v>
      </c>
      <c r="F45757" s="10">
        <v>14.65</v>
      </c>
    </row>
    <row r="45758" spans="1:6" x14ac:dyDescent="0.2">
      <c r="A45758" s="9">
        <v>45962</v>
      </c>
      <c r="B45758">
        <v>949856</v>
      </c>
      <c r="C45758" t="s">
        <v>31</v>
      </c>
      <c r="D45758" t="s">
        <v>259</v>
      </c>
      <c r="E45758">
        <v>1</v>
      </c>
      <c r="F45758" s="10">
        <v>14.95</v>
      </c>
    </row>
    <row r="45759" spans="1:6" x14ac:dyDescent="0.2">
      <c r="A45759" s="9">
        <v>45962</v>
      </c>
      <c r="B45759">
        <v>949858</v>
      </c>
      <c r="C45759" t="s">
        <v>31</v>
      </c>
      <c r="D45759" t="s">
        <v>259</v>
      </c>
      <c r="E45759">
        <v>1</v>
      </c>
      <c r="F45759" s="10">
        <v>15.24</v>
      </c>
    </row>
    <row r="45760" spans="1:6" x14ac:dyDescent="0.2">
      <c r="A45760" s="9">
        <v>45962</v>
      </c>
      <c r="B45760">
        <v>949860</v>
      </c>
      <c r="C45760" t="s">
        <v>28</v>
      </c>
      <c r="D45760" t="s">
        <v>264</v>
      </c>
      <c r="E45760">
        <v>3</v>
      </c>
      <c r="F45760" s="10">
        <v>17.48</v>
      </c>
    </row>
    <row r="45761" spans="1:6" x14ac:dyDescent="0.2">
      <c r="A45761" s="9">
        <v>45962</v>
      </c>
      <c r="B45761">
        <v>949864</v>
      </c>
      <c r="C45761" t="s">
        <v>31</v>
      </c>
      <c r="D45761" t="s">
        <v>217</v>
      </c>
      <c r="E45761">
        <v>2</v>
      </c>
      <c r="F45761" s="10">
        <v>29.01</v>
      </c>
    </row>
    <row r="45762" spans="1:6" x14ac:dyDescent="0.2">
      <c r="A45762" s="9">
        <v>45962</v>
      </c>
      <c r="B45762">
        <v>949867</v>
      </c>
      <c r="C45762" t="s">
        <v>28</v>
      </c>
      <c r="D45762" t="s">
        <v>217</v>
      </c>
      <c r="E45762">
        <v>2</v>
      </c>
      <c r="F45762" s="10">
        <v>29.9</v>
      </c>
    </row>
    <row r="45763" spans="1:6" x14ac:dyDescent="0.2">
      <c r="A45763" s="9">
        <v>45962</v>
      </c>
      <c r="B45763">
        <v>949871</v>
      </c>
      <c r="C45763" t="s">
        <v>31</v>
      </c>
      <c r="D45763" t="s">
        <v>274</v>
      </c>
      <c r="E45763">
        <v>2</v>
      </c>
      <c r="F45763" s="10">
        <v>34.96</v>
      </c>
    </row>
    <row r="45764" spans="1:6" x14ac:dyDescent="0.2">
      <c r="A45764" s="9">
        <v>45962</v>
      </c>
      <c r="B45764">
        <v>949875</v>
      </c>
      <c r="C45764" t="s">
        <v>28</v>
      </c>
      <c r="D45764" t="s">
        <v>259</v>
      </c>
      <c r="E45764">
        <v>1</v>
      </c>
      <c r="F45764" s="10">
        <v>18.13</v>
      </c>
    </row>
    <row r="45765" spans="1:6" x14ac:dyDescent="0.2">
      <c r="A45765" s="9">
        <v>45962</v>
      </c>
      <c r="B45765">
        <v>949877</v>
      </c>
      <c r="C45765" t="s">
        <v>28</v>
      </c>
      <c r="D45765" t="s">
        <v>259</v>
      </c>
      <c r="E45765">
        <v>1</v>
      </c>
      <c r="F45765" s="10">
        <v>14.8</v>
      </c>
    </row>
    <row r="45766" spans="1:6" x14ac:dyDescent="0.2">
      <c r="A45766" s="9">
        <v>45962</v>
      </c>
      <c r="B45766">
        <v>949879</v>
      </c>
      <c r="C45766" t="s">
        <v>28</v>
      </c>
      <c r="D45766" t="s">
        <v>259</v>
      </c>
      <c r="E45766">
        <v>1</v>
      </c>
      <c r="F45766" s="10">
        <v>15.1</v>
      </c>
    </row>
    <row r="45767" spans="1:6" x14ac:dyDescent="0.2">
      <c r="A45767" s="9">
        <v>45962</v>
      </c>
      <c r="B45767">
        <v>949881</v>
      </c>
      <c r="C45767" t="s">
        <v>28</v>
      </c>
      <c r="D45767" t="s">
        <v>259</v>
      </c>
      <c r="E45767">
        <v>1</v>
      </c>
      <c r="F45767" s="10">
        <v>19.239999999999998</v>
      </c>
    </row>
    <row r="45768" spans="1:6" x14ac:dyDescent="0.2">
      <c r="A45768" s="9">
        <v>45962</v>
      </c>
      <c r="B45768">
        <v>949883</v>
      </c>
      <c r="C45768" t="s">
        <v>28</v>
      </c>
      <c r="D45768" t="s">
        <v>263</v>
      </c>
      <c r="E45768">
        <v>2</v>
      </c>
      <c r="F45768" s="10">
        <v>28.12</v>
      </c>
    </row>
    <row r="45769" spans="1:6" x14ac:dyDescent="0.2">
      <c r="A45769" s="9">
        <v>45962</v>
      </c>
      <c r="B45769">
        <v>952353</v>
      </c>
      <c r="C45769" t="s">
        <v>28</v>
      </c>
      <c r="D45769" t="s">
        <v>259</v>
      </c>
      <c r="E45769">
        <v>1</v>
      </c>
      <c r="F45769" s="10">
        <v>18.68</v>
      </c>
    </row>
    <row r="45770" spans="1:6" x14ac:dyDescent="0.2">
      <c r="A45770" s="9">
        <v>45962</v>
      </c>
      <c r="B45770">
        <v>952355</v>
      </c>
      <c r="C45770" t="s">
        <v>28</v>
      </c>
      <c r="D45770" t="s">
        <v>264</v>
      </c>
      <c r="E45770">
        <v>1</v>
      </c>
      <c r="F45770" s="10">
        <v>5.72</v>
      </c>
    </row>
    <row r="45771" spans="1:6" x14ac:dyDescent="0.2">
      <c r="A45771" s="9">
        <v>45962</v>
      </c>
      <c r="B45771">
        <v>952357</v>
      </c>
      <c r="C45771" t="s">
        <v>28</v>
      </c>
      <c r="D45771" t="s">
        <v>259</v>
      </c>
      <c r="E45771">
        <v>1</v>
      </c>
      <c r="F45771" s="10">
        <v>15.54</v>
      </c>
    </row>
    <row r="45772" spans="1:6" x14ac:dyDescent="0.2">
      <c r="A45772" s="9">
        <v>45962</v>
      </c>
      <c r="B45772">
        <v>952359</v>
      </c>
      <c r="C45772" t="s">
        <v>28</v>
      </c>
      <c r="D45772" t="s">
        <v>274</v>
      </c>
      <c r="E45772">
        <v>6</v>
      </c>
      <c r="F45772" s="10">
        <v>117.22</v>
      </c>
    </row>
    <row r="45773" spans="1:6" x14ac:dyDescent="0.2">
      <c r="A45773" s="9">
        <v>45962</v>
      </c>
      <c r="B45773">
        <v>952369</v>
      </c>
      <c r="C45773" t="s">
        <v>28</v>
      </c>
      <c r="D45773" t="s">
        <v>264</v>
      </c>
      <c r="E45773">
        <v>1</v>
      </c>
      <c r="F45773" s="10">
        <v>5.27</v>
      </c>
    </row>
    <row r="45774" spans="1:6" x14ac:dyDescent="0.2">
      <c r="A45774" s="9">
        <v>45962</v>
      </c>
      <c r="B45774">
        <v>952381</v>
      </c>
      <c r="C45774" t="s">
        <v>28</v>
      </c>
      <c r="D45774" t="s">
        <v>274</v>
      </c>
      <c r="E45774">
        <v>2</v>
      </c>
      <c r="F45774" s="10">
        <v>46.18</v>
      </c>
    </row>
    <row r="45775" spans="1:6" x14ac:dyDescent="0.2">
      <c r="A45775" s="9">
        <v>45962</v>
      </c>
      <c r="B45775">
        <v>952710</v>
      </c>
      <c r="C45775" t="s">
        <v>28</v>
      </c>
      <c r="D45775" t="s">
        <v>274</v>
      </c>
      <c r="E45775">
        <v>3</v>
      </c>
      <c r="F45775" s="10">
        <v>52.72</v>
      </c>
    </row>
    <row r="45776" spans="1:6" x14ac:dyDescent="0.2">
      <c r="A45776" s="9">
        <v>45962</v>
      </c>
      <c r="B45776">
        <v>952841</v>
      </c>
      <c r="C45776" t="s">
        <v>31</v>
      </c>
      <c r="D45776" t="s">
        <v>259</v>
      </c>
      <c r="E45776">
        <v>1</v>
      </c>
      <c r="F45776" s="10">
        <v>19.43</v>
      </c>
    </row>
    <row r="45777" spans="1:6" x14ac:dyDescent="0.2">
      <c r="A45777" s="9">
        <v>45962</v>
      </c>
      <c r="B45777">
        <v>952846</v>
      </c>
      <c r="C45777" t="s">
        <v>28</v>
      </c>
      <c r="D45777" t="s">
        <v>274</v>
      </c>
      <c r="E45777">
        <v>2</v>
      </c>
      <c r="F45777" s="10">
        <v>36.630000000000003</v>
      </c>
    </row>
    <row r="45778" spans="1:6" x14ac:dyDescent="0.2">
      <c r="A45778" s="9">
        <v>45962</v>
      </c>
      <c r="B45778">
        <v>952857</v>
      </c>
      <c r="C45778" t="s">
        <v>31</v>
      </c>
      <c r="D45778" t="s">
        <v>235</v>
      </c>
      <c r="E45778">
        <v>2</v>
      </c>
      <c r="F45778" s="10">
        <v>29.3</v>
      </c>
    </row>
    <row r="45779" spans="1:6" x14ac:dyDescent="0.2">
      <c r="A45779" s="9">
        <v>45962</v>
      </c>
      <c r="B45779">
        <v>952862</v>
      </c>
      <c r="C45779" t="s">
        <v>31</v>
      </c>
      <c r="D45779" t="s">
        <v>276</v>
      </c>
      <c r="E45779">
        <v>1</v>
      </c>
      <c r="F45779" s="10">
        <v>7.7</v>
      </c>
    </row>
    <row r="45780" spans="1:6" x14ac:dyDescent="0.2">
      <c r="A45780" s="9">
        <v>45962</v>
      </c>
      <c r="B45780">
        <v>952864</v>
      </c>
      <c r="C45780" t="s">
        <v>28</v>
      </c>
      <c r="D45780" t="s">
        <v>276</v>
      </c>
      <c r="E45780">
        <v>1</v>
      </c>
      <c r="F45780" s="10">
        <v>5.27</v>
      </c>
    </row>
    <row r="45781" spans="1:6" x14ac:dyDescent="0.2">
      <c r="A45781" s="9">
        <v>45962</v>
      </c>
      <c r="B45781">
        <v>952866</v>
      </c>
      <c r="C45781" t="s">
        <v>31</v>
      </c>
      <c r="D45781" t="s">
        <v>276</v>
      </c>
      <c r="E45781">
        <v>1</v>
      </c>
      <c r="F45781" s="10">
        <v>7.18</v>
      </c>
    </row>
    <row r="45782" spans="1:6" x14ac:dyDescent="0.2">
      <c r="A45782" s="9">
        <v>45962</v>
      </c>
      <c r="B45782">
        <v>952868</v>
      </c>
      <c r="C45782" t="s">
        <v>31</v>
      </c>
      <c r="D45782" t="s">
        <v>276</v>
      </c>
      <c r="E45782">
        <v>1</v>
      </c>
      <c r="F45782" s="10">
        <v>7.33</v>
      </c>
    </row>
    <row r="45783" spans="1:6" x14ac:dyDescent="0.2">
      <c r="A45783" s="9">
        <v>45962</v>
      </c>
      <c r="B45783">
        <v>952870</v>
      </c>
      <c r="C45783" t="s">
        <v>31</v>
      </c>
      <c r="D45783" t="s">
        <v>276</v>
      </c>
      <c r="E45783">
        <v>1</v>
      </c>
      <c r="F45783" s="10">
        <v>5.61</v>
      </c>
    </row>
    <row r="45784" spans="1:6" x14ac:dyDescent="0.2">
      <c r="A45784" s="9">
        <v>45962</v>
      </c>
      <c r="B45784">
        <v>952872</v>
      </c>
      <c r="C45784" t="s">
        <v>31</v>
      </c>
      <c r="D45784" t="s">
        <v>264</v>
      </c>
      <c r="E45784">
        <v>1</v>
      </c>
      <c r="F45784" s="10">
        <v>12.2</v>
      </c>
    </row>
    <row r="45785" spans="1:6" x14ac:dyDescent="0.2">
      <c r="A45785" s="9">
        <v>45962</v>
      </c>
      <c r="B45785">
        <v>952875</v>
      </c>
      <c r="C45785" t="s">
        <v>28</v>
      </c>
      <c r="D45785" t="s">
        <v>276</v>
      </c>
      <c r="E45785">
        <v>1</v>
      </c>
      <c r="F45785" s="10">
        <v>5.27</v>
      </c>
    </row>
    <row r="45786" spans="1:6" x14ac:dyDescent="0.2">
      <c r="A45786" s="9">
        <v>45962</v>
      </c>
      <c r="B45786">
        <v>952879</v>
      </c>
      <c r="C45786" t="s">
        <v>28</v>
      </c>
      <c r="D45786" t="s">
        <v>264</v>
      </c>
      <c r="E45786">
        <v>1</v>
      </c>
      <c r="F45786" s="10">
        <v>5.49</v>
      </c>
    </row>
    <row r="45787" spans="1:6" x14ac:dyDescent="0.2">
      <c r="A45787" s="9">
        <v>45962</v>
      </c>
      <c r="B45787">
        <v>952881</v>
      </c>
      <c r="C45787" t="s">
        <v>28</v>
      </c>
      <c r="D45787" t="s">
        <v>264</v>
      </c>
      <c r="E45787">
        <v>1</v>
      </c>
      <c r="F45787" s="10">
        <v>5.61</v>
      </c>
    </row>
    <row r="45788" spans="1:6" x14ac:dyDescent="0.2">
      <c r="A45788" s="9">
        <v>45962</v>
      </c>
      <c r="B45788">
        <v>952884</v>
      </c>
      <c r="C45788" t="s">
        <v>28</v>
      </c>
      <c r="D45788" t="s">
        <v>276</v>
      </c>
      <c r="E45788">
        <v>1</v>
      </c>
      <c r="F45788" s="10">
        <v>7.7</v>
      </c>
    </row>
    <row r="45789" spans="1:6" x14ac:dyDescent="0.2">
      <c r="A45789" s="9">
        <v>45962</v>
      </c>
      <c r="B45789">
        <v>952886</v>
      </c>
      <c r="C45789" t="s">
        <v>31</v>
      </c>
      <c r="D45789" t="s">
        <v>276</v>
      </c>
      <c r="E45789">
        <v>2</v>
      </c>
      <c r="F45789" s="10">
        <v>14.06</v>
      </c>
    </row>
    <row r="45790" spans="1:6" x14ac:dyDescent="0.2">
      <c r="A45790" s="9">
        <v>45962</v>
      </c>
      <c r="B45790">
        <v>952889</v>
      </c>
      <c r="C45790" t="s">
        <v>28</v>
      </c>
      <c r="D45790" t="s">
        <v>276</v>
      </c>
      <c r="E45790">
        <v>2</v>
      </c>
      <c r="F45790" s="10">
        <v>14.5</v>
      </c>
    </row>
    <row r="45791" spans="1:6" x14ac:dyDescent="0.2">
      <c r="A45791" s="9">
        <v>45962</v>
      </c>
      <c r="B45791">
        <v>952892</v>
      </c>
      <c r="C45791" t="s">
        <v>31</v>
      </c>
      <c r="D45791" t="s">
        <v>254</v>
      </c>
      <c r="E45791">
        <v>4</v>
      </c>
      <c r="F45791" s="10">
        <v>74.739999999999995</v>
      </c>
    </row>
    <row r="45792" spans="1:6" x14ac:dyDescent="0.2">
      <c r="A45792" s="9">
        <v>45962</v>
      </c>
      <c r="B45792">
        <v>952897</v>
      </c>
      <c r="C45792" t="s">
        <v>31</v>
      </c>
      <c r="D45792" t="s">
        <v>227</v>
      </c>
      <c r="E45792">
        <v>2</v>
      </c>
      <c r="F45792" s="10">
        <v>31.63</v>
      </c>
    </row>
    <row r="45793" spans="1:6" x14ac:dyDescent="0.2">
      <c r="A45793" s="9">
        <v>45962</v>
      </c>
      <c r="B45793">
        <v>952900</v>
      </c>
      <c r="C45793" t="s">
        <v>31</v>
      </c>
      <c r="D45793" t="s">
        <v>276</v>
      </c>
      <c r="E45793">
        <v>1</v>
      </c>
      <c r="F45793" s="10">
        <v>7.25</v>
      </c>
    </row>
    <row r="45794" spans="1:6" x14ac:dyDescent="0.2">
      <c r="A45794" s="9">
        <v>45962</v>
      </c>
      <c r="B45794">
        <v>952902</v>
      </c>
      <c r="C45794" t="s">
        <v>28</v>
      </c>
      <c r="D45794" t="s">
        <v>276</v>
      </c>
      <c r="E45794">
        <v>4</v>
      </c>
      <c r="F45794" s="10">
        <v>17.760000000000002</v>
      </c>
    </row>
    <row r="45795" spans="1:6" x14ac:dyDescent="0.2">
      <c r="A45795" s="9">
        <v>45962</v>
      </c>
      <c r="B45795">
        <v>952907</v>
      </c>
      <c r="C45795" t="s">
        <v>31</v>
      </c>
      <c r="D45795" t="s">
        <v>264</v>
      </c>
      <c r="E45795">
        <v>1</v>
      </c>
      <c r="F45795" s="10">
        <v>5.83</v>
      </c>
    </row>
    <row r="45796" spans="1:6" x14ac:dyDescent="0.2">
      <c r="A45796" s="9">
        <v>45962</v>
      </c>
      <c r="B45796">
        <v>952912</v>
      </c>
      <c r="C45796" t="s">
        <v>31</v>
      </c>
      <c r="D45796" t="s">
        <v>259</v>
      </c>
      <c r="E45796">
        <v>1</v>
      </c>
      <c r="F45796" s="10">
        <v>18.32</v>
      </c>
    </row>
    <row r="45797" spans="1:6" x14ac:dyDescent="0.2">
      <c r="A45797" s="9">
        <v>45962</v>
      </c>
      <c r="B45797">
        <v>952914</v>
      </c>
      <c r="C45797" t="s">
        <v>31</v>
      </c>
      <c r="D45797" t="s">
        <v>276</v>
      </c>
      <c r="E45797">
        <v>1</v>
      </c>
      <c r="F45797" s="10">
        <v>7.47</v>
      </c>
    </row>
    <row r="45798" spans="1:6" x14ac:dyDescent="0.2">
      <c r="A45798" s="9">
        <v>45962</v>
      </c>
      <c r="B45798">
        <v>952916</v>
      </c>
      <c r="C45798" t="s">
        <v>31</v>
      </c>
      <c r="D45798" t="s">
        <v>265</v>
      </c>
      <c r="E45798">
        <v>3</v>
      </c>
      <c r="F45798" s="10">
        <v>57.16</v>
      </c>
    </row>
    <row r="45799" spans="1:6" x14ac:dyDescent="0.2">
      <c r="A45799" s="9">
        <v>45962</v>
      </c>
      <c r="B45799">
        <v>952923</v>
      </c>
      <c r="C45799" t="s">
        <v>28</v>
      </c>
      <c r="D45799" t="s">
        <v>272</v>
      </c>
      <c r="E45799">
        <v>2</v>
      </c>
      <c r="F45799" s="10">
        <v>43.96</v>
      </c>
    </row>
    <row r="45800" spans="1:6" x14ac:dyDescent="0.2">
      <c r="A45800" s="9">
        <v>45962</v>
      </c>
      <c r="B45800">
        <v>952926</v>
      </c>
      <c r="C45800" t="s">
        <v>28</v>
      </c>
      <c r="D45800" t="s">
        <v>276</v>
      </c>
      <c r="E45800">
        <v>2</v>
      </c>
      <c r="F45800" s="10">
        <v>11.32</v>
      </c>
    </row>
    <row r="45801" spans="1:6" x14ac:dyDescent="0.2">
      <c r="A45801" s="9">
        <v>45962</v>
      </c>
      <c r="B45801">
        <v>952929</v>
      </c>
      <c r="C45801" t="s">
        <v>28</v>
      </c>
      <c r="D45801" t="s">
        <v>276</v>
      </c>
      <c r="E45801">
        <v>1</v>
      </c>
      <c r="F45801" s="10">
        <v>5.83</v>
      </c>
    </row>
    <row r="45802" spans="1:6" x14ac:dyDescent="0.2">
      <c r="A45802" s="9">
        <v>45962</v>
      </c>
      <c r="B45802">
        <v>952934</v>
      </c>
      <c r="C45802" t="s">
        <v>28</v>
      </c>
      <c r="D45802" t="s">
        <v>264</v>
      </c>
      <c r="E45802">
        <v>1</v>
      </c>
      <c r="F45802" s="10">
        <v>5.49</v>
      </c>
    </row>
    <row r="45803" spans="1:6" x14ac:dyDescent="0.2">
      <c r="A45803" s="9">
        <v>45962</v>
      </c>
      <c r="B45803">
        <v>952936</v>
      </c>
      <c r="C45803" t="s">
        <v>31</v>
      </c>
      <c r="D45803" t="s">
        <v>276</v>
      </c>
      <c r="E45803">
        <v>2</v>
      </c>
      <c r="F45803" s="10">
        <v>11.21</v>
      </c>
    </row>
    <row r="45804" spans="1:6" x14ac:dyDescent="0.2">
      <c r="A45804" s="9">
        <v>45962</v>
      </c>
      <c r="B45804">
        <v>952939</v>
      </c>
      <c r="C45804" t="s">
        <v>28</v>
      </c>
      <c r="D45804" t="s">
        <v>254</v>
      </c>
      <c r="E45804">
        <v>2</v>
      </c>
      <c r="F45804" s="10">
        <v>38.479999999999997</v>
      </c>
    </row>
    <row r="45805" spans="1:6" x14ac:dyDescent="0.2">
      <c r="A45805" s="9">
        <v>45962</v>
      </c>
      <c r="B45805">
        <v>952943</v>
      </c>
      <c r="C45805" t="s">
        <v>31</v>
      </c>
      <c r="D45805" t="s">
        <v>264</v>
      </c>
      <c r="E45805">
        <v>1</v>
      </c>
      <c r="F45805" s="10">
        <v>5.38</v>
      </c>
    </row>
    <row r="45806" spans="1:6" x14ac:dyDescent="0.2">
      <c r="A45806" s="9">
        <v>45962</v>
      </c>
      <c r="B45806">
        <v>952945</v>
      </c>
      <c r="C45806" t="s">
        <v>31</v>
      </c>
      <c r="D45806" t="s">
        <v>244</v>
      </c>
      <c r="E45806">
        <v>2</v>
      </c>
      <c r="F45806" s="10">
        <v>29.3</v>
      </c>
    </row>
    <row r="45807" spans="1:6" x14ac:dyDescent="0.2">
      <c r="A45807" s="9">
        <v>45962</v>
      </c>
      <c r="B45807">
        <v>952948</v>
      </c>
      <c r="C45807" t="s">
        <v>28</v>
      </c>
      <c r="D45807" t="s">
        <v>254</v>
      </c>
      <c r="E45807">
        <v>2</v>
      </c>
      <c r="F45807" s="10">
        <v>41.51</v>
      </c>
    </row>
    <row r="45808" spans="1:6" x14ac:dyDescent="0.2">
      <c r="A45808" s="9">
        <v>45962</v>
      </c>
      <c r="B45808">
        <v>952958</v>
      </c>
      <c r="C45808" t="s">
        <v>31</v>
      </c>
      <c r="D45808" t="s">
        <v>259</v>
      </c>
      <c r="E45808">
        <v>1</v>
      </c>
      <c r="F45808" s="10">
        <v>18.68</v>
      </c>
    </row>
    <row r="45809" spans="1:6" x14ac:dyDescent="0.2">
      <c r="A45809" s="9">
        <v>45962</v>
      </c>
      <c r="B45809">
        <v>952963</v>
      </c>
      <c r="C45809" t="s">
        <v>28</v>
      </c>
      <c r="D45809" t="s">
        <v>264</v>
      </c>
      <c r="E45809">
        <v>1</v>
      </c>
      <c r="F45809" s="10">
        <v>5.27</v>
      </c>
    </row>
    <row r="45810" spans="1:6" x14ac:dyDescent="0.2">
      <c r="A45810" s="9">
        <v>45962</v>
      </c>
      <c r="B45810">
        <v>952969</v>
      </c>
      <c r="C45810" t="s">
        <v>31</v>
      </c>
      <c r="D45810" t="s">
        <v>275</v>
      </c>
      <c r="E45810">
        <v>3</v>
      </c>
      <c r="F45810" s="10">
        <v>44.84</v>
      </c>
    </row>
    <row r="45811" spans="1:6" x14ac:dyDescent="0.2">
      <c r="A45811" s="9">
        <v>45962</v>
      </c>
      <c r="B45811">
        <v>952980</v>
      </c>
      <c r="C45811" t="s">
        <v>31</v>
      </c>
      <c r="D45811" t="s">
        <v>276</v>
      </c>
      <c r="E45811">
        <v>1</v>
      </c>
      <c r="F45811" s="10">
        <v>5.61</v>
      </c>
    </row>
    <row r="45812" spans="1:6" x14ac:dyDescent="0.2">
      <c r="A45812" s="9">
        <v>45962</v>
      </c>
      <c r="B45812">
        <v>952982</v>
      </c>
      <c r="C45812" t="s">
        <v>31</v>
      </c>
      <c r="D45812" t="s">
        <v>276</v>
      </c>
      <c r="E45812">
        <v>2</v>
      </c>
      <c r="F45812" s="10">
        <v>15.24</v>
      </c>
    </row>
    <row r="45813" spans="1:6" x14ac:dyDescent="0.2">
      <c r="A45813" s="9">
        <v>45962</v>
      </c>
      <c r="B45813">
        <v>952985</v>
      </c>
      <c r="C45813" t="s">
        <v>31</v>
      </c>
      <c r="D45813" t="s">
        <v>261</v>
      </c>
      <c r="E45813">
        <v>1</v>
      </c>
      <c r="F45813" s="10">
        <v>17.57</v>
      </c>
    </row>
    <row r="45814" spans="1:6" x14ac:dyDescent="0.2">
      <c r="A45814" s="9">
        <v>45962</v>
      </c>
      <c r="B45814">
        <v>952987</v>
      </c>
      <c r="C45814" t="s">
        <v>31</v>
      </c>
      <c r="D45814" t="s">
        <v>277</v>
      </c>
      <c r="E45814">
        <v>2</v>
      </c>
      <c r="F45814" s="10">
        <v>35.89</v>
      </c>
    </row>
    <row r="45815" spans="1:6" x14ac:dyDescent="0.2">
      <c r="A45815" s="9">
        <v>45962</v>
      </c>
      <c r="B45815">
        <v>952990</v>
      </c>
      <c r="C45815" t="s">
        <v>31</v>
      </c>
      <c r="D45815" t="s">
        <v>248</v>
      </c>
      <c r="E45815">
        <v>2</v>
      </c>
      <c r="F45815" s="10">
        <v>29.6</v>
      </c>
    </row>
    <row r="45816" spans="1:6" x14ac:dyDescent="0.2">
      <c r="A45816" s="9">
        <v>45962</v>
      </c>
      <c r="B45816">
        <v>952993</v>
      </c>
      <c r="C45816" t="s">
        <v>28</v>
      </c>
      <c r="D45816" t="s">
        <v>264</v>
      </c>
      <c r="E45816">
        <v>1</v>
      </c>
      <c r="F45816" s="10">
        <v>5.72</v>
      </c>
    </row>
    <row r="45817" spans="1:6" x14ac:dyDescent="0.2">
      <c r="A45817" s="9">
        <v>45962</v>
      </c>
      <c r="B45817">
        <v>952995</v>
      </c>
      <c r="C45817" t="s">
        <v>31</v>
      </c>
      <c r="D45817" t="s">
        <v>257</v>
      </c>
      <c r="E45817">
        <v>2</v>
      </c>
      <c r="F45817" s="10">
        <v>33.409999999999997</v>
      </c>
    </row>
    <row r="45818" spans="1:6" x14ac:dyDescent="0.2">
      <c r="A45818" s="9">
        <v>45962</v>
      </c>
      <c r="B45818">
        <v>952998</v>
      </c>
      <c r="C45818" t="s">
        <v>28</v>
      </c>
      <c r="D45818" t="s">
        <v>264</v>
      </c>
      <c r="E45818">
        <v>2</v>
      </c>
      <c r="F45818" s="10">
        <v>14.36</v>
      </c>
    </row>
    <row r="45819" spans="1:6" x14ac:dyDescent="0.2">
      <c r="A45819" s="9">
        <v>45962</v>
      </c>
      <c r="B45819">
        <v>953001</v>
      </c>
      <c r="C45819" t="s">
        <v>31</v>
      </c>
      <c r="D45819" t="s">
        <v>264</v>
      </c>
      <c r="E45819">
        <v>1</v>
      </c>
      <c r="F45819" s="10">
        <v>5.55</v>
      </c>
    </row>
    <row r="45820" spans="1:6" x14ac:dyDescent="0.2">
      <c r="A45820" s="9">
        <v>45962</v>
      </c>
      <c r="B45820">
        <v>953003</v>
      </c>
      <c r="C45820" t="s">
        <v>31</v>
      </c>
      <c r="D45820" t="s">
        <v>278</v>
      </c>
      <c r="E45820">
        <v>2</v>
      </c>
      <c r="F45820" s="10">
        <v>30.19</v>
      </c>
    </row>
    <row r="45821" spans="1:6" x14ac:dyDescent="0.2">
      <c r="A45821" s="9">
        <v>45962</v>
      </c>
      <c r="B45821">
        <v>953006</v>
      </c>
      <c r="C45821" t="s">
        <v>31</v>
      </c>
      <c r="D45821" t="s">
        <v>275</v>
      </c>
      <c r="E45821">
        <v>2</v>
      </c>
      <c r="F45821" s="10">
        <v>31.08</v>
      </c>
    </row>
    <row r="45822" spans="1:6" x14ac:dyDescent="0.2">
      <c r="A45822" s="9">
        <v>45962</v>
      </c>
      <c r="B45822">
        <v>953009</v>
      </c>
      <c r="C45822" t="s">
        <v>31</v>
      </c>
      <c r="D45822" t="s">
        <v>259</v>
      </c>
      <c r="E45822">
        <v>1</v>
      </c>
      <c r="F45822" s="10">
        <v>16.149999999999999</v>
      </c>
    </row>
    <row r="45823" spans="1:6" x14ac:dyDescent="0.2">
      <c r="A45823" s="9">
        <v>45962</v>
      </c>
      <c r="B45823">
        <v>953011</v>
      </c>
      <c r="C45823" t="s">
        <v>28</v>
      </c>
      <c r="D45823" t="s">
        <v>251</v>
      </c>
      <c r="E45823">
        <v>2</v>
      </c>
      <c r="F45823" s="10">
        <v>25.64</v>
      </c>
    </row>
    <row r="45824" spans="1:6" x14ac:dyDescent="0.2">
      <c r="A45824" s="9">
        <v>45962</v>
      </c>
      <c r="B45824">
        <v>953017</v>
      </c>
      <c r="C45824" t="s">
        <v>28</v>
      </c>
      <c r="D45824" t="s">
        <v>276</v>
      </c>
      <c r="E45824">
        <v>1</v>
      </c>
      <c r="F45824" s="10">
        <v>7.77</v>
      </c>
    </row>
    <row r="45825" spans="1:6" x14ac:dyDescent="0.2">
      <c r="A45825" s="9">
        <v>45962</v>
      </c>
      <c r="B45825">
        <v>953019</v>
      </c>
      <c r="C45825" t="s">
        <v>28</v>
      </c>
      <c r="D45825" t="s">
        <v>240</v>
      </c>
      <c r="E45825">
        <v>1</v>
      </c>
      <c r="F45825" s="10">
        <v>12.43</v>
      </c>
    </row>
    <row r="45826" spans="1:6" x14ac:dyDescent="0.2">
      <c r="A45826" s="9">
        <v>45962</v>
      </c>
      <c r="B45826">
        <v>953021</v>
      </c>
      <c r="C45826" t="s">
        <v>28</v>
      </c>
      <c r="D45826" t="s">
        <v>240</v>
      </c>
      <c r="E45826">
        <v>1</v>
      </c>
      <c r="F45826" s="10">
        <v>14.5</v>
      </c>
    </row>
    <row r="45827" spans="1:6" x14ac:dyDescent="0.2">
      <c r="A45827" s="9">
        <v>45962</v>
      </c>
      <c r="B45827">
        <v>953026</v>
      </c>
      <c r="C45827" t="s">
        <v>28</v>
      </c>
      <c r="D45827" t="s">
        <v>254</v>
      </c>
      <c r="E45827">
        <v>2</v>
      </c>
      <c r="F45827" s="10">
        <v>38.11</v>
      </c>
    </row>
    <row r="45828" spans="1:6" x14ac:dyDescent="0.2">
      <c r="A45828" s="9">
        <v>45962</v>
      </c>
      <c r="B45828">
        <v>953032</v>
      </c>
      <c r="C45828" t="s">
        <v>28</v>
      </c>
      <c r="D45828" t="s">
        <v>240</v>
      </c>
      <c r="E45828">
        <v>1</v>
      </c>
      <c r="F45828" s="10">
        <v>14.5</v>
      </c>
    </row>
    <row r="45829" spans="1:6" x14ac:dyDescent="0.2">
      <c r="A45829" s="9">
        <v>45962</v>
      </c>
      <c r="B45829">
        <v>953034</v>
      </c>
      <c r="C45829" t="s">
        <v>28</v>
      </c>
      <c r="D45829" t="s">
        <v>264</v>
      </c>
      <c r="E45829">
        <v>2</v>
      </c>
      <c r="F45829" s="10">
        <v>14.8</v>
      </c>
    </row>
    <row r="45830" spans="1:6" x14ac:dyDescent="0.2">
      <c r="A45830" s="9">
        <v>45962</v>
      </c>
      <c r="B45830">
        <v>953037</v>
      </c>
      <c r="C45830" t="s">
        <v>28</v>
      </c>
      <c r="D45830" t="s">
        <v>240</v>
      </c>
      <c r="E45830">
        <v>1</v>
      </c>
      <c r="F45830" s="10">
        <v>15.24</v>
      </c>
    </row>
    <row r="45831" spans="1:6" x14ac:dyDescent="0.2">
      <c r="A45831" s="9">
        <v>45962</v>
      </c>
      <c r="B45831">
        <v>953039</v>
      </c>
      <c r="C45831" t="s">
        <v>28</v>
      </c>
      <c r="D45831" t="s">
        <v>240</v>
      </c>
      <c r="E45831">
        <v>1</v>
      </c>
      <c r="F45831" s="10">
        <v>15.54</v>
      </c>
    </row>
    <row r="45832" spans="1:6" x14ac:dyDescent="0.2">
      <c r="A45832" s="9">
        <v>45962</v>
      </c>
      <c r="B45832">
        <v>953044</v>
      </c>
      <c r="C45832" t="s">
        <v>28</v>
      </c>
      <c r="D45832" t="s">
        <v>240</v>
      </c>
      <c r="E45832">
        <v>2</v>
      </c>
      <c r="F45832" s="10">
        <v>25.64</v>
      </c>
    </row>
    <row r="45833" spans="1:6" x14ac:dyDescent="0.2">
      <c r="A45833" s="9">
        <v>45962</v>
      </c>
      <c r="B45833">
        <v>953047</v>
      </c>
      <c r="C45833" t="s">
        <v>31</v>
      </c>
      <c r="D45833" t="s">
        <v>240</v>
      </c>
      <c r="E45833">
        <v>1</v>
      </c>
      <c r="F45833" s="10">
        <v>14.34</v>
      </c>
    </row>
    <row r="45834" spans="1:6" x14ac:dyDescent="0.2">
      <c r="A45834" s="9">
        <v>45962</v>
      </c>
      <c r="B45834">
        <v>953052</v>
      </c>
      <c r="C45834" t="s">
        <v>28</v>
      </c>
      <c r="D45834" t="s">
        <v>227</v>
      </c>
      <c r="E45834">
        <v>2</v>
      </c>
      <c r="F45834" s="10">
        <v>24.86</v>
      </c>
    </row>
    <row r="45835" spans="1:6" x14ac:dyDescent="0.2">
      <c r="A45835" s="9">
        <v>45962</v>
      </c>
      <c r="B45835">
        <v>953055</v>
      </c>
      <c r="C45835" t="s">
        <v>28</v>
      </c>
      <c r="D45835" t="s">
        <v>264</v>
      </c>
      <c r="E45835">
        <v>1</v>
      </c>
      <c r="F45835" s="10">
        <v>11.72</v>
      </c>
    </row>
    <row r="45836" spans="1:6" x14ac:dyDescent="0.2">
      <c r="A45836" s="9">
        <v>45962</v>
      </c>
      <c r="B45836">
        <v>953058</v>
      </c>
      <c r="C45836" t="s">
        <v>28</v>
      </c>
      <c r="D45836" t="s">
        <v>235</v>
      </c>
      <c r="E45836">
        <v>2</v>
      </c>
      <c r="F45836" s="10">
        <v>30.19</v>
      </c>
    </row>
    <row r="45837" spans="1:6" x14ac:dyDescent="0.2">
      <c r="A45837" s="9">
        <v>45962</v>
      </c>
      <c r="B45837">
        <v>953061</v>
      </c>
      <c r="C45837" t="s">
        <v>31</v>
      </c>
      <c r="D45837" t="s">
        <v>276</v>
      </c>
      <c r="E45837">
        <v>1</v>
      </c>
      <c r="F45837" s="10">
        <v>5.83</v>
      </c>
    </row>
    <row r="45838" spans="1:6" x14ac:dyDescent="0.2">
      <c r="A45838" s="9">
        <v>45962</v>
      </c>
      <c r="B45838">
        <v>953063</v>
      </c>
      <c r="C45838" t="s">
        <v>31</v>
      </c>
      <c r="D45838" t="s">
        <v>269</v>
      </c>
      <c r="E45838">
        <v>2</v>
      </c>
      <c r="F45838" s="10">
        <v>30.55</v>
      </c>
    </row>
    <row r="45839" spans="1:6" x14ac:dyDescent="0.2">
      <c r="A45839" s="9">
        <v>45962</v>
      </c>
      <c r="B45839">
        <v>953071</v>
      </c>
      <c r="C45839" t="s">
        <v>31</v>
      </c>
      <c r="D45839" t="s">
        <v>276</v>
      </c>
      <c r="E45839">
        <v>3</v>
      </c>
      <c r="F45839" s="10">
        <v>23.09</v>
      </c>
    </row>
    <row r="45840" spans="1:6" x14ac:dyDescent="0.2">
      <c r="A45840" s="9">
        <v>45962</v>
      </c>
      <c r="B45840">
        <v>953077</v>
      </c>
      <c r="C45840" t="s">
        <v>31</v>
      </c>
      <c r="D45840" t="s">
        <v>217</v>
      </c>
      <c r="E45840">
        <v>1</v>
      </c>
      <c r="F45840" s="10">
        <v>18.32</v>
      </c>
    </row>
    <row r="45841" spans="1:6" x14ac:dyDescent="0.2">
      <c r="A45841" s="9">
        <v>45962</v>
      </c>
      <c r="B45841">
        <v>953079</v>
      </c>
      <c r="C45841" t="s">
        <v>31</v>
      </c>
      <c r="D45841" t="s">
        <v>274</v>
      </c>
      <c r="E45841">
        <v>3</v>
      </c>
      <c r="F45841" s="10">
        <v>50.45</v>
      </c>
    </row>
    <row r="45842" spans="1:6" x14ac:dyDescent="0.2">
      <c r="A45842" s="9">
        <v>45962</v>
      </c>
      <c r="B45842">
        <v>953083</v>
      </c>
      <c r="C45842" t="s">
        <v>28</v>
      </c>
      <c r="D45842" t="s">
        <v>217</v>
      </c>
      <c r="E45842">
        <v>1</v>
      </c>
      <c r="F45842" s="10">
        <v>19.43</v>
      </c>
    </row>
    <row r="45843" spans="1:6" x14ac:dyDescent="0.2">
      <c r="A45843" s="9">
        <v>45962</v>
      </c>
      <c r="B45843">
        <v>953085</v>
      </c>
      <c r="C45843" t="s">
        <v>31</v>
      </c>
      <c r="D45843" t="s">
        <v>277</v>
      </c>
      <c r="E45843">
        <v>2</v>
      </c>
      <c r="F45843" s="10">
        <v>42.62</v>
      </c>
    </row>
    <row r="45844" spans="1:6" x14ac:dyDescent="0.2">
      <c r="A45844" s="9">
        <v>45962</v>
      </c>
      <c r="B45844">
        <v>953091</v>
      </c>
      <c r="C45844" t="s">
        <v>31</v>
      </c>
      <c r="D45844" t="s">
        <v>277</v>
      </c>
      <c r="E45844">
        <v>3</v>
      </c>
      <c r="F45844" s="10">
        <v>50.95</v>
      </c>
    </row>
    <row r="45845" spans="1:6" x14ac:dyDescent="0.2">
      <c r="A45845" s="9">
        <v>45962</v>
      </c>
      <c r="B45845">
        <v>953095</v>
      </c>
      <c r="C45845" t="s">
        <v>28</v>
      </c>
      <c r="D45845" t="s">
        <v>265</v>
      </c>
      <c r="E45845">
        <v>1</v>
      </c>
      <c r="F45845" s="10">
        <v>15.82</v>
      </c>
    </row>
    <row r="45846" spans="1:6" x14ac:dyDescent="0.2">
      <c r="A45846" s="9">
        <v>45962</v>
      </c>
      <c r="B45846">
        <v>953097</v>
      </c>
      <c r="C45846" t="s">
        <v>31</v>
      </c>
      <c r="D45846" t="s">
        <v>274</v>
      </c>
      <c r="E45846">
        <v>3</v>
      </c>
      <c r="F45846" s="10">
        <v>53.84</v>
      </c>
    </row>
    <row r="45847" spans="1:6" x14ac:dyDescent="0.2">
      <c r="A45847" s="9">
        <v>45962</v>
      </c>
      <c r="B45847">
        <v>953101</v>
      </c>
      <c r="C45847" t="s">
        <v>28</v>
      </c>
      <c r="D45847" t="s">
        <v>277</v>
      </c>
      <c r="E45847">
        <v>1</v>
      </c>
      <c r="F45847" s="10">
        <v>22.42</v>
      </c>
    </row>
    <row r="45848" spans="1:6" x14ac:dyDescent="0.2">
      <c r="A45848" s="9">
        <v>45962</v>
      </c>
      <c r="B45848">
        <v>953103</v>
      </c>
      <c r="C45848" t="s">
        <v>31</v>
      </c>
      <c r="D45848" t="s">
        <v>264</v>
      </c>
      <c r="E45848">
        <v>1</v>
      </c>
      <c r="F45848" s="10">
        <v>7.62</v>
      </c>
    </row>
    <row r="45849" spans="1:6" x14ac:dyDescent="0.2">
      <c r="A45849" s="9">
        <v>45962</v>
      </c>
      <c r="B45849">
        <v>953109</v>
      </c>
      <c r="C45849" t="s">
        <v>31</v>
      </c>
      <c r="D45849" t="s">
        <v>276</v>
      </c>
      <c r="E45849">
        <v>1</v>
      </c>
      <c r="F45849" s="10">
        <v>4.3499999999999996</v>
      </c>
    </row>
    <row r="45850" spans="1:6" x14ac:dyDescent="0.2">
      <c r="A45850" s="9">
        <v>45962</v>
      </c>
      <c r="B45850">
        <v>953111</v>
      </c>
      <c r="C45850" t="s">
        <v>28</v>
      </c>
      <c r="D45850" t="s">
        <v>264</v>
      </c>
      <c r="E45850">
        <v>2</v>
      </c>
      <c r="F45850" s="10">
        <v>11.1</v>
      </c>
    </row>
    <row r="45851" spans="1:6" x14ac:dyDescent="0.2">
      <c r="A45851" s="9">
        <v>45962</v>
      </c>
      <c r="B45851">
        <v>953114</v>
      </c>
      <c r="C45851" t="s">
        <v>28</v>
      </c>
      <c r="D45851" t="s">
        <v>274</v>
      </c>
      <c r="E45851">
        <v>1</v>
      </c>
      <c r="F45851" s="10">
        <v>20.96</v>
      </c>
    </row>
    <row r="45852" spans="1:6" x14ac:dyDescent="0.2">
      <c r="A45852" s="9">
        <v>45962</v>
      </c>
      <c r="B45852">
        <v>953116</v>
      </c>
      <c r="C45852" t="s">
        <v>31</v>
      </c>
      <c r="D45852" t="s">
        <v>240</v>
      </c>
      <c r="E45852">
        <v>1</v>
      </c>
      <c r="F45852" s="10">
        <v>14.76</v>
      </c>
    </row>
    <row r="45853" spans="1:6" x14ac:dyDescent="0.2">
      <c r="A45853" s="9">
        <v>45962</v>
      </c>
      <c r="B45853">
        <v>953118</v>
      </c>
      <c r="C45853" t="s">
        <v>31</v>
      </c>
      <c r="D45853" t="s">
        <v>227</v>
      </c>
      <c r="E45853">
        <v>1</v>
      </c>
      <c r="F45853" s="10">
        <v>14.21</v>
      </c>
    </row>
    <row r="45854" spans="1:6" x14ac:dyDescent="0.2">
      <c r="A45854" s="9">
        <v>45962</v>
      </c>
      <c r="B45854">
        <v>953120</v>
      </c>
      <c r="C45854" t="s">
        <v>28</v>
      </c>
      <c r="D45854" t="s">
        <v>227</v>
      </c>
      <c r="E45854">
        <v>1</v>
      </c>
      <c r="F45854" s="10">
        <v>14.5</v>
      </c>
    </row>
    <row r="45855" spans="1:6" x14ac:dyDescent="0.2">
      <c r="A45855" s="9">
        <v>45962</v>
      </c>
      <c r="B45855">
        <v>953122</v>
      </c>
      <c r="C45855" t="s">
        <v>31</v>
      </c>
      <c r="D45855" t="s">
        <v>248</v>
      </c>
      <c r="E45855">
        <v>2</v>
      </c>
      <c r="F45855" s="10">
        <v>25.9</v>
      </c>
    </row>
    <row r="45856" spans="1:6" x14ac:dyDescent="0.2">
      <c r="A45856" s="9">
        <v>45962</v>
      </c>
      <c r="B45856">
        <v>953125</v>
      </c>
      <c r="C45856" t="s">
        <v>28</v>
      </c>
      <c r="D45856" t="s">
        <v>272</v>
      </c>
      <c r="E45856">
        <v>2</v>
      </c>
      <c r="F45856" s="10">
        <v>41.92</v>
      </c>
    </row>
    <row r="45857" spans="1:6" x14ac:dyDescent="0.2">
      <c r="A45857" s="9">
        <v>45962</v>
      </c>
      <c r="B45857">
        <v>953128</v>
      </c>
      <c r="C45857" t="s">
        <v>31</v>
      </c>
      <c r="D45857" t="s">
        <v>276</v>
      </c>
      <c r="E45857">
        <v>2</v>
      </c>
      <c r="F45857" s="10">
        <v>14.06</v>
      </c>
    </row>
    <row r="45858" spans="1:6" x14ac:dyDescent="0.2">
      <c r="A45858" s="9">
        <v>45962</v>
      </c>
      <c r="B45858">
        <v>953131</v>
      </c>
      <c r="C45858" t="s">
        <v>28</v>
      </c>
      <c r="D45858" t="s">
        <v>276</v>
      </c>
      <c r="E45858">
        <v>3</v>
      </c>
      <c r="F45858" s="10">
        <v>13.05</v>
      </c>
    </row>
    <row r="45859" spans="1:6" x14ac:dyDescent="0.2">
      <c r="A45859" s="9">
        <v>45962</v>
      </c>
      <c r="B45859">
        <v>953136</v>
      </c>
      <c r="C45859" t="s">
        <v>31</v>
      </c>
      <c r="D45859" t="s">
        <v>264</v>
      </c>
      <c r="E45859">
        <v>1</v>
      </c>
      <c r="F45859" s="10">
        <v>13.34</v>
      </c>
    </row>
    <row r="45860" spans="1:6" x14ac:dyDescent="0.2">
      <c r="A45860" s="9">
        <v>45962</v>
      </c>
      <c r="B45860">
        <v>953139</v>
      </c>
      <c r="C45860" t="s">
        <v>28</v>
      </c>
      <c r="D45860" t="s">
        <v>240</v>
      </c>
      <c r="E45860">
        <v>2</v>
      </c>
      <c r="F45860" s="10">
        <v>24.6</v>
      </c>
    </row>
    <row r="45861" spans="1:6" x14ac:dyDescent="0.2">
      <c r="A45861" s="9">
        <v>45962</v>
      </c>
      <c r="B45861">
        <v>953144</v>
      </c>
      <c r="C45861" t="s">
        <v>28</v>
      </c>
      <c r="D45861" t="s">
        <v>264</v>
      </c>
      <c r="E45861">
        <v>1</v>
      </c>
      <c r="F45861" s="10">
        <v>5.55</v>
      </c>
    </row>
    <row r="45862" spans="1:6" x14ac:dyDescent="0.2">
      <c r="A45862" s="9">
        <v>45962</v>
      </c>
      <c r="B45862">
        <v>953142</v>
      </c>
      <c r="C45862" t="s">
        <v>28</v>
      </c>
      <c r="D45862" t="s">
        <v>264</v>
      </c>
      <c r="E45862">
        <v>1</v>
      </c>
      <c r="F45862" s="10">
        <v>5.44</v>
      </c>
    </row>
    <row r="45863" spans="1:6" x14ac:dyDescent="0.2">
      <c r="A45863" s="9">
        <v>45962</v>
      </c>
      <c r="B45863">
        <v>953146</v>
      </c>
      <c r="C45863" t="s">
        <v>31</v>
      </c>
      <c r="D45863" t="s">
        <v>274</v>
      </c>
      <c r="E45863">
        <v>2</v>
      </c>
      <c r="F45863" s="10">
        <v>37.74</v>
      </c>
    </row>
    <row r="45864" spans="1:6" x14ac:dyDescent="0.2">
      <c r="A45864" s="9">
        <v>45962</v>
      </c>
      <c r="B45864">
        <v>953149</v>
      </c>
      <c r="C45864" t="s">
        <v>31</v>
      </c>
      <c r="D45864" t="s">
        <v>240</v>
      </c>
      <c r="E45864">
        <v>2</v>
      </c>
      <c r="F45864" s="10">
        <v>29.53</v>
      </c>
    </row>
    <row r="45865" spans="1:6" x14ac:dyDescent="0.2">
      <c r="A45865" s="9">
        <v>45962</v>
      </c>
      <c r="B45865">
        <v>953152</v>
      </c>
      <c r="C45865" t="s">
        <v>28</v>
      </c>
      <c r="D45865" t="s">
        <v>264</v>
      </c>
      <c r="E45865">
        <v>1</v>
      </c>
      <c r="F45865" s="10">
        <v>5.38</v>
      </c>
    </row>
    <row r="45866" spans="1:6" x14ac:dyDescent="0.2">
      <c r="A45866" s="9">
        <v>45962</v>
      </c>
      <c r="B45866">
        <v>953154</v>
      </c>
      <c r="C45866" t="s">
        <v>31</v>
      </c>
      <c r="D45866" t="s">
        <v>240</v>
      </c>
      <c r="E45866">
        <v>3</v>
      </c>
      <c r="F45866" s="10">
        <v>49.45</v>
      </c>
    </row>
    <row r="45867" spans="1:6" x14ac:dyDescent="0.2">
      <c r="A45867" s="9">
        <v>45962</v>
      </c>
      <c r="B45867">
        <v>953158</v>
      </c>
      <c r="C45867" t="s">
        <v>31</v>
      </c>
      <c r="D45867" t="s">
        <v>264</v>
      </c>
      <c r="E45867">
        <v>2</v>
      </c>
      <c r="F45867" s="10">
        <v>11.43</v>
      </c>
    </row>
    <row r="45868" spans="1:6" x14ac:dyDescent="0.2">
      <c r="A45868" s="9">
        <v>45962</v>
      </c>
      <c r="B45868">
        <v>953161</v>
      </c>
      <c r="C45868" t="s">
        <v>28</v>
      </c>
      <c r="D45868" t="s">
        <v>264</v>
      </c>
      <c r="E45868">
        <v>1</v>
      </c>
      <c r="F45868" s="10">
        <v>5.27</v>
      </c>
    </row>
    <row r="45869" spans="1:6" x14ac:dyDescent="0.2">
      <c r="A45869" s="9">
        <v>45962</v>
      </c>
      <c r="B45869">
        <v>953163</v>
      </c>
      <c r="C45869" t="s">
        <v>31</v>
      </c>
      <c r="D45869" t="s">
        <v>235</v>
      </c>
      <c r="E45869">
        <v>2</v>
      </c>
      <c r="F45869" s="10">
        <v>28.71</v>
      </c>
    </row>
    <row r="45870" spans="1:6" x14ac:dyDescent="0.2">
      <c r="A45870" s="9">
        <v>45962</v>
      </c>
      <c r="B45870">
        <v>953166</v>
      </c>
      <c r="C45870" t="s">
        <v>28</v>
      </c>
      <c r="D45870" t="s">
        <v>264</v>
      </c>
      <c r="E45870">
        <v>1</v>
      </c>
      <c r="F45870" s="10">
        <v>5.55</v>
      </c>
    </row>
    <row r="45871" spans="1:6" x14ac:dyDescent="0.2">
      <c r="A45871" s="9">
        <v>45962</v>
      </c>
      <c r="B45871">
        <v>953168</v>
      </c>
      <c r="C45871" t="s">
        <v>31</v>
      </c>
      <c r="D45871" t="s">
        <v>240</v>
      </c>
      <c r="E45871">
        <v>1</v>
      </c>
      <c r="F45871" s="10">
        <v>13.21</v>
      </c>
    </row>
    <row r="45872" spans="1:6" x14ac:dyDescent="0.2">
      <c r="A45872" s="9">
        <v>45962</v>
      </c>
      <c r="B45872">
        <v>953170</v>
      </c>
      <c r="C45872" t="s">
        <v>31</v>
      </c>
      <c r="D45872" t="s">
        <v>264</v>
      </c>
      <c r="E45872">
        <v>1</v>
      </c>
      <c r="F45872" s="10">
        <v>5.77</v>
      </c>
    </row>
    <row r="45873" spans="1:6" x14ac:dyDescent="0.2">
      <c r="A45873" s="9">
        <v>45962</v>
      </c>
      <c r="B45873">
        <v>953172</v>
      </c>
      <c r="C45873" t="s">
        <v>28</v>
      </c>
      <c r="D45873" t="s">
        <v>264</v>
      </c>
      <c r="E45873">
        <v>2</v>
      </c>
      <c r="F45873" s="10">
        <v>14.06</v>
      </c>
    </row>
    <row r="45874" spans="1:6" x14ac:dyDescent="0.2">
      <c r="A45874" s="9">
        <v>45962</v>
      </c>
      <c r="B45874">
        <v>953175</v>
      </c>
      <c r="C45874" t="s">
        <v>28</v>
      </c>
      <c r="D45874" t="s">
        <v>274</v>
      </c>
      <c r="E45874">
        <v>2</v>
      </c>
      <c r="F45874" s="10">
        <v>32.630000000000003</v>
      </c>
    </row>
    <row r="45875" spans="1:6" x14ac:dyDescent="0.2">
      <c r="A45875" s="9">
        <v>45962</v>
      </c>
      <c r="B45875">
        <v>953178</v>
      </c>
      <c r="C45875" t="s">
        <v>31</v>
      </c>
      <c r="D45875" t="s">
        <v>240</v>
      </c>
      <c r="E45875">
        <v>2</v>
      </c>
      <c r="F45875" s="10">
        <v>28.4</v>
      </c>
    </row>
    <row r="45876" spans="1:6" x14ac:dyDescent="0.2">
      <c r="A45876" s="9">
        <v>45962</v>
      </c>
      <c r="B45876">
        <v>953181</v>
      </c>
      <c r="C45876" t="s">
        <v>31</v>
      </c>
      <c r="D45876" t="s">
        <v>254</v>
      </c>
      <c r="E45876">
        <v>2</v>
      </c>
      <c r="F45876" s="10">
        <v>34.630000000000003</v>
      </c>
    </row>
    <row r="45877" spans="1:6" x14ac:dyDescent="0.2">
      <c r="A45877" s="9">
        <v>45962</v>
      </c>
      <c r="B45877">
        <v>953184</v>
      </c>
      <c r="C45877" t="s">
        <v>31</v>
      </c>
      <c r="D45877" t="s">
        <v>248</v>
      </c>
      <c r="E45877">
        <v>2</v>
      </c>
      <c r="F45877" s="10">
        <v>27</v>
      </c>
    </row>
    <row r="45878" spans="1:6" x14ac:dyDescent="0.2">
      <c r="A45878" s="9">
        <v>45962</v>
      </c>
      <c r="B45878">
        <v>953187</v>
      </c>
      <c r="C45878" t="s">
        <v>28</v>
      </c>
      <c r="D45878" t="s">
        <v>272</v>
      </c>
      <c r="E45878">
        <v>2</v>
      </c>
      <c r="F45878" s="10">
        <v>43.96</v>
      </c>
    </row>
    <row r="45879" spans="1:6" x14ac:dyDescent="0.2">
      <c r="A45879" s="9">
        <v>45962</v>
      </c>
      <c r="B45879">
        <v>953190</v>
      </c>
      <c r="C45879" t="s">
        <v>31</v>
      </c>
      <c r="D45879" t="s">
        <v>240</v>
      </c>
      <c r="E45879">
        <v>1</v>
      </c>
      <c r="F45879" s="10">
        <v>14.34</v>
      </c>
    </row>
    <row r="45880" spans="1:6" x14ac:dyDescent="0.2">
      <c r="A45880" s="9">
        <v>45962</v>
      </c>
      <c r="B45880">
        <v>953192</v>
      </c>
      <c r="C45880" t="s">
        <v>28</v>
      </c>
      <c r="D45880" t="s">
        <v>254</v>
      </c>
      <c r="E45880">
        <v>2</v>
      </c>
      <c r="F45880" s="10">
        <v>34.630000000000003</v>
      </c>
    </row>
    <row r="45881" spans="1:6" x14ac:dyDescent="0.2">
      <c r="A45881" s="9">
        <v>45962</v>
      </c>
      <c r="B45881">
        <v>953195</v>
      </c>
      <c r="C45881" t="s">
        <v>31</v>
      </c>
      <c r="D45881" t="s">
        <v>217</v>
      </c>
      <c r="E45881">
        <v>2</v>
      </c>
      <c r="F45881" s="10">
        <v>67.489999999999995</v>
      </c>
    </row>
    <row r="45882" spans="1:6" x14ac:dyDescent="0.2">
      <c r="A45882" s="9">
        <v>45962</v>
      </c>
      <c r="B45882">
        <v>953200</v>
      </c>
      <c r="C45882" t="s">
        <v>28</v>
      </c>
      <c r="D45882" t="s">
        <v>240</v>
      </c>
      <c r="E45882">
        <v>2</v>
      </c>
      <c r="F45882" s="10">
        <v>29.9</v>
      </c>
    </row>
    <row r="45883" spans="1:6" x14ac:dyDescent="0.2">
      <c r="A45883" s="9">
        <v>45962</v>
      </c>
      <c r="B45883">
        <v>953203</v>
      </c>
      <c r="C45883" t="s">
        <v>31</v>
      </c>
      <c r="D45883" t="s">
        <v>240</v>
      </c>
      <c r="E45883">
        <v>2</v>
      </c>
      <c r="F45883" s="10">
        <v>30.78</v>
      </c>
    </row>
    <row r="45884" spans="1:6" x14ac:dyDescent="0.2">
      <c r="A45884" s="9">
        <v>45962</v>
      </c>
      <c r="B45884">
        <v>953209</v>
      </c>
      <c r="C45884" t="s">
        <v>28</v>
      </c>
      <c r="D45884" t="s">
        <v>240</v>
      </c>
      <c r="E45884">
        <v>1</v>
      </c>
      <c r="F45884" s="10">
        <v>14.65</v>
      </c>
    </row>
    <row r="45885" spans="1:6" x14ac:dyDescent="0.2">
      <c r="A45885" s="9">
        <v>45962</v>
      </c>
      <c r="B45885">
        <v>953211</v>
      </c>
      <c r="C45885" t="s">
        <v>31</v>
      </c>
      <c r="D45885" t="s">
        <v>248</v>
      </c>
      <c r="E45885">
        <v>2</v>
      </c>
      <c r="F45885" s="10">
        <v>28.4</v>
      </c>
    </row>
    <row r="45886" spans="1:6" x14ac:dyDescent="0.2">
      <c r="A45886" s="9">
        <v>45962</v>
      </c>
      <c r="B45886">
        <v>953218</v>
      </c>
      <c r="C45886" t="s">
        <v>31</v>
      </c>
      <c r="D45886" t="s">
        <v>235</v>
      </c>
      <c r="E45886">
        <v>1</v>
      </c>
      <c r="F45886" s="10">
        <v>14.36</v>
      </c>
    </row>
    <row r="45887" spans="1:6" x14ac:dyDescent="0.2">
      <c r="A45887" s="9">
        <v>45962</v>
      </c>
      <c r="B45887">
        <v>953221</v>
      </c>
      <c r="C45887" t="s">
        <v>31</v>
      </c>
      <c r="D45887" t="s">
        <v>235</v>
      </c>
      <c r="E45887">
        <v>4</v>
      </c>
      <c r="F45887" s="10">
        <v>59.2</v>
      </c>
    </row>
    <row r="45888" spans="1:6" x14ac:dyDescent="0.2">
      <c r="A45888" s="9">
        <v>45962</v>
      </c>
      <c r="B45888">
        <v>953226</v>
      </c>
      <c r="C45888" t="s">
        <v>28</v>
      </c>
      <c r="D45888" t="s">
        <v>274</v>
      </c>
      <c r="E45888">
        <v>2</v>
      </c>
      <c r="F45888" s="10">
        <v>34.96</v>
      </c>
    </row>
    <row r="45889" spans="1:6" x14ac:dyDescent="0.2">
      <c r="A45889" s="9">
        <v>45962</v>
      </c>
      <c r="B45889">
        <v>953229</v>
      </c>
      <c r="C45889" t="s">
        <v>28</v>
      </c>
      <c r="D45889" t="s">
        <v>274</v>
      </c>
      <c r="E45889">
        <v>2</v>
      </c>
      <c r="F45889" s="10">
        <v>35.89</v>
      </c>
    </row>
    <row r="45890" spans="1:6" x14ac:dyDescent="0.2">
      <c r="A45890" s="9">
        <v>45962</v>
      </c>
      <c r="B45890">
        <v>953232</v>
      </c>
      <c r="C45890" t="s">
        <v>28</v>
      </c>
      <c r="D45890" t="s">
        <v>240</v>
      </c>
      <c r="E45890">
        <v>2</v>
      </c>
      <c r="F45890" s="10">
        <v>33.299999999999997</v>
      </c>
    </row>
    <row r="45891" spans="1:6" x14ac:dyDescent="0.2">
      <c r="A45891" s="9">
        <v>45962</v>
      </c>
      <c r="B45891">
        <v>953235</v>
      </c>
      <c r="C45891" t="s">
        <v>28</v>
      </c>
      <c r="D45891" t="s">
        <v>250</v>
      </c>
      <c r="E45891">
        <v>2</v>
      </c>
      <c r="F45891" s="10">
        <v>28.96</v>
      </c>
    </row>
    <row r="45892" spans="1:6" x14ac:dyDescent="0.2">
      <c r="A45892" s="9">
        <v>45962</v>
      </c>
      <c r="B45892">
        <v>953242</v>
      </c>
      <c r="C45892" t="s">
        <v>31</v>
      </c>
      <c r="D45892" t="s">
        <v>128</v>
      </c>
      <c r="E45892">
        <v>0</v>
      </c>
      <c r="F45892" s="10">
        <v>32.97</v>
      </c>
    </row>
    <row r="45893" spans="1:6" x14ac:dyDescent="0.2">
      <c r="A45893" s="9">
        <v>45962</v>
      </c>
      <c r="B45893">
        <v>953245</v>
      </c>
      <c r="C45893" t="s">
        <v>28</v>
      </c>
      <c r="D45893" t="s">
        <v>277</v>
      </c>
      <c r="E45893">
        <v>2</v>
      </c>
      <c r="F45893" s="10">
        <v>41.51</v>
      </c>
    </row>
    <row r="45894" spans="1:6" x14ac:dyDescent="0.2">
      <c r="A45894" s="9">
        <v>45962</v>
      </c>
      <c r="B45894">
        <v>953248</v>
      </c>
      <c r="C45894" t="s">
        <v>31</v>
      </c>
      <c r="D45894" t="s">
        <v>274</v>
      </c>
      <c r="E45894">
        <v>3</v>
      </c>
      <c r="F45894" s="10">
        <v>46.62</v>
      </c>
    </row>
    <row r="45895" spans="1:6" x14ac:dyDescent="0.2">
      <c r="A45895" s="9">
        <v>45962</v>
      </c>
      <c r="B45895">
        <v>953252</v>
      </c>
      <c r="C45895" t="s">
        <v>28</v>
      </c>
      <c r="D45895" t="s">
        <v>277</v>
      </c>
      <c r="E45895">
        <v>1</v>
      </c>
      <c r="F45895" s="10">
        <v>21.76</v>
      </c>
    </row>
    <row r="45896" spans="1:6" x14ac:dyDescent="0.2">
      <c r="A45896" s="9">
        <v>45962</v>
      </c>
      <c r="B45896">
        <v>953256</v>
      </c>
      <c r="C45896" t="s">
        <v>31</v>
      </c>
      <c r="D45896" t="s">
        <v>274</v>
      </c>
      <c r="E45896">
        <v>3</v>
      </c>
      <c r="F45896" s="10">
        <v>50.95</v>
      </c>
    </row>
    <row r="45897" spans="1:6" x14ac:dyDescent="0.2">
      <c r="A45897" s="9">
        <v>45962</v>
      </c>
      <c r="B45897">
        <v>953260</v>
      </c>
      <c r="C45897" t="s">
        <v>28</v>
      </c>
      <c r="D45897" t="s">
        <v>274</v>
      </c>
      <c r="E45897">
        <v>2</v>
      </c>
      <c r="F45897" s="10">
        <v>28.12</v>
      </c>
    </row>
    <row r="45898" spans="1:6" x14ac:dyDescent="0.2">
      <c r="A45898" s="9">
        <v>45962</v>
      </c>
      <c r="B45898">
        <v>953263</v>
      </c>
      <c r="C45898" t="s">
        <v>31</v>
      </c>
      <c r="D45898" t="s">
        <v>277</v>
      </c>
      <c r="E45898">
        <v>2</v>
      </c>
      <c r="F45898" s="10">
        <v>29.01</v>
      </c>
    </row>
    <row r="45899" spans="1:6" x14ac:dyDescent="0.2">
      <c r="A45899" s="9">
        <v>45962</v>
      </c>
      <c r="B45899">
        <v>953266</v>
      </c>
      <c r="C45899" t="s">
        <v>31</v>
      </c>
      <c r="D45899" t="s">
        <v>274</v>
      </c>
      <c r="E45899">
        <v>2</v>
      </c>
      <c r="F45899" s="10">
        <v>33.630000000000003</v>
      </c>
    </row>
    <row r="45900" spans="1:6" x14ac:dyDescent="0.2">
      <c r="A45900" s="9">
        <v>45962</v>
      </c>
      <c r="B45900">
        <v>953269</v>
      </c>
      <c r="C45900" t="s">
        <v>28</v>
      </c>
      <c r="D45900" t="s">
        <v>274</v>
      </c>
      <c r="E45900">
        <v>2</v>
      </c>
      <c r="F45900" s="10">
        <v>38.479999999999997</v>
      </c>
    </row>
    <row r="45901" spans="1:6" x14ac:dyDescent="0.2">
      <c r="A45901" s="9">
        <v>45962</v>
      </c>
      <c r="B45901">
        <v>953272</v>
      </c>
      <c r="C45901" t="s">
        <v>31</v>
      </c>
      <c r="D45901" t="s">
        <v>274</v>
      </c>
      <c r="E45901">
        <v>2</v>
      </c>
      <c r="F45901" s="10">
        <v>35.520000000000003</v>
      </c>
    </row>
    <row r="45902" spans="1:6" x14ac:dyDescent="0.2">
      <c r="A45902" s="9">
        <v>45962</v>
      </c>
      <c r="B45902">
        <v>953275</v>
      </c>
      <c r="C45902" t="s">
        <v>28</v>
      </c>
      <c r="D45902" t="s">
        <v>274</v>
      </c>
      <c r="E45902">
        <v>2</v>
      </c>
      <c r="F45902" s="10">
        <v>29.3</v>
      </c>
    </row>
    <row r="45903" spans="1:6" x14ac:dyDescent="0.2">
      <c r="A45903" s="9">
        <v>45962</v>
      </c>
      <c r="B45903">
        <v>953278</v>
      </c>
      <c r="C45903" t="s">
        <v>28</v>
      </c>
      <c r="D45903" t="s">
        <v>274</v>
      </c>
      <c r="E45903">
        <v>2</v>
      </c>
      <c r="F45903" s="10">
        <v>33.97</v>
      </c>
    </row>
    <row r="45904" spans="1:6" x14ac:dyDescent="0.2">
      <c r="A45904" s="9">
        <v>45962</v>
      </c>
      <c r="B45904">
        <v>953281</v>
      </c>
      <c r="C45904" t="s">
        <v>31</v>
      </c>
      <c r="D45904" t="s">
        <v>274</v>
      </c>
      <c r="E45904">
        <v>2</v>
      </c>
      <c r="F45904" s="10">
        <v>38.85</v>
      </c>
    </row>
    <row r="45905" spans="1:6" x14ac:dyDescent="0.2">
      <c r="A45905" s="9">
        <v>45962</v>
      </c>
      <c r="B45905">
        <v>953284</v>
      </c>
      <c r="C45905" t="s">
        <v>31</v>
      </c>
      <c r="D45905" t="s">
        <v>274</v>
      </c>
      <c r="E45905">
        <v>2</v>
      </c>
      <c r="F45905" s="10">
        <v>28.71</v>
      </c>
    </row>
    <row r="45906" spans="1:6" x14ac:dyDescent="0.2">
      <c r="A45906" s="9">
        <v>45962</v>
      </c>
      <c r="B45906">
        <v>953288</v>
      </c>
      <c r="C45906" t="s">
        <v>31</v>
      </c>
      <c r="D45906" t="s">
        <v>272</v>
      </c>
      <c r="E45906">
        <v>2</v>
      </c>
      <c r="F45906" s="10">
        <v>37.369999999999997</v>
      </c>
    </row>
    <row r="45907" spans="1:6" x14ac:dyDescent="0.2">
      <c r="A45907" s="9">
        <v>45962</v>
      </c>
      <c r="B45907">
        <v>953291</v>
      </c>
      <c r="C45907" t="s">
        <v>28</v>
      </c>
      <c r="D45907" t="s">
        <v>261</v>
      </c>
      <c r="E45907">
        <v>3</v>
      </c>
      <c r="F45907" s="10">
        <v>57.72</v>
      </c>
    </row>
    <row r="45908" spans="1:6" x14ac:dyDescent="0.2">
      <c r="A45908" s="9">
        <v>45962</v>
      </c>
      <c r="B45908">
        <v>953295</v>
      </c>
      <c r="C45908" t="s">
        <v>28</v>
      </c>
      <c r="D45908" t="s">
        <v>235</v>
      </c>
      <c r="E45908">
        <v>2</v>
      </c>
      <c r="F45908" s="10">
        <v>28.71</v>
      </c>
    </row>
    <row r="45909" spans="1:6" x14ac:dyDescent="0.2">
      <c r="A45909" s="9">
        <v>45962</v>
      </c>
      <c r="B45909">
        <v>953300</v>
      </c>
      <c r="C45909" t="s">
        <v>28</v>
      </c>
      <c r="D45909" t="s">
        <v>272</v>
      </c>
      <c r="E45909">
        <v>1</v>
      </c>
      <c r="F45909" s="10">
        <v>18.87</v>
      </c>
    </row>
    <row r="45910" spans="1:6" x14ac:dyDescent="0.2">
      <c r="A45910" s="9">
        <v>45962</v>
      </c>
      <c r="B45910">
        <v>953302</v>
      </c>
      <c r="C45910" t="s">
        <v>31</v>
      </c>
      <c r="D45910" t="s">
        <v>276</v>
      </c>
      <c r="E45910">
        <v>2</v>
      </c>
      <c r="F45910" s="10">
        <v>9.24</v>
      </c>
    </row>
    <row r="45911" spans="1:6" x14ac:dyDescent="0.2">
      <c r="A45911" s="9">
        <v>45962</v>
      </c>
      <c r="B45911">
        <v>953305</v>
      </c>
      <c r="C45911" t="s">
        <v>28</v>
      </c>
      <c r="D45911" t="s">
        <v>276</v>
      </c>
      <c r="E45911">
        <v>1</v>
      </c>
      <c r="F45911" s="10">
        <v>7.1</v>
      </c>
    </row>
    <row r="45912" spans="1:6" x14ac:dyDescent="0.2">
      <c r="A45912" s="9">
        <v>45962</v>
      </c>
      <c r="B45912">
        <v>953307</v>
      </c>
      <c r="C45912" t="s">
        <v>31</v>
      </c>
      <c r="D45912" t="s">
        <v>274</v>
      </c>
      <c r="E45912">
        <v>2</v>
      </c>
      <c r="F45912" s="10">
        <v>36.26</v>
      </c>
    </row>
    <row r="45913" spans="1:6" x14ac:dyDescent="0.2">
      <c r="A45913" s="9">
        <v>45962</v>
      </c>
      <c r="B45913">
        <v>953905</v>
      </c>
      <c r="C45913" t="s">
        <v>28</v>
      </c>
      <c r="D45913" t="s">
        <v>248</v>
      </c>
      <c r="E45913">
        <v>2</v>
      </c>
      <c r="F45913" s="10">
        <v>26.42</v>
      </c>
    </row>
    <row r="45914" spans="1:6" x14ac:dyDescent="0.2">
      <c r="A45914" s="9">
        <v>45962</v>
      </c>
      <c r="B45914">
        <v>953908</v>
      </c>
      <c r="C45914" t="s">
        <v>28</v>
      </c>
      <c r="D45914" t="s">
        <v>235</v>
      </c>
      <c r="E45914">
        <v>2</v>
      </c>
      <c r="F45914" s="10">
        <v>38.85</v>
      </c>
    </row>
    <row r="45915" spans="1:6" x14ac:dyDescent="0.2">
      <c r="A45915" s="9">
        <v>45962</v>
      </c>
      <c r="B45915">
        <v>953913</v>
      </c>
      <c r="C45915" t="s">
        <v>31</v>
      </c>
      <c r="D45915" t="s">
        <v>240</v>
      </c>
      <c r="E45915">
        <v>1</v>
      </c>
      <c r="F45915" s="10">
        <v>14.65</v>
      </c>
    </row>
    <row r="45916" spans="1:6" x14ac:dyDescent="0.2">
      <c r="A45916" s="9">
        <v>45962</v>
      </c>
      <c r="B45916">
        <v>953911</v>
      </c>
      <c r="C45916" t="s">
        <v>31</v>
      </c>
      <c r="D45916" t="s">
        <v>240</v>
      </c>
      <c r="E45916">
        <v>1</v>
      </c>
      <c r="F45916" s="10">
        <v>14.36</v>
      </c>
    </row>
    <row r="45917" spans="1:6" x14ac:dyDescent="0.2">
      <c r="A45917" s="9">
        <v>45962</v>
      </c>
      <c r="B45917">
        <v>953915</v>
      </c>
      <c r="C45917" t="s">
        <v>31</v>
      </c>
      <c r="D45917" t="s">
        <v>259</v>
      </c>
      <c r="E45917">
        <v>1</v>
      </c>
      <c r="F45917" s="10">
        <v>18.68</v>
      </c>
    </row>
    <row r="45918" spans="1:6" x14ac:dyDescent="0.2">
      <c r="A45918" s="9">
        <v>45962</v>
      </c>
      <c r="B45918">
        <v>953917</v>
      </c>
      <c r="C45918" t="s">
        <v>28</v>
      </c>
      <c r="D45918" t="s">
        <v>259</v>
      </c>
      <c r="E45918">
        <v>1</v>
      </c>
      <c r="F45918" s="10">
        <v>19.05</v>
      </c>
    </row>
    <row r="45919" spans="1:6" x14ac:dyDescent="0.2">
      <c r="A45919" s="9">
        <v>45962</v>
      </c>
      <c r="B45919">
        <v>953919</v>
      </c>
      <c r="C45919" t="s">
        <v>28</v>
      </c>
      <c r="D45919" t="s">
        <v>259</v>
      </c>
      <c r="E45919">
        <v>1</v>
      </c>
      <c r="F45919" s="10">
        <v>19.43</v>
      </c>
    </row>
    <row r="45920" spans="1:6" x14ac:dyDescent="0.2">
      <c r="A45920" s="9">
        <v>45962</v>
      </c>
      <c r="B45920">
        <v>953922</v>
      </c>
      <c r="C45920" t="s">
        <v>31</v>
      </c>
      <c r="D45920" t="s">
        <v>259</v>
      </c>
      <c r="E45920">
        <v>1</v>
      </c>
      <c r="F45920" s="10">
        <v>17.95</v>
      </c>
    </row>
    <row r="45921" spans="1:6" x14ac:dyDescent="0.2">
      <c r="A45921" s="9">
        <v>45962</v>
      </c>
      <c r="B45921">
        <v>953924</v>
      </c>
      <c r="C45921" t="s">
        <v>31</v>
      </c>
      <c r="D45921" t="s">
        <v>259</v>
      </c>
      <c r="E45921">
        <v>1</v>
      </c>
      <c r="F45921" s="10">
        <v>18.32</v>
      </c>
    </row>
    <row r="45922" spans="1:6" x14ac:dyDescent="0.2">
      <c r="A45922" s="9">
        <v>45962</v>
      </c>
      <c r="B45922">
        <v>953926</v>
      </c>
      <c r="C45922" t="s">
        <v>31</v>
      </c>
      <c r="D45922" t="s">
        <v>259</v>
      </c>
      <c r="E45922">
        <v>1</v>
      </c>
      <c r="F45922" s="10">
        <v>18.68</v>
      </c>
    </row>
    <row r="45923" spans="1:6" x14ac:dyDescent="0.2">
      <c r="A45923" s="9">
        <v>45962</v>
      </c>
      <c r="B45923">
        <v>953934</v>
      </c>
      <c r="C45923" t="s">
        <v>28</v>
      </c>
      <c r="D45923" t="s">
        <v>240</v>
      </c>
      <c r="E45923">
        <v>1</v>
      </c>
      <c r="F45923" s="10">
        <v>16.32</v>
      </c>
    </row>
    <row r="45924" spans="1:6" x14ac:dyDescent="0.2">
      <c r="A45924" s="9">
        <v>45962</v>
      </c>
      <c r="B45924">
        <v>953936</v>
      </c>
      <c r="C45924" t="s">
        <v>28</v>
      </c>
      <c r="D45924" t="s">
        <v>277</v>
      </c>
      <c r="E45924">
        <v>2</v>
      </c>
      <c r="F45924" s="10">
        <v>44.4</v>
      </c>
    </row>
    <row r="45925" spans="1:6" x14ac:dyDescent="0.2">
      <c r="A45925" s="9">
        <v>45962</v>
      </c>
      <c r="B45925">
        <v>953939</v>
      </c>
      <c r="C45925" t="s">
        <v>28</v>
      </c>
      <c r="D45925" t="s">
        <v>244</v>
      </c>
      <c r="E45925">
        <v>1</v>
      </c>
      <c r="F45925" s="10">
        <v>15.24</v>
      </c>
    </row>
    <row r="45926" spans="1:6" x14ac:dyDescent="0.2">
      <c r="A45926" s="9">
        <v>45962</v>
      </c>
      <c r="B45926">
        <v>953941</v>
      </c>
      <c r="C45926" t="s">
        <v>31</v>
      </c>
      <c r="D45926" t="s">
        <v>235</v>
      </c>
      <c r="E45926">
        <v>5</v>
      </c>
      <c r="F45926" s="10">
        <v>77.7</v>
      </c>
    </row>
    <row r="45927" spans="1:6" x14ac:dyDescent="0.2">
      <c r="A45927" s="9">
        <v>45962</v>
      </c>
      <c r="B45927">
        <v>953948</v>
      </c>
      <c r="C45927" t="s">
        <v>31</v>
      </c>
      <c r="D45927" t="s">
        <v>244</v>
      </c>
      <c r="E45927">
        <v>1</v>
      </c>
      <c r="F45927" s="10">
        <v>16.82</v>
      </c>
    </row>
    <row r="45928" spans="1:6" x14ac:dyDescent="0.2">
      <c r="A45928" s="9">
        <v>45962</v>
      </c>
      <c r="B45928">
        <v>953950</v>
      </c>
      <c r="C45928" t="s">
        <v>28</v>
      </c>
      <c r="D45928" t="s">
        <v>240</v>
      </c>
      <c r="E45928">
        <v>2</v>
      </c>
      <c r="F45928" s="10">
        <v>30.49</v>
      </c>
    </row>
    <row r="45929" spans="1:6" x14ac:dyDescent="0.2">
      <c r="A45929" s="9">
        <v>45962</v>
      </c>
      <c r="B45929">
        <v>953956</v>
      </c>
      <c r="C45929" t="s">
        <v>28</v>
      </c>
      <c r="D45929" t="s">
        <v>248</v>
      </c>
      <c r="E45929">
        <v>2</v>
      </c>
      <c r="F45929" s="10">
        <v>27.56</v>
      </c>
    </row>
    <row r="45930" spans="1:6" x14ac:dyDescent="0.2">
      <c r="A45930" s="9">
        <v>45962</v>
      </c>
      <c r="B45930">
        <v>953962</v>
      </c>
      <c r="C45930" t="s">
        <v>31</v>
      </c>
      <c r="D45930" t="s">
        <v>259</v>
      </c>
      <c r="E45930">
        <v>1</v>
      </c>
      <c r="F45930" s="10">
        <v>19.239999999999998</v>
      </c>
    </row>
    <row r="45931" spans="1:6" x14ac:dyDescent="0.2">
      <c r="A45931" s="9">
        <v>45962</v>
      </c>
      <c r="B45931">
        <v>953964</v>
      </c>
      <c r="C45931" t="s">
        <v>31</v>
      </c>
      <c r="D45931" t="s">
        <v>235</v>
      </c>
      <c r="E45931">
        <v>1</v>
      </c>
      <c r="F45931" s="10">
        <v>14.06</v>
      </c>
    </row>
    <row r="45932" spans="1:6" x14ac:dyDescent="0.2">
      <c r="A45932" s="9">
        <v>45962</v>
      </c>
      <c r="B45932">
        <v>953966</v>
      </c>
      <c r="C45932" t="s">
        <v>28</v>
      </c>
      <c r="D45932" t="s">
        <v>259</v>
      </c>
      <c r="E45932">
        <v>1</v>
      </c>
      <c r="F45932" s="10">
        <v>17.95</v>
      </c>
    </row>
    <row r="45933" spans="1:6" x14ac:dyDescent="0.2">
      <c r="A45933" s="9">
        <v>45962</v>
      </c>
      <c r="B45933">
        <v>953968</v>
      </c>
      <c r="C45933" t="s">
        <v>31</v>
      </c>
      <c r="D45933" t="s">
        <v>274</v>
      </c>
      <c r="E45933">
        <v>2</v>
      </c>
      <c r="F45933" s="10">
        <v>36.630000000000003</v>
      </c>
    </row>
    <row r="45934" spans="1:6" x14ac:dyDescent="0.2">
      <c r="A45934" s="9">
        <v>45962</v>
      </c>
      <c r="B45934">
        <v>953974</v>
      </c>
      <c r="C45934" t="s">
        <v>28</v>
      </c>
      <c r="D45934" t="s">
        <v>276</v>
      </c>
      <c r="E45934">
        <v>2</v>
      </c>
      <c r="F45934" s="10">
        <v>15.54</v>
      </c>
    </row>
    <row r="45935" spans="1:6" x14ac:dyDescent="0.2">
      <c r="A45935" s="9">
        <v>45962</v>
      </c>
      <c r="B45935">
        <v>953977</v>
      </c>
      <c r="C45935" t="s">
        <v>31</v>
      </c>
      <c r="D45935" t="s">
        <v>274</v>
      </c>
      <c r="E45935">
        <v>2</v>
      </c>
      <c r="F45935" s="10">
        <v>43.07</v>
      </c>
    </row>
    <row r="45936" spans="1:6" x14ac:dyDescent="0.2">
      <c r="A45936" s="9">
        <v>45962</v>
      </c>
      <c r="B45936">
        <v>953981</v>
      </c>
      <c r="C45936" t="s">
        <v>28</v>
      </c>
      <c r="D45936" t="s">
        <v>274</v>
      </c>
      <c r="E45936">
        <v>2</v>
      </c>
      <c r="F45936" s="10">
        <v>37.369999999999997</v>
      </c>
    </row>
    <row r="45937" spans="1:6" x14ac:dyDescent="0.2">
      <c r="A45937" s="9">
        <v>45962</v>
      </c>
      <c r="B45937">
        <v>953984</v>
      </c>
      <c r="C45937" t="s">
        <v>31</v>
      </c>
      <c r="D45937" t="s">
        <v>276</v>
      </c>
      <c r="E45937">
        <v>2</v>
      </c>
      <c r="F45937" s="10">
        <v>11.54</v>
      </c>
    </row>
    <row r="45938" spans="1:6" x14ac:dyDescent="0.2">
      <c r="A45938" s="9">
        <v>45962</v>
      </c>
      <c r="B45938">
        <v>953987</v>
      </c>
      <c r="C45938" t="s">
        <v>31</v>
      </c>
      <c r="D45938" t="s">
        <v>244</v>
      </c>
      <c r="E45938">
        <v>2</v>
      </c>
      <c r="F45938" s="10">
        <v>28.42</v>
      </c>
    </row>
    <row r="45939" spans="1:6" x14ac:dyDescent="0.2">
      <c r="A45939" s="9">
        <v>45962</v>
      </c>
      <c r="B45939">
        <v>953991</v>
      </c>
      <c r="C45939" t="s">
        <v>31</v>
      </c>
      <c r="D45939" t="s">
        <v>274</v>
      </c>
      <c r="E45939">
        <v>2</v>
      </c>
      <c r="F45939" s="10">
        <v>33.299999999999997</v>
      </c>
    </row>
    <row r="45940" spans="1:6" x14ac:dyDescent="0.2">
      <c r="A45940" s="9">
        <v>45962</v>
      </c>
      <c r="B45940">
        <v>953994</v>
      </c>
      <c r="C45940" t="s">
        <v>31</v>
      </c>
      <c r="D45940" t="s">
        <v>269</v>
      </c>
      <c r="E45940">
        <v>2</v>
      </c>
      <c r="F45940" s="10">
        <v>45.73</v>
      </c>
    </row>
    <row r="45941" spans="1:6" x14ac:dyDescent="0.2">
      <c r="A45941" s="9">
        <v>45962</v>
      </c>
      <c r="B45941">
        <v>954010</v>
      </c>
      <c r="C45941" t="s">
        <v>31</v>
      </c>
      <c r="D45941" t="s">
        <v>249</v>
      </c>
      <c r="E45941">
        <v>1</v>
      </c>
      <c r="F45941" s="10">
        <v>14.36</v>
      </c>
    </row>
    <row r="45942" spans="1:6" x14ac:dyDescent="0.2">
      <c r="A45942" s="9">
        <v>45962</v>
      </c>
      <c r="B45942">
        <v>954012</v>
      </c>
      <c r="C45942" t="s">
        <v>28</v>
      </c>
      <c r="D45942" t="s">
        <v>235</v>
      </c>
      <c r="E45942">
        <v>1</v>
      </c>
      <c r="F45942" s="10">
        <v>14.65</v>
      </c>
    </row>
    <row r="45943" spans="1:6" x14ac:dyDescent="0.2">
      <c r="A45943" s="9">
        <v>45962</v>
      </c>
      <c r="B45943">
        <v>954014</v>
      </c>
      <c r="C45943" t="s">
        <v>31</v>
      </c>
      <c r="D45943" t="s">
        <v>254</v>
      </c>
      <c r="E45943">
        <v>1</v>
      </c>
      <c r="F45943" s="10">
        <v>18.68</v>
      </c>
    </row>
    <row r="45944" spans="1:6" x14ac:dyDescent="0.2">
      <c r="A45944" s="9">
        <v>45962</v>
      </c>
      <c r="B45944">
        <v>954016</v>
      </c>
      <c r="C45944" t="s">
        <v>31</v>
      </c>
      <c r="D45944" t="s">
        <v>240</v>
      </c>
      <c r="E45944">
        <v>1</v>
      </c>
      <c r="F45944" s="10">
        <v>14.48</v>
      </c>
    </row>
    <row r="45945" spans="1:6" x14ac:dyDescent="0.2">
      <c r="A45945" s="9">
        <v>45962</v>
      </c>
      <c r="B45945">
        <v>954018</v>
      </c>
      <c r="C45945" t="s">
        <v>31</v>
      </c>
      <c r="D45945" t="s">
        <v>249</v>
      </c>
      <c r="E45945">
        <v>2</v>
      </c>
      <c r="F45945" s="10">
        <v>15.54</v>
      </c>
    </row>
    <row r="45946" spans="1:6" x14ac:dyDescent="0.2">
      <c r="A45946" s="9">
        <v>45962</v>
      </c>
      <c r="B45946">
        <v>954023</v>
      </c>
      <c r="C45946" t="s">
        <v>28</v>
      </c>
      <c r="D45946" t="s">
        <v>240</v>
      </c>
      <c r="E45946">
        <v>1</v>
      </c>
      <c r="F45946" s="10">
        <v>13.92</v>
      </c>
    </row>
    <row r="45947" spans="1:6" x14ac:dyDescent="0.2">
      <c r="A45947" s="9">
        <v>45962</v>
      </c>
      <c r="B45947">
        <v>954025</v>
      </c>
      <c r="C45947" t="s">
        <v>31</v>
      </c>
      <c r="D45947" t="s">
        <v>277</v>
      </c>
      <c r="E45947">
        <v>4</v>
      </c>
      <c r="F45947" s="10">
        <v>67.27</v>
      </c>
    </row>
    <row r="45948" spans="1:6" x14ac:dyDescent="0.2">
      <c r="A45948" s="9">
        <v>45962</v>
      </c>
      <c r="B45948">
        <v>954030</v>
      </c>
      <c r="C45948" t="s">
        <v>28</v>
      </c>
      <c r="D45948" t="s">
        <v>259</v>
      </c>
      <c r="E45948">
        <v>1</v>
      </c>
      <c r="F45948" s="10">
        <v>21.09</v>
      </c>
    </row>
    <row r="45949" spans="1:6" x14ac:dyDescent="0.2">
      <c r="A45949" s="9">
        <v>45962</v>
      </c>
      <c r="B45949">
        <v>954032</v>
      </c>
      <c r="C45949" t="s">
        <v>31</v>
      </c>
      <c r="D45949" t="s">
        <v>259</v>
      </c>
      <c r="E45949">
        <v>1</v>
      </c>
      <c r="F45949" s="10">
        <v>21.53</v>
      </c>
    </row>
    <row r="45950" spans="1:6" x14ac:dyDescent="0.2">
      <c r="A45950" s="9">
        <v>45962</v>
      </c>
      <c r="B45950">
        <v>954018</v>
      </c>
      <c r="C45950" t="s">
        <v>28</v>
      </c>
      <c r="D45950" t="s">
        <v>249</v>
      </c>
      <c r="E45950">
        <v>2</v>
      </c>
      <c r="F45950" s="10">
        <v>15.54</v>
      </c>
    </row>
    <row r="45951" spans="1:6" x14ac:dyDescent="0.2">
      <c r="A45951" s="9">
        <v>45962</v>
      </c>
      <c r="B45951">
        <v>954062</v>
      </c>
      <c r="C45951" t="s">
        <v>28</v>
      </c>
      <c r="D45951" t="s">
        <v>252</v>
      </c>
      <c r="E45951">
        <v>2</v>
      </c>
      <c r="F45951" s="10">
        <v>0</v>
      </c>
    </row>
    <row r="45952" spans="1:6" x14ac:dyDescent="0.2">
      <c r="A45952" s="9">
        <v>45962</v>
      </c>
      <c r="B45952">
        <v>954068</v>
      </c>
      <c r="C45952" t="s">
        <v>28</v>
      </c>
      <c r="D45952" t="s">
        <v>252</v>
      </c>
      <c r="E45952">
        <v>2</v>
      </c>
      <c r="F45952" s="10">
        <v>0</v>
      </c>
    </row>
    <row r="45953" spans="1:6" x14ac:dyDescent="0.2">
      <c r="A45953" s="9">
        <v>45962</v>
      </c>
      <c r="B45953">
        <v>954071</v>
      </c>
      <c r="C45953" t="s">
        <v>28</v>
      </c>
      <c r="D45953" t="s">
        <v>252</v>
      </c>
      <c r="E45953">
        <v>3</v>
      </c>
      <c r="F45953" s="10">
        <v>0</v>
      </c>
    </row>
    <row r="45954" spans="1:6" x14ac:dyDescent="0.2">
      <c r="A45954" s="9">
        <v>45962</v>
      </c>
      <c r="B45954">
        <v>954075</v>
      </c>
      <c r="C45954" t="s">
        <v>28</v>
      </c>
      <c r="D45954" t="s">
        <v>252</v>
      </c>
      <c r="E45954">
        <v>3</v>
      </c>
      <c r="F45954" s="10">
        <v>0</v>
      </c>
    </row>
    <row r="45955" spans="1:6" x14ac:dyDescent="0.2">
      <c r="A45955" s="9">
        <v>45962</v>
      </c>
      <c r="B45955">
        <v>954125</v>
      </c>
      <c r="C45955" t="s">
        <v>28</v>
      </c>
      <c r="D45955" t="s">
        <v>246</v>
      </c>
      <c r="E45955">
        <v>2</v>
      </c>
      <c r="F45955" s="10">
        <v>0</v>
      </c>
    </row>
    <row r="45956" spans="1:6" x14ac:dyDescent="0.2">
      <c r="A45956" s="9">
        <v>45962</v>
      </c>
      <c r="B45956">
        <v>954129</v>
      </c>
      <c r="C45956" t="s">
        <v>31</v>
      </c>
      <c r="D45956" t="s">
        <v>248</v>
      </c>
      <c r="E45956">
        <v>4</v>
      </c>
      <c r="F45956" s="10">
        <v>56.24</v>
      </c>
    </row>
    <row r="45957" spans="1:6" x14ac:dyDescent="0.2">
      <c r="A45957" s="9">
        <v>45962</v>
      </c>
      <c r="B45957">
        <v>954140</v>
      </c>
      <c r="C45957" t="s">
        <v>28</v>
      </c>
      <c r="D45957" t="s">
        <v>259</v>
      </c>
      <c r="E45957">
        <v>1</v>
      </c>
      <c r="F45957" s="10">
        <v>21.09</v>
      </c>
    </row>
    <row r="45958" spans="1:6" x14ac:dyDescent="0.2">
      <c r="A45958" s="9">
        <v>45962</v>
      </c>
      <c r="B45958">
        <v>954142</v>
      </c>
      <c r="C45958" t="s">
        <v>28</v>
      </c>
      <c r="D45958" t="s">
        <v>276</v>
      </c>
      <c r="E45958">
        <v>1</v>
      </c>
      <c r="F45958" s="10">
        <v>5.38</v>
      </c>
    </row>
    <row r="45959" spans="1:6" x14ac:dyDescent="0.2">
      <c r="A45959" s="9">
        <v>45962</v>
      </c>
      <c r="B45959">
        <v>954144</v>
      </c>
      <c r="C45959" t="s">
        <v>28</v>
      </c>
      <c r="D45959" t="s">
        <v>248</v>
      </c>
      <c r="E45959">
        <v>1</v>
      </c>
      <c r="F45959" s="10">
        <v>13.92</v>
      </c>
    </row>
    <row r="45960" spans="1:6" x14ac:dyDescent="0.2">
      <c r="A45960" s="9">
        <v>45962</v>
      </c>
      <c r="B45960">
        <v>954146</v>
      </c>
      <c r="C45960" t="s">
        <v>31</v>
      </c>
      <c r="D45960" t="s">
        <v>248</v>
      </c>
      <c r="E45960">
        <v>1</v>
      </c>
      <c r="F45960" s="10">
        <v>14.2</v>
      </c>
    </row>
    <row r="45961" spans="1:6" x14ac:dyDescent="0.2">
      <c r="A45961" s="9">
        <v>45962</v>
      </c>
      <c r="B45961">
        <v>954150</v>
      </c>
      <c r="C45961" t="s">
        <v>31</v>
      </c>
      <c r="D45961" t="s">
        <v>277</v>
      </c>
      <c r="E45961">
        <v>1</v>
      </c>
      <c r="F45961" s="10">
        <v>23.31</v>
      </c>
    </row>
    <row r="45962" spans="1:6" x14ac:dyDescent="0.2">
      <c r="A45962" s="9">
        <v>45962</v>
      </c>
      <c r="B45962">
        <v>954153</v>
      </c>
      <c r="C45962" t="s">
        <v>31</v>
      </c>
      <c r="D45962" t="s">
        <v>279</v>
      </c>
      <c r="E45962">
        <v>1</v>
      </c>
      <c r="F45962" s="10">
        <v>10.77</v>
      </c>
    </row>
    <row r="45963" spans="1:6" x14ac:dyDescent="0.2">
      <c r="A45963" s="9">
        <v>45962</v>
      </c>
      <c r="B45963">
        <v>954155</v>
      </c>
      <c r="C45963" t="s">
        <v>31</v>
      </c>
      <c r="D45963" t="s">
        <v>279</v>
      </c>
      <c r="E45963">
        <v>1</v>
      </c>
      <c r="F45963" s="10">
        <v>10.99</v>
      </c>
    </row>
    <row r="45964" spans="1:6" x14ac:dyDescent="0.2">
      <c r="A45964" s="9">
        <v>45962</v>
      </c>
      <c r="B45964">
        <v>954157</v>
      </c>
      <c r="C45964" t="s">
        <v>31</v>
      </c>
      <c r="D45964" t="s">
        <v>279</v>
      </c>
      <c r="E45964">
        <v>2</v>
      </c>
      <c r="F45964" s="10">
        <v>22.42</v>
      </c>
    </row>
    <row r="45965" spans="1:6" x14ac:dyDescent="0.2">
      <c r="A45965" s="9">
        <v>45962</v>
      </c>
      <c r="B45965">
        <v>954160</v>
      </c>
      <c r="C45965" t="s">
        <v>31</v>
      </c>
      <c r="D45965" t="s">
        <v>279</v>
      </c>
      <c r="E45965">
        <v>2</v>
      </c>
      <c r="F45965" s="10">
        <v>23.09</v>
      </c>
    </row>
    <row r="45966" spans="1:6" x14ac:dyDescent="0.2">
      <c r="A45966" s="9">
        <v>45962</v>
      </c>
      <c r="B45966">
        <v>954163</v>
      </c>
      <c r="C45966" t="s">
        <v>31</v>
      </c>
      <c r="D45966" t="s">
        <v>279</v>
      </c>
      <c r="E45966">
        <v>2</v>
      </c>
      <c r="F45966" s="10">
        <v>21.31</v>
      </c>
    </row>
    <row r="45967" spans="1:6" x14ac:dyDescent="0.2">
      <c r="A45967" s="9">
        <v>45962</v>
      </c>
      <c r="B45967">
        <v>954166</v>
      </c>
      <c r="C45967" t="s">
        <v>31</v>
      </c>
      <c r="D45967" t="s">
        <v>279</v>
      </c>
      <c r="E45967">
        <v>1</v>
      </c>
      <c r="F45967" s="10">
        <v>10.99</v>
      </c>
    </row>
    <row r="45968" spans="1:6" x14ac:dyDescent="0.2">
      <c r="A45968" s="9">
        <v>45962</v>
      </c>
      <c r="B45968">
        <v>954169</v>
      </c>
      <c r="C45968" t="s">
        <v>31</v>
      </c>
      <c r="D45968" t="s">
        <v>279</v>
      </c>
      <c r="E45968">
        <v>1</v>
      </c>
      <c r="F45968" s="10">
        <v>11.32</v>
      </c>
    </row>
    <row r="45969" spans="1:6" x14ac:dyDescent="0.2">
      <c r="A45969" s="9">
        <v>45962</v>
      </c>
      <c r="B45969">
        <v>954171</v>
      </c>
      <c r="C45969" t="s">
        <v>28</v>
      </c>
      <c r="D45969" t="s">
        <v>274</v>
      </c>
      <c r="E45969">
        <v>2</v>
      </c>
      <c r="F45969" s="10">
        <v>30.78</v>
      </c>
    </row>
    <row r="45970" spans="1:6" x14ac:dyDescent="0.2">
      <c r="A45970" s="9">
        <v>45962</v>
      </c>
      <c r="B45970">
        <v>954174</v>
      </c>
      <c r="C45970" t="s">
        <v>31</v>
      </c>
      <c r="D45970" t="s">
        <v>279</v>
      </c>
      <c r="E45970">
        <v>1</v>
      </c>
      <c r="F45970" s="10">
        <v>10.66</v>
      </c>
    </row>
    <row r="45971" spans="1:6" x14ac:dyDescent="0.2">
      <c r="A45971" s="9">
        <v>45962</v>
      </c>
      <c r="B45971">
        <v>954176</v>
      </c>
      <c r="C45971" t="s">
        <v>28</v>
      </c>
      <c r="D45971" t="s">
        <v>276</v>
      </c>
      <c r="E45971">
        <v>3</v>
      </c>
      <c r="F45971" s="10">
        <v>21.76</v>
      </c>
    </row>
    <row r="45972" spans="1:6" x14ac:dyDescent="0.2">
      <c r="A45972" s="9">
        <v>45962</v>
      </c>
      <c r="B45972">
        <v>954180</v>
      </c>
      <c r="C45972" t="s">
        <v>31</v>
      </c>
      <c r="D45972" t="s">
        <v>279</v>
      </c>
      <c r="E45972">
        <v>2</v>
      </c>
      <c r="F45972" s="10">
        <v>22.64</v>
      </c>
    </row>
    <row r="45973" spans="1:6" x14ac:dyDescent="0.2">
      <c r="A45973" s="9">
        <v>45962</v>
      </c>
      <c r="B45973">
        <v>954188</v>
      </c>
      <c r="C45973" t="s">
        <v>31</v>
      </c>
      <c r="D45973" t="s">
        <v>279</v>
      </c>
      <c r="E45973">
        <v>1</v>
      </c>
      <c r="F45973" s="10">
        <v>10.99</v>
      </c>
    </row>
    <row r="45974" spans="1:6" x14ac:dyDescent="0.2">
      <c r="A45974" s="9">
        <v>45962</v>
      </c>
      <c r="B45974">
        <v>954186</v>
      </c>
      <c r="C45974" t="s">
        <v>31</v>
      </c>
      <c r="D45974" t="s">
        <v>276</v>
      </c>
      <c r="E45974">
        <v>1</v>
      </c>
      <c r="F45974" s="10">
        <v>7.18</v>
      </c>
    </row>
    <row r="45975" spans="1:6" x14ac:dyDescent="0.2">
      <c r="A45975" s="9">
        <v>45962</v>
      </c>
      <c r="B45975">
        <v>954209</v>
      </c>
      <c r="C45975" t="s">
        <v>28</v>
      </c>
      <c r="D45975" t="s">
        <v>268</v>
      </c>
      <c r="E45975">
        <v>2</v>
      </c>
      <c r="F45975" s="10">
        <v>0</v>
      </c>
    </row>
    <row r="45976" spans="1:6" x14ac:dyDescent="0.2">
      <c r="A45976" s="9">
        <v>45962</v>
      </c>
      <c r="B45976">
        <v>954212</v>
      </c>
      <c r="C45976" t="s">
        <v>28</v>
      </c>
      <c r="D45976" t="s">
        <v>268</v>
      </c>
      <c r="E45976">
        <v>2</v>
      </c>
      <c r="F45976" s="10">
        <v>0</v>
      </c>
    </row>
    <row r="45977" spans="1:6" x14ac:dyDescent="0.2">
      <c r="A45977" s="9">
        <v>45962</v>
      </c>
      <c r="B45977">
        <v>954223</v>
      </c>
      <c r="C45977" t="s">
        <v>31</v>
      </c>
      <c r="D45977" t="s">
        <v>276</v>
      </c>
      <c r="E45977">
        <v>1</v>
      </c>
      <c r="F45977" s="10">
        <v>7.47</v>
      </c>
    </row>
    <row r="45978" spans="1:6" x14ac:dyDescent="0.2">
      <c r="A45978" s="9">
        <v>45962</v>
      </c>
      <c r="B45978">
        <v>954225</v>
      </c>
      <c r="C45978" t="s">
        <v>28</v>
      </c>
      <c r="D45978" t="s">
        <v>240</v>
      </c>
      <c r="E45978">
        <v>2</v>
      </c>
      <c r="F45978" s="10">
        <v>30.49</v>
      </c>
    </row>
    <row r="45979" spans="1:6" x14ac:dyDescent="0.2">
      <c r="A45979" s="9">
        <v>45962</v>
      </c>
      <c r="B45979">
        <v>954228</v>
      </c>
      <c r="C45979" t="s">
        <v>31</v>
      </c>
      <c r="D45979" t="s">
        <v>274</v>
      </c>
      <c r="E45979">
        <v>2</v>
      </c>
      <c r="F45979" s="10">
        <v>31.63</v>
      </c>
    </row>
    <row r="45980" spans="1:6" x14ac:dyDescent="0.2">
      <c r="A45980" s="9">
        <v>45962</v>
      </c>
      <c r="B45980">
        <v>954231</v>
      </c>
      <c r="C45980" t="s">
        <v>31</v>
      </c>
      <c r="D45980" t="s">
        <v>245</v>
      </c>
      <c r="E45980">
        <v>1</v>
      </c>
      <c r="F45980" s="10">
        <v>13.78</v>
      </c>
    </row>
    <row r="45981" spans="1:6" x14ac:dyDescent="0.2">
      <c r="A45981" s="9">
        <v>45962</v>
      </c>
      <c r="B45981">
        <v>954233</v>
      </c>
      <c r="C45981" t="s">
        <v>31</v>
      </c>
      <c r="D45981" t="s">
        <v>259</v>
      </c>
      <c r="E45981">
        <v>5</v>
      </c>
      <c r="F45981" s="10">
        <v>92.5</v>
      </c>
    </row>
    <row r="45982" spans="1:6" x14ac:dyDescent="0.2">
      <c r="A45982" s="9">
        <v>45962</v>
      </c>
      <c r="B45982">
        <v>954239</v>
      </c>
      <c r="C45982" t="s">
        <v>31</v>
      </c>
      <c r="D45982" t="s">
        <v>245</v>
      </c>
      <c r="E45982">
        <v>1</v>
      </c>
      <c r="F45982" s="10">
        <v>13.36</v>
      </c>
    </row>
    <row r="45983" spans="1:6" x14ac:dyDescent="0.2">
      <c r="A45983" s="9">
        <v>45962</v>
      </c>
      <c r="B45983">
        <v>954241</v>
      </c>
      <c r="C45983" t="s">
        <v>31</v>
      </c>
      <c r="D45983" t="s">
        <v>245</v>
      </c>
      <c r="E45983">
        <v>1</v>
      </c>
      <c r="F45983" s="10">
        <v>13.64</v>
      </c>
    </row>
    <row r="45984" spans="1:6" x14ac:dyDescent="0.2">
      <c r="A45984" s="9">
        <v>45962</v>
      </c>
      <c r="B45984">
        <v>954243</v>
      </c>
      <c r="C45984" t="s">
        <v>31</v>
      </c>
      <c r="D45984" t="s">
        <v>274</v>
      </c>
      <c r="E45984">
        <v>3</v>
      </c>
      <c r="F45984" s="10">
        <v>49.45</v>
      </c>
    </row>
    <row r="45985" spans="1:6" x14ac:dyDescent="0.2">
      <c r="A45985" s="9">
        <v>45962</v>
      </c>
      <c r="B45985">
        <v>954250</v>
      </c>
      <c r="C45985" t="s">
        <v>31</v>
      </c>
      <c r="D45985" t="s">
        <v>250</v>
      </c>
      <c r="E45985">
        <v>1</v>
      </c>
      <c r="F45985" s="10">
        <v>12.3</v>
      </c>
    </row>
    <row r="45986" spans="1:6" x14ac:dyDescent="0.2">
      <c r="A45986" s="9">
        <v>45962</v>
      </c>
      <c r="B45986">
        <v>954183</v>
      </c>
      <c r="C45986" t="s">
        <v>28</v>
      </c>
      <c r="D45986" t="s">
        <v>259</v>
      </c>
      <c r="E45986">
        <v>2</v>
      </c>
      <c r="F45986" s="10">
        <v>34.96</v>
      </c>
    </row>
    <row r="45987" spans="1:6" x14ac:dyDescent="0.2">
      <c r="A45987" s="9">
        <v>45962</v>
      </c>
      <c r="B45987">
        <v>954257</v>
      </c>
      <c r="C45987" t="s">
        <v>31</v>
      </c>
      <c r="D45987" t="s">
        <v>279</v>
      </c>
      <c r="E45987">
        <v>1</v>
      </c>
      <c r="F45987" s="10">
        <v>11.32</v>
      </c>
    </row>
    <row r="45988" spans="1:6" x14ac:dyDescent="0.2">
      <c r="A45988" s="9">
        <v>45962</v>
      </c>
      <c r="B45988">
        <v>954259</v>
      </c>
      <c r="C45988" t="s">
        <v>28</v>
      </c>
      <c r="D45988" t="s">
        <v>261</v>
      </c>
      <c r="E45988">
        <v>2</v>
      </c>
      <c r="F45988" s="10">
        <v>34.630000000000003</v>
      </c>
    </row>
    <row r="45989" spans="1:6" x14ac:dyDescent="0.2">
      <c r="A45989" s="9">
        <v>45962</v>
      </c>
      <c r="B45989">
        <v>954262</v>
      </c>
      <c r="C45989" t="s">
        <v>31</v>
      </c>
      <c r="D45989" t="s">
        <v>240</v>
      </c>
      <c r="E45989">
        <v>1</v>
      </c>
      <c r="F45989" s="10">
        <v>13.5</v>
      </c>
    </row>
    <row r="45990" spans="1:6" x14ac:dyDescent="0.2">
      <c r="A45990" s="9">
        <v>45962</v>
      </c>
      <c r="B45990">
        <v>954264</v>
      </c>
      <c r="C45990" t="s">
        <v>28</v>
      </c>
      <c r="D45990" t="s">
        <v>268</v>
      </c>
      <c r="E45990">
        <v>1</v>
      </c>
      <c r="F45990" s="10">
        <v>14.5</v>
      </c>
    </row>
    <row r="45991" spans="1:6" x14ac:dyDescent="0.2">
      <c r="A45991" s="9">
        <v>45962</v>
      </c>
      <c r="B45991">
        <v>954266</v>
      </c>
      <c r="C45991" t="s">
        <v>31</v>
      </c>
      <c r="D45991" t="s">
        <v>251</v>
      </c>
      <c r="E45991">
        <v>2</v>
      </c>
      <c r="F45991" s="10">
        <v>29.6</v>
      </c>
    </row>
    <row r="45992" spans="1:6" x14ac:dyDescent="0.2">
      <c r="A45992" s="9">
        <v>45962</v>
      </c>
      <c r="B45992">
        <v>954269</v>
      </c>
      <c r="C45992" t="s">
        <v>31</v>
      </c>
      <c r="D45992" t="s">
        <v>259</v>
      </c>
      <c r="E45992">
        <v>1</v>
      </c>
      <c r="F45992" s="10">
        <v>19.05</v>
      </c>
    </row>
    <row r="45993" spans="1:6" x14ac:dyDescent="0.2">
      <c r="A45993" s="9">
        <v>45962</v>
      </c>
      <c r="B45993">
        <v>954271</v>
      </c>
      <c r="C45993" t="s">
        <v>31</v>
      </c>
      <c r="D45993" t="s">
        <v>259</v>
      </c>
      <c r="E45993">
        <v>1</v>
      </c>
      <c r="F45993" s="10">
        <v>19.43</v>
      </c>
    </row>
    <row r="45994" spans="1:6" x14ac:dyDescent="0.2">
      <c r="A45994" s="9">
        <v>45962</v>
      </c>
      <c r="B45994">
        <v>954275</v>
      </c>
      <c r="C45994" t="s">
        <v>28</v>
      </c>
      <c r="D45994" t="s">
        <v>274</v>
      </c>
      <c r="E45994">
        <v>3</v>
      </c>
      <c r="F45994" s="10">
        <v>48.95</v>
      </c>
    </row>
    <row r="45995" spans="1:6" x14ac:dyDescent="0.2">
      <c r="A45995" s="9">
        <v>45962</v>
      </c>
      <c r="B45995">
        <v>954283</v>
      </c>
      <c r="C45995" t="s">
        <v>31</v>
      </c>
      <c r="D45995" t="s">
        <v>261</v>
      </c>
      <c r="E45995">
        <v>2</v>
      </c>
      <c r="F45995" s="10">
        <v>31.63</v>
      </c>
    </row>
    <row r="45996" spans="1:6" x14ac:dyDescent="0.2">
      <c r="A45996" s="9">
        <v>45962</v>
      </c>
      <c r="B45996">
        <v>954286</v>
      </c>
      <c r="C45996" t="s">
        <v>31</v>
      </c>
      <c r="D45996" t="s">
        <v>278</v>
      </c>
      <c r="E45996">
        <v>2</v>
      </c>
      <c r="F45996" s="10">
        <v>29.01</v>
      </c>
    </row>
    <row r="45997" spans="1:6" x14ac:dyDescent="0.2">
      <c r="A45997" s="9">
        <v>45962</v>
      </c>
      <c r="B45997">
        <v>954289</v>
      </c>
      <c r="C45997" t="s">
        <v>31</v>
      </c>
      <c r="D45997" t="s">
        <v>240</v>
      </c>
      <c r="E45997">
        <v>1</v>
      </c>
      <c r="F45997" s="10">
        <v>14.95</v>
      </c>
    </row>
    <row r="45998" spans="1:6" x14ac:dyDescent="0.2">
      <c r="A45998" s="9">
        <v>45962</v>
      </c>
      <c r="B45998">
        <v>954291</v>
      </c>
      <c r="C45998" t="s">
        <v>28</v>
      </c>
      <c r="D45998" t="s">
        <v>279</v>
      </c>
      <c r="E45998">
        <v>2</v>
      </c>
      <c r="F45998" s="10">
        <v>22.87</v>
      </c>
    </row>
    <row r="45999" spans="1:6" x14ac:dyDescent="0.2">
      <c r="A45999" s="9">
        <v>45962</v>
      </c>
      <c r="B45999">
        <v>954294</v>
      </c>
      <c r="C45999" t="s">
        <v>28</v>
      </c>
      <c r="D45999" t="s">
        <v>248</v>
      </c>
      <c r="E45999">
        <v>2</v>
      </c>
      <c r="F45999" s="10">
        <v>24.6</v>
      </c>
    </row>
    <row r="46000" spans="1:6" x14ac:dyDescent="0.2">
      <c r="A46000" s="9">
        <v>45962</v>
      </c>
      <c r="B46000">
        <v>954305</v>
      </c>
      <c r="C46000" t="s">
        <v>28</v>
      </c>
      <c r="D46000" t="s">
        <v>280</v>
      </c>
      <c r="E46000">
        <v>1</v>
      </c>
      <c r="F46000" s="10">
        <v>7.03</v>
      </c>
    </row>
    <row r="46001" spans="1:6" x14ac:dyDescent="0.2">
      <c r="A46001" s="9">
        <v>45962</v>
      </c>
      <c r="B46001">
        <v>954307</v>
      </c>
      <c r="C46001" t="s">
        <v>28</v>
      </c>
      <c r="D46001" t="s">
        <v>280</v>
      </c>
      <c r="E46001">
        <v>3</v>
      </c>
      <c r="F46001" s="10">
        <v>12.92</v>
      </c>
    </row>
    <row r="46002" spans="1:6" x14ac:dyDescent="0.2">
      <c r="A46002" s="9">
        <v>45962</v>
      </c>
      <c r="B46002">
        <v>954311</v>
      </c>
      <c r="C46002" t="s">
        <v>28</v>
      </c>
      <c r="D46002" t="s">
        <v>280</v>
      </c>
      <c r="E46002">
        <v>1</v>
      </c>
      <c r="F46002" s="10">
        <v>5.61</v>
      </c>
    </row>
    <row r="46003" spans="1:6" x14ac:dyDescent="0.2">
      <c r="A46003" s="9">
        <v>45962</v>
      </c>
      <c r="B46003">
        <v>954313</v>
      </c>
      <c r="C46003" t="s">
        <v>31</v>
      </c>
      <c r="D46003" t="s">
        <v>280</v>
      </c>
      <c r="E46003">
        <v>1</v>
      </c>
      <c r="F46003" s="10">
        <v>5.72</v>
      </c>
    </row>
    <row r="46004" spans="1:6" x14ac:dyDescent="0.2">
      <c r="A46004" s="9">
        <v>45962</v>
      </c>
      <c r="B46004">
        <v>954315</v>
      </c>
      <c r="C46004" t="s">
        <v>28</v>
      </c>
      <c r="D46004" t="s">
        <v>280</v>
      </c>
      <c r="E46004">
        <v>2</v>
      </c>
      <c r="F46004" s="10">
        <v>15.54</v>
      </c>
    </row>
    <row r="46005" spans="1:6" x14ac:dyDescent="0.2">
      <c r="A46005" s="9">
        <v>45962</v>
      </c>
      <c r="B46005">
        <v>954320</v>
      </c>
      <c r="C46005" t="s">
        <v>31</v>
      </c>
      <c r="D46005" t="s">
        <v>280</v>
      </c>
      <c r="E46005">
        <v>1</v>
      </c>
      <c r="F46005" s="10">
        <v>20.149999999999999</v>
      </c>
    </row>
    <row r="46006" spans="1:6" x14ac:dyDescent="0.2">
      <c r="A46006" s="9">
        <v>45962</v>
      </c>
      <c r="B46006">
        <v>954324</v>
      </c>
      <c r="C46006" t="s">
        <v>28</v>
      </c>
      <c r="D46006" t="s">
        <v>280</v>
      </c>
      <c r="E46006">
        <v>1</v>
      </c>
      <c r="F46006" s="10">
        <v>5.72</v>
      </c>
    </row>
    <row r="46007" spans="1:6" x14ac:dyDescent="0.2">
      <c r="A46007" s="9">
        <v>45962</v>
      </c>
      <c r="B46007">
        <v>954326</v>
      </c>
      <c r="C46007" t="s">
        <v>28</v>
      </c>
      <c r="D46007" t="s">
        <v>259</v>
      </c>
      <c r="E46007">
        <v>1</v>
      </c>
      <c r="F46007" s="10">
        <v>23.31</v>
      </c>
    </row>
    <row r="46008" spans="1:6" x14ac:dyDescent="0.2">
      <c r="A46008" s="9">
        <v>45962</v>
      </c>
      <c r="B46008">
        <v>954328</v>
      </c>
      <c r="C46008" t="s">
        <v>31</v>
      </c>
      <c r="D46008" t="s">
        <v>277</v>
      </c>
      <c r="E46008">
        <v>1</v>
      </c>
      <c r="F46008" s="10">
        <v>21.31</v>
      </c>
    </row>
    <row r="46009" spans="1:6" x14ac:dyDescent="0.2">
      <c r="A46009" s="9">
        <v>45962</v>
      </c>
      <c r="B46009">
        <v>954330</v>
      </c>
      <c r="C46009" t="s">
        <v>31</v>
      </c>
      <c r="D46009" t="s">
        <v>280</v>
      </c>
      <c r="E46009">
        <v>1</v>
      </c>
      <c r="F46009" s="10">
        <v>18.13</v>
      </c>
    </row>
    <row r="46010" spans="1:6" x14ac:dyDescent="0.2">
      <c r="A46010" s="9">
        <v>45962</v>
      </c>
      <c r="B46010">
        <v>954334</v>
      </c>
      <c r="C46010" t="s">
        <v>31</v>
      </c>
      <c r="D46010" t="s">
        <v>274</v>
      </c>
      <c r="E46010">
        <v>1</v>
      </c>
      <c r="F46010" s="10">
        <v>22.64</v>
      </c>
    </row>
    <row r="46011" spans="1:6" x14ac:dyDescent="0.2">
      <c r="A46011" s="9">
        <v>45962</v>
      </c>
      <c r="B46011">
        <v>954336</v>
      </c>
      <c r="C46011" t="s">
        <v>28</v>
      </c>
      <c r="D46011" t="s">
        <v>274</v>
      </c>
      <c r="E46011">
        <v>1</v>
      </c>
      <c r="F46011" s="10">
        <v>23.09</v>
      </c>
    </row>
    <row r="46012" spans="1:6" x14ac:dyDescent="0.2">
      <c r="A46012" s="9">
        <v>45962</v>
      </c>
      <c r="B46012">
        <v>954338</v>
      </c>
      <c r="C46012" t="s">
        <v>31</v>
      </c>
      <c r="D46012" t="s">
        <v>280</v>
      </c>
      <c r="E46012">
        <v>1</v>
      </c>
      <c r="F46012" s="10">
        <v>5.27</v>
      </c>
    </row>
    <row r="46013" spans="1:6" x14ac:dyDescent="0.2">
      <c r="A46013" s="9">
        <v>45962</v>
      </c>
      <c r="B46013">
        <v>954343</v>
      </c>
      <c r="C46013" t="s">
        <v>28</v>
      </c>
      <c r="D46013" t="s">
        <v>281</v>
      </c>
      <c r="E46013">
        <v>1</v>
      </c>
      <c r="F46013" s="10">
        <v>11.1</v>
      </c>
    </row>
    <row r="46014" spans="1:6" x14ac:dyDescent="0.2">
      <c r="A46014" s="9">
        <v>45962</v>
      </c>
      <c r="B46014">
        <v>954345</v>
      </c>
      <c r="C46014" t="s">
        <v>28</v>
      </c>
      <c r="D46014" t="s">
        <v>281</v>
      </c>
      <c r="E46014">
        <v>1</v>
      </c>
      <c r="F46014" s="10">
        <v>11.32</v>
      </c>
    </row>
    <row r="46015" spans="1:6" x14ac:dyDescent="0.2">
      <c r="A46015" s="9">
        <v>45962</v>
      </c>
      <c r="B46015">
        <v>954347</v>
      </c>
      <c r="C46015" t="s">
        <v>31</v>
      </c>
      <c r="D46015" t="s">
        <v>281</v>
      </c>
      <c r="E46015">
        <v>1</v>
      </c>
      <c r="F46015" s="10">
        <v>11.54</v>
      </c>
    </row>
    <row r="46016" spans="1:6" x14ac:dyDescent="0.2">
      <c r="A46016" s="9">
        <v>45962</v>
      </c>
      <c r="B46016">
        <v>954349</v>
      </c>
      <c r="C46016" t="s">
        <v>31</v>
      </c>
      <c r="D46016" t="s">
        <v>248</v>
      </c>
      <c r="E46016">
        <v>2</v>
      </c>
      <c r="F46016" s="10">
        <v>24.6</v>
      </c>
    </row>
    <row r="46017" spans="1:6" x14ac:dyDescent="0.2">
      <c r="A46017" s="9">
        <v>45962</v>
      </c>
      <c r="B46017">
        <v>954352</v>
      </c>
      <c r="C46017" t="s">
        <v>28</v>
      </c>
      <c r="D46017" t="s">
        <v>281</v>
      </c>
      <c r="E46017">
        <v>1</v>
      </c>
      <c r="F46017" s="10">
        <v>10.88</v>
      </c>
    </row>
    <row r="46018" spans="1:6" x14ac:dyDescent="0.2">
      <c r="A46018" s="9">
        <v>45962</v>
      </c>
      <c r="B46018">
        <v>954354</v>
      </c>
      <c r="C46018" t="s">
        <v>28</v>
      </c>
      <c r="D46018" t="s">
        <v>281</v>
      </c>
      <c r="E46018">
        <v>1</v>
      </c>
      <c r="F46018" s="10">
        <v>11.1</v>
      </c>
    </row>
    <row r="46019" spans="1:6" x14ac:dyDescent="0.2">
      <c r="A46019" s="9">
        <v>45962</v>
      </c>
      <c r="B46019">
        <v>954356</v>
      </c>
      <c r="C46019" t="s">
        <v>31</v>
      </c>
      <c r="D46019" t="s">
        <v>281</v>
      </c>
      <c r="E46019">
        <v>2</v>
      </c>
      <c r="F46019" s="10">
        <v>22.64</v>
      </c>
    </row>
    <row r="46020" spans="1:6" x14ac:dyDescent="0.2">
      <c r="A46020" s="9">
        <v>45962</v>
      </c>
      <c r="B46020">
        <v>954359</v>
      </c>
      <c r="C46020" t="s">
        <v>31</v>
      </c>
      <c r="D46020" t="s">
        <v>254</v>
      </c>
      <c r="E46020">
        <v>2</v>
      </c>
      <c r="F46020" s="10">
        <v>34.96</v>
      </c>
    </row>
    <row r="46021" spans="1:6" x14ac:dyDescent="0.2">
      <c r="A46021" s="9">
        <v>45962</v>
      </c>
      <c r="B46021">
        <v>954362</v>
      </c>
      <c r="C46021" t="s">
        <v>28</v>
      </c>
      <c r="D46021" t="s">
        <v>281</v>
      </c>
      <c r="E46021">
        <v>2</v>
      </c>
      <c r="F46021" s="10">
        <v>21.53</v>
      </c>
    </row>
    <row r="46022" spans="1:6" x14ac:dyDescent="0.2">
      <c r="A46022" s="9">
        <v>45962</v>
      </c>
      <c r="B46022">
        <v>954367</v>
      </c>
      <c r="C46022" t="s">
        <v>28</v>
      </c>
      <c r="D46022" t="s">
        <v>281</v>
      </c>
      <c r="E46022">
        <v>1</v>
      </c>
      <c r="F46022" s="10">
        <v>11.32</v>
      </c>
    </row>
    <row r="46023" spans="1:6" x14ac:dyDescent="0.2">
      <c r="A46023" s="9">
        <v>45962</v>
      </c>
      <c r="B46023">
        <v>954369</v>
      </c>
      <c r="C46023" t="s">
        <v>31</v>
      </c>
      <c r="D46023" t="s">
        <v>281</v>
      </c>
      <c r="E46023">
        <v>1</v>
      </c>
      <c r="F46023" s="10">
        <v>11.54</v>
      </c>
    </row>
    <row r="46024" spans="1:6" x14ac:dyDescent="0.2">
      <c r="A46024" s="9">
        <v>45962</v>
      </c>
      <c r="B46024">
        <v>954372</v>
      </c>
      <c r="C46024" t="s">
        <v>31</v>
      </c>
      <c r="D46024" t="s">
        <v>280</v>
      </c>
      <c r="E46024">
        <v>2</v>
      </c>
      <c r="F46024" s="10">
        <v>22.73</v>
      </c>
    </row>
    <row r="46025" spans="1:6" x14ac:dyDescent="0.2">
      <c r="A46025" s="9">
        <v>45962</v>
      </c>
      <c r="B46025">
        <v>954377</v>
      </c>
      <c r="C46025" t="s">
        <v>28</v>
      </c>
      <c r="D46025" t="s">
        <v>259</v>
      </c>
      <c r="E46025">
        <v>1</v>
      </c>
      <c r="F46025" s="10">
        <v>22.42</v>
      </c>
    </row>
    <row r="46026" spans="1:6" x14ac:dyDescent="0.2">
      <c r="A46026" s="9">
        <v>45962</v>
      </c>
      <c r="B46026">
        <v>954379</v>
      </c>
      <c r="C46026" t="s">
        <v>31</v>
      </c>
      <c r="D46026" t="s">
        <v>259</v>
      </c>
      <c r="E46026">
        <v>2</v>
      </c>
      <c r="F46026" s="10">
        <v>34.299999999999997</v>
      </c>
    </row>
    <row r="46027" spans="1:6" x14ac:dyDescent="0.2">
      <c r="A46027" s="9">
        <v>45962</v>
      </c>
      <c r="B46027">
        <v>954382</v>
      </c>
      <c r="C46027" t="s">
        <v>28</v>
      </c>
      <c r="D46027" t="s">
        <v>280</v>
      </c>
      <c r="E46027">
        <v>1</v>
      </c>
      <c r="F46027" s="10">
        <v>7.03</v>
      </c>
    </row>
    <row r="46028" spans="1:6" x14ac:dyDescent="0.2">
      <c r="A46028" s="9">
        <v>45962</v>
      </c>
      <c r="B46028">
        <v>954384</v>
      </c>
      <c r="C46028" t="s">
        <v>31</v>
      </c>
      <c r="D46028" t="s">
        <v>259</v>
      </c>
      <c r="E46028">
        <v>1</v>
      </c>
      <c r="F46028" s="10">
        <v>17.95</v>
      </c>
    </row>
    <row r="46029" spans="1:6" x14ac:dyDescent="0.2">
      <c r="A46029" s="9">
        <v>45962</v>
      </c>
      <c r="B46029">
        <v>954386</v>
      </c>
      <c r="C46029" t="s">
        <v>31</v>
      </c>
      <c r="D46029" t="s">
        <v>281</v>
      </c>
      <c r="E46029">
        <v>1</v>
      </c>
      <c r="F46029" s="10">
        <v>10.99</v>
      </c>
    </row>
    <row r="46030" spans="1:6" x14ac:dyDescent="0.2">
      <c r="A46030" s="9">
        <v>45962</v>
      </c>
      <c r="B46030">
        <v>954388</v>
      </c>
      <c r="C46030" t="s">
        <v>31</v>
      </c>
      <c r="D46030" t="s">
        <v>279</v>
      </c>
      <c r="E46030">
        <v>2</v>
      </c>
      <c r="F46030" s="10">
        <v>22.42</v>
      </c>
    </row>
    <row r="46031" spans="1:6" x14ac:dyDescent="0.2">
      <c r="A46031" s="9">
        <v>45962</v>
      </c>
      <c r="B46031">
        <v>954391</v>
      </c>
      <c r="C46031" t="s">
        <v>28</v>
      </c>
      <c r="D46031" t="s">
        <v>280</v>
      </c>
      <c r="E46031">
        <v>1</v>
      </c>
      <c r="F46031" s="10">
        <v>5.77</v>
      </c>
    </row>
    <row r="46032" spans="1:6" x14ac:dyDescent="0.2">
      <c r="A46032" s="9">
        <v>45962</v>
      </c>
      <c r="B46032">
        <v>954393</v>
      </c>
      <c r="C46032" t="s">
        <v>31</v>
      </c>
      <c r="D46032" t="s">
        <v>259</v>
      </c>
      <c r="E46032">
        <v>1</v>
      </c>
      <c r="F46032" s="10">
        <v>17.57</v>
      </c>
    </row>
    <row r="46033" spans="1:6" x14ac:dyDescent="0.2">
      <c r="A46033" s="9">
        <v>45962</v>
      </c>
      <c r="B46033">
        <v>954395</v>
      </c>
      <c r="C46033" t="s">
        <v>31</v>
      </c>
      <c r="D46033" t="s">
        <v>259</v>
      </c>
      <c r="E46033">
        <v>1</v>
      </c>
      <c r="F46033" s="10">
        <v>17.95</v>
      </c>
    </row>
    <row r="46034" spans="1:6" x14ac:dyDescent="0.2">
      <c r="A46034" s="9">
        <v>45962</v>
      </c>
      <c r="B46034">
        <v>954397</v>
      </c>
      <c r="C46034" t="s">
        <v>31</v>
      </c>
      <c r="D46034" t="s">
        <v>259</v>
      </c>
      <c r="E46034">
        <v>1</v>
      </c>
      <c r="F46034" s="10">
        <v>18.32</v>
      </c>
    </row>
    <row r="46035" spans="1:6" x14ac:dyDescent="0.2">
      <c r="A46035" s="9">
        <v>45962</v>
      </c>
      <c r="B46035">
        <v>954399</v>
      </c>
      <c r="C46035" t="s">
        <v>31</v>
      </c>
      <c r="D46035" t="s">
        <v>259</v>
      </c>
      <c r="E46035">
        <v>1</v>
      </c>
      <c r="F46035" s="10">
        <v>18.68</v>
      </c>
    </row>
    <row r="46036" spans="1:6" x14ac:dyDescent="0.2">
      <c r="A46036" s="9">
        <v>45962</v>
      </c>
      <c r="B46036">
        <v>954401</v>
      </c>
      <c r="C46036" t="s">
        <v>28</v>
      </c>
      <c r="D46036" t="s">
        <v>280</v>
      </c>
      <c r="E46036">
        <v>1</v>
      </c>
      <c r="F46036" s="10">
        <v>7.62</v>
      </c>
    </row>
    <row r="46037" spans="1:6" x14ac:dyDescent="0.2">
      <c r="A46037" s="9">
        <v>45962</v>
      </c>
      <c r="B46037">
        <v>954406</v>
      </c>
      <c r="C46037" t="s">
        <v>28</v>
      </c>
      <c r="D46037" t="s">
        <v>280</v>
      </c>
      <c r="E46037">
        <v>1</v>
      </c>
      <c r="F46037" s="10">
        <v>7.18</v>
      </c>
    </row>
    <row r="46038" spans="1:6" x14ac:dyDescent="0.2">
      <c r="A46038" s="9">
        <v>45962</v>
      </c>
      <c r="B46038">
        <v>954410</v>
      </c>
      <c r="C46038" t="s">
        <v>31</v>
      </c>
      <c r="D46038" t="s">
        <v>266</v>
      </c>
      <c r="E46038">
        <v>2</v>
      </c>
      <c r="F46038" s="10">
        <v>33.630000000000003</v>
      </c>
    </row>
    <row r="46039" spans="1:6" x14ac:dyDescent="0.2">
      <c r="A46039" s="9">
        <v>45962</v>
      </c>
      <c r="B46039">
        <v>954416</v>
      </c>
      <c r="C46039" t="s">
        <v>31</v>
      </c>
      <c r="D46039" t="s">
        <v>281</v>
      </c>
      <c r="E46039">
        <v>1</v>
      </c>
      <c r="F46039" s="10">
        <v>10.66</v>
      </c>
    </row>
    <row r="46040" spans="1:6" x14ac:dyDescent="0.2">
      <c r="A46040" s="9">
        <v>45962</v>
      </c>
      <c r="B46040">
        <v>954418</v>
      </c>
      <c r="C46040" t="s">
        <v>28</v>
      </c>
      <c r="D46040" t="s">
        <v>274</v>
      </c>
      <c r="E46040">
        <v>1</v>
      </c>
      <c r="F46040" s="10">
        <v>14.5</v>
      </c>
    </row>
    <row r="46041" spans="1:6" x14ac:dyDescent="0.2">
      <c r="A46041" s="9">
        <v>45962</v>
      </c>
      <c r="B46041">
        <v>954420</v>
      </c>
      <c r="C46041" t="s">
        <v>28</v>
      </c>
      <c r="D46041" t="s">
        <v>281</v>
      </c>
      <c r="E46041">
        <v>1</v>
      </c>
      <c r="F46041" s="10">
        <v>11.1</v>
      </c>
    </row>
    <row r="46042" spans="1:6" x14ac:dyDescent="0.2">
      <c r="A46042" s="9">
        <v>45962</v>
      </c>
      <c r="B46042">
        <v>954424</v>
      </c>
      <c r="C46042" t="s">
        <v>31</v>
      </c>
      <c r="D46042" t="s">
        <v>270</v>
      </c>
      <c r="E46042">
        <v>1</v>
      </c>
      <c r="F46042" s="10">
        <v>23.09</v>
      </c>
    </row>
    <row r="46043" spans="1:6" x14ac:dyDescent="0.2">
      <c r="A46043" s="9">
        <v>45962</v>
      </c>
      <c r="B46043">
        <v>954428</v>
      </c>
      <c r="C46043" t="s">
        <v>31</v>
      </c>
      <c r="D46043" t="s">
        <v>259</v>
      </c>
      <c r="E46043">
        <v>1</v>
      </c>
      <c r="F46043" s="10">
        <v>16.149999999999999</v>
      </c>
    </row>
    <row r="46044" spans="1:6" x14ac:dyDescent="0.2">
      <c r="A46044" s="9">
        <v>45962</v>
      </c>
      <c r="B46044">
        <v>954430</v>
      </c>
      <c r="C46044" t="s">
        <v>28</v>
      </c>
      <c r="D46044" t="s">
        <v>280</v>
      </c>
      <c r="E46044">
        <v>3</v>
      </c>
      <c r="F46044" s="10">
        <v>21.98</v>
      </c>
    </row>
    <row r="46045" spans="1:6" x14ac:dyDescent="0.2">
      <c r="A46045" s="9">
        <v>45962</v>
      </c>
      <c r="B46045">
        <v>954434</v>
      </c>
      <c r="C46045" t="s">
        <v>28</v>
      </c>
      <c r="D46045" t="s">
        <v>273</v>
      </c>
      <c r="E46045">
        <v>2</v>
      </c>
      <c r="F46045" s="10">
        <v>30.49</v>
      </c>
    </row>
    <row r="46046" spans="1:6" x14ac:dyDescent="0.2">
      <c r="A46046" s="9">
        <v>45962</v>
      </c>
      <c r="B46046">
        <v>954441</v>
      </c>
      <c r="C46046" t="s">
        <v>28</v>
      </c>
      <c r="D46046" t="s">
        <v>280</v>
      </c>
      <c r="E46046">
        <v>1</v>
      </c>
      <c r="F46046" s="10">
        <v>7.33</v>
      </c>
    </row>
    <row r="46047" spans="1:6" x14ac:dyDescent="0.2">
      <c r="A46047" s="9">
        <v>45962</v>
      </c>
      <c r="B46047">
        <v>954443</v>
      </c>
      <c r="C46047" t="s">
        <v>28</v>
      </c>
      <c r="D46047" t="s">
        <v>280</v>
      </c>
      <c r="E46047">
        <v>4</v>
      </c>
      <c r="F46047" s="10">
        <v>17.940000000000001</v>
      </c>
    </row>
    <row r="46048" spans="1:6" x14ac:dyDescent="0.2">
      <c r="A46048" s="9">
        <v>45962</v>
      </c>
      <c r="B46048">
        <v>954449</v>
      </c>
      <c r="C46048" t="s">
        <v>31</v>
      </c>
      <c r="D46048" t="s">
        <v>251</v>
      </c>
      <c r="E46048">
        <v>2</v>
      </c>
      <c r="F46048" s="10">
        <v>27</v>
      </c>
    </row>
    <row r="46049" spans="1:6" x14ac:dyDescent="0.2">
      <c r="A46049" s="9">
        <v>45962</v>
      </c>
      <c r="B46049">
        <v>954455</v>
      </c>
      <c r="C46049" t="s">
        <v>28</v>
      </c>
      <c r="D46049" t="s">
        <v>281</v>
      </c>
      <c r="E46049">
        <v>1</v>
      </c>
      <c r="F46049" s="10">
        <v>11.32</v>
      </c>
    </row>
    <row r="46050" spans="1:6" x14ac:dyDescent="0.2">
      <c r="A46050" s="9">
        <v>45962</v>
      </c>
      <c r="B46050">
        <v>954457</v>
      </c>
      <c r="C46050" t="s">
        <v>31</v>
      </c>
      <c r="D46050" t="s">
        <v>240</v>
      </c>
      <c r="E46050">
        <v>2</v>
      </c>
      <c r="F46050" s="10">
        <v>29.24</v>
      </c>
    </row>
    <row r="46051" spans="1:6" x14ac:dyDescent="0.2">
      <c r="A46051" s="9">
        <v>45962</v>
      </c>
      <c r="B46051">
        <v>954460</v>
      </c>
      <c r="C46051" t="s">
        <v>31</v>
      </c>
      <c r="D46051" t="s">
        <v>259</v>
      </c>
      <c r="E46051">
        <v>1</v>
      </c>
      <c r="F46051" s="10">
        <v>17.760000000000002</v>
      </c>
    </row>
    <row r="46052" spans="1:6" x14ac:dyDescent="0.2">
      <c r="A46052" s="9">
        <v>45962</v>
      </c>
      <c r="B46052">
        <v>954462</v>
      </c>
      <c r="C46052" t="s">
        <v>28</v>
      </c>
      <c r="D46052" t="s">
        <v>281</v>
      </c>
      <c r="E46052">
        <v>2</v>
      </c>
      <c r="F46052" s="10">
        <v>21.76</v>
      </c>
    </row>
    <row r="46053" spans="1:6" x14ac:dyDescent="0.2">
      <c r="A46053" s="9">
        <v>45962</v>
      </c>
      <c r="B46053">
        <v>954465</v>
      </c>
      <c r="C46053" t="s">
        <v>31</v>
      </c>
      <c r="D46053" t="s">
        <v>281</v>
      </c>
      <c r="E46053">
        <v>1</v>
      </c>
      <c r="F46053" s="10">
        <v>11.21</v>
      </c>
    </row>
    <row r="46054" spans="1:6" x14ac:dyDescent="0.2">
      <c r="A46054" s="9">
        <v>45962</v>
      </c>
      <c r="B46054">
        <v>954467</v>
      </c>
      <c r="C46054" t="s">
        <v>31</v>
      </c>
      <c r="D46054" t="s">
        <v>274</v>
      </c>
      <c r="E46054">
        <v>2</v>
      </c>
      <c r="F46054" s="10">
        <v>36.590000000000003</v>
      </c>
    </row>
    <row r="46055" spans="1:6" x14ac:dyDescent="0.2">
      <c r="A46055" s="9">
        <v>45962</v>
      </c>
      <c r="B46055">
        <v>954470</v>
      </c>
      <c r="C46055" t="s">
        <v>28</v>
      </c>
      <c r="D46055" t="s">
        <v>281</v>
      </c>
      <c r="E46055">
        <v>1</v>
      </c>
      <c r="F46055" s="10">
        <v>10.54</v>
      </c>
    </row>
    <row r="46056" spans="1:6" x14ac:dyDescent="0.2">
      <c r="A46056" s="9">
        <v>45962</v>
      </c>
      <c r="B46056">
        <v>954475</v>
      </c>
      <c r="C46056" t="s">
        <v>31</v>
      </c>
      <c r="D46056" t="s">
        <v>273</v>
      </c>
      <c r="E46056">
        <v>2</v>
      </c>
      <c r="F46056" s="10">
        <v>31.82</v>
      </c>
    </row>
    <row r="46057" spans="1:6" x14ac:dyDescent="0.2">
      <c r="A46057" s="9">
        <v>45962</v>
      </c>
      <c r="B46057">
        <v>954488</v>
      </c>
      <c r="C46057" t="s">
        <v>28</v>
      </c>
      <c r="D46057" t="s">
        <v>280</v>
      </c>
      <c r="E46057">
        <v>1</v>
      </c>
      <c r="F46057" s="10">
        <v>7.55</v>
      </c>
    </row>
    <row r="46058" spans="1:6" x14ac:dyDescent="0.2">
      <c r="A46058" s="9">
        <v>45962</v>
      </c>
      <c r="B46058">
        <v>954493</v>
      </c>
      <c r="C46058" t="s">
        <v>31</v>
      </c>
      <c r="D46058" t="s">
        <v>281</v>
      </c>
      <c r="E46058">
        <v>1</v>
      </c>
      <c r="F46058" s="10">
        <v>10.66</v>
      </c>
    </row>
    <row r="46059" spans="1:6" x14ac:dyDescent="0.2">
      <c r="A46059" s="9">
        <v>45962</v>
      </c>
      <c r="B46059">
        <v>954495</v>
      </c>
      <c r="C46059" t="s">
        <v>31</v>
      </c>
      <c r="D46059" t="s">
        <v>269</v>
      </c>
      <c r="E46059">
        <v>1</v>
      </c>
      <c r="F46059" s="10">
        <v>16.32</v>
      </c>
    </row>
    <row r="46060" spans="1:6" x14ac:dyDescent="0.2">
      <c r="A46060" s="9">
        <v>45962</v>
      </c>
      <c r="B46060">
        <v>954497</v>
      </c>
      <c r="C46060" t="s">
        <v>31</v>
      </c>
      <c r="D46060" t="s">
        <v>248</v>
      </c>
      <c r="E46060">
        <v>1</v>
      </c>
      <c r="F46060" s="10">
        <v>12.95</v>
      </c>
    </row>
    <row r="46061" spans="1:6" x14ac:dyDescent="0.2">
      <c r="A46061" s="9">
        <v>45962</v>
      </c>
      <c r="B46061">
        <v>954499</v>
      </c>
      <c r="C46061" t="s">
        <v>31</v>
      </c>
      <c r="D46061" t="s">
        <v>259</v>
      </c>
      <c r="E46061">
        <v>1</v>
      </c>
      <c r="F46061" s="10">
        <v>18.87</v>
      </c>
    </row>
    <row r="46062" spans="1:6" x14ac:dyDescent="0.2">
      <c r="A46062" s="9">
        <v>45962</v>
      </c>
      <c r="B46062">
        <v>954504</v>
      </c>
      <c r="C46062" t="s">
        <v>31</v>
      </c>
      <c r="D46062" t="s">
        <v>277</v>
      </c>
      <c r="E46062">
        <v>2</v>
      </c>
      <c r="F46062" s="10">
        <v>31.97</v>
      </c>
    </row>
    <row r="46063" spans="1:6" x14ac:dyDescent="0.2">
      <c r="A46063" s="9">
        <v>45962</v>
      </c>
      <c r="B46063">
        <v>954507</v>
      </c>
      <c r="C46063" t="s">
        <v>28</v>
      </c>
      <c r="D46063" t="s">
        <v>270</v>
      </c>
      <c r="E46063">
        <v>2</v>
      </c>
      <c r="F46063" s="10">
        <v>32.97</v>
      </c>
    </row>
    <row r="46064" spans="1:6" x14ac:dyDescent="0.2">
      <c r="A46064" s="9">
        <v>45962</v>
      </c>
      <c r="B46064">
        <v>954510</v>
      </c>
      <c r="C46064" t="s">
        <v>31</v>
      </c>
      <c r="D46064" t="s">
        <v>279</v>
      </c>
      <c r="E46064">
        <v>1</v>
      </c>
      <c r="F46064" s="10">
        <v>11.32</v>
      </c>
    </row>
    <row r="46065" spans="1:6" x14ac:dyDescent="0.2">
      <c r="A46065" s="9">
        <v>45962</v>
      </c>
      <c r="B46065">
        <v>954512</v>
      </c>
      <c r="C46065" t="s">
        <v>31</v>
      </c>
      <c r="D46065" t="s">
        <v>279</v>
      </c>
      <c r="E46065">
        <v>1</v>
      </c>
      <c r="F46065" s="10">
        <v>11.54</v>
      </c>
    </row>
    <row r="46066" spans="1:6" x14ac:dyDescent="0.2">
      <c r="A46066" s="9">
        <v>45962</v>
      </c>
      <c r="B46066">
        <v>954514</v>
      </c>
      <c r="C46066" t="s">
        <v>31</v>
      </c>
      <c r="D46066" t="s">
        <v>270</v>
      </c>
      <c r="E46066">
        <v>1</v>
      </c>
      <c r="F46066" s="10">
        <v>21.09</v>
      </c>
    </row>
    <row r="46067" spans="1:6" x14ac:dyDescent="0.2">
      <c r="A46067" s="9">
        <v>45962</v>
      </c>
      <c r="B46067">
        <v>954522</v>
      </c>
      <c r="C46067" t="s">
        <v>31</v>
      </c>
      <c r="D46067" t="s">
        <v>280</v>
      </c>
      <c r="E46067">
        <v>2</v>
      </c>
      <c r="F46067" s="10">
        <v>15.24</v>
      </c>
    </row>
    <row r="46068" spans="1:6" x14ac:dyDescent="0.2">
      <c r="A46068" s="9">
        <v>45962</v>
      </c>
      <c r="B46068">
        <v>954525</v>
      </c>
      <c r="C46068" t="s">
        <v>31</v>
      </c>
      <c r="D46068" t="s">
        <v>248</v>
      </c>
      <c r="E46068">
        <v>2</v>
      </c>
      <c r="F46068" s="10">
        <v>28.12</v>
      </c>
    </row>
    <row r="46069" spans="1:6" x14ac:dyDescent="0.2">
      <c r="A46069" s="9">
        <v>45962</v>
      </c>
      <c r="B46069">
        <v>954528</v>
      </c>
      <c r="C46069" t="s">
        <v>31</v>
      </c>
      <c r="D46069" t="s">
        <v>279</v>
      </c>
      <c r="E46069">
        <v>1</v>
      </c>
      <c r="F46069" s="10">
        <v>10.88</v>
      </c>
    </row>
    <row r="46070" spans="1:6" x14ac:dyDescent="0.2">
      <c r="A46070" s="9">
        <v>45962</v>
      </c>
      <c r="B46070">
        <v>954530</v>
      </c>
      <c r="C46070" t="s">
        <v>31</v>
      </c>
      <c r="D46070" t="s">
        <v>274</v>
      </c>
      <c r="E46070">
        <v>2</v>
      </c>
      <c r="F46070" s="10">
        <v>25.9</v>
      </c>
    </row>
    <row r="46071" spans="1:6" x14ac:dyDescent="0.2">
      <c r="A46071" s="9">
        <v>45962</v>
      </c>
      <c r="B46071">
        <v>954533</v>
      </c>
      <c r="C46071" t="s">
        <v>31</v>
      </c>
      <c r="D46071" t="s">
        <v>274</v>
      </c>
      <c r="E46071">
        <v>2</v>
      </c>
      <c r="F46071" s="10">
        <v>34.299999999999997</v>
      </c>
    </row>
    <row r="46072" spans="1:6" x14ac:dyDescent="0.2">
      <c r="A46072" s="9">
        <v>45962</v>
      </c>
      <c r="B46072">
        <v>954536</v>
      </c>
      <c r="C46072" t="s">
        <v>28</v>
      </c>
      <c r="D46072" t="s">
        <v>280</v>
      </c>
      <c r="E46072">
        <v>1</v>
      </c>
      <c r="F46072" s="10">
        <v>7.03</v>
      </c>
    </row>
    <row r="46073" spans="1:6" x14ac:dyDescent="0.2">
      <c r="A46073" s="9">
        <v>45962</v>
      </c>
      <c r="B46073">
        <v>954541</v>
      </c>
      <c r="C46073" t="s">
        <v>28</v>
      </c>
      <c r="D46073" t="s">
        <v>281</v>
      </c>
      <c r="E46073">
        <v>2</v>
      </c>
      <c r="F46073" s="10">
        <v>22.2</v>
      </c>
    </row>
    <row r="46074" spans="1:6" x14ac:dyDescent="0.2">
      <c r="A46074" s="9">
        <v>45962</v>
      </c>
      <c r="B46074">
        <v>954545</v>
      </c>
      <c r="C46074" t="s">
        <v>31</v>
      </c>
      <c r="D46074" t="s">
        <v>274</v>
      </c>
      <c r="E46074">
        <v>2</v>
      </c>
      <c r="F46074" s="10">
        <v>34.630000000000003</v>
      </c>
    </row>
    <row r="46075" spans="1:6" x14ac:dyDescent="0.2">
      <c r="A46075" s="9">
        <v>45962</v>
      </c>
      <c r="B46075">
        <v>954548</v>
      </c>
      <c r="C46075" t="s">
        <v>28</v>
      </c>
      <c r="D46075" t="s">
        <v>248</v>
      </c>
      <c r="E46075">
        <v>3</v>
      </c>
      <c r="F46075" s="10">
        <v>42.62</v>
      </c>
    </row>
    <row r="46076" spans="1:6" x14ac:dyDescent="0.2">
      <c r="A46076" s="9">
        <v>45962</v>
      </c>
      <c r="B46076">
        <v>954552</v>
      </c>
      <c r="C46076" t="s">
        <v>31</v>
      </c>
      <c r="D46076" t="s">
        <v>281</v>
      </c>
      <c r="E46076">
        <v>1</v>
      </c>
      <c r="F46076" s="10">
        <v>11.1</v>
      </c>
    </row>
    <row r="46077" spans="1:6" x14ac:dyDescent="0.2">
      <c r="A46077" s="9">
        <v>45962</v>
      </c>
      <c r="B46077">
        <v>954558</v>
      </c>
      <c r="C46077" t="s">
        <v>28</v>
      </c>
      <c r="D46077" t="s">
        <v>235</v>
      </c>
      <c r="E46077">
        <v>1</v>
      </c>
      <c r="F46077" s="10">
        <v>14.06</v>
      </c>
    </row>
    <row r="46078" spans="1:6" x14ac:dyDescent="0.2">
      <c r="A46078" s="9">
        <v>45962</v>
      </c>
      <c r="B46078">
        <v>954560</v>
      </c>
      <c r="C46078" t="s">
        <v>31</v>
      </c>
      <c r="D46078" t="s">
        <v>217</v>
      </c>
      <c r="E46078">
        <v>1</v>
      </c>
      <c r="F46078" s="10">
        <v>17.95</v>
      </c>
    </row>
    <row r="46079" spans="1:6" x14ac:dyDescent="0.2">
      <c r="A46079" s="9">
        <v>45962</v>
      </c>
      <c r="B46079">
        <v>954562</v>
      </c>
      <c r="C46079" t="s">
        <v>28</v>
      </c>
      <c r="D46079" t="s">
        <v>280</v>
      </c>
      <c r="E46079">
        <v>2</v>
      </c>
      <c r="F46079" s="10">
        <v>10.99</v>
      </c>
    </row>
    <row r="46080" spans="1:6" x14ac:dyDescent="0.2">
      <c r="A46080" s="9">
        <v>45962</v>
      </c>
      <c r="B46080">
        <v>954588</v>
      </c>
      <c r="C46080" t="s">
        <v>28</v>
      </c>
      <c r="D46080" t="s">
        <v>280</v>
      </c>
      <c r="E46080">
        <v>1</v>
      </c>
      <c r="F46080" s="10">
        <v>5.72</v>
      </c>
    </row>
    <row r="46081" spans="1:6" x14ac:dyDescent="0.2">
      <c r="A46081" s="9">
        <v>45962</v>
      </c>
      <c r="B46081">
        <v>954593</v>
      </c>
      <c r="C46081" t="s">
        <v>31</v>
      </c>
      <c r="D46081" t="s">
        <v>259</v>
      </c>
      <c r="E46081">
        <v>1</v>
      </c>
      <c r="F46081" s="10">
        <v>17.95</v>
      </c>
    </row>
    <row r="46082" spans="1:6" x14ac:dyDescent="0.2">
      <c r="A46082" s="9">
        <v>45962</v>
      </c>
      <c r="B46082">
        <v>954595</v>
      </c>
      <c r="C46082" t="s">
        <v>31</v>
      </c>
      <c r="D46082" t="s">
        <v>259</v>
      </c>
      <c r="E46082">
        <v>1</v>
      </c>
      <c r="F46082" s="10">
        <v>18.32</v>
      </c>
    </row>
    <row r="46083" spans="1:6" x14ac:dyDescent="0.2">
      <c r="A46083" s="9">
        <v>45962</v>
      </c>
      <c r="B46083">
        <v>954597</v>
      </c>
      <c r="C46083" t="s">
        <v>31</v>
      </c>
      <c r="D46083" t="s">
        <v>259</v>
      </c>
      <c r="E46083">
        <v>1</v>
      </c>
      <c r="F46083" s="10">
        <v>18.68</v>
      </c>
    </row>
    <row r="46084" spans="1:6" x14ac:dyDescent="0.2">
      <c r="A46084" s="9">
        <v>45962</v>
      </c>
      <c r="B46084">
        <v>954599</v>
      </c>
      <c r="C46084" t="s">
        <v>31</v>
      </c>
      <c r="D46084" t="s">
        <v>259</v>
      </c>
      <c r="E46084">
        <v>1</v>
      </c>
      <c r="F46084" s="10">
        <v>19.05</v>
      </c>
    </row>
    <row r="46085" spans="1:6" x14ac:dyDescent="0.2">
      <c r="A46085" s="9">
        <v>45962</v>
      </c>
      <c r="B46085">
        <v>954601</v>
      </c>
      <c r="C46085" t="s">
        <v>31</v>
      </c>
      <c r="D46085" t="s">
        <v>259</v>
      </c>
      <c r="E46085">
        <v>1</v>
      </c>
      <c r="F46085" s="10">
        <v>19.43</v>
      </c>
    </row>
    <row r="46086" spans="1:6" x14ac:dyDescent="0.2">
      <c r="A46086" s="9">
        <v>45962</v>
      </c>
      <c r="B46086">
        <v>954603</v>
      </c>
      <c r="C46086" t="s">
        <v>31</v>
      </c>
      <c r="D46086" t="s">
        <v>259</v>
      </c>
      <c r="E46086">
        <v>1</v>
      </c>
      <c r="F46086" s="10">
        <v>17.760000000000002</v>
      </c>
    </row>
    <row r="46087" spans="1:6" x14ac:dyDescent="0.2">
      <c r="A46087" s="9">
        <v>45962</v>
      </c>
      <c r="B46087">
        <v>954605</v>
      </c>
      <c r="C46087" t="s">
        <v>31</v>
      </c>
      <c r="D46087" t="s">
        <v>259</v>
      </c>
      <c r="E46087">
        <v>1</v>
      </c>
      <c r="F46087" s="10">
        <v>18.13</v>
      </c>
    </row>
    <row r="46088" spans="1:6" x14ac:dyDescent="0.2">
      <c r="A46088" s="9">
        <v>45962</v>
      </c>
      <c r="B46088">
        <v>954607</v>
      </c>
      <c r="C46088" t="s">
        <v>28</v>
      </c>
      <c r="D46088" t="s">
        <v>259</v>
      </c>
      <c r="E46088">
        <v>1</v>
      </c>
      <c r="F46088" s="10">
        <v>18.5</v>
      </c>
    </row>
    <row r="46089" spans="1:6" x14ac:dyDescent="0.2">
      <c r="A46089" s="9">
        <v>45962</v>
      </c>
      <c r="B46089">
        <v>954609</v>
      </c>
      <c r="C46089" t="s">
        <v>31</v>
      </c>
      <c r="D46089" t="s">
        <v>259</v>
      </c>
      <c r="E46089">
        <v>1</v>
      </c>
      <c r="F46089" s="10">
        <v>18.87</v>
      </c>
    </row>
    <row r="46090" spans="1:6" x14ac:dyDescent="0.2">
      <c r="A46090" s="9">
        <v>45962</v>
      </c>
      <c r="B46090">
        <v>954613</v>
      </c>
      <c r="C46090" t="s">
        <v>31</v>
      </c>
      <c r="D46090" t="s">
        <v>280</v>
      </c>
      <c r="E46090">
        <v>1</v>
      </c>
      <c r="F46090" s="10">
        <v>5.27</v>
      </c>
    </row>
    <row r="46091" spans="1:6" x14ac:dyDescent="0.2">
      <c r="A46091" s="9">
        <v>45962</v>
      </c>
      <c r="B46091">
        <v>954611</v>
      </c>
      <c r="C46091" t="s">
        <v>31</v>
      </c>
      <c r="D46091" t="s">
        <v>280</v>
      </c>
      <c r="E46091">
        <v>1</v>
      </c>
      <c r="F46091" s="10">
        <v>4.62</v>
      </c>
    </row>
    <row r="46092" spans="1:6" x14ac:dyDescent="0.2">
      <c r="A46092" s="9">
        <v>45962</v>
      </c>
      <c r="B46092">
        <v>954615</v>
      </c>
      <c r="C46092" t="s">
        <v>28</v>
      </c>
      <c r="D46092" t="s">
        <v>281</v>
      </c>
      <c r="E46092">
        <v>1</v>
      </c>
      <c r="F46092" s="10">
        <v>10.77</v>
      </c>
    </row>
    <row r="46093" spans="1:6" x14ac:dyDescent="0.2">
      <c r="A46093" s="9">
        <v>45962</v>
      </c>
      <c r="B46093">
        <v>954622</v>
      </c>
      <c r="C46093" t="s">
        <v>28</v>
      </c>
      <c r="D46093" t="s">
        <v>249</v>
      </c>
      <c r="E46093">
        <v>1</v>
      </c>
      <c r="F46093" s="10">
        <v>15.39</v>
      </c>
    </row>
    <row r="46094" spans="1:6" x14ac:dyDescent="0.2">
      <c r="A46094" s="9">
        <v>45962</v>
      </c>
      <c r="B46094">
        <v>954624</v>
      </c>
      <c r="C46094" t="s">
        <v>31</v>
      </c>
      <c r="D46094" t="s">
        <v>249</v>
      </c>
      <c r="E46094">
        <v>1</v>
      </c>
      <c r="F46094" s="10">
        <v>14.06</v>
      </c>
    </row>
    <row r="46095" spans="1:6" x14ac:dyDescent="0.2">
      <c r="A46095" s="9">
        <v>45962</v>
      </c>
      <c r="B46095">
        <v>954673</v>
      </c>
      <c r="C46095" t="s">
        <v>28</v>
      </c>
      <c r="D46095" t="s">
        <v>235</v>
      </c>
      <c r="E46095">
        <v>2</v>
      </c>
      <c r="F46095" s="10">
        <v>29.6</v>
      </c>
    </row>
    <row r="46096" spans="1:6" x14ac:dyDescent="0.2">
      <c r="A46096" s="9">
        <v>45962</v>
      </c>
      <c r="B46096">
        <v>954806</v>
      </c>
      <c r="C46096" t="s">
        <v>28</v>
      </c>
      <c r="D46096" t="s">
        <v>280</v>
      </c>
      <c r="E46096">
        <v>1</v>
      </c>
      <c r="F46096" s="10">
        <v>7.47</v>
      </c>
    </row>
    <row r="46097" spans="1:6" x14ac:dyDescent="0.2">
      <c r="A46097" s="9">
        <v>45962</v>
      </c>
      <c r="B46097">
        <v>954811</v>
      </c>
      <c r="C46097" t="s">
        <v>28</v>
      </c>
      <c r="D46097" t="s">
        <v>280</v>
      </c>
      <c r="E46097">
        <v>2</v>
      </c>
      <c r="F46097" s="10">
        <v>10.54</v>
      </c>
    </row>
    <row r="46098" spans="1:6" x14ac:dyDescent="0.2">
      <c r="A46098" s="9">
        <v>45962</v>
      </c>
      <c r="B46098">
        <v>955332</v>
      </c>
      <c r="C46098" t="s">
        <v>28</v>
      </c>
      <c r="D46098" t="s">
        <v>279</v>
      </c>
      <c r="E46098">
        <v>2</v>
      </c>
      <c r="F46098" s="10">
        <v>21.98</v>
      </c>
    </row>
    <row r="46099" spans="1:6" x14ac:dyDescent="0.2">
      <c r="A46099" s="9">
        <v>45962</v>
      </c>
      <c r="B46099">
        <v>955336</v>
      </c>
      <c r="C46099" t="s">
        <v>28</v>
      </c>
      <c r="D46099" t="s">
        <v>235</v>
      </c>
      <c r="E46099">
        <v>2</v>
      </c>
      <c r="F46099" s="10">
        <v>30.49</v>
      </c>
    </row>
    <row r="46100" spans="1:6" x14ac:dyDescent="0.2">
      <c r="A46100" s="9">
        <v>45962</v>
      </c>
      <c r="B46100">
        <v>955339</v>
      </c>
      <c r="C46100" t="s">
        <v>31</v>
      </c>
      <c r="D46100" t="s">
        <v>278</v>
      </c>
      <c r="E46100">
        <v>4</v>
      </c>
      <c r="F46100" s="10">
        <v>49.21</v>
      </c>
    </row>
    <row r="46101" spans="1:6" x14ac:dyDescent="0.2">
      <c r="A46101" s="9">
        <v>45962</v>
      </c>
      <c r="B46101">
        <v>955344</v>
      </c>
      <c r="C46101" t="s">
        <v>28</v>
      </c>
      <c r="D46101" t="s">
        <v>240</v>
      </c>
      <c r="E46101">
        <v>2</v>
      </c>
      <c r="F46101" s="10">
        <v>29.6</v>
      </c>
    </row>
    <row r="46102" spans="1:6" x14ac:dyDescent="0.2">
      <c r="A46102" s="9">
        <v>45962</v>
      </c>
      <c r="B46102">
        <v>955347</v>
      </c>
      <c r="C46102" t="s">
        <v>28</v>
      </c>
      <c r="D46102" t="s">
        <v>280</v>
      </c>
      <c r="E46102">
        <v>1</v>
      </c>
      <c r="F46102" s="10">
        <v>4.57</v>
      </c>
    </row>
    <row r="46103" spans="1:6" x14ac:dyDescent="0.2">
      <c r="A46103" s="9">
        <v>45962</v>
      </c>
      <c r="B46103">
        <v>955349</v>
      </c>
      <c r="C46103" t="s">
        <v>31</v>
      </c>
      <c r="D46103" t="s">
        <v>240</v>
      </c>
      <c r="E46103">
        <v>1</v>
      </c>
      <c r="F46103" s="10">
        <v>14.76</v>
      </c>
    </row>
    <row r="46104" spans="1:6" x14ac:dyDescent="0.2">
      <c r="A46104" s="9">
        <v>45962</v>
      </c>
      <c r="B46104">
        <v>955354</v>
      </c>
      <c r="C46104" t="s">
        <v>28</v>
      </c>
      <c r="D46104" t="s">
        <v>279</v>
      </c>
      <c r="E46104">
        <v>1</v>
      </c>
      <c r="F46104" s="10">
        <v>10.99</v>
      </c>
    </row>
    <row r="46105" spans="1:6" x14ac:dyDescent="0.2">
      <c r="A46105" s="9">
        <v>45962</v>
      </c>
      <c r="B46105">
        <v>955356</v>
      </c>
      <c r="C46105" t="s">
        <v>31</v>
      </c>
      <c r="D46105" t="s">
        <v>240</v>
      </c>
      <c r="E46105">
        <v>2</v>
      </c>
      <c r="F46105" s="10">
        <v>26.16</v>
      </c>
    </row>
    <row r="46106" spans="1:6" x14ac:dyDescent="0.2">
      <c r="A46106" s="9">
        <v>45962</v>
      </c>
      <c r="B46106">
        <v>955359</v>
      </c>
      <c r="C46106" t="s">
        <v>31</v>
      </c>
      <c r="D46106" t="s">
        <v>240</v>
      </c>
      <c r="E46106">
        <v>1</v>
      </c>
      <c r="F46106" s="10">
        <v>13.47</v>
      </c>
    </row>
    <row r="46107" spans="1:6" x14ac:dyDescent="0.2">
      <c r="A46107" s="9">
        <v>45962</v>
      </c>
      <c r="B46107">
        <v>955362</v>
      </c>
      <c r="C46107" t="s">
        <v>31</v>
      </c>
      <c r="D46107" t="s">
        <v>274</v>
      </c>
      <c r="E46107">
        <v>2</v>
      </c>
      <c r="F46107" s="10">
        <v>31.97</v>
      </c>
    </row>
    <row r="46108" spans="1:6" x14ac:dyDescent="0.2">
      <c r="A46108" s="9">
        <v>45962</v>
      </c>
      <c r="B46108">
        <v>955365</v>
      </c>
      <c r="C46108" t="s">
        <v>28</v>
      </c>
      <c r="D46108" t="s">
        <v>257</v>
      </c>
      <c r="E46108">
        <v>4</v>
      </c>
      <c r="F46108" s="10">
        <v>52.75</v>
      </c>
    </row>
    <row r="46109" spans="1:6" x14ac:dyDescent="0.2">
      <c r="A46109" s="9">
        <v>45962</v>
      </c>
      <c r="B46109">
        <v>955373</v>
      </c>
      <c r="C46109" t="s">
        <v>28</v>
      </c>
      <c r="D46109" t="s">
        <v>272</v>
      </c>
      <c r="E46109">
        <v>4</v>
      </c>
      <c r="F46109" s="10">
        <v>51.15</v>
      </c>
    </row>
    <row r="46110" spans="1:6" x14ac:dyDescent="0.2">
      <c r="A46110" s="9">
        <v>45962</v>
      </c>
      <c r="B46110">
        <v>955381</v>
      </c>
      <c r="C46110" t="s">
        <v>28</v>
      </c>
      <c r="D46110" t="s">
        <v>282</v>
      </c>
      <c r="E46110">
        <v>1</v>
      </c>
      <c r="F46110" s="10">
        <v>15.39</v>
      </c>
    </row>
    <row r="46111" spans="1:6" x14ac:dyDescent="0.2">
      <c r="A46111" s="9">
        <v>45962</v>
      </c>
      <c r="B46111">
        <v>955514</v>
      </c>
      <c r="C46111" t="s">
        <v>28</v>
      </c>
      <c r="D46111" t="s">
        <v>240</v>
      </c>
      <c r="E46111">
        <v>2</v>
      </c>
      <c r="F46111" s="10">
        <v>31.08</v>
      </c>
    </row>
    <row r="46112" spans="1:6" x14ac:dyDescent="0.2">
      <c r="A46112" s="9">
        <v>45962</v>
      </c>
      <c r="B46112">
        <v>955519</v>
      </c>
      <c r="C46112" t="s">
        <v>28</v>
      </c>
      <c r="D46112" t="s">
        <v>248</v>
      </c>
      <c r="E46112">
        <v>2</v>
      </c>
      <c r="F46112" s="10">
        <v>25.64</v>
      </c>
    </row>
    <row r="46113" spans="1:6" x14ac:dyDescent="0.2">
      <c r="A46113" s="9">
        <v>45962</v>
      </c>
      <c r="B46113">
        <v>955522</v>
      </c>
      <c r="C46113" t="s">
        <v>28</v>
      </c>
      <c r="D46113" t="s">
        <v>235</v>
      </c>
      <c r="E46113">
        <v>2</v>
      </c>
      <c r="F46113" s="10">
        <v>26.42</v>
      </c>
    </row>
    <row r="46114" spans="1:6" x14ac:dyDescent="0.2">
      <c r="A46114" s="9">
        <v>45962</v>
      </c>
      <c r="B46114">
        <v>955525</v>
      </c>
      <c r="C46114" t="s">
        <v>28</v>
      </c>
      <c r="D46114" t="s">
        <v>279</v>
      </c>
      <c r="E46114">
        <v>2</v>
      </c>
      <c r="F46114" s="10">
        <v>23.31</v>
      </c>
    </row>
    <row r="46115" spans="1:6" x14ac:dyDescent="0.2">
      <c r="A46115" s="9">
        <v>45962</v>
      </c>
      <c r="B46115">
        <v>955528</v>
      </c>
      <c r="C46115" t="s">
        <v>28</v>
      </c>
      <c r="D46115" t="s">
        <v>282</v>
      </c>
      <c r="E46115">
        <v>2</v>
      </c>
      <c r="F46115" s="10">
        <v>28.71</v>
      </c>
    </row>
    <row r="46116" spans="1:6" x14ac:dyDescent="0.2">
      <c r="A46116" s="9">
        <v>45962</v>
      </c>
      <c r="B46116">
        <v>955531</v>
      </c>
      <c r="C46116" t="s">
        <v>28</v>
      </c>
      <c r="D46116" t="s">
        <v>248</v>
      </c>
      <c r="E46116">
        <v>1</v>
      </c>
      <c r="F46116" s="10">
        <v>14.06</v>
      </c>
    </row>
    <row r="46117" spans="1:6" x14ac:dyDescent="0.2">
      <c r="A46117" s="9">
        <v>45962</v>
      </c>
      <c r="B46117">
        <v>955533</v>
      </c>
      <c r="C46117" t="s">
        <v>31</v>
      </c>
      <c r="D46117" t="s">
        <v>280</v>
      </c>
      <c r="E46117">
        <v>1</v>
      </c>
      <c r="F46117" s="10">
        <v>7.55</v>
      </c>
    </row>
    <row r="46118" spans="1:6" x14ac:dyDescent="0.2">
      <c r="A46118" s="9">
        <v>45962</v>
      </c>
      <c r="B46118">
        <v>955535</v>
      </c>
      <c r="C46118" t="s">
        <v>28</v>
      </c>
      <c r="D46118" t="s">
        <v>283</v>
      </c>
      <c r="E46118">
        <v>2</v>
      </c>
      <c r="F46118" s="10">
        <v>34.630000000000003</v>
      </c>
    </row>
    <row r="46119" spans="1:6" x14ac:dyDescent="0.2">
      <c r="A46119" s="9">
        <v>45962</v>
      </c>
      <c r="B46119">
        <v>955540</v>
      </c>
      <c r="C46119" t="s">
        <v>28</v>
      </c>
      <c r="D46119" t="s">
        <v>257</v>
      </c>
      <c r="E46119">
        <v>2</v>
      </c>
      <c r="F46119" s="10">
        <v>32.630000000000003</v>
      </c>
    </row>
    <row r="46120" spans="1:6" x14ac:dyDescent="0.2">
      <c r="A46120" s="9">
        <v>45962</v>
      </c>
      <c r="B46120">
        <v>955543</v>
      </c>
      <c r="C46120" t="s">
        <v>31</v>
      </c>
      <c r="D46120" t="s">
        <v>280</v>
      </c>
      <c r="E46120">
        <v>1</v>
      </c>
      <c r="F46120" s="10">
        <v>5.61</v>
      </c>
    </row>
    <row r="46121" spans="1:6" x14ac:dyDescent="0.2">
      <c r="A46121" s="9">
        <v>45962</v>
      </c>
      <c r="B46121">
        <v>955545</v>
      </c>
      <c r="C46121" t="s">
        <v>28</v>
      </c>
      <c r="D46121" t="s">
        <v>283</v>
      </c>
      <c r="E46121">
        <v>2</v>
      </c>
      <c r="F46121" s="10">
        <v>34.299999999999997</v>
      </c>
    </row>
    <row r="46122" spans="1:6" x14ac:dyDescent="0.2">
      <c r="A46122" s="9">
        <v>45962</v>
      </c>
      <c r="B46122">
        <v>955548</v>
      </c>
      <c r="C46122" t="s">
        <v>31</v>
      </c>
      <c r="D46122" t="s">
        <v>277</v>
      </c>
      <c r="E46122">
        <v>3</v>
      </c>
      <c r="F46122" s="10">
        <v>42.71</v>
      </c>
    </row>
    <row r="46123" spans="1:6" x14ac:dyDescent="0.2">
      <c r="A46123" s="9">
        <v>45962</v>
      </c>
      <c r="B46123">
        <v>955552</v>
      </c>
      <c r="C46123" t="s">
        <v>28</v>
      </c>
      <c r="D46123" t="s">
        <v>266</v>
      </c>
      <c r="E46123">
        <v>4</v>
      </c>
      <c r="F46123" s="10">
        <v>59.34</v>
      </c>
    </row>
    <row r="46124" spans="1:6" x14ac:dyDescent="0.2">
      <c r="A46124" s="9">
        <v>45962</v>
      </c>
      <c r="B46124">
        <v>955557</v>
      </c>
      <c r="C46124" t="s">
        <v>28</v>
      </c>
      <c r="D46124" t="s">
        <v>282</v>
      </c>
      <c r="E46124">
        <v>2</v>
      </c>
      <c r="F46124" s="10">
        <v>30.78</v>
      </c>
    </row>
    <row r="46125" spans="1:6" x14ac:dyDescent="0.2">
      <c r="A46125" s="9">
        <v>45962</v>
      </c>
      <c r="B46125">
        <v>955560</v>
      </c>
      <c r="C46125" t="s">
        <v>31</v>
      </c>
      <c r="D46125" t="s">
        <v>281</v>
      </c>
      <c r="E46125">
        <v>1</v>
      </c>
      <c r="F46125" s="10">
        <v>10.66</v>
      </c>
    </row>
    <row r="46126" spans="1:6" x14ac:dyDescent="0.2">
      <c r="A46126" s="9">
        <v>45962</v>
      </c>
      <c r="B46126">
        <v>955562</v>
      </c>
      <c r="C46126" t="s">
        <v>28</v>
      </c>
      <c r="D46126" t="s">
        <v>252</v>
      </c>
      <c r="E46126">
        <v>1</v>
      </c>
      <c r="F46126" s="10">
        <v>8.16</v>
      </c>
    </row>
    <row r="46127" spans="1:6" x14ac:dyDescent="0.2">
      <c r="A46127" s="9">
        <v>45962</v>
      </c>
      <c r="B46127">
        <v>955564</v>
      </c>
      <c r="C46127" t="s">
        <v>31</v>
      </c>
      <c r="D46127" t="s">
        <v>280</v>
      </c>
      <c r="E46127">
        <v>1</v>
      </c>
      <c r="F46127" s="10">
        <v>5.55</v>
      </c>
    </row>
    <row r="46128" spans="1:6" x14ac:dyDescent="0.2">
      <c r="A46128" s="9">
        <v>45962</v>
      </c>
      <c r="B46128">
        <v>955566</v>
      </c>
      <c r="C46128" t="s">
        <v>31</v>
      </c>
      <c r="D46128" t="s">
        <v>280</v>
      </c>
      <c r="E46128">
        <v>2</v>
      </c>
      <c r="F46128" s="10">
        <v>15.1</v>
      </c>
    </row>
    <row r="46129" spans="1:6" x14ac:dyDescent="0.2">
      <c r="A46129" s="9">
        <v>45962</v>
      </c>
      <c r="B46129">
        <v>955569</v>
      </c>
      <c r="C46129" t="s">
        <v>28</v>
      </c>
      <c r="D46129" t="s">
        <v>280</v>
      </c>
      <c r="E46129">
        <v>1</v>
      </c>
      <c r="F46129" s="10">
        <v>7.77</v>
      </c>
    </row>
    <row r="46130" spans="1:6" x14ac:dyDescent="0.2">
      <c r="A46130" s="9">
        <v>45962</v>
      </c>
      <c r="B46130">
        <v>955571</v>
      </c>
      <c r="C46130" t="s">
        <v>28</v>
      </c>
      <c r="D46130" t="s">
        <v>281</v>
      </c>
      <c r="E46130">
        <v>1</v>
      </c>
      <c r="F46130" s="10">
        <v>10.66</v>
      </c>
    </row>
    <row r="46131" spans="1:6" x14ac:dyDescent="0.2">
      <c r="A46131" s="9">
        <v>45962</v>
      </c>
      <c r="B46131">
        <v>955573</v>
      </c>
      <c r="C46131" t="s">
        <v>28</v>
      </c>
      <c r="D46131" t="s">
        <v>245</v>
      </c>
      <c r="E46131">
        <v>3</v>
      </c>
      <c r="F46131" s="10">
        <v>43.51</v>
      </c>
    </row>
    <row r="46132" spans="1:6" x14ac:dyDescent="0.2">
      <c r="A46132" s="9">
        <v>45962</v>
      </c>
      <c r="B46132">
        <v>955577</v>
      </c>
      <c r="C46132" t="s">
        <v>28</v>
      </c>
      <c r="D46132" t="s">
        <v>277</v>
      </c>
      <c r="E46132">
        <v>2</v>
      </c>
      <c r="F46132" s="10">
        <v>33.97</v>
      </c>
    </row>
    <row r="46133" spans="1:6" x14ac:dyDescent="0.2">
      <c r="A46133" s="9">
        <v>45962</v>
      </c>
      <c r="B46133">
        <v>955580</v>
      </c>
      <c r="C46133" t="s">
        <v>31</v>
      </c>
      <c r="D46133" t="s">
        <v>268</v>
      </c>
      <c r="E46133">
        <v>3</v>
      </c>
      <c r="F46133" s="10">
        <v>46.62</v>
      </c>
    </row>
    <row r="46134" spans="1:6" x14ac:dyDescent="0.2">
      <c r="A46134" s="9">
        <v>45962</v>
      </c>
      <c r="B46134">
        <v>955584</v>
      </c>
      <c r="C46134" t="s">
        <v>31</v>
      </c>
      <c r="D46134" t="s">
        <v>240</v>
      </c>
      <c r="E46134">
        <v>1</v>
      </c>
      <c r="F46134" s="10">
        <v>13.78</v>
      </c>
    </row>
    <row r="46135" spans="1:6" x14ac:dyDescent="0.2">
      <c r="A46135" s="9">
        <v>45962</v>
      </c>
      <c r="B46135">
        <v>955586</v>
      </c>
      <c r="C46135" t="s">
        <v>31</v>
      </c>
      <c r="D46135" t="s">
        <v>268</v>
      </c>
      <c r="E46135">
        <v>1</v>
      </c>
      <c r="F46135" s="10">
        <v>14.8</v>
      </c>
    </row>
    <row r="46136" spans="1:6" x14ac:dyDescent="0.2">
      <c r="A46136" s="9">
        <v>45962</v>
      </c>
      <c r="B46136">
        <v>955588</v>
      </c>
      <c r="C46136" t="s">
        <v>28</v>
      </c>
      <c r="D46136" t="s">
        <v>240</v>
      </c>
      <c r="E46136">
        <v>2</v>
      </c>
      <c r="F46136" s="10">
        <v>37.74</v>
      </c>
    </row>
    <row r="46137" spans="1:6" x14ac:dyDescent="0.2">
      <c r="A46137" s="9">
        <v>45962</v>
      </c>
      <c r="B46137">
        <v>955591</v>
      </c>
      <c r="C46137" t="s">
        <v>31</v>
      </c>
      <c r="D46137" t="s">
        <v>279</v>
      </c>
      <c r="E46137">
        <v>1</v>
      </c>
      <c r="F46137" s="10">
        <v>11.65</v>
      </c>
    </row>
    <row r="46138" spans="1:6" x14ac:dyDescent="0.2">
      <c r="A46138" s="9">
        <v>45962</v>
      </c>
      <c r="B46138">
        <v>955593</v>
      </c>
      <c r="C46138" t="s">
        <v>28</v>
      </c>
      <c r="D46138" t="s">
        <v>267</v>
      </c>
      <c r="E46138">
        <v>2</v>
      </c>
      <c r="F46138" s="10">
        <v>31.97</v>
      </c>
    </row>
    <row r="46139" spans="1:6" x14ac:dyDescent="0.2">
      <c r="A46139" s="9">
        <v>45962</v>
      </c>
      <c r="B46139">
        <v>955596</v>
      </c>
      <c r="C46139" t="s">
        <v>28</v>
      </c>
      <c r="D46139" t="s">
        <v>280</v>
      </c>
      <c r="E46139">
        <v>1</v>
      </c>
      <c r="F46139" s="10">
        <v>5.49</v>
      </c>
    </row>
    <row r="46140" spans="1:6" x14ac:dyDescent="0.2">
      <c r="A46140" s="9">
        <v>45962</v>
      </c>
      <c r="B46140">
        <v>955599</v>
      </c>
      <c r="C46140" t="s">
        <v>28</v>
      </c>
      <c r="D46140" t="s">
        <v>235</v>
      </c>
      <c r="E46140">
        <v>2</v>
      </c>
      <c r="F46140" s="10">
        <v>30.19</v>
      </c>
    </row>
    <row r="46141" spans="1:6" x14ac:dyDescent="0.2">
      <c r="A46141" s="9">
        <v>45962</v>
      </c>
      <c r="B46141">
        <v>955602</v>
      </c>
      <c r="C46141" t="s">
        <v>28</v>
      </c>
      <c r="D46141" t="s">
        <v>275</v>
      </c>
      <c r="E46141">
        <v>3</v>
      </c>
      <c r="F46141" s="10">
        <v>47.2</v>
      </c>
    </row>
    <row r="46142" spans="1:6" x14ac:dyDescent="0.2">
      <c r="A46142" s="9">
        <v>45962</v>
      </c>
      <c r="B46142">
        <v>955606</v>
      </c>
      <c r="C46142" t="s">
        <v>28</v>
      </c>
      <c r="D46142" t="s">
        <v>240</v>
      </c>
      <c r="E46142">
        <v>1</v>
      </c>
      <c r="F46142" s="10">
        <v>13.78</v>
      </c>
    </row>
    <row r="46143" spans="1:6" x14ac:dyDescent="0.2">
      <c r="A46143" s="9">
        <v>45962</v>
      </c>
      <c r="B46143">
        <v>955608</v>
      </c>
      <c r="C46143" t="s">
        <v>31</v>
      </c>
      <c r="D46143" t="s">
        <v>266</v>
      </c>
      <c r="E46143">
        <v>3</v>
      </c>
      <c r="F46143" s="10">
        <v>44.4</v>
      </c>
    </row>
    <row r="46144" spans="1:6" x14ac:dyDescent="0.2">
      <c r="A46144" s="9">
        <v>45962</v>
      </c>
      <c r="B46144">
        <v>955612</v>
      </c>
      <c r="C46144" t="s">
        <v>31</v>
      </c>
      <c r="D46144" t="s">
        <v>274</v>
      </c>
      <c r="E46144">
        <v>4</v>
      </c>
      <c r="F46144" s="10">
        <v>69.260000000000005</v>
      </c>
    </row>
    <row r="46145" spans="1:6" x14ac:dyDescent="0.2">
      <c r="A46145" s="9">
        <v>45962</v>
      </c>
      <c r="B46145">
        <v>955617</v>
      </c>
      <c r="C46145" t="s">
        <v>28</v>
      </c>
      <c r="D46145" t="s">
        <v>275</v>
      </c>
      <c r="E46145">
        <v>1</v>
      </c>
      <c r="F46145" s="10">
        <v>37.200000000000003</v>
      </c>
    </row>
    <row r="46146" spans="1:6" x14ac:dyDescent="0.2">
      <c r="A46146" s="9">
        <v>45962</v>
      </c>
      <c r="B46146">
        <v>955621</v>
      </c>
      <c r="C46146" t="s">
        <v>28</v>
      </c>
      <c r="D46146" t="s">
        <v>265</v>
      </c>
      <c r="E46146">
        <v>2</v>
      </c>
      <c r="F46146" s="10">
        <v>45.29</v>
      </c>
    </row>
    <row r="46147" spans="1:6" x14ac:dyDescent="0.2">
      <c r="A46147" s="9">
        <v>45962</v>
      </c>
      <c r="B46147">
        <v>955624</v>
      </c>
      <c r="C46147" t="s">
        <v>28</v>
      </c>
      <c r="D46147" t="s">
        <v>267</v>
      </c>
      <c r="E46147">
        <v>2</v>
      </c>
      <c r="F46147" s="10">
        <v>34.96</v>
      </c>
    </row>
    <row r="46148" spans="1:6" x14ac:dyDescent="0.2">
      <c r="A46148" s="9">
        <v>45962</v>
      </c>
      <c r="B46148">
        <v>955628</v>
      </c>
      <c r="C46148" t="s">
        <v>31</v>
      </c>
      <c r="D46148" t="s">
        <v>268</v>
      </c>
      <c r="E46148">
        <v>1</v>
      </c>
      <c r="F46148" s="10">
        <v>14.5</v>
      </c>
    </row>
    <row r="46149" spans="1:6" x14ac:dyDescent="0.2">
      <c r="A46149" s="9">
        <v>45962</v>
      </c>
      <c r="B46149">
        <v>955630</v>
      </c>
      <c r="C46149" t="s">
        <v>31</v>
      </c>
      <c r="D46149" t="s">
        <v>246</v>
      </c>
      <c r="E46149">
        <v>2</v>
      </c>
      <c r="F46149" s="10">
        <v>25.9</v>
      </c>
    </row>
    <row r="46150" spans="1:6" x14ac:dyDescent="0.2">
      <c r="A46150" s="9">
        <v>45962</v>
      </c>
      <c r="B46150">
        <v>955633</v>
      </c>
      <c r="C46150" t="s">
        <v>28</v>
      </c>
      <c r="D46150" t="s">
        <v>240</v>
      </c>
      <c r="E46150">
        <v>2</v>
      </c>
      <c r="F46150" s="10">
        <v>30.49</v>
      </c>
    </row>
    <row r="46151" spans="1:6" x14ac:dyDescent="0.2">
      <c r="A46151" s="9">
        <v>45962</v>
      </c>
      <c r="B46151">
        <v>955636</v>
      </c>
      <c r="C46151" t="s">
        <v>31</v>
      </c>
      <c r="D46151" t="s">
        <v>235</v>
      </c>
      <c r="E46151">
        <v>7</v>
      </c>
      <c r="F46151" s="10">
        <v>98.42</v>
      </c>
    </row>
    <row r="46152" spans="1:6" x14ac:dyDescent="0.2">
      <c r="A46152" s="9">
        <v>45962</v>
      </c>
      <c r="B46152">
        <v>955649</v>
      </c>
      <c r="C46152" t="s">
        <v>31</v>
      </c>
      <c r="D46152" t="s">
        <v>248</v>
      </c>
      <c r="E46152">
        <v>4</v>
      </c>
      <c r="F46152" s="10">
        <v>54.55</v>
      </c>
    </row>
    <row r="46153" spans="1:6" x14ac:dyDescent="0.2">
      <c r="A46153" s="9">
        <v>45962</v>
      </c>
      <c r="B46153">
        <v>955654</v>
      </c>
      <c r="C46153" t="s">
        <v>31</v>
      </c>
      <c r="D46153" t="s">
        <v>282</v>
      </c>
      <c r="E46153">
        <v>2</v>
      </c>
      <c r="F46153" s="10">
        <v>30.19</v>
      </c>
    </row>
    <row r="46154" spans="1:6" x14ac:dyDescent="0.2">
      <c r="A46154" s="9">
        <v>45962</v>
      </c>
      <c r="B46154">
        <v>955657</v>
      </c>
      <c r="C46154" t="s">
        <v>28</v>
      </c>
      <c r="D46154" t="s">
        <v>274</v>
      </c>
      <c r="E46154">
        <v>2</v>
      </c>
      <c r="F46154" s="10">
        <v>41.96</v>
      </c>
    </row>
    <row r="46155" spans="1:6" x14ac:dyDescent="0.2">
      <c r="A46155" s="9">
        <v>45962</v>
      </c>
      <c r="B46155">
        <v>955660</v>
      </c>
      <c r="C46155" t="s">
        <v>28</v>
      </c>
      <c r="D46155" t="s">
        <v>259</v>
      </c>
      <c r="E46155">
        <v>1</v>
      </c>
      <c r="F46155" s="10">
        <v>17.95</v>
      </c>
    </row>
    <row r="46156" spans="1:6" x14ac:dyDescent="0.2">
      <c r="A46156" s="9">
        <v>45992</v>
      </c>
      <c r="B46156">
        <v>955664</v>
      </c>
      <c r="C46156" t="s">
        <v>28</v>
      </c>
      <c r="D46156" t="s">
        <v>270</v>
      </c>
      <c r="E46156">
        <v>2</v>
      </c>
      <c r="F46156" s="10">
        <v>33.630000000000003</v>
      </c>
    </row>
    <row r="46157" spans="1:6" x14ac:dyDescent="0.2">
      <c r="A46157" s="9">
        <v>45992</v>
      </c>
      <c r="B46157">
        <v>955773</v>
      </c>
      <c r="C46157" t="s">
        <v>28</v>
      </c>
      <c r="D46157" t="s">
        <v>235</v>
      </c>
      <c r="E46157">
        <v>2</v>
      </c>
      <c r="F46157" s="10">
        <v>28.12</v>
      </c>
    </row>
    <row r="46158" spans="1:6" x14ac:dyDescent="0.2">
      <c r="A46158" s="9">
        <v>45992</v>
      </c>
      <c r="B46158">
        <v>955777</v>
      </c>
      <c r="C46158" t="s">
        <v>31</v>
      </c>
      <c r="D46158" t="s">
        <v>240</v>
      </c>
      <c r="E46158">
        <v>2</v>
      </c>
      <c r="F46158" s="10">
        <v>30.78</v>
      </c>
    </row>
    <row r="46159" spans="1:6" x14ac:dyDescent="0.2">
      <c r="A46159" s="9">
        <v>45992</v>
      </c>
      <c r="B46159">
        <v>955790</v>
      </c>
      <c r="C46159" t="s">
        <v>28</v>
      </c>
      <c r="D46159" t="s">
        <v>284</v>
      </c>
      <c r="E46159">
        <v>2</v>
      </c>
      <c r="F46159" s="10">
        <v>28.12</v>
      </c>
    </row>
    <row r="46160" spans="1:6" x14ac:dyDescent="0.2">
      <c r="A46160" s="9">
        <v>45992</v>
      </c>
      <c r="B46160">
        <v>955793</v>
      </c>
      <c r="C46160" t="s">
        <v>31</v>
      </c>
      <c r="D46160" t="s">
        <v>248</v>
      </c>
      <c r="E46160">
        <v>2</v>
      </c>
      <c r="F46160" s="10">
        <v>29.01</v>
      </c>
    </row>
    <row r="46161" spans="1:6" x14ac:dyDescent="0.2">
      <c r="A46161" s="9">
        <v>45992</v>
      </c>
      <c r="B46161">
        <v>955796</v>
      </c>
      <c r="C46161" t="s">
        <v>28</v>
      </c>
      <c r="D46161" t="s">
        <v>248</v>
      </c>
      <c r="E46161">
        <v>1</v>
      </c>
      <c r="F46161" s="10">
        <v>14.2</v>
      </c>
    </row>
    <row r="46162" spans="1:6" x14ac:dyDescent="0.2">
      <c r="A46162" s="9">
        <v>45992</v>
      </c>
      <c r="B46162">
        <v>955798</v>
      </c>
      <c r="C46162" t="s">
        <v>31</v>
      </c>
      <c r="D46162" t="s">
        <v>284</v>
      </c>
      <c r="E46162">
        <v>4</v>
      </c>
      <c r="F46162" s="10">
        <v>68.599999999999994</v>
      </c>
    </row>
    <row r="46163" spans="1:6" x14ac:dyDescent="0.2">
      <c r="A46163" s="9">
        <v>45992</v>
      </c>
      <c r="B46163">
        <v>955806</v>
      </c>
      <c r="C46163" t="s">
        <v>31</v>
      </c>
      <c r="D46163" t="s">
        <v>227</v>
      </c>
      <c r="E46163">
        <v>2</v>
      </c>
      <c r="F46163" s="10">
        <v>29.6</v>
      </c>
    </row>
    <row r="46164" spans="1:6" x14ac:dyDescent="0.2">
      <c r="A46164" s="9">
        <v>45992</v>
      </c>
      <c r="B46164">
        <v>955809</v>
      </c>
      <c r="C46164" t="s">
        <v>31</v>
      </c>
      <c r="D46164" t="s">
        <v>248</v>
      </c>
      <c r="E46164">
        <v>1</v>
      </c>
      <c r="F46164" s="10">
        <v>14.48</v>
      </c>
    </row>
    <row r="46165" spans="1:6" x14ac:dyDescent="0.2">
      <c r="A46165" s="9">
        <v>45992</v>
      </c>
      <c r="B46165">
        <v>955811</v>
      </c>
      <c r="C46165" t="s">
        <v>28</v>
      </c>
      <c r="D46165" t="s">
        <v>281</v>
      </c>
      <c r="E46165">
        <v>2</v>
      </c>
      <c r="F46165" s="10">
        <v>23.31</v>
      </c>
    </row>
    <row r="46166" spans="1:6" x14ac:dyDescent="0.2">
      <c r="A46166" s="9">
        <v>45992</v>
      </c>
      <c r="B46166">
        <v>955814</v>
      </c>
      <c r="C46166" t="s">
        <v>31</v>
      </c>
      <c r="D46166" t="s">
        <v>248</v>
      </c>
      <c r="E46166">
        <v>1</v>
      </c>
      <c r="F46166" s="10">
        <v>13.64</v>
      </c>
    </row>
    <row r="46167" spans="1:6" x14ac:dyDescent="0.2">
      <c r="A46167" s="9">
        <v>45992</v>
      </c>
      <c r="B46167">
        <v>955816</v>
      </c>
      <c r="C46167" t="s">
        <v>28</v>
      </c>
      <c r="D46167" t="s">
        <v>274</v>
      </c>
      <c r="E46167">
        <v>4</v>
      </c>
      <c r="F46167" s="10">
        <v>58.61</v>
      </c>
    </row>
    <row r="46168" spans="1:6" x14ac:dyDescent="0.2">
      <c r="A46168" s="9">
        <v>45992</v>
      </c>
      <c r="B46168">
        <v>955821</v>
      </c>
      <c r="C46168" t="s">
        <v>31</v>
      </c>
      <c r="D46168" t="s">
        <v>248</v>
      </c>
      <c r="E46168">
        <v>1</v>
      </c>
      <c r="F46168" s="10">
        <v>14.62</v>
      </c>
    </row>
    <row r="46169" spans="1:6" x14ac:dyDescent="0.2">
      <c r="A46169" s="9">
        <v>45992</v>
      </c>
      <c r="B46169">
        <v>955823</v>
      </c>
      <c r="C46169" t="s">
        <v>28</v>
      </c>
      <c r="D46169" t="s">
        <v>235</v>
      </c>
      <c r="E46169">
        <v>1</v>
      </c>
      <c r="F46169" s="10">
        <v>14.06</v>
      </c>
    </row>
    <row r="46170" spans="1:6" x14ac:dyDescent="0.2">
      <c r="A46170" s="9">
        <v>45992</v>
      </c>
      <c r="B46170">
        <v>955825</v>
      </c>
      <c r="C46170" t="s">
        <v>28</v>
      </c>
      <c r="D46170" t="s">
        <v>235</v>
      </c>
      <c r="E46170">
        <v>1</v>
      </c>
      <c r="F46170" s="10">
        <v>14.36</v>
      </c>
    </row>
    <row r="46171" spans="1:6" x14ac:dyDescent="0.2">
      <c r="A46171" s="9">
        <v>45992</v>
      </c>
      <c r="B46171">
        <v>955827</v>
      </c>
      <c r="C46171" t="s">
        <v>31</v>
      </c>
      <c r="D46171" t="s">
        <v>245</v>
      </c>
      <c r="E46171">
        <v>1</v>
      </c>
      <c r="F46171" s="10">
        <v>13.92</v>
      </c>
    </row>
    <row r="46172" spans="1:6" x14ac:dyDescent="0.2">
      <c r="A46172" s="9">
        <v>45992</v>
      </c>
      <c r="B46172">
        <v>955829</v>
      </c>
      <c r="C46172" t="s">
        <v>28</v>
      </c>
      <c r="D46172" t="s">
        <v>240</v>
      </c>
      <c r="E46172">
        <v>1</v>
      </c>
      <c r="F46172" s="10">
        <v>14.95</v>
      </c>
    </row>
    <row r="46173" spans="1:6" x14ac:dyDescent="0.2">
      <c r="A46173" s="9">
        <v>45992</v>
      </c>
      <c r="B46173">
        <v>955833</v>
      </c>
      <c r="C46173" t="s">
        <v>31</v>
      </c>
      <c r="D46173" t="s">
        <v>285</v>
      </c>
      <c r="E46173">
        <v>2</v>
      </c>
      <c r="F46173" s="10">
        <v>31.08</v>
      </c>
    </row>
    <row r="46174" spans="1:6" x14ac:dyDescent="0.2">
      <c r="A46174" s="9">
        <v>45992</v>
      </c>
      <c r="B46174">
        <v>955836</v>
      </c>
      <c r="C46174" t="s">
        <v>28</v>
      </c>
      <c r="D46174" t="s">
        <v>286</v>
      </c>
      <c r="E46174">
        <v>3</v>
      </c>
      <c r="F46174" s="10">
        <v>53.84</v>
      </c>
    </row>
    <row r="46175" spans="1:6" x14ac:dyDescent="0.2">
      <c r="A46175" s="9">
        <v>45992</v>
      </c>
      <c r="B46175">
        <v>955844</v>
      </c>
      <c r="C46175" t="s">
        <v>31</v>
      </c>
      <c r="D46175" t="s">
        <v>279</v>
      </c>
      <c r="E46175">
        <v>1</v>
      </c>
      <c r="F46175" s="10">
        <v>11.65</v>
      </c>
    </row>
    <row r="46176" spans="1:6" x14ac:dyDescent="0.2">
      <c r="A46176" s="9">
        <v>45992</v>
      </c>
      <c r="B46176">
        <v>955890</v>
      </c>
      <c r="C46176" t="s">
        <v>31</v>
      </c>
      <c r="D46176" t="s">
        <v>270</v>
      </c>
      <c r="E46176">
        <v>3</v>
      </c>
      <c r="F46176" s="10">
        <v>47.95</v>
      </c>
    </row>
    <row r="46177" spans="1:6" x14ac:dyDescent="0.2">
      <c r="A46177" s="9">
        <v>45992</v>
      </c>
      <c r="B46177">
        <v>955894</v>
      </c>
      <c r="C46177" t="s">
        <v>28</v>
      </c>
      <c r="D46177" t="s">
        <v>240</v>
      </c>
      <c r="E46177">
        <v>2</v>
      </c>
      <c r="F46177" s="10">
        <v>29.6</v>
      </c>
    </row>
    <row r="46178" spans="1:6" x14ac:dyDescent="0.2">
      <c r="A46178" s="9">
        <v>45992</v>
      </c>
      <c r="B46178">
        <v>955897</v>
      </c>
      <c r="C46178" t="s">
        <v>31</v>
      </c>
      <c r="D46178" t="s">
        <v>287</v>
      </c>
      <c r="E46178">
        <v>2</v>
      </c>
      <c r="F46178" s="10">
        <v>22.87</v>
      </c>
    </row>
    <row r="46179" spans="1:6" x14ac:dyDescent="0.2">
      <c r="A46179" s="9">
        <v>45992</v>
      </c>
      <c r="B46179">
        <v>955903</v>
      </c>
      <c r="C46179" t="s">
        <v>31</v>
      </c>
      <c r="D46179" t="s">
        <v>266</v>
      </c>
      <c r="E46179">
        <v>3</v>
      </c>
      <c r="F46179" s="10">
        <v>48.95</v>
      </c>
    </row>
    <row r="46180" spans="1:6" x14ac:dyDescent="0.2">
      <c r="A46180" s="9">
        <v>45992</v>
      </c>
      <c r="B46180">
        <v>955910</v>
      </c>
      <c r="C46180" t="s">
        <v>31</v>
      </c>
      <c r="D46180" t="s">
        <v>261</v>
      </c>
      <c r="E46180">
        <v>1</v>
      </c>
      <c r="F46180" s="10">
        <v>16.71</v>
      </c>
    </row>
    <row r="46181" spans="1:6" x14ac:dyDescent="0.2">
      <c r="A46181" s="9">
        <v>45992</v>
      </c>
      <c r="B46181">
        <v>955912</v>
      </c>
      <c r="C46181" t="s">
        <v>28</v>
      </c>
      <c r="D46181" t="s">
        <v>244</v>
      </c>
      <c r="E46181">
        <v>2</v>
      </c>
      <c r="F46181" s="10">
        <v>28.42</v>
      </c>
    </row>
    <row r="46182" spans="1:6" x14ac:dyDescent="0.2">
      <c r="A46182" s="9">
        <v>45992</v>
      </c>
      <c r="B46182">
        <v>955916</v>
      </c>
      <c r="C46182" t="s">
        <v>31</v>
      </c>
      <c r="D46182" t="s">
        <v>282</v>
      </c>
      <c r="E46182">
        <v>1</v>
      </c>
      <c r="F46182" s="10">
        <v>14.8</v>
      </c>
    </row>
    <row r="46183" spans="1:6" x14ac:dyDescent="0.2">
      <c r="A46183" s="9">
        <v>45992</v>
      </c>
      <c r="B46183">
        <v>955918</v>
      </c>
      <c r="C46183" t="s">
        <v>28</v>
      </c>
      <c r="D46183" t="s">
        <v>274</v>
      </c>
      <c r="E46183">
        <v>3</v>
      </c>
      <c r="F46183" s="10">
        <v>45.29</v>
      </c>
    </row>
    <row r="46184" spans="1:6" x14ac:dyDescent="0.2">
      <c r="A46184" s="9">
        <v>45992</v>
      </c>
      <c r="B46184">
        <v>955922</v>
      </c>
      <c r="C46184" t="s">
        <v>28</v>
      </c>
      <c r="D46184" t="s">
        <v>281</v>
      </c>
      <c r="E46184">
        <v>1</v>
      </c>
      <c r="F46184" s="10">
        <v>10.54</v>
      </c>
    </row>
    <row r="46185" spans="1:6" x14ac:dyDescent="0.2">
      <c r="A46185" s="9">
        <v>45992</v>
      </c>
      <c r="B46185">
        <v>955924</v>
      </c>
      <c r="C46185" t="s">
        <v>31</v>
      </c>
      <c r="D46185" t="s">
        <v>259</v>
      </c>
      <c r="E46185">
        <v>2</v>
      </c>
      <c r="F46185" s="10">
        <v>32.299999999999997</v>
      </c>
    </row>
    <row r="46186" spans="1:6" x14ac:dyDescent="0.2">
      <c r="A46186" s="9">
        <v>45992</v>
      </c>
      <c r="B46186">
        <v>955927</v>
      </c>
      <c r="C46186" t="s">
        <v>28</v>
      </c>
      <c r="D46186" t="s">
        <v>235</v>
      </c>
      <c r="E46186">
        <v>3</v>
      </c>
      <c r="F46186" s="10">
        <v>44.4</v>
      </c>
    </row>
    <row r="46187" spans="1:6" x14ac:dyDescent="0.2">
      <c r="A46187" s="9">
        <v>45992</v>
      </c>
      <c r="B46187">
        <v>955931</v>
      </c>
      <c r="C46187" t="s">
        <v>28</v>
      </c>
      <c r="D46187" t="s">
        <v>287</v>
      </c>
      <c r="E46187">
        <v>2</v>
      </c>
      <c r="F46187" s="10">
        <v>26.94</v>
      </c>
    </row>
    <row r="46188" spans="1:6" x14ac:dyDescent="0.2">
      <c r="A46188" s="9">
        <v>45992</v>
      </c>
      <c r="B46188">
        <v>955934</v>
      </c>
      <c r="C46188" t="s">
        <v>31</v>
      </c>
      <c r="D46188" t="s">
        <v>287</v>
      </c>
      <c r="E46188">
        <v>2</v>
      </c>
      <c r="F46188" s="10">
        <v>27</v>
      </c>
    </row>
    <row r="46189" spans="1:6" x14ac:dyDescent="0.2">
      <c r="A46189" s="9">
        <v>45992</v>
      </c>
      <c r="B46189">
        <v>955942</v>
      </c>
      <c r="C46189" t="s">
        <v>31</v>
      </c>
      <c r="D46189" t="s">
        <v>287</v>
      </c>
      <c r="E46189">
        <v>3</v>
      </c>
      <c r="F46189" s="10">
        <v>28.86</v>
      </c>
    </row>
    <row r="46190" spans="1:6" x14ac:dyDescent="0.2">
      <c r="A46190" s="9">
        <v>45992</v>
      </c>
      <c r="B46190">
        <v>955946</v>
      </c>
      <c r="C46190" t="s">
        <v>31</v>
      </c>
      <c r="D46190" t="s">
        <v>287</v>
      </c>
      <c r="E46190">
        <v>3</v>
      </c>
      <c r="F46190" s="10">
        <v>26.92</v>
      </c>
    </row>
    <row r="46191" spans="1:6" x14ac:dyDescent="0.2">
      <c r="A46191" s="9">
        <v>45992</v>
      </c>
      <c r="B46191">
        <v>955963</v>
      </c>
      <c r="C46191" t="s">
        <v>31</v>
      </c>
      <c r="D46191" t="s">
        <v>287</v>
      </c>
      <c r="E46191">
        <v>2</v>
      </c>
      <c r="F46191" s="10">
        <v>19.05</v>
      </c>
    </row>
    <row r="46192" spans="1:6" x14ac:dyDescent="0.2">
      <c r="A46192" s="9">
        <v>45992</v>
      </c>
      <c r="B46192">
        <v>955970</v>
      </c>
      <c r="C46192" t="s">
        <v>31</v>
      </c>
      <c r="D46192" t="s">
        <v>259</v>
      </c>
      <c r="E46192">
        <v>1</v>
      </c>
      <c r="F46192" s="10">
        <v>18.32</v>
      </c>
    </row>
    <row r="46193" spans="1:6" x14ac:dyDescent="0.2">
      <c r="A46193" s="9">
        <v>45992</v>
      </c>
      <c r="B46193">
        <v>955976</v>
      </c>
      <c r="C46193" t="s">
        <v>31</v>
      </c>
      <c r="D46193" t="s">
        <v>274</v>
      </c>
      <c r="E46193">
        <v>2</v>
      </c>
      <c r="F46193" s="10">
        <v>34.96</v>
      </c>
    </row>
    <row r="46194" spans="1:6" x14ac:dyDescent="0.2">
      <c r="A46194" s="9">
        <v>45992</v>
      </c>
      <c r="B46194">
        <v>955979</v>
      </c>
      <c r="C46194" t="s">
        <v>31</v>
      </c>
      <c r="D46194" t="s">
        <v>259</v>
      </c>
      <c r="E46194">
        <v>1</v>
      </c>
      <c r="F46194" s="10">
        <v>17.95</v>
      </c>
    </row>
    <row r="46195" spans="1:6" x14ac:dyDescent="0.2">
      <c r="A46195" s="9">
        <v>45992</v>
      </c>
      <c r="B46195">
        <v>955982</v>
      </c>
      <c r="C46195" t="s">
        <v>31</v>
      </c>
      <c r="D46195" t="s">
        <v>245</v>
      </c>
      <c r="E46195">
        <v>1</v>
      </c>
      <c r="F46195" s="10">
        <v>14.06</v>
      </c>
    </row>
    <row r="46196" spans="1:6" x14ac:dyDescent="0.2">
      <c r="A46196" s="9">
        <v>45992</v>
      </c>
      <c r="B46196">
        <v>955984</v>
      </c>
      <c r="C46196" t="s">
        <v>28</v>
      </c>
      <c r="D46196" t="s">
        <v>287</v>
      </c>
      <c r="E46196">
        <v>1</v>
      </c>
      <c r="F46196" s="10">
        <v>9.44</v>
      </c>
    </row>
    <row r="46197" spans="1:6" x14ac:dyDescent="0.2">
      <c r="A46197" s="9">
        <v>45992</v>
      </c>
      <c r="B46197">
        <v>955986</v>
      </c>
      <c r="C46197" t="s">
        <v>31</v>
      </c>
      <c r="D46197" t="s">
        <v>287</v>
      </c>
      <c r="E46197">
        <v>1</v>
      </c>
      <c r="F46197" s="10">
        <v>9.6199999999999992</v>
      </c>
    </row>
    <row r="46198" spans="1:6" x14ac:dyDescent="0.2">
      <c r="A46198" s="9">
        <v>45992</v>
      </c>
      <c r="B46198">
        <v>955988</v>
      </c>
      <c r="C46198" t="s">
        <v>31</v>
      </c>
      <c r="D46198" t="s">
        <v>227</v>
      </c>
      <c r="E46198">
        <v>2</v>
      </c>
      <c r="F46198" s="10">
        <v>26.71</v>
      </c>
    </row>
    <row r="46199" spans="1:6" x14ac:dyDescent="0.2">
      <c r="A46199" s="9">
        <v>45992</v>
      </c>
      <c r="B46199">
        <v>955991</v>
      </c>
      <c r="C46199" t="s">
        <v>31</v>
      </c>
      <c r="D46199" t="s">
        <v>287</v>
      </c>
      <c r="E46199">
        <v>2</v>
      </c>
      <c r="F46199" s="10">
        <v>21.76</v>
      </c>
    </row>
    <row r="46200" spans="1:6" x14ac:dyDescent="0.2">
      <c r="A46200" s="9">
        <v>45992</v>
      </c>
      <c r="B46200">
        <v>955994</v>
      </c>
      <c r="C46200" t="s">
        <v>31</v>
      </c>
      <c r="D46200" t="s">
        <v>287</v>
      </c>
      <c r="E46200">
        <v>2</v>
      </c>
      <c r="F46200" s="10">
        <v>22.42</v>
      </c>
    </row>
    <row r="46201" spans="1:6" x14ac:dyDescent="0.2">
      <c r="A46201" s="9">
        <v>45992</v>
      </c>
      <c r="B46201">
        <v>955997</v>
      </c>
      <c r="C46201" t="s">
        <v>31</v>
      </c>
      <c r="D46201" t="s">
        <v>287</v>
      </c>
      <c r="E46201">
        <v>7</v>
      </c>
      <c r="F46201" s="10">
        <v>80.81</v>
      </c>
    </row>
    <row r="46202" spans="1:6" x14ac:dyDescent="0.2">
      <c r="A46202" s="9">
        <v>45992</v>
      </c>
      <c r="B46202">
        <v>956005</v>
      </c>
      <c r="C46202" t="s">
        <v>31</v>
      </c>
      <c r="D46202" t="s">
        <v>259</v>
      </c>
      <c r="E46202">
        <v>1</v>
      </c>
      <c r="F46202" s="10">
        <v>18.68</v>
      </c>
    </row>
    <row r="46203" spans="1:6" x14ac:dyDescent="0.2">
      <c r="A46203" s="9">
        <v>45992</v>
      </c>
      <c r="B46203">
        <v>956011</v>
      </c>
      <c r="C46203" t="s">
        <v>31</v>
      </c>
      <c r="D46203" t="s">
        <v>279</v>
      </c>
      <c r="E46203">
        <v>2</v>
      </c>
      <c r="F46203" s="10">
        <v>21.31</v>
      </c>
    </row>
    <row r="46204" spans="1:6" x14ac:dyDescent="0.2">
      <c r="A46204" s="9">
        <v>45992</v>
      </c>
      <c r="B46204">
        <v>956014</v>
      </c>
      <c r="C46204" t="s">
        <v>28</v>
      </c>
      <c r="D46204" t="s">
        <v>287</v>
      </c>
      <c r="E46204">
        <v>3</v>
      </c>
      <c r="F46204" s="10">
        <v>32.97</v>
      </c>
    </row>
    <row r="46205" spans="1:6" x14ac:dyDescent="0.2">
      <c r="A46205" s="9">
        <v>45992</v>
      </c>
      <c r="B46205">
        <v>956018</v>
      </c>
      <c r="C46205" t="s">
        <v>31</v>
      </c>
      <c r="D46205" t="s">
        <v>287</v>
      </c>
      <c r="E46205">
        <v>2</v>
      </c>
      <c r="F46205" s="10">
        <v>30.49</v>
      </c>
    </row>
    <row r="46206" spans="1:6" x14ac:dyDescent="0.2">
      <c r="A46206" s="9">
        <v>45992</v>
      </c>
      <c r="B46206">
        <v>956027</v>
      </c>
      <c r="C46206" t="s">
        <v>31</v>
      </c>
      <c r="D46206" t="s">
        <v>287</v>
      </c>
      <c r="E46206">
        <v>1</v>
      </c>
      <c r="F46206" s="10">
        <v>9.34</v>
      </c>
    </row>
    <row r="46207" spans="1:6" x14ac:dyDescent="0.2">
      <c r="A46207" s="9">
        <v>45992</v>
      </c>
      <c r="B46207">
        <v>956029</v>
      </c>
      <c r="C46207" t="s">
        <v>31</v>
      </c>
      <c r="D46207" t="s">
        <v>287</v>
      </c>
      <c r="E46207">
        <v>1</v>
      </c>
      <c r="F46207" s="10">
        <v>9.5299999999999994</v>
      </c>
    </row>
    <row r="46208" spans="1:6" x14ac:dyDescent="0.2">
      <c r="A46208" s="9">
        <v>45992</v>
      </c>
      <c r="B46208">
        <v>956031</v>
      </c>
      <c r="C46208" t="s">
        <v>31</v>
      </c>
      <c r="D46208" t="s">
        <v>259</v>
      </c>
      <c r="E46208">
        <v>1</v>
      </c>
      <c r="F46208" s="10">
        <v>19.43</v>
      </c>
    </row>
    <row r="46209" spans="1:6" x14ac:dyDescent="0.2">
      <c r="A46209" s="9">
        <v>45992</v>
      </c>
      <c r="B46209">
        <v>956033</v>
      </c>
      <c r="C46209" t="s">
        <v>31</v>
      </c>
      <c r="D46209" t="s">
        <v>287</v>
      </c>
      <c r="E46209">
        <v>3</v>
      </c>
      <c r="F46209" s="10">
        <v>26.64</v>
      </c>
    </row>
    <row r="46210" spans="1:6" x14ac:dyDescent="0.2">
      <c r="A46210" s="9">
        <v>45992</v>
      </c>
      <c r="B46210">
        <v>956039</v>
      </c>
      <c r="C46210" t="s">
        <v>31</v>
      </c>
      <c r="D46210" t="s">
        <v>287</v>
      </c>
      <c r="E46210">
        <v>1</v>
      </c>
      <c r="F46210" s="10">
        <v>9.44</v>
      </c>
    </row>
    <row r="46211" spans="1:6" x14ac:dyDescent="0.2">
      <c r="A46211" s="9">
        <v>45992</v>
      </c>
      <c r="B46211">
        <v>956062</v>
      </c>
      <c r="C46211" t="s">
        <v>28</v>
      </c>
      <c r="D46211" t="s">
        <v>287</v>
      </c>
      <c r="E46211">
        <v>1</v>
      </c>
      <c r="F46211" s="10">
        <v>9.5299999999999994</v>
      </c>
    </row>
    <row r="46212" spans="1:6" x14ac:dyDescent="0.2">
      <c r="A46212" s="9">
        <v>45992</v>
      </c>
      <c r="B46212">
        <v>956065</v>
      </c>
      <c r="C46212" t="s">
        <v>31</v>
      </c>
      <c r="D46212" t="s">
        <v>259</v>
      </c>
      <c r="E46212">
        <v>1</v>
      </c>
      <c r="F46212" s="10">
        <v>17.57</v>
      </c>
    </row>
    <row r="46213" spans="1:6" x14ac:dyDescent="0.2">
      <c r="A46213" s="9">
        <v>45992</v>
      </c>
      <c r="B46213">
        <v>956071</v>
      </c>
      <c r="C46213" t="s">
        <v>31</v>
      </c>
      <c r="D46213" t="s">
        <v>287</v>
      </c>
      <c r="E46213">
        <v>2</v>
      </c>
      <c r="F46213" s="10">
        <v>22.42</v>
      </c>
    </row>
    <row r="46214" spans="1:6" x14ac:dyDescent="0.2">
      <c r="A46214" s="9">
        <v>45992</v>
      </c>
      <c r="B46214">
        <v>956074</v>
      </c>
      <c r="C46214" t="s">
        <v>28</v>
      </c>
      <c r="D46214" t="s">
        <v>252</v>
      </c>
      <c r="E46214">
        <v>1</v>
      </c>
      <c r="F46214" s="10">
        <v>9.6199999999999992</v>
      </c>
    </row>
    <row r="46215" spans="1:6" x14ac:dyDescent="0.2">
      <c r="A46215" s="9">
        <v>45992</v>
      </c>
      <c r="B46215">
        <v>956078</v>
      </c>
      <c r="C46215" t="s">
        <v>28</v>
      </c>
      <c r="D46215" t="s">
        <v>287</v>
      </c>
      <c r="E46215">
        <v>1</v>
      </c>
      <c r="F46215" s="10">
        <v>8.9700000000000006</v>
      </c>
    </row>
    <row r="46216" spans="1:6" x14ac:dyDescent="0.2">
      <c r="A46216" s="9">
        <v>45992</v>
      </c>
      <c r="B46216">
        <v>956080</v>
      </c>
      <c r="C46216" t="s">
        <v>28</v>
      </c>
      <c r="D46216" t="s">
        <v>287</v>
      </c>
      <c r="E46216">
        <v>1</v>
      </c>
      <c r="F46216" s="10">
        <v>31.14</v>
      </c>
    </row>
    <row r="46217" spans="1:6" x14ac:dyDescent="0.2">
      <c r="A46217" s="9">
        <v>45992</v>
      </c>
      <c r="B46217">
        <v>956083</v>
      </c>
      <c r="C46217" t="s">
        <v>31</v>
      </c>
      <c r="D46217" t="s">
        <v>251</v>
      </c>
      <c r="E46217">
        <v>2</v>
      </c>
      <c r="F46217" s="10">
        <v>26.42</v>
      </c>
    </row>
    <row r="46218" spans="1:6" x14ac:dyDescent="0.2">
      <c r="A46218" s="9">
        <v>45992</v>
      </c>
      <c r="B46218">
        <v>956086</v>
      </c>
      <c r="C46218" t="s">
        <v>28</v>
      </c>
      <c r="D46218" t="s">
        <v>287</v>
      </c>
      <c r="E46218">
        <v>2</v>
      </c>
      <c r="F46218" s="10">
        <v>23.31</v>
      </c>
    </row>
    <row r="46219" spans="1:6" x14ac:dyDescent="0.2">
      <c r="A46219" s="9">
        <v>45992</v>
      </c>
      <c r="B46219">
        <v>956089</v>
      </c>
      <c r="C46219" t="s">
        <v>28</v>
      </c>
      <c r="D46219" t="s">
        <v>287</v>
      </c>
      <c r="E46219">
        <v>2</v>
      </c>
      <c r="F46219" s="10">
        <v>28.71</v>
      </c>
    </row>
    <row r="46220" spans="1:6" x14ac:dyDescent="0.2">
      <c r="A46220" s="9">
        <v>45992</v>
      </c>
      <c r="B46220">
        <v>956092</v>
      </c>
      <c r="C46220" t="s">
        <v>28</v>
      </c>
      <c r="D46220" t="s">
        <v>287</v>
      </c>
      <c r="E46220">
        <v>1</v>
      </c>
      <c r="F46220" s="10">
        <v>9.25</v>
      </c>
    </row>
    <row r="46221" spans="1:6" x14ac:dyDescent="0.2">
      <c r="A46221" s="9">
        <v>45992</v>
      </c>
      <c r="B46221">
        <v>956094</v>
      </c>
      <c r="C46221" t="s">
        <v>28</v>
      </c>
      <c r="D46221" t="s">
        <v>288</v>
      </c>
      <c r="E46221">
        <v>1</v>
      </c>
      <c r="F46221" s="10">
        <v>5.66</v>
      </c>
    </row>
    <row r="46222" spans="1:6" x14ac:dyDescent="0.2">
      <c r="A46222" s="9">
        <v>45992</v>
      </c>
      <c r="B46222">
        <v>956096</v>
      </c>
      <c r="C46222" t="s">
        <v>31</v>
      </c>
      <c r="D46222" t="s">
        <v>251</v>
      </c>
      <c r="E46222">
        <v>2</v>
      </c>
      <c r="F46222" s="10">
        <v>26.94</v>
      </c>
    </row>
    <row r="46223" spans="1:6" x14ac:dyDescent="0.2">
      <c r="A46223" s="9">
        <v>45992</v>
      </c>
      <c r="B46223">
        <v>956099</v>
      </c>
      <c r="C46223" t="s">
        <v>31</v>
      </c>
      <c r="D46223" t="s">
        <v>240</v>
      </c>
      <c r="E46223">
        <v>3</v>
      </c>
      <c r="F46223" s="10">
        <v>53.28</v>
      </c>
    </row>
    <row r="46224" spans="1:6" x14ac:dyDescent="0.2">
      <c r="A46224" s="9">
        <v>45992</v>
      </c>
      <c r="B46224">
        <v>956103</v>
      </c>
      <c r="C46224" t="s">
        <v>28</v>
      </c>
      <c r="D46224" t="s">
        <v>287</v>
      </c>
      <c r="E46224">
        <v>3</v>
      </c>
      <c r="F46224" s="10">
        <v>27.75</v>
      </c>
    </row>
    <row r="46225" spans="1:6" x14ac:dyDescent="0.2">
      <c r="A46225" s="9">
        <v>45992</v>
      </c>
      <c r="B46225">
        <v>956107</v>
      </c>
      <c r="C46225" t="s">
        <v>31</v>
      </c>
      <c r="D46225" t="s">
        <v>288</v>
      </c>
      <c r="E46225">
        <v>1</v>
      </c>
      <c r="F46225" s="10">
        <v>5.77</v>
      </c>
    </row>
    <row r="46226" spans="1:6" x14ac:dyDescent="0.2">
      <c r="A46226" s="9">
        <v>45992</v>
      </c>
      <c r="B46226">
        <v>956109</v>
      </c>
      <c r="C46226" t="s">
        <v>31</v>
      </c>
      <c r="D46226" t="s">
        <v>288</v>
      </c>
      <c r="E46226">
        <v>1</v>
      </c>
      <c r="F46226" s="10">
        <v>5.27</v>
      </c>
    </row>
    <row r="46227" spans="1:6" x14ac:dyDescent="0.2">
      <c r="A46227" s="9">
        <v>45992</v>
      </c>
      <c r="B46227">
        <v>956111</v>
      </c>
      <c r="C46227" t="s">
        <v>28</v>
      </c>
      <c r="D46227" t="s">
        <v>277</v>
      </c>
      <c r="E46227">
        <v>1</v>
      </c>
      <c r="F46227" s="10">
        <v>15.43</v>
      </c>
    </row>
    <row r="46228" spans="1:6" x14ac:dyDescent="0.2">
      <c r="A46228" s="9">
        <v>45992</v>
      </c>
      <c r="B46228">
        <v>956113</v>
      </c>
      <c r="C46228" t="s">
        <v>31</v>
      </c>
      <c r="D46228" t="s">
        <v>235</v>
      </c>
      <c r="E46228">
        <v>1</v>
      </c>
      <c r="F46228" s="10">
        <v>14.65</v>
      </c>
    </row>
    <row r="46229" spans="1:6" x14ac:dyDescent="0.2">
      <c r="A46229" s="9">
        <v>45992</v>
      </c>
      <c r="B46229">
        <v>956115</v>
      </c>
      <c r="C46229" t="s">
        <v>31</v>
      </c>
      <c r="D46229" t="s">
        <v>287</v>
      </c>
      <c r="E46229">
        <v>1</v>
      </c>
      <c r="F46229" s="10">
        <v>9.34</v>
      </c>
    </row>
    <row r="46230" spans="1:6" x14ac:dyDescent="0.2">
      <c r="A46230" s="9">
        <v>45992</v>
      </c>
      <c r="B46230">
        <v>956117</v>
      </c>
      <c r="C46230" t="s">
        <v>31</v>
      </c>
      <c r="D46230" t="s">
        <v>287</v>
      </c>
      <c r="E46230">
        <v>2</v>
      </c>
      <c r="F46230" s="10">
        <v>22.87</v>
      </c>
    </row>
    <row r="46231" spans="1:6" x14ac:dyDescent="0.2">
      <c r="A46231" s="9">
        <v>45992</v>
      </c>
      <c r="B46231">
        <v>956120</v>
      </c>
      <c r="C46231" t="s">
        <v>31</v>
      </c>
      <c r="D46231" t="s">
        <v>259</v>
      </c>
      <c r="E46231">
        <v>1</v>
      </c>
      <c r="F46231" s="10">
        <v>17.57</v>
      </c>
    </row>
    <row r="46232" spans="1:6" x14ac:dyDescent="0.2">
      <c r="A46232" s="9">
        <v>45992</v>
      </c>
      <c r="B46232">
        <v>956122</v>
      </c>
      <c r="C46232" t="s">
        <v>31</v>
      </c>
      <c r="D46232" t="s">
        <v>269</v>
      </c>
      <c r="E46232">
        <v>2</v>
      </c>
      <c r="F46232" s="10">
        <v>32.299999999999997</v>
      </c>
    </row>
    <row r="46233" spans="1:6" x14ac:dyDescent="0.2">
      <c r="A46233" s="9">
        <v>45992</v>
      </c>
      <c r="B46233">
        <v>956127</v>
      </c>
      <c r="C46233" t="s">
        <v>31</v>
      </c>
      <c r="D46233" t="s">
        <v>287</v>
      </c>
      <c r="E46233">
        <v>1</v>
      </c>
      <c r="F46233" s="10">
        <v>9.44</v>
      </c>
    </row>
    <row r="46234" spans="1:6" x14ac:dyDescent="0.2">
      <c r="A46234" s="9">
        <v>45992</v>
      </c>
      <c r="B46234">
        <v>956129</v>
      </c>
      <c r="C46234" t="s">
        <v>28</v>
      </c>
      <c r="D46234" t="s">
        <v>269</v>
      </c>
      <c r="E46234">
        <v>3</v>
      </c>
      <c r="F46234" s="10">
        <v>51.95</v>
      </c>
    </row>
    <row r="46235" spans="1:6" x14ac:dyDescent="0.2">
      <c r="A46235" s="9">
        <v>45992</v>
      </c>
      <c r="B46235">
        <v>956134</v>
      </c>
      <c r="C46235" t="s">
        <v>28</v>
      </c>
      <c r="D46235" t="s">
        <v>289</v>
      </c>
      <c r="E46235">
        <v>1</v>
      </c>
      <c r="F46235" s="10">
        <v>0</v>
      </c>
    </row>
    <row r="46236" spans="1:6" x14ac:dyDescent="0.2">
      <c r="A46236" s="9">
        <v>45992</v>
      </c>
      <c r="B46236">
        <v>956136</v>
      </c>
      <c r="C46236" t="s">
        <v>31</v>
      </c>
      <c r="D46236" t="s">
        <v>289</v>
      </c>
      <c r="E46236">
        <v>2</v>
      </c>
      <c r="F46236" s="10">
        <v>29.6</v>
      </c>
    </row>
    <row r="46237" spans="1:6" x14ac:dyDescent="0.2">
      <c r="A46237" s="9">
        <v>45992</v>
      </c>
      <c r="B46237">
        <v>956139</v>
      </c>
      <c r="C46237" t="s">
        <v>31</v>
      </c>
      <c r="D46237" t="s">
        <v>290</v>
      </c>
      <c r="E46237">
        <v>2</v>
      </c>
      <c r="F46237" s="10">
        <v>30.49</v>
      </c>
    </row>
    <row r="46238" spans="1:6" x14ac:dyDescent="0.2">
      <c r="A46238" s="9">
        <v>45992</v>
      </c>
      <c r="B46238">
        <v>956142</v>
      </c>
      <c r="C46238" t="s">
        <v>31</v>
      </c>
      <c r="D46238" t="s">
        <v>287</v>
      </c>
      <c r="E46238">
        <v>1</v>
      </c>
      <c r="F46238" s="10">
        <v>8.7899999999999991</v>
      </c>
    </row>
    <row r="46239" spans="1:6" x14ac:dyDescent="0.2">
      <c r="A46239" s="9">
        <v>45992</v>
      </c>
      <c r="B46239">
        <v>956151</v>
      </c>
      <c r="C46239" t="s">
        <v>31</v>
      </c>
      <c r="D46239" t="s">
        <v>279</v>
      </c>
      <c r="E46239">
        <v>1</v>
      </c>
      <c r="F46239" s="10">
        <v>11.54</v>
      </c>
    </row>
    <row r="46240" spans="1:6" x14ac:dyDescent="0.2">
      <c r="A46240" s="9">
        <v>45992</v>
      </c>
      <c r="B46240">
        <v>956236</v>
      </c>
      <c r="C46240" t="s">
        <v>31</v>
      </c>
      <c r="D46240" t="s">
        <v>274</v>
      </c>
      <c r="E46240">
        <v>2</v>
      </c>
      <c r="F46240" s="10">
        <v>33.630000000000003</v>
      </c>
    </row>
    <row r="46241" spans="1:6" x14ac:dyDescent="0.2">
      <c r="A46241" s="9">
        <v>45992</v>
      </c>
      <c r="B46241">
        <v>956250</v>
      </c>
      <c r="C46241" t="s">
        <v>31</v>
      </c>
      <c r="D46241" t="s">
        <v>279</v>
      </c>
      <c r="E46241">
        <v>1</v>
      </c>
      <c r="F46241" s="10">
        <v>11.54</v>
      </c>
    </row>
    <row r="46242" spans="1:6" x14ac:dyDescent="0.2">
      <c r="A46242" s="9">
        <v>45992</v>
      </c>
      <c r="B46242">
        <v>956265</v>
      </c>
      <c r="C46242" t="s">
        <v>31</v>
      </c>
      <c r="D46242" t="s">
        <v>287</v>
      </c>
      <c r="E46242">
        <v>1</v>
      </c>
      <c r="F46242" s="10">
        <v>8.9700000000000006</v>
      </c>
    </row>
    <row r="46243" spans="1:6" x14ac:dyDescent="0.2">
      <c r="A46243" s="9">
        <v>45992</v>
      </c>
      <c r="B46243">
        <v>956267</v>
      </c>
      <c r="C46243" t="s">
        <v>28</v>
      </c>
      <c r="D46243" t="s">
        <v>287</v>
      </c>
      <c r="E46243">
        <v>1</v>
      </c>
      <c r="F46243" s="10">
        <v>9.16</v>
      </c>
    </row>
    <row r="46244" spans="1:6" x14ac:dyDescent="0.2">
      <c r="A46244" s="9">
        <v>45992</v>
      </c>
      <c r="B46244">
        <v>956269</v>
      </c>
      <c r="C46244" t="s">
        <v>31</v>
      </c>
      <c r="D46244" t="s">
        <v>287</v>
      </c>
      <c r="E46244">
        <v>2</v>
      </c>
      <c r="F46244" s="10">
        <v>18.68</v>
      </c>
    </row>
    <row r="46245" spans="1:6" x14ac:dyDescent="0.2">
      <c r="A46245" s="9">
        <v>45992</v>
      </c>
      <c r="B46245">
        <v>956272</v>
      </c>
      <c r="C46245" t="s">
        <v>28</v>
      </c>
      <c r="D46245" t="s">
        <v>287</v>
      </c>
      <c r="E46245">
        <v>1</v>
      </c>
      <c r="F46245" s="10">
        <v>9.6199999999999992</v>
      </c>
    </row>
    <row r="46246" spans="1:6" x14ac:dyDescent="0.2">
      <c r="A46246" s="9">
        <v>45992</v>
      </c>
      <c r="B46246">
        <v>956274</v>
      </c>
      <c r="C46246" t="s">
        <v>28</v>
      </c>
      <c r="D46246" t="s">
        <v>287</v>
      </c>
      <c r="E46246">
        <v>1</v>
      </c>
      <c r="F46246" s="10">
        <v>8.7899999999999991</v>
      </c>
    </row>
    <row r="46247" spans="1:6" x14ac:dyDescent="0.2">
      <c r="A46247" s="9">
        <v>45992</v>
      </c>
      <c r="B46247">
        <v>956263</v>
      </c>
      <c r="C46247" t="s">
        <v>28</v>
      </c>
      <c r="D46247" t="s">
        <v>248</v>
      </c>
      <c r="E46247">
        <v>1</v>
      </c>
      <c r="F46247" s="10">
        <v>13.36</v>
      </c>
    </row>
    <row r="46248" spans="1:6" x14ac:dyDescent="0.2">
      <c r="A46248" s="9">
        <v>45992</v>
      </c>
      <c r="B46248">
        <v>956277</v>
      </c>
      <c r="C46248" t="s">
        <v>31</v>
      </c>
      <c r="D46248" t="s">
        <v>227</v>
      </c>
      <c r="E46248">
        <v>1</v>
      </c>
      <c r="F46248" s="10">
        <v>14.5</v>
      </c>
    </row>
    <row r="46249" spans="1:6" x14ac:dyDescent="0.2">
      <c r="A46249" s="9">
        <v>45992</v>
      </c>
      <c r="B46249">
        <v>956279</v>
      </c>
      <c r="C46249" t="s">
        <v>31</v>
      </c>
      <c r="D46249" t="s">
        <v>227</v>
      </c>
      <c r="E46249">
        <v>2</v>
      </c>
      <c r="F46249" s="10">
        <v>29.6</v>
      </c>
    </row>
    <row r="46250" spans="1:6" x14ac:dyDescent="0.2">
      <c r="A46250" s="9">
        <v>45992</v>
      </c>
      <c r="B46250">
        <v>956282</v>
      </c>
      <c r="C46250" t="s">
        <v>31</v>
      </c>
      <c r="D46250" t="s">
        <v>227</v>
      </c>
      <c r="E46250">
        <v>1</v>
      </c>
      <c r="F46250" s="10">
        <v>15.24</v>
      </c>
    </row>
    <row r="46251" spans="1:6" x14ac:dyDescent="0.2">
      <c r="A46251" s="9">
        <v>45992</v>
      </c>
      <c r="B46251">
        <v>956284</v>
      </c>
      <c r="C46251" t="s">
        <v>31</v>
      </c>
      <c r="D46251" t="s">
        <v>287</v>
      </c>
      <c r="E46251">
        <v>3</v>
      </c>
      <c r="F46251" s="10">
        <v>29.14</v>
      </c>
    </row>
    <row r="46252" spans="1:6" x14ac:dyDescent="0.2">
      <c r="A46252" s="9">
        <v>45992</v>
      </c>
      <c r="B46252">
        <v>956288</v>
      </c>
      <c r="C46252" t="s">
        <v>31</v>
      </c>
      <c r="D46252" t="s">
        <v>227</v>
      </c>
      <c r="E46252">
        <v>1</v>
      </c>
      <c r="F46252" s="10">
        <v>14.5</v>
      </c>
    </row>
    <row r="46253" spans="1:6" x14ac:dyDescent="0.2">
      <c r="A46253" s="9">
        <v>45992</v>
      </c>
      <c r="B46253">
        <v>956290</v>
      </c>
      <c r="C46253" t="s">
        <v>28</v>
      </c>
      <c r="D46253" t="s">
        <v>286</v>
      </c>
      <c r="E46253">
        <v>1</v>
      </c>
      <c r="F46253" s="10">
        <v>14.8</v>
      </c>
    </row>
    <row r="46254" spans="1:6" x14ac:dyDescent="0.2">
      <c r="A46254" s="9">
        <v>45992</v>
      </c>
      <c r="B46254">
        <v>956292</v>
      </c>
      <c r="C46254" t="s">
        <v>31</v>
      </c>
      <c r="D46254" t="s">
        <v>286</v>
      </c>
      <c r="E46254">
        <v>1</v>
      </c>
      <c r="F46254" s="10">
        <v>15.1</v>
      </c>
    </row>
    <row r="46255" spans="1:6" x14ac:dyDescent="0.2">
      <c r="A46255" s="9">
        <v>45992</v>
      </c>
      <c r="B46255">
        <v>956294</v>
      </c>
      <c r="C46255" t="s">
        <v>31</v>
      </c>
      <c r="D46255" t="s">
        <v>279</v>
      </c>
      <c r="E46255">
        <v>1</v>
      </c>
      <c r="F46255" s="10">
        <v>11.54</v>
      </c>
    </row>
    <row r="46256" spans="1:6" x14ac:dyDescent="0.2">
      <c r="A46256" s="9">
        <v>45992</v>
      </c>
      <c r="B46256">
        <v>956296</v>
      </c>
      <c r="C46256" t="s">
        <v>28</v>
      </c>
      <c r="D46256" t="s">
        <v>240</v>
      </c>
      <c r="E46256">
        <v>2</v>
      </c>
      <c r="F46256" s="10">
        <v>28.12</v>
      </c>
    </row>
    <row r="46257" spans="1:6" x14ac:dyDescent="0.2">
      <c r="A46257" s="9">
        <v>45992</v>
      </c>
      <c r="B46257">
        <v>956299</v>
      </c>
      <c r="C46257" t="s">
        <v>31</v>
      </c>
      <c r="D46257" t="s">
        <v>254</v>
      </c>
      <c r="E46257">
        <v>2</v>
      </c>
      <c r="F46257" s="10">
        <v>36.26</v>
      </c>
    </row>
    <row r="46258" spans="1:6" x14ac:dyDescent="0.2">
      <c r="A46258" s="9">
        <v>45992</v>
      </c>
      <c r="B46258">
        <v>956302</v>
      </c>
      <c r="C46258" t="s">
        <v>31</v>
      </c>
      <c r="D46258" t="s">
        <v>248</v>
      </c>
      <c r="E46258">
        <v>1</v>
      </c>
      <c r="F46258" s="10">
        <v>13.08</v>
      </c>
    </row>
    <row r="46259" spans="1:6" x14ac:dyDescent="0.2">
      <c r="A46259" s="9">
        <v>45992</v>
      </c>
      <c r="B46259">
        <v>956304</v>
      </c>
      <c r="C46259" t="s">
        <v>31</v>
      </c>
      <c r="D46259" t="s">
        <v>281</v>
      </c>
      <c r="E46259">
        <v>1</v>
      </c>
      <c r="F46259" s="10">
        <v>11.43</v>
      </c>
    </row>
    <row r="46260" spans="1:6" x14ac:dyDescent="0.2">
      <c r="A46260" s="9">
        <v>45992</v>
      </c>
      <c r="B46260">
        <v>956306</v>
      </c>
      <c r="C46260" t="s">
        <v>28</v>
      </c>
      <c r="D46260" t="s">
        <v>248</v>
      </c>
      <c r="E46260">
        <v>1</v>
      </c>
      <c r="F46260" s="10">
        <v>13.6</v>
      </c>
    </row>
    <row r="46261" spans="1:6" x14ac:dyDescent="0.2">
      <c r="A46261" s="9">
        <v>45992</v>
      </c>
      <c r="B46261">
        <v>956308</v>
      </c>
      <c r="C46261" t="s">
        <v>31</v>
      </c>
      <c r="D46261" t="s">
        <v>279</v>
      </c>
      <c r="E46261">
        <v>2</v>
      </c>
      <c r="F46261" s="10">
        <v>21.31</v>
      </c>
    </row>
    <row r="46262" spans="1:6" x14ac:dyDescent="0.2">
      <c r="A46262" s="9">
        <v>45992</v>
      </c>
      <c r="B46262">
        <v>956311</v>
      </c>
      <c r="C46262" t="s">
        <v>31</v>
      </c>
      <c r="D46262" t="s">
        <v>287</v>
      </c>
      <c r="E46262">
        <v>2</v>
      </c>
      <c r="F46262" s="10">
        <v>25.64</v>
      </c>
    </row>
    <row r="46263" spans="1:6" x14ac:dyDescent="0.2">
      <c r="A46263" s="9">
        <v>45992</v>
      </c>
      <c r="B46263">
        <v>956314</v>
      </c>
      <c r="C46263" t="s">
        <v>28</v>
      </c>
      <c r="D46263" t="s">
        <v>287</v>
      </c>
      <c r="E46263">
        <v>2</v>
      </c>
      <c r="F46263" s="10">
        <v>26.42</v>
      </c>
    </row>
    <row r="46264" spans="1:6" x14ac:dyDescent="0.2">
      <c r="A46264" s="9">
        <v>45992</v>
      </c>
      <c r="B46264">
        <v>956317</v>
      </c>
      <c r="C46264" t="s">
        <v>28</v>
      </c>
      <c r="D46264" t="s">
        <v>279</v>
      </c>
      <c r="E46264">
        <v>1</v>
      </c>
      <c r="F46264" s="10">
        <v>11.65</v>
      </c>
    </row>
    <row r="46265" spans="1:6" x14ac:dyDescent="0.2">
      <c r="A46265" s="9">
        <v>45992</v>
      </c>
      <c r="B46265">
        <v>956319</v>
      </c>
      <c r="C46265" t="s">
        <v>31</v>
      </c>
      <c r="D46265" t="s">
        <v>259</v>
      </c>
      <c r="E46265">
        <v>2</v>
      </c>
      <c r="F46265" s="10">
        <v>35.520000000000003</v>
      </c>
    </row>
    <row r="46266" spans="1:6" x14ac:dyDescent="0.2">
      <c r="A46266" s="9">
        <v>45992</v>
      </c>
      <c r="B46266">
        <v>956322</v>
      </c>
      <c r="C46266" t="s">
        <v>31</v>
      </c>
      <c r="D46266" t="s">
        <v>287</v>
      </c>
      <c r="E46266">
        <v>3</v>
      </c>
      <c r="F46266" s="10">
        <v>27.47</v>
      </c>
    </row>
    <row r="46267" spans="1:6" x14ac:dyDescent="0.2">
      <c r="A46267" s="9">
        <v>45992</v>
      </c>
      <c r="B46267">
        <v>956329</v>
      </c>
      <c r="C46267" t="s">
        <v>31</v>
      </c>
      <c r="D46267" t="s">
        <v>291</v>
      </c>
      <c r="E46267">
        <v>2</v>
      </c>
      <c r="F46267" s="10">
        <v>35.15</v>
      </c>
    </row>
    <row r="46268" spans="1:6" x14ac:dyDescent="0.2">
      <c r="A46268" s="9">
        <v>45992</v>
      </c>
      <c r="B46268">
        <v>956326</v>
      </c>
      <c r="C46268" t="s">
        <v>31</v>
      </c>
      <c r="D46268" t="s">
        <v>287</v>
      </c>
      <c r="E46268">
        <v>2</v>
      </c>
      <c r="F46268" s="10">
        <v>30.49</v>
      </c>
    </row>
    <row r="46269" spans="1:6" x14ac:dyDescent="0.2">
      <c r="A46269" s="9">
        <v>45992</v>
      </c>
      <c r="B46269">
        <v>956332</v>
      </c>
      <c r="C46269" t="s">
        <v>31</v>
      </c>
      <c r="D46269" t="s">
        <v>287</v>
      </c>
      <c r="E46269">
        <v>1</v>
      </c>
      <c r="F46269" s="10">
        <v>9.06</v>
      </c>
    </row>
    <row r="46270" spans="1:6" x14ac:dyDescent="0.2">
      <c r="A46270" s="9">
        <v>45992</v>
      </c>
      <c r="B46270">
        <v>956334</v>
      </c>
      <c r="C46270" t="s">
        <v>31</v>
      </c>
      <c r="D46270" t="s">
        <v>287</v>
      </c>
      <c r="E46270">
        <v>1</v>
      </c>
      <c r="F46270" s="10">
        <v>9.25</v>
      </c>
    </row>
    <row r="46271" spans="1:6" x14ac:dyDescent="0.2">
      <c r="A46271" s="9">
        <v>45992</v>
      </c>
      <c r="B46271">
        <v>956336</v>
      </c>
      <c r="C46271" t="s">
        <v>31</v>
      </c>
      <c r="D46271" t="s">
        <v>274</v>
      </c>
      <c r="E46271">
        <v>3</v>
      </c>
      <c r="F46271" s="10">
        <v>45.29</v>
      </c>
    </row>
    <row r="46272" spans="1:6" x14ac:dyDescent="0.2">
      <c r="A46272" s="9">
        <v>45992</v>
      </c>
      <c r="B46272">
        <v>956344</v>
      </c>
      <c r="C46272" t="s">
        <v>31</v>
      </c>
      <c r="D46272" t="s">
        <v>287</v>
      </c>
      <c r="E46272">
        <v>2</v>
      </c>
      <c r="F46272" s="10">
        <v>25.64</v>
      </c>
    </row>
    <row r="46273" spans="1:6" x14ac:dyDescent="0.2">
      <c r="A46273" s="9">
        <v>45992</v>
      </c>
      <c r="B46273">
        <v>956347</v>
      </c>
      <c r="C46273" t="s">
        <v>31</v>
      </c>
      <c r="D46273" t="s">
        <v>240</v>
      </c>
      <c r="E46273">
        <v>3</v>
      </c>
      <c r="F46273" s="10">
        <v>50.95</v>
      </c>
    </row>
    <row r="46274" spans="1:6" x14ac:dyDescent="0.2">
      <c r="A46274" s="9">
        <v>45992</v>
      </c>
      <c r="B46274">
        <v>956354</v>
      </c>
      <c r="C46274" t="s">
        <v>28</v>
      </c>
      <c r="D46274" t="s">
        <v>287</v>
      </c>
      <c r="E46274">
        <v>2</v>
      </c>
      <c r="F46274" s="10">
        <v>21.76</v>
      </c>
    </row>
    <row r="46275" spans="1:6" x14ac:dyDescent="0.2">
      <c r="A46275" s="9">
        <v>45992</v>
      </c>
      <c r="B46275">
        <v>956357</v>
      </c>
      <c r="C46275" t="s">
        <v>31</v>
      </c>
      <c r="D46275" t="s">
        <v>259</v>
      </c>
      <c r="E46275">
        <v>2</v>
      </c>
      <c r="F46275" s="10">
        <v>33.630000000000003</v>
      </c>
    </row>
    <row r="46276" spans="1:6" x14ac:dyDescent="0.2">
      <c r="A46276" s="9">
        <v>45992</v>
      </c>
      <c r="B46276">
        <v>956366</v>
      </c>
      <c r="C46276" t="s">
        <v>31</v>
      </c>
      <c r="D46276" t="s">
        <v>248</v>
      </c>
      <c r="E46276">
        <v>1</v>
      </c>
      <c r="F46276" s="10">
        <v>13.92</v>
      </c>
    </row>
    <row r="46277" spans="1:6" x14ac:dyDescent="0.2">
      <c r="A46277" s="9">
        <v>45992</v>
      </c>
      <c r="B46277">
        <v>956368</v>
      </c>
      <c r="C46277" t="s">
        <v>28</v>
      </c>
      <c r="D46277" t="s">
        <v>248</v>
      </c>
      <c r="E46277">
        <v>1</v>
      </c>
      <c r="F46277" s="10">
        <v>14.2</v>
      </c>
    </row>
    <row r="46278" spans="1:6" x14ac:dyDescent="0.2">
      <c r="A46278" s="9">
        <v>45992</v>
      </c>
      <c r="B46278">
        <v>956370</v>
      </c>
      <c r="C46278" t="s">
        <v>28</v>
      </c>
      <c r="D46278" t="s">
        <v>248</v>
      </c>
      <c r="E46278">
        <v>1</v>
      </c>
      <c r="F46278" s="10">
        <v>14.48</v>
      </c>
    </row>
    <row r="46279" spans="1:6" x14ac:dyDescent="0.2">
      <c r="A46279" s="9">
        <v>45992</v>
      </c>
      <c r="B46279">
        <v>956372</v>
      </c>
      <c r="C46279" t="s">
        <v>31</v>
      </c>
      <c r="D46279" t="s">
        <v>252</v>
      </c>
      <c r="E46279">
        <v>1</v>
      </c>
      <c r="F46279" s="10">
        <v>11.65</v>
      </c>
    </row>
    <row r="46280" spans="1:6" x14ac:dyDescent="0.2">
      <c r="A46280" s="9">
        <v>45992</v>
      </c>
      <c r="B46280">
        <v>956374</v>
      </c>
      <c r="C46280" t="s">
        <v>31</v>
      </c>
      <c r="D46280" t="s">
        <v>252</v>
      </c>
      <c r="E46280">
        <v>1</v>
      </c>
      <c r="F46280" s="10">
        <v>10.66</v>
      </c>
    </row>
    <row r="46281" spans="1:6" x14ac:dyDescent="0.2">
      <c r="A46281" s="9">
        <v>45992</v>
      </c>
      <c r="B46281">
        <v>956381</v>
      </c>
      <c r="C46281" t="s">
        <v>31</v>
      </c>
      <c r="D46281" t="s">
        <v>235</v>
      </c>
      <c r="E46281">
        <v>1</v>
      </c>
      <c r="F46281" s="10">
        <v>15.24</v>
      </c>
    </row>
    <row r="46282" spans="1:6" x14ac:dyDescent="0.2">
      <c r="A46282" s="9">
        <v>45992</v>
      </c>
      <c r="B46282">
        <v>956386</v>
      </c>
      <c r="C46282" t="s">
        <v>31</v>
      </c>
      <c r="D46282" t="s">
        <v>240</v>
      </c>
      <c r="E46282">
        <v>1</v>
      </c>
      <c r="F46282" s="10">
        <v>13.64</v>
      </c>
    </row>
    <row r="46283" spans="1:6" x14ac:dyDescent="0.2">
      <c r="A46283" s="9">
        <v>45992</v>
      </c>
      <c r="B46283">
        <v>956388</v>
      </c>
      <c r="C46283" t="s">
        <v>31</v>
      </c>
      <c r="D46283" t="s">
        <v>279</v>
      </c>
      <c r="E46283">
        <v>2</v>
      </c>
      <c r="F46283" s="10">
        <v>21.98</v>
      </c>
    </row>
    <row r="46284" spans="1:6" x14ac:dyDescent="0.2">
      <c r="A46284" s="9">
        <v>45992</v>
      </c>
      <c r="B46284">
        <v>956391</v>
      </c>
      <c r="C46284" t="s">
        <v>31</v>
      </c>
      <c r="D46284" t="s">
        <v>287</v>
      </c>
      <c r="E46284">
        <v>1</v>
      </c>
      <c r="F46284" s="10">
        <v>9.44</v>
      </c>
    </row>
    <row r="46285" spans="1:6" x14ac:dyDescent="0.2">
      <c r="A46285" s="9">
        <v>45992</v>
      </c>
      <c r="B46285">
        <v>956393</v>
      </c>
      <c r="C46285" t="s">
        <v>31</v>
      </c>
      <c r="D46285" t="s">
        <v>240</v>
      </c>
      <c r="E46285">
        <v>1</v>
      </c>
      <c r="F46285" s="10">
        <v>14.62</v>
      </c>
    </row>
    <row r="46286" spans="1:6" x14ac:dyDescent="0.2">
      <c r="A46286" s="9">
        <v>45992</v>
      </c>
      <c r="B46286">
        <v>956395</v>
      </c>
      <c r="C46286" t="s">
        <v>31</v>
      </c>
      <c r="D46286" t="s">
        <v>258</v>
      </c>
      <c r="E46286">
        <v>3</v>
      </c>
      <c r="F46286" s="10">
        <v>52.72</v>
      </c>
    </row>
    <row r="46287" spans="1:6" x14ac:dyDescent="0.2">
      <c r="A46287" s="9">
        <v>45992</v>
      </c>
      <c r="B46287">
        <v>956399</v>
      </c>
      <c r="C46287" t="s">
        <v>28</v>
      </c>
      <c r="D46287" t="s">
        <v>281</v>
      </c>
      <c r="E46287">
        <v>2</v>
      </c>
      <c r="F46287" s="10">
        <v>21.98</v>
      </c>
    </row>
    <row r="46288" spans="1:6" x14ac:dyDescent="0.2">
      <c r="A46288" s="9">
        <v>45992</v>
      </c>
      <c r="B46288">
        <v>956402</v>
      </c>
      <c r="C46288" t="s">
        <v>31</v>
      </c>
      <c r="D46288" t="s">
        <v>279</v>
      </c>
      <c r="E46288">
        <v>1</v>
      </c>
      <c r="F46288" s="10">
        <v>11.32</v>
      </c>
    </row>
    <row r="46289" spans="1:6" x14ac:dyDescent="0.2">
      <c r="A46289" s="9">
        <v>45992</v>
      </c>
      <c r="B46289">
        <v>956404</v>
      </c>
      <c r="C46289" t="s">
        <v>31</v>
      </c>
      <c r="D46289" t="s">
        <v>283</v>
      </c>
      <c r="E46289">
        <v>3</v>
      </c>
      <c r="F46289" s="10">
        <v>46.18</v>
      </c>
    </row>
    <row r="46290" spans="1:6" x14ac:dyDescent="0.2">
      <c r="A46290" s="9">
        <v>45992</v>
      </c>
      <c r="B46290">
        <v>956408</v>
      </c>
      <c r="C46290" t="s">
        <v>31</v>
      </c>
      <c r="D46290" t="s">
        <v>287</v>
      </c>
      <c r="E46290">
        <v>1</v>
      </c>
      <c r="F46290" s="10">
        <v>12.56</v>
      </c>
    </row>
    <row r="46291" spans="1:6" x14ac:dyDescent="0.2">
      <c r="A46291" s="9">
        <v>45992</v>
      </c>
      <c r="B46291">
        <v>956410</v>
      </c>
      <c r="C46291" t="s">
        <v>31</v>
      </c>
      <c r="D46291" t="s">
        <v>269</v>
      </c>
      <c r="E46291">
        <v>2</v>
      </c>
      <c r="F46291" s="10">
        <v>36.630000000000003</v>
      </c>
    </row>
    <row r="46292" spans="1:6" x14ac:dyDescent="0.2">
      <c r="A46292" s="9">
        <v>45992</v>
      </c>
      <c r="B46292">
        <v>956413</v>
      </c>
      <c r="C46292" t="s">
        <v>28</v>
      </c>
      <c r="D46292" t="s">
        <v>279</v>
      </c>
      <c r="E46292">
        <v>1</v>
      </c>
      <c r="F46292" s="10">
        <v>11.32</v>
      </c>
    </row>
    <row r="46293" spans="1:6" x14ac:dyDescent="0.2">
      <c r="A46293" s="9">
        <v>45992</v>
      </c>
      <c r="B46293">
        <v>956415</v>
      </c>
      <c r="C46293" t="s">
        <v>31</v>
      </c>
      <c r="D46293" t="s">
        <v>278</v>
      </c>
      <c r="E46293">
        <v>2</v>
      </c>
      <c r="F46293" s="10">
        <v>30.78</v>
      </c>
    </row>
    <row r="46294" spans="1:6" x14ac:dyDescent="0.2">
      <c r="A46294" s="9">
        <v>45992</v>
      </c>
      <c r="B46294">
        <v>956418</v>
      </c>
      <c r="C46294" t="s">
        <v>31</v>
      </c>
      <c r="D46294" t="s">
        <v>240</v>
      </c>
      <c r="E46294">
        <v>1</v>
      </c>
      <c r="F46294" s="10">
        <v>14.21</v>
      </c>
    </row>
    <row r="46295" spans="1:6" x14ac:dyDescent="0.2">
      <c r="A46295" s="9">
        <v>45992</v>
      </c>
      <c r="B46295">
        <v>956423</v>
      </c>
      <c r="C46295" t="s">
        <v>28</v>
      </c>
      <c r="D46295" t="s">
        <v>287</v>
      </c>
      <c r="E46295">
        <v>2</v>
      </c>
      <c r="F46295" s="10">
        <v>29.9</v>
      </c>
    </row>
    <row r="46296" spans="1:6" x14ac:dyDescent="0.2">
      <c r="A46296" s="9">
        <v>45992</v>
      </c>
      <c r="B46296">
        <v>956426</v>
      </c>
      <c r="C46296" t="s">
        <v>31</v>
      </c>
      <c r="D46296" t="s">
        <v>286</v>
      </c>
      <c r="E46296">
        <v>1</v>
      </c>
      <c r="F46296" s="10">
        <v>15.39</v>
      </c>
    </row>
    <row r="46297" spans="1:6" x14ac:dyDescent="0.2">
      <c r="A46297" s="9">
        <v>45992</v>
      </c>
      <c r="B46297">
        <v>956428</v>
      </c>
      <c r="C46297" t="s">
        <v>31</v>
      </c>
      <c r="D46297" t="s">
        <v>246</v>
      </c>
      <c r="E46297">
        <v>2</v>
      </c>
      <c r="F46297" s="10">
        <v>21.09</v>
      </c>
    </row>
    <row r="46298" spans="1:6" x14ac:dyDescent="0.2">
      <c r="A46298" s="9">
        <v>45992</v>
      </c>
      <c r="B46298">
        <v>956433</v>
      </c>
      <c r="C46298" t="s">
        <v>28</v>
      </c>
      <c r="D46298" t="s">
        <v>289</v>
      </c>
      <c r="E46298">
        <v>2</v>
      </c>
      <c r="F46298" s="10">
        <v>0</v>
      </c>
    </row>
    <row r="46299" spans="1:6" x14ac:dyDescent="0.2">
      <c r="A46299" s="9">
        <v>45992</v>
      </c>
      <c r="B46299">
        <v>956437</v>
      </c>
      <c r="C46299" t="s">
        <v>31</v>
      </c>
      <c r="D46299" t="s">
        <v>251</v>
      </c>
      <c r="E46299">
        <v>2</v>
      </c>
      <c r="F46299" s="10">
        <v>30.78</v>
      </c>
    </row>
    <row r="46300" spans="1:6" x14ac:dyDescent="0.2">
      <c r="A46300" s="9">
        <v>45992</v>
      </c>
      <c r="B46300">
        <v>956440</v>
      </c>
      <c r="C46300" t="s">
        <v>28</v>
      </c>
      <c r="D46300" t="s">
        <v>252</v>
      </c>
      <c r="E46300">
        <v>3</v>
      </c>
      <c r="F46300" s="10">
        <v>31.97</v>
      </c>
    </row>
    <row r="46301" spans="1:6" x14ac:dyDescent="0.2">
      <c r="A46301" s="9">
        <v>45992</v>
      </c>
      <c r="B46301">
        <v>956444</v>
      </c>
      <c r="C46301" t="s">
        <v>31</v>
      </c>
      <c r="D46301" t="s">
        <v>240</v>
      </c>
      <c r="E46301">
        <v>1</v>
      </c>
      <c r="F46301" s="10">
        <v>14.06</v>
      </c>
    </row>
    <row r="46302" spans="1:6" x14ac:dyDescent="0.2">
      <c r="A46302" s="9">
        <v>45992</v>
      </c>
      <c r="B46302">
        <v>956446</v>
      </c>
      <c r="C46302" t="s">
        <v>31</v>
      </c>
      <c r="D46302" t="s">
        <v>240</v>
      </c>
      <c r="E46302">
        <v>1</v>
      </c>
      <c r="F46302" s="10">
        <v>14.34</v>
      </c>
    </row>
    <row r="46303" spans="1:6" x14ac:dyDescent="0.2">
      <c r="A46303" s="9">
        <v>45992</v>
      </c>
      <c r="B46303">
        <v>956448</v>
      </c>
      <c r="C46303" t="s">
        <v>31</v>
      </c>
      <c r="D46303" t="s">
        <v>240</v>
      </c>
      <c r="E46303">
        <v>1</v>
      </c>
      <c r="F46303" s="10">
        <v>14.62</v>
      </c>
    </row>
    <row r="46304" spans="1:6" x14ac:dyDescent="0.2">
      <c r="A46304" s="9">
        <v>45992</v>
      </c>
      <c r="B46304">
        <v>956453</v>
      </c>
      <c r="C46304" t="s">
        <v>28</v>
      </c>
      <c r="D46304" t="s">
        <v>279</v>
      </c>
      <c r="E46304">
        <v>1</v>
      </c>
      <c r="F46304" s="10">
        <v>10.88</v>
      </c>
    </row>
    <row r="46305" spans="1:6" x14ac:dyDescent="0.2">
      <c r="A46305" s="9">
        <v>45992</v>
      </c>
      <c r="B46305">
        <v>956455</v>
      </c>
      <c r="C46305" t="s">
        <v>31</v>
      </c>
      <c r="D46305" t="s">
        <v>269</v>
      </c>
      <c r="E46305">
        <v>2</v>
      </c>
      <c r="F46305" s="10">
        <v>33.299999999999997</v>
      </c>
    </row>
    <row r="46306" spans="1:6" x14ac:dyDescent="0.2">
      <c r="A46306" s="9">
        <v>45992</v>
      </c>
      <c r="B46306">
        <v>956458</v>
      </c>
      <c r="C46306" t="s">
        <v>31</v>
      </c>
      <c r="D46306" t="s">
        <v>240</v>
      </c>
      <c r="E46306">
        <v>1</v>
      </c>
      <c r="F46306" s="10">
        <v>14.48</v>
      </c>
    </row>
    <row r="46307" spans="1:6" x14ac:dyDescent="0.2">
      <c r="A46307" s="9">
        <v>45992</v>
      </c>
      <c r="B46307">
        <v>956460</v>
      </c>
      <c r="C46307" t="s">
        <v>28</v>
      </c>
      <c r="D46307" t="s">
        <v>287</v>
      </c>
      <c r="E46307">
        <v>1</v>
      </c>
      <c r="F46307" s="10">
        <v>9.7100000000000009</v>
      </c>
    </row>
    <row r="46308" spans="1:6" x14ac:dyDescent="0.2">
      <c r="A46308" s="9">
        <v>45992</v>
      </c>
      <c r="B46308">
        <v>956462</v>
      </c>
      <c r="C46308" t="s">
        <v>28</v>
      </c>
      <c r="D46308" t="s">
        <v>287</v>
      </c>
      <c r="E46308">
        <v>1</v>
      </c>
      <c r="F46308" s="10">
        <v>8.8800000000000008</v>
      </c>
    </row>
    <row r="46309" spans="1:6" x14ac:dyDescent="0.2">
      <c r="A46309" s="9">
        <v>45992</v>
      </c>
      <c r="B46309">
        <v>956464</v>
      </c>
      <c r="C46309" t="s">
        <v>31</v>
      </c>
      <c r="D46309" t="s">
        <v>263</v>
      </c>
      <c r="E46309">
        <v>2</v>
      </c>
      <c r="F46309" s="10">
        <v>31.18</v>
      </c>
    </row>
    <row r="46310" spans="1:6" x14ac:dyDescent="0.2">
      <c r="A46310" s="9">
        <v>45992</v>
      </c>
      <c r="B46310">
        <v>956467</v>
      </c>
      <c r="C46310" t="s">
        <v>28</v>
      </c>
      <c r="D46310" t="s">
        <v>235</v>
      </c>
      <c r="E46310">
        <v>1</v>
      </c>
      <c r="F46310" s="10">
        <v>14.95</v>
      </c>
    </row>
    <row r="46311" spans="1:6" x14ac:dyDescent="0.2">
      <c r="A46311" s="9">
        <v>45992</v>
      </c>
      <c r="B46311">
        <v>956469</v>
      </c>
      <c r="C46311" t="s">
        <v>28</v>
      </c>
      <c r="D46311" t="s">
        <v>286</v>
      </c>
      <c r="E46311">
        <v>2</v>
      </c>
      <c r="F46311" s="10">
        <v>28.96</v>
      </c>
    </row>
    <row r="46312" spans="1:6" x14ac:dyDescent="0.2">
      <c r="A46312" s="9">
        <v>45992</v>
      </c>
      <c r="B46312">
        <v>956472</v>
      </c>
      <c r="C46312" t="s">
        <v>28</v>
      </c>
      <c r="D46312" t="s">
        <v>278</v>
      </c>
      <c r="E46312">
        <v>2</v>
      </c>
      <c r="F46312" s="10">
        <v>28.12</v>
      </c>
    </row>
    <row r="46313" spans="1:6" x14ac:dyDescent="0.2">
      <c r="A46313" s="9">
        <v>45992</v>
      </c>
      <c r="B46313">
        <v>956475</v>
      </c>
      <c r="C46313" t="s">
        <v>28</v>
      </c>
      <c r="D46313" t="s">
        <v>287</v>
      </c>
      <c r="E46313">
        <v>1</v>
      </c>
      <c r="F46313" s="10">
        <v>9.06</v>
      </c>
    </row>
    <row r="46314" spans="1:6" x14ac:dyDescent="0.2">
      <c r="A46314" s="9">
        <v>45992</v>
      </c>
      <c r="B46314">
        <v>956477</v>
      </c>
      <c r="C46314" t="s">
        <v>28</v>
      </c>
      <c r="D46314" t="s">
        <v>287</v>
      </c>
      <c r="E46314">
        <v>1</v>
      </c>
      <c r="F46314" s="10">
        <v>9.25</v>
      </c>
    </row>
    <row r="46315" spans="1:6" x14ac:dyDescent="0.2">
      <c r="A46315" s="9">
        <v>45992</v>
      </c>
      <c r="B46315">
        <v>956479</v>
      </c>
      <c r="C46315" t="s">
        <v>28</v>
      </c>
      <c r="D46315" t="s">
        <v>235</v>
      </c>
      <c r="E46315">
        <v>2</v>
      </c>
      <c r="F46315" s="10">
        <v>30.19</v>
      </c>
    </row>
    <row r="46316" spans="1:6" x14ac:dyDescent="0.2">
      <c r="A46316" s="9">
        <v>45992</v>
      </c>
      <c r="B46316">
        <v>956482</v>
      </c>
      <c r="C46316" t="s">
        <v>31</v>
      </c>
      <c r="D46316" t="s">
        <v>279</v>
      </c>
      <c r="E46316">
        <v>1</v>
      </c>
      <c r="F46316" s="10">
        <v>11.65</v>
      </c>
    </row>
    <row r="46317" spans="1:6" x14ac:dyDescent="0.2">
      <c r="A46317" s="9">
        <v>45992</v>
      </c>
      <c r="B46317">
        <v>956484</v>
      </c>
      <c r="C46317" t="s">
        <v>31</v>
      </c>
      <c r="D46317" t="s">
        <v>245</v>
      </c>
      <c r="E46317">
        <v>1</v>
      </c>
      <c r="F46317" s="10">
        <v>12.43</v>
      </c>
    </row>
    <row r="46318" spans="1:6" x14ac:dyDescent="0.2">
      <c r="A46318" s="9">
        <v>45992</v>
      </c>
      <c r="B46318">
        <v>956486</v>
      </c>
      <c r="C46318" t="s">
        <v>31</v>
      </c>
      <c r="D46318" t="s">
        <v>240</v>
      </c>
      <c r="E46318">
        <v>1</v>
      </c>
      <c r="F46318" s="10">
        <v>13.78</v>
      </c>
    </row>
    <row r="46319" spans="1:6" x14ac:dyDescent="0.2">
      <c r="A46319" s="9">
        <v>45992</v>
      </c>
      <c r="B46319">
        <v>956488</v>
      </c>
      <c r="C46319" t="s">
        <v>31</v>
      </c>
      <c r="D46319" t="s">
        <v>284</v>
      </c>
      <c r="E46319">
        <v>2</v>
      </c>
      <c r="F46319" s="10">
        <v>37</v>
      </c>
    </row>
    <row r="46320" spans="1:6" x14ac:dyDescent="0.2">
      <c r="A46320" s="9">
        <v>45992</v>
      </c>
      <c r="B46320">
        <v>956491</v>
      </c>
      <c r="C46320" t="s">
        <v>31</v>
      </c>
      <c r="D46320" t="s">
        <v>240</v>
      </c>
      <c r="E46320">
        <v>1</v>
      </c>
      <c r="F46320" s="10">
        <v>14.48</v>
      </c>
    </row>
    <row r="46321" spans="1:6" x14ac:dyDescent="0.2">
      <c r="A46321" s="9">
        <v>45992</v>
      </c>
      <c r="B46321">
        <v>956493</v>
      </c>
      <c r="C46321" t="s">
        <v>31</v>
      </c>
      <c r="D46321" t="s">
        <v>240</v>
      </c>
      <c r="E46321">
        <v>1</v>
      </c>
      <c r="F46321" s="10">
        <v>14.76</v>
      </c>
    </row>
    <row r="46322" spans="1:6" x14ac:dyDescent="0.2">
      <c r="A46322" s="9">
        <v>45992</v>
      </c>
      <c r="B46322">
        <v>956495</v>
      </c>
      <c r="C46322" t="s">
        <v>28</v>
      </c>
      <c r="D46322" t="s">
        <v>240</v>
      </c>
      <c r="E46322">
        <v>2</v>
      </c>
      <c r="F46322" s="10">
        <v>28.42</v>
      </c>
    </row>
    <row r="46323" spans="1:6" x14ac:dyDescent="0.2">
      <c r="A46323" s="9">
        <v>45992</v>
      </c>
      <c r="B46323">
        <v>956498</v>
      </c>
      <c r="C46323" t="s">
        <v>31</v>
      </c>
      <c r="D46323" t="s">
        <v>287</v>
      </c>
      <c r="E46323">
        <v>2</v>
      </c>
      <c r="F46323" s="10">
        <v>18.32</v>
      </c>
    </row>
    <row r="46324" spans="1:6" x14ac:dyDescent="0.2">
      <c r="A46324" s="9">
        <v>45992</v>
      </c>
      <c r="B46324">
        <v>956501</v>
      </c>
      <c r="C46324" t="s">
        <v>31</v>
      </c>
      <c r="D46324" t="s">
        <v>287</v>
      </c>
      <c r="E46324">
        <v>3</v>
      </c>
      <c r="F46324" s="10">
        <v>28.3</v>
      </c>
    </row>
    <row r="46325" spans="1:6" x14ac:dyDescent="0.2">
      <c r="A46325" s="9">
        <v>45992</v>
      </c>
      <c r="B46325">
        <v>956505</v>
      </c>
      <c r="C46325" t="s">
        <v>28</v>
      </c>
      <c r="D46325" t="s">
        <v>245</v>
      </c>
      <c r="E46325">
        <v>1</v>
      </c>
      <c r="F46325" s="10">
        <v>12.3</v>
      </c>
    </row>
    <row r="46326" spans="1:6" x14ac:dyDescent="0.2">
      <c r="A46326" s="9">
        <v>45992</v>
      </c>
      <c r="B46326">
        <v>956507</v>
      </c>
      <c r="C46326" t="s">
        <v>31</v>
      </c>
      <c r="D46326" t="s">
        <v>245</v>
      </c>
      <c r="E46326">
        <v>1</v>
      </c>
      <c r="F46326" s="10">
        <v>12.56</v>
      </c>
    </row>
    <row r="46327" spans="1:6" x14ac:dyDescent="0.2">
      <c r="A46327" s="9">
        <v>45992</v>
      </c>
      <c r="B46327">
        <v>956509</v>
      </c>
      <c r="C46327" t="s">
        <v>28</v>
      </c>
      <c r="D46327" t="s">
        <v>282</v>
      </c>
      <c r="E46327">
        <v>2</v>
      </c>
      <c r="F46327" s="10">
        <v>25.64</v>
      </c>
    </row>
    <row r="46328" spans="1:6" x14ac:dyDescent="0.2">
      <c r="A46328" s="9">
        <v>45992</v>
      </c>
      <c r="B46328">
        <v>956512</v>
      </c>
      <c r="C46328" t="s">
        <v>28</v>
      </c>
      <c r="D46328" t="s">
        <v>279</v>
      </c>
      <c r="E46328">
        <v>2</v>
      </c>
      <c r="F46328" s="10">
        <v>22.64</v>
      </c>
    </row>
    <row r="46329" spans="1:6" x14ac:dyDescent="0.2">
      <c r="A46329" s="9">
        <v>45992</v>
      </c>
      <c r="B46329">
        <v>956515</v>
      </c>
      <c r="C46329" t="s">
        <v>31</v>
      </c>
      <c r="D46329" t="s">
        <v>240</v>
      </c>
      <c r="E46329">
        <v>2</v>
      </c>
      <c r="F46329" s="10">
        <v>31.08</v>
      </c>
    </row>
    <row r="46330" spans="1:6" x14ac:dyDescent="0.2">
      <c r="A46330" s="9">
        <v>45992</v>
      </c>
      <c r="B46330">
        <v>956518</v>
      </c>
      <c r="C46330" t="s">
        <v>28</v>
      </c>
      <c r="D46330" t="s">
        <v>274</v>
      </c>
      <c r="E46330">
        <v>2</v>
      </c>
      <c r="F46330" s="10">
        <v>43.07</v>
      </c>
    </row>
    <row r="46331" spans="1:6" x14ac:dyDescent="0.2">
      <c r="A46331" s="9">
        <v>45992</v>
      </c>
      <c r="B46331">
        <v>956521</v>
      </c>
      <c r="C46331" t="s">
        <v>31</v>
      </c>
      <c r="D46331" t="s">
        <v>287</v>
      </c>
      <c r="E46331">
        <v>3</v>
      </c>
      <c r="F46331" s="10">
        <v>38.85</v>
      </c>
    </row>
    <row r="46332" spans="1:6" x14ac:dyDescent="0.2">
      <c r="A46332" s="9">
        <v>45992</v>
      </c>
      <c r="B46332">
        <v>956525</v>
      </c>
      <c r="C46332" t="s">
        <v>31</v>
      </c>
      <c r="D46332" t="s">
        <v>240</v>
      </c>
      <c r="E46332">
        <v>2</v>
      </c>
      <c r="F46332" s="10">
        <v>30.78</v>
      </c>
    </row>
    <row r="46333" spans="1:6" x14ac:dyDescent="0.2">
      <c r="A46333" s="9">
        <v>45992</v>
      </c>
      <c r="B46333">
        <v>956528</v>
      </c>
      <c r="C46333" t="s">
        <v>31</v>
      </c>
      <c r="D46333" t="s">
        <v>248</v>
      </c>
      <c r="E46333">
        <v>1</v>
      </c>
      <c r="F46333" s="10">
        <v>13.5</v>
      </c>
    </row>
    <row r="46334" spans="1:6" x14ac:dyDescent="0.2">
      <c r="A46334" s="9">
        <v>45992</v>
      </c>
      <c r="B46334">
        <v>956530</v>
      </c>
      <c r="C46334" t="s">
        <v>28</v>
      </c>
      <c r="D46334" t="s">
        <v>248</v>
      </c>
      <c r="E46334">
        <v>2</v>
      </c>
      <c r="F46334" s="10">
        <v>25.38</v>
      </c>
    </row>
    <row r="46335" spans="1:6" x14ac:dyDescent="0.2">
      <c r="A46335" s="9">
        <v>45992</v>
      </c>
      <c r="B46335">
        <v>956533</v>
      </c>
      <c r="C46335" t="s">
        <v>28</v>
      </c>
      <c r="D46335" t="s">
        <v>251</v>
      </c>
      <c r="E46335">
        <v>2</v>
      </c>
      <c r="F46335" s="10">
        <v>29.9</v>
      </c>
    </row>
    <row r="46336" spans="1:6" x14ac:dyDescent="0.2">
      <c r="A46336" s="9">
        <v>45992</v>
      </c>
      <c r="B46336">
        <v>956540</v>
      </c>
      <c r="C46336" t="s">
        <v>31</v>
      </c>
      <c r="D46336" t="s">
        <v>287</v>
      </c>
      <c r="E46336">
        <v>2</v>
      </c>
      <c r="F46336" s="10">
        <v>32.299999999999997</v>
      </c>
    </row>
    <row r="46337" spans="1:6" x14ac:dyDescent="0.2">
      <c r="A46337" s="9">
        <v>45992</v>
      </c>
      <c r="B46337">
        <v>956543</v>
      </c>
      <c r="C46337" t="s">
        <v>28</v>
      </c>
      <c r="D46337" t="s">
        <v>240</v>
      </c>
      <c r="E46337">
        <v>1</v>
      </c>
      <c r="F46337" s="10">
        <v>14.06</v>
      </c>
    </row>
    <row r="46338" spans="1:6" x14ac:dyDescent="0.2">
      <c r="A46338" s="9">
        <v>45992</v>
      </c>
      <c r="B46338">
        <v>956545</v>
      </c>
      <c r="C46338" t="s">
        <v>28</v>
      </c>
      <c r="D46338" t="s">
        <v>271</v>
      </c>
      <c r="E46338">
        <v>2</v>
      </c>
      <c r="F46338" s="10">
        <v>0</v>
      </c>
    </row>
    <row r="46339" spans="1:6" x14ac:dyDescent="0.2">
      <c r="A46339" s="9">
        <v>45992</v>
      </c>
      <c r="B46339">
        <v>956548</v>
      </c>
      <c r="C46339" t="s">
        <v>28</v>
      </c>
      <c r="D46339" t="s">
        <v>271</v>
      </c>
      <c r="E46339">
        <v>2</v>
      </c>
      <c r="F46339" s="10">
        <v>0</v>
      </c>
    </row>
    <row r="46340" spans="1:6" x14ac:dyDescent="0.2">
      <c r="A46340" s="9">
        <v>45992</v>
      </c>
      <c r="B46340">
        <v>956551</v>
      </c>
      <c r="C46340" t="s">
        <v>28</v>
      </c>
      <c r="D46340" t="s">
        <v>240</v>
      </c>
      <c r="E46340">
        <v>1</v>
      </c>
      <c r="F46340" s="10">
        <v>13.64</v>
      </c>
    </row>
    <row r="46341" spans="1:6" x14ac:dyDescent="0.2">
      <c r="A46341" s="9">
        <v>45992</v>
      </c>
      <c r="B46341">
        <v>956553</v>
      </c>
      <c r="C46341" t="s">
        <v>28</v>
      </c>
      <c r="D46341" t="s">
        <v>246</v>
      </c>
      <c r="E46341">
        <v>3</v>
      </c>
      <c r="F46341" s="10">
        <v>0</v>
      </c>
    </row>
    <row r="46342" spans="1:6" x14ac:dyDescent="0.2">
      <c r="A46342" s="9">
        <v>45992</v>
      </c>
      <c r="B46342">
        <v>956557</v>
      </c>
      <c r="C46342" t="s">
        <v>28</v>
      </c>
      <c r="D46342" t="s">
        <v>246</v>
      </c>
      <c r="E46342">
        <v>2</v>
      </c>
      <c r="F46342" s="10">
        <v>0</v>
      </c>
    </row>
    <row r="46343" spans="1:6" x14ac:dyDescent="0.2">
      <c r="A46343" s="9">
        <v>45992</v>
      </c>
      <c r="B46343">
        <v>956560</v>
      </c>
      <c r="C46343" t="s">
        <v>28</v>
      </c>
      <c r="D46343" t="s">
        <v>292</v>
      </c>
      <c r="E46343">
        <v>1</v>
      </c>
      <c r="F46343" s="10">
        <v>0</v>
      </c>
    </row>
    <row r="46344" spans="1:6" x14ac:dyDescent="0.2">
      <c r="A46344" s="9">
        <v>45992</v>
      </c>
      <c r="B46344">
        <v>956564</v>
      </c>
      <c r="C46344" t="s">
        <v>28</v>
      </c>
      <c r="D46344" t="s">
        <v>287</v>
      </c>
      <c r="E46344">
        <v>1</v>
      </c>
      <c r="F46344" s="10">
        <v>9.16</v>
      </c>
    </row>
    <row r="46345" spans="1:6" x14ac:dyDescent="0.2">
      <c r="A46345" s="9">
        <v>45992</v>
      </c>
      <c r="B46345">
        <v>956570</v>
      </c>
      <c r="C46345" t="s">
        <v>28</v>
      </c>
      <c r="D46345" t="s">
        <v>245</v>
      </c>
      <c r="E46345">
        <v>2</v>
      </c>
      <c r="F46345" s="10">
        <v>29.53</v>
      </c>
    </row>
    <row r="46346" spans="1:6" x14ac:dyDescent="0.2">
      <c r="A46346" s="9">
        <v>45992</v>
      </c>
      <c r="B46346">
        <v>956614</v>
      </c>
      <c r="C46346" t="s">
        <v>31</v>
      </c>
      <c r="D46346" t="s">
        <v>240</v>
      </c>
      <c r="E46346">
        <v>2</v>
      </c>
      <c r="F46346" s="10">
        <v>29.53</v>
      </c>
    </row>
    <row r="46347" spans="1:6" x14ac:dyDescent="0.2">
      <c r="A46347" s="9">
        <v>45992</v>
      </c>
      <c r="B46347">
        <v>956617</v>
      </c>
      <c r="C46347" t="s">
        <v>31</v>
      </c>
      <c r="D46347" t="s">
        <v>279</v>
      </c>
      <c r="E46347">
        <v>2</v>
      </c>
      <c r="F46347" s="10">
        <v>21.53</v>
      </c>
    </row>
    <row r="46348" spans="1:6" x14ac:dyDescent="0.2">
      <c r="A46348" s="9">
        <v>45992</v>
      </c>
      <c r="B46348">
        <v>956620</v>
      </c>
      <c r="C46348" t="s">
        <v>31</v>
      </c>
      <c r="D46348" t="s">
        <v>259</v>
      </c>
      <c r="E46348">
        <v>1</v>
      </c>
      <c r="F46348" s="10">
        <v>18.5</v>
      </c>
    </row>
    <row r="46349" spans="1:6" x14ac:dyDescent="0.2">
      <c r="A46349" s="9">
        <v>45992</v>
      </c>
      <c r="B46349">
        <v>956626</v>
      </c>
      <c r="C46349" t="s">
        <v>28</v>
      </c>
      <c r="D46349" t="s">
        <v>235</v>
      </c>
      <c r="E46349">
        <v>1</v>
      </c>
      <c r="F46349" s="10">
        <v>14.06</v>
      </c>
    </row>
    <row r="46350" spans="1:6" x14ac:dyDescent="0.2">
      <c r="A46350" s="9">
        <v>45992</v>
      </c>
      <c r="B46350">
        <v>956685</v>
      </c>
      <c r="C46350" t="s">
        <v>31</v>
      </c>
      <c r="D46350" t="s">
        <v>235</v>
      </c>
      <c r="E46350">
        <v>1</v>
      </c>
      <c r="F46350" s="10">
        <v>14.65</v>
      </c>
    </row>
    <row r="46351" spans="1:6" x14ac:dyDescent="0.2">
      <c r="A46351" s="9">
        <v>45992</v>
      </c>
      <c r="B46351">
        <v>956692</v>
      </c>
      <c r="C46351" t="s">
        <v>28</v>
      </c>
      <c r="D46351" t="s">
        <v>245</v>
      </c>
      <c r="E46351">
        <v>2</v>
      </c>
      <c r="F46351" s="10">
        <v>28.12</v>
      </c>
    </row>
    <row r="46352" spans="1:6" x14ac:dyDescent="0.2">
      <c r="A46352" s="9">
        <v>45992</v>
      </c>
      <c r="B46352">
        <v>956695</v>
      </c>
      <c r="C46352" t="s">
        <v>31</v>
      </c>
      <c r="D46352" t="s">
        <v>259</v>
      </c>
      <c r="E46352">
        <v>1</v>
      </c>
      <c r="F46352" s="10">
        <v>18.13</v>
      </c>
    </row>
    <row r="46353" spans="1:6" x14ac:dyDescent="0.2">
      <c r="A46353" s="9">
        <v>45992</v>
      </c>
      <c r="B46353">
        <v>956698</v>
      </c>
      <c r="C46353" t="s">
        <v>31</v>
      </c>
      <c r="D46353" t="s">
        <v>287</v>
      </c>
      <c r="E46353">
        <v>3</v>
      </c>
      <c r="F46353" s="10">
        <v>33.630000000000003</v>
      </c>
    </row>
    <row r="46354" spans="1:6" x14ac:dyDescent="0.2">
      <c r="A46354" s="9">
        <v>45992</v>
      </c>
      <c r="B46354">
        <v>956702</v>
      </c>
      <c r="C46354" t="s">
        <v>31</v>
      </c>
      <c r="D46354" t="s">
        <v>259</v>
      </c>
      <c r="E46354">
        <v>1</v>
      </c>
      <c r="F46354" s="10">
        <v>19.43</v>
      </c>
    </row>
    <row r="46355" spans="1:6" x14ac:dyDescent="0.2">
      <c r="A46355" s="9">
        <v>45992</v>
      </c>
      <c r="B46355">
        <v>956704</v>
      </c>
      <c r="C46355" t="s">
        <v>28</v>
      </c>
      <c r="D46355" t="s">
        <v>282</v>
      </c>
      <c r="E46355">
        <v>2</v>
      </c>
      <c r="F46355" s="10">
        <v>31.97</v>
      </c>
    </row>
    <row r="46356" spans="1:6" x14ac:dyDescent="0.2">
      <c r="A46356" s="9">
        <v>45992</v>
      </c>
      <c r="B46356">
        <v>956707</v>
      </c>
      <c r="C46356" t="s">
        <v>31</v>
      </c>
      <c r="D46356" t="s">
        <v>235</v>
      </c>
      <c r="E46356">
        <v>1</v>
      </c>
      <c r="F46356" s="10">
        <v>14.65</v>
      </c>
    </row>
    <row r="46357" spans="1:6" x14ac:dyDescent="0.2">
      <c r="A46357" s="9">
        <v>45992</v>
      </c>
      <c r="B46357">
        <v>956709</v>
      </c>
      <c r="C46357" t="s">
        <v>28</v>
      </c>
      <c r="D46357" t="s">
        <v>235</v>
      </c>
      <c r="E46357">
        <v>1</v>
      </c>
      <c r="F46357" s="10">
        <v>14.95</v>
      </c>
    </row>
    <row r="46358" spans="1:6" x14ac:dyDescent="0.2">
      <c r="A46358" s="9">
        <v>45992</v>
      </c>
      <c r="B46358">
        <v>956711</v>
      </c>
      <c r="C46358" t="s">
        <v>31</v>
      </c>
      <c r="D46358" t="s">
        <v>235</v>
      </c>
      <c r="E46358">
        <v>1</v>
      </c>
      <c r="F46358" s="10">
        <v>15.24</v>
      </c>
    </row>
    <row r="46359" spans="1:6" x14ac:dyDescent="0.2">
      <c r="A46359" s="9">
        <v>45992</v>
      </c>
      <c r="B46359">
        <v>956713</v>
      </c>
      <c r="C46359" t="s">
        <v>28</v>
      </c>
      <c r="D46359" t="s">
        <v>279</v>
      </c>
      <c r="E46359">
        <v>2</v>
      </c>
      <c r="F46359" s="10">
        <v>23.31</v>
      </c>
    </row>
    <row r="46360" spans="1:6" x14ac:dyDescent="0.2">
      <c r="A46360" s="9">
        <v>45992</v>
      </c>
      <c r="B46360">
        <v>956718</v>
      </c>
      <c r="C46360" t="s">
        <v>31</v>
      </c>
      <c r="D46360" t="s">
        <v>245</v>
      </c>
      <c r="E46360">
        <v>1</v>
      </c>
      <c r="F46360" s="10">
        <v>12.82</v>
      </c>
    </row>
    <row r="46361" spans="1:6" x14ac:dyDescent="0.2">
      <c r="A46361" s="9">
        <v>45992</v>
      </c>
      <c r="B46361">
        <v>956720</v>
      </c>
      <c r="C46361" t="s">
        <v>31</v>
      </c>
      <c r="D46361" t="s">
        <v>245</v>
      </c>
      <c r="E46361">
        <v>2</v>
      </c>
      <c r="F46361" s="10">
        <v>26.16</v>
      </c>
    </row>
    <row r="46362" spans="1:6" x14ac:dyDescent="0.2">
      <c r="A46362" s="9">
        <v>45992</v>
      </c>
      <c r="B46362">
        <v>956723</v>
      </c>
      <c r="C46362" t="s">
        <v>31</v>
      </c>
      <c r="D46362" t="s">
        <v>259</v>
      </c>
      <c r="E46362">
        <v>1</v>
      </c>
      <c r="F46362" s="10">
        <v>19.239999999999998</v>
      </c>
    </row>
    <row r="46363" spans="1:6" x14ac:dyDescent="0.2">
      <c r="A46363" s="9">
        <v>45992</v>
      </c>
      <c r="B46363">
        <v>956725</v>
      </c>
      <c r="C46363" t="s">
        <v>31</v>
      </c>
      <c r="D46363" t="s">
        <v>293</v>
      </c>
      <c r="E46363">
        <v>2</v>
      </c>
      <c r="F46363" s="10">
        <v>31.63</v>
      </c>
    </row>
    <row r="46364" spans="1:6" x14ac:dyDescent="0.2">
      <c r="A46364" s="9">
        <v>45992</v>
      </c>
      <c r="B46364">
        <v>956728</v>
      </c>
      <c r="C46364" t="s">
        <v>31</v>
      </c>
      <c r="D46364" t="s">
        <v>279</v>
      </c>
      <c r="E46364">
        <v>2</v>
      </c>
      <c r="F46364" s="10">
        <v>21.76</v>
      </c>
    </row>
    <row r="46365" spans="1:6" x14ac:dyDescent="0.2">
      <c r="A46365" s="9">
        <v>45992</v>
      </c>
      <c r="B46365">
        <v>956731</v>
      </c>
      <c r="C46365" t="s">
        <v>31</v>
      </c>
      <c r="D46365" t="s">
        <v>281</v>
      </c>
      <c r="E46365">
        <v>1</v>
      </c>
      <c r="F46365" s="10">
        <v>11.21</v>
      </c>
    </row>
    <row r="46366" spans="1:6" x14ac:dyDescent="0.2">
      <c r="A46366" s="9">
        <v>45992</v>
      </c>
      <c r="B46366">
        <v>956733</v>
      </c>
      <c r="C46366" t="s">
        <v>28</v>
      </c>
      <c r="D46366" t="s">
        <v>279</v>
      </c>
      <c r="E46366">
        <v>2</v>
      </c>
      <c r="F46366" s="10">
        <v>22.87</v>
      </c>
    </row>
    <row r="46367" spans="1:6" x14ac:dyDescent="0.2">
      <c r="A46367" s="9">
        <v>45992</v>
      </c>
      <c r="B46367">
        <v>956736</v>
      </c>
      <c r="C46367" t="s">
        <v>28</v>
      </c>
      <c r="D46367" t="s">
        <v>288</v>
      </c>
      <c r="E46367">
        <v>1</v>
      </c>
      <c r="F46367" s="10">
        <v>5.27</v>
      </c>
    </row>
    <row r="46368" spans="1:6" x14ac:dyDescent="0.2">
      <c r="A46368" s="9">
        <v>45992</v>
      </c>
      <c r="B46368">
        <v>956738</v>
      </c>
      <c r="C46368" t="s">
        <v>31</v>
      </c>
      <c r="D46368" t="s">
        <v>294</v>
      </c>
      <c r="E46368">
        <v>1</v>
      </c>
      <c r="F46368" s="10">
        <v>8.9700000000000006</v>
      </c>
    </row>
    <row r="46369" spans="1:6" x14ac:dyDescent="0.2">
      <c r="A46369" s="9">
        <v>45992</v>
      </c>
      <c r="B46369">
        <v>956740</v>
      </c>
      <c r="C46369" t="s">
        <v>28</v>
      </c>
      <c r="D46369" t="s">
        <v>279</v>
      </c>
      <c r="E46369">
        <v>2</v>
      </c>
      <c r="F46369" s="10">
        <v>21.98</v>
      </c>
    </row>
    <row r="46370" spans="1:6" x14ac:dyDescent="0.2">
      <c r="A46370" s="9">
        <v>45992</v>
      </c>
      <c r="B46370">
        <v>956743</v>
      </c>
      <c r="C46370" t="s">
        <v>31</v>
      </c>
      <c r="D46370" t="s">
        <v>285</v>
      </c>
      <c r="E46370">
        <v>2</v>
      </c>
      <c r="F46370" s="10">
        <v>37.74</v>
      </c>
    </row>
    <row r="46371" spans="1:6" x14ac:dyDescent="0.2">
      <c r="A46371" s="9">
        <v>45992</v>
      </c>
      <c r="B46371">
        <v>956746</v>
      </c>
      <c r="C46371" t="s">
        <v>28</v>
      </c>
      <c r="D46371" t="s">
        <v>279</v>
      </c>
      <c r="E46371">
        <v>1</v>
      </c>
      <c r="F46371" s="10">
        <v>11.65</v>
      </c>
    </row>
    <row r="46372" spans="1:6" x14ac:dyDescent="0.2">
      <c r="A46372" s="9">
        <v>45992</v>
      </c>
      <c r="B46372">
        <v>956748</v>
      </c>
      <c r="C46372" t="s">
        <v>31</v>
      </c>
      <c r="D46372" t="s">
        <v>279</v>
      </c>
      <c r="E46372">
        <v>2</v>
      </c>
      <c r="F46372" s="10">
        <v>21.31</v>
      </c>
    </row>
    <row r="46373" spans="1:6" x14ac:dyDescent="0.2">
      <c r="A46373" s="9">
        <v>45992</v>
      </c>
      <c r="B46373">
        <v>956751</v>
      </c>
      <c r="C46373" t="s">
        <v>28</v>
      </c>
      <c r="D46373" t="s">
        <v>279</v>
      </c>
      <c r="E46373">
        <v>1</v>
      </c>
      <c r="F46373" s="10">
        <v>10.99</v>
      </c>
    </row>
    <row r="46374" spans="1:6" x14ac:dyDescent="0.2">
      <c r="A46374" s="9">
        <v>45992</v>
      </c>
      <c r="B46374">
        <v>956753</v>
      </c>
      <c r="C46374" t="s">
        <v>31</v>
      </c>
      <c r="D46374" t="s">
        <v>295</v>
      </c>
      <c r="E46374">
        <v>2</v>
      </c>
      <c r="F46374" s="10">
        <v>32.14</v>
      </c>
    </row>
    <row r="46375" spans="1:6" x14ac:dyDescent="0.2">
      <c r="A46375" s="9">
        <v>45992</v>
      </c>
      <c r="B46375">
        <v>956756</v>
      </c>
      <c r="C46375" t="s">
        <v>28</v>
      </c>
      <c r="D46375" t="s">
        <v>279</v>
      </c>
      <c r="E46375">
        <v>1</v>
      </c>
      <c r="F46375" s="10">
        <v>11.54</v>
      </c>
    </row>
    <row r="46376" spans="1:6" x14ac:dyDescent="0.2">
      <c r="A46376" s="9">
        <v>45992</v>
      </c>
      <c r="B46376">
        <v>956758</v>
      </c>
      <c r="C46376" t="s">
        <v>31</v>
      </c>
      <c r="D46376" t="s">
        <v>240</v>
      </c>
      <c r="E46376">
        <v>2</v>
      </c>
      <c r="F46376" s="10">
        <v>26.71</v>
      </c>
    </row>
    <row r="46377" spans="1:6" x14ac:dyDescent="0.2">
      <c r="A46377" s="9">
        <v>45992</v>
      </c>
      <c r="B46377">
        <v>956888</v>
      </c>
      <c r="C46377" t="s">
        <v>28</v>
      </c>
      <c r="D46377" t="s">
        <v>288</v>
      </c>
      <c r="E46377">
        <v>1</v>
      </c>
      <c r="F46377" s="10">
        <v>5.77</v>
      </c>
    </row>
    <row r="46378" spans="1:6" x14ac:dyDescent="0.2">
      <c r="A46378" s="9">
        <v>45992</v>
      </c>
      <c r="B46378">
        <v>956890</v>
      </c>
      <c r="C46378" t="s">
        <v>31</v>
      </c>
      <c r="D46378" t="s">
        <v>279</v>
      </c>
      <c r="E46378">
        <v>1</v>
      </c>
      <c r="F46378" s="10">
        <v>10.54</v>
      </c>
    </row>
    <row r="46379" spans="1:6" x14ac:dyDescent="0.2">
      <c r="A46379" s="9">
        <v>45992</v>
      </c>
      <c r="B46379">
        <v>956897</v>
      </c>
      <c r="C46379" t="s">
        <v>28</v>
      </c>
      <c r="D46379" t="s">
        <v>235</v>
      </c>
      <c r="E46379">
        <v>3</v>
      </c>
      <c r="F46379" s="10">
        <v>45.29</v>
      </c>
    </row>
    <row r="46380" spans="1:6" x14ac:dyDescent="0.2">
      <c r="A46380" s="9">
        <v>45992</v>
      </c>
      <c r="B46380">
        <v>956901</v>
      </c>
      <c r="C46380" t="s">
        <v>28</v>
      </c>
      <c r="D46380" t="s">
        <v>279</v>
      </c>
      <c r="E46380">
        <v>2</v>
      </c>
      <c r="F46380" s="10">
        <v>21.09</v>
      </c>
    </row>
    <row r="46381" spans="1:6" x14ac:dyDescent="0.2">
      <c r="A46381" s="9">
        <v>45992</v>
      </c>
      <c r="B46381">
        <v>956904</v>
      </c>
      <c r="C46381" t="s">
        <v>28</v>
      </c>
      <c r="D46381" t="s">
        <v>296</v>
      </c>
      <c r="E46381">
        <v>2</v>
      </c>
      <c r="F46381" s="10">
        <v>18.13</v>
      </c>
    </row>
    <row r="46382" spans="1:6" x14ac:dyDescent="0.2">
      <c r="A46382" s="9">
        <v>45992</v>
      </c>
      <c r="B46382">
        <v>956907</v>
      </c>
      <c r="C46382" t="s">
        <v>28</v>
      </c>
      <c r="D46382" t="s">
        <v>279</v>
      </c>
      <c r="E46382">
        <v>2</v>
      </c>
      <c r="F46382" s="10">
        <v>22.42</v>
      </c>
    </row>
    <row r="46383" spans="1:6" x14ac:dyDescent="0.2">
      <c r="A46383" s="9">
        <v>45992</v>
      </c>
      <c r="B46383">
        <v>956910</v>
      </c>
      <c r="C46383" t="s">
        <v>31</v>
      </c>
      <c r="D46383" t="s">
        <v>279</v>
      </c>
      <c r="E46383">
        <v>1</v>
      </c>
      <c r="F46383" s="10">
        <v>11.54</v>
      </c>
    </row>
    <row r="46384" spans="1:6" x14ac:dyDescent="0.2">
      <c r="A46384" s="9">
        <v>45992</v>
      </c>
      <c r="B46384">
        <v>956917</v>
      </c>
      <c r="C46384" t="s">
        <v>31</v>
      </c>
      <c r="D46384" t="s">
        <v>235</v>
      </c>
      <c r="E46384">
        <v>1</v>
      </c>
      <c r="F46384" s="10">
        <v>14.8</v>
      </c>
    </row>
    <row r="46385" spans="1:6" x14ac:dyDescent="0.2">
      <c r="A46385" s="9">
        <v>45992</v>
      </c>
      <c r="B46385">
        <v>956919</v>
      </c>
      <c r="C46385" t="s">
        <v>28</v>
      </c>
      <c r="D46385" t="s">
        <v>279</v>
      </c>
      <c r="E46385">
        <v>2</v>
      </c>
      <c r="F46385" s="10">
        <v>22.64</v>
      </c>
    </row>
    <row r="46386" spans="1:6" x14ac:dyDescent="0.2">
      <c r="A46386" s="9">
        <v>45992</v>
      </c>
      <c r="B46386">
        <v>956922</v>
      </c>
      <c r="C46386" t="s">
        <v>28</v>
      </c>
      <c r="D46386" t="s">
        <v>248</v>
      </c>
      <c r="E46386">
        <v>1</v>
      </c>
      <c r="F46386" s="10">
        <v>14.76</v>
      </c>
    </row>
    <row r="46387" spans="1:6" x14ac:dyDescent="0.2">
      <c r="A46387" s="9">
        <v>45992</v>
      </c>
      <c r="B46387">
        <v>956924</v>
      </c>
      <c r="C46387" t="s">
        <v>28</v>
      </c>
      <c r="D46387" t="s">
        <v>248</v>
      </c>
      <c r="E46387">
        <v>1</v>
      </c>
      <c r="F46387" s="10">
        <v>13.5</v>
      </c>
    </row>
    <row r="46388" spans="1:6" x14ac:dyDescent="0.2">
      <c r="A46388" s="9">
        <v>45992</v>
      </c>
      <c r="B46388">
        <v>956926</v>
      </c>
      <c r="C46388" t="s">
        <v>31</v>
      </c>
      <c r="D46388" t="s">
        <v>279</v>
      </c>
      <c r="E46388">
        <v>1</v>
      </c>
      <c r="F46388" s="10">
        <v>10.88</v>
      </c>
    </row>
    <row r="46389" spans="1:6" x14ac:dyDescent="0.2">
      <c r="A46389" s="9">
        <v>45992</v>
      </c>
      <c r="B46389">
        <v>956928</v>
      </c>
      <c r="C46389" t="s">
        <v>31</v>
      </c>
      <c r="D46389" t="s">
        <v>279</v>
      </c>
      <c r="E46389">
        <v>2</v>
      </c>
      <c r="F46389" s="10">
        <v>22.2</v>
      </c>
    </row>
    <row r="46390" spans="1:6" x14ac:dyDescent="0.2">
      <c r="A46390" s="9">
        <v>45992</v>
      </c>
      <c r="B46390">
        <v>956931</v>
      </c>
      <c r="C46390" t="s">
        <v>28</v>
      </c>
      <c r="D46390" t="s">
        <v>288</v>
      </c>
      <c r="E46390">
        <v>1</v>
      </c>
      <c r="F46390" s="10">
        <v>5.72</v>
      </c>
    </row>
    <row r="46391" spans="1:6" x14ac:dyDescent="0.2">
      <c r="A46391" s="9">
        <v>45992</v>
      </c>
      <c r="B46391">
        <v>956933</v>
      </c>
      <c r="C46391" t="s">
        <v>31</v>
      </c>
      <c r="D46391" t="s">
        <v>235</v>
      </c>
      <c r="E46391">
        <v>1</v>
      </c>
      <c r="F46391" s="10">
        <v>15.54</v>
      </c>
    </row>
    <row r="46392" spans="1:6" x14ac:dyDescent="0.2">
      <c r="A46392" s="9">
        <v>45992</v>
      </c>
      <c r="B46392">
        <v>956935</v>
      </c>
      <c r="C46392" t="s">
        <v>28</v>
      </c>
      <c r="D46392" t="s">
        <v>279</v>
      </c>
      <c r="E46392">
        <v>1</v>
      </c>
      <c r="F46392" s="10">
        <v>10.66</v>
      </c>
    </row>
    <row r="46393" spans="1:6" x14ac:dyDescent="0.2">
      <c r="A46393" s="9">
        <v>45992</v>
      </c>
      <c r="B46393">
        <v>956937</v>
      </c>
      <c r="C46393" t="s">
        <v>31</v>
      </c>
      <c r="D46393" t="s">
        <v>279</v>
      </c>
      <c r="E46393">
        <v>1</v>
      </c>
      <c r="F46393" s="10">
        <v>10.88</v>
      </c>
    </row>
    <row r="46394" spans="1:6" x14ac:dyDescent="0.2">
      <c r="A46394" s="9">
        <v>45992</v>
      </c>
      <c r="B46394">
        <v>956939</v>
      </c>
      <c r="C46394" t="s">
        <v>31</v>
      </c>
      <c r="D46394" t="s">
        <v>287</v>
      </c>
      <c r="E46394">
        <v>2</v>
      </c>
      <c r="F46394" s="10">
        <v>22.2</v>
      </c>
    </row>
    <row r="46395" spans="1:6" x14ac:dyDescent="0.2">
      <c r="A46395" s="9">
        <v>45992</v>
      </c>
      <c r="B46395">
        <v>956944</v>
      </c>
      <c r="C46395" t="s">
        <v>31</v>
      </c>
      <c r="D46395" t="s">
        <v>281</v>
      </c>
      <c r="E46395">
        <v>1</v>
      </c>
      <c r="F46395" s="10">
        <v>11.65</v>
      </c>
    </row>
    <row r="46396" spans="1:6" x14ac:dyDescent="0.2">
      <c r="A46396" s="9">
        <v>45992</v>
      </c>
      <c r="B46396">
        <v>956946</v>
      </c>
      <c r="C46396" t="s">
        <v>28</v>
      </c>
      <c r="D46396" t="s">
        <v>296</v>
      </c>
      <c r="E46396">
        <v>1</v>
      </c>
      <c r="F46396" s="10">
        <v>8.8800000000000008</v>
      </c>
    </row>
    <row r="46397" spans="1:6" x14ac:dyDescent="0.2">
      <c r="A46397" s="9">
        <v>45992</v>
      </c>
      <c r="B46397">
        <v>956950</v>
      </c>
      <c r="C46397" t="s">
        <v>31</v>
      </c>
      <c r="D46397" t="s">
        <v>240</v>
      </c>
      <c r="E46397">
        <v>1</v>
      </c>
      <c r="F46397" s="10">
        <v>14.8</v>
      </c>
    </row>
    <row r="46398" spans="1:6" x14ac:dyDescent="0.2">
      <c r="A46398" s="9">
        <v>45992</v>
      </c>
      <c r="B46398">
        <v>956952</v>
      </c>
      <c r="C46398" t="s">
        <v>31</v>
      </c>
      <c r="D46398" t="s">
        <v>235</v>
      </c>
      <c r="E46398">
        <v>1</v>
      </c>
      <c r="F46398" s="10">
        <v>15.1</v>
      </c>
    </row>
    <row r="46399" spans="1:6" x14ac:dyDescent="0.2">
      <c r="A46399" s="9">
        <v>45992</v>
      </c>
      <c r="B46399">
        <v>956954</v>
      </c>
      <c r="C46399" t="s">
        <v>28</v>
      </c>
      <c r="D46399" t="s">
        <v>296</v>
      </c>
      <c r="E46399">
        <v>1</v>
      </c>
      <c r="F46399" s="10">
        <v>9.6199999999999992</v>
      </c>
    </row>
    <row r="46400" spans="1:6" x14ac:dyDescent="0.2">
      <c r="A46400" s="9">
        <v>45992</v>
      </c>
      <c r="B46400">
        <v>956956</v>
      </c>
      <c r="C46400" t="s">
        <v>31</v>
      </c>
      <c r="D46400" t="s">
        <v>240</v>
      </c>
      <c r="E46400">
        <v>2</v>
      </c>
      <c r="F46400" s="10">
        <v>24.6</v>
      </c>
    </row>
    <row r="46401" spans="1:6" x14ac:dyDescent="0.2">
      <c r="A46401" s="9">
        <v>45992</v>
      </c>
      <c r="B46401">
        <v>956959</v>
      </c>
      <c r="C46401" t="s">
        <v>28</v>
      </c>
      <c r="D46401" t="s">
        <v>279</v>
      </c>
      <c r="E46401">
        <v>1</v>
      </c>
      <c r="F46401" s="10">
        <v>10.88</v>
      </c>
    </row>
    <row r="46402" spans="1:6" x14ac:dyDescent="0.2">
      <c r="A46402" s="9">
        <v>45992</v>
      </c>
      <c r="B46402">
        <v>956961</v>
      </c>
      <c r="C46402" t="s">
        <v>31</v>
      </c>
      <c r="D46402" t="s">
        <v>248</v>
      </c>
      <c r="E46402">
        <v>2</v>
      </c>
      <c r="F46402" s="10">
        <v>25.9</v>
      </c>
    </row>
    <row r="46403" spans="1:6" x14ac:dyDescent="0.2">
      <c r="A46403" s="9">
        <v>45992</v>
      </c>
      <c r="B46403">
        <v>956964</v>
      </c>
      <c r="C46403" t="s">
        <v>28</v>
      </c>
      <c r="D46403" t="s">
        <v>288</v>
      </c>
      <c r="E46403">
        <v>2</v>
      </c>
      <c r="F46403" s="10">
        <v>11.43</v>
      </c>
    </row>
    <row r="46404" spans="1:6" x14ac:dyDescent="0.2">
      <c r="A46404" s="9">
        <v>45992</v>
      </c>
      <c r="B46404">
        <v>956967</v>
      </c>
      <c r="C46404" t="s">
        <v>31</v>
      </c>
      <c r="D46404" t="s">
        <v>240</v>
      </c>
      <c r="E46404">
        <v>2</v>
      </c>
      <c r="F46404" s="10">
        <v>31.63</v>
      </c>
    </row>
    <row r="46405" spans="1:6" x14ac:dyDescent="0.2">
      <c r="A46405" s="9">
        <v>45992</v>
      </c>
      <c r="B46405">
        <v>956970</v>
      </c>
      <c r="C46405" t="s">
        <v>28</v>
      </c>
      <c r="D46405" t="s">
        <v>279</v>
      </c>
      <c r="E46405">
        <v>1</v>
      </c>
      <c r="F46405" s="10">
        <v>10.88</v>
      </c>
    </row>
    <row r="46406" spans="1:6" x14ac:dyDescent="0.2">
      <c r="A46406" s="9">
        <v>45992</v>
      </c>
      <c r="B46406">
        <v>956972</v>
      </c>
      <c r="C46406" t="s">
        <v>31</v>
      </c>
      <c r="D46406" t="s">
        <v>279</v>
      </c>
      <c r="E46406">
        <v>1</v>
      </c>
      <c r="F46406" s="10">
        <v>11.1</v>
      </c>
    </row>
    <row r="46407" spans="1:6" x14ac:dyDescent="0.2">
      <c r="A46407" s="9">
        <v>45992</v>
      </c>
      <c r="B46407">
        <v>956974</v>
      </c>
      <c r="C46407" t="s">
        <v>28</v>
      </c>
      <c r="D46407" t="s">
        <v>279</v>
      </c>
      <c r="E46407">
        <v>1</v>
      </c>
      <c r="F46407" s="10">
        <v>11.32</v>
      </c>
    </row>
    <row r="46408" spans="1:6" x14ac:dyDescent="0.2">
      <c r="A46408" s="9">
        <v>45992</v>
      </c>
      <c r="B46408">
        <v>956976</v>
      </c>
      <c r="C46408" t="s">
        <v>31</v>
      </c>
      <c r="D46408" t="s">
        <v>279</v>
      </c>
      <c r="E46408">
        <v>1</v>
      </c>
      <c r="F46408" s="10">
        <v>11.54</v>
      </c>
    </row>
    <row r="46409" spans="1:6" x14ac:dyDescent="0.2">
      <c r="A46409" s="9">
        <v>45992</v>
      </c>
      <c r="B46409">
        <v>956978</v>
      </c>
      <c r="C46409" t="s">
        <v>31</v>
      </c>
      <c r="D46409" t="s">
        <v>287</v>
      </c>
      <c r="E46409">
        <v>3</v>
      </c>
      <c r="F46409" s="10">
        <v>21.09</v>
      </c>
    </row>
    <row r="46410" spans="1:6" x14ac:dyDescent="0.2">
      <c r="A46410" s="9">
        <v>45992</v>
      </c>
      <c r="B46410">
        <v>956982</v>
      </c>
      <c r="C46410" t="s">
        <v>31</v>
      </c>
      <c r="D46410" t="s">
        <v>279</v>
      </c>
      <c r="E46410">
        <v>2</v>
      </c>
      <c r="F46410" s="10">
        <v>21.98</v>
      </c>
    </row>
    <row r="46411" spans="1:6" x14ac:dyDescent="0.2">
      <c r="A46411" s="9">
        <v>45992</v>
      </c>
      <c r="B46411">
        <v>956985</v>
      </c>
      <c r="C46411" t="s">
        <v>28</v>
      </c>
      <c r="D46411" t="s">
        <v>279</v>
      </c>
      <c r="E46411">
        <v>2</v>
      </c>
      <c r="F46411" s="10">
        <v>22.64</v>
      </c>
    </row>
    <row r="46412" spans="1:6" x14ac:dyDescent="0.2">
      <c r="A46412" s="9">
        <v>45992</v>
      </c>
      <c r="B46412">
        <v>956988</v>
      </c>
      <c r="C46412" t="s">
        <v>28</v>
      </c>
      <c r="D46412" t="s">
        <v>288</v>
      </c>
      <c r="E46412">
        <v>2</v>
      </c>
      <c r="F46412" s="10">
        <v>11.65</v>
      </c>
    </row>
    <row r="46413" spans="1:6" x14ac:dyDescent="0.2">
      <c r="A46413" s="9">
        <v>45992</v>
      </c>
      <c r="B46413">
        <v>956993</v>
      </c>
      <c r="C46413" t="s">
        <v>28</v>
      </c>
      <c r="D46413" t="s">
        <v>288</v>
      </c>
      <c r="E46413">
        <v>1</v>
      </c>
      <c r="F46413" s="10">
        <v>5.49</v>
      </c>
    </row>
    <row r="46414" spans="1:6" x14ac:dyDescent="0.2">
      <c r="A46414" s="9">
        <v>45992</v>
      </c>
      <c r="B46414">
        <v>956995</v>
      </c>
      <c r="C46414" t="s">
        <v>28</v>
      </c>
      <c r="D46414" t="s">
        <v>288</v>
      </c>
      <c r="E46414">
        <v>1</v>
      </c>
      <c r="F46414" s="10">
        <v>5.61</v>
      </c>
    </row>
    <row r="46415" spans="1:6" x14ac:dyDescent="0.2">
      <c r="A46415" s="9">
        <v>45992</v>
      </c>
      <c r="B46415">
        <v>956998</v>
      </c>
      <c r="C46415" t="s">
        <v>31</v>
      </c>
      <c r="D46415" t="s">
        <v>245</v>
      </c>
      <c r="E46415">
        <v>1</v>
      </c>
      <c r="F46415" s="10">
        <v>26.94</v>
      </c>
    </row>
    <row r="46416" spans="1:6" x14ac:dyDescent="0.2">
      <c r="A46416" s="9">
        <v>45992</v>
      </c>
      <c r="B46416">
        <v>957001</v>
      </c>
      <c r="C46416" t="s">
        <v>31</v>
      </c>
      <c r="D46416" t="s">
        <v>279</v>
      </c>
      <c r="E46416">
        <v>1</v>
      </c>
      <c r="F46416" s="10">
        <v>10.66</v>
      </c>
    </row>
    <row r="46417" spans="1:6" x14ac:dyDescent="0.2">
      <c r="A46417" s="9">
        <v>45992</v>
      </c>
      <c r="B46417">
        <v>957003</v>
      </c>
      <c r="C46417" t="s">
        <v>31</v>
      </c>
      <c r="D46417" t="s">
        <v>279</v>
      </c>
      <c r="E46417">
        <v>1</v>
      </c>
      <c r="F46417" s="10">
        <v>10.88</v>
      </c>
    </row>
    <row r="46418" spans="1:6" x14ac:dyDescent="0.2">
      <c r="A46418" s="9">
        <v>45992</v>
      </c>
      <c r="B46418">
        <v>957005</v>
      </c>
      <c r="C46418" t="s">
        <v>31</v>
      </c>
      <c r="D46418" t="s">
        <v>279</v>
      </c>
      <c r="E46418">
        <v>1</v>
      </c>
      <c r="F46418" s="10">
        <v>11.1</v>
      </c>
    </row>
    <row r="46419" spans="1:6" x14ac:dyDescent="0.2">
      <c r="A46419" s="9">
        <v>45992</v>
      </c>
      <c r="B46419">
        <v>957007</v>
      </c>
      <c r="C46419" t="s">
        <v>31</v>
      </c>
      <c r="D46419" t="s">
        <v>279</v>
      </c>
      <c r="E46419">
        <v>1</v>
      </c>
      <c r="F46419" s="10">
        <v>11.32</v>
      </c>
    </row>
    <row r="46420" spans="1:6" x14ac:dyDescent="0.2">
      <c r="A46420" s="9">
        <v>45992</v>
      </c>
      <c r="B46420">
        <v>957009</v>
      </c>
      <c r="C46420" t="s">
        <v>28</v>
      </c>
      <c r="D46420" t="s">
        <v>288</v>
      </c>
      <c r="E46420">
        <v>1</v>
      </c>
      <c r="F46420" s="10">
        <v>5.77</v>
      </c>
    </row>
    <row r="46421" spans="1:6" x14ac:dyDescent="0.2">
      <c r="A46421" s="9">
        <v>45992</v>
      </c>
      <c r="B46421">
        <v>957011</v>
      </c>
      <c r="C46421" t="s">
        <v>31</v>
      </c>
      <c r="D46421" t="s">
        <v>245</v>
      </c>
      <c r="E46421">
        <v>1</v>
      </c>
      <c r="F46421" s="10">
        <v>12.3</v>
      </c>
    </row>
    <row r="46422" spans="1:6" x14ac:dyDescent="0.2">
      <c r="A46422" s="9">
        <v>45992</v>
      </c>
      <c r="B46422">
        <v>957014</v>
      </c>
      <c r="C46422" t="s">
        <v>28</v>
      </c>
      <c r="D46422" t="s">
        <v>279</v>
      </c>
      <c r="E46422">
        <v>1</v>
      </c>
      <c r="F46422" s="10">
        <v>10.88</v>
      </c>
    </row>
    <row r="46423" spans="1:6" x14ac:dyDescent="0.2">
      <c r="A46423" s="9">
        <v>45992</v>
      </c>
      <c r="B46423">
        <v>957017</v>
      </c>
      <c r="C46423" t="s">
        <v>31</v>
      </c>
      <c r="D46423" t="s">
        <v>287</v>
      </c>
      <c r="E46423">
        <v>3</v>
      </c>
      <c r="F46423" s="10">
        <v>33.630000000000003</v>
      </c>
    </row>
    <row r="46424" spans="1:6" x14ac:dyDescent="0.2">
      <c r="A46424" s="9">
        <v>45992</v>
      </c>
      <c r="B46424">
        <v>957021</v>
      </c>
      <c r="C46424" t="s">
        <v>31</v>
      </c>
      <c r="D46424" t="s">
        <v>235</v>
      </c>
      <c r="E46424">
        <v>3</v>
      </c>
      <c r="F46424" s="10">
        <v>46.62</v>
      </c>
    </row>
    <row r="46425" spans="1:6" x14ac:dyDescent="0.2">
      <c r="A46425" s="9">
        <v>45992</v>
      </c>
      <c r="B46425">
        <v>957025</v>
      </c>
      <c r="C46425" t="s">
        <v>28</v>
      </c>
      <c r="D46425" t="s">
        <v>279</v>
      </c>
      <c r="E46425">
        <v>1</v>
      </c>
      <c r="F46425" s="10">
        <v>10.88</v>
      </c>
    </row>
    <row r="46426" spans="1:6" x14ac:dyDescent="0.2">
      <c r="A46426" s="9">
        <v>45992</v>
      </c>
      <c r="B46426">
        <v>957027</v>
      </c>
      <c r="C46426" t="s">
        <v>31</v>
      </c>
      <c r="D46426" t="s">
        <v>293</v>
      </c>
      <c r="E46426">
        <v>3</v>
      </c>
      <c r="F46426" s="10">
        <v>49.95</v>
      </c>
    </row>
    <row r="46427" spans="1:6" x14ac:dyDescent="0.2">
      <c r="A46427" s="9">
        <v>45992</v>
      </c>
      <c r="B46427">
        <v>957031</v>
      </c>
      <c r="C46427" t="s">
        <v>31</v>
      </c>
      <c r="D46427" t="s">
        <v>287</v>
      </c>
      <c r="E46427">
        <v>4</v>
      </c>
      <c r="F46427" s="10">
        <v>46.18</v>
      </c>
    </row>
    <row r="46428" spans="1:6" x14ac:dyDescent="0.2">
      <c r="A46428" s="9">
        <v>45992</v>
      </c>
      <c r="B46428">
        <v>957043</v>
      </c>
      <c r="C46428" t="s">
        <v>31</v>
      </c>
      <c r="D46428" t="s">
        <v>279</v>
      </c>
      <c r="E46428">
        <v>1</v>
      </c>
      <c r="F46428" s="10">
        <v>11.65</v>
      </c>
    </row>
    <row r="46429" spans="1:6" x14ac:dyDescent="0.2">
      <c r="A46429" s="9">
        <v>45992</v>
      </c>
      <c r="B46429">
        <v>957045</v>
      </c>
      <c r="C46429" t="s">
        <v>31</v>
      </c>
      <c r="D46429" t="s">
        <v>279</v>
      </c>
      <c r="E46429">
        <v>1</v>
      </c>
      <c r="F46429" s="10">
        <v>10.66</v>
      </c>
    </row>
    <row r="46430" spans="1:6" x14ac:dyDescent="0.2">
      <c r="A46430" s="9">
        <v>45992</v>
      </c>
      <c r="B46430">
        <v>957047</v>
      </c>
      <c r="C46430" t="s">
        <v>31</v>
      </c>
      <c r="D46430" t="s">
        <v>245</v>
      </c>
      <c r="E46430">
        <v>1</v>
      </c>
      <c r="F46430" s="10">
        <v>12.69</v>
      </c>
    </row>
    <row r="46431" spans="1:6" x14ac:dyDescent="0.2">
      <c r="A46431" s="9">
        <v>45992</v>
      </c>
      <c r="B46431">
        <v>957049</v>
      </c>
      <c r="C46431" t="s">
        <v>28</v>
      </c>
      <c r="D46431" t="s">
        <v>288</v>
      </c>
      <c r="E46431">
        <v>1</v>
      </c>
      <c r="F46431" s="10">
        <v>5.55</v>
      </c>
    </row>
    <row r="46432" spans="1:6" x14ac:dyDescent="0.2">
      <c r="A46432" s="9">
        <v>45992</v>
      </c>
      <c r="B46432">
        <v>957051</v>
      </c>
      <c r="C46432" t="s">
        <v>28</v>
      </c>
      <c r="D46432" t="s">
        <v>288</v>
      </c>
      <c r="E46432">
        <v>1</v>
      </c>
      <c r="F46432" s="10">
        <v>5.66</v>
      </c>
    </row>
    <row r="46433" spans="1:6" x14ac:dyDescent="0.2">
      <c r="A46433" s="9">
        <v>45992</v>
      </c>
      <c r="B46433">
        <v>957053</v>
      </c>
      <c r="C46433" t="s">
        <v>31</v>
      </c>
      <c r="D46433" t="s">
        <v>287</v>
      </c>
      <c r="E46433">
        <v>2</v>
      </c>
      <c r="F46433" s="10">
        <v>23.09</v>
      </c>
    </row>
    <row r="46434" spans="1:6" x14ac:dyDescent="0.2">
      <c r="A46434" s="9">
        <v>45992</v>
      </c>
      <c r="B46434">
        <v>957056</v>
      </c>
      <c r="C46434" t="s">
        <v>28</v>
      </c>
      <c r="D46434" t="s">
        <v>240</v>
      </c>
      <c r="E46434">
        <v>1</v>
      </c>
      <c r="F46434" s="10">
        <v>12.43</v>
      </c>
    </row>
    <row r="46435" spans="1:6" x14ac:dyDescent="0.2">
      <c r="A46435" s="9">
        <v>45992</v>
      </c>
      <c r="B46435">
        <v>957058</v>
      </c>
      <c r="C46435" t="s">
        <v>31</v>
      </c>
      <c r="D46435" t="s">
        <v>287</v>
      </c>
      <c r="E46435">
        <v>2</v>
      </c>
      <c r="F46435" s="10">
        <v>29.01</v>
      </c>
    </row>
    <row r="46436" spans="1:6" x14ac:dyDescent="0.2">
      <c r="A46436" s="9">
        <v>45992</v>
      </c>
      <c r="B46436">
        <v>957061</v>
      </c>
      <c r="C46436" t="s">
        <v>28</v>
      </c>
      <c r="D46436" t="s">
        <v>288</v>
      </c>
      <c r="E46436">
        <v>1</v>
      </c>
      <c r="F46436" s="10">
        <v>5.61</v>
      </c>
    </row>
    <row r="46437" spans="1:6" x14ac:dyDescent="0.2">
      <c r="A46437" s="9">
        <v>45992</v>
      </c>
      <c r="B46437">
        <v>957063</v>
      </c>
      <c r="C46437" t="s">
        <v>28</v>
      </c>
      <c r="D46437" t="s">
        <v>288</v>
      </c>
      <c r="E46437">
        <v>1</v>
      </c>
      <c r="F46437" s="10">
        <v>5.72</v>
      </c>
    </row>
    <row r="46438" spans="1:6" x14ac:dyDescent="0.2">
      <c r="A46438" s="9">
        <v>45992</v>
      </c>
      <c r="B46438">
        <v>957065</v>
      </c>
      <c r="C46438" t="s">
        <v>28</v>
      </c>
      <c r="D46438" t="s">
        <v>288</v>
      </c>
      <c r="E46438">
        <v>1</v>
      </c>
      <c r="F46438" s="10">
        <v>5.83</v>
      </c>
    </row>
    <row r="46439" spans="1:6" x14ac:dyDescent="0.2">
      <c r="A46439" s="9">
        <v>45992</v>
      </c>
      <c r="B46439">
        <v>957067</v>
      </c>
      <c r="C46439" t="s">
        <v>28</v>
      </c>
      <c r="D46439" t="s">
        <v>281</v>
      </c>
      <c r="E46439">
        <v>1</v>
      </c>
      <c r="F46439" s="10">
        <v>10.66</v>
      </c>
    </row>
    <row r="46440" spans="1:6" x14ac:dyDescent="0.2">
      <c r="A46440" s="9">
        <v>45992</v>
      </c>
      <c r="B46440">
        <v>957069</v>
      </c>
      <c r="C46440" t="s">
        <v>31</v>
      </c>
      <c r="D46440" t="s">
        <v>240</v>
      </c>
      <c r="E46440">
        <v>2</v>
      </c>
      <c r="F46440" s="10">
        <v>27.56</v>
      </c>
    </row>
    <row r="46441" spans="1:6" x14ac:dyDescent="0.2">
      <c r="A46441" s="9">
        <v>45992</v>
      </c>
      <c r="B46441">
        <v>957072</v>
      </c>
      <c r="C46441" t="s">
        <v>28</v>
      </c>
      <c r="D46441" t="s">
        <v>279</v>
      </c>
      <c r="E46441">
        <v>1</v>
      </c>
      <c r="F46441" s="10">
        <v>11.21</v>
      </c>
    </row>
    <row r="46442" spans="1:6" x14ac:dyDescent="0.2">
      <c r="A46442" s="9">
        <v>45992</v>
      </c>
      <c r="B46442">
        <v>957074</v>
      </c>
      <c r="C46442" t="s">
        <v>28</v>
      </c>
      <c r="D46442" t="s">
        <v>279</v>
      </c>
      <c r="E46442">
        <v>1</v>
      </c>
      <c r="F46442" s="10">
        <v>11.43</v>
      </c>
    </row>
    <row r="46443" spans="1:6" x14ac:dyDescent="0.2">
      <c r="A46443" s="9">
        <v>45992</v>
      </c>
      <c r="B46443">
        <v>957076</v>
      </c>
      <c r="C46443" t="s">
        <v>28</v>
      </c>
      <c r="D46443" t="s">
        <v>288</v>
      </c>
      <c r="E46443">
        <v>1</v>
      </c>
      <c r="F46443" s="10">
        <v>5.83</v>
      </c>
    </row>
    <row r="46444" spans="1:6" x14ac:dyDescent="0.2">
      <c r="A46444" s="9">
        <v>45992</v>
      </c>
      <c r="B46444">
        <v>957078</v>
      </c>
      <c r="C46444" t="s">
        <v>28</v>
      </c>
      <c r="D46444" t="s">
        <v>288</v>
      </c>
      <c r="E46444">
        <v>1</v>
      </c>
      <c r="F46444" s="10">
        <v>5.33</v>
      </c>
    </row>
    <row r="46445" spans="1:6" x14ac:dyDescent="0.2">
      <c r="A46445" s="9">
        <v>45992</v>
      </c>
      <c r="B46445">
        <v>957080</v>
      </c>
      <c r="C46445" t="s">
        <v>31</v>
      </c>
      <c r="D46445" t="s">
        <v>248</v>
      </c>
      <c r="E46445">
        <v>2</v>
      </c>
      <c r="F46445" s="10">
        <v>25.38</v>
      </c>
    </row>
    <row r="46446" spans="1:6" x14ac:dyDescent="0.2">
      <c r="A46446" s="9">
        <v>45992</v>
      </c>
      <c r="B46446">
        <v>957083</v>
      </c>
      <c r="C46446" t="s">
        <v>28</v>
      </c>
      <c r="D46446" t="s">
        <v>288</v>
      </c>
      <c r="E46446">
        <v>1</v>
      </c>
      <c r="F46446" s="10">
        <v>5.61</v>
      </c>
    </row>
    <row r="46447" spans="1:6" x14ac:dyDescent="0.2">
      <c r="A46447" s="9">
        <v>45992</v>
      </c>
      <c r="B46447">
        <v>957085</v>
      </c>
      <c r="C46447" t="s">
        <v>31</v>
      </c>
      <c r="D46447" t="s">
        <v>269</v>
      </c>
      <c r="E46447">
        <v>2</v>
      </c>
      <c r="F46447" s="10">
        <v>38.11</v>
      </c>
    </row>
    <row r="46448" spans="1:6" x14ac:dyDescent="0.2">
      <c r="A46448" s="9">
        <v>45992</v>
      </c>
      <c r="B46448">
        <v>957088</v>
      </c>
      <c r="C46448" t="s">
        <v>28</v>
      </c>
      <c r="D46448" t="s">
        <v>288</v>
      </c>
      <c r="E46448">
        <v>1</v>
      </c>
      <c r="F46448" s="10">
        <v>5.27</v>
      </c>
    </row>
    <row r="46449" spans="1:6" x14ac:dyDescent="0.2">
      <c r="A46449" s="9">
        <v>45992</v>
      </c>
      <c r="B46449">
        <v>957090</v>
      </c>
      <c r="C46449" t="s">
        <v>28</v>
      </c>
      <c r="D46449" t="s">
        <v>267</v>
      </c>
      <c r="E46449">
        <v>2</v>
      </c>
      <c r="F46449" s="10">
        <v>25.12</v>
      </c>
    </row>
    <row r="46450" spans="1:6" x14ac:dyDescent="0.2">
      <c r="A46450" s="9">
        <v>45992</v>
      </c>
      <c r="B46450">
        <v>957093</v>
      </c>
      <c r="C46450" t="s">
        <v>28</v>
      </c>
      <c r="D46450" t="s">
        <v>240</v>
      </c>
      <c r="E46450">
        <v>2</v>
      </c>
      <c r="F46450" s="10">
        <v>29.6</v>
      </c>
    </row>
    <row r="46451" spans="1:6" x14ac:dyDescent="0.2">
      <c r="A46451" s="9">
        <v>45992</v>
      </c>
      <c r="B46451">
        <v>957096</v>
      </c>
      <c r="C46451" t="s">
        <v>31</v>
      </c>
      <c r="D46451" t="s">
        <v>245</v>
      </c>
      <c r="E46451">
        <v>1</v>
      </c>
      <c r="F46451" s="10">
        <v>15.24</v>
      </c>
    </row>
    <row r="46452" spans="1:6" x14ac:dyDescent="0.2">
      <c r="A46452" s="9">
        <v>45992</v>
      </c>
      <c r="B46452">
        <v>957098</v>
      </c>
      <c r="C46452" t="s">
        <v>28</v>
      </c>
      <c r="D46452" t="s">
        <v>245</v>
      </c>
      <c r="E46452">
        <v>2</v>
      </c>
      <c r="F46452" s="10">
        <v>29.53</v>
      </c>
    </row>
    <row r="46453" spans="1:6" x14ac:dyDescent="0.2">
      <c r="A46453" s="9">
        <v>45992</v>
      </c>
      <c r="B46453">
        <v>957170</v>
      </c>
      <c r="C46453" t="s">
        <v>28</v>
      </c>
      <c r="D46453" t="s">
        <v>288</v>
      </c>
      <c r="E46453">
        <v>1</v>
      </c>
      <c r="F46453" s="10">
        <v>5.55</v>
      </c>
    </row>
    <row r="46454" spans="1:6" x14ac:dyDescent="0.2">
      <c r="A46454" s="9">
        <v>45992</v>
      </c>
      <c r="B46454">
        <v>957173</v>
      </c>
      <c r="C46454" t="s">
        <v>31</v>
      </c>
      <c r="D46454" t="s">
        <v>291</v>
      </c>
      <c r="E46454">
        <v>2</v>
      </c>
      <c r="F46454" s="10">
        <v>34.299999999999997</v>
      </c>
    </row>
    <row r="46455" spans="1:6" x14ac:dyDescent="0.2">
      <c r="A46455" s="9">
        <v>45992</v>
      </c>
      <c r="B46455">
        <v>957176</v>
      </c>
      <c r="C46455" t="s">
        <v>28</v>
      </c>
      <c r="D46455" t="s">
        <v>240</v>
      </c>
      <c r="E46455">
        <v>2</v>
      </c>
      <c r="F46455" s="10">
        <v>28.12</v>
      </c>
    </row>
    <row r="46456" spans="1:6" x14ac:dyDescent="0.2">
      <c r="A46456" s="9">
        <v>45992</v>
      </c>
      <c r="B46456">
        <v>957179</v>
      </c>
      <c r="C46456" t="s">
        <v>28</v>
      </c>
      <c r="D46456" t="s">
        <v>288</v>
      </c>
      <c r="E46456">
        <v>1</v>
      </c>
      <c r="F46456" s="10">
        <v>5.44</v>
      </c>
    </row>
    <row r="46457" spans="1:6" x14ac:dyDescent="0.2">
      <c r="A46457" s="9">
        <v>45992</v>
      </c>
      <c r="B46457">
        <v>957181</v>
      </c>
      <c r="C46457" t="s">
        <v>28</v>
      </c>
      <c r="D46457" t="s">
        <v>245</v>
      </c>
      <c r="E46457">
        <v>3</v>
      </c>
      <c r="F46457" s="10">
        <v>38.85</v>
      </c>
    </row>
    <row r="46458" spans="1:6" x14ac:dyDescent="0.2">
      <c r="A46458" s="9">
        <v>45992</v>
      </c>
      <c r="B46458">
        <v>957185</v>
      </c>
      <c r="C46458" t="s">
        <v>28</v>
      </c>
      <c r="D46458" t="s">
        <v>288</v>
      </c>
      <c r="E46458">
        <v>1</v>
      </c>
      <c r="F46458" s="10">
        <v>5.77</v>
      </c>
    </row>
    <row r="46459" spans="1:6" x14ac:dyDescent="0.2">
      <c r="A46459" s="9">
        <v>45992</v>
      </c>
      <c r="B46459">
        <v>957187</v>
      </c>
      <c r="C46459" t="s">
        <v>31</v>
      </c>
      <c r="D46459" t="s">
        <v>287</v>
      </c>
      <c r="E46459">
        <v>4</v>
      </c>
      <c r="F46459" s="10">
        <v>35.15</v>
      </c>
    </row>
    <row r="46460" spans="1:6" x14ac:dyDescent="0.2">
      <c r="A46460" s="9">
        <v>45992</v>
      </c>
      <c r="B46460">
        <v>957192</v>
      </c>
      <c r="C46460" t="s">
        <v>31</v>
      </c>
      <c r="D46460" t="s">
        <v>245</v>
      </c>
      <c r="E46460">
        <v>2</v>
      </c>
      <c r="F46460" s="10">
        <v>25.9</v>
      </c>
    </row>
    <row r="46461" spans="1:6" x14ac:dyDescent="0.2">
      <c r="A46461" s="9">
        <v>45992</v>
      </c>
      <c r="B46461">
        <v>957195</v>
      </c>
      <c r="C46461" t="s">
        <v>31</v>
      </c>
      <c r="D46461" t="s">
        <v>287</v>
      </c>
      <c r="E46461">
        <v>1</v>
      </c>
      <c r="F46461" s="10">
        <v>11.43</v>
      </c>
    </row>
    <row r="46462" spans="1:6" x14ac:dyDescent="0.2">
      <c r="A46462" s="9">
        <v>45992</v>
      </c>
      <c r="B46462">
        <v>957197</v>
      </c>
      <c r="C46462" t="s">
        <v>31</v>
      </c>
      <c r="D46462" t="s">
        <v>245</v>
      </c>
      <c r="E46462">
        <v>2</v>
      </c>
      <c r="F46462" s="10">
        <v>27.2</v>
      </c>
    </row>
    <row r="46463" spans="1:6" x14ac:dyDescent="0.2">
      <c r="A46463" s="9">
        <v>45992</v>
      </c>
      <c r="B46463">
        <v>957200</v>
      </c>
      <c r="C46463" t="s">
        <v>31</v>
      </c>
      <c r="D46463" t="s">
        <v>287</v>
      </c>
      <c r="E46463">
        <v>1</v>
      </c>
      <c r="F46463" s="10">
        <v>10.77</v>
      </c>
    </row>
    <row r="46464" spans="1:6" x14ac:dyDescent="0.2">
      <c r="A46464" s="9">
        <v>45992</v>
      </c>
      <c r="B46464">
        <v>957202</v>
      </c>
      <c r="C46464" t="s">
        <v>31</v>
      </c>
      <c r="D46464" t="s">
        <v>278</v>
      </c>
      <c r="E46464">
        <v>2</v>
      </c>
      <c r="F46464" s="10">
        <v>25.64</v>
      </c>
    </row>
    <row r="46465" spans="1:6" x14ac:dyDescent="0.2">
      <c r="A46465" s="9">
        <v>45992</v>
      </c>
      <c r="B46465">
        <v>957205</v>
      </c>
      <c r="C46465" t="s">
        <v>28</v>
      </c>
      <c r="D46465" t="s">
        <v>240</v>
      </c>
      <c r="E46465">
        <v>2</v>
      </c>
      <c r="F46465" s="10">
        <v>28.68</v>
      </c>
    </row>
    <row r="46466" spans="1:6" x14ac:dyDescent="0.2">
      <c r="A46466" s="9">
        <v>45992</v>
      </c>
      <c r="B46466">
        <v>957210</v>
      </c>
      <c r="C46466" t="s">
        <v>28</v>
      </c>
      <c r="D46466" t="s">
        <v>288</v>
      </c>
      <c r="E46466">
        <v>1</v>
      </c>
      <c r="F46466" s="10">
        <v>5.33</v>
      </c>
    </row>
    <row r="46467" spans="1:6" x14ac:dyDescent="0.2">
      <c r="A46467" s="9">
        <v>45992</v>
      </c>
      <c r="B46467">
        <v>957208</v>
      </c>
      <c r="C46467" t="s">
        <v>28</v>
      </c>
      <c r="D46467" t="s">
        <v>235</v>
      </c>
      <c r="E46467">
        <v>1</v>
      </c>
      <c r="F46467" s="10">
        <v>19.43</v>
      </c>
    </row>
    <row r="46468" spans="1:6" x14ac:dyDescent="0.2">
      <c r="A46468" s="9">
        <v>45992</v>
      </c>
      <c r="B46468">
        <v>957212</v>
      </c>
      <c r="C46468" t="s">
        <v>31</v>
      </c>
      <c r="D46468" t="s">
        <v>245</v>
      </c>
      <c r="E46468">
        <v>1</v>
      </c>
      <c r="F46468" s="10">
        <v>12.69</v>
      </c>
    </row>
    <row r="46469" spans="1:6" x14ac:dyDescent="0.2">
      <c r="A46469" s="9">
        <v>45992</v>
      </c>
      <c r="B46469">
        <v>957214</v>
      </c>
      <c r="C46469" t="s">
        <v>28</v>
      </c>
      <c r="D46469" t="s">
        <v>235</v>
      </c>
      <c r="E46469">
        <v>2</v>
      </c>
      <c r="F46469" s="10">
        <v>29.6</v>
      </c>
    </row>
    <row r="46470" spans="1:6" x14ac:dyDescent="0.2">
      <c r="A46470" s="9">
        <v>45992</v>
      </c>
      <c r="B46470">
        <v>957217</v>
      </c>
      <c r="C46470" t="s">
        <v>31</v>
      </c>
      <c r="D46470" t="s">
        <v>245</v>
      </c>
      <c r="E46470">
        <v>1</v>
      </c>
      <c r="F46470" s="10">
        <v>13.34</v>
      </c>
    </row>
    <row r="46471" spans="1:6" x14ac:dyDescent="0.2">
      <c r="A46471" s="9">
        <v>45992</v>
      </c>
      <c r="B46471">
        <v>957219</v>
      </c>
      <c r="C46471" t="s">
        <v>31</v>
      </c>
      <c r="D46471" t="s">
        <v>287</v>
      </c>
      <c r="E46471">
        <v>2</v>
      </c>
      <c r="F46471" s="10">
        <v>31.08</v>
      </c>
    </row>
    <row r="46472" spans="1:6" x14ac:dyDescent="0.2">
      <c r="A46472" s="9">
        <v>45992</v>
      </c>
      <c r="B46472">
        <v>957222</v>
      </c>
      <c r="C46472" t="s">
        <v>28</v>
      </c>
      <c r="D46472" t="s">
        <v>263</v>
      </c>
      <c r="E46472">
        <v>2</v>
      </c>
      <c r="F46472" s="10">
        <v>32.299999999999997</v>
      </c>
    </row>
    <row r="46473" spans="1:6" x14ac:dyDescent="0.2">
      <c r="A46473" s="9">
        <v>45992</v>
      </c>
      <c r="B46473">
        <v>957226</v>
      </c>
      <c r="C46473" t="s">
        <v>31</v>
      </c>
      <c r="D46473" t="s">
        <v>297</v>
      </c>
      <c r="E46473">
        <v>3</v>
      </c>
      <c r="F46473" s="10">
        <v>44.84</v>
      </c>
    </row>
    <row r="46474" spans="1:6" x14ac:dyDescent="0.2">
      <c r="A46474" s="9">
        <v>45992</v>
      </c>
      <c r="B46474">
        <v>957230</v>
      </c>
      <c r="C46474" t="s">
        <v>28</v>
      </c>
      <c r="D46474" t="s">
        <v>235</v>
      </c>
      <c r="E46474">
        <v>1</v>
      </c>
      <c r="F46474" s="10">
        <v>19.43</v>
      </c>
    </row>
    <row r="46475" spans="1:6" x14ac:dyDescent="0.2">
      <c r="A46475" s="9">
        <v>45992</v>
      </c>
      <c r="B46475">
        <v>957232</v>
      </c>
      <c r="C46475" t="s">
        <v>28</v>
      </c>
      <c r="D46475" t="s">
        <v>240</v>
      </c>
      <c r="E46475">
        <v>1</v>
      </c>
      <c r="F46475" s="10">
        <v>12.43</v>
      </c>
    </row>
    <row r="46476" spans="1:6" x14ac:dyDescent="0.2">
      <c r="A46476" s="9">
        <v>45992</v>
      </c>
      <c r="B46476">
        <v>957234</v>
      </c>
      <c r="C46476" t="s">
        <v>28</v>
      </c>
      <c r="D46476" t="s">
        <v>265</v>
      </c>
      <c r="E46476">
        <v>2</v>
      </c>
      <c r="F46476" s="10">
        <v>36.26</v>
      </c>
    </row>
    <row r="46477" spans="1:6" x14ac:dyDescent="0.2">
      <c r="A46477" s="9">
        <v>45992</v>
      </c>
      <c r="B46477">
        <v>957301</v>
      </c>
      <c r="C46477" t="s">
        <v>28</v>
      </c>
      <c r="D46477" t="s">
        <v>288</v>
      </c>
      <c r="E46477">
        <v>1</v>
      </c>
      <c r="F46477" s="10">
        <v>5.49</v>
      </c>
    </row>
    <row r="46478" spans="1:6" x14ac:dyDescent="0.2">
      <c r="A46478" s="9">
        <v>45992</v>
      </c>
      <c r="B46478">
        <v>957303</v>
      </c>
      <c r="C46478" t="s">
        <v>28</v>
      </c>
      <c r="D46478" t="s">
        <v>288</v>
      </c>
      <c r="E46478">
        <v>1</v>
      </c>
      <c r="F46478" s="10">
        <v>5.61</v>
      </c>
    </row>
    <row r="46479" spans="1:6" x14ac:dyDescent="0.2">
      <c r="A46479" s="9">
        <v>45992</v>
      </c>
      <c r="B46479">
        <v>957305</v>
      </c>
      <c r="C46479" t="s">
        <v>31</v>
      </c>
      <c r="D46479" t="s">
        <v>240</v>
      </c>
      <c r="E46479">
        <v>1</v>
      </c>
      <c r="F46479" s="10">
        <v>15.24</v>
      </c>
    </row>
    <row r="46480" spans="1:6" x14ac:dyDescent="0.2">
      <c r="A46480" s="9">
        <v>45992</v>
      </c>
      <c r="B46480">
        <v>957307</v>
      </c>
      <c r="C46480" t="s">
        <v>31</v>
      </c>
      <c r="D46480" t="s">
        <v>240</v>
      </c>
      <c r="E46480">
        <v>1</v>
      </c>
      <c r="F46480" s="10">
        <v>15.54</v>
      </c>
    </row>
    <row r="46481" spans="1:6" x14ac:dyDescent="0.2">
      <c r="A46481" s="9">
        <v>45992</v>
      </c>
      <c r="B46481">
        <v>957312</v>
      </c>
      <c r="C46481" t="s">
        <v>28</v>
      </c>
      <c r="D46481" t="s">
        <v>297</v>
      </c>
      <c r="E46481">
        <v>4</v>
      </c>
      <c r="F46481" s="10">
        <v>58.61</v>
      </c>
    </row>
    <row r="46482" spans="1:6" x14ac:dyDescent="0.2">
      <c r="A46482" s="9">
        <v>45992</v>
      </c>
      <c r="B46482">
        <v>957317</v>
      </c>
      <c r="C46482" t="s">
        <v>31</v>
      </c>
      <c r="D46482" t="s">
        <v>235</v>
      </c>
      <c r="E46482">
        <v>2</v>
      </c>
      <c r="F46482" s="10">
        <v>30.78</v>
      </c>
    </row>
    <row r="46483" spans="1:6" x14ac:dyDescent="0.2">
      <c r="A46483" s="9">
        <v>45992</v>
      </c>
      <c r="B46483">
        <v>957320</v>
      </c>
      <c r="C46483" t="s">
        <v>28</v>
      </c>
      <c r="D46483" t="s">
        <v>281</v>
      </c>
      <c r="E46483">
        <v>2</v>
      </c>
      <c r="F46483" s="10">
        <v>21.31</v>
      </c>
    </row>
    <row r="46484" spans="1:6" x14ac:dyDescent="0.2">
      <c r="A46484" s="9">
        <v>45992</v>
      </c>
      <c r="B46484">
        <v>957323</v>
      </c>
      <c r="C46484" t="s">
        <v>31</v>
      </c>
      <c r="D46484" t="s">
        <v>281</v>
      </c>
      <c r="E46484">
        <v>1</v>
      </c>
      <c r="F46484" s="10">
        <v>10.99</v>
      </c>
    </row>
    <row r="46485" spans="1:6" x14ac:dyDescent="0.2">
      <c r="A46485" s="9">
        <v>45992</v>
      </c>
      <c r="B46485">
        <v>957325</v>
      </c>
      <c r="C46485" t="s">
        <v>28</v>
      </c>
      <c r="D46485" t="s">
        <v>281</v>
      </c>
      <c r="E46485">
        <v>1</v>
      </c>
      <c r="F46485" s="10">
        <v>11.21</v>
      </c>
    </row>
    <row r="46486" spans="1:6" x14ac:dyDescent="0.2">
      <c r="A46486" s="9">
        <v>45992</v>
      </c>
      <c r="B46486">
        <v>957327</v>
      </c>
      <c r="C46486" t="s">
        <v>28</v>
      </c>
      <c r="D46486" t="s">
        <v>240</v>
      </c>
      <c r="E46486">
        <v>1</v>
      </c>
      <c r="F46486" s="10">
        <v>17.149999999999999</v>
      </c>
    </row>
    <row r="46487" spans="1:6" x14ac:dyDescent="0.2">
      <c r="A46487" s="9">
        <v>45992</v>
      </c>
      <c r="B46487">
        <v>957332</v>
      </c>
      <c r="C46487" t="s">
        <v>28</v>
      </c>
      <c r="D46487" t="s">
        <v>274</v>
      </c>
      <c r="E46487">
        <v>2</v>
      </c>
      <c r="F46487" s="10">
        <v>32.299999999999997</v>
      </c>
    </row>
    <row r="46488" spans="1:6" x14ac:dyDescent="0.2">
      <c r="A46488" s="9">
        <v>45992</v>
      </c>
      <c r="B46488">
        <v>957335</v>
      </c>
      <c r="C46488" t="s">
        <v>31</v>
      </c>
      <c r="D46488" t="s">
        <v>269</v>
      </c>
      <c r="E46488">
        <v>2</v>
      </c>
      <c r="F46488" s="10">
        <v>33.299999999999997</v>
      </c>
    </row>
    <row r="46489" spans="1:6" x14ac:dyDescent="0.2">
      <c r="A46489" s="9">
        <v>45992</v>
      </c>
      <c r="B46489">
        <v>957339</v>
      </c>
      <c r="C46489" t="s">
        <v>28</v>
      </c>
      <c r="D46489" t="s">
        <v>281</v>
      </c>
      <c r="E46489">
        <v>1</v>
      </c>
      <c r="F46489" s="10">
        <v>11.54</v>
      </c>
    </row>
    <row r="46490" spans="1:6" x14ac:dyDescent="0.2">
      <c r="A46490" s="9">
        <v>45992</v>
      </c>
      <c r="B46490">
        <v>957343</v>
      </c>
      <c r="C46490" t="s">
        <v>28</v>
      </c>
      <c r="D46490" t="s">
        <v>240</v>
      </c>
      <c r="E46490">
        <v>1</v>
      </c>
      <c r="F46490" s="10">
        <v>14.36</v>
      </c>
    </row>
    <row r="46491" spans="1:6" x14ac:dyDescent="0.2">
      <c r="A46491" s="9">
        <v>45992</v>
      </c>
      <c r="B46491">
        <v>957345</v>
      </c>
      <c r="C46491" t="s">
        <v>31</v>
      </c>
      <c r="D46491" t="s">
        <v>252</v>
      </c>
      <c r="E46491">
        <v>1</v>
      </c>
      <c r="F46491" s="10">
        <v>12.82</v>
      </c>
    </row>
    <row r="46492" spans="1:6" x14ac:dyDescent="0.2">
      <c r="A46492" s="9">
        <v>45992</v>
      </c>
      <c r="B46492">
        <v>957347</v>
      </c>
      <c r="C46492" t="s">
        <v>28</v>
      </c>
      <c r="D46492" t="s">
        <v>240</v>
      </c>
      <c r="E46492">
        <v>1</v>
      </c>
      <c r="F46492" s="10">
        <v>14.95</v>
      </c>
    </row>
    <row r="46493" spans="1:6" x14ac:dyDescent="0.2">
      <c r="A46493" s="9">
        <v>45992</v>
      </c>
      <c r="B46493">
        <v>957349</v>
      </c>
      <c r="C46493" t="s">
        <v>31</v>
      </c>
      <c r="D46493" t="s">
        <v>290</v>
      </c>
      <c r="E46493">
        <v>2</v>
      </c>
      <c r="F46493" s="10">
        <v>30.49</v>
      </c>
    </row>
    <row r="46494" spans="1:6" x14ac:dyDescent="0.2">
      <c r="A46494" s="9">
        <v>45992</v>
      </c>
      <c r="B46494">
        <v>957352</v>
      </c>
      <c r="C46494" t="s">
        <v>31</v>
      </c>
      <c r="D46494" t="s">
        <v>252</v>
      </c>
      <c r="E46494">
        <v>1</v>
      </c>
      <c r="F46494" s="10">
        <v>12.3</v>
      </c>
    </row>
    <row r="46495" spans="1:6" x14ac:dyDescent="0.2">
      <c r="A46495" s="9">
        <v>45992</v>
      </c>
      <c r="B46495">
        <v>957354</v>
      </c>
      <c r="C46495" t="s">
        <v>31</v>
      </c>
      <c r="D46495" t="s">
        <v>240</v>
      </c>
      <c r="E46495">
        <v>1</v>
      </c>
      <c r="F46495" s="10">
        <v>14.36</v>
      </c>
    </row>
    <row r="46496" spans="1:6" x14ac:dyDescent="0.2">
      <c r="A46496" s="9">
        <v>45992</v>
      </c>
      <c r="B46496">
        <v>957356</v>
      </c>
      <c r="C46496" t="s">
        <v>28</v>
      </c>
      <c r="D46496" t="s">
        <v>235</v>
      </c>
      <c r="E46496">
        <v>1</v>
      </c>
      <c r="F46496" s="10">
        <v>18.32</v>
      </c>
    </row>
    <row r="46497" spans="1:6" x14ac:dyDescent="0.2">
      <c r="A46497" s="9">
        <v>45992</v>
      </c>
      <c r="B46497">
        <v>957358</v>
      </c>
      <c r="C46497" t="s">
        <v>28</v>
      </c>
      <c r="D46497" t="s">
        <v>290</v>
      </c>
      <c r="E46497">
        <v>2</v>
      </c>
      <c r="F46497" s="10">
        <v>33.630000000000003</v>
      </c>
    </row>
    <row r="46498" spans="1:6" x14ac:dyDescent="0.2">
      <c r="A46498" s="9">
        <v>45992</v>
      </c>
      <c r="B46498">
        <v>957361</v>
      </c>
      <c r="C46498" t="s">
        <v>28</v>
      </c>
      <c r="D46498" t="s">
        <v>240</v>
      </c>
      <c r="E46498">
        <v>2</v>
      </c>
      <c r="F46498" s="10">
        <v>29.24</v>
      </c>
    </row>
    <row r="46499" spans="1:6" x14ac:dyDescent="0.2">
      <c r="A46499" s="9">
        <v>45992</v>
      </c>
      <c r="B46499">
        <v>957364</v>
      </c>
      <c r="C46499" t="s">
        <v>28</v>
      </c>
      <c r="D46499" t="s">
        <v>281</v>
      </c>
      <c r="E46499">
        <v>1</v>
      </c>
      <c r="F46499" s="10">
        <v>10.66</v>
      </c>
    </row>
    <row r="46500" spans="1:6" x14ac:dyDescent="0.2">
      <c r="A46500" s="9">
        <v>45992</v>
      </c>
      <c r="B46500">
        <v>957366</v>
      </c>
      <c r="C46500" t="s">
        <v>28</v>
      </c>
      <c r="D46500" t="s">
        <v>298</v>
      </c>
      <c r="E46500">
        <v>1</v>
      </c>
      <c r="F46500" s="10">
        <v>12.69</v>
      </c>
    </row>
    <row r="46501" spans="1:6" x14ac:dyDescent="0.2">
      <c r="A46501" s="9">
        <v>45992</v>
      </c>
      <c r="B46501">
        <v>957368</v>
      </c>
      <c r="C46501" t="s">
        <v>31</v>
      </c>
      <c r="D46501" t="s">
        <v>281</v>
      </c>
      <c r="E46501">
        <v>1</v>
      </c>
      <c r="F46501" s="10">
        <v>11.1</v>
      </c>
    </row>
    <row r="46502" spans="1:6" x14ac:dyDescent="0.2">
      <c r="A46502" s="9">
        <v>45992</v>
      </c>
      <c r="B46502">
        <v>957370</v>
      </c>
      <c r="C46502" t="s">
        <v>31</v>
      </c>
      <c r="D46502" t="s">
        <v>281</v>
      </c>
      <c r="E46502">
        <v>1</v>
      </c>
      <c r="F46502" s="10">
        <v>11.32</v>
      </c>
    </row>
    <row r="46503" spans="1:6" x14ac:dyDescent="0.2">
      <c r="A46503" s="9">
        <v>45992</v>
      </c>
      <c r="B46503">
        <v>957372</v>
      </c>
      <c r="C46503" t="s">
        <v>31</v>
      </c>
      <c r="D46503" t="s">
        <v>235</v>
      </c>
      <c r="E46503">
        <v>1</v>
      </c>
      <c r="F46503" s="10">
        <v>15.39</v>
      </c>
    </row>
    <row r="46504" spans="1:6" x14ac:dyDescent="0.2">
      <c r="A46504" s="9">
        <v>45992</v>
      </c>
      <c r="B46504">
        <v>957374</v>
      </c>
      <c r="C46504" t="s">
        <v>31</v>
      </c>
      <c r="D46504" t="s">
        <v>259</v>
      </c>
      <c r="E46504">
        <v>1</v>
      </c>
      <c r="F46504" s="10">
        <v>17.57</v>
      </c>
    </row>
    <row r="46505" spans="1:6" x14ac:dyDescent="0.2">
      <c r="A46505" s="9">
        <v>45992</v>
      </c>
      <c r="B46505">
        <v>957376</v>
      </c>
      <c r="C46505" t="s">
        <v>31</v>
      </c>
      <c r="D46505" t="s">
        <v>259</v>
      </c>
      <c r="E46505">
        <v>1</v>
      </c>
      <c r="F46505" s="10">
        <v>17.95</v>
      </c>
    </row>
    <row r="46506" spans="1:6" x14ac:dyDescent="0.2">
      <c r="A46506" s="9">
        <v>45992</v>
      </c>
      <c r="B46506">
        <v>957378</v>
      </c>
      <c r="C46506" t="s">
        <v>31</v>
      </c>
      <c r="D46506" t="s">
        <v>259</v>
      </c>
      <c r="E46506">
        <v>1</v>
      </c>
      <c r="F46506" s="10">
        <v>18.32</v>
      </c>
    </row>
    <row r="46507" spans="1:6" x14ac:dyDescent="0.2">
      <c r="A46507" s="9">
        <v>45992</v>
      </c>
      <c r="B46507">
        <v>957380</v>
      </c>
      <c r="C46507" t="s">
        <v>28</v>
      </c>
      <c r="D46507" t="s">
        <v>288</v>
      </c>
      <c r="E46507">
        <v>1</v>
      </c>
      <c r="F46507" s="10">
        <v>5.61</v>
      </c>
    </row>
    <row r="46508" spans="1:6" x14ac:dyDescent="0.2">
      <c r="A46508" s="9">
        <v>45992</v>
      </c>
      <c r="B46508">
        <v>957382</v>
      </c>
      <c r="C46508" t="s">
        <v>31</v>
      </c>
      <c r="D46508" t="s">
        <v>287</v>
      </c>
      <c r="E46508">
        <v>2</v>
      </c>
      <c r="F46508" s="10">
        <v>19.05</v>
      </c>
    </row>
    <row r="46509" spans="1:6" x14ac:dyDescent="0.2">
      <c r="A46509" s="9">
        <v>45992</v>
      </c>
      <c r="B46509">
        <v>957385</v>
      </c>
      <c r="C46509" t="s">
        <v>31</v>
      </c>
      <c r="D46509" t="s">
        <v>259</v>
      </c>
      <c r="E46509">
        <v>1</v>
      </c>
      <c r="F46509" s="10">
        <v>17.57</v>
      </c>
    </row>
    <row r="46510" spans="1:6" x14ac:dyDescent="0.2">
      <c r="A46510" s="9">
        <v>45992</v>
      </c>
      <c r="B46510">
        <v>957390</v>
      </c>
      <c r="C46510" t="s">
        <v>28</v>
      </c>
      <c r="D46510" t="s">
        <v>240</v>
      </c>
      <c r="E46510">
        <v>1</v>
      </c>
      <c r="F46510" s="10">
        <v>16.649999999999999</v>
      </c>
    </row>
    <row r="46511" spans="1:6" x14ac:dyDescent="0.2">
      <c r="A46511" s="9">
        <v>45992</v>
      </c>
      <c r="B46511">
        <v>957392</v>
      </c>
      <c r="C46511" t="s">
        <v>31</v>
      </c>
      <c r="D46511" t="s">
        <v>259</v>
      </c>
      <c r="E46511">
        <v>1</v>
      </c>
      <c r="F46511" s="10">
        <v>18.87</v>
      </c>
    </row>
    <row r="46512" spans="1:6" x14ac:dyDescent="0.2">
      <c r="A46512" s="9">
        <v>45992</v>
      </c>
      <c r="B46512">
        <v>957394</v>
      </c>
      <c r="C46512" t="s">
        <v>31</v>
      </c>
      <c r="D46512" t="s">
        <v>291</v>
      </c>
      <c r="E46512">
        <v>2</v>
      </c>
      <c r="F46512" s="10">
        <v>38.479999999999997</v>
      </c>
    </row>
    <row r="46513" spans="1:6" x14ac:dyDescent="0.2">
      <c r="A46513" s="9">
        <v>45992</v>
      </c>
      <c r="B46513">
        <v>957397</v>
      </c>
      <c r="C46513" t="s">
        <v>31</v>
      </c>
      <c r="D46513" t="s">
        <v>240</v>
      </c>
      <c r="E46513">
        <v>1</v>
      </c>
      <c r="F46513" s="10">
        <v>13.5</v>
      </c>
    </row>
    <row r="46514" spans="1:6" x14ac:dyDescent="0.2">
      <c r="A46514" s="9">
        <v>45992</v>
      </c>
      <c r="B46514">
        <v>957399</v>
      </c>
      <c r="C46514" t="s">
        <v>31</v>
      </c>
      <c r="D46514" t="s">
        <v>240</v>
      </c>
      <c r="E46514">
        <v>1</v>
      </c>
      <c r="F46514" s="10">
        <v>13.78</v>
      </c>
    </row>
    <row r="46515" spans="1:6" x14ac:dyDescent="0.2">
      <c r="A46515" s="9">
        <v>45992</v>
      </c>
      <c r="B46515">
        <v>957402</v>
      </c>
      <c r="C46515" t="s">
        <v>28</v>
      </c>
      <c r="D46515" t="s">
        <v>240</v>
      </c>
      <c r="E46515">
        <v>1</v>
      </c>
      <c r="F46515" s="10">
        <v>14.95</v>
      </c>
    </row>
    <row r="46516" spans="1:6" x14ac:dyDescent="0.2">
      <c r="A46516" s="9">
        <v>45992</v>
      </c>
      <c r="B46516">
        <v>957404</v>
      </c>
      <c r="C46516" t="s">
        <v>31</v>
      </c>
      <c r="D46516" t="s">
        <v>235</v>
      </c>
      <c r="E46516">
        <v>1</v>
      </c>
      <c r="F46516" s="10">
        <v>13.34</v>
      </c>
    </row>
    <row r="46517" spans="1:6" x14ac:dyDescent="0.2">
      <c r="A46517" s="9">
        <v>45992</v>
      </c>
      <c r="B46517">
        <v>957406</v>
      </c>
      <c r="C46517" t="s">
        <v>28</v>
      </c>
      <c r="D46517" t="s">
        <v>240</v>
      </c>
      <c r="E46517">
        <v>1</v>
      </c>
      <c r="F46517" s="10">
        <v>13.6</v>
      </c>
    </row>
    <row r="46518" spans="1:6" x14ac:dyDescent="0.2">
      <c r="A46518" s="9">
        <v>45992</v>
      </c>
      <c r="B46518">
        <v>957408</v>
      </c>
      <c r="C46518" t="s">
        <v>28</v>
      </c>
      <c r="D46518" t="s">
        <v>288</v>
      </c>
      <c r="E46518">
        <v>1</v>
      </c>
      <c r="F46518" s="10">
        <v>5.33</v>
      </c>
    </row>
    <row r="46519" spans="1:6" x14ac:dyDescent="0.2">
      <c r="A46519" s="9">
        <v>45992</v>
      </c>
      <c r="B46519">
        <v>957410</v>
      </c>
      <c r="C46519" t="s">
        <v>28</v>
      </c>
      <c r="D46519" t="s">
        <v>288</v>
      </c>
      <c r="E46519">
        <v>1</v>
      </c>
      <c r="F46519" s="10">
        <v>5.44</v>
      </c>
    </row>
    <row r="46520" spans="1:6" x14ac:dyDescent="0.2">
      <c r="A46520" s="9">
        <v>45992</v>
      </c>
      <c r="B46520">
        <v>957412</v>
      </c>
      <c r="C46520" t="s">
        <v>31</v>
      </c>
      <c r="D46520" t="s">
        <v>240</v>
      </c>
      <c r="E46520">
        <v>1</v>
      </c>
      <c r="F46520" s="10">
        <v>14.06</v>
      </c>
    </row>
    <row r="46521" spans="1:6" x14ac:dyDescent="0.2">
      <c r="A46521" s="9">
        <v>45992</v>
      </c>
      <c r="B46521">
        <v>957414</v>
      </c>
      <c r="C46521" t="s">
        <v>28</v>
      </c>
      <c r="D46521" t="s">
        <v>288</v>
      </c>
      <c r="E46521">
        <v>1</v>
      </c>
      <c r="F46521" s="10">
        <v>5.66</v>
      </c>
    </row>
    <row r="46522" spans="1:6" x14ac:dyDescent="0.2">
      <c r="A46522" s="9">
        <v>45992</v>
      </c>
      <c r="B46522">
        <v>957416</v>
      </c>
      <c r="C46522" t="s">
        <v>31</v>
      </c>
      <c r="D46522" t="s">
        <v>299</v>
      </c>
      <c r="E46522">
        <v>2</v>
      </c>
      <c r="F46522" s="10">
        <v>30.78</v>
      </c>
    </row>
    <row r="46523" spans="1:6" x14ac:dyDescent="0.2">
      <c r="A46523" s="9">
        <v>45992</v>
      </c>
      <c r="B46523">
        <v>957419</v>
      </c>
      <c r="C46523" t="s">
        <v>31</v>
      </c>
      <c r="D46523" t="s">
        <v>290</v>
      </c>
      <c r="E46523">
        <v>2</v>
      </c>
      <c r="F46523" s="10">
        <v>28.42</v>
      </c>
    </row>
    <row r="46524" spans="1:6" x14ac:dyDescent="0.2">
      <c r="A46524" s="9">
        <v>45992</v>
      </c>
      <c r="B46524">
        <v>957422</v>
      </c>
      <c r="C46524" t="s">
        <v>31</v>
      </c>
      <c r="D46524" t="s">
        <v>240</v>
      </c>
      <c r="E46524">
        <v>2</v>
      </c>
      <c r="F46524" s="10">
        <v>29.3</v>
      </c>
    </row>
    <row r="46525" spans="1:6" x14ac:dyDescent="0.2">
      <c r="A46525" s="9">
        <v>45992</v>
      </c>
      <c r="B46525">
        <v>957425</v>
      </c>
      <c r="C46525" t="s">
        <v>31</v>
      </c>
      <c r="D46525" t="s">
        <v>281</v>
      </c>
      <c r="E46525">
        <v>1</v>
      </c>
      <c r="F46525" s="10">
        <v>11.32</v>
      </c>
    </row>
    <row r="46526" spans="1:6" x14ac:dyDescent="0.2">
      <c r="A46526" s="9">
        <v>45992</v>
      </c>
      <c r="B46526">
        <v>957427</v>
      </c>
      <c r="C46526" t="s">
        <v>31</v>
      </c>
      <c r="D46526" t="s">
        <v>281</v>
      </c>
      <c r="E46526">
        <v>1</v>
      </c>
      <c r="F46526" s="10">
        <v>11.54</v>
      </c>
    </row>
    <row r="46527" spans="1:6" x14ac:dyDescent="0.2">
      <c r="A46527" s="9">
        <v>45992</v>
      </c>
      <c r="B46527">
        <v>957429</v>
      </c>
      <c r="C46527" t="s">
        <v>28</v>
      </c>
      <c r="D46527" t="s">
        <v>288</v>
      </c>
      <c r="E46527">
        <v>1</v>
      </c>
      <c r="F46527" s="10">
        <v>5.27</v>
      </c>
    </row>
    <row r="46528" spans="1:6" x14ac:dyDescent="0.2">
      <c r="A46528" s="9">
        <v>45992</v>
      </c>
      <c r="B46528">
        <v>957431</v>
      </c>
      <c r="C46528" t="s">
        <v>31</v>
      </c>
      <c r="D46528" t="s">
        <v>245</v>
      </c>
      <c r="E46528">
        <v>1</v>
      </c>
      <c r="F46528" s="10">
        <v>13.64</v>
      </c>
    </row>
    <row r="46529" spans="1:6" x14ac:dyDescent="0.2">
      <c r="A46529" s="9">
        <v>45992</v>
      </c>
      <c r="B46529">
        <v>957433</v>
      </c>
      <c r="C46529" t="s">
        <v>31</v>
      </c>
      <c r="D46529" t="s">
        <v>240</v>
      </c>
      <c r="E46529">
        <v>2</v>
      </c>
      <c r="F46529" s="10">
        <v>29.3</v>
      </c>
    </row>
    <row r="46530" spans="1:6" x14ac:dyDescent="0.2">
      <c r="A46530" s="9">
        <v>45992</v>
      </c>
      <c r="B46530">
        <v>957436</v>
      </c>
      <c r="C46530" t="s">
        <v>31</v>
      </c>
      <c r="D46530" t="s">
        <v>240</v>
      </c>
      <c r="E46530">
        <v>1</v>
      </c>
      <c r="F46530" s="10">
        <v>14.34</v>
      </c>
    </row>
    <row r="46531" spans="1:6" x14ac:dyDescent="0.2">
      <c r="A46531" s="9">
        <v>45992</v>
      </c>
      <c r="B46531">
        <v>957438</v>
      </c>
      <c r="C46531" t="s">
        <v>31</v>
      </c>
      <c r="D46531" t="s">
        <v>287</v>
      </c>
      <c r="E46531">
        <v>2</v>
      </c>
      <c r="F46531" s="10">
        <v>19.239999999999998</v>
      </c>
    </row>
    <row r="46532" spans="1:6" x14ac:dyDescent="0.2">
      <c r="A46532" s="9">
        <v>45992</v>
      </c>
      <c r="B46532">
        <v>957441</v>
      </c>
      <c r="C46532" t="s">
        <v>28</v>
      </c>
      <c r="D46532" t="s">
        <v>240</v>
      </c>
      <c r="E46532">
        <v>1</v>
      </c>
      <c r="F46532" s="10">
        <v>15.98</v>
      </c>
    </row>
    <row r="46533" spans="1:6" x14ac:dyDescent="0.2">
      <c r="A46533" s="9">
        <v>45992</v>
      </c>
      <c r="B46533">
        <v>957443</v>
      </c>
      <c r="C46533" t="s">
        <v>31</v>
      </c>
      <c r="D46533" t="s">
        <v>240</v>
      </c>
      <c r="E46533">
        <v>1</v>
      </c>
      <c r="F46533" s="10">
        <v>12.69</v>
      </c>
    </row>
    <row r="46534" spans="1:6" x14ac:dyDescent="0.2">
      <c r="A46534" s="9">
        <v>45992</v>
      </c>
      <c r="B46534">
        <v>957445</v>
      </c>
      <c r="C46534" t="s">
        <v>31</v>
      </c>
      <c r="D46534" t="s">
        <v>240</v>
      </c>
      <c r="E46534">
        <v>4</v>
      </c>
      <c r="F46534" s="10">
        <v>51.8</v>
      </c>
    </row>
    <row r="46535" spans="1:6" x14ac:dyDescent="0.2">
      <c r="A46535" s="9">
        <v>45992</v>
      </c>
      <c r="B46535">
        <v>957450</v>
      </c>
      <c r="C46535" t="s">
        <v>28</v>
      </c>
      <c r="D46535" t="s">
        <v>274</v>
      </c>
      <c r="E46535">
        <v>1</v>
      </c>
      <c r="F46535" s="10">
        <v>17.48</v>
      </c>
    </row>
    <row r="46536" spans="1:6" x14ac:dyDescent="0.2">
      <c r="A46536" s="9">
        <v>45992</v>
      </c>
      <c r="B46536">
        <v>957453</v>
      </c>
      <c r="C46536" t="s">
        <v>28</v>
      </c>
      <c r="D46536" t="s">
        <v>180</v>
      </c>
      <c r="E46536">
        <v>2</v>
      </c>
      <c r="F46536" s="10">
        <v>21.53</v>
      </c>
    </row>
    <row r="46537" spans="1:6" x14ac:dyDescent="0.2">
      <c r="A46537" s="9">
        <v>45992</v>
      </c>
      <c r="B46537">
        <v>957456</v>
      </c>
      <c r="C46537" t="s">
        <v>28</v>
      </c>
      <c r="D46537" t="s">
        <v>227</v>
      </c>
      <c r="E46537">
        <v>1</v>
      </c>
      <c r="F46537" s="10">
        <v>14.06</v>
      </c>
    </row>
    <row r="46538" spans="1:6" x14ac:dyDescent="0.2">
      <c r="A46538" s="9">
        <v>45992</v>
      </c>
      <c r="B46538">
        <v>957458</v>
      </c>
      <c r="C46538" t="s">
        <v>31</v>
      </c>
      <c r="D46538" t="s">
        <v>240</v>
      </c>
      <c r="E46538">
        <v>1</v>
      </c>
      <c r="F46538" s="10">
        <v>15.1</v>
      </c>
    </row>
    <row r="46539" spans="1:6" x14ac:dyDescent="0.2">
      <c r="A46539" s="9">
        <v>45992</v>
      </c>
      <c r="B46539">
        <v>957460</v>
      </c>
      <c r="C46539" t="s">
        <v>28</v>
      </c>
      <c r="D46539" t="s">
        <v>281</v>
      </c>
      <c r="E46539">
        <v>1</v>
      </c>
      <c r="F46539" s="10">
        <v>11.54</v>
      </c>
    </row>
    <row r="46540" spans="1:6" x14ac:dyDescent="0.2">
      <c r="A46540" s="9">
        <v>45992</v>
      </c>
      <c r="B46540">
        <v>957462</v>
      </c>
      <c r="C46540" t="s">
        <v>31</v>
      </c>
      <c r="D46540" t="s">
        <v>235</v>
      </c>
      <c r="E46540">
        <v>4</v>
      </c>
      <c r="F46540" s="10">
        <v>56.24</v>
      </c>
    </row>
    <row r="46541" spans="1:6" x14ac:dyDescent="0.2">
      <c r="A46541" s="9">
        <v>45992</v>
      </c>
      <c r="B46541">
        <v>957467</v>
      </c>
      <c r="C46541" t="s">
        <v>28</v>
      </c>
      <c r="D46541" t="s">
        <v>288</v>
      </c>
      <c r="E46541">
        <v>1</v>
      </c>
      <c r="F46541" s="10">
        <v>5.55</v>
      </c>
    </row>
    <row r="46542" spans="1:6" x14ac:dyDescent="0.2">
      <c r="A46542" s="9">
        <v>45992</v>
      </c>
      <c r="B46542">
        <v>957469</v>
      </c>
      <c r="C46542" t="s">
        <v>31</v>
      </c>
      <c r="D46542" t="s">
        <v>289</v>
      </c>
      <c r="E46542">
        <v>2</v>
      </c>
      <c r="F46542" s="10">
        <v>26.42</v>
      </c>
    </row>
    <row r="46543" spans="1:6" x14ac:dyDescent="0.2">
      <c r="A46543" s="9">
        <v>45992</v>
      </c>
      <c r="B46543">
        <v>957472</v>
      </c>
      <c r="C46543" t="s">
        <v>28</v>
      </c>
      <c r="D46543" t="s">
        <v>288</v>
      </c>
      <c r="E46543">
        <v>1</v>
      </c>
      <c r="F46543" s="10">
        <v>5.83</v>
      </c>
    </row>
    <row r="46544" spans="1:6" x14ac:dyDescent="0.2">
      <c r="A46544" s="9">
        <v>45992</v>
      </c>
      <c r="B46544">
        <v>957474</v>
      </c>
      <c r="C46544" t="s">
        <v>28</v>
      </c>
      <c r="D46544" t="s">
        <v>281</v>
      </c>
      <c r="E46544">
        <v>1</v>
      </c>
      <c r="F46544" s="10">
        <v>10.66</v>
      </c>
    </row>
    <row r="46545" spans="1:6" x14ac:dyDescent="0.2">
      <c r="A46545" s="9">
        <v>45992</v>
      </c>
      <c r="B46545">
        <v>957476</v>
      </c>
      <c r="C46545" t="s">
        <v>31</v>
      </c>
      <c r="D46545" t="s">
        <v>240</v>
      </c>
      <c r="E46545">
        <v>2</v>
      </c>
      <c r="F46545" s="10">
        <v>27.56</v>
      </c>
    </row>
    <row r="46546" spans="1:6" x14ac:dyDescent="0.2">
      <c r="A46546" s="9">
        <v>45992</v>
      </c>
      <c r="B46546">
        <v>957479</v>
      </c>
      <c r="C46546" t="s">
        <v>31</v>
      </c>
      <c r="D46546" t="s">
        <v>274</v>
      </c>
      <c r="E46546">
        <v>2</v>
      </c>
      <c r="F46546" s="10">
        <v>35.880000000000003</v>
      </c>
    </row>
    <row r="46547" spans="1:6" x14ac:dyDescent="0.2">
      <c r="A46547" s="9">
        <v>45992</v>
      </c>
      <c r="B46547">
        <v>957482</v>
      </c>
      <c r="C46547" t="s">
        <v>31</v>
      </c>
      <c r="D46547" t="s">
        <v>252</v>
      </c>
      <c r="E46547">
        <v>1</v>
      </c>
      <c r="F46547" s="10">
        <v>11.54</v>
      </c>
    </row>
    <row r="46548" spans="1:6" x14ac:dyDescent="0.2">
      <c r="A46548" s="9">
        <v>45992</v>
      </c>
      <c r="B46548">
        <v>957484</v>
      </c>
      <c r="C46548" t="s">
        <v>28</v>
      </c>
      <c r="D46548" t="s">
        <v>240</v>
      </c>
      <c r="E46548">
        <v>1</v>
      </c>
      <c r="F46548" s="10">
        <v>13.36</v>
      </c>
    </row>
    <row r="46549" spans="1:6" x14ac:dyDescent="0.2">
      <c r="A46549" s="9">
        <v>45992</v>
      </c>
      <c r="B46549">
        <v>957486</v>
      </c>
      <c r="C46549" t="s">
        <v>31</v>
      </c>
      <c r="D46549" t="s">
        <v>240</v>
      </c>
      <c r="E46549">
        <v>1</v>
      </c>
      <c r="F46549" s="10">
        <v>14.36</v>
      </c>
    </row>
    <row r="46550" spans="1:6" x14ac:dyDescent="0.2">
      <c r="A46550" s="9">
        <v>45992</v>
      </c>
      <c r="B46550">
        <v>957488</v>
      </c>
      <c r="C46550" t="s">
        <v>31</v>
      </c>
      <c r="D46550" t="s">
        <v>240</v>
      </c>
      <c r="E46550">
        <v>1</v>
      </c>
      <c r="F46550" s="10">
        <v>13.92</v>
      </c>
    </row>
    <row r="46551" spans="1:6" x14ac:dyDescent="0.2">
      <c r="A46551" s="9">
        <v>45992</v>
      </c>
      <c r="B46551">
        <v>957490</v>
      </c>
      <c r="C46551" t="s">
        <v>31</v>
      </c>
      <c r="D46551" t="s">
        <v>240</v>
      </c>
      <c r="E46551">
        <v>1</v>
      </c>
      <c r="F46551" s="10">
        <v>14.2</v>
      </c>
    </row>
    <row r="46552" spans="1:6" x14ac:dyDescent="0.2">
      <c r="A46552" s="9">
        <v>45992</v>
      </c>
      <c r="B46552">
        <v>957492</v>
      </c>
      <c r="C46552" t="s">
        <v>31</v>
      </c>
      <c r="D46552" t="s">
        <v>299</v>
      </c>
      <c r="E46552">
        <v>2</v>
      </c>
      <c r="F46552" s="10">
        <v>34.299999999999997</v>
      </c>
    </row>
    <row r="46553" spans="1:6" x14ac:dyDescent="0.2">
      <c r="A46553" s="9">
        <v>45992</v>
      </c>
      <c r="B46553">
        <v>957495</v>
      </c>
      <c r="C46553" t="s">
        <v>28</v>
      </c>
      <c r="D46553" t="s">
        <v>240</v>
      </c>
      <c r="E46553">
        <v>1</v>
      </c>
      <c r="F46553" s="10">
        <v>12.3</v>
      </c>
    </row>
    <row r="46554" spans="1:6" x14ac:dyDescent="0.2">
      <c r="A46554" s="9">
        <v>45992</v>
      </c>
      <c r="B46554">
        <v>957497</v>
      </c>
      <c r="C46554" t="s">
        <v>28</v>
      </c>
      <c r="D46554" t="s">
        <v>288</v>
      </c>
      <c r="E46554">
        <v>1</v>
      </c>
      <c r="F46554" s="10">
        <v>5.38</v>
      </c>
    </row>
    <row r="46555" spans="1:6" x14ac:dyDescent="0.2">
      <c r="A46555" s="9">
        <v>45992</v>
      </c>
      <c r="B46555">
        <v>957499</v>
      </c>
      <c r="C46555" t="s">
        <v>28</v>
      </c>
      <c r="D46555" t="s">
        <v>240</v>
      </c>
      <c r="E46555">
        <v>1</v>
      </c>
      <c r="F46555" s="10">
        <v>13.92</v>
      </c>
    </row>
    <row r="46556" spans="1:6" x14ac:dyDescent="0.2">
      <c r="A46556" s="9">
        <v>45992</v>
      </c>
      <c r="B46556">
        <v>957502</v>
      </c>
      <c r="C46556" t="s">
        <v>28</v>
      </c>
      <c r="D46556" t="s">
        <v>235</v>
      </c>
      <c r="E46556">
        <v>2</v>
      </c>
      <c r="F46556" s="10">
        <v>30.19</v>
      </c>
    </row>
    <row r="46557" spans="1:6" x14ac:dyDescent="0.2">
      <c r="A46557" s="9">
        <v>45992</v>
      </c>
      <c r="B46557">
        <v>920461</v>
      </c>
      <c r="C46557" t="s">
        <v>28</v>
      </c>
      <c r="D46557" t="s">
        <v>217</v>
      </c>
      <c r="E46557">
        <v>2</v>
      </c>
      <c r="F46557" s="10">
        <v>2.64</v>
      </c>
    </row>
    <row r="46558" spans="1:6" x14ac:dyDescent="0.2">
      <c r="A46558" s="9">
        <v>45992</v>
      </c>
      <c r="B46558">
        <v>957507</v>
      </c>
      <c r="C46558" t="s">
        <v>31</v>
      </c>
      <c r="D46558" t="s">
        <v>240</v>
      </c>
      <c r="E46558">
        <v>1</v>
      </c>
      <c r="F46558" s="10">
        <v>13.5</v>
      </c>
    </row>
    <row r="46559" spans="1:6" x14ac:dyDescent="0.2">
      <c r="A46559" s="9">
        <v>45992</v>
      </c>
      <c r="B46559">
        <v>957509</v>
      </c>
      <c r="C46559" t="s">
        <v>28</v>
      </c>
      <c r="D46559" t="s">
        <v>289</v>
      </c>
      <c r="E46559">
        <v>1</v>
      </c>
      <c r="F46559" s="10">
        <v>18.13</v>
      </c>
    </row>
    <row r="46560" spans="1:6" x14ac:dyDescent="0.2">
      <c r="A46560" s="9">
        <v>45992</v>
      </c>
      <c r="B46560">
        <v>957511</v>
      </c>
      <c r="C46560" t="s">
        <v>28</v>
      </c>
      <c r="D46560" t="s">
        <v>289</v>
      </c>
      <c r="E46560">
        <v>1</v>
      </c>
      <c r="F46560" s="10">
        <v>18.5</v>
      </c>
    </row>
    <row r="46561" spans="1:6" x14ac:dyDescent="0.2">
      <c r="A46561" s="9">
        <v>45992</v>
      </c>
      <c r="B46561">
        <v>957513</v>
      </c>
      <c r="C46561" t="s">
        <v>28</v>
      </c>
      <c r="D46561" t="s">
        <v>267</v>
      </c>
      <c r="E46561">
        <v>1</v>
      </c>
      <c r="F46561" s="10">
        <v>15.1</v>
      </c>
    </row>
    <row r="46562" spans="1:6" x14ac:dyDescent="0.2">
      <c r="A46562" s="9">
        <v>45992</v>
      </c>
      <c r="B46562">
        <v>957517</v>
      </c>
      <c r="C46562" t="s">
        <v>31</v>
      </c>
      <c r="D46562" t="s">
        <v>236</v>
      </c>
      <c r="E46562">
        <v>1</v>
      </c>
      <c r="F46562" s="10">
        <v>13.36</v>
      </c>
    </row>
    <row r="46563" spans="1:6" x14ac:dyDescent="0.2">
      <c r="A46563" s="9">
        <v>45992</v>
      </c>
      <c r="B46563">
        <v>957519</v>
      </c>
      <c r="C46563" t="s">
        <v>28</v>
      </c>
      <c r="D46563" t="s">
        <v>288</v>
      </c>
      <c r="E46563">
        <v>1</v>
      </c>
      <c r="F46563" s="10">
        <v>5.38</v>
      </c>
    </row>
    <row r="46564" spans="1:6" x14ac:dyDescent="0.2">
      <c r="A46564" s="9">
        <v>45992</v>
      </c>
      <c r="B46564">
        <v>957521</v>
      </c>
      <c r="C46564" t="s">
        <v>28</v>
      </c>
      <c r="D46564" t="s">
        <v>240</v>
      </c>
      <c r="E46564">
        <v>1</v>
      </c>
      <c r="F46564" s="10">
        <v>12.82</v>
      </c>
    </row>
    <row r="46565" spans="1:6" x14ac:dyDescent="0.2">
      <c r="A46565" s="9">
        <v>45992</v>
      </c>
      <c r="B46565">
        <v>957523</v>
      </c>
      <c r="C46565" t="s">
        <v>31</v>
      </c>
      <c r="D46565" t="s">
        <v>227</v>
      </c>
      <c r="E46565">
        <v>2</v>
      </c>
      <c r="F46565" s="10">
        <v>29.9</v>
      </c>
    </row>
    <row r="46566" spans="1:6" x14ac:dyDescent="0.2">
      <c r="A46566" s="9">
        <v>45992</v>
      </c>
      <c r="B46566">
        <v>957526</v>
      </c>
      <c r="C46566" t="s">
        <v>31</v>
      </c>
      <c r="D46566" t="s">
        <v>281</v>
      </c>
      <c r="E46566">
        <v>1</v>
      </c>
      <c r="F46566" s="10">
        <v>11.54</v>
      </c>
    </row>
    <row r="46567" spans="1:6" x14ac:dyDescent="0.2">
      <c r="A46567" s="9">
        <v>45992</v>
      </c>
      <c r="B46567">
        <v>957528</v>
      </c>
      <c r="C46567" t="s">
        <v>28</v>
      </c>
      <c r="D46567" t="s">
        <v>281</v>
      </c>
      <c r="E46567">
        <v>2</v>
      </c>
      <c r="F46567" s="10">
        <v>21.09</v>
      </c>
    </row>
    <row r="46568" spans="1:6" x14ac:dyDescent="0.2">
      <c r="A46568" s="9">
        <v>45992</v>
      </c>
      <c r="B46568">
        <v>957531</v>
      </c>
      <c r="C46568" t="s">
        <v>28</v>
      </c>
      <c r="D46568" t="s">
        <v>288</v>
      </c>
      <c r="E46568">
        <v>1</v>
      </c>
      <c r="F46568" s="10">
        <v>5.44</v>
      </c>
    </row>
    <row r="46569" spans="1:6" x14ac:dyDescent="0.2">
      <c r="A46569" s="9">
        <v>45992</v>
      </c>
      <c r="B46569">
        <v>957533</v>
      </c>
      <c r="C46569" t="s">
        <v>28</v>
      </c>
      <c r="D46569" t="s">
        <v>288</v>
      </c>
      <c r="E46569">
        <v>1</v>
      </c>
      <c r="F46569" s="10">
        <v>5.55</v>
      </c>
    </row>
    <row r="46570" spans="1:6" x14ac:dyDescent="0.2">
      <c r="A46570" s="9">
        <v>45992</v>
      </c>
      <c r="B46570">
        <v>957535</v>
      </c>
      <c r="C46570" t="s">
        <v>31</v>
      </c>
      <c r="D46570" t="s">
        <v>240</v>
      </c>
      <c r="E46570">
        <v>1</v>
      </c>
      <c r="F46570" s="10">
        <v>15.1</v>
      </c>
    </row>
    <row r="46571" spans="1:6" x14ac:dyDescent="0.2">
      <c r="A46571" s="9">
        <v>45992</v>
      </c>
      <c r="B46571">
        <v>957537</v>
      </c>
      <c r="C46571" t="s">
        <v>31</v>
      </c>
      <c r="D46571" t="s">
        <v>252</v>
      </c>
      <c r="E46571">
        <v>1</v>
      </c>
      <c r="F46571" s="10">
        <v>13.47</v>
      </c>
    </row>
    <row r="46572" spans="1:6" x14ac:dyDescent="0.2">
      <c r="A46572" s="9">
        <v>45992</v>
      </c>
      <c r="B46572">
        <v>957539</v>
      </c>
      <c r="C46572" t="s">
        <v>28</v>
      </c>
      <c r="D46572" t="s">
        <v>288</v>
      </c>
      <c r="E46572">
        <v>1</v>
      </c>
      <c r="F46572" s="10">
        <v>5.27</v>
      </c>
    </row>
    <row r="46573" spans="1:6" x14ac:dyDescent="0.2">
      <c r="A46573" s="9">
        <v>45992</v>
      </c>
      <c r="B46573">
        <v>957541</v>
      </c>
      <c r="C46573" t="s">
        <v>28</v>
      </c>
      <c r="D46573" t="s">
        <v>288</v>
      </c>
      <c r="E46573">
        <v>1</v>
      </c>
      <c r="F46573" s="10">
        <v>5.38</v>
      </c>
    </row>
    <row r="46574" spans="1:6" x14ac:dyDescent="0.2">
      <c r="A46574" s="9">
        <v>45992</v>
      </c>
      <c r="B46574">
        <v>957543</v>
      </c>
      <c r="C46574" t="s">
        <v>31</v>
      </c>
      <c r="D46574" t="s">
        <v>240</v>
      </c>
      <c r="E46574">
        <v>2</v>
      </c>
      <c r="F46574" s="10">
        <v>25.64</v>
      </c>
    </row>
    <row r="46575" spans="1:6" x14ac:dyDescent="0.2">
      <c r="A46575" s="9">
        <v>45992</v>
      </c>
      <c r="B46575">
        <v>957936</v>
      </c>
      <c r="C46575" t="s">
        <v>31</v>
      </c>
      <c r="D46575" t="s">
        <v>288</v>
      </c>
      <c r="E46575">
        <v>2</v>
      </c>
      <c r="F46575" s="10">
        <v>10.66</v>
      </c>
    </row>
    <row r="46576" spans="1:6" x14ac:dyDescent="0.2">
      <c r="A46576" s="9">
        <v>45992</v>
      </c>
      <c r="B46576">
        <v>957939</v>
      </c>
      <c r="C46576" t="s">
        <v>28</v>
      </c>
      <c r="D46576" t="s">
        <v>259</v>
      </c>
      <c r="E46576">
        <v>1</v>
      </c>
      <c r="F46576" s="10">
        <v>18.32</v>
      </c>
    </row>
    <row r="46577" spans="1:6" x14ac:dyDescent="0.2">
      <c r="A46577" s="9">
        <v>45992</v>
      </c>
      <c r="B46577">
        <v>957942</v>
      </c>
      <c r="C46577" t="s">
        <v>28</v>
      </c>
      <c r="D46577" t="s">
        <v>244</v>
      </c>
      <c r="E46577">
        <v>1</v>
      </c>
      <c r="F46577" s="10">
        <v>15.1</v>
      </c>
    </row>
    <row r="46578" spans="1:6" x14ac:dyDescent="0.2">
      <c r="A46578" s="9">
        <v>45992</v>
      </c>
      <c r="B46578">
        <v>957944</v>
      </c>
      <c r="C46578" t="s">
        <v>31</v>
      </c>
      <c r="D46578" t="s">
        <v>240</v>
      </c>
      <c r="E46578">
        <v>1</v>
      </c>
      <c r="F46578" s="10">
        <v>15.39</v>
      </c>
    </row>
    <row r="46579" spans="1:6" x14ac:dyDescent="0.2">
      <c r="A46579" s="9">
        <v>45992</v>
      </c>
      <c r="B46579">
        <v>957946</v>
      </c>
      <c r="C46579" t="s">
        <v>31</v>
      </c>
      <c r="D46579" t="s">
        <v>288</v>
      </c>
      <c r="E46579">
        <v>1</v>
      </c>
      <c r="F46579" s="10">
        <v>5.27</v>
      </c>
    </row>
    <row r="46580" spans="1:6" x14ac:dyDescent="0.2">
      <c r="A46580" s="9">
        <v>45992</v>
      </c>
      <c r="B46580">
        <v>957948</v>
      </c>
      <c r="C46580" t="s">
        <v>28</v>
      </c>
      <c r="D46580" t="s">
        <v>240</v>
      </c>
      <c r="E46580">
        <v>2</v>
      </c>
      <c r="F46580" s="10">
        <v>25.12</v>
      </c>
    </row>
    <row r="46581" spans="1:6" x14ac:dyDescent="0.2">
      <c r="A46581" s="9">
        <v>45992</v>
      </c>
      <c r="B46581">
        <v>957951</v>
      </c>
      <c r="C46581" t="s">
        <v>28</v>
      </c>
      <c r="D46581" t="s">
        <v>288</v>
      </c>
      <c r="E46581">
        <v>4</v>
      </c>
      <c r="F46581" s="10">
        <v>22.2</v>
      </c>
    </row>
    <row r="46582" spans="1:6" x14ac:dyDescent="0.2">
      <c r="A46582" s="9">
        <v>45992</v>
      </c>
      <c r="B46582">
        <v>957956</v>
      </c>
      <c r="C46582" t="s">
        <v>28</v>
      </c>
      <c r="D46582" t="s">
        <v>288</v>
      </c>
      <c r="E46582">
        <v>1</v>
      </c>
      <c r="F46582" s="10">
        <v>5.83</v>
      </c>
    </row>
    <row r="46583" spans="1:6" x14ac:dyDescent="0.2">
      <c r="A46583" s="9">
        <v>45992</v>
      </c>
      <c r="B46583">
        <v>957958</v>
      </c>
      <c r="C46583" t="s">
        <v>28</v>
      </c>
      <c r="D46583" t="s">
        <v>288</v>
      </c>
      <c r="E46583">
        <v>2</v>
      </c>
      <c r="F46583" s="10">
        <v>10.66</v>
      </c>
    </row>
    <row r="46584" spans="1:6" x14ac:dyDescent="0.2">
      <c r="A46584" s="9">
        <v>45992</v>
      </c>
      <c r="B46584">
        <v>957961</v>
      </c>
      <c r="C46584" t="s">
        <v>28</v>
      </c>
      <c r="D46584" t="s">
        <v>288</v>
      </c>
      <c r="E46584">
        <v>1</v>
      </c>
      <c r="F46584" s="10">
        <v>5.49</v>
      </c>
    </row>
    <row r="46585" spans="1:6" x14ac:dyDescent="0.2">
      <c r="A46585" s="9">
        <v>45992</v>
      </c>
      <c r="B46585">
        <v>957963</v>
      </c>
      <c r="C46585" t="s">
        <v>31</v>
      </c>
      <c r="D46585" t="s">
        <v>240</v>
      </c>
      <c r="E46585">
        <v>2</v>
      </c>
      <c r="F46585" s="10">
        <v>29.9</v>
      </c>
    </row>
    <row r="46586" spans="1:6" x14ac:dyDescent="0.2">
      <c r="A46586" s="9">
        <v>45992</v>
      </c>
      <c r="B46586">
        <v>957966</v>
      </c>
      <c r="C46586" t="s">
        <v>28</v>
      </c>
      <c r="D46586" t="s">
        <v>288</v>
      </c>
      <c r="E46586">
        <v>1</v>
      </c>
      <c r="F46586" s="10">
        <v>5.77</v>
      </c>
    </row>
    <row r="46587" spans="1:6" x14ac:dyDescent="0.2">
      <c r="A46587" s="9">
        <v>45992</v>
      </c>
      <c r="B46587">
        <v>957968</v>
      </c>
      <c r="C46587" t="s">
        <v>28</v>
      </c>
      <c r="D46587" t="s">
        <v>288</v>
      </c>
      <c r="E46587">
        <v>1</v>
      </c>
      <c r="F46587" s="10">
        <v>5.27</v>
      </c>
    </row>
    <row r="46588" spans="1:6" x14ac:dyDescent="0.2">
      <c r="A46588" s="9">
        <v>45992</v>
      </c>
      <c r="B46588">
        <v>957970</v>
      </c>
      <c r="C46588" t="s">
        <v>31</v>
      </c>
      <c r="D46588" t="s">
        <v>263</v>
      </c>
      <c r="E46588">
        <v>2</v>
      </c>
      <c r="F46588" s="10">
        <v>32.299999999999997</v>
      </c>
    </row>
    <row r="46589" spans="1:6" x14ac:dyDescent="0.2">
      <c r="A46589" s="9">
        <v>45992</v>
      </c>
      <c r="B46589">
        <v>957973</v>
      </c>
      <c r="C46589" t="s">
        <v>31</v>
      </c>
      <c r="D46589" t="s">
        <v>281</v>
      </c>
      <c r="E46589">
        <v>1</v>
      </c>
      <c r="F46589" s="10">
        <v>11.1</v>
      </c>
    </row>
    <row r="46590" spans="1:6" x14ac:dyDescent="0.2">
      <c r="A46590" s="9">
        <v>45992</v>
      </c>
      <c r="B46590">
        <v>957975</v>
      </c>
      <c r="C46590" t="s">
        <v>31</v>
      </c>
      <c r="D46590" t="s">
        <v>245</v>
      </c>
      <c r="E46590">
        <v>2</v>
      </c>
      <c r="F46590" s="10">
        <v>28.68</v>
      </c>
    </row>
    <row r="46591" spans="1:6" x14ac:dyDescent="0.2">
      <c r="A46591" s="9">
        <v>45992</v>
      </c>
      <c r="B46591">
        <v>957978</v>
      </c>
      <c r="C46591" t="s">
        <v>28</v>
      </c>
      <c r="D46591" t="s">
        <v>281</v>
      </c>
      <c r="E46591">
        <v>1</v>
      </c>
      <c r="F46591" s="10">
        <v>11.65</v>
      </c>
    </row>
    <row r="46592" spans="1:6" x14ac:dyDescent="0.2">
      <c r="A46592" s="9">
        <v>45992</v>
      </c>
      <c r="B46592">
        <v>957980</v>
      </c>
      <c r="C46592" t="s">
        <v>31</v>
      </c>
      <c r="D46592" t="s">
        <v>287</v>
      </c>
      <c r="E46592">
        <v>3</v>
      </c>
      <c r="F46592" s="10">
        <v>42.62</v>
      </c>
    </row>
    <row r="46593" spans="1:6" x14ac:dyDescent="0.2">
      <c r="A46593" s="9">
        <v>45992</v>
      </c>
      <c r="B46593">
        <v>957984</v>
      </c>
      <c r="C46593" t="s">
        <v>28</v>
      </c>
      <c r="D46593" t="s">
        <v>240</v>
      </c>
      <c r="E46593">
        <v>3</v>
      </c>
      <c r="F46593" s="10">
        <v>44.4</v>
      </c>
    </row>
    <row r="46594" spans="1:6" x14ac:dyDescent="0.2">
      <c r="A46594" s="9">
        <v>45992</v>
      </c>
      <c r="B46594">
        <v>957991</v>
      </c>
      <c r="C46594" t="s">
        <v>28</v>
      </c>
      <c r="D46594" t="s">
        <v>288</v>
      </c>
      <c r="E46594">
        <v>2</v>
      </c>
      <c r="F46594" s="10">
        <v>10.66</v>
      </c>
    </row>
    <row r="46595" spans="1:6" x14ac:dyDescent="0.2">
      <c r="A46595" s="9">
        <v>45992</v>
      </c>
      <c r="B46595">
        <v>957994</v>
      </c>
      <c r="C46595" t="s">
        <v>28</v>
      </c>
      <c r="D46595" t="s">
        <v>295</v>
      </c>
      <c r="E46595">
        <v>2</v>
      </c>
      <c r="F46595" s="10">
        <v>29.3</v>
      </c>
    </row>
    <row r="46596" spans="1:6" x14ac:dyDescent="0.2">
      <c r="A46596" s="9">
        <v>45992</v>
      </c>
      <c r="B46596">
        <v>957997</v>
      </c>
      <c r="C46596" t="s">
        <v>31</v>
      </c>
      <c r="D46596" t="s">
        <v>287</v>
      </c>
      <c r="E46596">
        <v>1</v>
      </c>
      <c r="F46596" s="10">
        <v>7.55</v>
      </c>
    </row>
    <row r="46597" spans="1:6" x14ac:dyDescent="0.2">
      <c r="A46597" s="9">
        <v>45992</v>
      </c>
      <c r="B46597">
        <v>957999</v>
      </c>
      <c r="C46597" t="s">
        <v>28</v>
      </c>
      <c r="D46597" t="s">
        <v>287</v>
      </c>
      <c r="E46597">
        <v>1</v>
      </c>
      <c r="F46597" s="10">
        <v>7.7</v>
      </c>
    </row>
    <row r="46598" spans="1:6" x14ac:dyDescent="0.2">
      <c r="A46598" s="9">
        <v>45992</v>
      </c>
      <c r="B46598">
        <v>958009</v>
      </c>
      <c r="C46598" t="s">
        <v>31</v>
      </c>
      <c r="D46598" t="s">
        <v>240</v>
      </c>
      <c r="E46598">
        <v>2</v>
      </c>
      <c r="F46598" s="10">
        <v>28.96</v>
      </c>
    </row>
    <row r="46599" spans="1:6" x14ac:dyDescent="0.2">
      <c r="A46599" s="9">
        <v>45992</v>
      </c>
      <c r="B46599">
        <v>958015</v>
      </c>
      <c r="C46599" t="s">
        <v>28</v>
      </c>
      <c r="D46599" t="s">
        <v>288</v>
      </c>
      <c r="E46599">
        <v>2</v>
      </c>
      <c r="F46599" s="10">
        <v>10.88</v>
      </c>
    </row>
    <row r="46600" spans="1:6" x14ac:dyDescent="0.2">
      <c r="A46600" s="9">
        <v>45992</v>
      </c>
      <c r="B46600">
        <v>958019</v>
      </c>
      <c r="C46600" t="s">
        <v>31</v>
      </c>
      <c r="D46600" t="s">
        <v>259</v>
      </c>
      <c r="E46600">
        <v>1</v>
      </c>
      <c r="F46600" s="10">
        <v>18.87</v>
      </c>
    </row>
    <row r="46601" spans="1:6" x14ac:dyDescent="0.2">
      <c r="A46601" s="9">
        <v>45992</v>
      </c>
      <c r="B46601">
        <v>958021</v>
      </c>
      <c r="C46601" t="s">
        <v>28</v>
      </c>
      <c r="D46601" t="s">
        <v>288</v>
      </c>
      <c r="E46601">
        <v>1</v>
      </c>
      <c r="F46601" s="10">
        <v>5.77</v>
      </c>
    </row>
    <row r="46602" spans="1:6" x14ac:dyDescent="0.2">
      <c r="A46602" s="9">
        <v>45992</v>
      </c>
      <c r="B46602">
        <v>958026</v>
      </c>
      <c r="C46602" t="s">
        <v>31</v>
      </c>
      <c r="D46602" t="s">
        <v>288</v>
      </c>
      <c r="E46602">
        <v>1</v>
      </c>
      <c r="F46602" s="10">
        <v>5.44</v>
      </c>
    </row>
    <row r="46603" spans="1:6" x14ac:dyDescent="0.2">
      <c r="A46603" s="9">
        <v>45992</v>
      </c>
      <c r="B46603">
        <v>958028</v>
      </c>
      <c r="C46603" t="s">
        <v>28</v>
      </c>
      <c r="D46603" t="s">
        <v>288</v>
      </c>
      <c r="E46603">
        <v>1</v>
      </c>
      <c r="F46603" s="10">
        <v>5.55</v>
      </c>
    </row>
    <row r="46604" spans="1:6" x14ac:dyDescent="0.2">
      <c r="A46604" s="9">
        <v>45992</v>
      </c>
      <c r="B46604">
        <v>958030</v>
      </c>
      <c r="C46604" t="s">
        <v>28</v>
      </c>
      <c r="D46604" t="s">
        <v>281</v>
      </c>
      <c r="E46604">
        <v>2</v>
      </c>
      <c r="F46604" s="10">
        <v>22.64</v>
      </c>
    </row>
    <row r="46605" spans="1:6" x14ac:dyDescent="0.2">
      <c r="A46605" s="9">
        <v>45992</v>
      </c>
      <c r="B46605">
        <v>958033</v>
      </c>
      <c r="C46605" t="s">
        <v>28</v>
      </c>
      <c r="D46605" t="s">
        <v>284</v>
      </c>
      <c r="E46605">
        <v>2</v>
      </c>
      <c r="F46605" s="10">
        <v>38.85</v>
      </c>
    </row>
    <row r="46606" spans="1:6" x14ac:dyDescent="0.2">
      <c r="A46606" s="9">
        <v>45992</v>
      </c>
      <c r="B46606">
        <v>958038</v>
      </c>
      <c r="C46606" t="s">
        <v>31</v>
      </c>
      <c r="D46606" t="s">
        <v>284</v>
      </c>
      <c r="E46606">
        <v>2</v>
      </c>
      <c r="F46606" s="10">
        <v>36.630000000000003</v>
      </c>
    </row>
    <row r="46607" spans="1:6" x14ac:dyDescent="0.2">
      <c r="A46607" s="9">
        <v>45992</v>
      </c>
      <c r="B46607">
        <v>958041</v>
      </c>
      <c r="C46607" t="s">
        <v>28</v>
      </c>
      <c r="D46607" t="s">
        <v>259</v>
      </c>
      <c r="E46607">
        <v>1</v>
      </c>
      <c r="F46607" s="10">
        <v>18.87</v>
      </c>
    </row>
    <row r="46608" spans="1:6" x14ac:dyDescent="0.2">
      <c r="A46608" s="9">
        <v>45992</v>
      </c>
      <c r="B46608">
        <v>958043</v>
      </c>
      <c r="C46608" t="s">
        <v>28</v>
      </c>
      <c r="D46608" t="s">
        <v>259</v>
      </c>
      <c r="E46608">
        <v>1</v>
      </c>
      <c r="F46608" s="10">
        <v>19.239999999999998</v>
      </c>
    </row>
    <row r="46609" spans="1:6" x14ac:dyDescent="0.2">
      <c r="A46609" s="9">
        <v>45992</v>
      </c>
      <c r="B46609">
        <v>958045</v>
      </c>
      <c r="C46609" t="s">
        <v>31</v>
      </c>
      <c r="D46609" t="s">
        <v>265</v>
      </c>
      <c r="E46609">
        <v>2</v>
      </c>
      <c r="F46609" s="10">
        <v>42.18</v>
      </c>
    </row>
    <row r="46610" spans="1:6" x14ac:dyDescent="0.2">
      <c r="A46610" s="9">
        <v>45992</v>
      </c>
      <c r="B46610">
        <v>958050</v>
      </c>
      <c r="C46610" t="s">
        <v>28</v>
      </c>
      <c r="D46610" t="s">
        <v>288</v>
      </c>
      <c r="E46610">
        <v>1</v>
      </c>
      <c r="F46610" s="10">
        <v>5.55</v>
      </c>
    </row>
    <row r="46611" spans="1:6" x14ac:dyDescent="0.2">
      <c r="A46611" s="9">
        <v>45992</v>
      </c>
      <c r="B46611">
        <v>958052</v>
      </c>
      <c r="C46611" t="s">
        <v>31</v>
      </c>
      <c r="D46611" t="s">
        <v>245</v>
      </c>
      <c r="E46611">
        <v>2</v>
      </c>
      <c r="F46611" s="10">
        <v>28.68</v>
      </c>
    </row>
    <row r="46612" spans="1:6" x14ac:dyDescent="0.2">
      <c r="A46612" s="9">
        <v>45992</v>
      </c>
      <c r="B46612">
        <v>958055</v>
      </c>
      <c r="C46612" t="s">
        <v>31</v>
      </c>
      <c r="D46612" t="s">
        <v>259</v>
      </c>
      <c r="E46612">
        <v>2</v>
      </c>
      <c r="F46612" s="10">
        <v>42.74</v>
      </c>
    </row>
    <row r="46613" spans="1:6" x14ac:dyDescent="0.2">
      <c r="A46613" s="9">
        <v>45992</v>
      </c>
      <c r="B46613">
        <v>958058</v>
      </c>
      <c r="C46613" t="s">
        <v>28</v>
      </c>
      <c r="D46613" t="s">
        <v>281</v>
      </c>
      <c r="E46613">
        <v>1</v>
      </c>
      <c r="F46613" s="10">
        <v>10.77</v>
      </c>
    </row>
    <row r="46614" spans="1:6" x14ac:dyDescent="0.2">
      <c r="A46614" s="9">
        <v>45992</v>
      </c>
      <c r="B46614">
        <v>958060</v>
      </c>
      <c r="C46614" t="s">
        <v>28</v>
      </c>
      <c r="D46614" t="s">
        <v>288</v>
      </c>
      <c r="E46614">
        <v>1</v>
      </c>
      <c r="F46614" s="10">
        <v>5.49</v>
      </c>
    </row>
    <row r="46615" spans="1:6" x14ac:dyDescent="0.2">
      <c r="A46615" s="9">
        <v>45992</v>
      </c>
      <c r="B46615">
        <v>958062</v>
      </c>
      <c r="C46615" t="s">
        <v>31</v>
      </c>
      <c r="D46615" t="s">
        <v>274</v>
      </c>
      <c r="E46615">
        <v>3</v>
      </c>
      <c r="F46615" s="10">
        <v>67.27</v>
      </c>
    </row>
    <row r="46616" spans="1:6" x14ac:dyDescent="0.2">
      <c r="A46616" s="9">
        <v>45992</v>
      </c>
      <c r="B46616">
        <v>958066</v>
      </c>
      <c r="C46616" t="s">
        <v>28</v>
      </c>
      <c r="D46616" t="s">
        <v>288</v>
      </c>
      <c r="E46616">
        <v>1</v>
      </c>
      <c r="F46616" s="10">
        <v>5.83</v>
      </c>
    </row>
    <row r="46617" spans="1:6" x14ac:dyDescent="0.2">
      <c r="A46617" s="9">
        <v>45992</v>
      </c>
      <c r="B46617">
        <v>958068</v>
      </c>
      <c r="C46617" t="s">
        <v>31</v>
      </c>
      <c r="D46617" t="s">
        <v>281</v>
      </c>
      <c r="E46617">
        <v>1</v>
      </c>
      <c r="F46617" s="10">
        <v>10.66</v>
      </c>
    </row>
    <row r="46618" spans="1:6" x14ac:dyDescent="0.2">
      <c r="A46618" s="9">
        <v>45992</v>
      </c>
      <c r="B46618">
        <v>958070</v>
      </c>
      <c r="C46618" t="s">
        <v>28</v>
      </c>
      <c r="D46618" t="s">
        <v>281</v>
      </c>
      <c r="E46618">
        <v>1</v>
      </c>
      <c r="F46618" s="10">
        <v>10.88</v>
      </c>
    </row>
    <row r="46619" spans="1:6" x14ac:dyDescent="0.2">
      <c r="A46619" s="9">
        <v>45992</v>
      </c>
      <c r="B46619">
        <v>958072</v>
      </c>
      <c r="C46619" t="s">
        <v>31</v>
      </c>
      <c r="D46619" t="s">
        <v>272</v>
      </c>
      <c r="E46619">
        <v>1</v>
      </c>
      <c r="F46619" s="10">
        <v>22.2</v>
      </c>
    </row>
    <row r="46620" spans="1:6" x14ac:dyDescent="0.2">
      <c r="A46620" s="9">
        <v>45992</v>
      </c>
      <c r="B46620">
        <v>958074</v>
      </c>
      <c r="C46620" t="s">
        <v>28</v>
      </c>
      <c r="D46620" t="s">
        <v>300</v>
      </c>
      <c r="E46620">
        <v>1</v>
      </c>
      <c r="F46620" s="10">
        <v>16.98</v>
      </c>
    </row>
    <row r="46621" spans="1:6" x14ac:dyDescent="0.2">
      <c r="A46621" s="9">
        <v>45992</v>
      </c>
      <c r="B46621">
        <v>958076</v>
      </c>
      <c r="C46621" t="s">
        <v>28</v>
      </c>
      <c r="D46621" t="s">
        <v>300</v>
      </c>
      <c r="E46621">
        <v>1</v>
      </c>
      <c r="F46621" s="10">
        <v>17.32</v>
      </c>
    </row>
    <row r="46622" spans="1:6" x14ac:dyDescent="0.2">
      <c r="A46622" s="9">
        <v>45992</v>
      </c>
      <c r="B46622">
        <v>958079</v>
      </c>
      <c r="C46622" t="s">
        <v>31</v>
      </c>
      <c r="D46622" t="s">
        <v>291</v>
      </c>
      <c r="E46622">
        <v>3</v>
      </c>
      <c r="F46622" s="10">
        <v>47.95</v>
      </c>
    </row>
    <row r="46623" spans="1:6" x14ac:dyDescent="0.2">
      <c r="A46623" s="9">
        <v>45992</v>
      </c>
      <c r="B46623">
        <v>958084</v>
      </c>
      <c r="C46623" t="s">
        <v>28</v>
      </c>
      <c r="D46623" t="s">
        <v>281</v>
      </c>
      <c r="E46623">
        <v>1</v>
      </c>
      <c r="F46623" s="10">
        <v>11.21</v>
      </c>
    </row>
    <row r="46624" spans="1:6" x14ac:dyDescent="0.2">
      <c r="A46624" s="9">
        <v>45992</v>
      </c>
      <c r="B46624">
        <v>958086</v>
      </c>
      <c r="C46624" t="s">
        <v>31</v>
      </c>
      <c r="D46624" t="s">
        <v>243</v>
      </c>
      <c r="E46624">
        <v>3</v>
      </c>
      <c r="F46624" s="10">
        <v>45.73</v>
      </c>
    </row>
    <row r="46625" spans="1:6" x14ac:dyDescent="0.2">
      <c r="A46625" s="9">
        <v>45992</v>
      </c>
      <c r="B46625">
        <v>958152</v>
      </c>
      <c r="C46625" t="s">
        <v>31</v>
      </c>
      <c r="D46625" t="s">
        <v>245</v>
      </c>
      <c r="E46625">
        <v>2</v>
      </c>
      <c r="F46625" s="10">
        <v>26.68</v>
      </c>
    </row>
    <row r="46626" spans="1:6" x14ac:dyDescent="0.2">
      <c r="A46626" s="9">
        <v>45992</v>
      </c>
      <c r="B46626">
        <v>958155</v>
      </c>
      <c r="C46626" t="s">
        <v>28</v>
      </c>
      <c r="D46626" t="s">
        <v>288</v>
      </c>
      <c r="E46626">
        <v>1</v>
      </c>
      <c r="F46626" s="10">
        <v>5.27</v>
      </c>
    </row>
    <row r="46627" spans="1:6" x14ac:dyDescent="0.2">
      <c r="A46627" s="9">
        <v>45992</v>
      </c>
      <c r="B46627">
        <v>958157</v>
      </c>
      <c r="C46627" t="s">
        <v>28</v>
      </c>
      <c r="D46627" t="s">
        <v>288</v>
      </c>
      <c r="E46627">
        <v>1</v>
      </c>
      <c r="F46627" s="10">
        <v>5.38</v>
      </c>
    </row>
    <row r="46628" spans="1:6" x14ac:dyDescent="0.2">
      <c r="A46628" s="9">
        <v>45992</v>
      </c>
      <c r="B46628">
        <v>958159</v>
      </c>
      <c r="C46628" t="s">
        <v>31</v>
      </c>
      <c r="D46628" t="s">
        <v>295</v>
      </c>
      <c r="E46628">
        <v>2</v>
      </c>
      <c r="F46628" s="10">
        <v>29.3</v>
      </c>
    </row>
    <row r="46629" spans="1:6" x14ac:dyDescent="0.2">
      <c r="A46629" s="9">
        <v>45992</v>
      </c>
      <c r="B46629">
        <v>958162</v>
      </c>
      <c r="C46629" t="s">
        <v>31</v>
      </c>
      <c r="D46629" t="s">
        <v>288</v>
      </c>
      <c r="E46629">
        <v>3</v>
      </c>
      <c r="F46629" s="10">
        <v>16.98</v>
      </c>
    </row>
    <row r="46630" spans="1:6" x14ac:dyDescent="0.2">
      <c r="A46630" s="9">
        <v>45992</v>
      </c>
      <c r="B46630">
        <v>958166</v>
      </c>
      <c r="C46630" t="s">
        <v>28</v>
      </c>
      <c r="D46630" t="s">
        <v>288</v>
      </c>
      <c r="E46630">
        <v>1</v>
      </c>
      <c r="F46630" s="10">
        <v>5.27</v>
      </c>
    </row>
    <row r="46631" spans="1:6" x14ac:dyDescent="0.2">
      <c r="A46631" s="9">
        <v>45992</v>
      </c>
      <c r="B46631">
        <v>958168</v>
      </c>
      <c r="C46631" t="s">
        <v>28</v>
      </c>
      <c r="D46631" t="s">
        <v>288</v>
      </c>
      <c r="E46631">
        <v>1</v>
      </c>
      <c r="F46631" s="10">
        <v>5.38</v>
      </c>
    </row>
    <row r="46632" spans="1:6" x14ac:dyDescent="0.2">
      <c r="A46632" s="9">
        <v>45992</v>
      </c>
      <c r="B46632">
        <v>958170</v>
      </c>
      <c r="C46632" t="s">
        <v>28</v>
      </c>
      <c r="D46632" t="s">
        <v>288</v>
      </c>
      <c r="E46632">
        <v>1</v>
      </c>
      <c r="F46632" s="10">
        <v>5.49</v>
      </c>
    </row>
    <row r="46633" spans="1:6" x14ac:dyDescent="0.2">
      <c r="A46633" s="9">
        <v>45992</v>
      </c>
      <c r="B46633">
        <v>958172</v>
      </c>
      <c r="C46633" t="s">
        <v>28</v>
      </c>
      <c r="D46633" t="s">
        <v>288</v>
      </c>
      <c r="E46633">
        <v>1</v>
      </c>
      <c r="F46633" s="10">
        <v>5.61</v>
      </c>
    </row>
    <row r="46634" spans="1:6" x14ac:dyDescent="0.2">
      <c r="A46634" s="9">
        <v>45992</v>
      </c>
      <c r="B46634">
        <v>958174</v>
      </c>
      <c r="C46634" t="s">
        <v>28</v>
      </c>
      <c r="D46634" t="s">
        <v>288</v>
      </c>
      <c r="E46634">
        <v>1</v>
      </c>
      <c r="F46634" s="10">
        <v>5.72</v>
      </c>
    </row>
    <row r="46635" spans="1:6" x14ac:dyDescent="0.2">
      <c r="A46635" s="9">
        <v>45992</v>
      </c>
      <c r="B46635">
        <v>958176</v>
      </c>
      <c r="C46635" t="s">
        <v>28</v>
      </c>
      <c r="D46635" t="s">
        <v>288</v>
      </c>
      <c r="E46635">
        <v>1</v>
      </c>
      <c r="F46635" s="10">
        <v>5.83</v>
      </c>
    </row>
    <row r="46636" spans="1:6" x14ac:dyDescent="0.2">
      <c r="A46636" s="9">
        <v>45992</v>
      </c>
      <c r="B46636">
        <v>958178</v>
      </c>
      <c r="C46636" t="s">
        <v>28</v>
      </c>
      <c r="D46636" t="s">
        <v>237</v>
      </c>
      <c r="E46636">
        <v>2</v>
      </c>
      <c r="F46636" s="10">
        <v>28.42</v>
      </c>
    </row>
    <row r="46637" spans="1:6" x14ac:dyDescent="0.2">
      <c r="A46637" s="9">
        <v>45992</v>
      </c>
      <c r="B46637">
        <v>958183</v>
      </c>
      <c r="C46637" t="s">
        <v>28</v>
      </c>
      <c r="D46637" t="s">
        <v>288</v>
      </c>
      <c r="E46637">
        <v>1</v>
      </c>
      <c r="F46637" s="10">
        <v>5.61</v>
      </c>
    </row>
    <row r="46638" spans="1:6" x14ac:dyDescent="0.2">
      <c r="A46638" s="9">
        <v>45992</v>
      </c>
      <c r="B46638">
        <v>958185</v>
      </c>
      <c r="C46638" t="s">
        <v>31</v>
      </c>
      <c r="D46638" t="s">
        <v>281</v>
      </c>
      <c r="E46638">
        <v>1</v>
      </c>
      <c r="F46638" s="10">
        <v>11.43</v>
      </c>
    </row>
    <row r="46639" spans="1:6" x14ac:dyDescent="0.2">
      <c r="A46639" s="9">
        <v>45992</v>
      </c>
      <c r="B46639">
        <v>958188</v>
      </c>
      <c r="C46639" t="s">
        <v>28</v>
      </c>
      <c r="D46639" t="s">
        <v>288</v>
      </c>
      <c r="E46639">
        <v>1</v>
      </c>
      <c r="F46639" s="10">
        <v>5.27</v>
      </c>
    </row>
    <row r="46640" spans="1:6" x14ac:dyDescent="0.2">
      <c r="A46640" s="9">
        <v>45992</v>
      </c>
      <c r="B46640">
        <v>958190</v>
      </c>
      <c r="C46640" t="s">
        <v>28</v>
      </c>
      <c r="D46640" t="s">
        <v>286</v>
      </c>
      <c r="E46640">
        <v>2</v>
      </c>
      <c r="F46640" s="10">
        <v>35.89</v>
      </c>
    </row>
    <row r="46641" spans="1:6" x14ac:dyDescent="0.2">
      <c r="A46641" s="9">
        <v>45992</v>
      </c>
      <c r="B46641">
        <v>958194</v>
      </c>
      <c r="C46641" t="s">
        <v>28</v>
      </c>
      <c r="D46641" t="s">
        <v>288</v>
      </c>
      <c r="E46641">
        <v>1</v>
      </c>
      <c r="F46641" s="10">
        <v>5.61</v>
      </c>
    </row>
    <row r="46642" spans="1:6" x14ac:dyDescent="0.2">
      <c r="A46642" s="9">
        <v>45992</v>
      </c>
      <c r="B46642">
        <v>958200</v>
      </c>
      <c r="C46642" t="s">
        <v>28</v>
      </c>
      <c r="D46642" t="s">
        <v>288</v>
      </c>
      <c r="E46642">
        <v>1</v>
      </c>
      <c r="F46642" s="10">
        <v>5.33</v>
      </c>
    </row>
    <row r="46643" spans="1:6" x14ac:dyDescent="0.2">
      <c r="A46643" s="9">
        <v>45992</v>
      </c>
      <c r="B46643">
        <v>958202</v>
      </c>
      <c r="C46643" t="s">
        <v>28</v>
      </c>
      <c r="D46643" t="s">
        <v>288</v>
      </c>
      <c r="E46643">
        <v>1</v>
      </c>
      <c r="F46643" s="10">
        <v>5.44</v>
      </c>
    </row>
    <row r="46644" spans="1:6" x14ac:dyDescent="0.2">
      <c r="A46644" s="9">
        <v>45992</v>
      </c>
      <c r="B46644">
        <v>958204</v>
      </c>
      <c r="C46644" t="s">
        <v>31</v>
      </c>
      <c r="D46644" t="s">
        <v>245</v>
      </c>
      <c r="E46644">
        <v>2</v>
      </c>
      <c r="F46644" s="10">
        <v>28.12</v>
      </c>
    </row>
    <row r="46645" spans="1:6" x14ac:dyDescent="0.2">
      <c r="A46645" s="9">
        <v>45992</v>
      </c>
      <c r="B46645">
        <v>958207</v>
      </c>
      <c r="C46645" t="s">
        <v>28</v>
      </c>
      <c r="D46645" t="s">
        <v>288</v>
      </c>
      <c r="E46645">
        <v>1</v>
      </c>
      <c r="F46645" s="10">
        <v>5.72</v>
      </c>
    </row>
    <row r="46646" spans="1:6" x14ac:dyDescent="0.2">
      <c r="A46646" s="9">
        <v>45992</v>
      </c>
      <c r="B46646">
        <v>958209</v>
      </c>
      <c r="C46646" t="s">
        <v>28</v>
      </c>
      <c r="D46646" t="s">
        <v>288</v>
      </c>
      <c r="E46646">
        <v>1</v>
      </c>
      <c r="F46646" s="10">
        <v>5.83</v>
      </c>
    </row>
    <row r="46647" spans="1:6" x14ac:dyDescent="0.2">
      <c r="A46647" s="9">
        <v>45992</v>
      </c>
      <c r="B46647">
        <v>958211</v>
      </c>
      <c r="C46647" t="s">
        <v>28</v>
      </c>
      <c r="D46647" t="s">
        <v>288</v>
      </c>
      <c r="E46647">
        <v>1</v>
      </c>
      <c r="F46647" s="10">
        <v>5.33</v>
      </c>
    </row>
    <row r="46648" spans="1:6" x14ac:dyDescent="0.2">
      <c r="A46648" s="9">
        <v>45992</v>
      </c>
      <c r="B46648">
        <v>958213</v>
      </c>
      <c r="C46648" t="s">
        <v>28</v>
      </c>
      <c r="D46648" t="s">
        <v>288</v>
      </c>
      <c r="E46648">
        <v>1</v>
      </c>
      <c r="F46648" s="10">
        <v>5.44</v>
      </c>
    </row>
    <row r="46649" spans="1:6" x14ac:dyDescent="0.2">
      <c r="A46649" s="9">
        <v>45992</v>
      </c>
      <c r="B46649">
        <v>958215</v>
      </c>
      <c r="C46649" t="s">
        <v>28</v>
      </c>
      <c r="D46649" t="s">
        <v>288</v>
      </c>
      <c r="E46649">
        <v>4</v>
      </c>
      <c r="F46649" s="10">
        <v>22.2</v>
      </c>
    </row>
    <row r="46650" spans="1:6" x14ac:dyDescent="0.2">
      <c r="A46650" s="9">
        <v>45992</v>
      </c>
      <c r="B46650">
        <v>958220</v>
      </c>
      <c r="C46650" t="s">
        <v>28</v>
      </c>
      <c r="D46650" t="s">
        <v>288</v>
      </c>
      <c r="E46650">
        <v>1</v>
      </c>
      <c r="F46650" s="10">
        <v>5.83</v>
      </c>
    </row>
    <row r="46651" spans="1:6" x14ac:dyDescent="0.2">
      <c r="A46651" s="9">
        <v>45992</v>
      </c>
      <c r="B46651">
        <v>958222</v>
      </c>
      <c r="C46651" t="s">
        <v>28</v>
      </c>
      <c r="D46651" t="s">
        <v>288</v>
      </c>
      <c r="E46651">
        <v>1</v>
      </c>
      <c r="F46651" s="10">
        <v>5.33</v>
      </c>
    </row>
    <row r="46652" spans="1:6" x14ac:dyDescent="0.2">
      <c r="A46652" s="9">
        <v>45992</v>
      </c>
      <c r="B46652">
        <v>958224</v>
      </c>
      <c r="C46652" t="s">
        <v>28</v>
      </c>
      <c r="D46652" t="s">
        <v>288</v>
      </c>
      <c r="E46652">
        <v>1</v>
      </c>
      <c r="F46652" s="10">
        <v>5.44</v>
      </c>
    </row>
    <row r="46653" spans="1:6" x14ac:dyDescent="0.2">
      <c r="A46653" s="9">
        <v>45992</v>
      </c>
      <c r="B46653">
        <v>958226</v>
      </c>
      <c r="C46653" t="s">
        <v>28</v>
      </c>
      <c r="D46653" t="s">
        <v>288</v>
      </c>
      <c r="E46653">
        <v>1</v>
      </c>
      <c r="F46653" s="10">
        <v>5.55</v>
      </c>
    </row>
    <row r="46654" spans="1:6" x14ac:dyDescent="0.2">
      <c r="A46654" s="9">
        <v>45992</v>
      </c>
      <c r="B46654">
        <v>958228</v>
      </c>
      <c r="C46654" t="s">
        <v>28</v>
      </c>
      <c r="D46654" t="s">
        <v>288</v>
      </c>
      <c r="E46654">
        <v>1</v>
      </c>
      <c r="F46654" s="10">
        <v>5.66</v>
      </c>
    </row>
    <row r="46655" spans="1:6" x14ac:dyDescent="0.2">
      <c r="A46655" s="9">
        <v>45992</v>
      </c>
      <c r="B46655">
        <v>958230</v>
      </c>
      <c r="C46655" t="s">
        <v>31</v>
      </c>
      <c r="D46655" t="s">
        <v>281</v>
      </c>
      <c r="E46655">
        <v>1</v>
      </c>
      <c r="F46655" s="10">
        <v>11.54</v>
      </c>
    </row>
    <row r="46656" spans="1:6" x14ac:dyDescent="0.2">
      <c r="A46656" s="9">
        <v>45992</v>
      </c>
      <c r="B46656">
        <v>958232</v>
      </c>
      <c r="C46656" t="s">
        <v>28</v>
      </c>
      <c r="D46656" t="s">
        <v>288</v>
      </c>
      <c r="E46656">
        <v>1</v>
      </c>
      <c r="F46656" s="10">
        <v>5.27</v>
      </c>
    </row>
    <row r="46657" spans="1:6" x14ac:dyDescent="0.2">
      <c r="A46657" s="9">
        <v>45992</v>
      </c>
      <c r="B46657">
        <v>958234</v>
      </c>
      <c r="C46657" t="s">
        <v>28</v>
      </c>
      <c r="D46657" t="s">
        <v>259</v>
      </c>
      <c r="E46657">
        <v>1</v>
      </c>
      <c r="F46657" s="10">
        <v>17.95</v>
      </c>
    </row>
    <row r="46658" spans="1:6" x14ac:dyDescent="0.2">
      <c r="A46658" s="9">
        <v>45992</v>
      </c>
      <c r="B46658">
        <v>958236</v>
      </c>
      <c r="C46658" t="s">
        <v>28</v>
      </c>
      <c r="D46658" t="s">
        <v>288</v>
      </c>
      <c r="E46658">
        <v>2</v>
      </c>
      <c r="F46658" s="10">
        <v>10.99</v>
      </c>
    </row>
    <row r="46659" spans="1:6" x14ac:dyDescent="0.2">
      <c r="A46659" s="9">
        <v>45992</v>
      </c>
      <c r="B46659">
        <v>958239</v>
      </c>
      <c r="C46659" t="s">
        <v>31</v>
      </c>
      <c r="D46659" t="s">
        <v>287</v>
      </c>
      <c r="E46659">
        <v>2</v>
      </c>
      <c r="F46659" s="10">
        <v>22.64</v>
      </c>
    </row>
    <row r="46660" spans="1:6" x14ac:dyDescent="0.2">
      <c r="A46660" s="9">
        <v>45992</v>
      </c>
      <c r="B46660">
        <v>958242</v>
      </c>
      <c r="C46660" t="s">
        <v>31</v>
      </c>
      <c r="D46660" t="s">
        <v>288</v>
      </c>
      <c r="E46660">
        <v>1</v>
      </c>
      <c r="F46660" s="10">
        <v>5.83</v>
      </c>
    </row>
    <row r="46661" spans="1:6" x14ac:dyDescent="0.2">
      <c r="A46661" s="9">
        <v>45992</v>
      </c>
      <c r="B46661">
        <v>958244</v>
      </c>
      <c r="C46661" t="s">
        <v>28</v>
      </c>
      <c r="D46661" t="s">
        <v>288</v>
      </c>
      <c r="E46661">
        <v>1</v>
      </c>
      <c r="F46661" s="10">
        <v>5.33</v>
      </c>
    </row>
    <row r="46662" spans="1:6" x14ac:dyDescent="0.2">
      <c r="A46662" s="9">
        <v>45992</v>
      </c>
      <c r="B46662">
        <v>958246</v>
      </c>
      <c r="C46662" t="s">
        <v>28</v>
      </c>
      <c r="D46662" t="s">
        <v>288</v>
      </c>
      <c r="E46662">
        <v>1</v>
      </c>
      <c r="F46662" s="10">
        <v>5.44</v>
      </c>
    </row>
    <row r="46663" spans="1:6" x14ac:dyDescent="0.2">
      <c r="A46663" s="9">
        <v>45992</v>
      </c>
      <c r="B46663">
        <v>958248</v>
      </c>
      <c r="C46663" t="s">
        <v>28</v>
      </c>
      <c r="D46663" t="s">
        <v>274</v>
      </c>
      <c r="E46663">
        <v>2</v>
      </c>
      <c r="F46663" s="10">
        <v>37</v>
      </c>
    </row>
    <row r="46664" spans="1:6" x14ac:dyDescent="0.2">
      <c r="A46664" s="9">
        <v>45992</v>
      </c>
      <c r="B46664">
        <v>958251</v>
      </c>
      <c r="C46664" t="s">
        <v>28</v>
      </c>
      <c r="D46664" t="s">
        <v>288</v>
      </c>
      <c r="E46664">
        <v>1</v>
      </c>
      <c r="F46664" s="10">
        <v>5.72</v>
      </c>
    </row>
    <row r="46665" spans="1:6" x14ac:dyDescent="0.2">
      <c r="A46665" s="9">
        <v>45992</v>
      </c>
      <c r="B46665">
        <v>958253</v>
      </c>
      <c r="C46665" t="s">
        <v>31</v>
      </c>
      <c r="D46665" t="s">
        <v>288</v>
      </c>
      <c r="E46665">
        <v>1</v>
      </c>
      <c r="F46665" s="10">
        <v>5.83</v>
      </c>
    </row>
    <row r="46666" spans="1:6" x14ac:dyDescent="0.2">
      <c r="A46666" s="9">
        <v>45992</v>
      </c>
      <c r="B46666">
        <v>958255</v>
      </c>
      <c r="C46666" t="s">
        <v>28</v>
      </c>
      <c r="D46666" t="s">
        <v>288</v>
      </c>
      <c r="E46666">
        <v>1</v>
      </c>
      <c r="F46666" s="10">
        <v>5.33</v>
      </c>
    </row>
    <row r="46667" spans="1:6" x14ac:dyDescent="0.2">
      <c r="A46667" s="9">
        <v>45992</v>
      </c>
      <c r="B46667">
        <v>958257</v>
      </c>
      <c r="C46667" t="s">
        <v>31</v>
      </c>
      <c r="D46667" t="s">
        <v>227</v>
      </c>
      <c r="E46667">
        <v>3</v>
      </c>
      <c r="F46667" s="10">
        <v>43.51</v>
      </c>
    </row>
    <row r="46668" spans="1:6" x14ac:dyDescent="0.2">
      <c r="A46668" s="9">
        <v>45992</v>
      </c>
      <c r="B46668">
        <v>958261</v>
      </c>
      <c r="C46668" t="s">
        <v>28</v>
      </c>
      <c r="D46668" t="s">
        <v>288</v>
      </c>
      <c r="E46668">
        <v>1</v>
      </c>
      <c r="F46668" s="10">
        <v>5.66</v>
      </c>
    </row>
    <row r="46669" spans="1:6" x14ac:dyDescent="0.2">
      <c r="A46669" s="9">
        <v>45992</v>
      </c>
      <c r="B46669">
        <v>958263</v>
      </c>
      <c r="C46669" t="s">
        <v>28</v>
      </c>
      <c r="D46669" t="s">
        <v>288</v>
      </c>
      <c r="E46669">
        <v>1</v>
      </c>
      <c r="F46669" s="10">
        <v>5.77</v>
      </c>
    </row>
    <row r="46670" spans="1:6" x14ac:dyDescent="0.2">
      <c r="A46670" s="9">
        <v>45992</v>
      </c>
      <c r="B46670">
        <v>958265</v>
      </c>
      <c r="C46670" t="s">
        <v>31</v>
      </c>
      <c r="D46670" t="s">
        <v>288</v>
      </c>
      <c r="E46670">
        <v>1</v>
      </c>
      <c r="F46670" s="10">
        <v>5.27</v>
      </c>
    </row>
    <row r="46671" spans="1:6" x14ac:dyDescent="0.2">
      <c r="A46671" s="9">
        <v>45992</v>
      </c>
      <c r="B46671">
        <v>958267</v>
      </c>
      <c r="C46671" t="s">
        <v>28</v>
      </c>
      <c r="D46671" t="s">
        <v>290</v>
      </c>
      <c r="E46671">
        <v>2</v>
      </c>
      <c r="F46671" s="10">
        <v>28.71</v>
      </c>
    </row>
    <row r="46672" spans="1:6" x14ac:dyDescent="0.2">
      <c r="A46672" s="9">
        <v>45992</v>
      </c>
      <c r="B46672">
        <v>958270</v>
      </c>
      <c r="C46672" t="s">
        <v>31</v>
      </c>
      <c r="D46672" t="s">
        <v>259</v>
      </c>
      <c r="E46672">
        <v>1</v>
      </c>
      <c r="F46672" s="10">
        <v>18.5</v>
      </c>
    </row>
    <row r="46673" spans="1:6" x14ac:dyDescent="0.2">
      <c r="A46673" s="9">
        <v>45992</v>
      </c>
      <c r="B46673">
        <v>958272</v>
      </c>
      <c r="C46673" t="s">
        <v>31</v>
      </c>
      <c r="D46673" t="s">
        <v>259</v>
      </c>
      <c r="E46673">
        <v>2</v>
      </c>
      <c r="F46673" s="10">
        <v>37.74</v>
      </c>
    </row>
    <row r="46674" spans="1:6" x14ac:dyDescent="0.2">
      <c r="A46674" s="9">
        <v>45992</v>
      </c>
      <c r="B46674">
        <v>958275</v>
      </c>
      <c r="C46674" t="s">
        <v>28</v>
      </c>
      <c r="D46674" t="s">
        <v>288</v>
      </c>
      <c r="E46674">
        <v>1</v>
      </c>
      <c r="F46674" s="10">
        <v>5.83</v>
      </c>
    </row>
    <row r="46675" spans="1:6" x14ac:dyDescent="0.2">
      <c r="A46675" s="9">
        <v>45992</v>
      </c>
      <c r="B46675">
        <v>958277</v>
      </c>
      <c r="C46675" t="s">
        <v>28</v>
      </c>
      <c r="D46675" t="s">
        <v>288</v>
      </c>
      <c r="E46675">
        <v>1</v>
      </c>
      <c r="F46675" s="10">
        <v>5.33</v>
      </c>
    </row>
    <row r="46676" spans="1:6" x14ac:dyDescent="0.2">
      <c r="A46676" s="9">
        <v>45992</v>
      </c>
      <c r="B46676">
        <v>958279</v>
      </c>
      <c r="C46676" t="s">
        <v>31</v>
      </c>
      <c r="D46676" t="s">
        <v>288</v>
      </c>
      <c r="E46676">
        <v>1</v>
      </c>
      <c r="F46676" s="10">
        <v>5.44</v>
      </c>
    </row>
    <row r="46677" spans="1:6" x14ac:dyDescent="0.2">
      <c r="A46677" s="9">
        <v>45992</v>
      </c>
      <c r="B46677">
        <v>958281</v>
      </c>
      <c r="C46677" t="s">
        <v>28</v>
      </c>
      <c r="D46677" t="s">
        <v>288</v>
      </c>
      <c r="E46677">
        <v>1</v>
      </c>
      <c r="F46677" s="10">
        <v>5.55</v>
      </c>
    </row>
    <row r="46678" spans="1:6" x14ac:dyDescent="0.2">
      <c r="A46678" s="9">
        <v>45992</v>
      </c>
      <c r="B46678">
        <v>958283</v>
      </c>
      <c r="C46678" t="s">
        <v>31</v>
      </c>
      <c r="D46678" t="s">
        <v>287</v>
      </c>
      <c r="E46678">
        <v>2</v>
      </c>
      <c r="F46678" s="10">
        <v>26.42</v>
      </c>
    </row>
    <row r="46679" spans="1:6" x14ac:dyDescent="0.2">
      <c r="A46679" s="9">
        <v>45992</v>
      </c>
      <c r="B46679">
        <v>958287</v>
      </c>
      <c r="C46679" t="s">
        <v>28</v>
      </c>
      <c r="D46679" t="s">
        <v>288</v>
      </c>
      <c r="E46679">
        <v>1</v>
      </c>
      <c r="F46679" s="10">
        <v>5.27</v>
      </c>
    </row>
    <row r="46680" spans="1:6" x14ac:dyDescent="0.2">
      <c r="A46680" s="9">
        <v>45992</v>
      </c>
      <c r="B46680">
        <v>958289</v>
      </c>
      <c r="C46680" t="s">
        <v>28</v>
      </c>
      <c r="D46680" t="s">
        <v>288</v>
      </c>
      <c r="E46680">
        <v>1</v>
      </c>
      <c r="F46680" s="10">
        <v>5.38</v>
      </c>
    </row>
    <row r="46681" spans="1:6" x14ac:dyDescent="0.2">
      <c r="A46681" s="9">
        <v>45992</v>
      </c>
      <c r="B46681">
        <v>958291</v>
      </c>
      <c r="C46681" t="s">
        <v>28</v>
      </c>
      <c r="D46681" t="s">
        <v>288</v>
      </c>
      <c r="E46681">
        <v>1</v>
      </c>
      <c r="F46681" s="10">
        <v>5.49</v>
      </c>
    </row>
    <row r="46682" spans="1:6" x14ac:dyDescent="0.2">
      <c r="A46682" s="9">
        <v>45992</v>
      </c>
      <c r="B46682">
        <v>958293</v>
      </c>
      <c r="C46682" t="s">
        <v>28</v>
      </c>
      <c r="D46682" t="s">
        <v>288</v>
      </c>
      <c r="E46682">
        <v>1</v>
      </c>
      <c r="F46682" s="10">
        <v>5.61</v>
      </c>
    </row>
    <row r="46683" spans="1:6" x14ac:dyDescent="0.2">
      <c r="A46683" s="9">
        <v>45992</v>
      </c>
      <c r="B46683">
        <v>958295</v>
      </c>
      <c r="C46683" t="s">
        <v>28</v>
      </c>
      <c r="D46683" t="s">
        <v>288</v>
      </c>
      <c r="E46683">
        <v>1</v>
      </c>
      <c r="F46683" s="10">
        <v>5.72</v>
      </c>
    </row>
    <row r="46684" spans="1:6" x14ac:dyDescent="0.2">
      <c r="A46684" s="9">
        <v>45992</v>
      </c>
      <c r="B46684">
        <v>958297</v>
      </c>
      <c r="C46684" t="s">
        <v>31</v>
      </c>
      <c r="D46684" t="s">
        <v>290</v>
      </c>
      <c r="E46684">
        <v>2</v>
      </c>
      <c r="F46684" s="10">
        <v>31.08</v>
      </c>
    </row>
    <row r="46685" spans="1:6" x14ac:dyDescent="0.2">
      <c r="A46685" s="9">
        <v>45992</v>
      </c>
      <c r="B46685">
        <v>958300</v>
      </c>
      <c r="C46685" t="s">
        <v>28</v>
      </c>
      <c r="D46685" t="s">
        <v>288</v>
      </c>
      <c r="E46685">
        <v>1</v>
      </c>
      <c r="F46685" s="10">
        <v>5.38</v>
      </c>
    </row>
    <row r="46686" spans="1:6" x14ac:dyDescent="0.2">
      <c r="A46686" s="9">
        <v>45992</v>
      </c>
      <c r="B46686">
        <v>958304</v>
      </c>
      <c r="C46686" t="s">
        <v>28</v>
      </c>
      <c r="D46686" t="s">
        <v>288</v>
      </c>
      <c r="E46686">
        <v>2</v>
      </c>
      <c r="F46686" s="10">
        <v>11.21</v>
      </c>
    </row>
    <row r="46687" spans="1:6" x14ac:dyDescent="0.2">
      <c r="A46687" s="9">
        <v>45992</v>
      </c>
      <c r="B46687">
        <v>958307</v>
      </c>
      <c r="C46687" t="s">
        <v>31</v>
      </c>
      <c r="D46687" t="s">
        <v>288</v>
      </c>
      <c r="E46687">
        <v>1</v>
      </c>
      <c r="F46687" s="10">
        <v>5.77</v>
      </c>
    </row>
    <row r="46688" spans="1:6" x14ac:dyDescent="0.2">
      <c r="A46688" s="9">
        <v>45992</v>
      </c>
      <c r="B46688">
        <v>958309</v>
      </c>
      <c r="C46688" t="s">
        <v>28</v>
      </c>
      <c r="D46688" t="s">
        <v>288</v>
      </c>
      <c r="E46688">
        <v>1</v>
      </c>
      <c r="F46688" s="10">
        <v>5.27</v>
      </c>
    </row>
    <row r="46689" spans="1:6" x14ac:dyDescent="0.2">
      <c r="A46689" s="9">
        <v>45992</v>
      </c>
      <c r="B46689">
        <v>958311</v>
      </c>
      <c r="C46689" t="s">
        <v>28</v>
      </c>
      <c r="D46689" t="s">
        <v>288</v>
      </c>
      <c r="E46689">
        <v>1</v>
      </c>
      <c r="F46689" s="10">
        <v>5.38</v>
      </c>
    </row>
    <row r="46690" spans="1:6" x14ac:dyDescent="0.2">
      <c r="A46690" s="9">
        <v>45992</v>
      </c>
      <c r="B46690">
        <v>958313</v>
      </c>
      <c r="C46690" t="s">
        <v>28</v>
      </c>
      <c r="D46690" t="s">
        <v>288</v>
      </c>
      <c r="E46690">
        <v>1</v>
      </c>
      <c r="F46690" s="10">
        <v>5.49</v>
      </c>
    </row>
    <row r="46691" spans="1:6" x14ac:dyDescent="0.2">
      <c r="A46691" s="9">
        <v>45992</v>
      </c>
      <c r="B46691">
        <v>958315</v>
      </c>
      <c r="C46691" t="s">
        <v>28</v>
      </c>
      <c r="D46691" t="s">
        <v>288</v>
      </c>
      <c r="E46691">
        <v>1</v>
      </c>
      <c r="F46691" s="10">
        <v>5.61</v>
      </c>
    </row>
    <row r="46692" spans="1:6" x14ac:dyDescent="0.2">
      <c r="A46692" s="9">
        <v>45992</v>
      </c>
      <c r="B46692">
        <v>958319</v>
      </c>
      <c r="C46692" t="s">
        <v>28</v>
      </c>
      <c r="D46692" t="s">
        <v>288</v>
      </c>
      <c r="E46692">
        <v>1</v>
      </c>
      <c r="F46692" s="10">
        <v>5.83</v>
      </c>
    </row>
    <row r="46693" spans="1:6" x14ac:dyDescent="0.2">
      <c r="A46693" s="9">
        <v>45992</v>
      </c>
      <c r="B46693">
        <v>958321</v>
      </c>
      <c r="C46693" t="s">
        <v>28</v>
      </c>
      <c r="D46693" t="s">
        <v>288</v>
      </c>
      <c r="E46693">
        <v>1</v>
      </c>
      <c r="F46693" s="10">
        <v>5.33</v>
      </c>
    </row>
    <row r="46694" spans="1:6" x14ac:dyDescent="0.2">
      <c r="A46694" s="9">
        <v>45992</v>
      </c>
      <c r="B46694">
        <v>958323</v>
      </c>
      <c r="C46694" t="s">
        <v>28</v>
      </c>
      <c r="D46694" t="s">
        <v>288</v>
      </c>
      <c r="E46694">
        <v>1</v>
      </c>
      <c r="F46694" s="10">
        <v>5.44</v>
      </c>
    </row>
    <row r="46695" spans="1:6" x14ac:dyDescent="0.2">
      <c r="A46695" s="9">
        <v>45992</v>
      </c>
      <c r="B46695">
        <v>958325</v>
      </c>
      <c r="C46695" t="s">
        <v>28</v>
      </c>
      <c r="D46695" t="s">
        <v>288</v>
      </c>
      <c r="E46695">
        <v>1</v>
      </c>
      <c r="F46695" s="10">
        <v>5.55</v>
      </c>
    </row>
    <row r="46696" spans="1:6" x14ac:dyDescent="0.2">
      <c r="A46696" s="9">
        <v>45992</v>
      </c>
      <c r="B46696">
        <v>958327</v>
      </c>
      <c r="C46696" t="s">
        <v>28</v>
      </c>
      <c r="D46696" t="s">
        <v>288</v>
      </c>
      <c r="E46696">
        <v>1</v>
      </c>
      <c r="F46696" s="10">
        <v>5.66</v>
      </c>
    </row>
    <row r="46697" spans="1:6" x14ac:dyDescent="0.2">
      <c r="A46697" s="9">
        <v>45992</v>
      </c>
      <c r="B46697">
        <v>958332</v>
      </c>
      <c r="C46697" t="s">
        <v>28</v>
      </c>
      <c r="D46697" t="s">
        <v>288</v>
      </c>
      <c r="E46697">
        <v>1</v>
      </c>
      <c r="F46697" s="10">
        <v>5.33</v>
      </c>
    </row>
    <row r="46698" spans="1:6" x14ac:dyDescent="0.2">
      <c r="A46698" s="9">
        <v>45992</v>
      </c>
      <c r="B46698">
        <v>958334</v>
      </c>
      <c r="C46698" t="s">
        <v>28</v>
      </c>
      <c r="D46698" t="s">
        <v>288</v>
      </c>
      <c r="E46698">
        <v>1</v>
      </c>
      <c r="F46698" s="10">
        <v>5.44</v>
      </c>
    </row>
    <row r="46699" spans="1:6" x14ac:dyDescent="0.2">
      <c r="A46699" s="9">
        <v>45992</v>
      </c>
      <c r="B46699">
        <v>958336</v>
      </c>
      <c r="C46699" t="s">
        <v>31</v>
      </c>
      <c r="D46699" t="s">
        <v>288</v>
      </c>
      <c r="E46699">
        <v>1</v>
      </c>
      <c r="F46699" s="10">
        <v>5.55</v>
      </c>
    </row>
    <row r="46700" spans="1:6" x14ac:dyDescent="0.2">
      <c r="A46700" s="9">
        <v>45992</v>
      </c>
      <c r="B46700">
        <v>958342</v>
      </c>
      <c r="C46700" t="s">
        <v>31</v>
      </c>
      <c r="D46700" t="s">
        <v>288</v>
      </c>
      <c r="E46700">
        <v>1</v>
      </c>
      <c r="F46700" s="10">
        <v>5.27</v>
      </c>
    </row>
    <row r="46701" spans="1:6" x14ac:dyDescent="0.2">
      <c r="A46701" s="9">
        <v>45992</v>
      </c>
      <c r="B46701">
        <v>958349</v>
      </c>
      <c r="C46701" t="s">
        <v>28</v>
      </c>
      <c r="D46701" t="s">
        <v>288</v>
      </c>
      <c r="E46701">
        <v>1</v>
      </c>
      <c r="F46701" s="10">
        <v>5.66</v>
      </c>
    </row>
    <row r="46702" spans="1:6" x14ac:dyDescent="0.2">
      <c r="A46702" s="9">
        <v>45992</v>
      </c>
      <c r="B46702">
        <v>958351</v>
      </c>
      <c r="C46702" t="s">
        <v>28</v>
      </c>
      <c r="D46702" t="s">
        <v>288</v>
      </c>
      <c r="E46702">
        <v>1</v>
      </c>
      <c r="F46702" s="10">
        <v>5.77</v>
      </c>
    </row>
    <row r="46703" spans="1:6" x14ac:dyDescent="0.2">
      <c r="A46703" s="9">
        <v>45992</v>
      </c>
      <c r="B46703">
        <v>958353</v>
      </c>
      <c r="C46703" t="s">
        <v>31</v>
      </c>
      <c r="D46703" t="s">
        <v>288</v>
      </c>
      <c r="E46703">
        <v>1</v>
      </c>
      <c r="F46703" s="10">
        <v>5.27</v>
      </c>
    </row>
    <row r="46704" spans="1:6" x14ac:dyDescent="0.2">
      <c r="A46704" s="9">
        <v>45992</v>
      </c>
      <c r="B46704">
        <v>958355</v>
      </c>
      <c r="C46704" t="s">
        <v>28</v>
      </c>
      <c r="D46704" t="s">
        <v>288</v>
      </c>
      <c r="E46704">
        <v>1</v>
      </c>
      <c r="F46704" s="10">
        <v>5.38</v>
      </c>
    </row>
    <row r="46705" spans="1:6" x14ac:dyDescent="0.2">
      <c r="A46705" s="9">
        <v>45992</v>
      </c>
      <c r="B46705">
        <v>958357</v>
      </c>
      <c r="C46705" t="s">
        <v>28</v>
      </c>
      <c r="D46705" t="s">
        <v>288</v>
      </c>
      <c r="E46705">
        <v>1</v>
      </c>
      <c r="F46705" s="10">
        <v>5.49</v>
      </c>
    </row>
    <row r="46706" spans="1:6" x14ac:dyDescent="0.2">
      <c r="A46706" s="9">
        <v>45992</v>
      </c>
      <c r="B46706">
        <v>958359</v>
      </c>
      <c r="C46706" t="s">
        <v>28</v>
      </c>
      <c r="D46706" t="s">
        <v>288</v>
      </c>
      <c r="E46706">
        <v>1</v>
      </c>
      <c r="F46706" s="10">
        <v>5.61</v>
      </c>
    </row>
    <row r="46707" spans="1:6" x14ac:dyDescent="0.2">
      <c r="A46707" s="9">
        <v>45992</v>
      </c>
      <c r="B46707">
        <v>958361</v>
      </c>
      <c r="C46707" t="s">
        <v>31</v>
      </c>
      <c r="D46707" t="s">
        <v>288</v>
      </c>
      <c r="E46707">
        <v>1</v>
      </c>
      <c r="F46707" s="10">
        <v>5.72</v>
      </c>
    </row>
    <row r="46708" spans="1:6" x14ac:dyDescent="0.2">
      <c r="A46708" s="9">
        <v>45992</v>
      </c>
      <c r="B46708">
        <v>958363</v>
      </c>
      <c r="C46708" t="s">
        <v>28</v>
      </c>
      <c r="D46708" t="s">
        <v>288</v>
      </c>
      <c r="E46708">
        <v>1</v>
      </c>
      <c r="F46708" s="10">
        <v>5.83</v>
      </c>
    </row>
    <row r="46709" spans="1:6" x14ac:dyDescent="0.2">
      <c r="A46709" s="9">
        <v>45992</v>
      </c>
      <c r="B46709">
        <v>958365</v>
      </c>
      <c r="C46709" t="s">
        <v>28</v>
      </c>
      <c r="D46709" t="s">
        <v>288</v>
      </c>
      <c r="E46709">
        <v>1</v>
      </c>
      <c r="F46709" s="10">
        <v>5.33</v>
      </c>
    </row>
    <row r="46710" spans="1:6" x14ac:dyDescent="0.2">
      <c r="A46710" s="9">
        <v>45992</v>
      </c>
      <c r="B46710">
        <v>958367</v>
      </c>
      <c r="C46710" t="s">
        <v>28</v>
      </c>
      <c r="D46710" t="s">
        <v>288</v>
      </c>
      <c r="E46710">
        <v>1</v>
      </c>
      <c r="F46710" s="10">
        <v>5.44</v>
      </c>
    </row>
    <row r="46711" spans="1:6" x14ac:dyDescent="0.2">
      <c r="A46711" s="9">
        <v>45992</v>
      </c>
      <c r="B46711">
        <v>958369</v>
      </c>
      <c r="C46711" t="s">
        <v>28</v>
      </c>
      <c r="D46711" t="s">
        <v>288</v>
      </c>
      <c r="E46711">
        <v>1</v>
      </c>
      <c r="F46711" s="10">
        <v>5.55</v>
      </c>
    </row>
    <row r="46712" spans="1:6" x14ac:dyDescent="0.2">
      <c r="A46712" s="9">
        <v>45992</v>
      </c>
      <c r="B46712">
        <v>958371</v>
      </c>
      <c r="C46712" t="s">
        <v>28</v>
      </c>
      <c r="D46712" t="s">
        <v>288</v>
      </c>
      <c r="E46712">
        <v>1</v>
      </c>
      <c r="F46712" s="10">
        <v>5.66</v>
      </c>
    </row>
    <row r="46713" spans="1:6" x14ac:dyDescent="0.2">
      <c r="A46713" s="9">
        <v>45992</v>
      </c>
      <c r="B46713">
        <v>958373</v>
      </c>
      <c r="C46713" t="s">
        <v>28</v>
      </c>
      <c r="D46713" t="s">
        <v>288</v>
      </c>
      <c r="E46713">
        <v>1</v>
      </c>
      <c r="F46713" s="10">
        <v>5.77</v>
      </c>
    </row>
    <row r="46714" spans="1:6" x14ac:dyDescent="0.2">
      <c r="A46714" s="9">
        <v>45992</v>
      </c>
      <c r="B46714">
        <v>958375</v>
      </c>
      <c r="C46714" t="s">
        <v>28</v>
      </c>
      <c r="D46714" t="s">
        <v>288</v>
      </c>
      <c r="E46714">
        <v>1</v>
      </c>
      <c r="F46714" s="10">
        <v>5.27</v>
      </c>
    </row>
    <row r="46715" spans="1:6" x14ac:dyDescent="0.2">
      <c r="A46715" s="9">
        <v>45992</v>
      </c>
      <c r="B46715">
        <v>958377</v>
      </c>
      <c r="C46715" t="s">
        <v>31</v>
      </c>
      <c r="D46715" t="s">
        <v>288</v>
      </c>
      <c r="E46715">
        <v>2</v>
      </c>
      <c r="F46715" s="10">
        <v>10.77</v>
      </c>
    </row>
    <row r="46716" spans="1:6" x14ac:dyDescent="0.2">
      <c r="A46716" s="9">
        <v>45992</v>
      </c>
      <c r="B46716">
        <v>958380</v>
      </c>
      <c r="C46716" t="s">
        <v>28</v>
      </c>
      <c r="D46716" t="s">
        <v>288</v>
      </c>
      <c r="E46716">
        <v>1</v>
      </c>
      <c r="F46716" s="10">
        <v>5.55</v>
      </c>
    </row>
    <row r="46717" spans="1:6" x14ac:dyDescent="0.2">
      <c r="A46717" s="9">
        <v>45992</v>
      </c>
      <c r="B46717">
        <v>958382</v>
      </c>
      <c r="C46717" t="s">
        <v>28</v>
      </c>
      <c r="D46717" t="s">
        <v>288</v>
      </c>
      <c r="E46717">
        <v>1</v>
      </c>
      <c r="F46717" s="10">
        <v>5.66</v>
      </c>
    </row>
    <row r="46718" spans="1:6" x14ac:dyDescent="0.2">
      <c r="A46718" s="9">
        <v>45992</v>
      </c>
      <c r="B46718">
        <v>958391</v>
      </c>
      <c r="C46718" t="s">
        <v>31</v>
      </c>
      <c r="D46718" t="s">
        <v>288</v>
      </c>
      <c r="E46718">
        <v>1</v>
      </c>
      <c r="F46718" s="10">
        <v>5.55</v>
      </c>
    </row>
    <row r="46719" spans="1:6" x14ac:dyDescent="0.2">
      <c r="A46719" s="9">
        <v>45992</v>
      </c>
      <c r="B46719">
        <v>958393</v>
      </c>
      <c r="C46719" t="s">
        <v>28</v>
      </c>
      <c r="D46719" t="s">
        <v>288</v>
      </c>
      <c r="E46719">
        <v>1</v>
      </c>
      <c r="F46719" s="10">
        <v>5.66</v>
      </c>
    </row>
    <row r="46720" spans="1:6" x14ac:dyDescent="0.2">
      <c r="A46720" s="9">
        <v>45992</v>
      </c>
      <c r="B46720">
        <v>958397</v>
      </c>
      <c r="C46720" t="s">
        <v>31</v>
      </c>
      <c r="D46720" t="s">
        <v>288</v>
      </c>
      <c r="E46720">
        <v>3</v>
      </c>
      <c r="F46720" s="10">
        <v>15.82</v>
      </c>
    </row>
    <row r="46721" spans="1:6" x14ac:dyDescent="0.2">
      <c r="A46721" s="9">
        <v>45992</v>
      </c>
      <c r="B46721">
        <v>958401</v>
      </c>
      <c r="C46721" t="s">
        <v>28</v>
      </c>
      <c r="D46721" t="s">
        <v>288</v>
      </c>
      <c r="E46721">
        <v>1</v>
      </c>
      <c r="F46721" s="10">
        <v>5.49</v>
      </c>
    </row>
    <row r="46722" spans="1:6" x14ac:dyDescent="0.2">
      <c r="A46722" s="9">
        <v>45992</v>
      </c>
      <c r="B46722">
        <v>958403</v>
      </c>
      <c r="C46722" t="s">
        <v>28</v>
      </c>
      <c r="D46722" t="s">
        <v>288</v>
      </c>
      <c r="E46722">
        <v>1</v>
      </c>
      <c r="F46722" s="10">
        <v>5.61</v>
      </c>
    </row>
    <row r="46723" spans="1:6" x14ac:dyDescent="0.2">
      <c r="A46723" s="9">
        <v>45992</v>
      </c>
      <c r="B46723">
        <v>958405</v>
      </c>
      <c r="C46723" t="s">
        <v>28</v>
      </c>
      <c r="D46723" t="s">
        <v>288</v>
      </c>
      <c r="E46723">
        <v>1</v>
      </c>
      <c r="F46723" s="10">
        <v>5.72</v>
      </c>
    </row>
    <row r="46724" spans="1:6" x14ac:dyDescent="0.2">
      <c r="A46724" s="9">
        <v>45992</v>
      </c>
      <c r="B46724">
        <v>958407</v>
      </c>
      <c r="C46724" t="s">
        <v>28</v>
      </c>
      <c r="D46724" t="s">
        <v>245</v>
      </c>
      <c r="E46724">
        <v>2</v>
      </c>
      <c r="F46724" s="10">
        <v>31.08</v>
      </c>
    </row>
    <row r="46725" spans="1:6" x14ac:dyDescent="0.2">
      <c r="A46725" s="9">
        <v>45992</v>
      </c>
      <c r="B46725">
        <v>958410</v>
      </c>
      <c r="C46725" t="s">
        <v>28</v>
      </c>
      <c r="D46725" t="s">
        <v>288</v>
      </c>
      <c r="E46725">
        <v>1</v>
      </c>
      <c r="F46725" s="10">
        <v>5.38</v>
      </c>
    </row>
    <row r="46726" spans="1:6" x14ac:dyDescent="0.2">
      <c r="A46726" s="9">
        <v>45992</v>
      </c>
      <c r="B46726">
        <v>958412</v>
      </c>
      <c r="C46726" t="s">
        <v>28</v>
      </c>
      <c r="D46726" t="s">
        <v>288</v>
      </c>
      <c r="E46726">
        <v>1</v>
      </c>
      <c r="F46726" s="10">
        <v>5.49</v>
      </c>
    </row>
    <row r="46727" spans="1:6" x14ac:dyDescent="0.2">
      <c r="A46727" s="9">
        <v>45992</v>
      </c>
      <c r="B46727">
        <v>958414</v>
      </c>
      <c r="C46727" t="s">
        <v>28</v>
      </c>
      <c r="D46727" t="s">
        <v>288</v>
      </c>
      <c r="E46727">
        <v>1</v>
      </c>
      <c r="F46727" s="10">
        <v>5.61</v>
      </c>
    </row>
    <row r="46728" spans="1:6" x14ac:dyDescent="0.2">
      <c r="A46728" s="9">
        <v>45992</v>
      </c>
      <c r="B46728">
        <v>958416</v>
      </c>
      <c r="C46728" t="s">
        <v>31</v>
      </c>
      <c r="D46728" t="s">
        <v>288</v>
      </c>
      <c r="E46728">
        <v>2</v>
      </c>
      <c r="F46728" s="10">
        <v>11.43</v>
      </c>
    </row>
    <row r="46729" spans="1:6" x14ac:dyDescent="0.2">
      <c r="A46729" s="9">
        <v>45992</v>
      </c>
      <c r="B46729">
        <v>958419</v>
      </c>
      <c r="C46729" t="s">
        <v>28</v>
      </c>
      <c r="D46729" t="s">
        <v>288</v>
      </c>
      <c r="E46729">
        <v>1</v>
      </c>
      <c r="F46729" s="10">
        <v>5.27</v>
      </c>
    </row>
    <row r="46730" spans="1:6" x14ac:dyDescent="0.2">
      <c r="A46730" s="9">
        <v>45992</v>
      </c>
      <c r="B46730">
        <v>958421</v>
      </c>
      <c r="C46730" t="s">
        <v>28</v>
      </c>
      <c r="D46730" t="s">
        <v>288</v>
      </c>
      <c r="E46730">
        <v>1</v>
      </c>
      <c r="F46730" s="10">
        <v>5.38</v>
      </c>
    </row>
    <row r="46731" spans="1:6" x14ac:dyDescent="0.2">
      <c r="A46731" s="9">
        <v>45992</v>
      </c>
      <c r="B46731">
        <v>958423</v>
      </c>
      <c r="C46731" t="s">
        <v>28</v>
      </c>
      <c r="D46731" t="s">
        <v>288</v>
      </c>
      <c r="E46731">
        <v>2</v>
      </c>
      <c r="F46731" s="10">
        <v>10.99</v>
      </c>
    </row>
    <row r="46732" spans="1:6" x14ac:dyDescent="0.2">
      <c r="A46732" s="9">
        <v>45992</v>
      </c>
      <c r="B46732">
        <v>958426</v>
      </c>
      <c r="C46732" t="s">
        <v>28</v>
      </c>
      <c r="D46732" t="s">
        <v>288</v>
      </c>
      <c r="E46732">
        <v>1</v>
      </c>
      <c r="F46732" s="10">
        <v>5.66</v>
      </c>
    </row>
    <row r="46733" spans="1:6" x14ac:dyDescent="0.2">
      <c r="A46733" s="9">
        <v>45992</v>
      </c>
      <c r="B46733">
        <v>958428</v>
      </c>
      <c r="C46733" t="s">
        <v>31</v>
      </c>
      <c r="D46733" t="s">
        <v>288</v>
      </c>
      <c r="E46733">
        <v>1</v>
      </c>
      <c r="F46733" s="10">
        <v>5.77</v>
      </c>
    </row>
    <row r="46734" spans="1:6" x14ac:dyDescent="0.2">
      <c r="A46734" s="9">
        <v>45992</v>
      </c>
      <c r="B46734">
        <v>958430</v>
      </c>
      <c r="C46734" t="s">
        <v>28</v>
      </c>
      <c r="D46734" t="s">
        <v>288</v>
      </c>
      <c r="E46734">
        <v>3</v>
      </c>
      <c r="F46734" s="10">
        <v>15.82</v>
      </c>
    </row>
    <row r="46735" spans="1:6" x14ac:dyDescent="0.2">
      <c r="A46735" s="9">
        <v>45992</v>
      </c>
      <c r="B46735">
        <v>958435</v>
      </c>
      <c r="C46735" t="s">
        <v>31</v>
      </c>
      <c r="D46735" t="s">
        <v>301</v>
      </c>
      <c r="E46735">
        <v>2</v>
      </c>
      <c r="F46735" s="10">
        <v>33.299999999999997</v>
      </c>
    </row>
    <row r="46736" spans="1:6" x14ac:dyDescent="0.2">
      <c r="A46736" s="9">
        <v>45992</v>
      </c>
      <c r="B46736">
        <v>958438</v>
      </c>
      <c r="C46736" t="s">
        <v>28</v>
      </c>
      <c r="D46736" t="s">
        <v>288</v>
      </c>
      <c r="E46736">
        <v>1</v>
      </c>
      <c r="F46736" s="10">
        <v>5.72</v>
      </c>
    </row>
    <row r="46737" spans="1:6" x14ac:dyDescent="0.2">
      <c r="A46737" s="9">
        <v>45992</v>
      </c>
      <c r="B46737">
        <v>958440</v>
      </c>
      <c r="C46737" t="s">
        <v>28</v>
      </c>
      <c r="D46737" t="s">
        <v>288</v>
      </c>
      <c r="E46737">
        <v>1</v>
      </c>
      <c r="F46737" s="10">
        <v>5.83</v>
      </c>
    </row>
    <row r="46738" spans="1:6" x14ac:dyDescent="0.2">
      <c r="A46738" s="9">
        <v>45992</v>
      </c>
      <c r="B46738">
        <v>958442</v>
      </c>
      <c r="C46738" t="s">
        <v>28</v>
      </c>
      <c r="D46738" t="s">
        <v>288</v>
      </c>
      <c r="E46738">
        <v>1</v>
      </c>
      <c r="F46738" s="10">
        <v>5.33</v>
      </c>
    </row>
    <row r="46739" spans="1:6" x14ac:dyDescent="0.2">
      <c r="A46739" s="9">
        <v>45992</v>
      </c>
      <c r="B46739">
        <v>958444</v>
      </c>
      <c r="C46739" t="s">
        <v>28</v>
      </c>
      <c r="D46739" t="s">
        <v>288</v>
      </c>
      <c r="E46739">
        <v>1</v>
      </c>
      <c r="F46739" s="10">
        <v>5.44</v>
      </c>
    </row>
    <row r="46740" spans="1:6" x14ac:dyDescent="0.2">
      <c r="A46740" s="9">
        <v>45992</v>
      </c>
      <c r="B46740">
        <v>958446</v>
      </c>
      <c r="C46740" t="s">
        <v>28</v>
      </c>
      <c r="D46740" t="s">
        <v>288</v>
      </c>
      <c r="E46740">
        <v>1</v>
      </c>
      <c r="F46740" s="10">
        <v>5.55</v>
      </c>
    </row>
    <row r="46741" spans="1:6" x14ac:dyDescent="0.2">
      <c r="A46741" s="9">
        <v>45992</v>
      </c>
      <c r="B46741">
        <v>958448</v>
      </c>
      <c r="C46741" t="s">
        <v>31</v>
      </c>
      <c r="D46741" t="s">
        <v>288</v>
      </c>
      <c r="E46741">
        <v>1</v>
      </c>
      <c r="F46741" s="10">
        <v>5.66</v>
      </c>
    </row>
    <row r="46742" spans="1:6" x14ac:dyDescent="0.2">
      <c r="A46742" s="9">
        <v>45992</v>
      </c>
      <c r="B46742">
        <v>958450</v>
      </c>
      <c r="C46742" t="s">
        <v>28</v>
      </c>
      <c r="D46742" t="s">
        <v>288</v>
      </c>
      <c r="E46742">
        <v>1</v>
      </c>
      <c r="F46742" s="10">
        <v>5.77</v>
      </c>
    </row>
    <row r="46743" spans="1:6" x14ac:dyDescent="0.2">
      <c r="A46743" s="9">
        <v>45992</v>
      </c>
      <c r="B46743">
        <v>958453</v>
      </c>
      <c r="C46743" t="s">
        <v>28</v>
      </c>
      <c r="D46743" t="s">
        <v>288</v>
      </c>
      <c r="E46743">
        <v>1</v>
      </c>
      <c r="F46743" s="10">
        <v>5.33</v>
      </c>
    </row>
    <row r="46744" spans="1:6" x14ac:dyDescent="0.2">
      <c r="A46744" s="9">
        <v>45992</v>
      </c>
      <c r="B46744">
        <v>958455</v>
      </c>
      <c r="C46744" t="s">
        <v>28</v>
      </c>
      <c r="D46744" t="s">
        <v>288</v>
      </c>
      <c r="E46744">
        <v>1</v>
      </c>
      <c r="F46744" s="10">
        <v>5.44</v>
      </c>
    </row>
    <row r="46745" spans="1:6" x14ac:dyDescent="0.2">
      <c r="A46745" s="9">
        <v>45992</v>
      </c>
      <c r="B46745">
        <v>958457</v>
      </c>
      <c r="C46745" t="s">
        <v>28</v>
      </c>
      <c r="D46745" t="s">
        <v>288</v>
      </c>
      <c r="E46745">
        <v>1</v>
      </c>
      <c r="F46745" s="10">
        <v>5.55</v>
      </c>
    </row>
    <row r="46746" spans="1:6" x14ac:dyDescent="0.2">
      <c r="A46746" s="9">
        <v>45992</v>
      </c>
      <c r="B46746">
        <v>958459</v>
      </c>
      <c r="C46746" t="s">
        <v>28</v>
      </c>
      <c r="D46746" t="s">
        <v>288</v>
      </c>
      <c r="E46746">
        <v>1</v>
      </c>
      <c r="F46746" s="10">
        <v>5.66</v>
      </c>
    </row>
    <row r="46747" spans="1:6" x14ac:dyDescent="0.2">
      <c r="A46747" s="9">
        <v>45992</v>
      </c>
      <c r="B46747">
        <v>958466</v>
      </c>
      <c r="C46747" t="s">
        <v>31</v>
      </c>
      <c r="D46747" t="s">
        <v>288</v>
      </c>
      <c r="E46747">
        <v>1</v>
      </c>
      <c r="F46747" s="10">
        <v>5.44</v>
      </c>
    </row>
    <row r="46748" spans="1:6" x14ac:dyDescent="0.2">
      <c r="A46748" s="9">
        <v>45992</v>
      </c>
      <c r="B46748">
        <v>958468</v>
      </c>
      <c r="C46748" t="s">
        <v>28</v>
      </c>
      <c r="D46748" t="s">
        <v>288</v>
      </c>
      <c r="E46748">
        <v>3</v>
      </c>
      <c r="F46748" s="10">
        <v>16.649999999999999</v>
      </c>
    </row>
    <row r="46749" spans="1:6" x14ac:dyDescent="0.2">
      <c r="A46749" s="9">
        <v>45992</v>
      </c>
      <c r="B46749">
        <v>958472</v>
      </c>
      <c r="C46749" t="s">
        <v>28</v>
      </c>
      <c r="D46749" t="s">
        <v>288</v>
      </c>
      <c r="E46749">
        <v>1</v>
      </c>
      <c r="F46749" s="10">
        <v>5.77</v>
      </c>
    </row>
    <row r="46750" spans="1:6" x14ac:dyDescent="0.2">
      <c r="A46750" s="9">
        <v>45992</v>
      </c>
      <c r="B46750">
        <v>958474</v>
      </c>
      <c r="C46750" t="s">
        <v>31</v>
      </c>
      <c r="D46750" t="s">
        <v>288</v>
      </c>
      <c r="E46750">
        <v>2</v>
      </c>
      <c r="F46750" s="10">
        <v>10.54</v>
      </c>
    </row>
    <row r="46751" spans="1:6" x14ac:dyDescent="0.2">
      <c r="A46751" s="9">
        <v>45992</v>
      </c>
      <c r="B46751">
        <v>958477</v>
      </c>
      <c r="C46751" t="s">
        <v>28</v>
      </c>
      <c r="D46751" t="s">
        <v>288</v>
      </c>
      <c r="E46751">
        <v>2</v>
      </c>
      <c r="F46751" s="10">
        <v>10.88</v>
      </c>
    </row>
    <row r="46752" spans="1:6" x14ac:dyDescent="0.2">
      <c r="A46752" s="9">
        <v>45992</v>
      </c>
      <c r="B46752">
        <v>958480</v>
      </c>
      <c r="C46752" t="s">
        <v>31</v>
      </c>
      <c r="D46752" t="s">
        <v>288</v>
      </c>
      <c r="E46752">
        <v>1</v>
      </c>
      <c r="F46752" s="10">
        <v>5.61</v>
      </c>
    </row>
    <row r="46753" spans="1:6" x14ac:dyDescent="0.2">
      <c r="A46753" s="9">
        <v>45992</v>
      </c>
      <c r="B46753">
        <v>958482</v>
      </c>
      <c r="C46753" t="s">
        <v>31</v>
      </c>
      <c r="D46753" t="s">
        <v>259</v>
      </c>
      <c r="E46753">
        <v>2</v>
      </c>
      <c r="F46753" s="10">
        <v>38.11</v>
      </c>
    </row>
    <row r="46754" spans="1:6" x14ac:dyDescent="0.2">
      <c r="A46754" s="9">
        <v>45992</v>
      </c>
      <c r="B46754">
        <v>958485</v>
      </c>
      <c r="C46754" t="s">
        <v>28</v>
      </c>
      <c r="D46754" t="s">
        <v>288</v>
      </c>
      <c r="E46754">
        <v>1</v>
      </c>
      <c r="F46754" s="10">
        <v>5.27</v>
      </c>
    </row>
    <row r="46755" spans="1:6" x14ac:dyDescent="0.2">
      <c r="A46755" s="9">
        <v>45992</v>
      </c>
      <c r="B46755">
        <v>958487</v>
      </c>
      <c r="C46755" t="s">
        <v>31</v>
      </c>
      <c r="D46755" t="s">
        <v>288</v>
      </c>
      <c r="E46755">
        <v>2</v>
      </c>
      <c r="F46755" s="10">
        <v>10.77</v>
      </c>
    </row>
    <row r="46756" spans="1:6" x14ac:dyDescent="0.2">
      <c r="A46756" s="9">
        <v>45992</v>
      </c>
      <c r="B46756">
        <v>958490</v>
      </c>
      <c r="C46756" t="s">
        <v>28</v>
      </c>
      <c r="D46756" t="s">
        <v>288</v>
      </c>
      <c r="E46756">
        <v>1</v>
      </c>
      <c r="F46756" s="10">
        <v>5.55</v>
      </c>
    </row>
    <row r="46757" spans="1:6" x14ac:dyDescent="0.2">
      <c r="A46757" s="9">
        <v>45992</v>
      </c>
      <c r="B46757">
        <v>958492</v>
      </c>
      <c r="C46757" t="s">
        <v>28</v>
      </c>
      <c r="D46757" t="s">
        <v>288</v>
      </c>
      <c r="E46757">
        <v>1</v>
      </c>
      <c r="F46757" s="10">
        <v>5.66</v>
      </c>
    </row>
    <row r="46758" spans="1:6" x14ac:dyDescent="0.2">
      <c r="A46758" s="9">
        <v>45992</v>
      </c>
      <c r="B46758">
        <v>958494</v>
      </c>
      <c r="C46758" t="s">
        <v>28</v>
      </c>
      <c r="D46758" t="s">
        <v>288</v>
      </c>
      <c r="E46758">
        <v>1</v>
      </c>
      <c r="F46758" s="10">
        <v>5.77</v>
      </c>
    </row>
    <row r="46759" spans="1:6" x14ac:dyDescent="0.2">
      <c r="A46759" s="9">
        <v>45992</v>
      </c>
      <c r="B46759">
        <v>958496</v>
      </c>
      <c r="C46759" t="s">
        <v>31</v>
      </c>
      <c r="D46759" t="s">
        <v>274</v>
      </c>
      <c r="E46759">
        <v>2</v>
      </c>
      <c r="F46759" s="10">
        <v>35.15</v>
      </c>
    </row>
    <row r="46760" spans="1:6" x14ac:dyDescent="0.2">
      <c r="A46760" s="9">
        <v>45992</v>
      </c>
      <c r="B46760">
        <v>958501</v>
      </c>
      <c r="C46760" t="s">
        <v>28</v>
      </c>
      <c r="D46760" t="s">
        <v>288</v>
      </c>
      <c r="E46760">
        <v>1</v>
      </c>
      <c r="F46760" s="10">
        <v>5.55</v>
      </c>
    </row>
    <row r="46761" spans="1:6" x14ac:dyDescent="0.2">
      <c r="A46761" s="9">
        <v>45992</v>
      </c>
      <c r="B46761">
        <v>958503</v>
      </c>
      <c r="C46761" t="s">
        <v>28</v>
      </c>
      <c r="D46761" t="s">
        <v>288</v>
      </c>
      <c r="E46761">
        <v>1</v>
      </c>
      <c r="F46761" s="10">
        <v>5.66</v>
      </c>
    </row>
    <row r="46762" spans="1:6" x14ac:dyDescent="0.2">
      <c r="A46762" s="9">
        <v>45992</v>
      </c>
      <c r="B46762">
        <v>958505</v>
      </c>
      <c r="C46762" t="s">
        <v>28</v>
      </c>
      <c r="D46762" t="s">
        <v>288</v>
      </c>
      <c r="E46762">
        <v>1</v>
      </c>
      <c r="F46762" s="10">
        <v>5.77</v>
      </c>
    </row>
    <row r="46763" spans="1:6" x14ac:dyDescent="0.2">
      <c r="A46763" s="9">
        <v>45992</v>
      </c>
      <c r="B46763">
        <v>958507</v>
      </c>
      <c r="C46763" t="s">
        <v>31</v>
      </c>
      <c r="D46763" t="s">
        <v>288</v>
      </c>
      <c r="E46763">
        <v>1</v>
      </c>
      <c r="F46763" s="10">
        <v>5.27</v>
      </c>
    </row>
    <row r="46764" spans="1:6" x14ac:dyDescent="0.2">
      <c r="A46764" s="9">
        <v>45992</v>
      </c>
      <c r="B46764">
        <v>958509</v>
      </c>
      <c r="C46764" t="s">
        <v>31</v>
      </c>
      <c r="D46764" t="s">
        <v>288</v>
      </c>
      <c r="E46764">
        <v>1</v>
      </c>
      <c r="F46764" s="10">
        <v>5.38</v>
      </c>
    </row>
    <row r="46765" spans="1:6" x14ac:dyDescent="0.2">
      <c r="A46765" s="9">
        <v>45992</v>
      </c>
      <c r="B46765">
        <v>958511</v>
      </c>
      <c r="C46765" t="s">
        <v>28</v>
      </c>
      <c r="D46765" t="s">
        <v>288</v>
      </c>
      <c r="E46765">
        <v>1</v>
      </c>
      <c r="F46765" s="10">
        <v>5.49</v>
      </c>
    </row>
    <row r="46766" spans="1:6" x14ac:dyDescent="0.2">
      <c r="A46766" s="9">
        <v>45992</v>
      </c>
      <c r="B46766">
        <v>958513</v>
      </c>
      <c r="C46766" t="s">
        <v>31</v>
      </c>
      <c r="D46766" t="s">
        <v>288</v>
      </c>
      <c r="E46766">
        <v>1</v>
      </c>
      <c r="F46766" s="10">
        <v>5.61</v>
      </c>
    </row>
    <row r="46767" spans="1:6" x14ac:dyDescent="0.2">
      <c r="A46767" s="9">
        <v>45992</v>
      </c>
      <c r="B46767">
        <v>958515</v>
      </c>
      <c r="C46767" t="s">
        <v>28</v>
      </c>
      <c r="D46767" t="s">
        <v>288</v>
      </c>
      <c r="E46767">
        <v>1</v>
      </c>
      <c r="F46767" s="10">
        <v>5.72</v>
      </c>
    </row>
    <row r="46768" spans="1:6" x14ac:dyDescent="0.2">
      <c r="A46768" s="9">
        <v>45992</v>
      </c>
      <c r="B46768">
        <v>958517</v>
      </c>
      <c r="C46768" t="s">
        <v>28</v>
      </c>
      <c r="D46768" t="s">
        <v>288</v>
      </c>
      <c r="E46768">
        <v>1</v>
      </c>
      <c r="F46768" s="10">
        <v>5.83</v>
      </c>
    </row>
    <row r="46769" spans="1:6" x14ac:dyDescent="0.2">
      <c r="A46769" s="9">
        <v>45992</v>
      </c>
      <c r="B46769">
        <v>958519</v>
      </c>
      <c r="C46769" t="s">
        <v>28</v>
      </c>
      <c r="D46769" t="s">
        <v>288</v>
      </c>
      <c r="E46769">
        <v>1</v>
      </c>
      <c r="F46769" s="10">
        <v>5.33</v>
      </c>
    </row>
    <row r="46770" spans="1:6" x14ac:dyDescent="0.2">
      <c r="A46770" s="9">
        <v>45992</v>
      </c>
      <c r="B46770">
        <v>958521</v>
      </c>
      <c r="C46770" t="s">
        <v>28</v>
      </c>
      <c r="D46770" t="s">
        <v>288</v>
      </c>
      <c r="E46770">
        <v>1</v>
      </c>
      <c r="F46770" s="10">
        <v>5.44</v>
      </c>
    </row>
    <row r="46771" spans="1:6" x14ac:dyDescent="0.2">
      <c r="A46771" s="9">
        <v>45992</v>
      </c>
      <c r="B46771">
        <v>958523</v>
      </c>
      <c r="C46771" t="s">
        <v>31</v>
      </c>
      <c r="D46771" t="s">
        <v>288</v>
      </c>
      <c r="E46771">
        <v>1</v>
      </c>
      <c r="F46771" s="10">
        <v>5.55</v>
      </c>
    </row>
    <row r="46772" spans="1:6" x14ac:dyDescent="0.2">
      <c r="A46772" s="9">
        <v>45992</v>
      </c>
      <c r="B46772">
        <v>958525</v>
      </c>
      <c r="C46772" t="s">
        <v>28</v>
      </c>
      <c r="D46772" t="s">
        <v>288</v>
      </c>
      <c r="E46772">
        <v>1</v>
      </c>
      <c r="F46772" s="10">
        <v>5.66</v>
      </c>
    </row>
    <row r="46773" spans="1:6" x14ac:dyDescent="0.2">
      <c r="A46773" s="9">
        <v>45992</v>
      </c>
      <c r="B46773">
        <v>958527</v>
      </c>
      <c r="C46773" t="s">
        <v>28</v>
      </c>
      <c r="D46773" t="s">
        <v>288</v>
      </c>
      <c r="E46773">
        <v>1</v>
      </c>
      <c r="F46773" s="10">
        <v>5.77</v>
      </c>
    </row>
    <row r="46774" spans="1:6" x14ac:dyDescent="0.2">
      <c r="A46774" s="9">
        <v>45992</v>
      </c>
      <c r="B46774">
        <v>958529</v>
      </c>
      <c r="C46774" t="s">
        <v>31</v>
      </c>
      <c r="D46774" t="s">
        <v>288</v>
      </c>
      <c r="E46774">
        <v>1</v>
      </c>
      <c r="F46774" s="10">
        <v>5.27</v>
      </c>
    </row>
    <row r="46775" spans="1:6" x14ac:dyDescent="0.2">
      <c r="A46775" s="9">
        <v>45992</v>
      </c>
      <c r="B46775">
        <v>958531</v>
      </c>
      <c r="C46775" t="s">
        <v>28</v>
      </c>
      <c r="D46775" t="s">
        <v>288</v>
      </c>
      <c r="E46775">
        <v>1</v>
      </c>
      <c r="F46775" s="10">
        <v>5.38</v>
      </c>
    </row>
    <row r="46776" spans="1:6" x14ac:dyDescent="0.2">
      <c r="A46776" s="9">
        <v>45992</v>
      </c>
      <c r="B46776">
        <v>958533</v>
      </c>
      <c r="C46776" t="s">
        <v>28</v>
      </c>
      <c r="D46776" t="s">
        <v>288</v>
      </c>
      <c r="E46776">
        <v>1</v>
      </c>
      <c r="F46776" s="10">
        <v>5.49</v>
      </c>
    </row>
    <row r="46777" spans="1:6" x14ac:dyDescent="0.2">
      <c r="A46777" s="9">
        <v>45992</v>
      </c>
      <c r="B46777">
        <v>958535</v>
      </c>
      <c r="C46777" t="s">
        <v>28</v>
      </c>
      <c r="D46777" t="s">
        <v>288</v>
      </c>
      <c r="E46777">
        <v>1</v>
      </c>
      <c r="F46777" s="10">
        <v>5.61</v>
      </c>
    </row>
    <row r="46778" spans="1:6" x14ac:dyDescent="0.2">
      <c r="A46778" s="9">
        <v>45992</v>
      </c>
      <c r="B46778">
        <v>958537</v>
      </c>
      <c r="C46778" t="s">
        <v>28</v>
      </c>
      <c r="D46778" t="s">
        <v>288</v>
      </c>
      <c r="E46778">
        <v>1</v>
      </c>
      <c r="F46778" s="10">
        <v>5.72</v>
      </c>
    </row>
    <row r="46779" spans="1:6" x14ac:dyDescent="0.2">
      <c r="A46779" s="9">
        <v>45992</v>
      </c>
      <c r="B46779">
        <v>958539</v>
      </c>
      <c r="C46779" t="s">
        <v>28</v>
      </c>
      <c r="D46779" t="s">
        <v>288</v>
      </c>
      <c r="E46779">
        <v>1</v>
      </c>
      <c r="F46779" s="10">
        <v>5.83</v>
      </c>
    </row>
    <row r="46780" spans="1:6" x14ac:dyDescent="0.2">
      <c r="A46780" s="9">
        <v>45992</v>
      </c>
      <c r="B46780">
        <v>958541</v>
      </c>
      <c r="C46780" t="s">
        <v>28</v>
      </c>
      <c r="D46780" t="s">
        <v>288</v>
      </c>
      <c r="E46780">
        <v>1</v>
      </c>
      <c r="F46780" s="10">
        <v>5.33</v>
      </c>
    </row>
    <row r="46781" spans="1:6" x14ac:dyDescent="0.2">
      <c r="A46781" s="9">
        <v>45992</v>
      </c>
      <c r="B46781">
        <v>958543</v>
      </c>
      <c r="C46781" t="s">
        <v>28</v>
      </c>
      <c r="D46781" t="s">
        <v>288</v>
      </c>
      <c r="E46781">
        <v>1</v>
      </c>
      <c r="F46781" s="10">
        <v>0</v>
      </c>
    </row>
    <row r="46782" spans="1:6" x14ac:dyDescent="0.2">
      <c r="A46782" s="9">
        <v>45992</v>
      </c>
      <c r="B46782">
        <v>958545</v>
      </c>
      <c r="C46782" t="s">
        <v>31</v>
      </c>
      <c r="D46782" t="s">
        <v>288</v>
      </c>
      <c r="E46782">
        <v>2</v>
      </c>
      <c r="F46782" s="10">
        <v>11.1</v>
      </c>
    </row>
    <row r="46783" spans="1:6" x14ac:dyDescent="0.2">
      <c r="A46783" s="9">
        <v>45992</v>
      </c>
      <c r="B46783">
        <v>958548</v>
      </c>
      <c r="C46783" t="s">
        <v>31</v>
      </c>
      <c r="D46783" t="s">
        <v>288</v>
      </c>
      <c r="E46783">
        <v>1</v>
      </c>
      <c r="F46783" s="10">
        <v>5.72</v>
      </c>
    </row>
    <row r="46784" spans="1:6" x14ac:dyDescent="0.2">
      <c r="A46784" s="9">
        <v>45992</v>
      </c>
      <c r="B46784">
        <v>958550</v>
      </c>
      <c r="C46784" t="s">
        <v>31</v>
      </c>
      <c r="D46784" t="s">
        <v>288</v>
      </c>
      <c r="E46784">
        <v>1</v>
      </c>
      <c r="F46784" s="10">
        <v>5.83</v>
      </c>
    </row>
    <row r="46785" spans="1:6" x14ac:dyDescent="0.2">
      <c r="A46785" s="9">
        <v>45992</v>
      </c>
      <c r="B46785">
        <v>958552</v>
      </c>
      <c r="C46785" t="s">
        <v>31</v>
      </c>
      <c r="D46785" t="s">
        <v>288</v>
      </c>
      <c r="E46785">
        <v>1</v>
      </c>
      <c r="F46785" s="10">
        <v>5.33</v>
      </c>
    </row>
    <row r="46786" spans="1:6" x14ac:dyDescent="0.2">
      <c r="A46786" s="9">
        <v>45992</v>
      </c>
      <c r="B46786">
        <v>958554</v>
      </c>
      <c r="C46786" t="s">
        <v>28</v>
      </c>
      <c r="D46786" t="s">
        <v>288</v>
      </c>
      <c r="E46786">
        <v>1</v>
      </c>
      <c r="F46786" s="10">
        <v>5.44</v>
      </c>
    </row>
    <row r="46787" spans="1:6" x14ac:dyDescent="0.2">
      <c r="A46787" s="9">
        <v>45992</v>
      </c>
      <c r="B46787">
        <v>958556</v>
      </c>
      <c r="C46787" t="s">
        <v>28</v>
      </c>
      <c r="D46787" t="s">
        <v>288</v>
      </c>
      <c r="E46787">
        <v>1</v>
      </c>
      <c r="F46787" s="10">
        <v>5.55</v>
      </c>
    </row>
    <row r="46788" spans="1:6" x14ac:dyDescent="0.2">
      <c r="A46788" s="9">
        <v>45992</v>
      </c>
      <c r="B46788">
        <v>958558</v>
      </c>
      <c r="C46788" t="s">
        <v>31</v>
      </c>
      <c r="D46788" t="s">
        <v>288</v>
      </c>
      <c r="E46788">
        <v>1</v>
      </c>
      <c r="F46788" s="10">
        <v>5.66</v>
      </c>
    </row>
    <row r="46789" spans="1:6" x14ac:dyDescent="0.2">
      <c r="A46789" s="9">
        <v>45992</v>
      </c>
      <c r="B46789">
        <v>958561</v>
      </c>
      <c r="C46789" t="s">
        <v>28</v>
      </c>
      <c r="D46789" t="s">
        <v>288</v>
      </c>
      <c r="E46789">
        <v>2</v>
      </c>
      <c r="F46789" s="10">
        <v>11.65</v>
      </c>
    </row>
    <row r="46790" spans="1:6" x14ac:dyDescent="0.2">
      <c r="A46790" s="9">
        <v>45992</v>
      </c>
      <c r="B46790">
        <v>958564</v>
      </c>
      <c r="C46790" t="s">
        <v>28</v>
      </c>
      <c r="D46790" t="s">
        <v>288</v>
      </c>
      <c r="E46790">
        <v>1</v>
      </c>
      <c r="F46790" s="10">
        <v>5.38</v>
      </c>
    </row>
    <row r="46791" spans="1:6" x14ac:dyDescent="0.2">
      <c r="A46791" s="9">
        <v>45992</v>
      </c>
      <c r="B46791">
        <v>958566</v>
      </c>
      <c r="C46791" t="s">
        <v>28</v>
      </c>
      <c r="D46791" t="s">
        <v>288</v>
      </c>
      <c r="E46791">
        <v>1</v>
      </c>
      <c r="F46791" s="10">
        <v>5.49</v>
      </c>
    </row>
    <row r="46792" spans="1:6" x14ac:dyDescent="0.2">
      <c r="A46792" s="9">
        <v>45992</v>
      </c>
      <c r="B46792">
        <v>958568</v>
      </c>
      <c r="C46792" t="s">
        <v>28</v>
      </c>
      <c r="D46792" t="s">
        <v>288</v>
      </c>
      <c r="E46792">
        <v>1</v>
      </c>
      <c r="F46792" s="10">
        <v>5.61</v>
      </c>
    </row>
    <row r="46793" spans="1:6" x14ac:dyDescent="0.2">
      <c r="A46793" s="9">
        <v>45992</v>
      </c>
      <c r="B46793">
        <v>958570</v>
      </c>
      <c r="C46793" t="s">
        <v>28</v>
      </c>
      <c r="D46793" t="s">
        <v>288</v>
      </c>
      <c r="E46793">
        <v>1</v>
      </c>
      <c r="F46793" s="10">
        <v>5.72</v>
      </c>
    </row>
    <row r="46794" spans="1:6" x14ac:dyDescent="0.2">
      <c r="A46794" s="9">
        <v>45992</v>
      </c>
      <c r="B46794">
        <v>958572</v>
      </c>
      <c r="C46794" t="s">
        <v>31</v>
      </c>
      <c r="D46794" t="s">
        <v>288</v>
      </c>
      <c r="E46794">
        <v>1</v>
      </c>
      <c r="F46794" s="10">
        <v>5.83</v>
      </c>
    </row>
    <row r="46795" spans="1:6" x14ac:dyDescent="0.2">
      <c r="A46795" s="9">
        <v>45992</v>
      </c>
      <c r="B46795">
        <v>958574</v>
      </c>
      <c r="C46795" t="s">
        <v>28</v>
      </c>
      <c r="D46795" t="s">
        <v>288</v>
      </c>
      <c r="E46795">
        <v>1</v>
      </c>
      <c r="F46795" s="10">
        <v>5.33</v>
      </c>
    </row>
    <row r="46796" spans="1:6" x14ac:dyDescent="0.2">
      <c r="A46796" s="9">
        <v>45992</v>
      </c>
      <c r="B46796">
        <v>958576</v>
      </c>
      <c r="C46796" t="s">
        <v>28</v>
      </c>
      <c r="D46796" t="s">
        <v>288</v>
      </c>
      <c r="E46796">
        <v>1</v>
      </c>
      <c r="F46796" s="10">
        <v>5.44</v>
      </c>
    </row>
    <row r="46797" spans="1:6" x14ac:dyDescent="0.2">
      <c r="A46797" s="9">
        <v>45992</v>
      </c>
      <c r="B46797">
        <v>958578</v>
      </c>
      <c r="C46797" t="s">
        <v>31</v>
      </c>
      <c r="D46797" t="s">
        <v>245</v>
      </c>
      <c r="E46797">
        <v>1</v>
      </c>
      <c r="F46797" s="10">
        <v>14.8</v>
      </c>
    </row>
    <row r="46798" spans="1:6" x14ac:dyDescent="0.2">
      <c r="A46798" s="9">
        <v>45992</v>
      </c>
      <c r="B46798">
        <v>958580</v>
      </c>
      <c r="C46798" t="s">
        <v>31</v>
      </c>
      <c r="D46798" t="s">
        <v>245</v>
      </c>
      <c r="E46798">
        <v>1</v>
      </c>
      <c r="F46798" s="10">
        <v>15.1</v>
      </c>
    </row>
    <row r="46799" spans="1:6" x14ac:dyDescent="0.2">
      <c r="A46799" s="9">
        <v>45992</v>
      </c>
      <c r="B46799">
        <v>958582</v>
      </c>
      <c r="C46799" t="s">
        <v>28</v>
      </c>
      <c r="D46799" t="s">
        <v>288</v>
      </c>
      <c r="E46799">
        <v>1</v>
      </c>
      <c r="F46799" s="10">
        <v>5.77</v>
      </c>
    </row>
    <row r="46800" spans="1:6" x14ac:dyDescent="0.2">
      <c r="A46800" s="9">
        <v>45992</v>
      </c>
      <c r="B46800">
        <v>958585</v>
      </c>
      <c r="C46800" t="s">
        <v>28</v>
      </c>
      <c r="D46800" t="s">
        <v>288</v>
      </c>
      <c r="E46800">
        <v>1</v>
      </c>
      <c r="F46800" s="10">
        <v>5.33</v>
      </c>
    </row>
    <row r="46801" spans="1:6" x14ac:dyDescent="0.2">
      <c r="A46801" s="9">
        <v>45992</v>
      </c>
      <c r="B46801">
        <v>958587</v>
      </c>
      <c r="C46801" t="s">
        <v>28</v>
      </c>
      <c r="D46801" t="s">
        <v>288</v>
      </c>
      <c r="E46801">
        <v>1</v>
      </c>
      <c r="F46801" s="10">
        <v>5.44</v>
      </c>
    </row>
    <row r="46802" spans="1:6" x14ac:dyDescent="0.2">
      <c r="A46802" s="9">
        <v>45992</v>
      </c>
      <c r="B46802">
        <v>958589</v>
      </c>
      <c r="C46802" t="s">
        <v>28</v>
      </c>
      <c r="D46802" t="s">
        <v>288</v>
      </c>
      <c r="E46802">
        <v>1</v>
      </c>
      <c r="F46802" s="10">
        <v>5.55</v>
      </c>
    </row>
    <row r="46803" spans="1:6" x14ac:dyDescent="0.2">
      <c r="A46803" s="9">
        <v>45992</v>
      </c>
      <c r="B46803">
        <v>958591</v>
      </c>
      <c r="C46803" t="s">
        <v>31</v>
      </c>
      <c r="D46803" t="s">
        <v>288</v>
      </c>
      <c r="E46803">
        <v>1</v>
      </c>
      <c r="F46803" s="10">
        <v>5.66</v>
      </c>
    </row>
    <row r="46804" spans="1:6" x14ac:dyDescent="0.2">
      <c r="A46804" s="9">
        <v>45992</v>
      </c>
      <c r="B46804">
        <v>958593</v>
      </c>
      <c r="C46804" t="s">
        <v>28</v>
      </c>
      <c r="D46804" t="s">
        <v>288</v>
      </c>
      <c r="E46804">
        <v>1</v>
      </c>
      <c r="F46804" s="10">
        <v>5.77</v>
      </c>
    </row>
    <row r="46805" spans="1:6" x14ac:dyDescent="0.2">
      <c r="A46805" s="9">
        <v>45992</v>
      </c>
      <c r="B46805">
        <v>958595</v>
      </c>
      <c r="C46805" t="s">
        <v>28</v>
      </c>
      <c r="D46805" t="s">
        <v>288</v>
      </c>
      <c r="E46805">
        <v>2</v>
      </c>
      <c r="F46805" s="10">
        <v>10.54</v>
      </c>
    </row>
    <row r="46806" spans="1:6" x14ac:dyDescent="0.2">
      <c r="A46806" s="9">
        <v>45992</v>
      </c>
      <c r="B46806">
        <v>958598</v>
      </c>
      <c r="C46806" t="s">
        <v>28</v>
      </c>
      <c r="D46806" t="s">
        <v>288</v>
      </c>
      <c r="E46806">
        <v>1</v>
      </c>
      <c r="F46806" s="10">
        <v>5.44</v>
      </c>
    </row>
    <row r="46807" spans="1:6" x14ac:dyDescent="0.2">
      <c r="A46807" s="9">
        <v>45992</v>
      </c>
      <c r="B46807">
        <v>958600</v>
      </c>
      <c r="C46807" t="s">
        <v>28</v>
      </c>
      <c r="D46807" t="s">
        <v>288</v>
      </c>
      <c r="E46807">
        <v>1</v>
      </c>
      <c r="F46807" s="10">
        <v>5.55</v>
      </c>
    </row>
    <row r="46808" spans="1:6" x14ac:dyDescent="0.2">
      <c r="A46808" s="9">
        <v>45992</v>
      </c>
      <c r="B46808">
        <v>958602</v>
      </c>
      <c r="C46808" t="s">
        <v>28</v>
      </c>
      <c r="D46808" t="s">
        <v>288</v>
      </c>
      <c r="E46808">
        <v>1</v>
      </c>
      <c r="F46808" s="10">
        <v>5.66</v>
      </c>
    </row>
    <row r="46809" spans="1:6" x14ac:dyDescent="0.2">
      <c r="A46809" s="9">
        <v>45992</v>
      </c>
      <c r="B46809">
        <v>958604</v>
      </c>
      <c r="C46809" t="s">
        <v>31</v>
      </c>
      <c r="D46809" t="s">
        <v>288</v>
      </c>
      <c r="E46809">
        <v>2</v>
      </c>
      <c r="F46809" s="10">
        <v>11.54</v>
      </c>
    </row>
    <row r="46810" spans="1:6" x14ac:dyDescent="0.2">
      <c r="A46810" s="9">
        <v>45992</v>
      </c>
      <c r="B46810">
        <v>958607</v>
      </c>
      <c r="C46810" t="s">
        <v>28</v>
      </c>
      <c r="D46810" t="s">
        <v>288</v>
      </c>
      <c r="E46810">
        <v>1</v>
      </c>
      <c r="F46810" s="10">
        <v>5.33</v>
      </c>
    </row>
    <row r="46811" spans="1:6" x14ac:dyDescent="0.2">
      <c r="A46811" s="9">
        <v>45992</v>
      </c>
      <c r="B46811">
        <v>958611</v>
      </c>
      <c r="C46811" t="s">
        <v>28</v>
      </c>
      <c r="D46811" t="s">
        <v>288</v>
      </c>
      <c r="E46811">
        <v>1</v>
      </c>
      <c r="F46811" s="10">
        <v>5.55</v>
      </c>
    </row>
    <row r="46812" spans="1:6" x14ac:dyDescent="0.2">
      <c r="A46812" s="9">
        <v>45992</v>
      </c>
      <c r="B46812">
        <v>958609</v>
      </c>
      <c r="C46812" t="s">
        <v>31</v>
      </c>
      <c r="D46812" t="s">
        <v>288</v>
      </c>
      <c r="E46812">
        <v>1</v>
      </c>
      <c r="F46812" s="10">
        <v>5.44</v>
      </c>
    </row>
    <row r="46813" spans="1:6" x14ac:dyDescent="0.2">
      <c r="A46813" s="9">
        <v>45992</v>
      </c>
      <c r="B46813">
        <v>958614</v>
      </c>
      <c r="C46813" t="s">
        <v>28</v>
      </c>
      <c r="D46813" t="s">
        <v>288</v>
      </c>
      <c r="E46813">
        <v>1</v>
      </c>
      <c r="F46813" s="10">
        <v>5.72</v>
      </c>
    </row>
    <row r="46814" spans="1:6" x14ac:dyDescent="0.2">
      <c r="A46814" s="9">
        <v>45992</v>
      </c>
      <c r="B46814">
        <v>958616</v>
      </c>
      <c r="C46814" t="s">
        <v>31</v>
      </c>
      <c r="D46814" t="s">
        <v>288</v>
      </c>
      <c r="E46814">
        <v>1</v>
      </c>
      <c r="F46814" s="10">
        <v>5.83</v>
      </c>
    </row>
    <row r="46815" spans="1:6" x14ac:dyDescent="0.2">
      <c r="A46815" s="9">
        <v>45992</v>
      </c>
      <c r="B46815">
        <v>958618</v>
      </c>
      <c r="C46815" t="s">
        <v>31</v>
      </c>
      <c r="D46815" t="s">
        <v>288</v>
      </c>
      <c r="E46815">
        <v>1</v>
      </c>
      <c r="F46815" s="10">
        <v>5.33</v>
      </c>
    </row>
    <row r="46816" spans="1:6" x14ac:dyDescent="0.2">
      <c r="A46816" s="9">
        <v>45992</v>
      </c>
      <c r="B46816">
        <v>958620</v>
      </c>
      <c r="C46816" t="s">
        <v>28</v>
      </c>
      <c r="D46816" t="s">
        <v>288</v>
      </c>
      <c r="E46816">
        <v>1</v>
      </c>
      <c r="F46816" s="10">
        <v>5.44</v>
      </c>
    </row>
    <row r="46817" spans="1:6" x14ac:dyDescent="0.2">
      <c r="A46817" s="9">
        <v>45992</v>
      </c>
      <c r="B46817">
        <v>958622</v>
      </c>
      <c r="C46817" t="s">
        <v>28</v>
      </c>
      <c r="D46817" t="s">
        <v>288</v>
      </c>
      <c r="E46817">
        <v>1</v>
      </c>
      <c r="F46817" s="10">
        <v>5.55</v>
      </c>
    </row>
    <row r="46818" spans="1:6" x14ac:dyDescent="0.2">
      <c r="A46818" s="9">
        <v>45992</v>
      </c>
      <c r="B46818">
        <v>958624</v>
      </c>
      <c r="C46818" t="s">
        <v>28</v>
      </c>
      <c r="D46818" t="s">
        <v>288</v>
      </c>
      <c r="E46818">
        <v>1</v>
      </c>
      <c r="F46818" s="10">
        <v>5.66</v>
      </c>
    </row>
    <row r="46819" spans="1:6" x14ac:dyDescent="0.2">
      <c r="A46819" s="9">
        <v>45992</v>
      </c>
      <c r="B46819">
        <v>958626</v>
      </c>
      <c r="C46819" t="s">
        <v>31</v>
      </c>
      <c r="D46819" t="s">
        <v>288</v>
      </c>
      <c r="E46819">
        <v>2</v>
      </c>
      <c r="F46819" s="10">
        <v>11.54</v>
      </c>
    </row>
    <row r="46820" spans="1:6" x14ac:dyDescent="0.2">
      <c r="A46820" s="9">
        <v>45992</v>
      </c>
      <c r="B46820">
        <v>958629</v>
      </c>
      <c r="C46820" t="s">
        <v>28</v>
      </c>
      <c r="D46820" t="s">
        <v>288</v>
      </c>
      <c r="E46820">
        <v>3</v>
      </c>
      <c r="F46820" s="10">
        <v>15.98</v>
      </c>
    </row>
    <row r="46821" spans="1:6" x14ac:dyDescent="0.2">
      <c r="A46821" s="9">
        <v>45992</v>
      </c>
      <c r="B46821">
        <v>958633</v>
      </c>
      <c r="C46821" t="s">
        <v>31</v>
      </c>
      <c r="D46821" t="s">
        <v>288</v>
      </c>
      <c r="E46821">
        <v>3</v>
      </c>
      <c r="F46821" s="10">
        <v>16.649999999999999</v>
      </c>
    </row>
    <row r="46822" spans="1:6" x14ac:dyDescent="0.2">
      <c r="A46822" s="9">
        <v>45992</v>
      </c>
      <c r="B46822">
        <v>958637</v>
      </c>
      <c r="C46822" t="s">
        <v>28</v>
      </c>
      <c r="D46822" t="s">
        <v>288</v>
      </c>
      <c r="E46822">
        <v>3</v>
      </c>
      <c r="F46822" s="10">
        <v>17.32</v>
      </c>
    </row>
    <row r="46823" spans="1:6" x14ac:dyDescent="0.2">
      <c r="A46823" s="9">
        <v>45992</v>
      </c>
      <c r="B46823">
        <v>958641</v>
      </c>
      <c r="C46823" t="s">
        <v>28</v>
      </c>
      <c r="D46823" t="s">
        <v>288</v>
      </c>
      <c r="E46823">
        <v>3</v>
      </c>
      <c r="F46823" s="10">
        <v>16.149999999999999</v>
      </c>
    </row>
    <row r="46824" spans="1:6" x14ac:dyDescent="0.2">
      <c r="A46824" s="9">
        <v>45992</v>
      </c>
      <c r="B46824">
        <v>958645</v>
      </c>
      <c r="C46824" t="s">
        <v>28</v>
      </c>
      <c r="D46824" t="s">
        <v>237</v>
      </c>
      <c r="E46824">
        <v>2</v>
      </c>
      <c r="F46824" s="10">
        <v>29.9</v>
      </c>
    </row>
    <row r="46825" spans="1:6" x14ac:dyDescent="0.2">
      <c r="A46825" s="9">
        <v>45992</v>
      </c>
      <c r="B46825">
        <v>958648</v>
      </c>
      <c r="C46825" t="s">
        <v>28</v>
      </c>
      <c r="D46825" t="s">
        <v>288</v>
      </c>
      <c r="E46825">
        <v>1</v>
      </c>
      <c r="F46825" s="10">
        <v>5.77</v>
      </c>
    </row>
    <row r="46826" spans="1:6" x14ac:dyDescent="0.2">
      <c r="A46826" s="9">
        <v>45992</v>
      </c>
      <c r="B46826">
        <v>958650</v>
      </c>
      <c r="C46826" t="s">
        <v>28</v>
      </c>
      <c r="D46826" t="s">
        <v>288</v>
      </c>
      <c r="E46826">
        <v>1</v>
      </c>
      <c r="F46826" s="10">
        <v>5.27</v>
      </c>
    </row>
    <row r="46827" spans="1:6" x14ac:dyDescent="0.2">
      <c r="A46827" s="9">
        <v>45992</v>
      </c>
      <c r="B46827">
        <v>958652</v>
      </c>
      <c r="C46827" t="s">
        <v>28</v>
      </c>
      <c r="D46827" t="s">
        <v>288</v>
      </c>
      <c r="E46827">
        <v>1</v>
      </c>
      <c r="F46827" s="10">
        <v>5.38</v>
      </c>
    </row>
    <row r="46828" spans="1:6" x14ac:dyDescent="0.2">
      <c r="A46828" s="9">
        <v>45992</v>
      </c>
      <c r="B46828">
        <v>958654</v>
      </c>
      <c r="C46828" t="s">
        <v>28</v>
      </c>
      <c r="D46828" t="s">
        <v>288</v>
      </c>
      <c r="E46828">
        <v>4</v>
      </c>
      <c r="F46828" s="10">
        <v>21.98</v>
      </c>
    </row>
    <row r="46829" spans="1:6" x14ac:dyDescent="0.2">
      <c r="A46829" s="9">
        <v>45992</v>
      </c>
      <c r="B46829">
        <v>958659</v>
      </c>
      <c r="C46829" t="s">
        <v>28</v>
      </c>
      <c r="D46829" t="s">
        <v>288</v>
      </c>
      <c r="E46829">
        <v>1</v>
      </c>
      <c r="F46829" s="10">
        <v>5.77</v>
      </c>
    </row>
    <row r="46830" spans="1:6" x14ac:dyDescent="0.2">
      <c r="A46830" s="9">
        <v>45992</v>
      </c>
      <c r="B46830">
        <v>958661</v>
      </c>
      <c r="C46830" t="s">
        <v>31</v>
      </c>
      <c r="D46830" t="s">
        <v>288</v>
      </c>
      <c r="E46830">
        <v>2</v>
      </c>
      <c r="F46830" s="10">
        <v>10.54</v>
      </c>
    </row>
    <row r="46831" spans="1:6" x14ac:dyDescent="0.2">
      <c r="A46831" s="9">
        <v>45992</v>
      </c>
      <c r="B46831">
        <v>958664</v>
      </c>
      <c r="C46831" t="s">
        <v>28</v>
      </c>
      <c r="D46831" t="s">
        <v>302</v>
      </c>
      <c r="E46831">
        <v>2</v>
      </c>
      <c r="F46831" s="10">
        <v>29.01</v>
      </c>
    </row>
    <row r="46832" spans="1:6" x14ac:dyDescent="0.2">
      <c r="A46832" s="9">
        <v>45992</v>
      </c>
      <c r="B46832">
        <v>958667</v>
      </c>
      <c r="C46832" t="s">
        <v>31</v>
      </c>
      <c r="D46832" t="s">
        <v>254</v>
      </c>
      <c r="E46832">
        <v>1</v>
      </c>
      <c r="F46832" s="10">
        <v>18.68</v>
      </c>
    </row>
    <row r="46833" spans="1:6" x14ac:dyDescent="0.2">
      <c r="A46833" s="9">
        <v>45992</v>
      </c>
      <c r="B46833">
        <v>958669</v>
      </c>
      <c r="C46833" t="s">
        <v>28</v>
      </c>
      <c r="D46833" t="s">
        <v>245</v>
      </c>
      <c r="E46833">
        <v>1</v>
      </c>
      <c r="F46833" s="10">
        <v>13.34</v>
      </c>
    </row>
    <row r="46834" spans="1:6" x14ac:dyDescent="0.2">
      <c r="A46834" s="9">
        <v>45992</v>
      </c>
      <c r="B46834">
        <v>958674</v>
      </c>
      <c r="C46834" t="s">
        <v>31</v>
      </c>
      <c r="D46834" t="s">
        <v>245</v>
      </c>
      <c r="E46834">
        <v>1</v>
      </c>
      <c r="F46834" s="10">
        <v>13.64</v>
      </c>
    </row>
    <row r="46835" spans="1:6" x14ac:dyDescent="0.2">
      <c r="A46835" s="9">
        <v>45992</v>
      </c>
      <c r="B46835">
        <v>958676</v>
      </c>
      <c r="C46835" t="s">
        <v>31</v>
      </c>
      <c r="D46835" t="s">
        <v>227</v>
      </c>
      <c r="E46835">
        <v>3</v>
      </c>
      <c r="F46835" s="10">
        <v>38.46</v>
      </c>
    </row>
    <row r="46836" spans="1:6" x14ac:dyDescent="0.2">
      <c r="A46836" s="9">
        <v>45992</v>
      </c>
      <c r="B46836">
        <v>958680</v>
      </c>
      <c r="C46836" t="s">
        <v>28</v>
      </c>
      <c r="D46836" t="s">
        <v>259</v>
      </c>
      <c r="E46836">
        <v>6</v>
      </c>
      <c r="F46836" s="10">
        <v>102.9</v>
      </c>
    </row>
    <row r="46837" spans="1:6" x14ac:dyDescent="0.2">
      <c r="A46837" s="9">
        <v>45992</v>
      </c>
      <c r="B46837">
        <v>958693</v>
      </c>
      <c r="C46837" t="s">
        <v>28</v>
      </c>
      <c r="D46837" t="s">
        <v>245</v>
      </c>
      <c r="E46837">
        <v>2</v>
      </c>
      <c r="F46837" s="10">
        <v>31.08</v>
      </c>
    </row>
    <row r="46838" spans="1:6" x14ac:dyDescent="0.2">
      <c r="A46838" s="9">
        <v>45992</v>
      </c>
      <c r="B46838">
        <v>958696</v>
      </c>
      <c r="C46838" t="s">
        <v>28</v>
      </c>
      <c r="D46838" t="s">
        <v>245</v>
      </c>
      <c r="E46838">
        <v>1</v>
      </c>
      <c r="F46838" s="10">
        <v>13.64</v>
      </c>
    </row>
    <row r="46839" spans="1:6" x14ac:dyDescent="0.2">
      <c r="A46839" s="9">
        <v>45992</v>
      </c>
      <c r="B46839">
        <v>958698</v>
      </c>
      <c r="C46839" t="s">
        <v>31</v>
      </c>
      <c r="D46839" t="s">
        <v>259</v>
      </c>
      <c r="E46839">
        <v>1</v>
      </c>
      <c r="F46839" s="10">
        <v>18.32</v>
      </c>
    </row>
    <row r="46840" spans="1:6" x14ac:dyDescent="0.2">
      <c r="A46840" s="9">
        <v>45992</v>
      </c>
      <c r="B46840">
        <v>958700</v>
      </c>
      <c r="C46840" t="s">
        <v>28</v>
      </c>
      <c r="D46840" t="s">
        <v>281</v>
      </c>
      <c r="E46840">
        <v>2</v>
      </c>
      <c r="F46840" s="10">
        <v>22.42</v>
      </c>
    </row>
    <row r="46841" spans="1:6" x14ac:dyDescent="0.2">
      <c r="A46841" s="9">
        <v>45992</v>
      </c>
      <c r="B46841">
        <v>958703</v>
      </c>
      <c r="C46841" t="s">
        <v>28</v>
      </c>
      <c r="D46841" t="s">
        <v>281</v>
      </c>
      <c r="E46841">
        <v>3</v>
      </c>
      <c r="F46841" s="10">
        <v>34.630000000000003</v>
      </c>
    </row>
    <row r="46842" spans="1:6" x14ac:dyDescent="0.2">
      <c r="A46842" s="9">
        <v>45992</v>
      </c>
      <c r="B46842">
        <v>958707</v>
      </c>
      <c r="C46842" t="s">
        <v>31</v>
      </c>
      <c r="D46842" t="s">
        <v>293</v>
      </c>
      <c r="E46842">
        <v>2</v>
      </c>
      <c r="F46842" s="10">
        <v>32.299999999999997</v>
      </c>
    </row>
    <row r="46843" spans="1:6" x14ac:dyDescent="0.2">
      <c r="A46843" s="9">
        <v>45992</v>
      </c>
      <c r="B46843">
        <v>958710</v>
      </c>
      <c r="C46843" t="s">
        <v>28</v>
      </c>
      <c r="D46843" t="s">
        <v>286</v>
      </c>
      <c r="E46843">
        <v>2</v>
      </c>
      <c r="F46843" s="10">
        <v>29.6</v>
      </c>
    </row>
    <row r="46844" spans="1:6" x14ac:dyDescent="0.2">
      <c r="A46844" s="9">
        <v>45992</v>
      </c>
      <c r="B46844">
        <v>958713</v>
      </c>
      <c r="C46844" t="s">
        <v>28</v>
      </c>
      <c r="D46844" t="s">
        <v>303</v>
      </c>
      <c r="E46844">
        <v>3</v>
      </c>
      <c r="F46844" s="10">
        <v>45.73</v>
      </c>
    </row>
    <row r="46845" spans="1:6" x14ac:dyDescent="0.2">
      <c r="A46845" s="9">
        <v>45992</v>
      </c>
      <c r="B46845">
        <v>958717</v>
      </c>
      <c r="C46845" t="s">
        <v>31</v>
      </c>
      <c r="D46845" t="s">
        <v>245</v>
      </c>
      <c r="E46845">
        <v>1</v>
      </c>
      <c r="F46845" s="10">
        <v>13.5</v>
      </c>
    </row>
    <row r="46846" spans="1:6" x14ac:dyDescent="0.2">
      <c r="A46846" s="9">
        <v>45992</v>
      </c>
      <c r="B46846">
        <v>958719</v>
      </c>
      <c r="C46846" t="s">
        <v>28</v>
      </c>
      <c r="D46846" t="s">
        <v>245</v>
      </c>
      <c r="E46846">
        <v>1</v>
      </c>
      <c r="F46846" s="10">
        <v>13.78</v>
      </c>
    </row>
    <row r="46847" spans="1:6" x14ac:dyDescent="0.2">
      <c r="A46847" s="9">
        <v>45992</v>
      </c>
      <c r="B46847">
        <v>958722</v>
      </c>
      <c r="C46847" t="s">
        <v>31</v>
      </c>
      <c r="D46847" t="s">
        <v>227</v>
      </c>
      <c r="E46847">
        <v>2</v>
      </c>
      <c r="F46847" s="10">
        <v>29.9</v>
      </c>
    </row>
    <row r="46848" spans="1:6" x14ac:dyDescent="0.2">
      <c r="A46848" s="9">
        <v>45992</v>
      </c>
      <c r="B46848">
        <v>958725</v>
      </c>
      <c r="C46848" t="s">
        <v>31</v>
      </c>
      <c r="D46848" t="s">
        <v>299</v>
      </c>
      <c r="E46848">
        <v>2</v>
      </c>
      <c r="F46848" s="10">
        <v>30.78</v>
      </c>
    </row>
    <row r="46849" spans="1:6" x14ac:dyDescent="0.2">
      <c r="A46849" s="9">
        <v>45992</v>
      </c>
      <c r="B46849">
        <v>958728</v>
      </c>
      <c r="C46849" t="s">
        <v>31</v>
      </c>
      <c r="D46849" t="s">
        <v>272</v>
      </c>
      <c r="E46849">
        <v>2</v>
      </c>
      <c r="F46849" s="10">
        <v>31.97</v>
      </c>
    </row>
    <row r="46850" spans="1:6" x14ac:dyDescent="0.2">
      <c r="A46850" s="9">
        <v>45992</v>
      </c>
      <c r="B46850">
        <v>958731</v>
      </c>
      <c r="C46850" t="s">
        <v>31</v>
      </c>
      <c r="D46850" t="s">
        <v>274</v>
      </c>
      <c r="E46850">
        <v>2</v>
      </c>
      <c r="F46850" s="10">
        <v>47.62</v>
      </c>
    </row>
    <row r="46851" spans="1:6" x14ac:dyDescent="0.2">
      <c r="A46851" s="9">
        <v>45992</v>
      </c>
      <c r="B46851">
        <v>958736</v>
      </c>
      <c r="C46851" t="s">
        <v>28</v>
      </c>
      <c r="D46851" t="s">
        <v>260</v>
      </c>
      <c r="E46851">
        <v>2</v>
      </c>
      <c r="F46851" s="10">
        <v>38.479999999999997</v>
      </c>
    </row>
    <row r="46852" spans="1:6" x14ac:dyDescent="0.2">
      <c r="A46852" s="9">
        <v>45992</v>
      </c>
      <c r="B46852">
        <v>958739</v>
      </c>
      <c r="C46852" t="s">
        <v>31</v>
      </c>
      <c r="D46852" t="s">
        <v>259</v>
      </c>
      <c r="E46852">
        <v>2</v>
      </c>
      <c r="F46852" s="10">
        <v>35.520000000000003</v>
      </c>
    </row>
    <row r="46853" spans="1:6" x14ac:dyDescent="0.2">
      <c r="A46853" s="9">
        <v>45992</v>
      </c>
      <c r="B46853">
        <v>958742</v>
      </c>
      <c r="C46853" t="s">
        <v>31</v>
      </c>
      <c r="D46853" t="s">
        <v>303</v>
      </c>
      <c r="E46853">
        <v>2</v>
      </c>
      <c r="F46853" s="10">
        <v>29.3</v>
      </c>
    </row>
    <row r="46854" spans="1:6" x14ac:dyDescent="0.2">
      <c r="A46854" s="9">
        <v>45992</v>
      </c>
      <c r="B46854">
        <v>958745</v>
      </c>
      <c r="C46854" t="s">
        <v>28</v>
      </c>
      <c r="D46854" t="s">
        <v>275</v>
      </c>
      <c r="E46854">
        <v>2</v>
      </c>
      <c r="F46854" s="10">
        <v>28.68</v>
      </c>
    </row>
    <row r="46855" spans="1:6" x14ac:dyDescent="0.2">
      <c r="A46855" s="9">
        <v>45992</v>
      </c>
      <c r="B46855">
        <v>958748</v>
      </c>
      <c r="C46855" t="s">
        <v>31</v>
      </c>
      <c r="D46855" t="s">
        <v>287</v>
      </c>
      <c r="E46855">
        <v>5</v>
      </c>
      <c r="F46855" s="10">
        <v>58.28</v>
      </c>
    </row>
    <row r="46856" spans="1:6" x14ac:dyDescent="0.2">
      <c r="A46856" s="9">
        <v>45992</v>
      </c>
      <c r="B46856">
        <v>958754</v>
      </c>
      <c r="C46856" t="s">
        <v>28</v>
      </c>
      <c r="D46856" t="s">
        <v>287</v>
      </c>
      <c r="E46856">
        <v>3</v>
      </c>
      <c r="F46856" s="10">
        <v>44.4</v>
      </c>
    </row>
    <row r="46857" spans="1:6" x14ac:dyDescent="0.2">
      <c r="A46857" s="9">
        <v>45992</v>
      </c>
      <c r="B46857">
        <v>958758</v>
      </c>
      <c r="C46857" t="s">
        <v>28</v>
      </c>
      <c r="D46857" t="s">
        <v>270</v>
      </c>
      <c r="E46857">
        <v>3</v>
      </c>
      <c r="F46857" s="10">
        <v>51.95</v>
      </c>
    </row>
    <row r="46858" spans="1:6" x14ac:dyDescent="0.2">
      <c r="A46858" s="9">
        <v>45992</v>
      </c>
      <c r="B46858">
        <v>958762</v>
      </c>
      <c r="C46858" t="s">
        <v>31</v>
      </c>
      <c r="D46858" t="s">
        <v>274</v>
      </c>
      <c r="E46858">
        <v>2</v>
      </c>
      <c r="F46858" s="10">
        <v>35.89</v>
      </c>
    </row>
    <row r="46859" spans="1:6" x14ac:dyDescent="0.2">
      <c r="A46859" s="9">
        <v>45992</v>
      </c>
      <c r="B46859">
        <v>958765</v>
      </c>
      <c r="C46859" t="s">
        <v>31</v>
      </c>
      <c r="D46859" t="s">
        <v>281</v>
      </c>
      <c r="E46859">
        <v>1</v>
      </c>
      <c r="F46859" s="10">
        <v>11.1</v>
      </c>
    </row>
    <row r="46860" spans="1:6" x14ac:dyDescent="0.2">
      <c r="A46860" s="9">
        <v>45992</v>
      </c>
      <c r="B46860">
        <v>958767</v>
      </c>
      <c r="C46860" t="s">
        <v>31</v>
      </c>
      <c r="D46860" t="s">
        <v>259</v>
      </c>
      <c r="E46860">
        <v>1</v>
      </c>
      <c r="F46860" s="10">
        <v>18.87</v>
      </c>
    </row>
    <row r="46861" spans="1:6" x14ac:dyDescent="0.2">
      <c r="A46861" s="9">
        <v>45992</v>
      </c>
      <c r="B46861">
        <v>958769</v>
      </c>
      <c r="C46861" t="s">
        <v>31</v>
      </c>
      <c r="D46861" t="s">
        <v>259</v>
      </c>
      <c r="E46861">
        <v>1</v>
      </c>
      <c r="F46861" s="10">
        <v>19.239999999999998</v>
      </c>
    </row>
    <row r="46862" spans="1:6" x14ac:dyDescent="0.2">
      <c r="A46862" s="9">
        <v>45992</v>
      </c>
      <c r="B46862">
        <v>958771</v>
      </c>
      <c r="C46862" t="s">
        <v>28</v>
      </c>
      <c r="D46862" t="s">
        <v>259</v>
      </c>
      <c r="E46862">
        <v>1</v>
      </c>
      <c r="F46862" s="10">
        <v>17.57</v>
      </c>
    </row>
    <row r="46863" spans="1:6" x14ac:dyDescent="0.2">
      <c r="A46863" s="9">
        <v>45992</v>
      </c>
      <c r="B46863">
        <v>958773</v>
      </c>
      <c r="C46863" t="s">
        <v>28</v>
      </c>
      <c r="D46863" t="s">
        <v>259</v>
      </c>
      <c r="E46863">
        <v>1</v>
      </c>
      <c r="F46863" s="10">
        <v>17.95</v>
      </c>
    </row>
    <row r="46864" spans="1:6" x14ac:dyDescent="0.2">
      <c r="A46864" s="9">
        <v>45992</v>
      </c>
      <c r="B46864">
        <v>958775</v>
      </c>
      <c r="C46864" t="s">
        <v>28</v>
      </c>
      <c r="D46864" t="s">
        <v>259</v>
      </c>
      <c r="E46864">
        <v>1</v>
      </c>
      <c r="F46864" s="10">
        <v>18.32</v>
      </c>
    </row>
    <row r="46865" spans="1:6" x14ac:dyDescent="0.2">
      <c r="A46865" s="9">
        <v>45992</v>
      </c>
      <c r="B46865">
        <v>958778</v>
      </c>
      <c r="C46865" t="s">
        <v>31</v>
      </c>
      <c r="D46865" t="s">
        <v>259</v>
      </c>
      <c r="E46865">
        <v>1</v>
      </c>
      <c r="F46865" s="10">
        <v>18.87</v>
      </c>
    </row>
    <row r="46866" spans="1:6" x14ac:dyDescent="0.2">
      <c r="A46866" s="9">
        <v>45992</v>
      </c>
      <c r="B46866">
        <v>958780</v>
      </c>
      <c r="C46866" t="s">
        <v>31</v>
      </c>
      <c r="D46866" t="s">
        <v>245</v>
      </c>
      <c r="E46866">
        <v>1</v>
      </c>
      <c r="F46866" s="10">
        <v>15.39</v>
      </c>
    </row>
    <row r="46867" spans="1:6" x14ac:dyDescent="0.2">
      <c r="A46867" s="9">
        <v>45992</v>
      </c>
      <c r="B46867">
        <v>958782</v>
      </c>
      <c r="C46867" t="s">
        <v>31</v>
      </c>
      <c r="D46867" t="s">
        <v>287</v>
      </c>
      <c r="E46867">
        <v>3</v>
      </c>
      <c r="F46867" s="10">
        <v>31.63</v>
      </c>
    </row>
    <row r="46868" spans="1:6" x14ac:dyDescent="0.2">
      <c r="A46868" s="9">
        <v>45992</v>
      </c>
      <c r="B46868">
        <v>958786</v>
      </c>
      <c r="C46868" t="s">
        <v>28</v>
      </c>
      <c r="D46868" t="s">
        <v>281</v>
      </c>
      <c r="E46868">
        <v>2</v>
      </c>
      <c r="F46868" s="10">
        <v>21.98</v>
      </c>
    </row>
    <row r="46869" spans="1:6" x14ac:dyDescent="0.2">
      <c r="A46869" s="9">
        <v>45992</v>
      </c>
      <c r="B46869">
        <v>958789</v>
      </c>
      <c r="C46869" t="s">
        <v>28</v>
      </c>
      <c r="D46869" t="s">
        <v>281</v>
      </c>
      <c r="E46869">
        <v>1</v>
      </c>
      <c r="F46869" s="10">
        <v>11.32</v>
      </c>
    </row>
    <row r="46870" spans="1:6" x14ac:dyDescent="0.2">
      <c r="A46870" s="9">
        <v>45992</v>
      </c>
      <c r="B46870">
        <v>958791</v>
      </c>
      <c r="C46870" t="s">
        <v>31</v>
      </c>
      <c r="D46870" t="s">
        <v>281</v>
      </c>
      <c r="E46870">
        <v>1</v>
      </c>
      <c r="F46870" s="10">
        <v>11.54</v>
      </c>
    </row>
    <row r="46871" spans="1:6" x14ac:dyDescent="0.2">
      <c r="A46871" s="9">
        <v>45992</v>
      </c>
      <c r="B46871">
        <v>958793</v>
      </c>
      <c r="C46871" t="s">
        <v>28</v>
      </c>
      <c r="D46871" t="s">
        <v>298</v>
      </c>
      <c r="E46871">
        <v>1</v>
      </c>
      <c r="F46871" s="10">
        <v>17.57</v>
      </c>
    </row>
    <row r="46872" spans="1:6" x14ac:dyDescent="0.2">
      <c r="A46872" s="9">
        <v>45992</v>
      </c>
      <c r="B46872">
        <v>958795</v>
      </c>
      <c r="C46872" t="s">
        <v>28</v>
      </c>
      <c r="D46872" t="s">
        <v>298</v>
      </c>
      <c r="E46872">
        <v>1</v>
      </c>
      <c r="F46872" s="10">
        <v>17.95</v>
      </c>
    </row>
    <row r="46873" spans="1:6" x14ac:dyDescent="0.2">
      <c r="A46873" s="9">
        <v>45992</v>
      </c>
      <c r="B46873">
        <v>958797</v>
      </c>
      <c r="C46873" t="s">
        <v>28</v>
      </c>
      <c r="D46873" t="s">
        <v>292</v>
      </c>
      <c r="E46873">
        <v>4</v>
      </c>
      <c r="F46873" s="10">
        <v>36.630000000000003</v>
      </c>
    </row>
    <row r="46874" spans="1:6" x14ac:dyDescent="0.2">
      <c r="A46874" s="9">
        <v>45992</v>
      </c>
      <c r="B46874">
        <v>958802</v>
      </c>
      <c r="C46874" t="s">
        <v>28</v>
      </c>
      <c r="D46874" t="s">
        <v>252</v>
      </c>
      <c r="E46874">
        <v>4</v>
      </c>
      <c r="F46874" s="10">
        <v>38.479999999999997</v>
      </c>
    </row>
    <row r="46875" spans="1:6" x14ac:dyDescent="0.2">
      <c r="A46875" s="9">
        <v>45992</v>
      </c>
      <c r="B46875">
        <v>958807</v>
      </c>
      <c r="C46875" t="s">
        <v>28</v>
      </c>
      <c r="D46875" t="s">
        <v>287</v>
      </c>
      <c r="E46875">
        <v>3</v>
      </c>
      <c r="F46875" s="10">
        <v>27.2</v>
      </c>
    </row>
    <row r="46876" spans="1:6" x14ac:dyDescent="0.2">
      <c r="A46876" s="9">
        <v>45992</v>
      </c>
      <c r="B46876">
        <v>958811</v>
      </c>
      <c r="C46876" t="s">
        <v>31</v>
      </c>
      <c r="D46876" t="s">
        <v>245</v>
      </c>
      <c r="E46876">
        <v>1</v>
      </c>
      <c r="F46876" s="10">
        <v>14.34</v>
      </c>
    </row>
    <row r="46877" spans="1:6" x14ac:dyDescent="0.2">
      <c r="A46877" s="9">
        <v>45992</v>
      </c>
      <c r="B46877">
        <v>958813</v>
      </c>
      <c r="C46877" t="s">
        <v>31</v>
      </c>
      <c r="D46877" t="s">
        <v>245</v>
      </c>
      <c r="E46877">
        <v>2</v>
      </c>
      <c r="F46877" s="10">
        <v>26.94</v>
      </c>
    </row>
    <row r="46878" spans="1:6" x14ac:dyDescent="0.2">
      <c r="A46878" s="9">
        <v>45992</v>
      </c>
      <c r="B46878">
        <v>958816</v>
      </c>
      <c r="C46878" t="s">
        <v>31</v>
      </c>
      <c r="D46878" t="s">
        <v>259</v>
      </c>
      <c r="E46878">
        <v>1</v>
      </c>
      <c r="F46878" s="10">
        <v>17.760000000000002</v>
      </c>
    </row>
    <row r="46879" spans="1:6" x14ac:dyDescent="0.2">
      <c r="A46879" s="9">
        <v>45992</v>
      </c>
      <c r="B46879">
        <v>958818</v>
      </c>
      <c r="C46879" t="s">
        <v>31</v>
      </c>
      <c r="D46879" t="s">
        <v>245</v>
      </c>
      <c r="E46879">
        <v>2</v>
      </c>
      <c r="F46879" s="10">
        <v>25.38</v>
      </c>
    </row>
    <row r="46880" spans="1:6" x14ac:dyDescent="0.2">
      <c r="A46880" s="9">
        <v>45992</v>
      </c>
      <c r="B46880">
        <v>958821</v>
      </c>
      <c r="C46880" t="s">
        <v>31</v>
      </c>
      <c r="D46880" t="s">
        <v>274</v>
      </c>
      <c r="E46880">
        <v>2</v>
      </c>
      <c r="F46880" s="10">
        <v>37.369999999999997</v>
      </c>
    </row>
    <row r="46881" spans="1:6" x14ac:dyDescent="0.2">
      <c r="A46881" s="9">
        <v>45992</v>
      </c>
      <c r="B46881">
        <v>958824</v>
      </c>
      <c r="C46881" t="s">
        <v>31</v>
      </c>
      <c r="D46881" t="s">
        <v>259</v>
      </c>
      <c r="E46881">
        <v>1</v>
      </c>
      <c r="F46881" s="10">
        <v>19.239999999999998</v>
      </c>
    </row>
    <row r="46882" spans="1:6" x14ac:dyDescent="0.2">
      <c r="A46882" s="9">
        <v>45992</v>
      </c>
      <c r="B46882">
        <v>958826</v>
      </c>
      <c r="C46882" t="s">
        <v>31</v>
      </c>
      <c r="D46882" t="s">
        <v>269</v>
      </c>
      <c r="E46882">
        <v>1</v>
      </c>
      <c r="F46882" s="10">
        <v>15.82</v>
      </c>
    </row>
    <row r="46883" spans="1:6" x14ac:dyDescent="0.2">
      <c r="A46883" s="9">
        <v>45992</v>
      </c>
      <c r="B46883">
        <v>958828</v>
      </c>
      <c r="C46883" t="s">
        <v>28</v>
      </c>
      <c r="D46883" t="s">
        <v>304</v>
      </c>
      <c r="E46883">
        <v>1</v>
      </c>
      <c r="F46883" s="10">
        <v>8.9700000000000006</v>
      </c>
    </row>
    <row r="46884" spans="1:6" x14ac:dyDescent="0.2">
      <c r="A46884" s="9">
        <v>45992</v>
      </c>
      <c r="B46884">
        <v>958830</v>
      </c>
      <c r="C46884" t="s">
        <v>31</v>
      </c>
      <c r="D46884" t="s">
        <v>245</v>
      </c>
      <c r="E46884">
        <v>2</v>
      </c>
      <c r="F46884" s="10">
        <v>25.64</v>
      </c>
    </row>
    <row r="46885" spans="1:6" x14ac:dyDescent="0.2">
      <c r="A46885" s="9">
        <v>45992</v>
      </c>
      <c r="B46885">
        <v>958833</v>
      </c>
      <c r="C46885" t="s">
        <v>28</v>
      </c>
      <c r="D46885" t="s">
        <v>259</v>
      </c>
      <c r="E46885">
        <v>1</v>
      </c>
      <c r="F46885" s="10">
        <v>18.87</v>
      </c>
    </row>
    <row r="46886" spans="1:6" x14ac:dyDescent="0.2">
      <c r="A46886" s="9">
        <v>45992</v>
      </c>
      <c r="B46886">
        <v>958835</v>
      </c>
      <c r="C46886" t="s">
        <v>31</v>
      </c>
      <c r="D46886" t="s">
        <v>299</v>
      </c>
      <c r="E46886">
        <v>2</v>
      </c>
      <c r="F46886" s="10">
        <v>34.630000000000003</v>
      </c>
    </row>
    <row r="46887" spans="1:6" x14ac:dyDescent="0.2">
      <c r="A46887" s="9">
        <v>45992</v>
      </c>
      <c r="B46887">
        <v>958838</v>
      </c>
      <c r="C46887" t="s">
        <v>31</v>
      </c>
      <c r="D46887" t="s">
        <v>299</v>
      </c>
      <c r="E46887">
        <v>1</v>
      </c>
      <c r="F46887" s="10">
        <v>15.98</v>
      </c>
    </row>
    <row r="46888" spans="1:6" x14ac:dyDescent="0.2">
      <c r="A46888" s="9">
        <v>45992</v>
      </c>
      <c r="B46888">
        <v>958840</v>
      </c>
      <c r="C46888" t="s">
        <v>28</v>
      </c>
      <c r="D46888" t="s">
        <v>299</v>
      </c>
      <c r="E46888">
        <v>1</v>
      </c>
      <c r="F46888" s="10">
        <v>16.32</v>
      </c>
    </row>
    <row r="46889" spans="1:6" x14ac:dyDescent="0.2">
      <c r="A46889" s="9">
        <v>45992</v>
      </c>
      <c r="B46889">
        <v>958842</v>
      </c>
      <c r="C46889" t="s">
        <v>31</v>
      </c>
      <c r="D46889" t="s">
        <v>259</v>
      </c>
      <c r="E46889">
        <v>1</v>
      </c>
      <c r="F46889" s="10">
        <v>18.5</v>
      </c>
    </row>
    <row r="46890" spans="1:6" x14ac:dyDescent="0.2">
      <c r="A46890" s="9">
        <v>45992</v>
      </c>
      <c r="B46890">
        <v>958844</v>
      </c>
      <c r="C46890" t="s">
        <v>31</v>
      </c>
      <c r="D46890" t="s">
        <v>259</v>
      </c>
      <c r="E46890">
        <v>1</v>
      </c>
      <c r="F46890" s="10">
        <v>18.87</v>
      </c>
    </row>
    <row r="46891" spans="1:6" x14ac:dyDescent="0.2">
      <c r="A46891" s="9">
        <v>45992</v>
      </c>
      <c r="B46891">
        <v>958846</v>
      </c>
      <c r="C46891" t="s">
        <v>31</v>
      </c>
      <c r="D46891" t="s">
        <v>259</v>
      </c>
      <c r="E46891">
        <v>1</v>
      </c>
      <c r="F46891" s="10">
        <v>19.239999999999998</v>
      </c>
    </row>
    <row r="46892" spans="1:6" x14ac:dyDescent="0.2">
      <c r="A46892" s="9">
        <v>45992</v>
      </c>
      <c r="B46892">
        <v>958848</v>
      </c>
      <c r="C46892" t="s">
        <v>31</v>
      </c>
      <c r="D46892" t="s">
        <v>259</v>
      </c>
      <c r="E46892">
        <v>1</v>
      </c>
      <c r="F46892" s="10">
        <v>17.57</v>
      </c>
    </row>
    <row r="46893" spans="1:6" x14ac:dyDescent="0.2">
      <c r="A46893" s="9">
        <v>45992</v>
      </c>
      <c r="B46893">
        <v>958850</v>
      </c>
      <c r="C46893" t="s">
        <v>31</v>
      </c>
      <c r="D46893" t="s">
        <v>259</v>
      </c>
      <c r="E46893">
        <v>1</v>
      </c>
      <c r="F46893" s="10">
        <v>17.95</v>
      </c>
    </row>
    <row r="46894" spans="1:6" x14ac:dyDescent="0.2">
      <c r="A46894" s="9">
        <v>45992</v>
      </c>
      <c r="B46894">
        <v>958852</v>
      </c>
      <c r="C46894" t="s">
        <v>31</v>
      </c>
      <c r="D46894" t="s">
        <v>259</v>
      </c>
      <c r="E46894">
        <v>2</v>
      </c>
      <c r="F46894" s="10">
        <v>36.630000000000003</v>
      </c>
    </row>
    <row r="46895" spans="1:6" x14ac:dyDescent="0.2">
      <c r="A46895" s="9">
        <v>45992</v>
      </c>
      <c r="B46895">
        <v>958855</v>
      </c>
      <c r="C46895" t="s">
        <v>31</v>
      </c>
      <c r="D46895" t="s">
        <v>259</v>
      </c>
      <c r="E46895">
        <v>1</v>
      </c>
      <c r="F46895" s="10">
        <v>18.87</v>
      </c>
    </row>
    <row r="46896" spans="1:6" x14ac:dyDescent="0.2">
      <c r="A46896" s="9">
        <v>45992</v>
      </c>
      <c r="B46896">
        <v>958857</v>
      </c>
      <c r="C46896" t="s">
        <v>31</v>
      </c>
      <c r="D46896" t="s">
        <v>296</v>
      </c>
      <c r="E46896">
        <v>1</v>
      </c>
      <c r="F46896" s="10">
        <v>9.6199999999999992</v>
      </c>
    </row>
    <row r="46897" spans="1:6" x14ac:dyDescent="0.2">
      <c r="A46897" s="9">
        <v>45992</v>
      </c>
      <c r="B46897">
        <v>958862</v>
      </c>
      <c r="C46897" t="s">
        <v>31</v>
      </c>
      <c r="D46897" t="s">
        <v>287</v>
      </c>
      <c r="E46897">
        <v>1</v>
      </c>
      <c r="F46897" s="10">
        <v>10.88</v>
      </c>
    </row>
    <row r="46898" spans="1:6" x14ac:dyDescent="0.2">
      <c r="A46898" s="9">
        <v>45992</v>
      </c>
      <c r="B46898">
        <v>958864</v>
      </c>
      <c r="C46898" t="s">
        <v>31</v>
      </c>
      <c r="D46898" t="s">
        <v>245</v>
      </c>
      <c r="E46898">
        <v>3</v>
      </c>
      <c r="F46898" s="10">
        <v>38.85</v>
      </c>
    </row>
    <row r="46899" spans="1:6" x14ac:dyDescent="0.2">
      <c r="A46899" s="9">
        <v>45992</v>
      </c>
      <c r="B46899">
        <v>958868</v>
      </c>
      <c r="C46899" t="s">
        <v>31</v>
      </c>
      <c r="D46899" t="s">
        <v>259</v>
      </c>
      <c r="E46899">
        <v>1</v>
      </c>
      <c r="F46899" s="10">
        <v>19.239999999999998</v>
      </c>
    </row>
    <row r="46900" spans="1:6" x14ac:dyDescent="0.2">
      <c r="A46900" s="9">
        <v>45992</v>
      </c>
      <c r="B46900">
        <v>958870</v>
      </c>
      <c r="C46900" t="s">
        <v>28</v>
      </c>
      <c r="D46900" t="s">
        <v>287</v>
      </c>
      <c r="E46900">
        <v>2</v>
      </c>
      <c r="F46900" s="10">
        <v>17.57</v>
      </c>
    </row>
    <row r="46901" spans="1:6" x14ac:dyDescent="0.2">
      <c r="A46901" s="9">
        <v>45992</v>
      </c>
      <c r="B46901">
        <v>958873</v>
      </c>
      <c r="C46901" t="s">
        <v>31</v>
      </c>
      <c r="D46901" t="s">
        <v>245</v>
      </c>
      <c r="E46901">
        <v>2</v>
      </c>
      <c r="F46901" s="10">
        <v>27.56</v>
      </c>
    </row>
    <row r="46902" spans="1:6" x14ac:dyDescent="0.2">
      <c r="A46902" s="9">
        <v>45992</v>
      </c>
      <c r="B46902">
        <v>958876</v>
      </c>
      <c r="C46902" t="s">
        <v>31</v>
      </c>
      <c r="D46902" t="s">
        <v>286</v>
      </c>
      <c r="E46902">
        <v>2</v>
      </c>
      <c r="F46902" s="10">
        <v>33.630000000000003</v>
      </c>
    </row>
    <row r="46903" spans="1:6" x14ac:dyDescent="0.2">
      <c r="A46903" s="9">
        <v>45992</v>
      </c>
      <c r="B46903">
        <v>958879</v>
      </c>
      <c r="C46903" t="s">
        <v>28</v>
      </c>
      <c r="D46903" t="s">
        <v>245</v>
      </c>
      <c r="E46903">
        <v>1</v>
      </c>
      <c r="F46903" s="10">
        <v>15.39</v>
      </c>
    </row>
    <row r="46904" spans="1:6" x14ac:dyDescent="0.2">
      <c r="A46904" s="9">
        <v>45992</v>
      </c>
      <c r="B46904">
        <v>958881</v>
      </c>
      <c r="C46904" t="s">
        <v>28</v>
      </c>
      <c r="D46904" t="s">
        <v>245</v>
      </c>
      <c r="E46904">
        <v>1</v>
      </c>
      <c r="F46904" s="10">
        <v>14.06</v>
      </c>
    </row>
    <row r="46905" spans="1:6" x14ac:dyDescent="0.2">
      <c r="A46905" s="9">
        <v>45992</v>
      </c>
      <c r="B46905">
        <v>958883</v>
      </c>
      <c r="C46905" t="s">
        <v>31</v>
      </c>
      <c r="D46905" t="s">
        <v>245</v>
      </c>
      <c r="E46905">
        <v>2</v>
      </c>
      <c r="F46905" s="10">
        <v>25.12</v>
      </c>
    </row>
    <row r="46906" spans="1:6" x14ac:dyDescent="0.2">
      <c r="A46906" s="9">
        <v>45992</v>
      </c>
      <c r="B46906">
        <v>958886</v>
      </c>
      <c r="C46906" t="s">
        <v>28</v>
      </c>
      <c r="D46906" t="s">
        <v>245</v>
      </c>
      <c r="E46906">
        <v>3</v>
      </c>
      <c r="F46906" s="10">
        <v>42.18</v>
      </c>
    </row>
    <row r="46907" spans="1:6" x14ac:dyDescent="0.2">
      <c r="A46907" s="9">
        <v>45992</v>
      </c>
      <c r="B46907">
        <v>958891</v>
      </c>
      <c r="C46907" t="s">
        <v>31</v>
      </c>
      <c r="D46907" t="s">
        <v>281</v>
      </c>
      <c r="E46907">
        <v>1</v>
      </c>
      <c r="F46907" s="10">
        <v>11.65</v>
      </c>
    </row>
    <row r="46908" spans="1:6" x14ac:dyDescent="0.2">
      <c r="A46908" s="9">
        <v>45992</v>
      </c>
      <c r="B46908">
        <v>958893</v>
      </c>
      <c r="C46908" t="s">
        <v>31</v>
      </c>
      <c r="D46908" t="s">
        <v>259</v>
      </c>
      <c r="E46908">
        <v>1</v>
      </c>
      <c r="F46908" s="10">
        <v>15.98</v>
      </c>
    </row>
    <row r="46909" spans="1:6" x14ac:dyDescent="0.2">
      <c r="A46909" s="9">
        <v>45992</v>
      </c>
      <c r="B46909">
        <v>958898</v>
      </c>
      <c r="C46909" t="s">
        <v>31</v>
      </c>
      <c r="D46909" t="s">
        <v>281</v>
      </c>
      <c r="E46909">
        <v>1</v>
      </c>
      <c r="F46909" s="10">
        <v>11.21</v>
      </c>
    </row>
    <row r="46910" spans="1:6" x14ac:dyDescent="0.2">
      <c r="A46910" s="9">
        <v>45992</v>
      </c>
      <c r="B46910">
        <v>958900</v>
      </c>
      <c r="C46910" t="s">
        <v>31</v>
      </c>
      <c r="D46910" t="s">
        <v>287</v>
      </c>
      <c r="E46910">
        <v>2</v>
      </c>
      <c r="F46910" s="10">
        <v>15.24</v>
      </c>
    </row>
    <row r="46911" spans="1:6" x14ac:dyDescent="0.2">
      <c r="A46911" s="9">
        <v>45992</v>
      </c>
      <c r="B46911">
        <v>958903</v>
      </c>
      <c r="C46911" t="s">
        <v>28</v>
      </c>
      <c r="D46911" t="s">
        <v>287</v>
      </c>
      <c r="E46911">
        <v>2</v>
      </c>
      <c r="F46911" s="10">
        <v>17.57</v>
      </c>
    </row>
    <row r="46912" spans="1:6" x14ac:dyDescent="0.2">
      <c r="A46912" s="9">
        <v>45992</v>
      </c>
      <c r="B46912">
        <v>958906</v>
      </c>
      <c r="C46912" t="s">
        <v>31</v>
      </c>
      <c r="D46912" t="s">
        <v>237</v>
      </c>
      <c r="E46912">
        <v>2</v>
      </c>
      <c r="F46912" s="10">
        <v>29.01</v>
      </c>
    </row>
    <row r="46913" spans="1:6" x14ac:dyDescent="0.2">
      <c r="A46913" s="9">
        <v>45992</v>
      </c>
      <c r="B46913">
        <v>958909</v>
      </c>
      <c r="C46913" t="s">
        <v>31</v>
      </c>
      <c r="D46913" t="s">
        <v>281</v>
      </c>
      <c r="E46913">
        <v>1</v>
      </c>
      <c r="F46913" s="10">
        <v>11.21</v>
      </c>
    </row>
    <row r="46914" spans="1:6" x14ac:dyDescent="0.2">
      <c r="A46914" s="9">
        <v>45992</v>
      </c>
      <c r="B46914">
        <v>958911</v>
      </c>
      <c r="C46914" t="s">
        <v>28</v>
      </c>
      <c r="D46914" t="s">
        <v>281</v>
      </c>
      <c r="E46914">
        <v>1</v>
      </c>
      <c r="F46914" s="10">
        <v>11.43</v>
      </c>
    </row>
    <row r="46915" spans="1:6" x14ac:dyDescent="0.2">
      <c r="A46915" s="9">
        <v>45992</v>
      </c>
      <c r="B46915">
        <v>958913</v>
      </c>
      <c r="C46915" t="s">
        <v>28</v>
      </c>
      <c r="D46915" t="s">
        <v>281</v>
      </c>
      <c r="E46915">
        <v>1</v>
      </c>
      <c r="F46915" s="10">
        <v>11.65</v>
      </c>
    </row>
    <row r="46916" spans="1:6" x14ac:dyDescent="0.2">
      <c r="A46916" s="9">
        <v>45992</v>
      </c>
      <c r="B46916">
        <v>958915</v>
      </c>
      <c r="C46916" t="s">
        <v>28</v>
      </c>
      <c r="D46916" t="s">
        <v>259</v>
      </c>
      <c r="E46916">
        <v>1</v>
      </c>
      <c r="F46916" s="10">
        <v>17.760000000000002</v>
      </c>
    </row>
    <row r="46917" spans="1:6" x14ac:dyDescent="0.2">
      <c r="A46917" s="9">
        <v>45992</v>
      </c>
      <c r="B46917">
        <v>958917</v>
      </c>
      <c r="C46917" t="s">
        <v>28</v>
      </c>
      <c r="D46917" t="s">
        <v>281</v>
      </c>
      <c r="E46917">
        <v>1</v>
      </c>
      <c r="F46917" s="10">
        <v>10.88</v>
      </c>
    </row>
    <row r="46918" spans="1:6" x14ac:dyDescent="0.2">
      <c r="A46918" s="9">
        <v>45992</v>
      </c>
      <c r="B46918">
        <v>958919</v>
      </c>
      <c r="C46918" t="s">
        <v>31</v>
      </c>
      <c r="D46918" t="s">
        <v>281</v>
      </c>
      <c r="E46918">
        <v>1</v>
      </c>
      <c r="F46918" s="10">
        <v>11.1</v>
      </c>
    </row>
    <row r="46919" spans="1:6" x14ac:dyDescent="0.2">
      <c r="A46919" s="9">
        <v>45992</v>
      </c>
      <c r="B46919">
        <v>958921</v>
      </c>
      <c r="C46919" t="s">
        <v>28</v>
      </c>
      <c r="D46919" t="s">
        <v>281</v>
      </c>
      <c r="E46919">
        <v>1</v>
      </c>
      <c r="F46919" s="10">
        <v>11.32</v>
      </c>
    </row>
    <row r="46920" spans="1:6" x14ac:dyDescent="0.2">
      <c r="A46920" s="9">
        <v>45992</v>
      </c>
      <c r="B46920">
        <v>958923</v>
      </c>
      <c r="C46920" t="s">
        <v>28</v>
      </c>
      <c r="D46920" t="s">
        <v>281</v>
      </c>
      <c r="E46920">
        <v>2</v>
      </c>
      <c r="F46920" s="10">
        <v>23.09</v>
      </c>
    </row>
    <row r="46921" spans="1:6" x14ac:dyDescent="0.2">
      <c r="A46921" s="9">
        <v>45992</v>
      </c>
      <c r="B46921">
        <v>958926</v>
      </c>
      <c r="C46921" t="s">
        <v>31</v>
      </c>
      <c r="D46921" t="s">
        <v>285</v>
      </c>
      <c r="E46921">
        <v>2</v>
      </c>
      <c r="F46921" s="10">
        <v>31.97</v>
      </c>
    </row>
    <row r="46922" spans="1:6" x14ac:dyDescent="0.2">
      <c r="A46922" s="9">
        <v>45992</v>
      </c>
      <c r="B46922">
        <v>958929</v>
      </c>
      <c r="C46922" t="s">
        <v>31</v>
      </c>
      <c r="D46922" t="s">
        <v>259</v>
      </c>
      <c r="E46922">
        <v>2</v>
      </c>
      <c r="F46922" s="10">
        <v>31.5</v>
      </c>
    </row>
    <row r="46923" spans="1:6" x14ac:dyDescent="0.2">
      <c r="A46923" s="9">
        <v>45992</v>
      </c>
      <c r="B46923">
        <v>958932</v>
      </c>
      <c r="C46923" t="s">
        <v>28</v>
      </c>
      <c r="D46923" t="s">
        <v>252</v>
      </c>
      <c r="E46923">
        <v>1</v>
      </c>
      <c r="F46923" s="10">
        <v>9.44</v>
      </c>
    </row>
    <row r="46924" spans="1:6" x14ac:dyDescent="0.2">
      <c r="A46924" s="9">
        <v>45992</v>
      </c>
      <c r="B46924">
        <v>958935</v>
      </c>
      <c r="C46924" t="s">
        <v>28</v>
      </c>
      <c r="D46924" t="s">
        <v>297</v>
      </c>
      <c r="E46924">
        <v>4</v>
      </c>
      <c r="F46924" s="10">
        <v>62.16</v>
      </c>
    </row>
    <row r="46925" spans="1:6" x14ac:dyDescent="0.2">
      <c r="A46925" s="9">
        <v>45992</v>
      </c>
      <c r="B46925">
        <v>958940</v>
      </c>
      <c r="C46925" t="s">
        <v>31</v>
      </c>
      <c r="D46925" t="s">
        <v>281</v>
      </c>
      <c r="E46925">
        <v>1</v>
      </c>
      <c r="F46925" s="10">
        <v>10.99</v>
      </c>
    </row>
    <row r="46926" spans="1:6" x14ac:dyDescent="0.2">
      <c r="A46926" s="9">
        <v>45992</v>
      </c>
      <c r="B46926">
        <v>958942</v>
      </c>
      <c r="C46926" t="s">
        <v>28</v>
      </c>
      <c r="D46926" t="s">
        <v>296</v>
      </c>
      <c r="E46926">
        <v>1</v>
      </c>
      <c r="F46926" s="10">
        <v>9.34</v>
      </c>
    </row>
    <row r="46927" spans="1:6" x14ac:dyDescent="0.2">
      <c r="A46927" s="9">
        <v>45992</v>
      </c>
      <c r="B46927">
        <v>958944</v>
      </c>
      <c r="C46927" t="s">
        <v>31</v>
      </c>
      <c r="D46927" t="s">
        <v>281</v>
      </c>
      <c r="E46927">
        <v>1</v>
      </c>
      <c r="F46927" s="10">
        <v>11.43</v>
      </c>
    </row>
    <row r="46928" spans="1:6" x14ac:dyDescent="0.2">
      <c r="A46928" s="9">
        <v>45992</v>
      </c>
      <c r="B46928">
        <v>958946</v>
      </c>
      <c r="C46928" t="s">
        <v>28</v>
      </c>
      <c r="D46928" t="s">
        <v>243</v>
      </c>
      <c r="E46928">
        <v>2</v>
      </c>
      <c r="F46928" s="10">
        <v>34.96</v>
      </c>
    </row>
    <row r="46929" spans="1:6" x14ac:dyDescent="0.2">
      <c r="A46929" s="9">
        <v>45992</v>
      </c>
      <c r="B46929">
        <v>958949</v>
      </c>
      <c r="C46929" t="s">
        <v>31</v>
      </c>
      <c r="D46929" t="s">
        <v>281</v>
      </c>
      <c r="E46929">
        <v>1</v>
      </c>
      <c r="F46929" s="10">
        <v>10.77</v>
      </c>
    </row>
    <row r="46930" spans="1:6" x14ac:dyDescent="0.2">
      <c r="A46930" s="9">
        <v>45992</v>
      </c>
      <c r="B46930">
        <v>958951</v>
      </c>
      <c r="C46930" t="s">
        <v>28</v>
      </c>
      <c r="D46930" t="s">
        <v>281</v>
      </c>
      <c r="E46930">
        <v>1</v>
      </c>
      <c r="F46930" s="10">
        <v>10.99</v>
      </c>
    </row>
    <row r="46931" spans="1:6" x14ac:dyDescent="0.2">
      <c r="A46931" s="9">
        <v>45992</v>
      </c>
      <c r="B46931">
        <v>958953</v>
      </c>
      <c r="C46931" t="s">
        <v>31</v>
      </c>
      <c r="D46931" t="s">
        <v>257</v>
      </c>
      <c r="E46931">
        <v>2</v>
      </c>
      <c r="F46931" s="10">
        <v>44.84</v>
      </c>
    </row>
    <row r="46932" spans="1:6" x14ac:dyDescent="0.2">
      <c r="A46932" s="9">
        <v>45992</v>
      </c>
      <c r="B46932">
        <v>958956</v>
      </c>
      <c r="C46932" t="s">
        <v>31</v>
      </c>
      <c r="D46932" t="s">
        <v>257</v>
      </c>
      <c r="E46932">
        <v>2</v>
      </c>
      <c r="F46932" s="10">
        <v>33.090000000000003</v>
      </c>
    </row>
    <row r="46933" spans="1:6" x14ac:dyDescent="0.2">
      <c r="A46933" s="9">
        <v>45992</v>
      </c>
      <c r="B46933">
        <v>958959</v>
      </c>
      <c r="C46933" t="s">
        <v>31</v>
      </c>
      <c r="D46933" t="s">
        <v>281</v>
      </c>
      <c r="E46933">
        <v>1</v>
      </c>
      <c r="F46933" s="10">
        <v>10.66</v>
      </c>
    </row>
    <row r="46934" spans="1:6" x14ac:dyDescent="0.2">
      <c r="A46934" s="9">
        <v>45992</v>
      </c>
      <c r="B46934">
        <v>958961</v>
      </c>
      <c r="C46934" t="s">
        <v>31</v>
      </c>
      <c r="D46934" t="s">
        <v>277</v>
      </c>
      <c r="E46934">
        <v>1</v>
      </c>
      <c r="F46934" s="10">
        <v>16.32</v>
      </c>
    </row>
    <row r="46935" spans="1:6" x14ac:dyDescent="0.2">
      <c r="A46935" s="9">
        <v>45992</v>
      </c>
      <c r="B46935">
        <v>958964</v>
      </c>
      <c r="C46935" t="s">
        <v>28</v>
      </c>
      <c r="D46935" t="s">
        <v>227</v>
      </c>
      <c r="E46935">
        <v>2</v>
      </c>
      <c r="F46935" s="10">
        <v>29.9</v>
      </c>
    </row>
    <row r="46936" spans="1:6" x14ac:dyDescent="0.2">
      <c r="A46936" s="9">
        <v>45992</v>
      </c>
      <c r="B46936">
        <v>958967</v>
      </c>
      <c r="C46936" t="s">
        <v>31</v>
      </c>
      <c r="D46936" t="s">
        <v>217</v>
      </c>
      <c r="E46936">
        <v>1</v>
      </c>
      <c r="F46936" s="10">
        <v>19.239999999999998</v>
      </c>
    </row>
    <row r="46937" spans="1:6" x14ac:dyDescent="0.2">
      <c r="A46937" s="9">
        <v>45992</v>
      </c>
      <c r="B46937">
        <v>958969</v>
      </c>
      <c r="C46937" t="s">
        <v>31</v>
      </c>
      <c r="D46937" t="s">
        <v>217</v>
      </c>
      <c r="E46937">
        <v>1</v>
      </c>
      <c r="F46937" s="10">
        <v>17.57</v>
      </c>
    </row>
    <row r="46938" spans="1:6" x14ac:dyDescent="0.2">
      <c r="A46938" s="9">
        <v>45992</v>
      </c>
      <c r="B46938">
        <v>958971</v>
      </c>
      <c r="C46938" t="s">
        <v>28</v>
      </c>
      <c r="D46938" t="s">
        <v>217</v>
      </c>
      <c r="E46938">
        <v>1</v>
      </c>
      <c r="F46938" s="10">
        <v>17.95</v>
      </c>
    </row>
    <row r="46939" spans="1:6" x14ac:dyDescent="0.2">
      <c r="A46939" s="9">
        <v>45992</v>
      </c>
      <c r="B46939">
        <v>958973</v>
      </c>
      <c r="C46939" t="s">
        <v>28</v>
      </c>
      <c r="D46939" t="s">
        <v>217</v>
      </c>
      <c r="E46939">
        <v>1</v>
      </c>
      <c r="F46939" s="10">
        <v>18.32</v>
      </c>
    </row>
    <row r="46940" spans="1:6" x14ac:dyDescent="0.2">
      <c r="A46940" s="9">
        <v>46023</v>
      </c>
      <c r="B46940">
        <v>958975</v>
      </c>
      <c r="C46940" t="s">
        <v>31</v>
      </c>
      <c r="D46940" t="s">
        <v>281</v>
      </c>
      <c r="E46940">
        <v>1</v>
      </c>
      <c r="F46940" s="10">
        <v>11.21</v>
      </c>
    </row>
    <row r="46941" spans="1:6" x14ac:dyDescent="0.2">
      <c r="A46941" s="9">
        <v>46023</v>
      </c>
      <c r="B46941">
        <v>958977</v>
      </c>
      <c r="C46941" t="s">
        <v>28</v>
      </c>
      <c r="D46941" t="s">
        <v>281</v>
      </c>
      <c r="E46941">
        <v>1</v>
      </c>
      <c r="F46941" s="10">
        <v>11.43</v>
      </c>
    </row>
    <row r="46942" spans="1:6" x14ac:dyDescent="0.2">
      <c r="A46942" s="9">
        <v>46023</v>
      </c>
      <c r="B46942">
        <v>958979</v>
      </c>
      <c r="C46942" t="s">
        <v>31</v>
      </c>
      <c r="D46942" t="s">
        <v>227</v>
      </c>
      <c r="E46942">
        <v>3</v>
      </c>
      <c r="F46942" s="10">
        <v>58.28</v>
      </c>
    </row>
    <row r="46943" spans="1:6" x14ac:dyDescent="0.2">
      <c r="A46943" s="9">
        <v>46023</v>
      </c>
      <c r="B46943">
        <v>958983</v>
      </c>
      <c r="C46943" t="s">
        <v>31</v>
      </c>
      <c r="D46943" t="s">
        <v>287</v>
      </c>
      <c r="E46943">
        <v>2</v>
      </c>
      <c r="F46943" s="10">
        <v>14.5</v>
      </c>
    </row>
    <row r="46944" spans="1:6" x14ac:dyDescent="0.2">
      <c r="A46944" s="9">
        <v>46023</v>
      </c>
      <c r="B46944">
        <v>958986</v>
      </c>
      <c r="C46944" t="s">
        <v>31</v>
      </c>
      <c r="D46944" t="s">
        <v>261</v>
      </c>
      <c r="E46944">
        <v>4</v>
      </c>
      <c r="F46944" s="10">
        <v>64.28</v>
      </c>
    </row>
    <row r="46945" spans="1:6" x14ac:dyDescent="0.2">
      <c r="A46945" s="9">
        <v>46023</v>
      </c>
      <c r="B46945">
        <v>958993</v>
      </c>
      <c r="C46945" t="s">
        <v>31</v>
      </c>
      <c r="D46945" t="s">
        <v>259</v>
      </c>
      <c r="E46945">
        <v>1</v>
      </c>
      <c r="F46945" s="10">
        <v>17.95</v>
      </c>
    </row>
    <row r="46946" spans="1:6" x14ac:dyDescent="0.2">
      <c r="A46946" s="9">
        <v>46023</v>
      </c>
      <c r="B46946">
        <v>958991</v>
      </c>
      <c r="C46946" t="s">
        <v>31</v>
      </c>
      <c r="D46946" t="s">
        <v>259</v>
      </c>
      <c r="E46946">
        <v>1</v>
      </c>
      <c r="F46946" s="10">
        <v>17.57</v>
      </c>
    </row>
    <row r="46947" spans="1:6" x14ac:dyDescent="0.2">
      <c r="A46947" s="9">
        <v>46023</v>
      </c>
      <c r="B46947">
        <v>958995</v>
      </c>
      <c r="C46947" t="s">
        <v>31</v>
      </c>
      <c r="D46947" t="s">
        <v>259</v>
      </c>
      <c r="E46947">
        <v>1</v>
      </c>
      <c r="F46947" s="10">
        <v>18.32</v>
      </c>
    </row>
    <row r="46948" spans="1:6" x14ac:dyDescent="0.2">
      <c r="A46948" s="9">
        <v>46023</v>
      </c>
      <c r="B46948">
        <v>958997</v>
      </c>
      <c r="C46948" t="s">
        <v>28</v>
      </c>
      <c r="D46948" t="s">
        <v>281</v>
      </c>
      <c r="E46948">
        <v>2</v>
      </c>
      <c r="F46948" s="10">
        <v>22.42</v>
      </c>
    </row>
    <row r="46949" spans="1:6" x14ac:dyDescent="0.2">
      <c r="A46949" s="9">
        <v>46023</v>
      </c>
      <c r="B46949">
        <v>959000</v>
      </c>
      <c r="C46949" t="s">
        <v>31</v>
      </c>
      <c r="D46949" t="s">
        <v>278</v>
      </c>
      <c r="E46949">
        <v>2</v>
      </c>
      <c r="F46949" s="10">
        <v>30.78</v>
      </c>
    </row>
    <row r="46950" spans="1:6" x14ac:dyDescent="0.2">
      <c r="A46950" s="9">
        <v>46023</v>
      </c>
      <c r="B46950">
        <v>959003</v>
      </c>
      <c r="C46950" t="s">
        <v>28</v>
      </c>
      <c r="D46950" t="s">
        <v>300</v>
      </c>
      <c r="E46950">
        <v>2</v>
      </c>
      <c r="F46950" s="10">
        <v>28.42</v>
      </c>
    </row>
    <row r="46951" spans="1:6" x14ac:dyDescent="0.2">
      <c r="A46951" s="9">
        <v>46023</v>
      </c>
      <c r="B46951">
        <v>959006</v>
      </c>
      <c r="C46951" t="s">
        <v>28</v>
      </c>
      <c r="D46951" t="s">
        <v>284</v>
      </c>
      <c r="E46951">
        <v>2</v>
      </c>
      <c r="F46951" s="10">
        <v>36.630000000000003</v>
      </c>
    </row>
    <row r="46952" spans="1:6" x14ac:dyDescent="0.2">
      <c r="A46952" s="9">
        <v>46023</v>
      </c>
      <c r="B46952">
        <v>959009</v>
      </c>
      <c r="C46952" t="s">
        <v>31</v>
      </c>
      <c r="D46952" t="s">
        <v>286</v>
      </c>
      <c r="E46952">
        <v>3</v>
      </c>
      <c r="F46952" s="10">
        <v>50.95</v>
      </c>
    </row>
    <row r="46953" spans="1:6" x14ac:dyDescent="0.2">
      <c r="A46953" s="9">
        <v>46023</v>
      </c>
      <c r="B46953">
        <v>959014</v>
      </c>
      <c r="C46953" t="s">
        <v>31</v>
      </c>
      <c r="D46953" t="s">
        <v>286</v>
      </c>
      <c r="E46953">
        <v>2</v>
      </c>
      <c r="F46953" s="10">
        <v>27</v>
      </c>
    </row>
    <row r="46954" spans="1:6" x14ac:dyDescent="0.2">
      <c r="A46954" s="9">
        <v>46023</v>
      </c>
      <c r="B46954">
        <v>959017</v>
      </c>
      <c r="C46954" t="s">
        <v>31</v>
      </c>
      <c r="D46954" t="s">
        <v>287</v>
      </c>
      <c r="E46954">
        <v>4</v>
      </c>
      <c r="F46954" s="10">
        <v>43.96</v>
      </c>
    </row>
    <row r="46955" spans="1:6" x14ac:dyDescent="0.2">
      <c r="A46955" s="9">
        <v>46023</v>
      </c>
      <c r="B46955">
        <v>959022</v>
      </c>
      <c r="C46955" t="s">
        <v>31</v>
      </c>
      <c r="D46955" t="s">
        <v>277</v>
      </c>
      <c r="E46955">
        <v>2</v>
      </c>
      <c r="F46955" s="10">
        <v>38.479999999999997</v>
      </c>
    </row>
    <row r="46956" spans="1:6" x14ac:dyDescent="0.2">
      <c r="A46956" s="9">
        <v>46023</v>
      </c>
      <c r="B46956">
        <v>959025</v>
      </c>
      <c r="C46956" t="s">
        <v>31</v>
      </c>
      <c r="D46956" t="s">
        <v>291</v>
      </c>
      <c r="E46956">
        <v>1</v>
      </c>
      <c r="F46956" s="10">
        <v>19.54</v>
      </c>
    </row>
    <row r="46957" spans="1:6" x14ac:dyDescent="0.2">
      <c r="A46957" s="9">
        <v>46023</v>
      </c>
      <c r="B46957">
        <v>959028</v>
      </c>
      <c r="C46957" t="s">
        <v>28</v>
      </c>
      <c r="D46957" t="s">
        <v>287</v>
      </c>
      <c r="E46957">
        <v>1</v>
      </c>
      <c r="F46957" s="10">
        <v>9.16</v>
      </c>
    </row>
    <row r="46958" spans="1:6" x14ac:dyDescent="0.2">
      <c r="A46958" s="9">
        <v>46023</v>
      </c>
      <c r="B46958">
        <v>959030</v>
      </c>
      <c r="C46958" t="s">
        <v>28</v>
      </c>
      <c r="D46958" t="s">
        <v>287</v>
      </c>
      <c r="E46958">
        <v>1</v>
      </c>
      <c r="F46958" s="10">
        <v>9.34</v>
      </c>
    </row>
    <row r="46959" spans="1:6" x14ac:dyDescent="0.2">
      <c r="A46959" s="9">
        <v>46023</v>
      </c>
      <c r="B46959">
        <v>959032</v>
      </c>
      <c r="C46959" t="s">
        <v>28</v>
      </c>
      <c r="D46959" t="s">
        <v>305</v>
      </c>
      <c r="E46959">
        <v>1</v>
      </c>
      <c r="F46959" s="10">
        <v>9.5299999999999994</v>
      </c>
    </row>
    <row r="46960" spans="1:6" x14ac:dyDescent="0.2">
      <c r="A46960" s="9">
        <v>46023</v>
      </c>
      <c r="B46960">
        <v>959037</v>
      </c>
      <c r="C46960" t="s">
        <v>31</v>
      </c>
      <c r="D46960" t="s">
        <v>287</v>
      </c>
      <c r="E46960">
        <v>1</v>
      </c>
      <c r="F46960" s="10">
        <v>10.77</v>
      </c>
    </row>
    <row r="46961" spans="1:6" x14ac:dyDescent="0.2">
      <c r="A46961" s="9">
        <v>46023</v>
      </c>
      <c r="B46961">
        <v>959041</v>
      </c>
      <c r="C46961" t="s">
        <v>28</v>
      </c>
      <c r="D46961" t="s">
        <v>289</v>
      </c>
      <c r="E46961">
        <v>2</v>
      </c>
      <c r="F46961" s="10">
        <v>26.16</v>
      </c>
    </row>
    <row r="46962" spans="1:6" x14ac:dyDescent="0.2">
      <c r="A46962" s="9">
        <v>46023</v>
      </c>
      <c r="B46962">
        <v>959044</v>
      </c>
      <c r="C46962" t="s">
        <v>31</v>
      </c>
      <c r="D46962" t="s">
        <v>259</v>
      </c>
      <c r="E46962">
        <v>1</v>
      </c>
      <c r="F46962" s="10">
        <v>19.239999999999998</v>
      </c>
    </row>
    <row r="46963" spans="1:6" x14ac:dyDescent="0.2">
      <c r="A46963" s="9">
        <v>46023</v>
      </c>
      <c r="B46963">
        <v>959046</v>
      </c>
      <c r="C46963" t="s">
        <v>28</v>
      </c>
      <c r="D46963" t="s">
        <v>281</v>
      </c>
      <c r="E46963">
        <v>1</v>
      </c>
      <c r="F46963" s="10">
        <v>10.54</v>
      </c>
    </row>
    <row r="46964" spans="1:6" x14ac:dyDescent="0.2">
      <c r="A46964" s="9">
        <v>46023</v>
      </c>
      <c r="B46964">
        <v>959048</v>
      </c>
      <c r="C46964" t="s">
        <v>31</v>
      </c>
      <c r="D46964" t="s">
        <v>237</v>
      </c>
      <c r="E46964">
        <v>2</v>
      </c>
      <c r="F46964" s="10">
        <v>28.71</v>
      </c>
    </row>
    <row r="46965" spans="1:6" x14ac:dyDescent="0.2">
      <c r="A46965" s="9">
        <v>46023</v>
      </c>
      <c r="B46965">
        <v>959051</v>
      </c>
      <c r="C46965" t="s">
        <v>31</v>
      </c>
      <c r="D46965" t="s">
        <v>289</v>
      </c>
      <c r="E46965">
        <v>2</v>
      </c>
      <c r="F46965" s="10">
        <v>25.9</v>
      </c>
    </row>
    <row r="46966" spans="1:6" x14ac:dyDescent="0.2">
      <c r="A46966" s="9">
        <v>46023</v>
      </c>
      <c r="B46966">
        <v>959054</v>
      </c>
      <c r="C46966" t="s">
        <v>28</v>
      </c>
      <c r="D46966" t="s">
        <v>281</v>
      </c>
      <c r="E46966">
        <v>2</v>
      </c>
      <c r="F46966" s="10">
        <v>11.43</v>
      </c>
    </row>
    <row r="46967" spans="1:6" x14ac:dyDescent="0.2">
      <c r="A46967" s="9">
        <v>46023</v>
      </c>
      <c r="B46967">
        <v>959057</v>
      </c>
      <c r="C46967" t="s">
        <v>28</v>
      </c>
      <c r="D46967" t="s">
        <v>281</v>
      </c>
      <c r="E46967">
        <v>1</v>
      </c>
      <c r="F46967" s="10">
        <v>10.54</v>
      </c>
    </row>
    <row r="46968" spans="1:6" x14ac:dyDescent="0.2">
      <c r="A46968" s="9">
        <v>46023</v>
      </c>
      <c r="B46968">
        <v>959059</v>
      </c>
      <c r="C46968" t="s">
        <v>31</v>
      </c>
      <c r="D46968" t="s">
        <v>259</v>
      </c>
      <c r="E46968">
        <v>1</v>
      </c>
      <c r="F46968" s="10">
        <v>17.95</v>
      </c>
    </row>
    <row r="46969" spans="1:6" x14ac:dyDescent="0.2">
      <c r="A46969" s="9">
        <v>46023</v>
      </c>
      <c r="B46969">
        <v>959061</v>
      </c>
      <c r="C46969" t="s">
        <v>31</v>
      </c>
      <c r="D46969" t="s">
        <v>301</v>
      </c>
      <c r="E46969">
        <v>1</v>
      </c>
      <c r="F46969" s="10">
        <v>18.32</v>
      </c>
    </row>
    <row r="46970" spans="1:6" x14ac:dyDescent="0.2">
      <c r="A46970" s="9">
        <v>46023</v>
      </c>
      <c r="B46970">
        <v>959063</v>
      </c>
      <c r="C46970" t="s">
        <v>31</v>
      </c>
      <c r="D46970" t="s">
        <v>301</v>
      </c>
      <c r="E46970">
        <v>1</v>
      </c>
      <c r="F46970" s="10">
        <v>18.68</v>
      </c>
    </row>
    <row r="46971" spans="1:6" x14ac:dyDescent="0.2">
      <c r="A46971" s="9">
        <v>46023</v>
      </c>
      <c r="B46971">
        <v>959065</v>
      </c>
      <c r="C46971" t="s">
        <v>31</v>
      </c>
      <c r="D46971" t="s">
        <v>257</v>
      </c>
      <c r="E46971">
        <v>3</v>
      </c>
      <c r="F46971" s="10">
        <v>68.599999999999994</v>
      </c>
    </row>
    <row r="46972" spans="1:6" x14ac:dyDescent="0.2">
      <c r="A46972" s="9">
        <v>46023</v>
      </c>
      <c r="B46972">
        <v>959069</v>
      </c>
      <c r="C46972" t="s">
        <v>31</v>
      </c>
      <c r="D46972" t="s">
        <v>284</v>
      </c>
      <c r="E46972">
        <v>3</v>
      </c>
      <c r="F46972" s="10">
        <v>53.28</v>
      </c>
    </row>
    <row r="46973" spans="1:6" x14ac:dyDescent="0.2">
      <c r="A46973" s="9">
        <v>46023</v>
      </c>
      <c r="B46973">
        <v>959073</v>
      </c>
      <c r="C46973" t="s">
        <v>31</v>
      </c>
      <c r="D46973" t="s">
        <v>237</v>
      </c>
      <c r="E46973">
        <v>2</v>
      </c>
      <c r="F46973" s="10">
        <v>37</v>
      </c>
    </row>
    <row r="46974" spans="1:6" x14ac:dyDescent="0.2">
      <c r="A46974" s="9">
        <v>46023</v>
      </c>
      <c r="B46974">
        <v>959076</v>
      </c>
      <c r="C46974" t="s">
        <v>31</v>
      </c>
      <c r="D46974" t="s">
        <v>301</v>
      </c>
      <c r="E46974">
        <v>1</v>
      </c>
      <c r="F46974" s="10">
        <v>19.05</v>
      </c>
    </row>
    <row r="46975" spans="1:6" x14ac:dyDescent="0.2">
      <c r="A46975" s="9">
        <v>46023</v>
      </c>
      <c r="B46975">
        <v>959078</v>
      </c>
      <c r="C46975" t="s">
        <v>31</v>
      </c>
      <c r="D46975" t="s">
        <v>306</v>
      </c>
      <c r="E46975">
        <v>2</v>
      </c>
      <c r="F46975" s="10">
        <v>38.85</v>
      </c>
    </row>
    <row r="46976" spans="1:6" x14ac:dyDescent="0.2">
      <c r="A46976" s="9">
        <v>46023</v>
      </c>
      <c r="B46976">
        <v>959081</v>
      </c>
      <c r="C46976" t="s">
        <v>31</v>
      </c>
      <c r="D46976" t="s">
        <v>256</v>
      </c>
      <c r="E46976">
        <v>2</v>
      </c>
      <c r="F46976" s="10">
        <v>28.71</v>
      </c>
    </row>
    <row r="46977" spans="1:6" x14ac:dyDescent="0.2">
      <c r="A46977" s="9">
        <v>46023</v>
      </c>
      <c r="B46977">
        <v>959084</v>
      </c>
      <c r="C46977" t="s">
        <v>28</v>
      </c>
      <c r="D46977" t="s">
        <v>296</v>
      </c>
      <c r="E46977">
        <v>2</v>
      </c>
      <c r="F46977" s="10">
        <v>17.02</v>
      </c>
    </row>
    <row r="46978" spans="1:6" x14ac:dyDescent="0.2">
      <c r="A46978" s="9">
        <v>46023</v>
      </c>
      <c r="B46978">
        <v>959087</v>
      </c>
      <c r="C46978" t="s">
        <v>31</v>
      </c>
      <c r="D46978" t="s">
        <v>274</v>
      </c>
      <c r="E46978">
        <v>2</v>
      </c>
      <c r="F46978" s="10">
        <v>34.299999999999997</v>
      </c>
    </row>
    <row r="46979" spans="1:6" x14ac:dyDescent="0.2">
      <c r="A46979" s="9">
        <v>46023</v>
      </c>
      <c r="B46979">
        <v>959090</v>
      </c>
      <c r="C46979" t="s">
        <v>31</v>
      </c>
      <c r="D46979" t="s">
        <v>259</v>
      </c>
      <c r="E46979">
        <v>1</v>
      </c>
      <c r="F46979" s="10">
        <v>17.57</v>
      </c>
    </row>
    <row r="46980" spans="1:6" x14ac:dyDescent="0.2">
      <c r="A46980" s="9">
        <v>46023</v>
      </c>
      <c r="B46980">
        <v>959092</v>
      </c>
      <c r="C46980" t="s">
        <v>28</v>
      </c>
      <c r="D46980" t="s">
        <v>272</v>
      </c>
      <c r="E46980">
        <v>1</v>
      </c>
      <c r="F46980" s="10">
        <v>21.53</v>
      </c>
    </row>
    <row r="46981" spans="1:6" x14ac:dyDescent="0.2">
      <c r="A46981" s="9">
        <v>46023</v>
      </c>
      <c r="B46981">
        <v>959094</v>
      </c>
      <c r="C46981" t="s">
        <v>31</v>
      </c>
      <c r="D46981" t="s">
        <v>287</v>
      </c>
      <c r="E46981">
        <v>2</v>
      </c>
      <c r="F46981" s="10">
        <v>29.3</v>
      </c>
    </row>
    <row r="46982" spans="1:6" x14ac:dyDescent="0.2">
      <c r="A46982" s="9">
        <v>46023</v>
      </c>
      <c r="B46982">
        <v>959097</v>
      </c>
      <c r="C46982" t="s">
        <v>31</v>
      </c>
      <c r="D46982" t="s">
        <v>260</v>
      </c>
      <c r="E46982">
        <v>1</v>
      </c>
      <c r="F46982" s="10">
        <v>15.1</v>
      </c>
    </row>
    <row r="46983" spans="1:6" x14ac:dyDescent="0.2">
      <c r="A46983" s="9">
        <v>46023</v>
      </c>
      <c r="B46983">
        <v>959099</v>
      </c>
      <c r="C46983" t="s">
        <v>28</v>
      </c>
      <c r="D46983" t="s">
        <v>217</v>
      </c>
      <c r="E46983">
        <v>1</v>
      </c>
      <c r="F46983" s="10">
        <v>17.32</v>
      </c>
    </row>
    <row r="46984" spans="1:6" x14ac:dyDescent="0.2">
      <c r="A46984" s="9">
        <v>46023</v>
      </c>
      <c r="B46984">
        <v>959101</v>
      </c>
      <c r="C46984" t="s">
        <v>28</v>
      </c>
      <c r="D46984" t="s">
        <v>217</v>
      </c>
      <c r="E46984">
        <v>1</v>
      </c>
      <c r="F46984" s="10">
        <v>15.82</v>
      </c>
    </row>
    <row r="46985" spans="1:6" x14ac:dyDescent="0.2">
      <c r="A46985" s="9">
        <v>46023</v>
      </c>
      <c r="B46985">
        <v>959103</v>
      </c>
      <c r="C46985" t="s">
        <v>31</v>
      </c>
      <c r="D46985" t="s">
        <v>273</v>
      </c>
      <c r="E46985">
        <v>1</v>
      </c>
      <c r="F46985" s="10">
        <v>14.36</v>
      </c>
    </row>
    <row r="46986" spans="1:6" x14ac:dyDescent="0.2">
      <c r="A46986" s="9">
        <v>46023</v>
      </c>
      <c r="B46986">
        <v>959105</v>
      </c>
      <c r="C46986" t="s">
        <v>28</v>
      </c>
      <c r="D46986" t="s">
        <v>273</v>
      </c>
      <c r="E46986">
        <v>1</v>
      </c>
      <c r="F46986" s="10">
        <v>14.65</v>
      </c>
    </row>
    <row r="46987" spans="1:6" x14ac:dyDescent="0.2">
      <c r="A46987" s="9">
        <v>46023</v>
      </c>
      <c r="B46987">
        <v>959109</v>
      </c>
      <c r="C46987" t="s">
        <v>31</v>
      </c>
      <c r="D46987" t="s">
        <v>268</v>
      </c>
      <c r="E46987">
        <v>2</v>
      </c>
      <c r="F46987" s="10">
        <v>34.299999999999997</v>
      </c>
    </row>
    <row r="46988" spans="1:6" x14ac:dyDescent="0.2">
      <c r="A46988" s="9">
        <v>46023</v>
      </c>
      <c r="B46988">
        <v>959054</v>
      </c>
      <c r="C46988" t="s">
        <v>28</v>
      </c>
      <c r="D46988" t="s">
        <v>281</v>
      </c>
      <c r="E46988">
        <v>2</v>
      </c>
      <c r="F46988" s="10">
        <v>11.43</v>
      </c>
    </row>
    <row r="46989" spans="1:6" x14ac:dyDescent="0.2">
      <c r="A46989" s="9">
        <v>46023</v>
      </c>
      <c r="B46989">
        <v>959113</v>
      </c>
      <c r="C46989" t="s">
        <v>31</v>
      </c>
      <c r="D46989" t="s">
        <v>281</v>
      </c>
      <c r="E46989">
        <v>1</v>
      </c>
      <c r="F46989" s="10">
        <v>10.66</v>
      </c>
    </row>
    <row r="46990" spans="1:6" x14ac:dyDescent="0.2">
      <c r="A46990" s="9">
        <v>46023</v>
      </c>
      <c r="B46990">
        <v>959115</v>
      </c>
      <c r="C46990" t="s">
        <v>31</v>
      </c>
      <c r="D46990" t="s">
        <v>275</v>
      </c>
      <c r="E46990">
        <v>2</v>
      </c>
      <c r="F46990" s="10">
        <v>29.01</v>
      </c>
    </row>
    <row r="46991" spans="1:6" x14ac:dyDescent="0.2">
      <c r="A46991" s="9">
        <v>46023</v>
      </c>
      <c r="B46991">
        <v>959118</v>
      </c>
      <c r="C46991" t="s">
        <v>31</v>
      </c>
      <c r="D46991" t="s">
        <v>227</v>
      </c>
      <c r="E46991">
        <v>3</v>
      </c>
      <c r="F46991" s="10">
        <v>50.45</v>
      </c>
    </row>
    <row r="46992" spans="1:6" x14ac:dyDescent="0.2">
      <c r="A46992" s="9">
        <v>46023</v>
      </c>
      <c r="B46992">
        <v>959122</v>
      </c>
      <c r="C46992" t="s">
        <v>31</v>
      </c>
      <c r="D46992" t="s">
        <v>274</v>
      </c>
      <c r="E46992">
        <v>2</v>
      </c>
      <c r="F46992" s="10">
        <v>31.08</v>
      </c>
    </row>
    <row r="46993" spans="1:6" x14ac:dyDescent="0.2">
      <c r="A46993" s="9">
        <v>46023</v>
      </c>
      <c r="B46993">
        <v>959127</v>
      </c>
      <c r="C46993" t="s">
        <v>31</v>
      </c>
      <c r="D46993" t="s">
        <v>259</v>
      </c>
      <c r="E46993">
        <v>1</v>
      </c>
      <c r="F46993" s="10">
        <v>18.32</v>
      </c>
    </row>
    <row r="46994" spans="1:6" x14ac:dyDescent="0.2">
      <c r="A46994" s="9">
        <v>46023</v>
      </c>
      <c r="B46994">
        <v>959129</v>
      </c>
      <c r="C46994" t="s">
        <v>31</v>
      </c>
      <c r="D46994" t="s">
        <v>281</v>
      </c>
      <c r="E46994">
        <v>1</v>
      </c>
      <c r="F46994" s="10">
        <v>11.21</v>
      </c>
    </row>
    <row r="46995" spans="1:6" x14ac:dyDescent="0.2">
      <c r="A46995" s="9">
        <v>46023</v>
      </c>
      <c r="B46995">
        <v>959131</v>
      </c>
      <c r="C46995" t="s">
        <v>31</v>
      </c>
      <c r="D46995" t="s">
        <v>227</v>
      </c>
      <c r="E46995">
        <v>1</v>
      </c>
      <c r="F46995" s="10">
        <v>15.24</v>
      </c>
    </row>
    <row r="46996" spans="1:6" x14ac:dyDescent="0.2">
      <c r="A46996" s="9">
        <v>46023</v>
      </c>
      <c r="B46996">
        <v>959133</v>
      </c>
      <c r="C46996" t="s">
        <v>31</v>
      </c>
      <c r="D46996" t="s">
        <v>269</v>
      </c>
      <c r="E46996">
        <v>4</v>
      </c>
      <c r="F46996" s="10">
        <v>69.930000000000007</v>
      </c>
    </row>
    <row r="46997" spans="1:6" x14ac:dyDescent="0.2">
      <c r="A46997" s="9">
        <v>46023</v>
      </c>
      <c r="B46997">
        <v>959140</v>
      </c>
      <c r="C46997" t="s">
        <v>28</v>
      </c>
      <c r="D46997" t="s">
        <v>281</v>
      </c>
      <c r="E46997">
        <v>1</v>
      </c>
      <c r="F46997" s="10">
        <v>11.21</v>
      </c>
    </row>
    <row r="46998" spans="1:6" x14ac:dyDescent="0.2">
      <c r="A46998" s="9">
        <v>46023</v>
      </c>
      <c r="B46998">
        <v>959142</v>
      </c>
      <c r="C46998" t="s">
        <v>31</v>
      </c>
      <c r="D46998" t="s">
        <v>301</v>
      </c>
      <c r="E46998">
        <v>1</v>
      </c>
      <c r="F46998" s="10">
        <v>19.05</v>
      </c>
    </row>
    <row r="46999" spans="1:6" x14ac:dyDescent="0.2">
      <c r="A46999" s="9">
        <v>46023</v>
      </c>
      <c r="B46999">
        <v>959146</v>
      </c>
      <c r="C46999" t="s">
        <v>28</v>
      </c>
      <c r="D46999" t="s">
        <v>266</v>
      </c>
      <c r="E46999">
        <v>4</v>
      </c>
      <c r="F46999" s="10">
        <v>49.73</v>
      </c>
    </row>
    <row r="47000" spans="1:6" x14ac:dyDescent="0.2">
      <c r="A47000" s="9">
        <v>46023</v>
      </c>
      <c r="B47000">
        <v>959151</v>
      </c>
      <c r="C47000" t="s">
        <v>31</v>
      </c>
      <c r="D47000" t="s">
        <v>261</v>
      </c>
      <c r="E47000">
        <v>2</v>
      </c>
      <c r="F47000" s="10">
        <v>31.39</v>
      </c>
    </row>
    <row r="47001" spans="1:6" x14ac:dyDescent="0.2">
      <c r="A47001" s="9">
        <v>46023</v>
      </c>
      <c r="B47001">
        <v>959154</v>
      </c>
      <c r="C47001" t="s">
        <v>28</v>
      </c>
      <c r="D47001" t="s">
        <v>261</v>
      </c>
      <c r="E47001">
        <v>1</v>
      </c>
      <c r="F47001" s="10">
        <v>15.39</v>
      </c>
    </row>
    <row r="47002" spans="1:6" x14ac:dyDescent="0.2">
      <c r="A47002" s="9">
        <v>46023</v>
      </c>
      <c r="B47002">
        <v>959160</v>
      </c>
      <c r="C47002" t="s">
        <v>28</v>
      </c>
      <c r="D47002" t="s">
        <v>281</v>
      </c>
      <c r="E47002">
        <v>1</v>
      </c>
      <c r="F47002" s="10">
        <v>10.99</v>
      </c>
    </row>
    <row r="47003" spans="1:6" x14ac:dyDescent="0.2">
      <c r="A47003" s="9">
        <v>46023</v>
      </c>
      <c r="B47003">
        <v>959165</v>
      </c>
      <c r="C47003" t="s">
        <v>31</v>
      </c>
      <c r="D47003" t="s">
        <v>274</v>
      </c>
      <c r="E47003">
        <v>2</v>
      </c>
      <c r="F47003" s="10">
        <v>34.630000000000003</v>
      </c>
    </row>
    <row r="47004" spans="1:6" x14ac:dyDescent="0.2">
      <c r="A47004" s="9">
        <v>46023</v>
      </c>
      <c r="B47004">
        <v>959168</v>
      </c>
      <c r="C47004" t="s">
        <v>31</v>
      </c>
      <c r="D47004" t="s">
        <v>277</v>
      </c>
      <c r="E47004">
        <v>7</v>
      </c>
      <c r="F47004" s="10">
        <v>111.89</v>
      </c>
    </row>
    <row r="47005" spans="1:6" x14ac:dyDescent="0.2">
      <c r="A47005" s="9">
        <v>46023</v>
      </c>
      <c r="B47005">
        <v>959176</v>
      </c>
      <c r="C47005" t="s">
        <v>31</v>
      </c>
      <c r="D47005" t="s">
        <v>259</v>
      </c>
      <c r="E47005">
        <v>1</v>
      </c>
      <c r="F47005" s="10">
        <v>19.239999999999998</v>
      </c>
    </row>
    <row r="47006" spans="1:6" x14ac:dyDescent="0.2">
      <c r="A47006" s="9">
        <v>46023</v>
      </c>
      <c r="B47006">
        <v>959178</v>
      </c>
      <c r="C47006" t="s">
        <v>28</v>
      </c>
      <c r="D47006" t="s">
        <v>281</v>
      </c>
      <c r="E47006">
        <v>1</v>
      </c>
      <c r="F47006" s="10">
        <v>10.54</v>
      </c>
    </row>
    <row r="47007" spans="1:6" x14ac:dyDescent="0.2">
      <c r="A47007" s="9">
        <v>46023</v>
      </c>
      <c r="B47007">
        <v>959180</v>
      </c>
      <c r="C47007" t="s">
        <v>31</v>
      </c>
      <c r="D47007" t="s">
        <v>236</v>
      </c>
      <c r="E47007">
        <v>2</v>
      </c>
      <c r="F47007" s="10">
        <v>32.299999999999997</v>
      </c>
    </row>
    <row r="47008" spans="1:6" x14ac:dyDescent="0.2">
      <c r="A47008" s="9">
        <v>46023</v>
      </c>
      <c r="B47008">
        <v>959183</v>
      </c>
      <c r="C47008" t="s">
        <v>28</v>
      </c>
      <c r="D47008" t="s">
        <v>281</v>
      </c>
      <c r="E47008">
        <v>1</v>
      </c>
      <c r="F47008" s="10">
        <v>11.1</v>
      </c>
    </row>
    <row r="47009" spans="1:6" x14ac:dyDescent="0.2">
      <c r="A47009" s="9">
        <v>46023</v>
      </c>
      <c r="B47009">
        <v>959185</v>
      </c>
      <c r="C47009" t="s">
        <v>31</v>
      </c>
      <c r="D47009" t="s">
        <v>277</v>
      </c>
      <c r="E47009">
        <v>2</v>
      </c>
      <c r="F47009" s="10">
        <v>37.74</v>
      </c>
    </row>
    <row r="47010" spans="1:6" x14ac:dyDescent="0.2">
      <c r="A47010" s="9">
        <v>46023</v>
      </c>
      <c r="B47010">
        <v>959188</v>
      </c>
      <c r="C47010" t="s">
        <v>28</v>
      </c>
      <c r="D47010" t="s">
        <v>227</v>
      </c>
      <c r="E47010">
        <v>2</v>
      </c>
      <c r="F47010" s="10">
        <v>29.53</v>
      </c>
    </row>
    <row r="47011" spans="1:6" x14ac:dyDescent="0.2">
      <c r="A47011" s="9">
        <v>46023</v>
      </c>
      <c r="B47011">
        <v>959191</v>
      </c>
      <c r="C47011" t="s">
        <v>28</v>
      </c>
      <c r="D47011" t="s">
        <v>274</v>
      </c>
      <c r="E47011">
        <v>2</v>
      </c>
      <c r="F47011" s="10">
        <v>35.89</v>
      </c>
    </row>
    <row r="47012" spans="1:6" x14ac:dyDescent="0.2">
      <c r="A47012" s="9">
        <v>46023</v>
      </c>
      <c r="B47012">
        <v>959194</v>
      </c>
      <c r="C47012" t="s">
        <v>31</v>
      </c>
      <c r="D47012" t="s">
        <v>227</v>
      </c>
      <c r="E47012">
        <v>4</v>
      </c>
      <c r="F47012" s="10">
        <v>66.599999999999994</v>
      </c>
    </row>
    <row r="47013" spans="1:6" x14ac:dyDescent="0.2">
      <c r="A47013" s="9">
        <v>46023</v>
      </c>
      <c r="B47013">
        <v>959199</v>
      </c>
      <c r="C47013" t="s">
        <v>31</v>
      </c>
      <c r="D47013" t="s">
        <v>274</v>
      </c>
      <c r="E47013">
        <v>3</v>
      </c>
      <c r="F47013" s="10">
        <v>55.94</v>
      </c>
    </row>
    <row r="47014" spans="1:6" x14ac:dyDescent="0.2">
      <c r="A47014" s="9">
        <v>46023</v>
      </c>
      <c r="B47014">
        <v>959203</v>
      </c>
      <c r="C47014" t="s">
        <v>31</v>
      </c>
      <c r="D47014" t="s">
        <v>298</v>
      </c>
      <c r="E47014">
        <v>3</v>
      </c>
      <c r="F47014" s="10">
        <v>43.51</v>
      </c>
    </row>
    <row r="47015" spans="1:6" x14ac:dyDescent="0.2">
      <c r="A47015" s="9">
        <v>46023</v>
      </c>
      <c r="B47015">
        <v>959207</v>
      </c>
      <c r="C47015" t="s">
        <v>31</v>
      </c>
      <c r="D47015" t="s">
        <v>274</v>
      </c>
      <c r="E47015">
        <v>2</v>
      </c>
      <c r="F47015" s="10">
        <v>37.74</v>
      </c>
    </row>
    <row r="47016" spans="1:6" x14ac:dyDescent="0.2">
      <c r="A47016" s="9">
        <v>46023</v>
      </c>
      <c r="B47016">
        <v>959210</v>
      </c>
      <c r="C47016" t="s">
        <v>31</v>
      </c>
      <c r="D47016" t="s">
        <v>274</v>
      </c>
      <c r="E47016">
        <v>3</v>
      </c>
      <c r="F47016" s="10">
        <v>52.45</v>
      </c>
    </row>
    <row r="47017" spans="1:6" x14ac:dyDescent="0.2">
      <c r="A47017" s="9">
        <v>46023</v>
      </c>
      <c r="B47017">
        <v>959214</v>
      </c>
      <c r="C47017" t="s">
        <v>31</v>
      </c>
      <c r="D47017" t="s">
        <v>274</v>
      </c>
      <c r="E47017">
        <v>1</v>
      </c>
      <c r="F47017" s="10">
        <v>16.32</v>
      </c>
    </row>
    <row r="47018" spans="1:6" x14ac:dyDescent="0.2">
      <c r="A47018" s="9">
        <v>46023</v>
      </c>
      <c r="B47018">
        <v>959216</v>
      </c>
      <c r="C47018" t="s">
        <v>28</v>
      </c>
      <c r="D47018" t="s">
        <v>266</v>
      </c>
      <c r="E47018">
        <v>6</v>
      </c>
      <c r="F47018" s="10">
        <v>88.8</v>
      </c>
    </row>
    <row r="47019" spans="1:6" x14ac:dyDescent="0.2">
      <c r="A47019" s="9">
        <v>46023</v>
      </c>
      <c r="B47019">
        <v>959223</v>
      </c>
      <c r="C47019" t="s">
        <v>28</v>
      </c>
      <c r="D47019" t="s">
        <v>281</v>
      </c>
      <c r="E47019">
        <v>1</v>
      </c>
      <c r="F47019" s="10">
        <v>10.66</v>
      </c>
    </row>
    <row r="47020" spans="1:6" x14ac:dyDescent="0.2">
      <c r="A47020" s="9">
        <v>46023</v>
      </c>
      <c r="B47020">
        <v>959225</v>
      </c>
      <c r="C47020" t="s">
        <v>31</v>
      </c>
      <c r="D47020" t="s">
        <v>286</v>
      </c>
      <c r="E47020">
        <v>2</v>
      </c>
      <c r="F47020" s="10">
        <v>29.01</v>
      </c>
    </row>
    <row r="47021" spans="1:6" x14ac:dyDescent="0.2">
      <c r="A47021" s="9">
        <v>46023</v>
      </c>
      <c r="B47021">
        <v>959228</v>
      </c>
      <c r="C47021" t="s">
        <v>31</v>
      </c>
      <c r="D47021" t="s">
        <v>227</v>
      </c>
      <c r="E47021">
        <v>2</v>
      </c>
      <c r="F47021" s="10">
        <v>37.369999999999997</v>
      </c>
    </row>
    <row r="47022" spans="1:6" x14ac:dyDescent="0.2">
      <c r="A47022" s="9">
        <v>46023</v>
      </c>
      <c r="B47022">
        <v>959231</v>
      </c>
      <c r="C47022" t="s">
        <v>31</v>
      </c>
      <c r="D47022" t="s">
        <v>307</v>
      </c>
      <c r="E47022">
        <v>1</v>
      </c>
      <c r="F47022" s="10">
        <v>17.32</v>
      </c>
    </row>
    <row r="47023" spans="1:6" x14ac:dyDescent="0.2">
      <c r="A47023" s="9">
        <v>46023</v>
      </c>
      <c r="B47023">
        <v>959233</v>
      </c>
      <c r="C47023" t="s">
        <v>31</v>
      </c>
      <c r="D47023" t="s">
        <v>291</v>
      </c>
      <c r="E47023">
        <v>1</v>
      </c>
      <c r="F47023" s="10">
        <v>19.329999999999998</v>
      </c>
    </row>
    <row r="47024" spans="1:6" x14ac:dyDescent="0.2">
      <c r="A47024" s="9">
        <v>46023</v>
      </c>
      <c r="B47024">
        <v>959235</v>
      </c>
      <c r="C47024" t="s">
        <v>31</v>
      </c>
      <c r="D47024" t="s">
        <v>287</v>
      </c>
      <c r="E47024">
        <v>2</v>
      </c>
      <c r="F47024" s="10">
        <v>21.53</v>
      </c>
    </row>
    <row r="47025" spans="1:6" x14ac:dyDescent="0.2">
      <c r="A47025" s="9">
        <v>46023</v>
      </c>
      <c r="B47025">
        <v>959238</v>
      </c>
      <c r="C47025" t="s">
        <v>31</v>
      </c>
      <c r="D47025" t="s">
        <v>307</v>
      </c>
      <c r="E47025">
        <v>1</v>
      </c>
      <c r="F47025" s="10">
        <v>16.649999999999999</v>
      </c>
    </row>
    <row r="47026" spans="1:6" x14ac:dyDescent="0.2">
      <c r="A47026" s="9">
        <v>46023</v>
      </c>
      <c r="B47026">
        <v>959240</v>
      </c>
      <c r="C47026" t="s">
        <v>28</v>
      </c>
      <c r="D47026" t="s">
        <v>180</v>
      </c>
      <c r="E47026">
        <v>1</v>
      </c>
      <c r="F47026" s="10">
        <v>11.32</v>
      </c>
    </row>
    <row r="47027" spans="1:6" x14ac:dyDescent="0.2">
      <c r="A47027" s="9">
        <v>46023</v>
      </c>
      <c r="B47027">
        <v>959242</v>
      </c>
      <c r="C47027" t="s">
        <v>31</v>
      </c>
      <c r="D47027" t="s">
        <v>287</v>
      </c>
      <c r="E47027">
        <v>1</v>
      </c>
      <c r="F47027" s="10">
        <v>9.6199999999999992</v>
      </c>
    </row>
    <row r="47028" spans="1:6" x14ac:dyDescent="0.2">
      <c r="A47028" s="9">
        <v>46023</v>
      </c>
      <c r="B47028">
        <v>959244</v>
      </c>
      <c r="C47028" t="s">
        <v>31</v>
      </c>
      <c r="D47028" t="s">
        <v>287</v>
      </c>
      <c r="E47028">
        <v>1</v>
      </c>
      <c r="F47028" s="10">
        <v>8.7899999999999991</v>
      </c>
    </row>
    <row r="47029" spans="1:6" x14ac:dyDescent="0.2">
      <c r="A47029" s="9">
        <v>46023</v>
      </c>
      <c r="B47029">
        <v>959246</v>
      </c>
      <c r="C47029" t="s">
        <v>31</v>
      </c>
      <c r="D47029" t="s">
        <v>287</v>
      </c>
      <c r="E47029">
        <v>1</v>
      </c>
      <c r="F47029" s="10">
        <v>10.77</v>
      </c>
    </row>
    <row r="47030" spans="1:6" x14ac:dyDescent="0.2">
      <c r="A47030" s="9">
        <v>46023</v>
      </c>
      <c r="B47030">
        <v>959248</v>
      </c>
      <c r="C47030" t="s">
        <v>31</v>
      </c>
      <c r="D47030" t="s">
        <v>267</v>
      </c>
      <c r="E47030">
        <v>2</v>
      </c>
      <c r="F47030" s="10">
        <v>29.3</v>
      </c>
    </row>
    <row r="47031" spans="1:6" x14ac:dyDescent="0.2">
      <c r="A47031" s="9">
        <v>46023</v>
      </c>
      <c r="B47031">
        <v>959254</v>
      </c>
      <c r="C47031" t="s">
        <v>28</v>
      </c>
      <c r="D47031" t="s">
        <v>271</v>
      </c>
      <c r="E47031">
        <v>1</v>
      </c>
      <c r="F47031" s="10">
        <v>9.7100000000000009</v>
      </c>
    </row>
    <row r="47032" spans="1:6" x14ac:dyDescent="0.2">
      <c r="A47032" s="9">
        <v>46023</v>
      </c>
      <c r="B47032">
        <v>959251</v>
      </c>
      <c r="C47032" t="s">
        <v>31</v>
      </c>
      <c r="D47032" t="s">
        <v>277</v>
      </c>
      <c r="E47032">
        <v>2</v>
      </c>
      <c r="F47032" s="10">
        <v>33.97</v>
      </c>
    </row>
    <row r="47033" spans="1:6" x14ac:dyDescent="0.2">
      <c r="A47033" s="9">
        <v>46023</v>
      </c>
      <c r="B47033">
        <v>959256</v>
      </c>
      <c r="C47033" t="s">
        <v>28</v>
      </c>
      <c r="D47033" t="s">
        <v>292</v>
      </c>
      <c r="E47033">
        <v>1</v>
      </c>
      <c r="F47033" s="10">
        <v>8.8800000000000008</v>
      </c>
    </row>
    <row r="47034" spans="1:6" x14ac:dyDescent="0.2">
      <c r="A47034" s="9">
        <v>46023</v>
      </c>
      <c r="B47034">
        <v>959258</v>
      </c>
      <c r="C47034" t="s">
        <v>28</v>
      </c>
      <c r="D47034" t="s">
        <v>285</v>
      </c>
      <c r="E47034">
        <v>1</v>
      </c>
      <c r="F47034" s="10">
        <v>18.13</v>
      </c>
    </row>
    <row r="47035" spans="1:6" x14ac:dyDescent="0.2">
      <c r="A47035" s="9">
        <v>46023</v>
      </c>
      <c r="B47035">
        <v>959260</v>
      </c>
      <c r="C47035" t="s">
        <v>31</v>
      </c>
      <c r="D47035" t="s">
        <v>298</v>
      </c>
      <c r="E47035">
        <v>1</v>
      </c>
      <c r="F47035" s="10">
        <v>16.649999999999999</v>
      </c>
    </row>
    <row r="47036" spans="1:6" x14ac:dyDescent="0.2">
      <c r="A47036" s="9">
        <v>46023</v>
      </c>
      <c r="B47036">
        <v>959262</v>
      </c>
      <c r="C47036" t="s">
        <v>28</v>
      </c>
      <c r="D47036" t="s">
        <v>263</v>
      </c>
      <c r="E47036">
        <v>5</v>
      </c>
      <c r="F47036" s="10">
        <v>66.05</v>
      </c>
    </row>
    <row r="47037" spans="1:6" x14ac:dyDescent="0.2">
      <c r="A47037" s="9">
        <v>46023</v>
      </c>
      <c r="B47037">
        <v>959268</v>
      </c>
      <c r="C47037" t="s">
        <v>31</v>
      </c>
      <c r="D47037" t="s">
        <v>284</v>
      </c>
      <c r="E47037">
        <v>1</v>
      </c>
      <c r="F47037" s="10">
        <v>17.95</v>
      </c>
    </row>
    <row r="47038" spans="1:6" x14ac:dyDescent="0.2">
      <c r="A47038" s="9">
        <v>46023</v>
      </c>
      <c r="B47038">
        <v>959272</v>
      </c>
      <c r="C47038" t="s">
        <v>28</v>
      </c>
      <c r="D47038" t="s">
        <v>263</v>
      </c>
      <c r="E47038">
        <v>1</v>
      </c>
      <c r="F47038" s="10">
        <v>13.08</v>
      </c>
    </row>
    <row r="47039" spans="1:6" x14ac:dyDescent="0.2">
      <c r="A47039" s="9">
        <v>46023</v>
      </c>
      <c r="B47039">
        <v>959274</v>
      </c>
      <c r="C47039" t="s">
        <v>31</v>
      </c>
      <c r="D47039" t="s">
        <v>299</v>
      </c>
      <c r="E47039">
        <v>2</v>
      </c>
      <c r="F47039" s="10">
        <v>26.68</v>
      </c>
    </row>
    <row r="47040" spans="1:6" x14ac:dyDescent="0.2">
      <c r="A47040" s="9">
        <v>46023</v>
      </c>
      <c r="B47040">
        <v>959280</v>
      </c>
      <c r="C47040" t="s">
        <v>31</v>
      </c>
      <c r="D47040" t="s">
        <v>281</v>
      </c>
      <c r="E47040">
        <v>1</v>
      </c>
      <c r="F47040" s="10">
        <v>10.88</v>
      </c>
    </row>
    <row r="47041" spans="1:6" x14ac:dyDescent="0.2">
      <c r="A47041" s="9">
        <v>46023</v>
      </c>
      <c r="B47041">
        <v>959282</v>
      </c>
      <c r="C47041" t="s">
        <v>31</v>
      </c>
      <c r="D47041" t="s">
        <v>227</v>
      </c>
      <c r="E47041">
        <v>1</v>
      </c>
      <c r="F47041" s="10">
        <v>14.8</v>
      </c>
    </row>
    <row r="47042" spans="1:6" x14ac:dyDescent="0.2">
      <c r="A47042" s="9">
        <v>46023</v>
      </c>
      <c r="B47042">
        <v>959284</v>
      </c>
      <c r="C47042" t="s">
        <v>31</v>
      </c>
      <c r="D47042" t="s">
        <v>249</v>
      </c>
      <c r="E47042">
        <v>2</v>
      </c>
      <c r="F47042" s="10">
        <v>30.19</v>
      </c>
    </row>
    <row r="47043" spans="1:6" x14ac:dyDescent="0.2">
      <c r="A47043" s="9">
        <v>46023</v>
      </c>
      <c r="B47043">
        <v>959287</v>
      </c>
      <c r="C47043" t="s">
        <v>28</v>
      </c>
      <c r="D47043" t="s">
        <v>284</v>
      </c>
      <c r="E47043">
        <v>2</v>
      </c>
      <c r="F47043" s="10">
        <v>34.96</v>
      </c>
    </row>
    <row r="47044" spans="1:6" x14ac:dyDescent="0.2">
      <c r="A47044" s="9">
        <v>46023</v>
      </c>
      <c r="B47044">
        <v>959292</v>
      </c>
      <c r="C47044" t="s">
        <v>28</v>
      </c>
      <c r="D47044" t="s">
        <v>299</v>
      </c>
      <c r="E47044">
        <v>1</v>
      </c>
      <c r="F47044" s="10">
        <v>14.65</v>
      </c>
    </row>
    <row r="47045" spans="1:6" x14ac:dyDescent="0.2">
      <c r="A47045" s="9">
        <v>46023</v>
      </c>
      <c r="B47045">
        <v>959294</v>
      </c>
      <c r="C47045" t="s">
        <v>31</v>
      </c>
      <c r="D47045" t="s">
        <v>299</v>
      </c>
      <c r="E47045">
        <v>1</v>
      </c>
      <c r="F47045" s="10">
        <v>14.95</v>
      </c>
    </row>
    <row r="47046" spans="1:6" x14ac:dyDescent="0.2">
      <c r="A47046" s="9">
        <v>46023</v>
      </c>
      <c r="B47046">
        <v>959296</v>
      </c>
      <c r="C47046" t="s">
        <v>31</v>
      </c>
      <c r="D47046" t="s">
        <v>299</v>
      </c>
      <c r="E47046">
        <v>1</v>
      </c>
      <c r="F47046" s="10">
        <v>15.24</v>
      </c>
    </row>
    <row r="47047" spans="1:6" x14ac:dyDescent="0.2">
      <c r="A47047" s="9">
        <v>46023</v>
      </c>
      <c r="B47047">
        <v>959298</v>
      </c>
      <c r="C47047" t="s">
        <v>31</v>
      </c>
      <c r="D47047" t="s">
        <v>283</v>
      </c>
      <c r="E47047">
        <v>2</v>
      </c>
      <c r="F47047" s="10">
        <v>29.53</v>
      </c>
    </row>
    <row r="47048" spans="1:6" x14ac:dyDescent="0.2">
      <c r="A47048" s="9">
        <v>46023</v>
      </c>
      <c r="B47048">
        <v>959301</v>
      </c>
      <c r="C47048" t="s">
        <v>31</v>
      </c>
      <c r="D47048" t="s">
        <v>291</v>
      </c>
      <c r="E47048">
        <v>6</v>
      </c>
      <c r="F47048" s="10">
        <v>107.67</v>
      </c>
    </row>
    <row r="47049" spans="1:6" x14ac:dyDescent="0.2">
      <c r="A47049" s="9">
        <v>46023</v>
      </c>
      <c r="B47049">
        <v>959315</v>
      </c>
      <c r="C47049" t="s">
        <v>31</v>
      </c>
      <c r="D47049" t="s">
        <v>291</v>
      </c>
      <c r="E47049">
        <v>2</v>
      </c>
      <c r="F47049" s="10">
        <v>37</v>
      </c>
    </row>
    <row r="47050" spans="1:6" x14ac:dyDescent="0.2">
      <c r="A47050" s="9">
        <v>46023</v>
      </c>
      <c r="B47050">
        <v>959318</v>
      </c>
      <c r="C47050" t="s">
        <v>31</v>
      </c>
      <c r="D47050" t="s">
        <v>256</v>
      </c>
      <c r="E47050">
        <v>1</v>
      </c>
      <c r="F47050" s="10">
        <v>15.24</v>
      </c>
    </row>
    <row r="47051" spans="1:6" x14ac:dyDescent="0.2">
      <c r="A47051" s="9">
        <v>46023</v>
      </c>
      <c r="B47051">
        <v>959320</v>
      </c>
      <c r="C47051" t="s">
        <v>28</v>
      </c>
      <c r="D47051" t="s">
        <v>227</v>
      </c>
      <c r="E47051">
        <v>2</v>
      </c>
      <c r="F47051" s="10">
        <v>38.85</v>
      </c>
    </row>
    <row r="47052" spans="1:6" x14ac:dyDescent="0.2">
      <c r="A47052" s="9">
        <v>46023</v>
      </c>
      <c r="B47052">
        <v>959323</v>
      </c>
      <c r="C47052" t="s">
        <v>31</v>
      </c>
      <c r="D47052" t="s">
        <v>266</v>
      </c>
      <c r="E47052">
        <v>2</v>
      </c>
      <c r="F47052" s="10">
        <v>28.71</v>
      </c>
    </row>
    <row r="47053" spans="1:6" x14ac:dyDescent="0.2">
      <c r="A47053" s="9">
        <v>46023</v>
      </c>
      <c r="B47053">
        <v>959326</v>
      </c>
      <c r="C47053" t="s">
        <v>28</v>
      </c>
      <c r="D47053" t="s">
        <v>281</v>
      </c>
      <c r="E47053">
        <v>1</v>
      </c>
      <c r="F47053" s="10">
        <v>11.1</v>
      </c>
    </row>
    <row r="47054" spans="1:6" x14ac:dyDescent="0.2">
      <c r="A47054" s="9">
        <v>46023</v>
      </c>
      <c r="B47054">
        <v>959328</v>
      </c>
      <c r="C47054" t="s">
        <v>28</v>
      </c>
      <c r="D47054" t="s">
        <v>281</v>
      </c>
      <c r="E47054">
        <v>1</v>
      </c>
      <c r="F47054" s="10">
        <v>11.32</v>
      </c>
    </row>
    <row r="47055" spans="1:6" x14ac:dyDescent="0.2">
      <c r="A47055" s="9">
        <v>46023</v>
      </c>
      <c r="B47055">
        <v>959330</v>
      </c>
      <c r="C47055" t="s">
        <v>31</v>
      </c>
      <c r="D47055" t="s">
        <v>290</v>
      </c>
      <c r="E47055">
        <v>2</v>
      </c>
      <c r="F47055" s="10">
        <v>34.630000000000003</v>
      </c>
    </row>
    <row r="47056" spans="1:6" x14ac:dyDescent="0.2">
      <c r="A47056" s="9">
        <v>46023</v>
      </c>
      <c r="B47056">
        <v>959333</v>
      </c>
      <c r="C47056" t="s">
        <v>31</v>
      </c>
      <c r="D47056" t="s">
        <v>287</v>
      </c>
      <c r="E47056">
        <v>2</v>
      </c>
      <c r="F47056" s="10">
        <v>24.86</v>
      </c>
    </row>
    <row r="47057" spans="1:6" x14ac:dyDescent="0.2">
      <c r="A47057" s="9">
        <v>46023</v>
      </c>
      <c r="B47057">
        <v>959344</v>
      </c>
      <c r="C47057" t="s">
        <v>31</v>
      </c>
      <c r="D47057" t="s">
        <v>298</v>
      </c>
      <c r="E47057">
        <v>4</v>
      </c>
      <c r="F47057" s="10">
        <v>63.94</v>
      </c>
    </row>
    <row r="47058" spans="1:6" x14ac:dyDescent="0.2">
      <c r="A47058" s="9">
        <v>46023</v>
      </c>
      <c r="B47058">
        <v>959349</v>
      </c>
      <c r="C47058" t="s">
        <v>28</v>
      </c>
      <c r="D47058" t="s">
        <v>268</v>
      </c>
      <c r="E47058">
        <v>1</v>
      </c>
      <c r="F47058" s="10">
        <v>14.95</v>
      </c>
    </row>
    <row r="47059" spans="1:6" x14ac:dyDescent="0.2">
      <c r="A47059" s="9">
        <v>46023</v>
      </c>
      <c r="B47059">
        <v>959351</v>
      </c>
      <c r="C47059" t="s">
        <v>31</v>
      </c>
      <c r="D47059" t="s">
        <v>277</v>
      </c>
      <c r="E47059">
        <v>2</v>
      </c>
      <c r="F47059" s="10">
        <v>34.299999999999997</v>
      </c>
    </row>
    <row r="47060" spans="1:6" x14ac:dyDescent="0.2">
      <c r="A47060" s="9">
        <v>46023</v>
      </c>
      <c r="B47060">
        <v>959354</v>
      </c>
      <c r="C47060" t="s">
        <v>31</v>
      </c>
      <c r="D47060" t="s">
        <v>289</v>
      </c>
      <c r="E47060">
        <v>3</v>
      </c>
      <c r="F47060" s="10">
        <v>36.909999999999997</v>
      </c>
    </row>
    <row r="47061" spans="1:6" x14ac:dyDescent="0.2">
      <c r="A47061" s="9">
        <v>46023</v>
      </c>
      <c r="B47061">
        <v>959358</v>
      </c>
      <c r="C47061" t="s">
        <v>31</v>
      </c>
      <c r="D47061" t="s">
        <v>249</v>
      </c>
      <c r="E47061">
        <v>2</v>
      </c>
      <c r="F47061" s="10">
        <v>29.3</v>
      </c>
    </row>
    <row r="47062" spans="1:6" x14ac:dyDescent="0.2">
      <c r="A47062" s="9">
        <v>46023</v>
      </c>
      <c r="B47062">
        <v>959361</v>
      </c>
      <c r="C47062" t="s">
        <v>28</v>
      </c>
      <c r="D47062" t="s">
        <v>281</v>
      </c>
      <c r="E47062">
        <v>1</v>
      </c>
      <c r="F47062" s="10">
        <v>11.32</v>
      </c>
    </row>
    <row r="47063" spans="1:6" x14ac:dyDescent="0.2">
      <c r="A47063" s="9">
        <v>46023</v>
      </c>
      <c r="B47063">
        <v>959363</v>
      </c>
      <c r="C47063" t="s">
        <v>28</v>
      </c>
      <c r="D47063" t="s">
        <v>281</v>
      </c>
      <c r="E47063">
        <v>1</v>
      </c>
      <c r="F47063" s="10">
        <v>11.54</v>
      </c>
    </row>
    <row r="47064" spans="1:6" x14ac:dyDescent="0.2">
      <c r="A47064" s="9">
        <v>46023</v>
      </c>
      <c r="B47064">
        <v>959365</v>
      </c>
      <c r="C47064" t="s">
        <v>31</v>
      </c>
      <c r="D47064" t="s">
        <v>287</v>
      </c>
      <c r="E47064">
        <v>4</v>
      </c>
      <c r="F47064" s="10">
        <v>42.18</v>
      </c>
    </row>
    <row r="47065" spans="1:6" x14ac:dyDescent="0.2">
      <c r="A47065" s="9">
        <v>46023</v>
      </c>
      <c r="B47065">
        <v>959370</v>
      </c>
      <c r="C47065" t="s">
        <v>31</v>
      </c>
      <c r="D47065" t="s">
        <v>287</v>
      </c>
      <c r="E47065">
        <v>6</v>
      </c>
      <c r="F47065" s="10">
        <v>55.5</v>
      </c>
    </row>
    <row r="47066" spans="1:6" x14ac:dyDescent="0.2">
      <c r="A47066" s="9">
        <v>46023</v>
      </c>
      <c r="B47066">
        <v>959377</v>
      </c>
      <c r="C47066" t="s">
        <v>31</v>
      </c>
      <c r="D47066" t="s">
        <v>287</v>
      </c>
      <c r="E47066">
        <v>2</v>
      </c>
      <c r="F47066" s="10">
        <v>17.760000000000002</v>
      </c>
    </row>
    <row r="47067" spans="1:6" x14ac:dyDescent="0.2">
      <c r="A47067" s="9">
        <v>46023</v>
      </c>
      <c r="B47067">
        <v>959387</v>
      </c>
      <c r="C47067" t="s">
        <v>31</v>
      </c>
      <c r="D47067" t="s">
        <v>274</v>
      </c>
      <c r="E47067">
        <v>2</v>
      </c>
      <c r="F47067" s="10">
        <v>42.18</v>
      </c>
    </row>
    <row r="47068" spans="1:6" x14ac:dyDescent="0.2">
      <c r="A47068" s="9">
        <v>46023</v>
      </c>
      <c r="B47068">
        <v>959390</v>
      </c>
      <c r="C47068" t="s">
        <v>28</v>
      </c>
      <c r="D47068" t="s">
        <v>267</v>
      </c>
      <c r="E47068">
        <v>2</v>
      </c>
      <c r="F47068" s="10">
        <v>25.38</v>
      </c>
    </row>
    <row r="47069" spans="1:6" x14ac:dyDescent="0.2">
      <c r="A47069" s="9">
        <v>46023</v>
      </c>
      <c r="B47069">
        <v>959393</v>
      </c>
      <c r="C47069" t="s">
        <v>31</v>
      </c>
      <c r="D47069" t="s">
        <v>227</v>
      </c>
      <c r="E47069">
        <v>1</v>
      </c>
      <c r="F47069" s="10">
        <v>14.95</v>
      </c>
    </row>
    <row r="47070" spans="1:6" x14ac:dyDescent="0.2">
      <c r="A47070" s="9">
        <v>46023</v>
      </c>
      <c r="B47070">
        <v>959395</v>
      </c>
      <c r="C47070" t="s">
        <v>28</v>
      </c>
      <c r="D47070" t="s">
        <v>259</v>
      </c>
      <c r="E47070">
        <v>1</v>
      </c>
      <c r="F47070" s="10">
        <v>19.05</v>
      </c>
    </row>
    <row r="47071" spans="1:6" x14ac:dyDescent="0.2">
      <c r="A47071" s="9">
        <v>46023</v>
      </c>
      <c r="B47071">
        <v>959397</v>
      </c>
      <c r="C47071" t="s">
        <v>31</v>
      </c>
      <c r="D47071" t="s">
        <v>287</v>
      </c>
      <c r="E47071">
        <v>2</v>
      </c>
      <c r="F47071" s="10">
        <v>23.31</v>
      </c>
    </row>
    <row r="47072" spans="1:6" x14ac:dyDescent="0.2">
      <c r="A47072" s="9">
        <v>46023</v>
      </c>
      <c r="B47072">
        <v>959402</v>
      </c>
      <c r="C47072" t="s">
        <v>31</v>
      </c>
      <c r="D47072" t="s">
        <v>252</v>
      </c>
      <c r="E47072">
        <v>1</v>
      </c>
      <c r="F47072" s="10">
        <v>12.82</v>
      </c>
    </row>
    <row r="47073" spans="1:6" x14ac:dyDescent="0.2">
      <c r="A47073" s="9">
        <v>46023</v>
      </c>
      <c r="B47073">
        <v>959400</v>
      </c>
      <c r="C47073" t="s">
        <v>31</v>
      </c>
      <c r="D47073" t="s">
        <v>252</v>
      </c>
      <c r="E47073">
        <v>1</v>
      </c>
      <c r="F47073" s="10">
        <v>12.56</v>
      </c>
    </row>
    <row r="47074" spans="1:6" x14ac:dyDescent="0.2">
      <c r="A47074" s="9">
        <v>46023</v>
      </c>
      <c r="B47074">
        <v>959404</v>
      </c>
      <c r="C47074" t="s">
        <v>31</v>
      </c>
      <c r="D47074" t="s">
        <v>259</v>
      </c>
      <c r="E47074">
        <v>1</v>
      </c>
      <c r="F47074" s="10">
        <v>18.68</v>
      </c>
    </row>
    <row r="47075" spans="1:6" x14ac:dyDescent="0.2">
      <c r="A47075" s="9">
        <v>46023</v>
      </c>
      <c r="B47075">
        <v>959406</v>
      </c>
      <c r="C47075" t="s">
        <v>31</v>
      </c>
      <c r="D47075" t="s">
        <v>217</v>
      </c>
      <c r="E47075">
        <v>3</v>
      </c>
      <c r="F47075" s="10">
        <v>49.16</v>
      </c>
    </row>
    <row r="47076" spans="1:6" x14ac:dyDescent="0.2">
      <c r="A47076" s="9">
        <v>46023</v>
      </c>
      <c r="B47076">
        <v>959410</v>
      </c>
      <c r="C47076" t="s">
        <v>28</v>
      </c>
      <c r="D47076" t="s">
        <v>217</v>
      </c>
      <c r="E47076">
        <v>3</v>
      </c>
      <c r="F47076" s="10">
        <v>45.82</v>
      </c>
    </row>
    <row r="47077" spans="1:6" x14ac:dyDescent="0.2">
      <c r="A47077" s="9">
        <v>46023</v>
      </c>
      <c r="B47077">
        <v>959414</v>
      </c>
      <c r="C47077" t="s">
        <v>28</v>
      </c>
      <c r="D47077" t="s">
        <v>259</v>
      </c>
      <c r="E47077">
        <v>2</v>
      </c>
      <c r="F47077" s="10">
        <v>37</v>
      </c>
    </row>
    <row r="47078" spans="1:6" x14ac:dyDescent="0.2">
      <c r="A47078" s="9">
        <v>46023</v>
      </c>
      <c r="B47078">
        <v>959420</v>
      </c>
      <c r="C47078" t="s">
        <v>28</v>
      </c>
      <c r="D47078" t="s">
        <v>274</v>
      </c>
      <c r="E47078">
        <v>1</v>
      </c>
      <c r="F47078" s="10">
        <v>19.329999999999998</v>
      </c>
    </row>
    <row r="47079" spans="1:6" x14ac:dyDescent="0.2">
      <c r="A47079" s="9">
        <v>46023</v>
      </c>
      <c r="B47079">
        <v>959422</v>
      </c>
      <c r="C47079" t="s">
        <v>31</v>
      </c>
      <c r="D47079" t="s">
        <v>281</v>
      </c>
      <c r="E47079">
        <v>1</v>
      </c>
      <c r="F47079" s="10">
        <v>10.77</v>
      </c>
    </row>
    <row r="47080" spans="1:6" x14ac:dyDescent="0.2">
      <c r="A47080" s="9">
        <v>46023</v>
      </c>
      <c r="B47080">
        <v>959424</v>
      </c>
      <c r="C47080" t="s">
        <v>31</v>
      </c>
      <c r="D47080" t="s">
        <v>287</v>
      </c>
      <c r="E47080">
        <v>2</v>
      </c>
      <c r="F47080" s="10">
        <v>25.64</v>
      </c>
    </row>
    <row r="47081" spans="1:6" x14ac:dyDescent="0.2">
      <c r="A47081" s="9">
        <v>46023</v>
      </c>
      <c r="B47081">
        <v>959427</v>
      </c>
      <c r="C47081" t="s">
        <v>31</v>
      </c>
      <c r="D47081" t="s">
        <v>289</v>
      </c>
      <c r="E47081">
        <v>3</v>
      </c>
      <c r="F47081" s="10">
        <v>45.29</v>
      </c>
    </row>
    <row r="47082" spans="1:6" x14ac:dyDescent="0.2">
      <c r="A47082" s="9">
        <v>46023</v>
      </c>
      <c r="B47082">
        <v>959431</v>
      </c>
      <c r="C47082" t="s">
        <v>31</v>
      </c>
      <c r="D47082" t="s">
        <v>286</v>
      </c>
      <c r="E47082">
        <v>1</v>
      </c>
      <c r="F47082" s="10">
        <v>17.57</v>
      </c>
    </row>
    <row r="47083" spans="1:6" x14ac:dyDescent="0.2">
      <c r="A47083" s="9">
        <v>46023</v>
      </c>
      <c r="B47083">
        <v>959433</v>
      </c>
      <c r="C47083" t="s">
        <v>31</v>
      </c>
      <c r="D47083" t="s">
        <v>217</v>
      </c>
      <c r="E47083">
        <v>2</v>
      </c>
      <c r="F47083" s="10">
        <v>30.87</v>
      </c>
    </row>
    <row r="47084" spans="1:6" x14ac:dyDescent="0.2">
      <c r="A47084" s="9">
        <v>46023</v>
      </c>
      <c r="B47084">
        <v>959436</v>
      </c>
      <c r="C47084" t="s">
        <v>31</v>
      </c>
      <c r="D47084" t="s">
        <v>291</v>
      </c>
      <c r="E47084">
        <v>2</v>
      </c>
      <c r="F47084" s="10">
        <v>33.299999999999997</v>
      </c>
    </row>
    <row r="47085" spans="1:6" x14ac:dyDescent="0.2">
      <c r="A47085" s="9">
        <v>46023</v>
      </c>
      <c r="B47085">
        <v>959439</v>
      </c>
      <c r="C47085" t="s">
        <v>31</v>
      </c>
      <c r="D47085" t="s">
        <v>265</v>
      </c>
      <c r="E47085">
        <v>2</v>
      </c>
      <c r="F47085" s="10">
        <v>32.770000000000003</v>
      </c>
    </row>
    <row r="47086" spans="1:6" x14ac:dyDescent="0.2">
      <c r="A47086" s="9">
        <v>46023</v>
      </c>
      <c r="B47086">
        <v>959442</v>
      </c>
      <c r="C47086" t="s">
        <v>31</v>
      </c>
      <c r="D47086" t="s">
        <v>281</v>
      </c>
      <c r="E47086">
        <v>2</v>
      </c>
      <c r="F47086" s="10">
        <v>21.09</v>
      </c>
    </row>
    <row r="47087" spans="1:6" x14ac:dyDescent="0.2">
      <c r="A47087" s="9">
        <v>46023</v>
      </c>
      <c r="B47087">
        <v>959448</v>
      </c>
      <c r="C47087" t="s">
        <v>28</v>
      </c>
      <c r="D47087" t="s">
        <v>258</v>
      </c>
      <c r="E47087">
        <v>3</v>
      </c>
      <c r="F47087" s="10">
        <v>39.24</v>
      </c>
    </row>
    <row r="47088" spans="1:6" x14ac:dyDescent="0.2">
      <c r="A47088" s="9">
        <v>46023</v>
      </c>
      <c r="B47088">
        <v>959452</v>
      </c>
      <c r="C47088" t="s">
        <v>28</v>
      </c>
      <c r="D47088" t="s">
        <v>292</v>
      </c>
      <c r="E47088">
        <v>1</v>
      </c>
      <c r="F47088" s="10">
        <v>9.7100000000000009</v>
      </c>
    </row>
    <row r="47089" spans="1:6" x14ac:dyDescent="0.2">
      <c r="A47089" s="9">
        <v>46023</v>
      </c>
      <c r="B47089">
        <v>959454</v>
      </c>
      <c r="C47089" t="s">
        <v>31</v>
      </c>
      <c r="D47089" t="s">
        <v>227</v>
      </c>
      <c r="E47089">
        <v>2</v>
      </c>
      <c r="F47089" s="10">
        <v>28.42</v>
      </c>
    </row>
    <row r="47090" spans="1:6" x14ac:dyDescent="0.2">
      <c r="A47090" s="9">
        <v>46023</v>
      </c>
      <c r="B47090">
        <v>959457</v>
      </c>
      <c r="C47090" t="s">
        <v>31</v>
      </c>
      <c r="D47090" t="s">
        <v>289</v>
      </c>
      <c r="E47090">
        <v>1</v>
      </c>
      <c r="F47090" s="10">
        <v>14.65</v>
      </c>
    </row>
    <row r="47091" spans="1:6" x14ac:dyDescent="0.2">
      <c r="A47091" s="9">
        <v>46023</v>
      </c>
      <c r="B47091">
        <v>959459</v>
      </c>
      <c r="C47091" t="s">
        <v>31</v>
      </c>
      <c r="D47091" t="s">
        <v>254</v>
      </c>
      <c r="E47091">
        <v>4</v>
      </c>
      <c r="F47091" s="10">
        <v>74.739999999999995</v>
      </c>
    </row>
    <row r="47092" spans="1:6" x14ac:dyDescent="0.2">
      <c r="A47092" s="9">
        <v>46023</v>
      </c>
      <c r="B47092">
        <v>959464</v>
      </c>
      <c r="C47092" t="s">
        <v>28</v>
      </c>
      <c r="D47092" t="s">
        <v>287</v>
      </c>
      <c r="E47092">
        <v>3</v>
      </c>
      <c r="F47092" s="10">
        <v>26.36</v>
      </c>
    </row>
    <row r="47093" spans="1:6" x14ac:dyDescent="0.2">
      <c r="A47093" s="9">
        <v>46023</v>
      </c>
      <c r="B47093">
        <v>959468</v>
      </c>
      <c r="C47093" t="s">
        <v>28</v>
      </c>
      <c r="D47093" t="s">
        <v>281</v>
      </c>
      <c r="E47093">
        <v>1</v>
      </c>
      <c r="F47093" s="10">
        <v>10.99</v>
      </c>
    </row>
    <row r="47094" spans="1:6" x14ac:dyDescent="0.2">
      <c r="A47094" s="9">
        <v>46023</v>
      </c>
      <c r="B47094">
        <v>959470</v>
      </c>
      <c r="C47094" t="s">
        <v>31</v>
      </c>
      <c r="D47094" t="s">
        <v>291</v>
      </c>
      <c r="E47094">
        <v>1</v>
      </c>
      <c r="F47094" s="10">
        <v>20.55</v>
      </c>
    </row>
    <row r="47095" spans="1:6" x14ac:dyDescent="0.2">
      <c r="A47095" s="9">
        <v>46023</v>
      </c>
      <c r="B47095">
        <v>959472</v>
      </c>
      <c r="C47095" t="s">
        <v>31</v>
      </c>
      <c r="D47095" t="s">
        <v>299</v>
      </c>
      <c r="E47095">
        <v>2</v>
      </c>
      <c r="F47095" s="10">
        <v>28.96</v>
      </c>
    </row>
    <row r="47096" spans="1:6" x14ac:dyDescent="0.2">
      <c r="A47096" s="9">
        <v>46023</v>
      </c>
      <c r="B47096">
        <v>959475</v>
      </c>
      <c r="C47096" t="s">
        <v>31</v>
      </c>
      <c r="D47096" t="s">
        <v>259</v>
      </c>
      <c r="E47096">
        <v>2</v>
      </c>
      <c r="F47096" s="10">
        <v>31.63</v>
      </c>
    </row>
    <row r="47097" spans="1:6" x14ac:dyDescent="0.2">
      <c r="A47097" s="9">
        <v>46023</v>
      </c>
      <c r="B47097">
        <v>959478</v>
      </c>
      <c r="C47097" t="s">
        <v>31</v>
      </c>
      <c r="D47097" t="s">
        <v>244</v>
      </c>
      <c r="E47097">
        <v>1</v>
      </c>
      <c r="F47097" s="10">
        <v>13.78</v>
      </c>
    </row>
    <row r="47098" spans="1:6" x14ac:dyDescent="0.2">
      <c r="A47098" s="9">
        <v>46023</v>
      </c>
      <c r="B47098">
        <v>959480</v>
      </c>
      <c r="C47098" t="s">
        <v>31</v>
      </c>
      <c r="D47098" t="s">
        <v>227</v>
      </c>
      <c r="E47098">
        <v>2</v>
      </c>
      <c r="F47098" s="10">
        <v>29.6</v>
      </c>
    </row>
    <row r="47099" spans="1:6" x14ac:dyDescent="0.2">
      <c r="A47099" s="9">
        <v>46023</v>
      </c>
      <c r="B47099">
        <v>959483</v>
      </c>
      <c r="C47099" t="s">
        <v>28</v>
      </c>
      <c r="D47099" t="s">
        <v>277</v>
      </c>
      <c r="E47099">
        <v>2</v>
      </c>
      <c r="F47099" s="10">
        <v>34.299999999999997</v>
      </c>
    </row>
    <row r="47100" spans="1:6" x14ac:dyDescent="0.2">
      <c r="A47100" s="9">
        <v>46023</v>
      </c>
      <c r="B47100">
        <v>959486</v>
      </c>
      <c r="C47100" t="s">
        <v>31</v>
      </c>
      <c r="D47100" t="s">
        <v>244</v>
      </c>
      <c r="E47100">
        <v>2</v>
      </c>
      <c r="F47100" s="10">
        <v>26.71</v>
      </c>
    </row>
    <row r="47101" spans="1:6" x14ac:dyDescent="0.2">
      <c r="A47101" s="9">
        <v>46023</v>
      </c>
      <c r="B47101">
        <v>959491</v>
      </c>
      <c r="C47101" t="s">
        <v>31</v>
      </c>
      <c r="D47101" t="s">
        <v>266</v>
      </c>
      <c r="E47101">
        <v>5</v>
      </c>
      <c r="F47101" s="10">
        <v>64.75</v>
      </c>
    </row>
    <row r="47102" spans="1:6" x14ac:dyDescent="0.2">
      <c r="A47102" s="9">
        <v>46023</v>
      </c>
      <c r="B47102">
        <v>959497</v>
      </c>
      <c r="C47102" t="s">
        <v>28</v>
      </c>
      <c r="D47102" t="s">
        <v>244</v>
      </c>
      <c r="E47102">
        <v>1</v>
      </c>
      <c r="F47102" s="10">
        <v>14.06</v>
      </c>
    </row>
    <row r="47103" spans="1:6" x14ac:dyDescent="0.2">
      <c r="A47103" s="9">
        <v>46023</v>
      </c>
      <c r="B47103">
        <v>959499</v>
      </c>
      <c r="C47103" t="s">
        <v>31</v>
      </c>
      <c r="D47103" t="s">
        <v>244</v>
      </c>
      <c r="E47103">
        <v>1</v>
      </c>
      <c r="F47103" s="10">
        <v>14.36</v>
      </c>
    </row>
    <row r="47104" spans="1:6" x14ac:dyDescent="0.2">
      <c r="A47104" s="9">
        <v>46023</v>
      </c>
      <c r="B47104">
        <v>959501</v>
      </c>
      <c r="C47104" t="s">
        <v>28</v>
      </c>
      <c r="D47104" t="s">
        <v>254</v>
      </c>
      <c r="E47104">
        <v>2</v>
      </c>
      <c r="F47104" s="10">
        <v>32.97</v>
      </c>
    </row>
    <row r="47105" spans="1:6" x14ac:dyDescent="0.2">
      <c r="A47105" s="9">
        <v>46023</v>
      </c>
      <c r="B47105">
        <v>959504</v>
      </c>
      <c r="C47105" t="s">
        <v>28</v>
      </c>
      <c r="D47105" t="s">
        <v>244</v>
      </c>
      <c r="E47105">
        <v>1</v>
      </c>
      <c r="F47105" s="10">
        <v>15.1</v>
      </c>
    </row>
    <row r="47106" spans="1:6" x14ac:dyDescent="0.2">
      <c r="A47106" s="9">
        <v>46023</v>
      </c>
      <c r="B47106">
        <v>959506</v>
      </c>
      <c r="C47106" t="s">
        <v>31</v>
      </c>
      <c r="D47106" t="s">
        <v>289</v>
      </c>
      <c r="E47106">
        <v>1</v>
      </c>
      <c r="F47106" s="10">
        <v>15.39</v>
      </c>
    </row>
    <row r="47107" spans="1:6" x14ac:dyDescent="0.2">
      <c r="A47107" s="9">
        <v>46023</v>
      </c>
      <c r="B47107">
        <v>959508</v>
      </c>
      <c r="C47107" t="s">
        <v>31</v>
      </c>
      <c r="D47107" t="s">
        <v>291</v>
      </c>
      <c r="E47107">
        <v>2</v>
      </c>
      <c r="F47107" s="10">
        <v>35.15</v>
      </c>
    </row>
    <row r="47108" spans="1:6" x14ac:dyDescent="0.2">
      <c r="A47108" s="9">
        <v>46023</v>
      </c>
      <c r="B47108">
        <v>959511</v>
      </c>
      <c r="C47108" t="s">
        <v>31</v>
      </c>
      <c r="D47108" t="s">
        <v>259</v>
      </c>
      <c r="E47108">
        <v>1</v>
      </c>
      <c r="F47108" s="10">
        <v>18.13</v>
      </c>
    </row>
    <row r="47109" spans="1:6" x14ac:dyDescent="0.2">
      <c r="A47109" s="9">
        <v>46023</v>
      </c>
      <c r="B47109">
        <v>959162</v>
      </c>
      <c r="C47109" t="s">
        <v>28</v>
      </c>
      <c r="D47109" t="s">
        <v>269</v>
      </c>
      <c r="E47109">
        <v>2</v>
      </c>
      <c r="F47109" s="10">
        <v>33.630000000000003</v>
      </c>
    </row>
    <row r="47110" spans="1:6" x14ac:dyDescent="0.2">
      <c r="A47110" s="9">
        <v>46023</v>
      </c>
      <c r="B47110">
        <v>959513</v>
      </c>
      <c r="C47110" t="s">
        <v>28</v>
      </c>
      <c r="D47110" t="s">
        <v>306</v>
      </c>
      <c r="E47110">
        <v>2</v>
      </c>
      <c r="F47110" s="10">
        <v>62.9</v>
      </c>
    </row>
    <row r="47111" spans="1:6" x14ac:dyDescent="0.2">
      <c r="A47111" s="9">
        <v>46023</v>
      </c>
      <c r="B47111">
        <v>959518</v>
      </c>
      <c r="C47111" t="s">
        <v>31</v>
      </c>
      <c r="D47111" t="s">
        <v>274</v>
      </c>
      <c r="E47111">
        <v>2</v>
      </c>
      <c r="F47111" s="10">
        <v>38.85</v>
      </c>
    </row>
    <row r="47112" spans="1:6" x14ac:dyDescent="0.2">
      <c r="A47112" s="9">
        <v>46023</v>
      </c>
      <c r="B47112">
        <v>959521</v>
      </c>
      <c r="C47112" t="s">
        <v>31</v>
      </c>
      <c r="D47112" t="s">
        <v>259</v>
      </c>
      <c r="E47112">
        <v>7</v>
      </c>
      <c r="F47112" s="10">
        <v>125.61</v>
      </c>
    </row>
    <row r="47113" spans="1:6" x14ac:dyDescent="0.2">
      <c r="A47113" s="9">
        <v>46023</v>
      </c>
      <c r="B47113">
        <v>959529</v>
      </c>
      <c r="C47113" t="s">
        <v>31</v>
      </c>
      <c r="D47113" t="s">
        <v>287</v>
      </c>
      <c r="E47113">
        <v>3</v>
      </c>
      <c r="F47113" s="10">
        <v>46.62</v>
      </c>
    </row>
    <row r="47114" spans="1:6" x14ac:dyDescent="0.2">
      <c r="A47114" s="9">
        <v>46023</v>
      </c>
      <c r="B47114">
        <v>959533</v>
      </c>
      <c r="C47114" t="s">
        <v>28</v>
      </c>
      <c r="D47114" t="s">
        <v>249</v>
      </c>
      <c r="E47114">
        <v>1</v>
      </c>
      <c r="F47114" s="10">
        <v>18.13</v>
      </c>
    </row>
    <row r="47115" spans="1:6" x14ac:dyDescent="0.2">
      <c r="A47115" s="9">
        <v>46023</v>
      </c>
      <c r="B47115">
        <v>959535</v>
      </c>
      <c r="C47115" t="s">
        <v>31</v>
      </c>
      <c r="D47115" t="s">
        <v>259</v>
      </c>
      <c r="E47115">
        <v>13</v>
      </c>
      <c r="F47115" s="10">
        <v>264.55</v>
      </c>
    </row>
    <row r="47116" spans="1:6" x14ac:dyDescent="0.2">
      <c r="A47116" s="9">
        <v>46023</v>
      </c>
      <c r="B47116">
        <v>959549</v>
      </c>
      <c r="C47116" t="s">
        <v>28</v>
      </c>
      <c r="D47116" t="s">
        <v>249</v>
      </c>
      <c r="E47116">
        <v>1</v>
      </c>
      <c r="F47116" s="10">
        <v>19.05</v>
      </c>
    </row>
    <row r="47117" spans="1:6" x14ac:dyDescent="0.2">
      <c r="A47117" s="9">
        <v>46023</v>
      </c>
      <c r="B47117">
        <v>959551</v>
      </c>
      <c r="C47117" t="s">
        <v>31</v>
      </c>
      <c r="D47117" t="s">
        <v>244</v>
      </c>
      <c r="E47117">
        <v>2</v>
      </c>
      <c r="F47117" s="10">
        <v>31.08</v>
      </c>
    </row>
    <row r="47118" spans="1:6" x14ac:dyDescent="0.2">
      <c r="A47118" s="9">
        <v>46023</v>
      </c>
      <c r="B47118">
        <v>959554</v>
      </c>
      <c r="C47118" t="s">
        <v>31</v>
      </c>
      <c r="D47118" t="s">
        <v>227</v>
      </c>
      <c r="E47118">
        <v>2</v>
      </c>
      <c r="F47118" s="10">
        <v>28.71</v>
      </c>
    </row>
    <row r="47119" spans="1:6" x14ac:dyDescent="0.2">
      <c r="A47119" s="9">
        <v>46023</v>
      </c>
      <c r="B47119">
        <v>959557</v>
      </c>
      <c r="C47119" t="s">
        <v>31</v>
      </c>
      <c r="D47119" t="s">
        <v>246</v>
      </c>
      <c r="E47119">
        <v>2</v>
      </c>
      <c r="F47119" s="10">
        <v>18.5</v>
      </c>
    </row>
    <row r="47120" spans="1:6" x14ac:dyDescent="0.2">
      <c r="A47120" s="9">
        <v>46023</v>
      </c>
      <c r="B47120">
        <v>959560</v>
      </c>
      <c r="C47120" t="s">
        <v>28</v>
      </c>
      <c r="D47120" t="s">
        <v>292</v>
      </c>
      <c r="E47120">
        <v>1</v>
      </c>
      <c r="F47120" s="10">
        <v>9.5299999999999994</v>
      </c>
    </row>
    <row r="47121" spans="1:6" x14ac:dyDescent="0.2">
      <c r="A47121" s="9">
        <v>46023</v>
      </c>
      <c r="B47121">
        <v>959562</v>
      </c>
      <c r="C47121" t="s">
        <v>31</v>
      </c>
      <c r="D47121" t="s">
        <v>236</v>
      </c>
      <c r="E47121">
        <v>2</v>
      </c>
      <c r="F47121" s="10">
        <v>31.08</v>
      </c>
    </row>
    <row r="47122" spans="1:6" x14ac:dyDescent="0.2">
      <c r="A47122" s="9">
        <v>46023</v>
      </c>
      <c r="B47122">
        <v>959565</v>
      </c>
      <c r="C47122" t="s">
        <v>31</v>
      </c>
      <c r="D47122" t="s">
        <v>259</v>
      </c>
      <c r="E47122">
        <v>1</v>
      </c>
      <c r="F47122" s="10">
        <v>16.149999999999999</v>
      </c>
    </row>
    <row r="47123" spans="1:6" x14ac:dyDescent="0.2">
      <c r="A47123" s="9">
        <v>46023</v>
      </c>
      <c r="B47123">
        <v>959567</v>
      </c>
      <c r="C47123" t="s">
        <v>31</v>
      </c>
      <c r="D47123" t="s">
        <v>259</v>
      </c>
      <c r="E47123">
        <v>1</v>
      </c>
      <c r="F47123" s="10">
        <v>16.48</v>
      </c>
    </row>
    <row r="47124" spans="1:6" x14ac:dyDescent="0.2">
      <c r="A47124" s="9">
        <v>46023</v>
      </c>
      <c r="B47124">
        <v>959569</v>
      </c>
      <c r="C47124" t="s">
        <v>31</v>
      </c>
      <c r="D47124" t="s">
        <v>252</v>
      </c>
      <c r="E47124">
        <v>2</v>
      </c>
      <c r="F47124" s="10">
        <v>26.16</v>
      </c>
    </row>
    <row r="47125" spans="1:6" x14ac:dyDescent="0.2">
      <c r="A47125" s="9">
        <v>46023</v>
      </c>
      <c r="B47125">
        <v>959574</v>
      </c>
      <c r="C47125" t="s">
        <v>31</v>
      </c>
      <c r="D47125" t="s">
        <v>274</v>
      </c>
      <c r="E47125">
        <v>2</v>
      </c>
      <c r="F47125" s="10">
        <v>35.15</v>
      </c>
    </row>
    <row r="47126" spans="1:6" x14ac:dyDescent="0.2">
      <c r="A47126" s="9">
        <v>46023</v>
      </c>
      <c r="B47126">
        <v>959577</v>
      </c>
      <c r="C47126" t="s">
        <v>31</v>
      </c>
      <c r="D47126" t="s">
        <v>259</v>
      </c>
      <c r="E47126">
        <v>1</v>
      </c>
      <c r="F47126" s="10">
        <v>18.13</v>
      </c>
    </row>
    <row r="47127" spans="1:6" x14ac:dyDescent="0.2">
      <c r="A47127" s="9">
        <v>46023</v>
      </c>
      <c r="B47127">
        <v>959579</v>
      </c>
      <c r="C47127" t="s">
        <v>31</v>
      </c>
      <c r="D47127" t="s">
        <v>259</v>
      </c>
      <c r="E47127">
        <v>2</v>
      </c>
      <c r="F47127" s="10">
        <v>37</v>
      </c>
    </row>
    <row r="47128" spans="1:6" x14ac:dyDescent="0.2">
      <c r="A47128" s="9">
        <v>46023</v>
      </c>
      <c r="B47128">
        <v>959582</v>
      </c>
      <c r="C47128" t="s">
        <v>28</v>
      </c>
      <c r="D47128" t="s">
        <v>281</v>
      </c>
      <c r="E47128">
        <v>2</v>
      </c>
      <c r="F47128" s="10">
        <v>22.87</v>
      </c>
    </row>
    <row r="47129" spans="1:6" x14ac:dyDescent="0.2">
      <c r="A47129" s="9">
        <v>46023</v>
      </c>
      <c r="B47129">
        <v>959585</v>
      </c>
      <c r="C47129" t="s">
        <v>31</v>
      </c>
      <c r="D47129" t="s">
        <v>281</v>
      </c>
      <c r="E47129">
        <v>1</v>
      </c>
      <c r="F47129" s="10">
        <v>10.54</v>
      </c>
    </row>
    <row r="47130" spans="1:6" x14ac:dyDescent="0.2">
      <c r="A47130" s="9">
        <v>46023</v>
      </c>
      <c r="B47130">
        <v>959587</v>
      </c>
      <c r="C47130" t="s">
        <v>28</v>
      </c>
      <c r="D47130" t="s">
        <v>275</v>
      </c>
      <c r="E47130">
        <v>2</v>
      </c>
      <c r="F47130" s="10">
        <v>28.71</v>
      </c>
    </row>
    <row r="47131" spans="1:6" x14ac:dyDescent="0.2">
      <c r="A47131" s="9">
        <v>46023</v>
      </c>
      <c r="B47131">
        <v>959590</v>
      </c>
      <c r="C47131" t="s">
        <v>31</v>
      </c>
      <c r="D47131" t="s">
        <v>259</v>
      </c>
      <c r="E47131">
        <v>5</v>
      </c>
      <c r="F47131" s="10">
        <v>92.5</v>
      </c>
    </row>
    <row r="47132" spans="1:6" x14ac:dyDescent="0.2">
      <c r="A47132" s="9">
        <v>46023</v>
      </c>
      <c r="B47132">
        <v>959596</v>
      </c>
      <c r="C47132" t="s">
        <v>31</v>
      </c>
      <c r="D47132" t="s">
        <v>277</v>
      </c>
      <c r="E47132">
        <v>5</v>
      </c>
      <c r="F47132" s="10">
        <v>79.09</v>
      </c>
    </row>
    <row r="47133" spans="1:6" x14ac:dyDescent="0.2">
      <c r="A47133" s="9">
        <v>46023</v>
      </c>
      <c r="B47133">
        <v>959602</v>
      </c>
      <c r="C47133" t="s">
        <v>31</v>
      </c>
      <c r="D47133" t="s">
        <v>266</v>
      </c>
      <c r="E47133">
        <v>2</v>
      </c>
      <c r="F47133" s="10">
        <v>33.630000000000003</v>
      </c>
    </row>
    <row r="47134" spans="1:6" x14ac:dyDescent="0.2">
      <c r="A47134" s="9">
        <v>46023</v>
      </c>
      <c r="B47134">
        <v>959605</v>
      </c>
      <c r="C47134" t="s">
        <v>28</v>
      </c>
      <c r="D47134" t="s">
        <v>257</v>
      </c>
      <c r="E47134">
        <v>2</v>
      </c>
      <c r="F47134" s="10">
        <v>38.479999999999997</v>
      </c>
    </row>
    <row r="47135" spans="1:6" x14ac:dyDescent="0.2">
      <c r="A47135" s="9">
        <v>46023</v>
      </c>
      <c r="B47135">
        <v>959608</v>
      </c>
      <c r="C47135" t="s">
        <v>28</v>
      </c>
      <c r="D47135" t="s">
        <v>266</v>
      </c>
      <c r="E47135">
        <v>2</v>
      </c>
      <c r="F47135" s="10">
        <v>28.42</v>
      </c>
    </row>
    <row r="47136" spans="1:6" x14ac:dyDescent="0.2">
      <c r="A47136" s="9">
        <v>46023</v>
      </c>
      <c r="B47136">
        <v>959631</v>
      </c>
      <c r="C47136" t="s">
        <v>31</v>
      </c>
      <c r="D47136" t="s">
        <v>292</v>
      </c>
      <c r="E47136">
        <v>2</v>
      </c>
      <c r="F47136" s="10">
        <v>17.95</v>
      </c>
    </row>
    <row r="47137" spans="1:6" x14ac:dyDescent="0.2">
      <c r="A47137" s="9">
        <v>46023</v>
      </c>
      <c r="B47137">
        <v>959634</v>
      </c>
      <c r="C47137" t="s">
        <v>31</v>
      </c>
      <c r="D47137" t="s">
        <v>244</v>
      </c>
      <c r="E47137">
        <v>1</v>
      </c>
      <c r="F47137" s="10">
        <v>14.8</v>
      </c>
    </row>
    <row r="47138" spans="1:6" x14ac:dyDescent="0.2">
      <c r="A47138" s="9">
        <v>46023</v>
      </c>
      <c r="B47138">
        <v>959636</v>
      </c>
      <c r="C47138" t="s">
        <v>31</v>
      </c>
      <c r="D47138" t="s">
        <v>292</v>
      </c>
      <c r="E47138">
        <v>5</v>
      </c>
      <c r="F47138" s="10">
        <v>66.05</v>
      </c>
    </row>
    <row r="47139" spans="1:6" x14ac:dyDescent="0.2">
      <c r="A47139" s="9">
        <v>46023</v>
      </c>
      <c r="B47139">
        <v>959642</v>
      </c>
      <c r="C47139" t="s">
        <v>31</v>
      </c>
      <c r="D47139" t="s">
        <v>286</v>
      </c>
      <c r="E47139">
        <v>1</v>
      </c>
      <c r="F47139" s="10">
        <v>17.95</v>
      </c>
    </row>
    <row r="47140" spans="1:6" x14ac:dyDescent="0.2">
      <c r="A47140" s="9">
        <v>46023</v>
      </c>
      <c r="B47140">
        <v>959644</v>
      </c>
      <c r="C47140" t="s">
        <v>28</v>
      </c>
      <c r="D47140" t="s">
        <v>259</v>
      </c>
      <c r="E47140">
        <v>1</v>
      </c>
      <c r="F47140" s="10">
        <v>18.32</v>
      </c>
    </row>
    <row r="47141" spans="1:6" x14ac:dyDescent="0.2">
      <c r="A47141" s="9">
        <v>46023</v>
      </c>
      <c r="B47141">
        <v>959646</v>
      </c>
      <c r="C47141" t="s">
        <v>31</v>
      </c>
      <c r="D47141" t="s">
        <v>259</v>
      </c>
      <c r="E47141">
        <v>1</v>
      </c>
      <c r="F47141" s="10">
        <v>18.68</v>
      </c>
    </row>
    <row r="47142" spans="1:6" x14ac:dyDescent="0.2">
      <c r="A47142" s="9">
        <v>46023</v>
      </c>
      <c r="B47142">
        <v>959648</v>
      </c>
      <c r="C47142" t="s">
        <v>31</v>
      </c>
      <c r="D47142" t="s">
        <v>298</v>
      </c>
      <c r="E47142">
        <v>2</v>
      </c>
      <c r="F47142" s="10">
        <v>38.11</v>
      </c>
    </row>
    <row r="47143" spans="1:6" x14ac:dyDescent="0.2">
      <c r="A47143" s="9">
        <v>46023</v>
      </c>
      <c r="B47143">
        <v>959653</v>
      </c>
      <c r="C47143" t="s">
        <v>31</v>
      </c>
      <c r="D47143" t="s">
        <v>227</v>
      </c>
      <c r="E47143">
        <v>1</v>
      </c>
      <c r="F47143" s="10">
        <v>14.36</v>
      </c>
    </row>
    <row r="47144" spans="1:6" x14ac:dyDescent="0.2">
      <c r="A47144" s="9">
        <v>46023</v>
      </c>
      <c r="B47144">
        <v>959655</v>
      </c>
      <c r="C47144" t="s">
        <v>31</v>
      </c>
      <c r="D47144" t="s">
        <v>227</v>
      </c>
      <c r="E47144">
        <v>1</v>
      </c>
      <c r="F47144" s="10">
        <v>14.65</v>
      </c>
    </row>
    <row r="47145" spans="1:6" x14ac:dyDescent="0.2">
      <c r="A47145" s="9">
        <v>46023</v>
      </c>
      <c r="B47145">
        <v>959657</v>
      </c>
      <c r="C47145" t="s">
        <v>31</v>
      </c>
      <c r="D47145" t="s">
        <v>227</v>
      </c>
      <c r="E47145">
        <v>1</v>
      </c>
      <c r="F47145" s="10">
        <v>14.95</v>
      </c>
    </row>
    <row r="47146" spans="1:6" x14ac:dyDescent="0.2">
      <c r="A47146" s="9">
        <v>46023</v>
      </c>
      <c r="B47146">
        <v>959659</v>
      </c>
      <c r="C47146" t="s">
        <v>31</v>
      </c>
      <c r="D47146" t="s">
        <v>227</v>
      </c>
      <c r="E47146">
        <v>1</v>
      </c>
      <c r="F47146" s="10">
        <v>15.24</v>
      </c>
    </row>
    <row r="47147" spans="1:6" x14ac:dyDescent="0.2">
      <c r="A47147" s="9">
        <v>46023</v>
      </c>
      <c r="B47147">
        <v>959661</v>
      </c>
      <c r="C47147" t="s">
        <v>31</v>
      </c>
      <c r="D47147" t="s">
        <v>227</v>
      </c>
      <c r="E47147">
        <v>1</v>
      </c>
      <c r="F47147" s="10">
        <v>15.54</v>
      </c>
    </row>
    <row r="47148" spans="1:6" x14ac:dyDescent="0.2">
      <c r="A47148" s="9">
        <v>46023</v>
      </c>
      <c r="B47148">
        <v>959663</v>
      </c>
      <c r="C47148" t="s">
        <v>28</v>
      </c>
      <c r="D47148" t="s">
        <v>281</v>
      </c>
      <c r="E47148">
        <v>1</v>
      </c>
      <c r="F47148" s="10">
        <v>10.66</v>
      </c>
    </row>
    <row r="47149" spans="1:6" x14ac:dyDescent="0.2">
      <c r="A47149" s="9">
        <v>46023</v>
      </c>
      <c r="B47149">
        <v>959665</v>
      </c>
      <c r="C47149" t="s">
        <v>31</v>
      </c>
      <c r="D47149" t="s">
        <v>265</v>
      </c>
      <c r="E47149">
        <v>2</v>
      </c>
      <c r="F47149" s="10">
        <v>32.630000000000003</v>
      </c>
    </row>
    <row r="47150" spans="1:6" x14ac:dyDescent="0.2">
      <c r="A47150" s="9">
        <v>46023</v>
      </c>
      <c r="B47150">
        <v>959668</v>
      </c>
      <c r="C47150" t="s">
        <v>31</v>
      </c>
      <c r="D47150" t="s">
        <v>274</v>
      </c>
      <c r="E47150">
        <v>2</v>
      </c>
      <c r="F47150" s="10">
        <v>35.880000000000003</v>
      </c>
    </row>
    <row r="47151" spans="1:6" x14ac:dyDescent="0.2">
      <c r="A47151" s="9">
        <v>46023</v>
      </c>
      <c r="B47151">
        <v>959671</v>
      </c>
      <c r="C47151" t="s">
        <v>28</v>
      </c>
      <c r="D47151" t="s">
        <v>259</v>
      </c>
      <c r="E47151">
        <v>1</v>
      </c>
      <c r="F47151" s="10">
        <v>19.239999999999998</v>
      </c>
    </row>
    <row r="47152" spans="1:6" x14ac:dyDescent="0.2">
      <c r="A47152" s="9">
        <v>46023</v>
      </c>
      <c r="B47152">
        <v>959675</v>
      </c>
      <c r="C47152" t="s">
        <v>31</v>
      </c>
      <c r="D47152" t="s">
        <v>301</v>
      </c>
      <c r="E47152">
        <v>2</v>
      </c>
      <c r="F47152" s="10">
        <v>32.299999999999997</v>
      </c>
    </row>
    <row r="47153" spans="1:6" x14ac:dyDescent="0.2">
      <c r="A47153" s="9">
        <v>46023</v>
      </c>
      <c r="B47153">
        <v>959678</v>
      </c>
      <c r="C47153" t="s">
        <v>31</v>
      </c>
      <c r="D47153" t="s">
        <v>259</v>
      </c>
      <c r="E47153">
        <v>1</v>
      </c>
      <c r="F47153" s="10">
        <v>18.5</v>
      </c>
    </row>
    <row r="47154" spans="1:6" x14ac:dyDescent="0.2">
      <c r="A47154" s="9">
        <v>46023</v>
      </c>
      <c r="B47154">
        <v>959680</v>
      </c>
      <c r="C47154" t="s">
        <v>28</v>
      </c>
      <c r="D47154" t="s">
        <v>278</v>
      </c>
      <c r="E47154">
        <v>2</v>
      </c>
      <c r="F47154" s="10">
        <v>33.97</v>
      </c>
    </row>
    <row r="47155" spans="1:6" x14ac:dyDescent="0.2">
      <c r="A47155" s="9">
        <v>46023</v>
      </c>
      <c r="B47155">
        <v>959683</v>
      </c>
      <c r="C47155" t="s">
        <v>28</v>
      </c>
      <c r="D47155" t="s">
        <v>285</v>
      </c>
      <c r="E47155">
        <v>1</v>
      </c>
      <c r="F47155" s="10">
        <v>15.54</v>
      </c>
    </row>
    <row r="47156" spans="1:6" x14ac:dyDescent="0.2">
      <c r="A47156" s="9">
        <v>46023</v>
      </c>
      <c r="B47156">
        <v>959685</v>
      </c>
      <c r="C47156" t="s">
        <v>28</v>
      </c>
      <c r="D47156" t="s">
        <v>258</v>
      </c>
      <c r="E47156">
        <v>1</v>
      </c>
      <c r="F47156" s="10">
        <v>14.21</v>
      </c>
    </row>
    <row r="47157" spans="1:6" x14ac:dyDescent="0.2">
      <c r="A47157" s="9">
        <v>46023</v>
      </c>
      <c r="B47157">
        <v>946267</v>
      </c>
      <c r="C47157" t="s">
        <v>28</v>
      </c>
      <c r="D47157" t="s">
        <v>237</v>
      </c>
      <c r="E47157">
        <v>3</v>
      </c>
      <c r="F47157" s="10">
        <v>37.909999999999997</v>
      </c>
    </row>
    <row r="47158" spans="1:6" x14ac:dyDescent="0.2">
      <c r="A47158" s="9">
        <v>46023</v>
      </c>
      <c r="B47158">
        <v>959688</v>
      </c>
      <c r="C47158" t="s">
        <v>31</v>
      </c>
      <c r="D47158" t="s">
        <v>227</v>
      </c>
      <c r="E47158">
        <v>2</v>
      </c>
      <c r="F47158" s="10">
        <v>29.3</v>
      </c>
    </row>
    <row r="47159" spans="1:6" x14ac:dyDescent="0.2">
      <c r="A47159" s="9">
        <v>46023</v>
      </c>
      <c r="B47159">
        <v>959691</v>
      </c>
      <c r="C47159" t="s">
        <v>28</v>
      </c>
      <c r="D47159" t="s">
        <v>237</v>
      </c>
      <c r="E47159">
        <v>3</v>
      </c>
      <c r="F47159" s="10">
        <v>50.95</v>
      </c>
    </row>
    <row r="47160" spans="1:6" x14ac:dyDescent="0.2">
      <c r="A47160" s="9">
        <v>46023</v>
      </c>
      <c r="B47160">
        <v>959695</v>
      </c>
      <c r="C47160" t="s">
        <v>31</v>
      </c>
      <c r="D47160" t="s">
        <v>287</v>
      </c>
      <c r="E47160">
        <v>2</v>
      </c>
      <c r="F47160" s="10">
        <v>24.6</v>
      </c>
    </row>
    <row r="47161" spans="1:6" x14ac:dyDescent="0.2">
      <c r="A47161" s="9">
        <v>46023</v>
      </c>
      <c r="B47161">
        <v>959698</v>
      </c>
      <c r="C47161" t="s">
        <v>31</v>
      </c>
      <c r="D47161" t="s">
        <v>259</v>
      </c>
      <c r="E47161">
        <v>1</v>
      </c>
      <c r="F47161" s="10">
        <v>18.13</v>
      </c>
    </row>
    <row r="47162" spans="1:6" x14ac:dyDescent="0.2">
      <c r="A47162" s="9">
        <v>46023</v>
      </c>
      <c r="B47162">
        <v>959700</v>
      </c>
      <c r="C47162" t="s">
        <v>31</v>
      </c>
      <c r="D47162" t="s">
        <v>259</v>
      </c>
      <c r="E47162">
        <v>2</v>
      </c>
      <c r="F47162" s="10">
        <v>40.700000000000003</v>
      </c>
    </row>
    <row r="47163" spans="1:6" x14ac:dyDescent="0.2">
      <c r="A47163" s="9">
        <v>46023</v>
      </c>
      <c r="B47163">
        <v>959703</v>
      </c>
      <c r="C47163" t="s">
        <v>31</v>
      </c>
      <c r="D47163" t="s">
        <v>249</v>
      </c>
      <c r="E47163">
        <v>1</v>
      </c>
      <c r="F47163" s="10">
        <v>15.24</v>
      </c>
    </row>
    <row r="47164" spans="1:6" x14ac:dyDescent="0.2">
      <c r="A47164" s="9">
        <v>46023</v>
      </c>
      <c r="B47164">
        <v>959705</v>
      </c>
      <c r="C47164" t="s">
        <v>31</v>
      </c>
      <c r="D47164" t="s">
        <v>269</v>
      </c>
      <c r="E47164">
        <v>2</v>
      </c>
      <c r="F47164" s="10">
        <v>32.630000000000003</v>
      </c>
    </row>
    <row r="47165" spans="1:6" x14ac:dyDescent="0.2">
      <c r="A47165" s="9">
        <v>46023</v>
      </c>
      <c r="B47165">
        <v>959708</v>
      </c>
      <c r="C47165" t="s">
        <v>31</v>
      </c>
      <c r="D47165" t="s">
        <v>259</v>
      </c>
      <c r="E47165">
        <v>1</v>
      </c>
      <c r="F47165" s="10">
        <v>17.95</v>
      </c>
    </row>
    <row r="47166" spans="1:6" x14ac:dyDescent="0.2">
      <c r="A47166" s="9">
        <v>46023</v>
      </c>
      <c r="B47166">
        <v>959710</v>
      </c>
      <c r="C47166" t="s">
        <v>31</v>
      </c>
      <c r="D47166" t="s">
        <v>298</v>
      </c>
      <c r="E47166">
        <v>2</v>
      </c>
      <c r="F47166" s="10">
        <v>27.84</v>
      </c>
    </row>
    <row r="47167" spans="1:6" x14ac:dyDescent="0.2">
      <c r="A47167" s="9">
        <v>46023</v>
      </c>
      <c r="B47167">
        <v>959716</v>
      </c>
      <c r="C47167" t="s">
        <v>28</v>
      </c>
      <c r="D47167" t="s">
        <v>254</v>
      </c>
      <c r="E47167">
        <v>4</v>
      </c>
      <c r="F47167" s="10">
        <v>85.47</v>
      </c>
    </row>
    <row r="47168" spans="1:6" x14ac:dyDescent="0.2">
      <c r="A47168" s="9">
        <v>46023</v>
      </c>
      <c r="B47168">
        <v>959721</v>
      </c>
      <c r="C47168" t="s">
        <v>31</v>
      </c>
      <c r="D47168" t="s">
        <v>272</v>
      </c>
      <c r="E47168">
        <v>4</v>
      </c>
      <c r="F47168" s="10">
        <v>65.930000000000007</v>
      </c>
    </row>
    <row r="47169" spans="1:6" x14ac:dyDescent="0.2">
      <c r="A47169" s="9">
        <v>46023</v>
      </c>
      <c r="B47169">
        <v>959726</v>
      </c>
      <c r="C47169" t="s">
        <v>31</v>
      </c>
      <c r="D47169" t="s">
        <v>287</v>
      </c>
      <c r="E47169">
        <v>2</v>
      </c>
      <c r="F47169" s="10">
        <v>26.94</v>
      </c>
    </row>
    <row r="47170" spans="1:6" x14ac:dyDescent="0.2">
      <c r="A47170" s="9">
        <v>46023</v>
      </c>
      <c r="B47170">
        <v>959729</v>
      </c>
      <c r="C47170" t="s">
        <v>31</v>
      </c>
      <c r="D47170" t="s">
        <v>272</v>
      </c>
      <c r="E47170">
        <v>1</v>
      </c>
      <c r="F47170" s="10">
        <v>17.760000000000002</v>
      </c>
    </row>
    <row r="47171" spans="1:6" x14ac:dyDescent="0.2">
      <c r="A47171" s="9">
        <v>46023</v>
      </c>
      <c r="B47171">
        <v>959731</v>
      </c>
      <c r="C47171" t="s">
        <v>31</v>
      </c>
      <c r="D47171" t="s">
        <v>269</v>
      </c>
      <c r="E47171">
        <v>1</v>
      </c>
      <c r="F47171" s="10">
        <v>16.32</v>
      </c>
    </row>
    <row r="47172" spans="1:6" x14ac:dyDescent="0.2">
      <c r="A47172" s="9">
        <v>46023</v>
      </c>
      <c r="B47172">
        <v>959733</v>
      </c>
      <c r="C47172" t="s">
        <v>28</v>
      </c>
      <c r="D47172" t="s">
        <v>307</v>
      </c>
      <c r="E47172">
        <v>1</v>
      </c>
      <c r="F47172" s="10">
        <v>15.91</v>
      </c>
    </row>
    <row r="47173" spans="1:6" x14ac:dyDescent="0.2">
      <c r="A47173" s="9">
        <v>46023</v>
      </c>
      <c r="B47173">
        <v>959735</v>
      </c>
      <c r="C47173" t="s">
        <v>28</v>
      </c>
      <c r="D47173" t="s">
        <v>307</v>
      </c>
      <c r="E47173">
        <v>1</v>
      </c>
      <c r="F47173" s="10">
        <v>16.98</v>
      </c>
    </row>
    <row r="47174" spans="1:6" x14ac:dyDescent="0.2">
      <c r="A47174" s="9">
        <v>46023</v>
      </c>
      <c r="B47174">
        <v>959739</v>
      </c>
      <c r="C47174" t="s">
        <v>31</v>
      </c>
      <c r="D47174" t="s">
        <v>259</v>
      </c>
      <c r="E47174">
        <v>2</v>
      </c>
      <c r="F47174" s="10">
        <v>38.659999999999997</v>
      </c>
    </row>
    <row r="47175" spans="1:6" x14ac:dyDescent="0.2">
      <c r="A47175" s="9">
        <v>46023</v>
      </c>
      <c r="B47175">
        <v>959742</v>
      </c>
      <c r="C47175" t="s">
        <v>31</v>
      </c>
      <c r="D47175" t="s">
        <v>237</v>
      </c>
      <c r="E47175">
        <v>1</v>
      </c>
      <c r="F47175" s="10">
        <v>16.32</v>
      </c>
    </row>
    <row r="47176" spans="1:6" x14ac:dyDescent="0.2">
      <c r="A47176" s="9">
        <v>46023</v>
      </c>
      <c r="B47176">
        <v>959747</v>
      </c>
      <c r="C47176" t="s">
        <v>31</v>
      </c>
      <c r="D47176" t="s">
        <v>227</v>
      </c>
      <c r="E47176">
        <v>1</v>
      </c>
      <c r="F47176" s="10">
        <v>13.34</v>
      </c>
    </row>
    <row r="47177" spans="1:6" x14ac:dyDescent="0.2">
      <c r="A47177" s="9">
        <v>46023</v>
      </c>
      <c r="B47177">
        <v>959749</v>
      </c>
      <c r="C47177" t="s">
        <v>31</v>
      </c>
      <c r="D47177" t="s">
        <v>227</v>
      </c>
      <c r="E47177">
        <v>1</v>
      </c>
      <c r="F47177" s="10">
        <v>13.6</v>
      </c>
    </row>
    <row r="47178" spans="1:6" x14ac:dyDescent="0.2">
      <c r="A47178" s="9">
        <v>46023</v>
      </c>
      <c r="B47178">
        <v>959751</v>
      </c>
      <c r="C47178" t="s">
        <v>28</v>
      </c>
      <c r="D47178" t="s">
        <v>272</v>
      </c>
      <c r="E47178">
        <v>2</v>
      </c>
      <c r="F47178" s="10">
        <v>35.520000000000003</v>
      </c>
    </row>
    <row r="47179" spans="1:6" x14ac:dyDescent="0.2">
      <c r="A47179" s="9">
        <v>46023</v>
      </c>
      <c r="B47179">
        <v>959754</v>
      </c>
      <c r="C47179" t="s">
        <v>31</v>
      </c>
      <c r="D47179" t="s">
        <v>274</v>
      </c>
      <c r="E47179">
        <v>7</v>
      </c>
      <c r="F47179" s="10">
        <v>128.21</v>
      </c>
    </row>
    <row r="47180" spans="1:6" x14ac:dyDescent="0.2">
      <c r="A47180" s="9">
        <v>46023</v>
      </c>
      <c r="B47180">
        <v>959762</v>
      </c>
      <c r="C47180" t="s">
        <v>28</v>
      </c>
      <c r="D47180" t="s">
        <v>287</v>
      </c>
      <c r="E47180">
        <v>2</v>
      </c>
      <c r="F47180" s="10">
        <v>28.42</v>
      </c>
    </row>
    <row r="47181" spans="1:6" x14ac:dyDescent="0.2">
      <c r="A47181" s="9">
        <v>46023</v>
      </c>
      <c r="B47181">
        <v>959765</v>
      </c>
      <c r="C47181" t="s">
        <v>31</v>
      </c>
      <c r="D47181" t="s">
        <v>227</v>
      </c>
      <c r="E47181">
        <v>3</v>
      </c>
      <c r="F47181" s="10">
        <v>43.96</v>
      </c>
    </row>
    <row r="47182" spans="1:6" x14ac:dyDescent="0.2">
      <c r="A47182" s="9">
        <v>46023</v>
      </c>
      <c r="B47182">
        <v>959769</v>
      </c>
      <c r="C47182" t="s">
        <v>31</v>
      </c>
      <c r="D47182" t="s">
        <v>227</v>
      </c>
      <c r="E47182">
        <v>1</v>
      </c>
      <c r="F47182" s="10">
        <v>19.05</v>
      </c>
    </row>
    <row r="47183" spans="1:6" x14ac:dyDescent="0.2">
      <c r="A47183" s="9">
        <v>46023</v>
      </c>
      <c r="B47183">
        <v>959771</v>
      </c>
      <c r="C47183" t="s">
        <v>28</v>
      </c>
      <c r="D47183" t="s">
        <v>237</v>
      </c>
      <c r="E47183">
        <v>1</v>
      </c>
      <c r="F47183" s="10">
        <v>17.48</v>
      </c>
    </row>
    <row r="47184" spans="1:6" x14ac:dyDescent="0.2">
      <c r="A47184" s="9">
        <v>46023</v>
      </c>
      <c r="B47184">
        <v>959776</v>
      </c>
      <c r="C47184" t="s">
        <v>31</v>
      </c>
      <c r="D47184" t="s">
        <v>243</v>
      </c>
      <c r="E47184">
        <v>1</v>
      </c>
      <c r="F47184" s="10">
        <v>18.32</v>
      </c>
    </row>
    <row r="47185" spans="1:6" x14ac:dyDescent="0.2">
      <c r="A47185" s="9">
        <v>46023</v>
      </c>
      <c r="B47185">
        <v>959773</v>
      </c>
      <c r="C47185" t="s">
        <v>31</v>
      </c>
      <c r="D47185" t="s">
        <v>287</v>
      </c>
      <c r="E47185">
        <v>2</v>
      </c>
      <c r="F47185" s="10">
        <v>24.86</v>
      </c>
    </row>
    <row r="47186" spans="1:6" x14ac:dyDescent="0.2">
      <c r="A47186" s="9">
        <v>46023</v>
      </c>
      <c r="B47186">
        <v>959790</v>
      </c>
      <c r="C47186" t="s">
        <v>28</v>
      </c>
      <c r="D47186" t="s">
        <v>282</v>
      </c>
      <c r="E47186">
        <v>2</v>
      </c>
      <c r="F47186" s="10">
        <v>30.19</v>
      </c>
    </row>
    <row r="47187" spans="1:6" x14ac:dyDescent="0.2">
      <c r="A47187" s="9">
        <v>46023</v>
      </c>
      <c r="B47187">
        <v>959793</v>
      </c>
      <c r="C47187" t="s">
        <v>31</v>
      </c>
      <c r="D47187" t="s">
        <v>227</v>
      </c>
      <c r="E47187">
        <v>1</v>
      </c>
      <c r="F47187" s="10">
        <v>15.54</v>
      </c>
    </row>
    <row r="47188" spans="1:6" x14ac:dyDescent="0.2">
      <c r="A47188" s="9">
        <v>46023</v>
      </c>
      <c r="B47188">
        <v>959795</v>
      </c>
      <c r="C47188" t="s">
        <v>31</v>
      </c>
      <c r="D47188" t="s">
        <v>227</v>
      </c>
      <c r="E47188">
        <v>1</v>
      </c>
      <c r="F47188" s="10">
        <v>14.21</v>
      </c>
    </row>
    <row r="47189" spans="1:6" x14ac:dyDescent="0.2">
      <c r="A47189" s="9">
        <v>46023</v>
      </c>
      <c r="B47189">
        <v>959797</v>
      </c>
      <c r="C47189" t="s">
        <v>31</v>
      </c>
      <c r="D47189" t="s">
        <v>266</v>
      </c>
      <c r="E47189">
        <v>2</v>
      </c>
      <c r="F47189" s="10">
        <v>32.630000000000003</v>
      </c>
    </row>
    <row r="47190" spans="1:6" x14ac:dyDescent="0.2">
      <c r="A47190" s="9">
        <v>46023</v>
      </c>
      <c r="B47190">
        <v>959800</v>
      </c>
      <c r="C47190" t="s">
        <v>28</v>
      </c>
      <c r="D47190" t="s">
        <v>289</v>
      </c>
      <c r="E47190">
        <v>2</v>
      </c>
      <c r="F47190" s="10">
        <v>29.9</v>
      </c>
    </row>
    <row r="47191" spans="1:6" x14ac:dyDescent="0.2">
      <c r="A47191" s="9">
        <v>46023</v>
      </c>
      <c r="B47191">
        <v>959803</v>
      </c>
      <c r="C47191" t="s">
        <v>31</v>
      </c>
      <c r="D47191" t="s">
        <v>287</v>
      </c>
      <c r="E47191">
        <v>2</v>
      </c>
      <c r="F47191" s="10">
        <v>30.78</v>
      </c>
    </row>
    <row r="47192" spans="1:6" x14ac:dyDescent="0.2">
      <c r="A47192" s="9">
        <v>46023</v>
      </c>
      <c r="B47192">
        <v>959806</v>
      </c>
      <c r="C47192" t="s">
        <v>31</v>
      </c>
      <c r="D47192" t="s">
        <v>237</v>
      </c>
      <c r="E47192">
        <v>4</v>
      </c>
      <c r="F47192" s="10">
        <v>56.83</v>
      </c>
    </row>
    <row r="47193" spans="1:6" x14ac:dyDescent="0.2">
      <c r="A47193" s="9">
        <v>46023</v>
      </c>
      <c r="B47193">
        <v>959811</v>
      </c>
      <c r="C47193" t="s">
        <v>31</v>
      </c>
      <c r="D47193" t="s">
        <v>298</v>
      </c>
      <c r="E47193">
        <v>2</v>
      </c>
      <c r="F47193" s="10">
        <v>29.9</v>
      </c>
    </row>
    <row r="47194" spans="1:6" x14ac:dyDescent="0.2">
      <c r="A47194" s="9">
        <v>46023</v>
      </c>
      <c r="B47194">
        <v>959818</v>
      </c>
      <c r="C47194" t="s">
        <v>28</v>
      </c>
      <c r="D47194" t="s">
        <v>299</v>
      </c>
      <c r="E47194">
        <v>1</v>
      </c>
      <c r="F47194" s="10">
        <v>14.36</v>
      </c>
    </row>
    <row r="47195" spans="1:6" x14ac:dyDescent="0.2">
      <c r="A47195" s="9">
        <v>46023</v>
      </c>
      <c r="B47195">
        <v>959820</v>
      </c>
      <c r="C47195" t="s">
        <v>31</v>
      </c>
      <c r="D47195" t="s">
        <v>258</v>
      </c>
      <c r="E47195">
        <v>2</v>
      </c>
      <c r="F47195" s="10">
        <v>25.64</v>
      </c>
    </row>
    <row r="47196" spans="1:6" x14ac:dyDescent="0.2">
      <c r="A47196" s="9">
        <v>46023</v>
      </c>
      <c r="B47196">
        <v>959823</v>
      </c>
      <c r="C47196" t="s">
        <v>31</v>
      </c>
      <c r="D47196" t="s">
        <v>282</v>
      </c>
      <c r="E47196">
        <v>2</v>
      </c>
      <c r="F47196" s="10">
        <v>37.74</v>
      </c>
    </row>
    <row r="47197" spans="1:6" x14ac:dyDescent="0.2">
      <c r="A47197" s="9">
        <v>46023</v>
      </c>
      <c r="B47197">
        <v>959826</v>
      </c>
      <c r="C47197" t="s">
        <v>31</v>
      </c>
      <c r="D47197" t="s">
        <v>236</v>
      </c>
      <c r="E47197">
        <v>3</v>
      </c>
      <c r="F47197" s="10">
        <v>46.62</v>
      </c>
    </row>
    <row r="47198" spans="1:6" x14ac:dyDescent="0.2">
      <c r="A47198" s="9">
        <v>46023</v>
      </c>
      <c r="B47198">
        <v>959830</v>
      </c>
      <c r="C47198" t="s">
        <v>31</v>
      </c>
      <c r="D47198" t="s">
        <v>259</v>
      </c>
      <c r="E47198">
        <v>1</v>
      </c>
      <c r="F47198" s="10">
        <v>18.13</v>
      </c>
    </row>
    <row r="47199" spans="1:6" x14ac:dyDescent="0.2">
      <c r="A47199" s="9">
        <v>46023</v>
      </c>
      <c r="B47199">
        <v>959832</v>
      </c>
      <c r="C47199" t="s">
        <v>31</v>
      </c>
      <c r="D47199" t="s">
        <v>275</v>
      </c>
      <c r="E47199">
        <v>4</v>
      </c>
      <c r="F47199" s="10">
        <v>56.24</v>
      </c>
    </row>
    <row r="47200" spans="1:6" x14ac:dyDescent="0.2">
      <c r="A47200" s="9">
        <v>46023</v>
      </c>
      <c r="B47200">
        <v>959837</v>
      </c>
      <c r="C47200" t="s">
        <v>28</v>
      </c>
      <c r="D47200" t="s">
        <v>283</v>
      </c>
      <c r="E47200">
        <v>2</v>
      </c>
      <c r="F47200" s="10">
        <v>34.96</v>
      </c>
    </row>
    <row r="47201" spans="1:6" x14ac:dyDescent="0.2">
      <c r="A47201" s="9">
        <v>46023</v>
      </c>
      <c r="B47201">
        <v>959840</v>
      </c>
      <c r="C47201" t="s">
        <v>31</v>
      </c>
      <c r="D47201" t="s">
        <v>259</v>
      </c>
      <c r="E47201">
        <v>1</v>
      </c>
      <c r="F47201" s="10">
        <v>17.95</v>
      </c>
    </row>
    <row r="47202" spans="1:6" x14ac:dyDescent="0.2">
      <c r="A47202" s="9">
        <v>46023</v>
      </c>
      <c r="B47202">
        <v>959842</v>
      </c>
      <c r="C47202" t="s">
        <v>31</v>
      </c>
      <c r="D47202" t="s">
        <v>301</v>
      </c>
      <c r="E47202">
        <v>3</v>
      </c>
      <c r="F47202" s="10">
        <v>49.45</v>
      </c>
    </row>
    <row r="47203" spans="1:6" x14ac:dyDescent="0.2">
      <c r="A47203" s="9">
        <v>46023</v>
      </c>
      <c r="B47203">
        <v>959846</v>
      </c>
      <c r="C47203" t="s">
        <v>31</v>
      </c>
      <c r="D47203" t="s">
        <v>259</v>
      </c>
      <c r="E47203">
        <v>1</v>
      </c>
      <c r="F47203" s="10">
        <v>19.05</v>
      </c>
    </row>
    <row r="47204" spans="1:6" x14ac:dyDescent="0.2">
      <c r="A47204" s="9">
        <v>46023</v>
      </c>
      <c r="B47204">
        <v>959848</v>
      </c>
      <c r="C47204" t="s">
        <v>31</v>
      </c>
      <c r="D47204" t="s">
        <v>259</v>
      </c>
      <c r="E47204">
        <v>1</v>
      </c>
      <c r="F47204" s="10">
        <v>19.43</v>
      </c>
    </row>
    <row r="47205" spans="1:6" x14ac:dyDescent="0.2">
      <c r="A47205" s="9">
        <v>46023</v>
      </c>
      <c r="B47205">
        <v>959850</v>
      </c>
      <c r="C47205" t="s">
        <v>31</v>
      </c>
      <c r="D47205" t="s">
        <v>269</v>
      </c>
      <c r="E47205">
        <v>2</v>
      </c>
      <c r="F47205" s="10">
        <v>31.97</v>
      </c>
    </row>
    <row r="47206" spans="1:6" x14ac:dyDescent="0.2">
      <c r="A47206" s="9">
        <v>46023</v>
      </c>
      <c r="B47206">
        <v>959855</v>
      </c>
      <c r="C47206" t="s">
        <v>31</v>
      </c>
      <c r="D47206" t="s">
        <v>297</v>
      </c>
      <c r="E47206">
        <v>4</v>
      </c>
      <c r="F47206" s="10">
        <v>56.8</v>
      </c>
    </row>
    <row r="47207" spans="1:6" x14ac:dyDescent="0.2">
      <c r="A47207" s="9">
        <v>46023</v>
      </c>
      <c r="B47207">
        <v>959860</v>
      </c>
      <c r="C47207" t="s">
        <v>31</v>
      </c>
      <c r="D47207" t="s">
        <v>227</v>
      </c>
      <c r="E47207">
        <v>5</v>
      </c>
      <c r="F47207" s="10">
        <v>70.3</v>
      </c>
    </row>
    <row r="47208" spans="1:6" x14ac:dyDescent="0.2">
      <c r="A47208" s="9">
        <v>46023</v>
      </c>
      <c r="B47208">
        <v>959866</v>
      </c>
      <c r="C47208" t="s">
        <v>31</v>
      </c>
      <c r="D47208" t="s">
        <v>301</v>
      </c>
      <c r="E47208">
        <v>2</v>
      </c>
      <c r="F47208" s="10">
        <v>33.630000000000003</v>
      </c>
    </row>
    <row r="47209" spans="1:6" x14ac:dyDescent="0.2">
      <c r="A47209" s="9">
        <v>46023</v>
      </c>
      <c r="B47209">
        <v>959869</v>
      </c>
      <c r="C47209" t="s">
        <v>31</v>
      </c>
      <c r="D47209" t="s">
        <v>287</v>
      </c>
      <c r="E47209">
        <v>2</v>
      </c>
      <c r="F47209" s="10">
        <v>26.94</v>
      </c>
    </row>
    <row r="47210" spans="1:6" x14ac:dyDescent="0.2">
      <c r="A47210" s="9">
        <v>46023</v>
      </c>
      <c r="B47210">
        <v>959872</v>
      </c>
      <c r="C47210" t="s">
        <v>28</v>
      </c>
      <c r="D47210" t="s">
        <v>267</v>
      </c>
      <c r="E47210">
        <v>3</v>
      </c>
      <c r="F47210" s="10">
        <v>47.95</v>
      </c>
    </row>
    <row r="47211" spans="1:6" x14ac:dyDescent="0.2">
      <c r="A47211" s="9">
        <v>46023</v>
      </c>
      <c r="B47211">
        <v>959876</v>
      </c>
      <c r="C47211" t="s">
        <v>28</v>
      </c>
      <c r="D47211" t="s">
        <v>285</v>
      </c>
      <c r="E47211">
        <v>3</v>
      </c>
      <c r="F47211" s="10">
        <v>55.5</v>
      </c>
    </row>
    <row r="47212" spans="1:6" x14ac:dyDescent="0.2">
      <c r="A47212" s="9">
        <v>46023</v>
      </c>
      <c r="B47212">
        <v>959880</v>
      </c>
      <c r="C47212" t="s">
        <v>31</v>
      </c>
      <c r="D47212" t="s">
        <v>285</v>
      </c>
      <c r="E47212">
        <v>1</v>
      </c>
      <c r="F47212" s="10">
        <v>19.239999999999998</v>
      </c>
    </row>
    <row r="47213" spans="1:6" x14ac:dyDescent="0.2">
      <c r="A47213" s="9">
        <v>46023</v>
      </c>
      <c r="B47213">
        <v>959882</v>
      </c>
      <c r="C47213" t="s">
        <v>31</v>
      </c>
      <c r="D47213" t="s">
        <v>285</v>
      </c>
      <c r="E47213">
        <v>1</v>
      </c>
      <c r="F47213" s="10">
        <v>17.57</v>
      </c>
    </row>
    <row r="47214" spans="1:6" x14ac:dyDescent="0.2">
      <c r="A47214" s="9">
        <v>46023</v>
      </c>
      <c r="B47214">
        <v>959884</v>
      </c>
      <c r="C47214" t="s">
        <v>28</v>
      </c>
      <c r="D47214" t="s">
        <v>236</v>
      </c>
      <c r="E47214">
        <v>2</v>
      </c>
      <c r="F47214" s="10">
        <v>32.299999999999997</v>
      </c>
    </row>
    <row r="47215" spans="1:6" x14ac:dyDescent="0.2">
      <c r="A47215" s="9">
        <v>46023</v>
      </c>
      <c r="B47215">
        <v>959887</v>
      </c>
      <c r="C47215" t="s">
        <v>31</v>
      </c>
      <c r="D47215" t="s">
        <v>298</v>
      </c>
      <c r="E47215">
        <v>2</v>
      </c>
      <c r="F47215" s="10">
        <v>33.299999999999997</v>
      </c>
    </row>
    <row r="47216" spans="1:6" x14ac:dyDescent="0.2">
      <c r="A47216" s="9">
        <v>46023</v>
      </c>
      <c r="B47216">
        <v>959890</v>
      </c>
      <c r="C47216" t="s">
        <v>31</v>
      </c>
      <c r="D47216" t="s">
        <v>254</v>
      </c>
      <c r="E47216">
        <v>2</v>
      </c>
      <c r="F47216" s="10">
        <v>34.299999999999997</v>
      </c>
    </row>
    <row r="47217" spans="1:6" x14ac:dyDescent="0.2">
      <c r="A47217" s="9">
        <v>46023</v>
      </c>
      <c r="B47217">
        <v>959893</v>
      </c>
      <c r="C47217" t="s">
        <v>31</v>
      </c>
      <c r="D47217" t="s">
        <v>261</v>
      </c>
      <c r="E47217">
        <v>2</v>
      </c>
      <c r="F47217" s="10">
        <v>28.12</v>
      </c>
    </row>
    <row r="47218" spans="1:6" x14ac:dyDescent="0.2">
      <c r="A47218" s="9">
        <v>46023</v>
      </c>
      <c r="B47218">
        <v>959896</v>
      </c>
      <c r="C47218" t="s">
        <v>31</v>
      </c>
      <c r="D47218" t="s">
        <v>275</v>
      </c>
      <c r="E47218">
        <v>1</v>
      </c>
      <c r="F47218" s="10">
        <v>14.5</v>
      </c>
    </row>
    <row r="47219" spans="1:6" x14ac:dyDescent="0.2">
      <c r="A47219" s="9">
        <v>46023</v>
      </c>
      <c r="B47219">
        <v>959898</v>
      </c>
      <c r="C47219" t="s">
        <v>31</v>
      </c>
      <c r="D47219" t="s">
        <v>291</v>
      </c>
      <c r="E47219">
        <v>1</v>
      </c>
      <c r="F47219" s="10">
        <v>18.5</v>
      </c>
    </row>
    <row r="47220" spans="1:6" x14ac:dyDescent="0.2">
      <c r="A47220" s="9">
        <v>46023</v>
      </c>
      <c r="B47220">
        <v>959900</v>
      </c>
      <c r="C47220" t="s">
        <v>31</v>
      </c>
      <c r="D47220" t="s">
        <v>252</v>
      </c>
      <c r="E47220">
        <v>1</v>
      </c>
      <c r="F47220" s="10">
        <v>13.21</v>
      </c>
    </row>
    <row r="47221" spans="1:6" x14ac:dyDescent="0.2">
      <c r="A47221" s="9">
        <v>46023</v>
      </c>
      <c r="B47221">
        <v>959902</v>
      </c>
      <c r="C47221" t="s">
        <v>31</v>
      </c>
      <c r="D47221" t="s">
        <v>274</v>
      </c>
      <c r="E47221">
        <v>2</v>
      </c>
      <c r="F47221" s="10">
        <v>38.479999999999997</v>
      </c>
    </row>
    <row r="47222" spans="1:6" x14ac:dyDescent="0.2">
      <c r="A47222" s="9">
        <v>46023</v>
      </c>
      <c r="B47222">
        <v>959905</v>
      </c>
      <c r="C47222" t="s">
        <v>31</v>
      </c>
      <c r="D47222" t="s">
        <v>287</v>
      </c>
      <c r="E47222">
        <v>1</v>
      </c>
      <c r="F47222" s="10">
        <v>8.8800000000000008</v>
      </c>
    </row>
    <row r="47223" spans="1:6" x14ac:dyDescent="0.2">
      <c r="A47223" s="9">
        <v>46023</v>
      </c>
      <c r="B47223">
        <v>959907</v>
      </c>
      <c r="C47223" t="s">
        <v>28</v>
      </c>
      <c r="D47223" t="s">
        <v>254</v>
      </c>
      <c r="E47223">
        <v>2</v>
      </c>
      <c r="F47223" s="10">
        <v>36.26</v>
      </c>
    </row>
    <row r="47224" spans="1:6" x14ac:dyDescent="0.2">
      <c r="A47224" s="9">
        <v>46023</v>
      </c>
      <c r="B47224">
        <v>959910</v>
      </c>
      <c r="C47224" t="s">
        <v>28</v>
      </c>
      <c r="D47224" t="s">
        <v>308</v>
      </c>
      <c r="E47224">
        <v>2</v>
      </c>
      <c r="F47224" s="10">
        <v>26.16</v>
      </c>
    </row>
    <row r="47225" spans="1:6" x14ac:dyDescent="0.2">
      <c r="A47225" s="9">
        <v>46023</v>
      </c>
      <c r="B47225">
        <v>959913</v>
      </c>
      <c r="C47225" t="s">
        <v>31</v>
      </c>
      <c r="D47225" t="s">
        <v>283</v>
      </c>
      <c r="E47225">
        <v>2</v>
      </c>
      <c r="F47225" s="10">
        <v>30.78</v>
      </c>
    </row>
    <row r="47226" spans="1:6" x14ac:dyDescent="0.2">
      <c r="A47226" s="9">
        <v>46023</v>
      </c>
      <c r="B47226">
        <v>959916</v>
      </c>
      <c r="C47226" t="s">
        <v>31</v>
      </c>
      <c r="D47226" t="s">
        <v>287</v>
      </c>
      <c r="E47226">
        <v>3</v>
      </c>
      <c r="F47226" s="10">
        <v>37.299999999999997</v>
      </c>
    </row>
    <row r="47227" spans="1:6" x14ac:dyDescent="0.2">
      <c r="A47227" s="9">
        <v>46023</v>
      </c>
      <c r="B47227">
        <v>959920</v>
      </c>
      <c r="C47227" t="s">
        <v>28</v>
      </c>
      <c r="D47227" t="s">
        <v>285</v>
      </c>
      <c r="E47227">
        <v>2</v>
      </c>
      <c r="F47227" s="10">
        <v>25.9</v>
      </c>
    </row>
    <row r="47228" spans="1:6" x14ac:dyDescent="0.2">
      <c r="A47228" s="9">
        <v>46023</v>
      </c>
      <c r="B47228">
        <v>959926</v>
      </c>
      <c r="C47228" t="s">
        <v>31</v>
      </c>
      <c r="D47228" t="s">
        <v>227</v>
      </c>
      <c r="E47228">
        <v>1</v>
      </c>
      <c r="F47228" s="10">
        <v>14.06</v>
      </c>
    </row>
    <row r="47229" spans="1:6" x14ac:dyDescent="0.2">
      <c r="A47229" s="9">
        <v>46023</v>
      </c>
      <c r="B47229">
        <v>959928</v>
      </c>
      <c r="C47229" t="s">
        <v>31</v>
      </c>
      <c r="D47229" t="s">
        <v>299</v>
      </c>
      <c r="E47229">
        <v>1</v>
      </c>
      <c r="F47229" s="10">
        <v>14.36</v>
      </c>
    </row>
    <row r="47230" spans="1:6" x14ac:dyDescent="0.2">
      <c r="A47230" s="9">
        <v>46023</v>
      </c>
      <c r="B47230">
        <v>959930</v>
      </c>
      <c r="C47230" t="s">
        <v>31</v>
      </c>
      <c r="D47230" t="s">
        <v>259</v>
      </c>
      <c r="E47230">
        <v>1</v>
      </c>
      <c r="F47230" s="10">
        <v>18.32</v>
      </c>
    </row>
    <row r="47231" spans="1:6" x14ac:dyDescent="0.2">
      <c r="A47231" s="9">
        <v>46023</v>
      </c>
      <c r="B47231">
        <v>959932</v>
      </c>
      <c r="C47231" t="s">
        <v>31</v>
      </c>
      <c r="D47231" t="s">
        <v>217</v>
      </c>
      <c r="E47231">
        <v>2</v>
      </c>
      <c r="F47231" s="10">
        <v>29.9</v>
      </c>
    </row>
    <row r="47232" spans="1:6" x14ac:dyDescent="0.2">
      <c r="A47232" s="9">
        <v>46023</v>
      </c>
      <c r="B47232">
        <v>959937</v>
      </c>
      <c r="C47232" t="s">
        <v>31</v>
      </c>
      <c r="D47232" t="s">
        <v>259</v>
      </c>
      <c r="E47232">
        <v>1</v>
      </c>
      <c r="F47232" s="10">
        <v>17.57</v>
      </c>
    </row>
    <row r="47233" spans="1:6" x14ac:dyDescent="0.2">
      <c r="A47233" s="9">
        <v>46023</v>
      </c>
      <c r="B47233">
        <v>959939</v>
      </c>
      <c r="C47233" t="s">
        <v>31</v>
      </c>
      <c r="D47233" t="s">
        <v>274</v>
      </c>
      <c r="E47233">
        <v>3</v>
      </c>
      <c r="F47233" s="10">
        <v>48.45</v>
      </c>
    </row>
    <row r="47234" spans="1:6" x14ac:dyDescent="0.2">
      <c r="A47234" s="9">
        <v>46023</v>
      </c>
      <c r="B47234">
        <v>959946</v>
      </c>
      <c r="C47234" t="s">
        <v>31</v>
      </c>
      <c r="D47234" t="s">
        <v>259</v>
      </c>
      <c r="E47234">
        <v>1</v>
      </c>
      <c r="F47234" s="10">
        <v>19.239999999999998</v>
      </c>
    </row>
    <row r="47235" spans="1:6" x14ac:dyDescent="0.2">
      <c r="A47235" s="9">
        <v>46023</v>
      </c>
      <c r="B47235">
        <v>959948</v>
      </c>
      <c r="C47235" t="s">
        <v>31</v>
      </c>
      <c r="D47235" t="s">
        <v>259</v>
      </c>
      <c r="E47235">
        <v>1</v>
      </c>
      <c r="F47235" s="10">
        <v>17.57</v>
      </c>
    </row>
    <row r="47236" spans="1:6" x14ac:dyDescent="0.2">
      <c r="A47236" s="9">
        <v>46023</v>
      </c>
      <c r="B47236">
        <v>959950</v>
      </c>
      <c r="C47236" t="s">
        <v>31</v>
      </c>
      <c r="D47236" t="s">
        <v>299</v>
      </c>
      <c r="E47236">
        <v>1</v>
      </c>
      <c r="F47236" s="10">
        <v>14.36</v>
      </c>
    </row>
    <row r="47237" spans="1:6" x14ac:dyDescent="0.2">
      <c r="A47237" s="9">
        <v>46023</v>
      </c>
      <c r="B47237">
        <v>959952</v>
      </c>
      <c r="C47237" t="s">
        <v>31</v>
      </c>
      <c r="D47237" t="s">
        <v>299</v>
      </c>
      <c r="E47237">
        <v>1</v>
      </c>
      <c r="F47237" s="10">
        <v>14.65</v>
      </c>
    </row>
    <row r="47238" spans="1:6" x14ac:dyDescent="0.2">
      <c r="A47238" s="9">
        <v>46023</v>
      </c>
      <c r="B47238">
        <v>959954</v>
      </c>
      <c r="C47238" t="s">
        <v>28</v>
      </c>
      <c r="D47238" t="s">
        <v>257</v>
      </c>
      <c r="E47238">
        <v>2</v>
      </c>
      <c r="F47238" s="10">
        <v>33.630000000000003</v>
      </c>
    </row>
    <row r="47239" spans="1:6" x14ac:dyDescent="0.2">
      <c r="A47239" s="9">
        <v>46023</v>
      </c>
      <c r="B47239">
        <v>959957</v>
      </c>
      <c r="C47239" t="s">
        <v>31</v>
      </c>
      <c r="D47239" t="s">
        <v>256</v>
      </c>
      <c r="E47239">
        <v>1</v>
      </c>
      <c r="F47239" s="10">
        <v>17.32</v>
      </c>
    </row>
    <row r="47240" spans="1:6" x14ac:dyDescent="0.2">
      <c r="A47240" s="9">
        <v>46023</v>
      </c>
      <c r="B47240">
        <v>959961</v>
      </c>
      <c r="C47240" t="s">
        <v>31</v>
      </c>
      <c r="D47240" t="s">
        <v>283</v>
      </c>
      <c r="E47240">
        <v>2</v>
      </c>
      <c r="F47240" s="10">
        <v>32.299999999999997</v>
      </c>
    </row>
    <row r="47241" spans="1:6" x14ac:dyDescent="0.2">
      <c r="A47241" s="9">
        <v>46023</v>
      </c>
      <c r="B47241">
        <v>959964</v>
      </c>
      <c r="C47241" t="s">
        <v>31</v>
      </c>
      <c r="D47241" t="s">
        <v>299</v>
      </c>
      <c r="E47241">
        <v>2</v>
      </c>
      <c r="F47241" s="10">
        <v>29.6</v>
      </c>
    </row>
    <row r="47242" spans="1:6" x14ac:dyDescent="0.2">
      <c r="A47242" s="9">
        <v>46023</v>
      </c>
      <c r="B47242">
        <v>959967</v>
      </c>
      <c r="C47242" t="s">
        <v>31</v>
      </c>
      <c r="D47242" t="s">
        <v>227</v>
      </c>
      <c r="E47242">
        <v>2</v>
      </c>
      <c r="F47242" s="10">
        <v>34.299999999999997</v>
      </c>
    </row>
    <row r="47243" spans="1:6" x14ac:dyDescent="0.2">
      <c r="A47243" s="9">
        <v>46023</v>
      </c>
      <c r="B47243">
        <v>959970</v>
      </c>
      <c r="C47243" t="s">
        <v>31</v>
      </c>
      <c r="D47243" t="s">
        <v>258</v>
      </c>
      <c r="E47243">
        <v>2</v>
      </c>
      <c r="F47243" s="10">
        <v>28.12</v>
      </c>
    </row>
    <row r="47244" spans="1:6" x14ac:dyDescent="0.2">
      <c r="A47244" s="9">
        <v>46023</v>
      </c>
      <c r="B47244">
        <v>959975</v>
      </c>
      <c r="C47244" t="s">
        <v>28</v>
      </c>
      <c r="D47244" t="s">
        <v>287</v>
      </c>
      <c r="E47244">
        <v>3</v>
      </c>
      <c r="F47244" s="10">
        <v>22.2</v>
      </c>
    </row>
    <row r="47245" spans="1:6" x14ac:dyDescent="0.2">
      <c r="A47245" s="9">
        <v>46023</v>
      </c>
      <c r="B47245">
        <v>959979</v>
      </c>
      <c r="C47245" t="s">
        <v>31</v>
      </c>
      <c r="D47245" t="s">
        <v>289</v>
      </c>
      <c r="E47245">
        <v>3</v>
      </c>
      <c r="F47245" s="10">
        <v>46.18</v>
      </c>
    </row>
    <row r="47246" spans="1:6" x14ac:dyDescent="0.2">
      <c r="A47246" s="9">
        <v>46023</v>
      </c>
      <c r="B47246">
        <v>959983</v>
      </c>
      <c r="C47246" t="s">
        <v>28</v>
      </c>
      <c r="D47246" t="s">
        <v>277</v>
      </c>
      <c r="E47246">
        <v>3</v>
      </c>
      <c r="F47246" s="10">
        <v>48.45</v>
      </c>
    </row>
    <row r="47247" spans="1:6" x14ac:dyDescent="0.2">
      <c r="A47247" s="9">
        <v>46023</v>
      </c>
      <c r="B47247">
        <v>959987</v>
      </c>
      <c r="C47247" t="s">
        <v>31</v>
      </c>
      <c r="D47247" t="s">
        <v>227</v>
      </c>
      <c r="E47247">
        <v>1</v>
      </c>
      <c r="F47247" s="10">
        <v>14.95</v>
      </c>
    </row>
    <row r="47248" spans="1:6" x14ac:dyDescent="0.2">
      <c r="A47248" s="9">
        <v>46023</v>
      </c>
      <c r="B47248">
        <v>959989</v>
      </c>
      <c r="C47248" t="s">
        <v>28</v>
      </c>
      <c r="D47248" t="s">
        <v>285</v>
      </c>
      <c r="E47248">
        <v>1</v>
      </c>
      <c r="F47248" s="10">
        <v>15.24</v>
      </c>
    </row>
    <row r="47249" spans="1:6" x14ac:dyDescent="0.2">
      <c r="A47249" s="9">
        <v>46023</v>
      </c>
      <c r="B47249">
        <v>959991</v>
      </c>
      <c r="C47249" t="s">
        <v>28</v>
      </c>
      <c r="D47249" t="s">
        <v>258</v>
      </c>
      <c r="E47249">
        <v>2</v>
      </c>
      <c r="F47249" s="10">
        <v>27.2</v>
      </c>
    </row>
    <row r="47250" spans="1:6" x14ac:dyDescent="0.2">
      <c r="A47250" s="9">
        <v>46023</v>
      </c>
      <c r="B47250">
        <v>959994</v>
      </c>
      <c r="C47250" t="s">
        <v>28</v>
      </c>
      <c r="D47250" t="s">
        <v>227</v>
      </c>
      <c r="E47250">
        <v>1</v>
      </c>
      <c r="F47250" s="10">
        <v>17.95</v>
      </c>
    </row>
    <row r="47251" spans="1:6" x14ac:dyDescent="0.2">
      <c r="A47251" s="9">
        <v>46023</v>
      </c>
      <c r="B47251">
        <v>960001</v>
      </c>
      <c r="C47251" t="s">
        <v>31</v>
      </c>
      <c r="D47251" t="s">
        <v>274</v>
      </c>
      <c r="E47251">
        <v>2</v>
      </c>
      <c r="F47251" s="10">
        <v>34.630000000000003</v>
      </c>
    </row>
    <row r="47252" spans="1:6" x14ac:dyDescent="0.2">
      <c r="A47252" s="9">
        <v>46023</v>
      </c>
      <c r="B47252">
        <v>960004</v>
      </c>
      <c r="C47252" t="s">
        <v>28</v>
      </c>
      <c r="D47252" t="s">
        <v>275</v>
      </c>
      <c r="E47252">
        <v>4</v>
      </c>
      <c r="F47252" s="10">
        <v>56.83</v>
      </c>
    </row>
    <row r="47253" spans="1:6" x14ac:dyDescent="0.2">
      <c r="A47253" s="9">
        <v>46023</v>
      </c>
      <c r="B47253">
        <v>960009</v>
      </c>
      <c r="C47253" t="s">
        <v>28</v>
      </c>
      <c r="D47253" t="s">
        <v>289</v>
      </c>
      <c r="E47253">
        <v>2</v>
      </c>
      <c r="F47253" s="10">
        <v>26.16</v>
      </c>
    </row>
    <row r="47254" spans="1:6" x14ac:dyDescent="0.2">
      <c r="A47254" s="9">
        <v>46023</v>
      </c>
      <c r="B47254">
        <v>960012</v>
      </c>
      <c r="C47254" t="s">
        <v>28</v>
      </c>
      <c r="D47254" t="s">
        <v>254</v>
      </c>
      <c r="E47254">
        <v>1</v>
      </c>
      <c r="F47254" s="10">
        <v>23.09</v>
      </c>
    </row>
    <row r="47255" spans="1:6" x14ac:dyDescent="0.2">
      <c r="A47255" s="9">
        <v>46023</v>
      </c>
      <c r="B47255">
        <v>960014</v>
      </c>
      <c r="C47255" t="s">
        <v>28</v>
      </c>
      <c r="D47255" t="s">
        <v>260</v>
      </c>
      <c r="E47255">
        <v>2</v>
      </c>
      <c r="F47255" s="10">
        <v>35.15</v>
      </c>
    </row>
    <row r="47256" spans="1:6" x14ac:dyDescent="0.2">
      <c r="A47256" s="9">
        <v>46023</v>
      </c>
      <c r="B47256">
        <v>960017</v>
      </c>
      <c r="C47256" t="s">
        <v>31</v>
      </c>
      <c r="D47256" t="s">
        <v>259</v>
      </c>
      <c r="E47256">
        <v>1</v>
      </c>
      <c r="F47256" s="10">
        <v>18.13</v>
      </c>
    </row>
    <row r="47257" spans="1:6" x14ac:dyDescent="0.2">
      <c r="A47257" s="9">
        <v>46023</v>
      </c>
      <c r="B47257">
        <v>960019</v>
      </c>
      <c r="C47257" t="s">
        <v>31</v>
      </c>
      <c r="D47257" t="s">
        <v>278</v>
      </c>
      <c r="E47257">
        <v>1</v>
      </c>
      <c r="F47257" s="10">
        <v>14.8</v>
      </c>
    </row>
    <row r="47258" spans="1:6" x14ac:dyDescent="0.2">
      <c r="A47258" s="9">
        <v>46023</v>
      </c>
      <c r="B47258">
        <v>960021</v>
      </c>
      <c r="C47258" t="s">
        <v>28</v>
      </c>
      <c r="D47258" t="s">
        <v>254</v>
      </c>
      <c r="E47258">
        <v>2</v>
      </c>
      <c r="F47258" s="10">
        <v>45.29</v>
      </c>
    </row>
    <row r="47259" spans="1:6" x14ac:dyDescent="0.2">
      <c r="A47259" s="9">
        <v>46023</v>
      </c>
      <c r="B47259">
        <v>960024</v>
      </c>
      <c r="C47259" t="s">
        <v>31</v>
      </c>
      <c r="D47259" t="s">
        <v>259</v>
      </c>
      <c r="E47259">
        <v>1</v>
      </c>
      <c r="F47259" s="10">
        <v>19.43</v>
      </c>
    </row>
    <row r="47260" spans="1:6" x14ac:dyDescent="0.2">
      <c r="A47260" s="9">
        <v>46023</v>
      </c>
      <c r="B47260">
        <v>960027</v>
      </c>
      <c r="C47260" t="s">
        <v>28</v>
      </c>
      <c r="D47260" t="s">
        <v>287</v>
      </c>
      <c r="E47260">
        <v>1</v>
      </c>
      <c r="F47260" s="10">
        <v>8.9700000000000006</v>
      </c>
    </row>
    <row r="47261" spans="1:6" x14ac:dyDescent="0.2">
      <c r="A47261" s="9">
        <v>46023</v>
      </c>
      <c r="B47261">
        <v>960029</v>
      </c>
      <c r="C47261" t="s">
        <v>31</v>
      </c>
      <c r="D47261" t="s">
        <v>287</v>
      </c>
      <c r="E47261">
        <v>1</v>
      </c>
      <c r="F47261" s="10">
        <v>9.16</v>
      </c>
    </row>
    <row r="47262" spans="1:6" x14ac:dyDescent="0.2">
      <c r="A47262" s="9">
        <v>46023</v>
      </c>
      <c r="B47262">
        <v>960031</v>
      </c>
      <c r="C47262" t="s">
        <v>28</v>
      </c>
      <c r="D47262" t="s">
        <v>269</v>
      </c>
      <c r="E47262">
        <v>2</v>
      </c>
      <c r="F47262" s="10">
        <v>37.369999999999997</v>
      </c>
    </row>
    <row r="47263" spans="1:6" x14ac:dyDescent="0.2">
      <c r="A47263" s="9">
        <v>46023</v>
      </c>
      <c r="B47263">
        <v>960034</v>
      </c>
      <c r="C47263" t="s">
        <v>28</v>
      </c>
      <c r="D47263" t="s">
        <v>287</v>
      </c>
      <c r="E47263">
        <v>1</v>
      </c>
      <c r="F47263" s="10">
        <v>9.6199999999999992</v>
      </c>
    </row>
    <row r="47264" spans="1:6" x14ac:dyDescent="0.2">
      <c r="A47264" s="9">
        <v>46023</v>
      </c>
      <c r="B47264">
        <v>960036</v>
      </c>
      <c r="C47264" t="s">
        <v>31</v>
      </c>
      <c r="D47264" t="s">
        <v>259</v>
      </c>
      <c r="E47264">
        <v>1</v>
      </c>
      <c r="F47264" s="10">
        <v>17.57</v>
      </c>
    </row>
    <row r="47265" spans="1:6" x14ac:dyDescent="0.2">
      <c r="A47265" s="9">
        <v>46023</v>
      </c>
      <c r="B47265">
        <v>960041</v>
      </c>
      <c r="C47265" t="s">
        <v>28</v>
      </c>
      <c r="D47265" t="s">
        <v>227</v>
      </c>
      <c r="E47265">
        <v>1</v>
      </c>
      <c r="F47265" s="10">
        <v>18.5</v>
      </c>
    </row>
    <row r="47266" spans="1:6" x14ac:dyDescent="0.2">
      <c r="A47266" s="9">
        <v>46023</v>
      </c>
      <c r="B47266">
        <v>960043</v>
      </c>
      <c r="C47266" t="s">
        <v>28</v>
      </c>
      <c r="D47266" t="s">
        <v>227</v>
      </c>
      <c r="E47266">
        <v>1</v>
      </c>
      <c r="F47266" s="10">
        <v>18.87</v>
      </c>
    </row>
    <row r="47267" spans="1:6" x14ac:dyDescent="0.2">
      <c r="A47267" s="9">
        <v>46023</v>
      </c>
      <c r="B47267">
        <v>960045</v>
      </c>
      <c r="C47267" t="s">
        <v>28</v>
      </c>
      <c r="D47267" t="s">
        <v>227</v>
      </c>
      <c r="E47267">
        <v>1</v>
      </c>
      <c r="F47267" s="10">
        <v>19.239999999999998</v>
      </c>
    </row>
    <row r="47268" spans="1:6" x14ac:dyDescent="0.2">
      <c r="A47268" s="9">
        <v>46023</v>
      </c>
      <c r="B47268">
        <v>960047</v>
      </c>
      <c r="C47268" t="s">
        <v>28</v>
      </c>
      <c r="D47268" t="s">
        <v>299</v>
      </c>
      <c r="E47268">
        <v>2</v>
      </c>
      <c r="F47268" s="10">
        <v>28.12</v>
      </c>
    </row>
    <row r="47269" spans="1:6" x14ac:dyDescent="0.2">
      <c r="A47269" s="9">
        <v>46023</v>
      </c>
      <c r="B47269">
        <v>960118</v>
      </c>
      <c r="C47269" t="s">
        <v>31</v>
      </c>
      <c r="D47269" t="s">
        <v>257</v>
      </c>
      <c r="E47269">
        <v>2</v>
      </c>
      <c r="F47269" s="10">
        <v>33.299999999999997</v>
      </c>
    </row>
    <row r="47270" spans="1:6" x14ac:dyDescent="0.2">
      <c r="A47270" s="9">
        <v>46023</v>
      </c>
      <c r="B47270">
        <v>960121</v>
      </c>
      <c r="C47270" t="s">
        <v>31</v>
      </c>
      <c r="D47270" t="s">
        <v>217</v>
      </c>
      <c r="E47270">
        <v>2</v>
      </c>
      <c r="F47270" s="10">
        <v>38.11</v>
      </c>
    </row>
    <row r="47271" spans="1:6" x14ac:dyDescent="0.2">
      <c r="A47271" s="9">
        <v>46023</v>
      </c>
      <c r="B47271">
        <v>960124</v>
      </c>
      <c r="C47271" t="s">
        <v>31</v>
      </c>
      <c r="D47271" t="s">
        <v>259</v>
      </c>
      <c r="E47271">
        <v>2</v>
      </c>
      <c r="F47271" s="10">
        <v>35.15</v>
      </c>
    </row>
    <row r="47272" spans="1:6" x14ac:dyDescent="0.2">
      <c r="A47272" s="9">
        <v>46023</v>
      </c>
      <c r="B47272">
        <v>960127</v>
      </c>
      <c r="C47272" t="s">
        <v>31</v>
      </c>
      <c r="D47272" t="s">
        <v>259</v>
      </c>
      <c r="E47272">
        <v>1</v>
      </c>
      <c r="F47272" s="10">
        <v>18.13</v>
      </c>
    </row>
    <row r="47273" spans="1:6" x14ac:dyDescent="0.2">
      <c r="A47273" s="9">
        <v>46023</v>
      </c>
      <c r="B47273">
        <v>960129</v>
      </c>
      <c r="C47273" t="s">
        <v>31</v>
      </c>
      <c r="D47273" t="s">
        <v>269</v>
      </c>
      <c r="E47273">
        <v>2</v>
      </c>
      <c r="F47273" s="10">
        <v>33.299999999999997</v>
      </c>
    </row>
    <row r="47274" spans="1:6" x14ac:dyDescent="0.2">
      <c r="A47274" s="9">
        <v>46023</v>
      </c>
      <c r="B47274">
        <v>960132</v>
      </c>
      <c r="C47274" t="s">
        <v>31</v>
      </c>
      <c r="D47274" t="s">
        <v>285</v>
      </c>
      <c r="E47274">
        <v>1</v>
      </c>
      <c r="F47274" s="10">
        <v>15.24</v>
      </c>
    </row>
    <row r="47275" spans="1:6" x14ac:dyDescent="0.2">
      <c r="A47275" s="9">
        <v>46023</v>
      </c>
      <c r="B47275">
        <v>960134</v>
      </c>
      <c r="C47275" t="s">
        <v>31</v>
      </c>
      <c r="D47275" t="s">
        <v>287</v>
      </c>
      <c r="E47275">
        <v>3</v>
      </c>
      <c r="F47275" s="10">
        <v>34.96</v>
      </c>
    </row>
    <row r="47276" spans="1:6" x14ac:dyDescent="0.2">
      <c r="A47276" s="9">
        <v>46023</v>
      </c>
      <c r="B47276">
        <v>960138</v>
      </c>
      <c r="C47276" t="s">
        <v>28</v>
      </c>
      <c r="D47276" t="s">
        <v>254</v>
      </c>
      <c r="E47276">
        <v>1</v>
      </c>
      <c r="F47276" s="10">
        <v>18.13</v>
      </c>
    </row>
    <row r="47277" spans="1:6" x14ac:dyDescent="0.2">
      <c r="A47277" s="9">
        <v>46023</v>
      </c>
      <c r="B47277">
        <v>960140</v>
      </c>
      <c r="C47277" t="s">
        <v>28</v>
      </c>
      <c r="D47277" t="s">
        <v>268</v>
      </c>
      <c r="E47277">
        <v>2</v>
      </c>
      <c r="F47277" s="10">
        <v>33.299999999999997</v>
      </c>
    </row>
    <row r="47278" spans="1:6" x14ac:dyDescent="0.2">
      <c r="A47278" s="9">
        <v>46023</v>
      </c>
      <c r="B47278">
        <v>960143</v>
      </c>
      <c r="C47278" t="s">
        <v>31</v>
      </c>
      <c r="D47278" t="s">
        <v>259</v>
      </c>
      <c r="E47278">
        <v>1</v>
      </c>
      <c r="F47278" s="10">
        <v>19.05</v>
      </c>
    </row>
    <row r="47279" spans="1:6" x14ac:dyDescent="0.2">
      <c r="A47279" s="9">
        <v>46023</v>
      </c>
      <c r="B47279">
        <v>960145</v>
      </c>
      <c r="C47279" t="s">
        <v>28</v>
      </c>
      <c r="D47279" t="s">
        <v>303</v>
      </c>
      <c r="E47279">
        <v>2</v>
      </c>
      <c r="F47279" s="10">
        <v>66.05</v>
      </c>
    </row>
    <row r="47280" spans="1:6" x14ac:dyDescent="0.2">
      <c r="A47280" s="9">
        <v>46023</v>
      </c>
      <c r="B47280">
        <v>960150</v>
      </c>
      <c r="C47280" t="s">
        <v>28</v>
      </c>
      <c r="D47280" t="s">
        <v>261</v>
      </c>
      <c r="E47280">
        <v>4</v>
      </c>
      <c r="F47280" s="10">
        <v>58.61</v>
      </c>
    </row>
    <row r="47281" spans="1:6" x14ac:dyDescent="0.2">
      <c r="A47281" s="9">
        <v>46023</v>
      </c>
      <c r="B47281">
        <v>960155</v>
      </c>
      <c r="C47281" t="s">
        <v>31</v>
      </c>
      <c r="D47281" t="s">
        <v>259</v>
      </c>
      <c r="E47281">
        <v>1</v>
      </c>
      <c r="F47281" s="10">
        <v>19.239999999999998</v>
      </c>
    </row>
    <row r="47282" spans="1:6" x14ac:dyDescent="0.2">
      <c r="A47282" s="9">
        <v>46023</v>
      </c>
      <c r="B47282">
        <v>960157</v>
      </c>
      <c r="C47282" t="s">
        <v>31</v>
      </c>
      <c r="D47282" t="s">
        <v>227</v>
      </c>
      <c r="E47282">
        <v>2</v>
      </c>
      <c r="F47282" s="10">
        <v>28.12</v>
      </c>
    </row>
    <row r="47283" spans="1:6" x14ac:dyDescent="0.2">
      <c r="A47283" s="9">
        <v>46023</v>
      </c>
      <c r="B47283">
        <v>960160</v>
      </c>
      <c r="C47283" t="s">
        <v>28</v>
      </c>
      <c r="D47283" t="s">
        <v>254</v>
      </c>
      <c r="E47283">
        <v>2</v>
      </c>
      <c r="F47283" s="10">
        <v>36.26</v>
      </c>
    </row>
    <row r="47284" spans="1:6" x14ac:dyDescent="0.2">
      <c r="A47284" s="9">
        <v>46023</v>
      </c>
      <c r="B47284">
        <v>960163</v>
      </c>
      <c r="C47284" t="s">
        <v>31</v>
      </c>
      <c r="D47284" t="s">
        <v>259</v>
      </c>
      <c r="E47284">
        <v>1</v>
      </c>
      <c r="F47284" s="10">
        <v>18.68</v>
      </c>
    </row>
    <row r="47285" spans="1:6" x14ac:dyDescent="0.2">
      <c r="A47285" s="9">
        <v>46023</v>
      </c>
      <c r="B47285">
        <v>960165</v>
      </c>
      <c r="C47285" t="s">
        <v>31</v>
      </c>
      <c r="D47285" t="s">
        <v>291</v>
      </c>
      <c r="E47285">
        <v>3</v>
      </c>
      <c r="F47285" s="10">
        <v>57.16</v>
      </c>
    </row>
    <row r="47286" spans="1:6" x14ac:dyDescent="0.2">
      <c r="A47286" s="9">
        <v>46023</v>
      </c>
      <c r="B47286">
        <v>960169</v>
      </c>
      <c r="C47286" t="s">
        <v>31</v>
      </c>
      <c r="D47286" t="s">
        <v>268</v>
      </c>
      <c r="E47286">
        <v>2</v>
      </c>
      <c r="F47286" s="10">
        <v>31.97</v>
      </c>
    </row>
    <row r="47287" spans="1:6" x14ac:dyDescent="0.2">
      <c r="A47287" s="9">
        <v>46023</v>
      </c>
      <c r="B47287">
        <v>960172</v>
      </c>
      <c r="C47287" t="s">
        <v>28</v>
      </c>
      <c r="D47287" t="s">
        <v>270</v>
      </c>
      <c r="E47287">
        <v>2</v>
      </c>
      <c r="F47287" s="10">
        <v>36.630000000000003</v>
      </c>
    </row>
    <row r="47288" spans="1:6" x14ac:dyDescent="0.2">
      <c r="A47288" s="9">
        <v>46023</v>
      </c>
      <c r="B47288">
        <v>960175</v>
      </c>
      <c r="C47288" t="s">
        <v>31</v>
      </c>
      <c r="D47288" t="s">
        <v>293</v>
      </c>
      <c r="E47288">
        <v>2</v>
      </c>
      <c r="F47288" s="10">
        <v>33.97</v>
      </c>
    </row>
    <row r="47289" spans="1:6" x14ac:dyDescent="0.2">
      <c r="A47289" s="9">
        <v>46023</v>
      </c>
      <c r="B47289">
        <v>960178</v>
      </c>
      <c r="C47289" t="s">
        <v>31</v>
      </c>
      <c r="D47289" t="s">
        <v>274</v>
      </c>
      <c r="E47289">
        <v>3</v>
      </c>
      <c r="F47289" s="10">
        <v>75.760000000000005</v>
      </c>
    </row>
    <row r="47290" spans="1:6" x14ac:dyDescent="0.2">
      <c r="A47290" s="9">
        <v>46023</v>
      </c>
      <c r="B47290">
        <v>960182</v>
      </c>
      <c r="C47290" t="s">
        <v>28</v>
      </c>
      <c r="D47290" t="s">
        <v>254</v>
      </c>
      <c r="E47290">
        <v>3</v>
      </c>
      <c r="F47290" s="10">
        <v>54.39</v>
      </c>
    </row>
    <row r="47291" spans="1:6" x14ac:dyDescent="0.2">
      <c r="A47291" s="9">
        <v>46023</v>
      </c>
      <c r="B47291">
        <v>960186</v>
      </c>
      <c r="C47291" t="s">
        <v>28</v>
      </c>
      <c r="D47291" t="s">
        <v>277</v>
      </c>
      <c r="E47291">
        <v>1</v>
      </c>
      <c r="F47291" s="10">
        <v>16.98</v>
      </c>
    </row>
    <row r="47292" spans="1:6" x14ac:dyDescent="0.2">
      <c r="A47292" s="9">
        <v>46023</v>
      </c>
      <c r="B47292">
        <v>960188</v>
      </c>
      <c r="C47292" t="s">
        <v>31</v>
      </c>
      <c r="D47292" t="s">
        <v>299</v>
      </c>
      <c r="E47292">
        <v>1</v>
      </c>
      <c r="F47292" s="10">
        <v>17.32</v>
      </c>
    </row>
    <row r="47293" spans="1:6" x14ac:dyDescent="0.2">
      <c r="A47293" s="9">
        <v>46023</v>
      </c>
      <c r="B47293">
        <v>960193</v>
      </c>
      <c r="C47293" t="s">
        <v>28</v>
      </c>
      <c r="D47293" t="s">
        <v>217</v>
      </c>
      <c r="E47293">
        <v>2</v>
      </c>
      <c r="F47293" s="10">
        <v>36.26</v>
      </c>
    </row>
    <row r="47294" spans="1:6" x14ac:dyDescent="0.2">
      <c r="A47294" s="9">
        <v>46023</v>
      </c>
      <c r="B47294">
        <v>960196</v>
      </c>
      <c r="C47294" t="s">
        <v>28</v>
      </c>
      <c r="D47294" t="s">
        <v>217</v>
      </c>
      <c r="E47294">
        <v>2</v>
      </c>
      <c r="F47294" s="10">
        <v>37.369999999999997</v>
      </c>
    </row>
    <row r="47295" spans="1:6" x14ac:dyDescent="0.2">
      <c r="A47295" s="9">
        <v>46023</v>
      </c>
      <c r="B47295">
        <v>960199</v>
      </c>
      <c r="C47295" t="s">
        <v>31</v>
      </c>
      <c r="D47295" t="s">
        <v>227</v>
      </c>
      <c r="E47295">
        <v>1</v>
      </c>
      <c r="F47295" s="10">
        <v>19.239999999999998</v>
      </c>
    </row>
    <row r="47296" spans="1:6" x14ac:dyDescent="0.2">
      <c r="A47296" s="9">
        <v>46023</v>
      </c>
      <c r="B47296">
        <v>960201</v>
      </c>
      <c r="C47296" t="s">
        <v>28</v>
      </c>
      <c r="D47296" t="s">
        <v>285</v>
      </c>
      <c r="E47296">
        <v>2</v>
      </c>
      <c r="F47296" s="10">
        <v>24.6</v>
      </c>
    </row>
    <row r="47297" spans="1:6" x14ac:dyDescent="0.2">
      <c r="A47297" s="9">
        <v>46023</v>
      </c>
      <c r="B47297">
        <v>960204</v>
      </c>
      <c r="C47297" t="s">
        <v>31</v>
      </c>
      <c r="D47297" t="s">
        <v>227</v>
      </c>
      <c r="E47297">
        <v>2</v>
      </c>
      <c r="F47297" s="10">
        <v>29.01</v>
      </c>
    </row>
    <row r="47298" spans="1:6" x14ac:dyDescent="0.2">
      <c r="A47298" s="9">
        <v>46023</v>
      </c>
      <c r="B47298">
        <v>960207</v>
      </c>
      <c r="C47298" t="s">
        <v>28</v>
      </c>
      <c r="D47298" t="s">
        <v>286</v>
      </c>
      <c r="E47298">
        <v>1</v>
      </c>
      <c r="F47298" s="10">
        <v>18.68</v>
      </c>
    </row>
    <row r="47299" spans="1:6" x14ac:dyDescent="0.2">
      <c r="A47299" s="9">
        <v>46023</v>
      </c>
      <c r="B47299">
        <v>960209</v>
      </c>
      <c r="C47299" t="s">
        <v>28</v>
      </c>
      <c r="D47299" t="s">
        <v>298</v>
      </c>
      <c r="E47299">
        <v>1</v>
      </c>
      <c r="F47299" s="10">
        <v>17.149999999999999</v>
      </c>
    </row>
    <row r="47300" spans="1:6" x14ac:dyDescent="0.2">
      <c r="A47300" s="9">
        <v>46023</v>
      </c>
      <c r="B47300">
        <v>960211</v>
      </c>
      <c r="C47300" t="s">
        <v>31</v>
      </c>
      <c r="D47300" t="s">
        <v>227</v>
      </c>
      <c r="E47300">
        <v>2</v>
      </c>
      <c r="F47300" s="10">
        <v>38.85</v>
      </c>
    </row>
    <row r="47301" spans="1:6" x14ac:dyDescent="0.2">
      <c r="A47301" s="9">
        <v>46023</v>
      </c>
      <c r="B47301">
        <v>960214</v>
      </c>
      <c r="C47301" t="s">
        <v>28</v>
      </c>
      <c r="D47301" t="s">
        <v>274</v>
      </c>
      <c r="E47301">
        <v>2</v>
      </c>
      <c r="F47301" s="10">
        <v>32.299999999999997</v>
      </c>
    </row>
    <row r="47302" spans="1:6" x14ac:dyDescent="0.2">
      <c r="A47302" s="9">
        <v>46023</v>
      </c>
      <c r="B47302">
        <v>960217</v>
      </c>
      <c r="C47302" t="s">
        <v>28</v>
      </c>
      <c r="D47302" t="s">
        <v>227</v>
      </c>
      <c r="E47302">
        <v>2</v>
      </c>
      <c r="F47302" s="10">
        <v>33.299999999999997</v>
      </c>
    </row>
    <row r="47303" spans="1:6" x14ac:dyDescent="0.2">
      <c r="A47303" s="9">
        <v>46023</v>
      </c>
      <c r="B47303">
        <v>960223</v>
      </c>
      <c r="C47303" t="s">
        <v>31</v>
      </c>
      <c r="D47303" t="s">
        <v>285</v>
      </c>
      <c r="E47303">
        <v>2</v>
      </c>
      <c r="F47303" s="10">
        <v>28.12</v>
      </c>
    </row>
    <row r="47304" spans="1:6" x14ac:dyDescent="0.2">
      <c r="A47304" s="9">
        <v>46023</v>
      </c>
      <c r="B47304">
        <v>960231</v>
      </c>
      <c r="C47304" t="s">
        <v>31</v>
      </c>
      <c r="D47304" t="s">
        <v>227</v>
      </c>
      <c r="E47304">
        <v>2</v>
      </c>
      <c r="F47304" s="10">
        <v>34.299999999999997</v>
      </c>
    </row>
    <row r="47305" spans="1:6" x14ac:dyDescent="0.2">
      <c r="A47305" s="9">
        <v>46023</v>
      </c>
      <c r="B47305">
        <v>960234</v>
      </c>
      <c r="C47305" t="s">
        <v>31</v>
      </c>
      <c r="D47305" t="s">
        <v>287</v>
      </c>
      <c r="E47305">
        <v>4</v>
      </c>
      <c r="F47305" s="10">
        <v>42.18</v>
      </c>
    </row>
    <row r="47306" spans="1:6" x14ac:dyDescent="0.2">
      <c r="A47306" s="9">
        <v>46023</v>
      </c>
      <c r="B47306">
        <v>960239</v>
      </c>
      <c r="C47306" t="s">
        <v>31</v>
      </c>
      <c r="D47306" t="s">
        <v>249</v>
      </c>
      <c r="E47306">
        <v>2</v>
      </c>
      <c r="F47306" s="10">
        <v>29.6</v>
      </c>
    </row>
    <row r="47307" spans="1:6" x14ac:dyDescent="0.2">
      <c r="A47307" s="9">
        <v>46023</v>
      </c>
      <c r="B47307">
        <v>960242</v>
      </c>
      <c r="C47307" t="s">
        <v>31</v>
      </c>
      <c r="D47307" t="s">
        <v>274</v>
      </c>
      <c r="E47307">
        <v>2</v>
      </c>
      <c r="F47307" s="10">
        <v>38.11</v>
      </c>
    </row>
    <row r="47308" spans="1:6" x14ac:dyDescent="0.2">
      <c r="A47308" s="9">
        <v>46023</v>
      </c>
      <c r="B47308">
        <v>960245</v>
      </c>
      <c r="C47308" t="s">
        <v>31</v>
      </c>
      <c r="D47308" t="s">
        <v>227</v>
      </c>
      <c r="E47308">
        <v>3</v>
      </c>
      <c r="F47308" s="10">
        <v>42.18</v>
      </c>
    </row>
    <row r="47309" spans="1:6" x14ac:dyDescent="0.2">
      <c r="A47309" s="9">
        <v>46023</v>
      </c>
      <c r="B47309">
        <v>960249</v>
      </c>
      <c r="C47309" t="s">
        <v>28</v>
      </c>
      <c r="D47309" t="s">
        <v>309</v>
      </c>
      <c r="E47309">
        <v>2</v>
      </c>
      <c r="F47309" s="10">
        <v>29.3</v>
      </c>
    </row>
    <row r="47310" spans="1:6" x14ac:dyDescent="0.2">
      <c r="A47310" s="9">
        <v>46023</v>
      </c>
      <c r="B47310">
        <v>960252</v>
      </c>
      <c r="C47310" t="s">
        <v>28</v>
      </c>
      <c r="D47310" t="s">
        <v>283</v>
      </c>
      <c r="E47310">
        <v>4</v>
      </c>
      <c r="F47310" s="10">
        <v>60.38</v>
      </c>
    </row>
    <row r="47311" spans="1:6" x14ac:dyDescent="0.2">
      <c r="A47311" s="9">
        <v>46023</v>
      </c>
      <c r="B47311">
        <v>960257</v>
      </c>
      <c r="C47311" t="s">
        <v>31</v>
      </c>
      <c r="D47311" t="s">
        <v>274</v>
      </c>
      <c r="E47311">
        <v>2</v>
      </c>
      <c r="F47311" s="10">
        <v>31.97</v>
      </c>
    </row>
    <row r="47312" spans="1:6" x14ac:dyDescent="0.2">
      <c r="A47312" s="9">
        <v>46023</v>
      </c>
      <c r="B47312">
        <v>960260</v>
      </c>
      <c r="C47312" t="s">
        <v>31</v>
      </c>
      <c r="D47312" t="s">
        <v>249</v>
      </c>
      <c r="E47312">
        <v>1</v>
      </c>
      <c r="F47312" s="10">
        <v>14.65</v>
      </c>
    </row>
    <row r="47313" spans="1:6" x14ac:dyDescent="0.2">
      <c r="A47313" s="9">
        <v>46023</v>
      </c>
      <c r="B47313">
        <v>960262</v>
      </c>
      <c r="C47313" t="s">
        <v>31</v>
      </c>
      <c r="D47313" t="s">
        <v>259</v>
      </c>
      <c r="E47313">
        <v>2</v>
      </c>
      <c r="F47313" s="10">
        <v>37.369999999999997</v>
      </c>
    </row>
    <row r="47314" spans="1:6" x14ac:dyDescent="0.2">
      <c r="A47314" s="9">
        <v>46023</v>
      </c>
      <c r="B47314">
        <v>960265</v>
      </c>
      <c r="C47314" t="s">
        <v>28</v>
      </c>
      <c r="D47314" t="s">
        <v>227</v>
      </c>
      <c r="E47314">
        <v>2</v>
      </c>
      <c r="F47314" s="10">
        <v>38.479999999999997</v>
      </c>
    </row>
    <row r="47315" spans="1:6" x14ac:dyDescent="0.2">
      <c r="A47315" s="9">
        <v>46023</v>
      </c>
      <c r="B47315">
        <v>960268</v>
      </c>
      <c r="C47315" t="s">
        <v>31</v>
      </c>
      <c r="D47315" t="s">
        <v>217</v>
      </c>
      <c r="E47315">
        <v>2</v>
      </c>
      <c r="F47315" s="10">
        <v>35.520000000000003</v>
      </c>
    </row>
    <row r="47316" spans="1:6" x14ac:dyDescent="0.2">
      <c r="A47316" s="9">
        <v>46023</v>
      </c>
      <c r="B47316">
        <v>960271</v>
      </c>
      <c r="C47316" t="s">
        <v>28</v>
      </c>
      <c r="D47316" t="s">
        <v>217</v>
      </c>
      <c r="E47316">
        <v>2</v>
      </c>
      <c r="F47316" s="10">
        <v>36.630000000000003</v>
      </c>
    </row>
    <row r="47317" spans="1:6" x14ac:dyDescent="0.2">
      <c r="A47317" s="9">
        <v>46023</v>
      </c>
      <c r="B47317">
        <v>960276</v>
      </c>
      <c r="C47317" t="s">
        <v>31</v>
      </c>
      <c r="D47317" t="s">
        <v>227</v>
      </c>
      <c r="E47317">
        <v>1</v>
      </c>
      <c r="F47317" s="10">
        <v>15.39</v>
      </c>
    </row>
    <row r="47318" spans="1:6" x14ac:dyDescent="0.2">
      <c r="A47318" s="9">
        <v>46023</v>
      </c>
      <c r="B47318">
        <v>960278</v>
      </c>
      <c r="C47318" t="s">
        <v>31</v>
      </c>
      <c r="D47318" t="s">
        <v>227</v>
      </c>
      <c r="E47318">
        <v>2</v>
      </c>
      <c r="F47318" s="10">
        <v>28.12</v>
      </c>
    </row>
    <row r="47319" spans="1:6" x14ac:dyDescent="0.2">
      <c r="A47319" s="9">
        <v>46023</v>
      </c>
      <c r="B47319">
        <v>960281</v>
      </c>
      <c r="C47319" t="s">
        <v>31</v>
      </c>
      <c r="D47319" t="s">
        <v>289</v>
      </c>
      <c r="E47319">
        <v>2</v>
      </c>
      <c r="F47319" s="10">
        <v>29.01</v>
      </c>
    </row>
    <row r="47320" spans="1:6" x14ac:dyDescent="0.2">
      <c r="A47320" s="9">
        <v>46023</v>
      </c>
      <c r="B47320">
        <v>960284</v>
      </c>
      <c r="C47320" t="s">
        <v>28</v>
      </c>
      <c r="D47320" t="s">
        <v>286</v>
      </c>
      <c r="E47320">
        <v>1</v>
      </c>
      <c r="F47320" s="10">
        <v>18.68</v>
      </c>
    </row>
    <row r="47321" spans="1:6" x14ac:dyDescent="0.2">
      <c r="A47321" s="9">
        <v>46023</v>
      </c>
      <c r="B47321">
        <v>960286</v>
      </c>
      <c r="C47321" t="s">
        <v>31</v>
      </c>
      <c r="D47321" t="s">
        <v>278</v>
      </c>
      <c r="E47321">
        <v>2</v>
      </c>
      <c r="F47321" s="10">
        <v>30.49</v>
      </c>
    </row>
    <row r="47322" spans="1:6" x14ac:dyDescent="0.2">
      <c r="A47322" s="9">
        <v>46023</v>
      </c>
      <c r="B47322">
        <v>960291</v>
      </c>
      <c r="C47322" t="s">
        <v>28</v>
      </c>
      <c r="D47322" t="s">
        <v>282</v>
      </c>
      <c r="E47322">
        <v>2</v>
      </c>
      <c r="F47322" s="10">
        <v>28.71</v>
      </c>
    </row>
    <row r="47323" spans="1:6" x14ac:dyDescent="0.2">
      <c r="A47323" s="9">
        <v>46023</v>
      </c>
      <c r="B47323">
        <v>960294</v>
      </c>
      <c r="C47323" t="s">
        <v>31</v>
      </c>
      <c r="D47323" t="s">
        <v>287</v>
      </c>
      <c r="E47323">
        <v>2</v>
      </c>
      <c r="F47323" s="10">
        <v>25.9</v>
      </c>
    </row>
    <row r="47324" spans="1:6" x14ac:dyDescent="0.2">
      <c r="A47324" s="9">
        <v>46023</v>
      </c>
      <c r="B47324">
        <v>960297</v>
      </c>
      <c r="C47324" t="s">
        <v>28</v>
      </c>
      <c r="D47324" t="s">
        <v>236</v>
      </c>
      <c r="E47324">
        <v>4</v>
      </c>
      <c r="F47324" s="10">
        <v>60.98</v>
      </c>
    </row>
    <row r="47325" spans="1:6" x14ac:dyDescent="0.2">
      <c r="A47325" s="9">
        <v>46023</v>
      </c>
      <c r="B47325">
        <v>960302</v>
      </c>
      <c r="C47325" t="s">
        <v>31</v>
      </c>
      <c r="D47325" t="s">
        <v>227</v>
      </c>
      <c r="E47325">
        <v>1</v>
      </c>
      <c r="F47325" s="10">
        <v>14.36</v>
      </c>
    </row>
    <row r="47326" spans="1:6" x14ac:dyDescent="0.2">
      <c r="A47326" s="9">
        <v>46023</v>
      </c>
      <c r="B47326">
        <v>960304</v>
      </c>
      <c r="C47326" t="s">
        <v>28</v>
      </c>
      <c r="D47326" t="s">
        <v>249</v>
      </c>
      <c r="E47326">
        <v>1</v>
      </c>
      <c r="F47326" s="10">
        <v>14.65</v>
      </c>
    </row>
    <row r="47327" spans="1:6" x14ac:dyDescent="0.2">
      <c r="A47327" s="9">
        <v>46023</v>
      </c>
      <c r="B47327">
        <v>960306</v>
      </c>
      <c r="C47327" t="s">
        <v>31</v>
      </c>
      <c r="D47327" t="s">
        <v>254</v>
      </c>
      <c r="E47327">
        <v>1</v>
      </c>
      <c r="F47327" s="10">
        <v>54.19</v>
      </c>
    </row>
    <row r="47328" spans="1:6" x14ac:dyDescent="0.2">
      <c r="A47328" s="9">
        <v>46023</v>
      </c>
      <c r="B47328">
        <v>960310</v>
      </c>
      <c r="C47328" t="s">
        <v>28</v>
      </c>
      <c r="D47328" t="s">
        <v>227</v>
      </c>
      <c r="E47328">
        <v>1</v>
      </c>
      <c r="F47328" s="10">
        <v>15.54</v>
      </c>
    </row>
    <row r="47329" spans="1:6" x14ac:dyDescent="0.2">
      <c r="A47329" s="9">
        <v>46023</v>
      </c>
      <c r="B47329">
        <v>960312</v>
      </c>
      <c r="C47329" t="s">
        <v>31</v>
      </c>
      <c r="D47329" t="s">
        <v>259</v>
      </c>
      <c r="E47329">
        <v>1</v>
      </c>
      <c r="F47329" s="10">
        <v>15.98</v>
      </c>
    </row>
    <row r="47330" spans="1:6" x14ac:dyDescent="0.2">
      <c r="A47330" s="9">
        <v>46023</v>
      </c>
      <c r="B47330">
        <v>960314</v>
      </c>
      <c r="C47330" t="s">
        <v>31</v>
      </c>
      <c r="D47330" t="s">
        <v>259</v>
      </c>
      <c r="E47330">
        <v>1</v>
      </c>
      <c r="F47330" s="10">
        <v>16.32</v>
      </c>
    </row>
    <row r="47331" spans="1:6" x14ac:dyDescent="0.2">
      <c r="A47331" s="9">
        <v>46023</v>
      </c>
      <c r="B47331">
        <v>960316</v>
      </c>
      <c r="C47331" t="s">
        <v>31</v>
      </c>
      <c r="D47331" t="s">
        <v>259</v>
      </c>
      <c r="E47331">
        <v>1</v>
      </c>
      <c r="F47331" s="10">
        <v>16.649999999999999</v>
      </c>
    </row>
    <row r="47332" spans="1:6" x14ac:dyDescent="0.2">
      <c r="A47332" s="9">
        <v>46023</v>
      </c>
      <c r="B47332">
        <v>960318</v>
      </c>
      <c r="C47332" t="s">
        <v>31</v>
      </c>
      <c r="D47332" t="s">
        <v>227</v>
      </c>
      <c r="E47332">
        <v>7</v>
      </c>
      <c r="F47332" s="10">
        <v>118.88</v>
      </c>
    </row>
    <row r="47333" spans="1:6" x14ac:dyDescent="0.2">
      <c r="A47333" s="9">
        <v>46023</v>
      </c>
      <c r="B47333">
        <v>960333</v>
      </c>
      <c r="C47333" t="s">
        <v>31</v>
      </c>
      <c r="D47333" t="s">
        <v>217</v>
      </c>
      <c r="E47333">
        <v>2</v>
      </c>
      <c r="F47333" s="10">
        <v>35.15</v>
      </c>
    </row>
    <row r="47334" spans="1:6" x14ac:dyDescent="0.2">
      <c r="A47334" s="9">
        <v>46023</v>
      </c>
      <c r="B47334">
        <v>960336</v>
      </c>
      <c r="C47334" t="s">
        <v>28</v>
      </c>
      <c r="D47334" t="s">
        <v>217</v>
      </c>
      <c r="E47334">
        <v>2</v>
      </c>
      <c r="F47334" s="10">
        <v>36.26</v>
      </c>
    </row>
    <row r="47335" spans="1:6" x14ac:dyDescent="0.2">
      <c r="A47335" s="9">
        <v>46023</v>
      </c>
      <c r="B47335">
        <v>960339</v>
      </c>
      <c r="C47335" t="s">
        <v>28</v>
      </c>
      <c r="D47335" t="s">
        <v>263</v>
      </c>
      <c r="E47335">
        <v>2</v>
      </c>
      <c r="F47335" s="10">
        <v>33.630000000000003</v>
      </c>
    </row>
    <row r="47336" spans="1:6" x14ac:dyDescent="0.2">
      <c r="A47336" s="9">
        <v>46023</v>
      </c>
      <c r="B47336">
        <v>960342</v>
      </c>
      <c r="C47336" t="s">
        <v>31</v>
      </c>
      <c r="D47336" t="s">
        <v>297</v>
      </c>
      <c r="E47336">
        <v>2</v>
      </c>
      <c r="F47336" s="10">
        <v>29.24</v>
      </c>
    </row>
    <row r="47337" spans="1:6" x14ac:dyDescent="0.2">
      <c r="A47337" s="9">
        <v>46023</v>
      </c>
      <c r="B47337">
        <v>960345</v>
      </c>
      <c r="C47337" t="s">
        <v>31</v>
      </c>
      <c r="D47337" t="s">
        <v>290</v>
      </c>
      <c r="E47337">
        <v>2</v>
      </c>
      <c r="F47337" s="10">
        <v>28.42</v>
      </c>
    </row>
    <row r="47338" spans="1:6" x14ac:dyDescent="0.2">
      <c r="A47338" s="9">
        <v>46023</v>
      </c>
      <c r="B47338">
        <v>960348</v>
      </c>
      <c r="C47338" t="s">
        <v>31</v>
      </c>
      <c r="D47338" t="s">
        <v>259</v>
      </c>
      <c r="E47338">
        <v>2</v>
      </c>
      <c r="F47338" s="10">
        <v>31.5</v>
      </c>
    </row>
    <row r="47339" spans="1:6" x14ac:dyDescent="0.2">
      <c r="A47339" s="9">
        <v>46023</v>
      </c>
      <c r="B47339">
        <v>960351</v>
      </c>
      <c r="C47339" t="s">
        <v>28</v>
      </c>
      <c r="D47339" t="s">
        <v>244</v>
      </c>
      <c r="E47339">
        <v>1</v>
      </c>
      <c r="F47339" s="10">
        <v>15.1</v>
      </c>
    </row>
    <row r="47340" spans="1:6" x14ac:dyDescent="0.2">
      <c r="A47340" s="9">
        <v>46023</v>
      </c>
      <c r="B47340">
        <v>960353</v>
      </c>
      <c r="C47340" t="s">
        <v>28</v>
      </c>
      <c r="D47340" t="s">
        <v>227</v>
      </c>
      <c r="E47340">
        <v>2</v>
      </c>
      <c r="F47340" s="10">
        <v>30.78</v>
      </c>
    </row>
    <row r="47341" spans="1:6" x14ac:dyDescent="0.2">
      <c r="A47341" s="9">
        <v>46023</v>
      </c>
      <c r="B47341">
        <v>960358</v>
      </c>
      <c r="C47341" t="s">
        <v>31</v>
      </c>
      <c r="D47341" t="s">
        <v>287</v>
      </c>
      <c r="E47341">
        <v>3</v>
      </c>
      <c r="F47341" s="10">
        <v>38.07</v>
      </c>
    </row>
    <row r="47342" spans="1:6" x14ac:dyDescent="0.2">
      <c r="A47342" s="9">
        <v>46023</v>
      </c>
      <c r="B47342">
        <v>960362</v>
      </c>
      <c r="C47342" t="s">
        <v>28</v>
      </c>
      <c r="D47342" t="s">
        <v>217</v>
      </c>
      <c r="E47342">
        <v>2</v>
      </c>
      <c r="F47342" s="10">
        <v>33.97</v>
      </c>
    </row>
    <row r="47343" spans="1:6" x14ac:dyDescent="0.2">
      <c r="A47343" s="9">
        <v>46023</v>
      </c>
      <c r="B47343">
        <v>960365</v>
      </c>
      <c r="C47343" t="s">
        <v>31</v>
      </c>
      <c r="D47343" t="s">
        <v>254</v>
      </c>
      <c r="E47343">
        <v>3</v>
      </c>
      <c r="F47343" s="10">
        <v>58.28</v>
      </c>
    </row>
    <row r="47344" spans="1:6" x14ac:dyDescent="0.2">
      <c r="A47344" s="9">
        <v>46023</v>
      </c>
      <c r="B47344">
        <v>960369</v>
      </c>
      <c r="C47344" t="s">
        <v>28</v>
      </c>
      <c r="D47344" t="s">
        <v>298</v>
      </c>
      <c r="E47344">
        <v>2</v>
      </c>
      <c r="F47344" s="10">
        <v>29.01</v>
      </c>
    </row>
    <row r="47345" spans="1:6" x14ac:dyDescent="0.2">
      <c r="A47345" s="9">
        <v>46023</v>
      </c>
      <c r="B47345">
        <v>960372</v>
      </c>
      <c r="C47345" t="s">
        <v>31</v>
      </c>
      <c r="D47345" t="s">
        <v>227</v>
      </c>
      <c r="E47345">
        <v>2</v>
      </c>
      <c r="F47345" s="10">
        <v>29.9</v>
      </c>
    </row>
    <row r="47346" spans="1:6" x14ac:dyDescent="0.2">
      <c r="A47346" s="9">
        <v>46023</v>
      </c>
      <c r="B47346">
        <v>960375</v>
      </c>
      <c r="C47346" t="s">
        <v>31</v>
      </c>
      <c r="D47346" t="s">
        <v>287</v>
      </c>
      <c r="E47346">
        <v>1</v>
      </c>
      <c r="F47346" s="10">
        <v>15.39</v>
      </c>
    </row>
    <row r="47347" spans="1:6" x14ac:dyDescent="0.2">
      <c r="A47347" s="9">
        <v>46023</v>
      </c>
      <c r="B47347">
        <v>960377</v>
      </c>
      <c r="C47347" t="s">
        <v>31</v>
      </c>
      <c r="D47347" t="s">
        <v>287</v>
      </c>
      <c r="E47347">
        <v>1</v>
      </c>
      <c r="F47347" s="10">
        <v>14.06</v>
      </c>
    </row>
    <row r="47348" spans="1:6" x14ac:dyDescent="0.2">
      <c r="A47348" s="9">
        <v>46023</v>
      </c>
      <c r="B47348">
        <v>960379</v>
      </c>
      <c r="C47348" t="s">
        <v>28</v>
      </c>
      <c r="D47348" t="s">
        <v>227</v>
      </c>
      <c r="E47348">
        <v>3</v>
      </c>
      <c r="F47348" s="10">
        <v>40.909999999999997</v>
      </c>
    </row>
    <row r="47349" spans="1:6" x14ac:dyDescent="0.2">
      <c r="A47349" s="9">
        <v>46023</v>
      </c>
      <c r="B47349">
        <v>960383</v>
      </c>
      <c r="C47349" t="s">
        <v>31</v>
      </c>
      <c r="D47349" t="s">
        <v>237</v>
      </c>
      <c r="E47349">
        <v>2</v>
      </c>
      <c r="F47349" s="10">
        <v>29.9</v>
      </c>
    </row>
    <row r="47350" spans="1:6" x14ac:dyDescent="0.2">
      <c r="A47350" s="9">
        <v>46023</v>
      </c>
      <c r="B47350">
        <v>960386</v>
      </c>
      <c r="C47350" t="s">
        <v>31</v>
      </c>
      <c r="D47350" t="s">
        <v>249</v>
      </c>
      <c r="E47350">
        <v>1</v>
      </c>
      <c r="F47350" s="10">
        <v>15.39</v>
      </c>
    </row>
    <row r="47351" spans="1:6" x14ac:dyDescent="0.2">
      <c r="A47351" s="9">
        <v>46023</v>
      </c>
      <c r="B47351">
        <v>960388</v>
      </c>
      <c r="C47351" t="s">
        <v>28</v>
      </c>
      <c r="D47351" t="s">
        <v>259</v>
      </c>
      <c r="E47351">
        <v>1</v>
      </c>
      <c r="F47351" s="10">
        <v>17.57</v>
      </c>
    </row>
    <row r="47352" spans="1:6" x14ac:dyDescent="0.2">
      <c r="A47352" s="9">
        <v>46023</v>
      </c>
      <c r="B47352">
        <v>960390</v>
      </c>
      <c r="C47352" t="s">
        <v>31</v>
      </c>
      <c r="D47352" t="s">
        <v>252</v>
      </c>
      <c r="E47352">
        <v>2</v>
      </c>
      <c r="F47352" s="10">
        <v>43.07</v>
      </c>
    </row>
    <row r="47353" spans="1:6" x14ac:dyDescent="0.2">
      <c r="A47353" s="9">
        <v>46023</v>
      </c>
      <c r="B47353">
        <v>960395</v>
      </c>
      <c r="C47353" t="s">
        <v>31</v>
      </c>
      <c r="D47353" t="s">
        <v>290</v>
      </c>
      <c r="E47353">
        <v>2</v>
      </c>
      <c r="F47353" s="10">
        <v>30.19</v>
      </c>
    </row>
    <row r="47354" spans="1:6" x14ac:dyDescent="0.2">
      <c r="A47354" s="9">
        <v>46023</v>
      </c>
      <c r="B47354">
        <v>960398</v>
      </c>
      <c r="C47354" t="s">
        <v>31</v>
      </c>
      <c r="D47354" t="s">
        <v>244</v>
      </c>
      <c r="E47354">
        <v>2</v>
      </c>
      <c r="F47354" s="10">
        <v>34.96</v>
      </c>
    </row>
    <row r="47355" spans="1:6" x14ac:dyDescent="0.2">
      <c r="A47355" s="9">
        <v>46023</v>
      </c>
      <c r="B47355">
        <v>960401</v>
      </c>
      <c r="C47355" t="s">
        <v>31</v>
      </c>
      <c r="D47355" t="s">
        <v>298</v>
      </c>
      <c r="E47355">
        <v>1</v>
      </c>
      <c r="F47355" s="10">
        <v>16.149999999999999</v>
      </c>
    </row>
    <row r="47356" spans="1:6" x14ac:dyDescent="0.2">
      <c r="A47356" s="9">
        <v>46023</v>
      </c>
      <c r="B47356">
        <v>960403</v>
      </c>
      <c r="C47356" t="s">
        <v>31</v>
      </c>
      <c r="D47356" t="s">
        <v>259</v>
      </c>
      <c r="E47356">
        <v>1</v>
      </c>
      <c r="F47356" s="10">
        <v>20.149999999999999</v>
      </c>
    </row>
    <row r="47357" spans="1:6" x14ac:dyDescent="0.2">
      <c r="A47357" s="9">
        <v>46023</v>
      </c>
      <c r="B47357">
        <v>960405</v>
      </c>
      <c r="C47357" t="s">
        <v>31</v>
      </c>
      <c r="D47357" t="s">
        <v>267</v>
      </c>
      <c r="E47357">
        <v>2</v>
      </c>
      <c r="F47357" s="10">
        <v>26.16</v>
      </c>
    </row>
    <row r="47358" spans="1:6" x14ac:dyDescent="0.2">
      <c r="A47358" s="9">
        <v>46023</v>
      </c>
      <c r="B47358">
        <v>960408</v>
      </c>
      <c r="C47358" t="s">
        <v>31</v>
      </c>
      <c r="D47358" t="s">
        <v>268</v>
      </c>
      <c r="E47358">
        <v>1</v>
      </c>
      <c r="F47358" s="10">
        <v>15.39</v>
      </c>
    </row>
    <row r="47359" spans="1:6" x14ac:dyDescent="0.2">
      <c r="A47359" s="9">
        <v>46023</v>
      </c>
      <c r="B47359">
        <v>960410</v>
      </c>
      <c r="C47359" t="s">
        <v>31</v>
      </c>
      <c r="D47359" t="s">
        <v>268</v>
      </c>
      <c r="E47359">
        <v>1</v>
      </c>
      <c r="F47359" s="10">
        <v>14.06</v>
      </c>
    </row>
    <row r="47360" spans="1:6" x14ac:dyDescent="0.2">
      <c r="A47360" s="9">
        <v>46023</v>
      </c>
      <c r="B47360">
        <v>960412</v>
      </c>
      <c r="C47360" t="s">
        <v>31</v>
      </c>
      <c r="D47360" t="s">
        <v>268</v>
      </c>
      <c r="E47360">
        <v>1</v>
      </c>
      <c r="F47360" s="10">
        <v>14.36</v>
      </c>
    </row>
    <row r="47361" spans="1:6" x14ac:dyDescent="0.2">
      <c r="A47361" s="9">
        <v>46023</v>
      </c>
      <c r="B47361">
        <v>960414</v>
      </c>
      <c r="C47361" t="s">
        <v>31</v>
      </c>
      <c r="D47361" t="s">
        <v>236</v>
      </c>
      <c r="E47361">
        <v>1</v>
      </c>
      <c r="F47361" s="10">
        <v>14.65</v>
      </c>
    </row>
    <row r="47362" spans="1:6" x14ac:dyDescent="0.2">
      <c r="A47362" s="9">
        <v>46023</v>
      </c>
      <c r="B47362">
        <v>960416</v>
      </c>
      <c r="C47362" t="s">
        <v>31</v>
      </c>
      <c r="D47362" t="s">
        <v>236</v>
      </c>
      <c r="E47362">
        <v>1</v>
      </c>
      <c r="F47362" s="10">
        <v>14.95</v>
      </c>
    </row>
    <row r="47363" spans="1:6" x14ac:dyDescent="0.2">
      <c r="A47363" s="9">
        <v>46023</v>
      </c>
      <c r="B47363">
        <v>960418</v>
      </c>
      <c r="C47363" t="s">
        <v>31</v>
      </c>
      <c r="D47363" t="s">
        <v>268</v>
      </c>
      <c r="E47363">
        <v>1</v>
      </c>
      <c r="F47363" s="10">
        <v>15.24</v>
      </c>
    </row>
    <row r="47364" spans="1:6" x14ac:dyDescent="0.2">
      <c r="A47364" s="9">
        <v>46023</v>
      </c>
      <c r="B47364">
        <v>960420</v>
      </c>
      <c r="C47364" t="s">
        <v>31</v>
      </c>
      <c r="D47364" t="s">
        <v>254</v>
      </c>
      <c r="E47364">
        <v>3</v>
      </c>
      <c r="F47364" s="10">
        <v>58.28</v>
      </c>
    </row>
    <row r="47365" spans="1:6" x14ac:dyDescent="0.2">
      <c r="A47365" s="9">
        <v>46023</v>
      </c>
      <c r="B47365">
        <v>960424</v>
      </c>
      <c r="C47365" t="s">
        <v>31</v>
      </c>
      <c r="D47365" t="s">
        <v>310</v>
      </c>
      <c r="E47365">
        <v>2</v>
      </c>
      <c r="F47365" s="10">
        <v>25.38</v>
      </c>
    </row>
    <row r="47366" spans="1:6" x14ac:dyDescent="0.2">
      <c r="A47366" s="9">
        <v>46023</v>
      </c>
      <c r="B47366">
        <v>960427</v>
      </c>
      <c r="C47366" t="s">
        <v>31</v>
      </c>
      <c r="D47366" t="s">
        <v>249</v>
      </c>
      <c r="E47366">
        <v>1</v>
      </c>
      <c r="F47366" s="10">
        <v>14.95</v>
      </c>
    </row>
    <row r="47367" spans="1:6" x14ac:dyDescent="0.2">
      <c r="A47367" s="9">
        <v>46023</v>
      </c>
      <c r="B47367">
        <v>960429</v>
      </c>
      <c r="C47367" t="s">
        <v>31</v>
      </c>
      <c r="D47367" t="s">
        <v>249</v>
      </c>
      <c r="E47367">
        <v>1</v>
      </c>
      <c r="F47367" s="10">
        <v>15.24</v>
      </c>
    </row>
    <row r="47368" spans="1:6" x14ac:dyDescent="0.2">
      <c r="A47368" s="9">
        <v>46023</v>
      </c>
      <c r="B47368">
        <v>960431</v>
      </c>
      <c r="C47368" t="s">
        <v>28</v>
      </c>
      <c r="D47368" t="s">
        <v>259</v>
      </c>
      <c r="E47368">
        <v>2</v>
      </c>
      <c r="F47368" s="10">
        <v>38.85</v>
      </c>
    </row>
    <row r="47369" spans="1:6" x14ac:dyDescent="0.2">
      <c r="A47369" s="9">
        <v>46023</v>
      </c>
      <c r="B47369">
        <v>960434</v>
      </c>
      <c r="C47369" t="s">
        <v>31</v>
      </c>
      <c r="D47369" t="s">
        <v>269</v>
      </c>
      <c r="E47369">
        <v>2</v>
      </c>
      <c r="F47369" s="10">
        <v>32.299999999999997</v>
      </c>
    </row>
    <row r="47370" spans="1:6" x14ac:dyDescent="0.2">
      <c r="A47370" s="9">
        <v>46023</v>
      </c>
      <c r="B47370">
        <v>960437</v>
      </c>
      <c r="C47370" t="s">
        <v>31</v>
      </c>
      <c r="D47370" t="s">
        <v>286</v>
      </c>
      <c r="E47370">
        <v>1</v>
      </c>
      <c r="F47370" s="10">
        <v>18.5</v>
      </c>
    </row>
    <row r="47371" spans="1:6" x14ac:dyDescent="0.2">
      <c r="A47371" s="9">
        <v>46023</v>
      </c>
      <c r="B47371">
        <v>960439</v>
      </c>
      <c r="C47371" t="s">
        <v>28</v>
      </c>
      <c r="D47371" t="s">
        <v>286</v>
      </c>
      <c r="E47371">
        <v>1</v>
      </c>
      <c r="F47371" s="10">
        <v>18.87</v>
      </c>
    </row>
    <row r="47372" spans="1:6" x14ac:dyDescent="0.2">
      <c r="A47372" s="9">
        <v>46023</v>
      </c>
      <c r="B47372">
        <v>960441</v>
      </c>
      <c r="C47372" t="s">
        <v>31</v>
      </c>
      <c r="D47372" t="s">
        <v>258</v>
      </c>
      <c r="E47372">
        <v>3</v>
      </c>
      <c r="F47372" s="10">
        <v>51.95</v>
      </c>
    </row>
    <row r="47373" spans="1:6" x14ac:dyDescent="0.2">
      <c r="A47373" s="9">
        <v>46023</v>
      </c>
      <c r="B47373">
        <v>960445</v>
      </c>
      <c r="C47373" t="s">
        <v>31</v>
      </c>
      <c r="D47373" t="s">
        <v>268</v>
      </c>
      <c r="E47373">
        <v>1</v>
      </c>
      <c r="F47373" s="10">
        <v>14.36</v>
      </c>
    </row>
    <row r="47374" spans="1:6" x14ac:dyDescent="0.2">
      <c r="A47374" s="9">
        <v>46023</v>
      </c>
      <c r="B47374">
        <v>960447</v>
      </c>
      <c r="C47374" t="s">
        <v>31</v>
      </c>
      <c r="D47374" t="s">
        <v>259</v>
      </c>
      <c r="E47374">
        <v>1</v>
      </c>
      <c r="F47374" s="10">
        <v>18.32</v>
      </c>
    </row>
    <row r="47375" spans="1:6" x14ac:dyDescent="0.2">
      <c r="A47375" s="9">
        <v>46023</v>
      </c>
      <c r="B47375">
        <v>960449</v>
      </c>
      <c r="C47375" t="s">
        <v>31</v>
      </c>
      <c r="D47375" t="s">
        <v>217</v>
      </c>
      <c r="E47375">
        <v>5</v>
      </c>
      <c r="F47375" s="10">
        <v>84.08</v>
      </c>
    </row>
    <row r="47376" spans="1:6" x14ac:dyDescent="0.2">
      <c r="A47376" s="9">
        <v>46023</v>
      </c>
      <c r="B47376">
        <v>960460</v>
      </c>
      <c r="C47376" t="s">
        <v>28</v>
      </c>
      <c r="D47376" t="s">
        <v>272</v>
      </c>
      <c r="E47376">
        <v>2</v>
      </c>
      <c r="F47376" s="10">
        <v>37.369999999999997</v>
      </c>
    </row>
    <row r="47377" spans="1:6" x14ac:dyDescent="0.2">
      <c r="A47377" s="9">
        <v>46023</v>
      </c>
      <c r="B47377">
        <v>960465</v>
      </c>
      <c r="C47377" t="s">
        <v>28</v>
      </c>
      <c r="D47377" t="s">
        <v>227</v>
      </c>
      <c r="E47377">
        <v>1</v>
      </c>
      <c r="F47377" s="10">
        <v>0</v>
      </c>
    </row>
    <row r="47378" spans="1:6" x14ac:dyDescent="0.2">
      <c r="A47378" s="9">
        <v>46023</v>
      </c>
      <c r="B47378">
        <v>960467</v>
      </c>
      <c r="C47378" t="s">
        <v>28</v>
      </c>
      <c r="D47378" t="s">
        <v>227</v>
      </c>
      <c r="E47378">
        <v>2</v>
      </c>
      <c r="F47378" s="10">
        <v>0</v>
      </c>
    </row>
    <row r="47379" spans="1:6" x14ac:dyDescent="0.2">
      <c r="A47379" s="9">
        <v>46023</v>
      </c>
      <c r="B47379">
        <v>960471</v>
      </c>
      <c r="C47379" t="s">
        <v>31</v>
      </c>
      <c r="D47379" t="s">
        <v>252</v>
      </c>
      <c r="E47379">
        <v>1</v>
      </c>
      <c r="F47379" s="10">
        <v>13.08</v>
      </c>
    </row>
    <row r="47380" spans="1:6" x14ac:dyDescent="0.2">
      <c r="A47380" s="9">
        <v>46023</v>
      </c>
      <c r="B47380">
        <v>960478</v>
      </c>
      <c r="C47380" t="s">
        <v>28</v>
      </c>
      <c r="D47380" t="s">
        <v>287</v>
      </c>
      <c r="E47380">
        <v>4</v>
      </c>
      <c r="F47380" s="10">
        <v>57.42</v>
      </c>
    </row>
    <row r="47381" spans="1:6" x14ac:dyDescent="0.2">
      <c r="A47381" s="9">
        <v>46023</v>
      </c>
      <c r="B47381">
        <v>960483</v>
      </c>
      <c r="C47381" t="s">
        <v>28</v>
      </c>
      <c r="D47381" t="s">
        <v>227</v>
      </c>
      <c r="E47381">
        <v>3</v>
      </c>
      <c r="F47381" s="10">
        <v>45.29</v>
      </c>
    </row>
    <row r="47382" spans="1:6" x14ac:dyDescent="0.2">
      <c r="A47382" s="9">
        <v>46023</v>
      </c>
      <c r="B47382">
        <v>960489</v>
      </c>
      <c r="C47382" t="s">
        <v>31</v>
      </c>
      <c r="D47382" t="s">
        <v>269</v>
      </c>
      <c r="E47382">
        <v>5</v>
      </c>
      <c r="F47382" s="10">
        <v>71.78</v>
      </c>
    </row>
    <row r="47383" spans="1:6" x14ac:dyDescent="0.2">
      <c r="A47383" s="9">
        <v>46023</v>
      </c>
      <c r="B47383">
        <v>960495</v>
      </c>
      <c r="C47383" t="s">
        <v>31</v>
      </c>
      <c r="D47383" t="s">
        <v>287</v>
      </c>
      <c r="E47383">
        <v>2</v>
      </c>
      <c r="F47383" s="10">
        <v>26.68</v>
      </c>
    </row>
    <row r="47384" spans="1:6" x14ac:dyDescent="0.2">
      <c r="A47384" s="9">
        <v>46023</v>
      </c>
      <c r="B47384">
        <v>960498</v>
      </c>
      <c r="C47384" t="s">
        <v>31</v>
      </c>
      <c r="D47384" t="s">
        <v>227</v>
      </c>
      <c r="E47384">
        <v>2</v>
      </c>
      <c r="F47384" s="10">
        <v>28.12</v>
      </c>
    </row>
    <row r="47385" spans="1:6" x14ac:dyDescent="0.2">
      <c r="A47385" s="9">
        <v>46023</v>
      </c>
      <c r="B47385">
        <v>960501</v>
      </c>
      <c r="C47385" t="s">
        <v>28</v>
      </c>
      <c r="D47385" t="s">
        <v>227</v>
      </c>
      <c r="E47385">
        <v>1</v>
      </c>
      <c r="F47385" s="10">
        <v>0</v>
      </c>
    </row>
    <row r="47386" spans="1:6" x14ac:dyDescent="0.2">
      <c r="A47386" s="9">
        <v>46023</v>
      </c>
      <c r="B47386">
        <v>960503</v>
      </c>
      <c r="C47386" t="s">
        <v>28</v>
      </c>
      <c r="D47386" t="s">
        <v>227</v>
      </c>
      <c r="E47386">
        <v>2</v>
      </c>
      <c r="F47386" s="10">
        <v>0</v>
      </c>
    </row>
    <row r="47387" spans="1:6" x14ac:dyDescent="0.2">
      <c r="A47387" s="9">
        <v>46023</v>
      </c>
      <c r="B47387">
        <v>960506</v>
      </c>
      <c r="C47387" t="s">
        <v>31</v>
      </c>
      <c r="D47387" t="s">
        <v>274</v>
      </c>
      <c r="E47387">
        <v>2</v>
      </c>
      <c r="F47387" s="10">
        <v>45.73</v>
      </c>
    </row>
    <row r="47388" spans="1:6" x14ac:dyDescent="0.2">
      <c r="A47388" s="9">
        <v>46023</v>
      </c>
      <c r="B47388">
        <v>960512</v>
      </c>
      <c r="C47388" t="s">
        <v>31</v>
      </c>
      <c r="D47388" t="s">
        <v>237</v>
      </c>
      <c r="E47388">
        <v>1</v>
      </c>
      <c r="F47388" s="10">
        <v>16.32</v>
      </c>
    </row>
    <row r="47389" spans="1:6" x14ac:dyDescent="0.2">
      <c r="A47389" s="9">
        <v>46023</v>
      </c>
      <c r="B47389">
        <v>960510</v>
      </c>
      <c r="C47389" t="s">
        <v>28</v>
      </c>
      <c r="D47389" t="s">
        <v>237</v>
      </c>
      <c r="E47389">
        <v>1</v>
      </c>
      <c r="F47389" s="10">
        <v>15.98</v>
      </c>
    </row>
    <row r="47390" spans="1:6" x14ac:dyDescent="0.2">
      <c r="A47390" s="9">
        <v>46023</v>
      </c>
      <c r="B47390">
        <v>960515</v>
      </c>
      <c r="C47390" t="s">
        <v>28</v>
      </c>
      <c r="D47390" t="s">
        <v>286</v>
      </c>
      <c r="E47390">
        <v>2</v>
      </c>
      <c r="F47390" s="10">
        <v>29.9</v>
      </c>
    </row>
    <row r="47391" spans="1:6" x14ac:dyDescent="0.2">
      <c r="A47391" s="9">
        <v>46023</v>
      </c>
      <c r="B47391">
        <v>960520</v>
      </c>
      <c r="C47391" t="s">
        <v>31</v>
      </c>
      <c r="D47391" t="s">
        <v>287</v>
      </c>
      <c r="E47391">
        <v>2</v>
      </c>
      <c r="F47391" s="10">
        <v>17.57</v>
      </c>
    </row>
    <row r="47392" spans="1:6" x14ac:dyDescent="0.2">
      <c r="A47392" s="9">
        <v>46023</v>
      </c>
      <c r="B47392">
        <v>960523</v>
      </c>
      <c r="C47392" t="s">
        <v>31</v>
      </c>
      <c r="D47392" t="s">
        <v>277</v>
      </c>
      <c r="E47392">
        <v>2</v>
      </c>
      <c r="F47392" s="10">
        <v>36.26</v>
      </c>
    </row>
    <row r="47393" spans="1:6" x14ac:dyDescent="0.2">
      <c r="A47393" s="9">
        <v>46023</v>
      </c>
      <c r="B47393">
        <v>960526</v>
      </c>
      <c r="C47393" t="s">
        <v>31</v>
      </c>
      <c r="D47393" t="s">
        <v>298</v>
      </c>
      <c r="E47393">
        <v>2</v>
      </c>
      <c r="F47393" s="10">
        <v>29.9</v>
      </c>
    </row>
    <row r="47394" spans="1:6" x14ac:dyDescent="0.2">
      <c r="A47394" s="9">
        <v>46023</v>
      </c>
      <c r="B47394">
        <v>960529</v>
      </c>
      <c r="C47394" t="s">
        <v>31</v>
      </c>
      <c r="D47394" t="s">
        <v>273</v>
      </c>
      <c r="E47394">
        <v>2</v>
      </c>
      <c r="F47394" s="10">
        <v>34.630000000000003</v>
      </c>
    </row>
    <row r="47395" spans="1:6" x14ac:dyDescent="0.2">
      <c r="A47395" s="9">
        <v>46023</v>
      </c>
      <c r="B47395">
        <v>960532</v>
      </c>
      <c r="C47395" t="s">
        <v>31</v>
      </c>
      <c r="D47395" t="s">
        <v>249</v>
      </c>
      <c r="E47395">
        <v>2</v>
      </c>
      <c r="F47395" s="10">
        <v>28.42</v>
      </c>
    </row>
    <row r="47396" spans="1:6" x14ac:dyDescent="0.2">
      <c r="A47396" s="9">
        <v>46023</v>
      </c>
      <c r="B47396">
        <v>960537</v>
      </c>
      <c r="C47396" t="s">
        <v>31</v>
      </c>
      <c r="D47396" t="s">
        <v>256</v>
      </c>
      <c r="E47396">
        <v>4</v>
      </c>
      <c r="F47396" s="10">
        <v>59.79</v>
      </c>
    </row>
    <row r="47397" spans="1:6" x14ac:dyDescent="0.2">
      <c r="A47397" s="9">
        <v>46023</v>
      </c>
      <c r="B47397">
        <v>960542</v>
      </c>
      <c r="C47397" t="s">
        <v>31</v>
      </c>
      <c r="D47397" t="s">
        <v>299</v>
      </c>
      <c r="E47397">
        <v>1</v>
      </c>
      <c r="F47397" s="10">
        <v>14.06</v>
      </c>
    </row>
    <row r="47398" spans="1:6" x14ac:dyDescent="0.2">
      <c r="A47398" s="9">
        <v>46023</v>
      </c>
      <c r="B47398">
        <v>960544</v>
      </c>
      <c r="C47398" t="s">
        <v>28</v>
      </c>
      <c r="D47398" t="s">
        <v>227</v>
      </c>
      <c r="E47398">
        <v>2</v>
      </c>
      <c r="F47398" s="10">
        <v>28.71</v>
      </c>
    </row>
    <row r="47399" spans="1:6" x14ac:dyDescent="0.2">
      <c r="A47399" s="9">
        <v>46023</v>
      </c>
      <c r="B47399">
        <v>960549</v>
      </c>
      <c r="C47399" t="s">
        <v>28</v>
      </c>
      <c r="D47399" t="s">
        <v>289</v>
      </c>
      <c r="E47399">
        <v>1</v>
      </c>
      <c r="F47399" s="10">
        <v>18.87</v>
      </c>
    </row>
    <row r="47400" spans="1:6" x14ac:dyDescent="0.2">
      <c r="A47400" s="9">
        <v>46023</v>
      </c>
      <c r="B47400">
        <v>960551</v>
      </c>
      <c r="C47400" t="s">
        <v>31</v>
      </c>
      <c r="D47400" t="s">
        <v>217</v>
      </c>
      <c r="E47400">
        <v>2</v>
      </c>
      <c r="F47400" s="10">
        <v>32.32</v>
      </c>
    </row>
    <row r="47401" spans="1:6" x14ac:dyDescent="0.2">
      <c r="A47401" s="9">
        <v>46023</v>
      </c>
      <c r="B47401">
        <v>960556</v>
      </c>
      <c r="C47401" t="s">
        <v>31</v>
      </c>
      <c r="D47401" t="s">
        <v>269</v>
      </c>
      <c r="E47401">
        <v>1</v>
      </c>
      <c r="F47401" s="10">
        <v>16.32</v>
      </c>
    </row>
    <row r="47402" spans="1:6" x14ac:dyDescent="0.2">
      <c r="A47402" s="9">
        <v>46023</v>
      </c>
      <c r="B47402">
        <v>960558</v>
      </c>
      <c r="C47402" t="s">
        <v>31</v>
      </c>
      <c r="D47402" t="s">
        <v>258</v>
      </c>
      <c r="E47402">
        <v>5</v>
      </c>
      <c r="F47402" s="10">
        <v>92.5</v>
      </c>
    </row>
    <row r="47403" spans="1:6" x14ac:dyDescent="0.2">
      <c r="A47403" s="9">
        <v>46023</v>
      </c>
      <c r="B47403">
        <v>960564</v>
      </c>
      <c r="C47403" t="s">
        <v>31</v>
      </c>
      <c r="D47403" t="s">
        <v>287</v>
      </c>
      <c r="E47403">
        <v>2</v>
      </c>
      <c r="F47403" s="10">
        <v>17.57</v>
      </c>
    </row>
    <row r="47404" spans="1:6" x14ac:dyDescent="0.2">
      <c r="A47404" s="9">
        <v>46023</v>
      </c>
      <c r="B47404">
        <v>960643</v>
      </c>
      <c r="C47404" t="s">
        <v>28</v>
      </c>
      <c r="D47404" t="s">
        <v>259</v>
      </c>
      <c r="E47404">
        <v>1</v>
      </c>
      <c r="F47404" s="10">
        <v>16.149999999999999</v>
      </c>
    </row>
    <row r="47405" spans="1:6" x14ac:dyDescent="0.2">
      <c r="A47405" s="9">
        <v>46023</v>
      </c>
      <c r="B47405">
        <v>960645</v>
      </c>
      <c r="C47405" t="s">
        <v>31</v>
      </c>
      <c r="D47405" t="s">
        <v>259</v>
      </c>
      <c r="E47405">
        <v>2</v>
      </c>
      <c r="F47405" s="10">
        <v>32.97</v>
      </c>
    </row>
    <row r="47406" spans="1:6" x14ac:dyDescent="0.2">
      <c r="A47406" s="9">
        <v>46023</v>
      </c>
      <c r="B47406">
        <v>960648</v>
      </c>
      <c r="C47406" t="s">
        <v>28</v>
      </c>
      <c r="D47406" t="s">
        <v>259</v>
      </c>
      <c r="E47406">
        <v>1</v>
      </c>
      <c r="F47406" s="10">
        <v>16.98</v>
      </c>
    </row>
    <row r="47407" spans="1:6" x14ac:dyDescent="0.2">
      <c r="A47407" s="9">
        <v>46023</v>
      </c>
      <c r="B47407">
        <v>960650</v>
      </c>
      <c r="C47407" t="s">
        <v>28</v>
      </c>
      <c r="D47407" t="s">
        <v>285</v>
      </c>
      <c r="E47407">
        <v>2</v>
      </c>
      <c r="F47407" s="10">
        <v>30.78</v>
      </c>
    </row>
    <row r="47408" spans="1:6" x14ac:dyDescent="0.2">
      <c r="A47408" s="9">
        <v>46023</v>
      </c>
      <c r="B47408">
        <v>960656</v>
      </c>
      <c r="C47408" t="s">
        <v>31</v>
      </c>
      <c r="D47408" t="s">
        <v>311</v>
      </c>
      <c r="E47408">
        <v>2</v>
      </c>
      <c r="F47408" s="10">
        <v>29.3</v>
      </c>
    </row>
    <row r="47409" spans="1:6" x14ac:dyDescent="0.2">
      <c r="A47409" s="9">
        <v>46023</v>
      </c>
      <c r="B47409">
        <v>960653</v>
      </c>
      <c r="C47409" t="s">
        <v>31</v>
      </c>
      <c r="D47409" t="s">
        <v>266</v>
      </c>
      <c r="E47409">
        <v>2</v>
      </c>
      <c r="F47409" s="10">
        <v>31.97</v>
      </c>
    </row>
    <row r="47410" spans="1:6" x14ac:dyDescent="0.2">
      <c r="A47410" s="9">
        <v>46023</v>
      </c>
      <c r="B47410">
        <v>960659</v>
      </c>
      <c r="C47410" t="s">
        <v>31</v>
      </c>
      <c r="D47410" t="s">
        <v>244</v>
      </c>
      <c r="E47410">
        <v>2</v>
      </c>
      <c r="F47410" s="10">
        <v>28.68</v>
      </c>
    </row>
    <row r="47411" spans="1:6" x14ac:dyDescent="0.2">
      <c r="A47411" s="9">
        <v>46023</v>
      </c>
      <c r="B47411">
        <v>960662</v>
      </c>
      <c r="C47411" t="s">
        <v>31</v>
      </c>
      <c r="D47411" t="s">
        <v>259</v>
      </c>
      <c r="E47411">
        <v>1</v>
      </c>
      <c r="F47411" s="10">
        <v>19.43</v>
      </c>
    </row>
    <row r="47412" spans="1:6" x14ac:dyDescent="0.2">
      <c r="A47412" s="9">
        <v>46023</v>
      </c>
      <c r="B47412">
        <v>960664</v>
      </c>
      <c r="C47412" t="s">
        <v>31</v>
      </c>
      <c r="D47412" t="s">
        <v>259</v>
      </c>
      <c r="E47412">
        <v>2</v>
      </c>
      <c r="F47412" s="10">
        <v>35.520000000000003</v>
      </c>
    </row>
    <row r="47413" spans="1:6" x14ac:dyDescent="0.2">
      <c r="A47413" s="9">
        <v>46023</v>
      </c>
      <c r="B47413">
        <v>960678</v>
      </c>
      <c r="C47413" t="s">
        <v>31</v>
      </c>
      <c r="D47413" t="s">
        <v>274</v>
      </c>
      <c r="E47413">
        <v>2</v>
      </c>
      <c r="F47413" s="10">
        <v>29.3</v>
      </c>
    </row>
    <row r="47414" spans="1:6" x14ac:dyDescent="0.2">
      <c r="A47414" s="9">
        <v>46023</v>
      </c>
      <c r="B47414">
        <v>960684</v>
      </c>
      <c r="C47414" t="s">
        <v>28</v>
      </c>
      <c r="D47414" t="s">
        <v>244</v>
      </c>
      <c r="E47414">
        <v>2</v>
      </c>
      <c r="F47414" s="10">
        <v>31.08</v>
      </c>
    </row>
    <row r="47415" spans="1:6" x14ac:dyDescent="0.2">
      <c r="A47415" s="9">
        <v>46023</v>
      </c>
      <c r="B47415">
        <v>960687</v>
      </c>
      <c r="C47415" t="s">
        <v>31</v>
      </c>
      <c r="D47415" t="s">
        <v>259</v>
      </c>
      <c r="E47415">
        <v>1</v>
      </c>
      <c r="F47415" s="10">
        <v>17.95</v>
      </c>
    </row>
    <row r="47416" spans="1:6" x14ac:dyDescent="0.2">
      <c r="A47416" s="9">
        <v>46023</v>
      </c>
      <c r="B47416">
        <v>960689</v>
      </c>
      <c r="C47416" t="s">
        <v>28</v>
      </c>
      <c r="D47416" t="s">
        <v>286</v>
      </c>
      <c r="E47416">
        <v>1</v>
      </c>
      <c r="F47416" s="10">
        <v>18.32</v>
      </c>
    </row>
    <row r="47417" spans="1:6" x14ac:dyDescent="0.2">
      <c r="A47417" s="9">
        <v>46023</v>
      </c>
      <c r="B47417">
        <v>960693</v>
      </c>
      <c r="C47417" t="s">
        <v>31</v>
      </c>
      <c r="D47417" t="s">
        <v>311</v>
      </c>
      <c r="E47417">
        <v>2</v>
      </c>
      <c r="F47417" s="10">
        <v>30.49</v>
      </c>
    </row>
    <row r="47418" spans="1:6" x14ac:dyDescent="0.2">
      <c r="A47418" s="9">
        <v>46023</v>
      </c>
      <c r="B47418">
        <v>960696</v>
      </c>
      <c r="C47418" t="s">
        <v>28</v>
      </c>
      <c r="D47418" t="s">
        <v>293</v>
      </c>
      <c r="E47418">
        <v>2</v>
      </c>
      <c r="F47418" s="10">
        <v>35.15</v>
      </c>
    </row>
    <row r="47419" spans="1:6" x14ac:dyDescent="0.2">
      <c r="A47419" s="9">
        <v>46023</v>
      </c>
      <c r="B47419">
        <v>960703</v>
      </c>
      <c r="C47419" t="s">
        <v>31</v>
      </c>
      <c r="D47419" t="s">
        <v>227</v>
      </c>
      <c r="E47419">
        <v>1</v>
      </c>
      <c r="F47419" s="10">
        <v>16.98</v>
      </c>
    </row>
    <row r="47420" spans="1:6" x14ac:dyDescent="0.2">
      <c r="A47420" s="9">
        <v>46023</v>
      </c>
      <c r="B47420">
        <v>960705</v>
      </c>
      <c r="C47420" t="s">
        <v>28</v>
      </c>
      <c r="D47420" t="s">
        <v>301</v>
      </c>
      <c r="E47420">
        <v>2</v>
      </c>
      <c r="F47420" s="10">
        <v>38.479999999999997</v>
      </c>
    </row>
    <row r="47421" spans="1:6" x14ac:dyDescent="0.2">
      <c r="A47421" s="9">
        <v>46023</v>
      </c>
      <c r="B47421">
        <v>960708</v>
      </c>
      <c r="C47421" t="s">
        <v>28</v>
      </c>
      <c r="D47421" t="s">
        <v>227</v>
      </c>
      <c r="E47421">
        <v>1</v>
      </c>
      <c r="F47421" s="10">
        <v>15.98</v>
      </c>
    </row>
    <row r="47422" spans="1:6" x14ac:dyDescent="0.2">
      <c r="A47422" s="9">
        <v>46023</v>
      </c>
      <c r="B47422">
        <v>960710</v>
      </c>
      <c r="C47422" t="s">
        <v>31</v>
      </c>
      <c r="D47422" t="s">
        <v>227</v>
      </c>
      <c r="E47422">
        <v>1</v>
      </c>
      <c r="F47422" s="10">
        <v>16.32</v>
      </c>
    </row>
    <row r="47423" spans="1:6" x14ac:dyDescent="0.2">
      <c r="A47423" s="9">
        <v>46023</v>
      </c>
      <c r="B47423">
        <v>960712</v>
      </c>
      <c r="C47423" t="s">
        <v>28</v>
      </c>
      <c r="D47423" t="s">
        <v>311</v>
      </c>
      <c r="E47423">
        <v>2</v>
      </c>
      <c r="F47423" s="10">
        <v>29.6</v>
      </c>
    </row>
    <row r="47424" spans="1:6" x14ac:dyDescent="0.2">
      <c r="A47424" s="9">
        <v>46023</v>
      </c>
      <c r="B47424">
        <v>960717</v>
      </c>
      <c r="C47424" t="s">
        <v>28</v>
      </c>
      <c r="D47424" t="s">
        <v>311</v>
      </c>
      <c r="E47424">
        <v>2</v>
      </c>
      <c r="F47424" s="10">
        <v>31.08</v>
      </c>
    </row>
    <row r="47425" spans="1:6" x14ac:dyDescent="0.2">
      <c r="A47425" s="9">
        <v>46023</v>
      </c>
      <c r="B47425">
        <v>960720</v>
      </c>
      <c r="C47425" t="s">
        <v>28</v>
      </c>
      <c r="D47425" t="s">
        <v>311</v>
      </c>
      <c r="E47425">
        <v>1</v>
      </c>
      <c r="F47425" s="10">
        <v>14.36</v>
      </c>
    </row>
    <row r="47426" spans="1:6" x14ac:dyDescent="0.2">
      <c r="A47426" s="9">
        <v>46023</v>
      </c>
      <c r="B47426">
        <v>960726</v>
      </c>
      <c r="C47426" t="s">
        <v>31</v>
      </c>
      <c r="D47426" t="s">
        <v>272</v>
      </c>
      <c r="E47426">
        <v>1</v>
      </c>
      <c r="F47426" s="10">
        <v>22.87</v>
      </c>
    </row>
    <row r="47427" spans="1:6" x14ac:dyDescent="0.2">
      <c r="A47427" s="9">
        <v>46023</v>
      </c>
      <c r="B47427">
        <v>960734</v>
      </c>
      <c r="C47427" t="s">
        <v>28</v>
      </c>
      <c r="D47427" t="s">
        <v>309</v>
      </c>
      <c r="E47427">
        <v>2</v>
      </c>
      <c r="F47427" s="10">
        <v>33.299999999999997</v>
      </c>
    </row>
    <row r="47428" spans="1:6" x14ac:dyDescent="0.2">
      <c r="A47428" s="9">
        <v>46023</v>
      </c>
      <c r="B47428">
        <v>960737</v>
      </c>
      <c r="C47428" t="s">
        <v>28</v>
      </c>
      <c r="D47428" t="s">
        <v>312</v>
      </c>
      <c r="E47428">
        <v>3</v>
      </c>
      <c r="F47428" s="10">
        <v>0</v>
      </c>
    </row>
    <row r="47429" spans="1:6" x14ac:dyDescent="0.2">
      <c r="A47429" s="9">
        <v>46023</v>
      </c>
      <c r="B47429">
        <v>960741</v>
      </c>
      <c r="C47429" t="s">
        <v>28</v>
      </c>
      <c r="D47429" t="s">
        <v>312</v>
      </c>
      <c r="E47429">
        <v>1</v>
      </c>
      <c r="F47429" s="10">
        <v>0</v>
      </c>
    </row>
    <row r="47430" spans="1:6" x14ac:dyDescent="0.2">
      <c r="A47430" s="9">
        <v>46023</v>
      </c>
      <c r="B47430">
        <v>960743</v>
      </c>
      <c r="C47430" t="s">
        <v>28</v>
      </c>
      <c r="D47430" t="s">
        <v>312</v>
      </c>
      <c r="E47430">
        <v>2</v>
      </c>
      <c r="F47430" s="10">
        <v>0</v>
      </c>
    </row>
    <row r="47431" spans="1:6" x14ac:dyDescent="0.2">
      <c r="A47431" s="9">
        <v>46023</v>
      </c>
      <c r="B47431">
        <v>960746</v>
      </c>
      <c r="C47431" t="s">
        <v>28</v>
      </c>
      <c r="D47431" t="s">
        <v>312</v>
      </c>
      <c r="E47431">
        <v>1</v>
      </c>
      <c r="F47431" s="10">
        <v>0</v>
      </c>
    </row>
    <row r="47432" spans="1:6" x14ac:dyDescent="0.2">
      <c r="A47432" s="9">
        <v>46023</v>
      </c>
      <c r="B47432">
        <v>960748</v>
      </c>
      <c r="C47432" t="s">
        <v>28</v>
      </c>
      <c r="D47432" t="s">
        <v>312</v>
      </c>
      <c r="E47432">
        <v>2</v>
      </c>
      <c r="F47432" s="10">
        <v>0</v>
      </c>
    </row>
    <row r="47433" spans="1:6" x14ac:dyDescent="0.2">
      <c r="A47433" s="9">
        <v>46023</v>
      </c>
      <c r="B47433">
        <v>960751</v>
      </c>
      <c r="C47433" t="s">
        <v>28</v>
      </c>
      <c r="D47433" t="s">
        <v>312</v>
      </c>
      <c r="E47433">
        <v>1</v>
      </c>
      <c r="F47433" s="10">
        <v>0</v>
      </c>
    </row>
    <row r="47434" spans="1:6" x14ac:dyDescent="0.2">
      <c r="A47434" s="9">
        <v>46023</v>
      </c>
      <c r="B47434">
        <v>960754</v>
      </c>
      <c r="C47434" t="s">
        <v>31</v>
      </c>
      <c r="D47434" t="s">
        <v>261</v>
      </c>
      <c r="E47434">
        <v>2</v>
      </c>
      <c r="F47434" s="10">
        <v>36.26</v>
      </c>
    </row>
    <row r="47435" spans="1:6" x14ac:dyDescent="0.2">
      <c r="A47435" s="9">
        <v>46023</v>
      </c>
      <c r="B47435">
        <v>960882</v>
      </c>
      <c r="C47435" t="s">
        <v>28</v>
      </c>
      <c r="D47435" t="s">
        <v>311</v>
      </c>
      <c r="E47435">
        <v>3</v>
      </c>
      <c r="F47435" s="10">
        <v>46.62</v>
      </c>
    </row>
    <row r="47436" spans="1:6" x14ac:dyDescent="0.2">
      <c r="A47436" s="9">
        <v>46023</v>
      </c>
      <c r="B47436">
        <v>960888</v>
      </c>
      <c r="C47436" t="s">
        <v>31</v>
      </c>
      <c r="D47436" t="s">
        <v>311</v>
      </c>
      <c r="E47436">
        <v>1</v>
      </c>
      <c r="F47436" s="10">
        <v>14.8</v>
      </c>
    </row>
    <row r="47437" spans="1:6" x14ac:dyDescent="0.2">
      <c r="A47437" s="9">
        <v>46023</v>
      </c>
      <c r="B47437">
        <v>960890</v>
      </c>
      <c r="C47437" t="s">
        <v>28</v>
      </c>
      <c r="D47437" t="s">
        <v>311</v>
      </c>
      <c r="E47437">
        <v>2</v>
      </c>
      <c r="F47437" s="10">
        <v>33.97</v>
      </c>
    </row>
    <row r="47438" spans="1:6" x14ac:dyDescent="0.2">
      <c r="A47438" s="9">
        <v>46023</v>
      </c>
      <c r="B47438">
        <v>960893</v>
      </c>
      <c r="C47438" t="s">
        <v>31</v>
      </c>
      <c r="D47438" t="s">
        <v>311</v>
      </c>
      <c r="E47438">
        <v>1</v>
      </c>
      <c r="F47438" s="10">
        <v>15.54</v>
      </c>
    </row>
    <row r="47439" spans="1:6" x14ac:dyDescent="0.2">
      <c r="A47439" s="9">
        <v>46023</v>
      </c>
      <c r="B47439">
        <v>960895</v>
      </c>
      <c r="C47439" t="s">
        <v>31</v>
      </c>
      <c r="D47439" t="s">
        <v>311</v>
      </c>
      <c r="E47439">
        <v>2</v>
      </c>
      <c r="F47439" s="10">
        <v>31.97</v>
      </c>
    </row>
    <row r="47440" spans="1:6" x14ac:dyDescent="0.2">
      <c r="A47440" s="9">
        <v>46023</v>
      </c>
      <c r="B47440">
        <v>960898</v>
      </c>
      <c r="C47440" t="s">
        <v>31</v>
      </c>
      <c r="D47440" t="s">
        <v>312</v>
      </c>
      <c r="E47440">
        <v>1</v>
      </c>
      <c r="F47440" s="10">
        <v>10.99</v>
      </c>
    </row>
    <row r="47441" spans="1:6" x14ac:dyDescent="0.2">
      <c r="A47441" s="9">
        <v>46023</v>
      </c>
      <c r="B47441">
        <v>960900</v>
      </c>
      <c r="C47441" t="s">
        <v>28</v>
      </c>
      <c r="D47441" t="s">
        <v>259</v>
      </c>
      <c r="E47441">
        <v>1</v>
      </c>
      <c r="F47441" s="10">
        <v>20.55</v>
      </c>
    </row>
    <row r="47442" spans="1:6" x14ac:dyDescent="0.2">
      <c r="A47442" s="9">
        <v>46023</v>
      </c>
      <c r="B47442">
        <v>960902</v>
      </c>
      <c r="C47442" t="s">
        <v>31</v>
      </c>
      <c r="D47442" t="s">
        <v>312</v>
      </c>
      <c r="E47442">
        <v>1</v>
      </c>
      <c r="F47442" s="10">
        <v>11.43</v>
      </c>
    </row>
    <row r="47443" spans="1:6" x14ac:dyDescent="0.2">
      <c r="A47443" s="9">
        <v>46023</v>
      </c>
      <c r="B47443">
        <v>960904</v>
      </c>
      <c r="C47443" t="s">
        <v>31</v>
      </c>
      <c r="D47443" t="s">
        <v>312</v>
      </c>
      <c r="E47443">
        <v>1</v>
      </c>
      <c r="F47443" s="10">
        <v>11.65</v>
      </c>
    </row>
    <row r="47444" spans="1:6" x14ac:dyDescent="0.2">
      <c r="A47444" s="9">
        <v>46023</v>
      </c>
      <c r="B47444">
        <v>960906</v>
      </c>
      <c r="C47444" t="s">
        <v>31</v>
      </c>
      <c r="D47444" t="s">
        <v>259</v>
      </c>
      <c r="E47444">
        <v>1</v>
      </c>
      <c r="F47444" s="10">
        <v>17.760000000000002</v>
      </c>
    </row>
    <row r="47445" spans="1:6" x14ac:dyDescent="0.2">
      <c r="A47445" s="9">
        <v>46023</v>
      </c>
      <c r="B47445">
        <v>960908</v>
      </c>
      <c r="C47445" t="s">
        <v>31</v>
      </c>
      <c r="D47445" t="s">
        <v>265</v>
      </c>
      <c r="E47445">
        <v>2</v>
      </c>
      <c r="F47445" s="10">
        <v>32.630000000000003</v>
      </c>
    </row>
    <row r="47446" spans="1:6" x14ac:dyDescent="0.2">
      <c r="A47446" s="9">
        <v>46023</v>
      </c>
      <c r="B47446">
        <v>960911</v>
      </c>
      <c r="C47446" t="s">
        <v>31</v>
      </c>
      <c r="D47446" t="s">
        <v>312</v>
      </c>
      <c r="E47446">
        <v>1</v>
      </c>
      <c r="F47446" s="10">
        <v>11.21</v>
      </c>
    </row>
    <row r="47447" spans="1:6" x14ac:dyDescent="0.2">
      <c r="A47447" s="9">
        <v>46023</v>
      </c>
      <c r="B47447">
        <v>960913</v>
      </c>
      <c r="C47447" t="s">
        <v>28</v>
      </c>
      <c r="D47447" t="s">
        <v>274</v>
      </c>
      <c r="E47447">
        <v>1</v>
      </c>
      <c r="F47447" s="10">
        <v>19.05</v>
      </c>
    </row>
    <row r="47448" spans="1:6" x14ac:dyDescent="0.2">
      <c r="A47448" s="9">
        <v>46023</v>
      </c>
      <c r="B47448">
        <v>960917</v>
      </c>
      <c r="C47448" t="s">
        <v>28</v>
      </c>
      <c r="D47448" t="s">
        <v>312</v>
      </c>
      <c r="E47448">
        <v>1</v>
      </c>
      <c r="F47448" s="10">
        <v>10.66</v>
      </c>
    </row>
    <row r="47449" spans="1:6" x14ac:dyDescent="0.2">
      <c r="A47449" s="9">
        <v>46023</v>
      </c>
      <c r="B47449">
        <v>960919</v>
      </c>
      <c r="C47449" t="s">
        <v>31</v>
      </c>
      <c r="D47449" t="s">
        <v>312</v>
      </c>
      <c r="E47449">
        <v>1</v>
      </c>
      <c r="F47449" s="10">
        <v>10.88</v>
      </c>
    </row>
    <row r="47450" spans="1:6" x14ac:dyDescent="0.2">
      <c r="A47450" s="9">
        <v>46023</v>
      </c>
      <c r="B47450">
        <v>960921</v>
      </c>
      <c r="C47450" t="s">
        <v>31</v>
      </c>
      <c r="D47450" t="s">
        <v>311</v>
      </c>
      <c r="E47450">
        <v>2</v>
      </c>
      <c r="F47450" s="10">
        <v>29.6</v>
      </c>
    </row>
    <row r="47451" spans="1:6" x14ac:dyDescent="0.2">
      <c r="A47451" s="9">
        <v>46023</v>
      </c>
      <c r="B47451">
        <v>960924</v>
      </c>
      <c r="C47451" t="s">
        <v>28</v>
      </c>
      <c r="D47451" t="s">
        <v>312</v>
      </c>
      <c r="E47451">
        <v>1</v>
      </c>
      <c r="F47451" s="10">
        <v>11.43</v>
      </c>
    </row>
    <row r="47452" spans="1:6" x14ac:dyDescent="0.2">
      <c r="A47452" s="9">
        <v>46023</v>
      </c>
      <c r="B47452">
        <v>960926</v>
      </c>
      <c r="C47452" t="s">
        <v>31</v>
      </c>
      <c r="D47452" t="s">
        <v>259</v>
      </c>
      <c r="E47452">
        <v>2</v>
      </c>
      <c r="F47452" s="10">
        <v>38.85</v>
      </c>
    </row>
    <row r="47453" spans="1:6" x14ac:dyDescent="0.2">
      <c r="A47453" s="9">
        <v>46023</v>
      </c>
      <c r="B47453">
        <v>960929</v>
      </c>
      <c r="C47453" t="s">
        <v>31</v>
      </c>
      <c r="D47453" t="s">
        <v>259</v>
      </c>
      <c r="E47453">
        <v>1</v>
      </c>
      <c r="F47453" s="10">
        <v>17.95</v>
      </c>
    </row>
    <row r="47454" spans="1:6" x14ac:dyDescent="0.2">
      <c r="A47454" s="9">
        <v>46023</v>
      </c>
      <c r="B47454">
        <v>960932</v>
      </c>
      <c r="C47454" t="s">
        <v>31</v>
      </c>
      <c r="D47454" t="s">
        <v>259</v>
      </c>
      <c r="E47454">
        <v>2</v>
      </c>
      <c r="F47454" s="10">
        <v>37</v>
      </c>
    </row>
    <row r="47455" spans="1:6" x14ac:dyDescent="0.2">
      <c r="A47455" s="9">
        <v>46023</v>
      </c>
      <c r="B47455">
        <v>960935</v>
      </c>
      <c r="C47455" t="s">
        <v>28</v>
      </c>
      <c r="D47455" t="s">
        <v>244</v>
      </c>
      <c r="E47455">
        <v>2</v>
      </c>
      <c r="F47455" s="10">
        <v>30.49</v>
      </c>
    </row>
    <row r="47456" spans="1:6" x14ac:dyDescent="0.2">
      <c r="A47456" s="9">
        <v>46023</v>
      </c>
      <c r="B47456">
        <v>960938</v>
      </c>
      <c r="C47456" t="s">
        <v>31</v>
      </c>
      <c r="D47456" t="s">
        <v>259</v>
      </c>
      <c r="E47456">
        <v>1</v>
      </c>
      <c r="F47456" s="10">
        <v>17.57</v>
      </c>
    </row>
    <row r="47457" spans="1:6" x14ac:dyDescent="0.2">
      <c r="A47457" s="9">
        <v>46023</v>
      </c>
      <c r="B47457">
        <v>960940</v>
      </c>
      <c r="C47457" t="s">
        <v>31</v>
      </c>
      <c r="D47457" t="s">
        <v>227</v>
      </c>
      <c r="E47457">
        <v>2</v>
      </c>
      <c r="F47457" s="10">
        <v>28.71</v>
      </c>
    </row>
    <row r="47458" spans="1:6" x14ac:dyDescent="0.2">
      <c r="A47458" s="9">
        <v>46023</v>
      </c>
      <c r="B47458">
        <v>960944</v>
      </c>
      <c r="C47458" t="s">
        <v>31</v>
      </c>
      <c r="D47458" t="s">
        <v>311</v>
      </c>
      <c r="E47458">
        <v>2</v>
      </c>
      <c r="F47458" s="10">
        <v>29.9</v>
      </c>
    </row>
    <row r="47459" spans="1:6" x14ac:dyDescent="0.2">
      <c r="A47459" s="9">
        <v>46023</v>
      </c>
      <c r="B47459">
        <v>960947</v>
      </c>
      <c r="C47459" t="s">
        <v>31</v>
      </c>
      <c r="D47459" t="s">
        <v>267</v>
      </c>
      <c r="E47459">
        <v>1</v>
      </c>
      <c r="F47459" s="10">
        <v>15.39</v>
      </c>
    </row>
    <row r="47460" spans="1:6" x14ac:dyDescent="0.2">
      <c r="A47460" s="9">
        <v>46023</v>
      </c>
      <c r="B47460">
        <v>960950</v>
      </c>
      <c r="C47460" t="s">
        <v>28</v>
      </c>
      <c r="D47460" t="s">
        <v>287</v>
      </c>
      <c r="E47460">
        <v>2</v>
      </c>
      <c r="F47460" s="10">
        <v>21.31</v>
      </c>
    </row>
    <row r="47461" spans="1:6" x14ac:dyDescent="0.2">
      <c r="A47461" s="9">
        <v>46023</v>
      </c>
      <c r="B47461">
        <v>960953</v>
      </c>
      <c r="C47461" t="s">
        <v>31</v>
      </c>
      <c r="D47461" t="s">
        <v>311</v>
      </c>
      <c r="E47461">
        <v>2</v>
      </c>
      <c r="F47461" s="10">
        <v>29.3</v>
      </c>
    </row>
    <row r="47462" spans="1:6" x14ac:dyDescent="0.2">
      <c r="A47462" s="9">
        <v>46023</v>
      </c>
      <c r="B47462">
        <v>960956</v>
      </c>
      <c r="C47462" t="s">
        <v>31</v>
      </c>
      <c r="D47462" t="s">
        <v>311</v>
      </c>
      <c r="E47462">
        <v>2</v>
      </c>
      <c r="F47462" s="10">
        <v>26.42</v>
      </c>
    </row>
    <row r="47463" spans="1:6" x14ac:dyDescent="0.2">
      <c r="A47463" s="9">
        <v>46023</v>
      </c>
      <c r="B47463">
        <v>960959</v>
      </c>
      <c r="C47463" t="s">
        <v>28</v>
      </c>
      <c r="D47463" t="s">
        <v>275</v>
      </c>
      <c r="E47463">
        <v>1</v>
      </c>
      <c r="F47463" s="10">
        <v>15.54</v>
      </c>
    </row>
    <row r="47464" spans="1:6" x14ac:dyDescent="0.2">
      <c r="A47464" s="9">
        <v>46023</v>
      </c>
      <c r="B47464">
        <v>960961</v>
      </c>
      <c r="C47464" t="s">
        <v>28</v>
      </c>
      <c r="D47464" t="s">
        <v>275</v>
      </c>
      <c r="E47464">
        <v>1</v>
      </c>
      <c r="F47464" s="10">
        <v>14.21</v>
      </c>
    </row>
    <row r="47465" spans="1:6" x14ac:dyDescent="0.2">
      <c r="A47465" s="9">
        <v>46023</v>
      </c>
      <c r="B47465">
        <v>960963</v>
      </c>
      <c r="C47465" t="s">
        <v>31</v>
      </c>
      <c r="D47465" t="s">
        <v>277</v>
      </c>
      <c r="E47465">
        <v>2</v>
      </c>
      <c r="F47465" s="10">
        <v>29.01</v>
      </c>
    </row>
    <row r="47466" spans="1:6" x14ac:dyDescent="0.2">
      <c r="A47466" s="9">
        <v>46023</v>
      </c>
      <c r="B47466">
        <v>960966</v>
      </c>
      <c r="C47466" t="s">
        <v>28</v>
      </c>
      <c r="D47466" t="s">
        <v>275</v>
      </c>
      <c r="E47466">
        <v>1</v>
      </c>
      <c r="F47466" s="10">
        <v>14.95</v>
      </c>
    </row>
    <row r="47467" spans="1:6" x14ac:dyDescent="0.2">
      <c r="A47467" s="9">
        <v>46023</v>
      </c>
      <c r="B47467">
        <v>960968</v>
      </c>
      <c r="C47467" t="s">
        <v>28</v>
      </c>
      <c r="D47467" t="s">
        <v>282</v>
      </c>
      <c r="E47467">
        <v>1</v>
      </c>
      <c r="F47467" s="10">
        <v>19.05</v>
      </c>
    </row>
    <row r="47468" spans="1:6" x14ac:dyDescent="0.2">
      <c r="A47468" s="9">
        <v>46023</v>
      </c>
      <c r="B47468">
        <v>960970</v>
      </c>
      <c r="C47468" t="s">
        <v>31</v>
      </c>
      <c r="D47468" t="s">
        <v>249</v>
      </c>
      <c r="E47468">
        <v>2</v>
      </c>
      <c r="F47468" s="10">
        <v>31.08</v>
      </c>
    </row>
    <row r="47469" spans="1:6" x14ac:dyDescent="0.2">
      <c r="A47469" s="9">
        <v>46023</v>
      </c>
      <c r="B47469">
        <v>960973</v>
      </c>
      <c r="C47469" t="s">
        <v>28</v>
      </c>
      <c r="D47469" t="s">
        <v>311</v>
      </c>
      <c r="E47469">
        <v>3</v>
      </c>
      <c r="F47469" s="10">
        <v>43.07</v>
      </c>
    </row>
    <row r="47470" spans="1:6" x14ac:dyDescent="0.2">
      <c r="A47470" s="9">
        <v>46023</v>
      </c>
      <c r="B47470">
        <v>960979</v>
      </c>
      <c r="C47470" t="s">
        <v>31</v>
      </c>
      <c r="D47470" t="s">
        <v>259</v>
      </c>
      <c r="E47470">
        <v>1</v>
      </c>
      <c r="F47470" s="10">
        <v>19.05</v>
      </c>
    </row>
    <row r="47471" spans="1:6" x14ac:dyDescent="0.2">
      <c r="A47471" s="9">
        <v>46023</v>
      </c>
      <c r="B47471">
        <v>960981</v>
      </c>
      <c r="C47471" t="s">
        <v>31</v>
      </c>
      <c r="D47471" t="s">
        <v>254</v>
      </c>
      <c r="E47471">
        <v>5</v>
      </c>
      <c r="F47471" s="10">
        <v>87.41</v>
      </c>
    </row>
    <row r="47472" spans="1:6" x14ac:dyDescent="0.2">
      <c r="A47472" s="9">
        <v>46023</v>
      </c>
      <c r="B47472">
        <v>960987</v>
      </c>
      <c r="C47472" t="s">
        <v>28</v>
      </c>
      <c r="D47472" t="s">
        <v>312</v>
      </c>
      <c r="E47472">
        <v>1</v>
      </c>
      <c r="F47472" s="10">
        <v>11.1</v>
      </c>
    </row>
    <row r="47473" spans="1:6" x14ac:dyDescent="0.2">
      <c r="A47473" s="9">
        <v>46023</v>
      </c>
      <c r="B47473">
        <v>960989</v>
      </c>
      <c r="C47473" t="s">
        <v>31</v>
      </c>
      <c r="D47473" t="s">
        <v>311</v>
      </c>
      <c r="E47473">
        <v>2</v>
      </c>
      <c r="F47473" s="10">
        <v>30.19</v>
      </c>
    </row>
    <row r="47474" spans="1:6" x14ac:dyDescent="0.2">
      <c r="A47474" s="9">
        <v>46023</v>
      </c>
      <c r="B47474">
        <v>960992</v>
      </c>
      <c r="C47474" t="s">
        <v>31</v>
      </c>
      <c r="D47474" t="s">
        <v>311</v>
      </c>
      <c r="E47474">
        <v>3</v>
      </c>
      <c r="F47474" s="10">
        <v>46.62</v>
      </c>
    </row>
    <row r="47475" spans="1:6" x14ac:dyDescent="0.2">
      <c r="A47475" s="9">
        <v>46023</v>
      </c>
      <c r="B47475">
        <v>960996</v>
      </c>
      <c r="C47475" t="s">
        <v>31</v>
      </c>
      <c r="D47475" t="s">
        <v>277</v>
      </c>
      <c r="E47475">
        <v>4</v>
      </c>
      <c r="F47475" s="10">
        <v>50.76</v>
      </c>
    </row>
    <row r="47476" spans="1:6" x14ac:dyDescent="0.2">
      <c r="A47476" s="9">
        <v>46023</v>
      </c>
      <c r="B47476">
        <v>961001</v>
      </c>
      <c r="C47476" t="s">
        <v>31</v>
      </c>
      <c r="D47476" t="s">
        <v>261</v>
      </c>
      <c r="E47476">
        <v>2</v>
      </c>
      <c r="F47476" s="10">
        <v>34.299999999999997</v>
      </c>
    </row>
    <row r="47477" spans="1:6" x14ac:dyDescent="0.2">
      <c r="A47477" s="9">
        <v>46023</v>
      </c>
      <c r="B47477">
        <v>961007</v>
      </c>
      <c r="C47477" t="s">
        <v>28</v>
      </c>
      <c r="D47477" t="s">
        <v>269</v>
      </c>
      <c r="E47477">
        <v>1</v>
      </c>
      <c r="F47477" s="10">
        <v>16.32</v>
      </c>
    </row>
    <row r="47478" spans="1:6" x14ac:dyDescent="0.2">
      <c r="A47478" s="9">
        <v>46023</v>
      </c>
      <c r="B47478">
        <v>961004</v>
      </c>
      <c r="C47478" t="s">
        <v>31</v>
      </c>
      <c r="D47478" t="s">
        <v>287</v>
      </c>
      <c r="E47478">
        <v>1</v>
      </c>
      <c r="F47478" s="10">
        <v>12.3</v>
      </c>
    </row>
    <row r="47479" spans="1:6" x14ac:dyDescent="0.2">
      <c r="A47479" s="9">
        <v>46023</v>
      </c>
      <c r="B47479">
        <v>961010</v>
      </c>
      <c r="C47479" t="s">
        <v>28</v>
      </c>
      <c r="D47479" t="s">
        <v>291</v>
      </c>
      <c r="E47479">
        <v>3</v>
      </c>
      <c r="F47479" s="10">
        <v>50.45</v>
      </c>
    </row>
    <row r="47480" spans="1:6" x14ac:dyDescent="0.2">
      <c r="A47480" s="9">
        <v>46023</v>
      </c>
      <c r="B47480">
        <v>961014</v>
      </c>
      <c r="C47480" t="s">
        <v>31</v>
      </c>
      <c r="D47480" t="s">
        <v>312</v>
      </c>
      <c r="E47480">
        <v>2</v>
      </c>
      <c r="F47480" s="10">
        <v>23.31</v>
      </c>
    </row>
    <row r="47481" spans="1:6" x14ac:dyDescent="0.2">
      <c r="A47481" s="9">
        <v>46023</v>
      </c>
      <c r="B47481">
        <v>961017</v>
      </c>
      <c r="C47481" t="s">
        <v>31</v>
      </c>
      <c r="D47481" t="s">
        <v>259</v>
      </c>
      <c r="E47481">
        <v>2</v>
      </c>
      <c r="F47481" s="10">
        <v>35.89</v>
      </c>
    </row>
    <row r="47482" spans="1:6" x14ac:dyDescent="0.2">
      <c r="A47482" s="9">
        <v>46023</v>
      </c>
      <c r="B47482">
        <v>961020</v>
      </c>
      <c r="C47482" t="s">
        <v>28</v>
      </c>
      <c r="D47482" t="s">
        <v>259</v>
      </c>
      <c r="E47482">
        <v>1</v>
      </c>
      <c r="F47482" s="10">
        <v>18.5</v>
      </c>
    </row>
    <row r="47483" spans="1:6" x14ac:dyDescent="0.2">
      <c r="A47483" s="9">
        <v>46023</v>
      </c>
      <c r="B47483">
        <v>961022</v>
      </c>
      <c r="C47483" t="s">
        <v>31</v>
      </c>
      <c r="D47483" t="s">
        <v>259</v>
      </c>
      <c r="E47483">
        <v>2</v>
      </c>
      <c r="F47483" s="10">
        <v>37.74</v>
      </c>
    </row>
    <row r="47484" spans="1:6" x14ac:dyDescent="0.2">
      <c r="A47484" s="9">
        <v>46023</v>
      </c>
      <c r="B47484">
        <v>961025</v>
      </c>
      <c r="C47484" t="s">
        <v>28</v>
      </c>
      <c r="D47484" t="s">
        <v>311</v>
      </c>
      <c r="E47484">
        <v>1</v>
      </c>
      <c r="F47484" s="10">
        <v>14.76</v>
      </c>
    </row>
    <row r="47485" spans="1:6" x14ac:dyDescent="0.2">
      <c r="A47485" s="9">
        <v>46023</v>
      </c>
      <c r="B47485">
        <v>961027</v>
      </c>
      <c r="C47485" t="s">
        <v>31</v>
      </c>
      <c r="D47485" t="s">
        <v>312</v>
      </c>
      <c r="E47485">
        <v>1</v>
      </c>
      <c r="F47485" s="10">
        <v>10.66</v>
      </c>
    </row>
    <row r="47486" spans="1:6" x14ac:dyDescent="0.2">
      <c r="A47486" s="9">
        <v>46023</v>
      </c>
      <c r="B47486">
        <v>961029</v>
      </c>
      <c r="C47486" t="s">
        <v>31</v>
      </c>
      <c r="D47486" t="s">
        <v>259</v>
      </c>
      <c r="E47486">
        <v>1</v>
      </c>
      <c r="F47486" s="10">
        <v>18.13</v>
      </c>
    </row>
    <row r="47487" spans="1:6" x14ac:dyDescent="0.2">
      <c r="A47487" s="9">
        <v>46023</v>
      </c>
      <c r="B47487">
        <v>961031</v>
      </c>
      <c r="C47487" t="s">
        <v>28</v>
      </c>
      <c r="D47487" t="s">
        <v>311</v>
      </c>
      <c r="E47487">
        <v>1</v>
      </c>
      <c r="F47487" s="10">
        <v>14.8</v>
      </c>
    </row>
    <row r="47488" spans="1:6" x14ac:dyDescent="0.2">
      <c r="A47488" s="9">
        <v>46023</v>
      </c>
      <c r="B47488">
        <v>961033</v>
      </c>
      <c r="C47488" t="s">
        <v>31</v>
      </c>
      <c r="D47488" t="s">
        <v>311</v>
      </c>
      <c r="E47488">
        <v>3</v>
      </c>
      <c r="F47488" s="10">
        <v>45.29</v>
      </c>
    </row>
    <row r="47489" spans="1:6" x14ac:dyDescent="0.2">
      <c r="A47489" s="9">
        <v>46023</v>
      </c>
      <c r="B47489">
        <v>961037</v>
      </c>
      <c r="C47489" t="s">
        <v>31</v>
      </c>
      <c r="D47489" t="s">
        <v>287</v>
      </c>
      <c r="E47489">
        <v>1</v>
      </c>
      <c r="F47489" s="10">
        <v>12.3</v>
      </c>
    </row>
    <row r="47490" spans="1:6" x14ac:dyDescent="0.2">
      <c r="A47490" s="9">
        <v>46023</v>
      </c>
      <c r="B47490">
        <v>961040</v>
      </c>
      <c r="C47490" t="s">
        <v>31</v>
      </c>
      <c r="D47490" t="s">
        <v>258</v>
      </c>
      <c r="E47490">
        <v>2</v>
      </c>
      <c r="F47490" s="10">
        <v>29.01</v>
      </c>
    </row>
    <row r="47491" spans="1:6" x14ac:dyDescent="0.2">
      <c r="A47491" s="9">
        <v>46023</v>
      </c>
      <c r="B47491">
        <v>961043</v>
      </c>
      <c r="C47491" t="s">
        <v>31</v>
      </c>
      <c r="D47491" t="s">
        <v>298</v>
      </c>
      <c r="E47491">
        <v>1</v>
      </c>
      <c r="F47491" s="10">
        <v>16.82</v>
      </c>
    </row>
    <row r="47492" spans="1:6" x14ac:dyDescent="0.2">
      <c r="A47492" s="9">
        <v>46023</v>
      </c>
      <c r="B47492">
        <v>961045</v>
      </c>
      <c r="C47492" t="s">
        <v>28</v>
      </c>
      <c r="D47492" t="s">
        <v>313</v>
      </c>
      <c r="E47492">
        <v>2</v>
      </c>
      <c r="F47492" s="10">
        <v>41.92</v>
      </c>
    </row>
    <row r="47493" spans="1:6" x14ac:dyDescent="0.2">
      <c r="A47493" s="9">
        <v>46023</v>
      </c>
      <c r="B47493">
        <v>961048</v>
      </c>
      <c r="C47493" t="s">
        <v>31</v>
      </c>
      <c r="D47493" t="s">
        <v>259</v>
      </c>
      <c r="E47493">
        <v>1</v>
      </c>
      <c r="F47493" s="10">
        <v>17.57</v>
      </c>
    </row>
    <row r="47494" spans="1:6" x14ac:dyDescent="0.2">
      <c r="A47494" s="9">
        <v>46023</v>
      </c>
      <c r="B47494">
        <v>961050</v>
      </c>
      <c r="C47494" t="s">
        <v>31</v>
      </c>
      <c r="D47494" t="s">
        <v>256</v>
      </c>
      <c r="E47494">
        <v>2</v>
      </c>
      <c r="F47494" s="10">
        <v>32.299999999999997</v>
      </c>
    </row>
    <row r="47495" spans="1:6" x14ac:dyDescent="0.2">
      <c r="A47495" s="9">
        <v>46023</v>
      </c>
      <c r="B47495">
        <v>961053</v>
      </c>
      <c r="C47495" t="s">
        <v>31</v>
      </c>
      <c r="D47495" t="s">
        <v>259</v>
      </c>
      <c r="E47495">
        <v>1</v>
      </c>
      <c r="F47495" s="10">
        <v>18.5</v>
      </c>
    </row>
    <row r="47496" spans="1:6" x14ac:dyDescent="0.2">
      <c r="A47496" s="9">
        <v>46023</v>
      </c>
      <c r="B47496">
        <v>961055</v>
      </c>
      <c r="C47496" t="s">
        <v>28</v>
      </c>
      <c r="D47496" t="s">
        <v>311</v>
      </c>
      <c r="E47496">
        <v>1</v>
      </c>
      <c r="F47496" s="10">
        <v>15.1</v>
      </c>
    </row>
    <row r="47497" spans="1:6" x14ac:dyDescent="0.2">
      <c r="A47497" s="9">
        <v>46023</v>
      </c>
      <c r="B47497">
        <v>961057</v>
      </c>
      <c r="C47497" t="s">
        <v>31</v>
      </c>
      <c r="D47497" t="s">
        <v>311</v>
      </c>
      <c r="E47497">
        <v>1</v>
      </c>
      <c r="F47497" s="10">
        <v>15.39</v>
      </c>
    </row>
    <row r="47498" spans="1:6" x14ac:dyDescent="0.2">
      <c r="A47498" s="9">
        <v>46023</v>
      </c>
      <c r="B47498">
        <v>961059</v>
      </c>
      <c r="C47498" t="s">
        <v>31</v>
      </c>
      <c r="D47498" t="s">
        <v>274</v>
      </c>
      <c r="E47498">
        <v>2</v>
      </c>
      <c r="F47498" s="10">
        <v>35.15</v>
      </c>
    </row>
    <row r="47499" spans="1:6" x14ac:dyDescent="0.2">
      <c r="A47499" s="9">
        <v>46023</v>
      </c>
      <c r="B47499">
        <v>961062</v>
      </c>
      <c r="C47499" t="s">
        <v>31</v>
      </c>
      <c r="D47499" t="s">
        <v>311</v>
      </c>
      <c r="E47499">
        <v>3</v>
      </c>
      <c r="F47499" s="10">
        <v>38.07</v>
      </c>
    </row>
    <row r="47500" spans="1:6" x14ac:dyDescent="0.2">
      <c r="A47500" s="9">
        <v>46023</v>
      </c>
      <c r="B47500">
        <v>961066</v>
      </c>
      <c r="C47500" t="s">
        <v>31</v>
      </c>
      <c r="D47500" t="s">
        <v>275</v>
      </c>
      <c r="E47500">
        <v>2</v>
      </c>
      <c r="F47500" s="10">
        <v>30.19</v>
      </c>
    </row>
    <row r="47501" spans="1:6" x14ac:dyDescent="0.2">
      <c r="A47501" s="9">
        <v>46023</v>
      </c>
      <c r="B47501">
        <v>961069</v>
      </c>
      <c r="C47501" t="s">
        <v>31</v>
      </c>
      <c r="D47501" t="s">
        <v>259</v>
      </c>
      <c r="E47501">
        <v>2</v>
      </c>
      <c r="F47501" s="10">
        <v>38.85</v>
      </c>
    </row>
    <row r="47502" spans="1:6" x14ac:dyDescent="0.2">
      <c r="A47502" s="9">
        <v>46023</v>
      </c>
      <c r="B47502">
        <v>961072</v>
      </c>
      <c r="C47502" t="s">
        <v>31</v>
      </c>
      <c r="D47502" t="s">
        <v>269</v>
      </c>
      <c r="E47502">
        <v>1</v>
      </c>
      <c r="F47502" s="10">
        <v>16.149999999999999</v>
      </c>
    </row>
    <row r="47503" spans="1:6" x14ac:dyDescent="0.2">
      <c r="A47503" s="9">
        <v>46023</v>
      </c>
      <c r="B47503">
        <v>961074</v>
      </c>
      <c r="C47503" t="s">
        <v>31</v>
      </c>
      <c r="D47503" t="s">
        <v>312</v>
      </c>
      <c r="E47503">
        <v>2</v>
      </c>
      <c r="F47503" s="10">
        <v>21.98</v>
      </c>
    </row>
    <row r="47504" spans="1:6" x14ac:dyDescent="0.2">
      <c r="A47504" s="9">
        <v>46023</v>
      </c>
      <c r="B47504">
        <v>961077</v>
      </c>
      <c r="C47504" t="s">
        <v>31</v>
      </c>
      <c r="D47504" t="s">
        <v>274</v>
      </c>
      <c r="E47504">
        <v>2</v>
      </c>
      <c r="F47504" s="10">
        <v>33.97</v>
      </c>
    </row>
    <row r="47505" spans="1:6" x14ac:dyDescent="0.2">
      <c r="A47505" s="9">
        <v>46023</v>
      </c>
      <c r="B47505">
        <v>961080</v>
      </c>
      <c r="C47505" t="s">
        <v>31</v>
      </c>
      <c r="D47505" t="s">
        <v>259</v>
      </c>
      <c r="E47505">
        <v>1</v>
      </c>
      <c r="F47505" s="10">
        <v>19.43</v>
      </c>
    </row>
    <row r="47506" spans="1:6" x14ac:dyDescent="0.2">
      <c r="A47506" s="9">
        <v>46023</v>
      </c>
      <c r="B47506">
        <v>961082</v>
      </c>
      <c r="C47506" t="s">
        <v>31</v>
      </c>
      <c r="D47506" t="s">
        <v>259</v>
      </c>
      <c r="E47506">
        <v>3</v>
      </c>
      <c r="F47506" s="10">
        <v>53.28</v>
      </c>
    </row>
    <row r="47507" spans="1:6" x14ac:dyDescent="0.2">
      <c r="A47507" s="9">
        <v>46023</v>
      </c>
      <c r="B47507">
        <v>961086</v>
      </c>
      <c r="C47507" t="s">
        <v>28</v>
      </c>
      <c r="D47507" t="s">
        <v>244</v>
      </c>
      <c r="E47507">
        <v>3</v>
      </c>
      <c r="F47507" s="10">
        <v>38.85</v>
      </c>
    </row>
    <row r="47508" spans="1:6" x14ac:dyDescent="0.2">
      <c r="A47508" s="9">
        <v>46023</v>
      </c>
      <c r="B47508">
        <v>961090</v>
      </c>
      <c r="C47508" t="s">
        <v>31</v>
      </c>
      <c r="D47508" t="s">
        <v>297</v>
      </c>
      <c r="E47508">
        <v>3</v>
      </c>
      <c r="F47508" s="10">
        <v>43.87</v>
      </c>
    </row>
    <row r="47509" spans="1:6" x14ac:dyDescent="0.2">
      <c r="A47509" s="9">
        <v>46023</v>
      </c>
      <c r="B47509">
        <v>961094</v>
      </c>
      <c r="C47509" t="s">
        <v>28</v>
      </c>
      <c r="D47509" t="s">
        <v>227</v>
      </c>
      <c r="E47509">
        <v>2</v>
      </c>
      <c r="F47509" s="10">
        <v>32.299999999999997</v>
      </c>
    </row>
    <row r="47510" spans="1:6" x14ac:dyDescent="0.2">
      <c r="A47510" s="9">
        <v>46023</v>
      </c>
      <c r="B47510">
        <v>961097</v>
      </c>
      <c r="C47510" t="s">
        <v>28</v>
      </c>
      <c r="D47510" t="s">
        <v>289</v>
      </c>
      <c r="E47510">
        <v>4</v>
      </c>
      <c r="F47510" s="10">
        <v>59.2</v>
      </c>
    </row>
    <row r="47511" spans="1:6" x14ac:dyDescent="0.2">
      <c r="A47511" s="9">
        <v>46023</v>
      </c>
      <c r="B47511">
        <v>961102</v>
      </c>
      <c r="C47511" t="s">
        <v>28</v>
      </c>
      <c r="D47511" t="s">
        <v>287</v>
      </c>
      <c r="E47511">
        <v>2</v>
      </c>
      <c r="F47511" s="10">
        <v>23.31</v>
      </c>
    </row>
    <row r="47512" spans="1:6" x14ac:dyDescent="0.2">
      <c r="A47512" s="9">
        <v>46023</v>
      </c>
      <c r="B47512">
        <v>961107</v>
      </c>
      <c r="C47512" t="s">
        <v>31</v>
      </c>
      <c r="D47512" t="s">
        <v>287</v>
      </c>
      <c r="E47512">
        <v>2</v>
      </c>
      <c r="F47512" s="10">
        <v>21.98</v>
      </c>
    </row>
    <row r="47513" spans="1:6" x14ac:dyDescent="0.2">
      <c r="A47513" s="9">
        <v>46023</v>
      </c>
      <c r="B47513">
        <v>961110</v>
      </c>
      <c r="C47513" t="s">
        <v>31</v>
      </c>
      <c r="D47513" t="s">
        <v>267</v>
      </c>
      <c r="E47513">
        <v>2</v>
      </c>
      <c r="F47513" s="10">
        <v>33.97</v>
      </c>
    </row>
    <row r="47514" spans="1:6" x14ac:dyDescent="0.2">
      <c r="A47514" s="9">
        <v>46023</v>
      </c>
      <c r="B47514">
        <v>961113</v>
      </c>
      <c r="C47514" t="s">
        <v>31</v>
      </c>
      <c r="D47514" t="s">
        <v>259</v>
      </c>
      <c r="E47514">
        <v>1</v>
      </c>
      <c r="F47514" s="10">
        <v>19.43</v>
      </c>
    </row>
    <row r="47515" spans="1:6" x14ac:dyDescent="0.2">
      <c r="A47515" s="9">
        <v>46023</v>
      </c>
      <c r="B47515">
        <v>961115</v>
      </c>
      <c r="C47515" t="s">
        <v>31</v>
      </c>
      <c r="D47515" t="s">
        <v>254</v>
      </c>
      <c r="E47515">
        <v>2</v>
      </c>
      <c r="F47515" s="10">
        <v>35.520000000000003</v>
      </c>
    </row>
    <row r="47516" spans="1:6" x14ac:dyDescent="0.2">
      <c r="A47516" s="9">
        <v>46023</v>
      </c>
      <c r="B47516">
        <v>961118</v>
      </c>
      <c r="C47516" t="s">
        <v>28</v>
      </c>
      <c r="D47516" t="s">
        <v>284</v>
      </c>
      <c r="E47516">
        <v>2</v>
      </c>
      <c r="F47516" s="10">
        <v>36.630000000000003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workbookViewId="0"/>
  </sheetViews>
  <sheetFormatPr baseColWidth="10" defaultColWidth="8.83203125" defaultRowHeight="15" x14ac:dyDescent="0.2"/>
  <cols>
    <col min="1" max="1" width="14" customWidth="1"/>
    <col min="2" max="2" width="16" customWidth="1"/>
    <col min="3" max="5" width="12" customWidth="1"/>
  </cols>
  <sheetData>
    <row r="1" spans="1:5" x14ac:dyDescent="0.2">
      <c r="A1" s="8" t="s">
        <v>314</v>
      </c>
      <c r="B1" s="8" t="s">
        <v>27</v>
      </c>
      <c r="C1" s="8" t="s">
        <v>315</v>
      </c>
      <c r="D1" s="8" t="s">
        <v>316</v>
      </c>
      <c r="E1" s="8" t="s">
        <v>4</v>
      </c>
    </row>
    <row r="2" spans="1:5" x14ac:dyDescent="0.2">
      <c r="A2" s="9">
        <v>44927</v>
      </c>
      <c r="B2" s="11">
        <v>78.569999999999993</v>
      </c>
      <c r="C2">
        <v>4</v>
      </c>
      <c r="D2">
        <v>6</v>
      </c>
      <c r="E2" s="10">
        <v>19.64</v>
      </c>
    </row>
    <row r="3" spans="1:5" x14ac:dyDescent="0.2">
      <c r="A3" s="9">
        <v>44958</v>
      </c>
      <c r="B3" s="11">
        <v>700.66</v>
      </c>
      <c r="C3">
        <v>20</v>
      </c>
      <c r="D3">
        <v>40</v>
      </c>
      <c r="E3" s="10">
        <v>35.03</v>
      </c>
    </row>
    <row r="4" spans="1:5" x14ac:dyDescent="0.2">
      <c r="A4" s="9">
        <v>44986</v>
      </c>
      <c r="B4" s="11">
        <v>248.79</v>
      </c>
      <c r="C4">
        <v>10</v>
      </c>
      <c r="D4">
        <v>21</v>
      </c>
      <c r="E4" s="10">
        <v>24.88</v>
      </c>
    </row>
    <row r="5" spans="1:5" x14ac:dyDescent="0.2">
      <c r="A5" s="9">
        <v>45017</v>
      </c>
      <c r="B5" s="11">
        <v>236.61</v>
      </c>
      <c r="C5">
        <v>7</v>
      </c>
      <c r="D5">
        <v>17</v>
      </c>
      <c r="E5" s="10">
        <v>33.799999999999997</v>
      </c>
    </row>
    <row r="6" spans="1:5" x14ac:dyDescent="0.2">
      <c r="A6" s="9">
        <v>45047</v>
      </c>
      <c r="B6" s="11">
        <v>208.4</v>
      </c>
      <c r="C6">
        <v>12</v>
      </c>
      <c r="D6">
        <v>16</v>
      </c>
      <c r="E6" s="10">
        <v>17.37</v>
      </c>
    </row>
    <row r="7" spans="1:5" x14ac:dyDescent="0.2">
      <c r="A7" s="9">
        <v>45078</v>
      </c>
      <c r="B7" s="11">
        <v>19138.990000000002</v>
      </c>
      <c r="C7">
        <v>959</v>
      </c>
      <c r="D7">
        <v>1391</v>
      </c>
      <c r="E7" s="10">
        <v>19.96</v>
      </c>
    </row>
    <row r="8" spans="1:5" x14ac:dyDescent="0.2">
      <c r="A8" s="9">
        <v>45108</v>
      </c>
      <c r="B8" s="11">
        <v>28061.08</v>
      </c>
      <c r="C8">
        <v>1564</v>
      </c>
      <c r="D8">
        <v>2904</v>
      </c>
      <c r="E8" s="10">
        <v>17.940000000000001</v>
      </c>
    </row>
    <row r="9" spans="1:5" x14ac:dyDescent="0.2">
      <c r="A9" s="9">
        <v>45139</v>
      </c>
      <c r="B9" s="11">
        <v>16228.3</v>
      </c>
      <c r="C9">
        <v>924</v>
      </c>
      <c r="D9">
        <v>1427</v>
      </c>
      <c r="E9" s="10">
        <v>17.559999999999999</v>
      </c>
    </row>
    <row r="10" spans="1:5" x14ac:dyDescent="0.2">
      <c r="A10" s="9">
        <v>45170</v>
      </c>
      <c r="B10" s="11">
        <v>23211.84</v>
      </c>
      <c r="C10">
        <v>1152</v>
      </c>
      <c r="D10">
        <v>1696</v>
      </c>
      <c r="E10" s="10">
        <v>20.149999999999999</v>
      </c>
    </row>
    <row r="11" spans="1:5" x14ac:dyDescent="0.2">
      <c r="A11" s="9">
        <v>45200</v>
      </c>
      <c r="B11" s="11">
        <v>13882.36</v>
      </c>
      <c r="C11">
        <v>604</v>
      </c>
      <c r="D11">
        <v>972</v>
      </c>
      <c r="E11" s="10">
        <v>22.98</v>
      </c>
    </row>
    <row r="12" spans="1:5" x14ac:dyDescent="0.2">
      <c r="A12" s="9">
        <v>45231</v>
      </c>
      <c r="B12" s="11">
        <v>12390.32</v>
      </c>
      <c r="C12">
        <v>484</v>
      </c>
      <c r="D12">
        <v>848</v>
      </c>
      <c r="E12" s="10">
        <v>25.6</v>
      </c>
    </row>
    <row r="13" spans="1:5" x14ac:dyDescent="0.2">
      <c r="A13" s="9">
        <v>45261</v>
      </c>
      <c r="B13" s="11">
        <v>9749.61</v>
      </c>
      <c r="C13">
        <v>563</v>
      </c>
      <c r="D13">
        <v>859</v>
      </c>
      <c r="E13" s="10">
        <v>17.32</v>
      </c>
    </row>
    <row r="14" spans="1:5" x14ac:dyDescent="0.2">
      <c r="A14" s="9">
        <v>45292</v>
      </c>
      <c r="B14" s="11">
        <v>13466.94</v>
      </c>
      <c r="C14">
        <v>673</v>
      </c>
      <c r="D14">
        <v>1084</v>
      </c>
      <c r="E14" s="10">
        <v>20.010000000000002</v>
      </c>
    </row>
    <row r="15" spans="1:5" x14ac:dyDescent="0.2">
      <c r="A15" s="9">
        <v>45323</v>
      </c>
      <c r="B15" s="11">
        <v>25747.53</v>
      </c>
      <c r="C15">
        <v>981</v>
      </c>
      <c r="D15">
        <v>1644</v>
      </c>
      <c r="E15" s="10">
        <v>26.25</v>
      </c>
    </row>
    <row r="16" spans="1:5" x14ac:dyDescent="0.2">
      <c r="A16" s="9">
        <v>45352</v>
      </c>
      <c r="B16" s="11">
        <v>21994.57</v>
      </c>
      <c r="C16">
        <v>939</v>
      </c>
      <c r="D16">
        <v>1628</v>
      </c>
      <c r="E16" s="10">
        <v>23.42</v>
      </c>
    </row>
    <row r="17" spans="1:5" x14ac:dyDescent="0.2">
      <c r="A17" s="9">
        <v>45383</v>
      </c>
      <c r="B17" s="11">
        <v>26108.51</v>
      </c>
      <c r="C17">
        <v>1031</v>
      </c>
      <c r="D17">
        <v>1788</v>
      </c>
      <c r="E17" s="10">
        <v>25.32</v>
      </c>
    </row>
    <row r="18" spans="1:5" x14ac:dyDescent="0.2">
      <c r="A18" s="9">
        <v>45413</v>
      </c>
      <c r="B18" s="11">
        <v>57621.98</v>
      </c>
      <c r="C18">
        <v>2464</v>
      </c>
      <c r="D18">
        <v>3645</v>
      </c>
      <c r="E18" s="10">
        <v>23.39</v>
      </c>
    </row>
    <row r="19" spans="1:5" x14ac:dyDescent="0.2">
      <c r="A19" s="9">
        <v>45444</v>
      </c>
      <c r="B19" s="11">
        <v>129083.77</v>
      </c>
      <c r="C19">
        <v>5671</v>
      </c>
      <c r="D19">
        <v>8805</v>
      </c>
      <c r="E19" s="10">
        <v>22.76</v>
      </c>
    </row>
    <row r="20" spans="1:5" x14ac:dyDescent="0.2">
      <c r="A20" s="9">
        <v>45474</v>
      </c>
      <c r="B20" s="11">
        <v>54463.66</v>
      </c>
      <c r="C20">
        <v>2647</v>
      </c>
      <c r="D20">
        <v>4073</v>
      </c>
      <c r="E20" s="10">
        <v>20.58</v>
      </c>
    </row>
    <row r="21" spans="1:5" x14ac:dyDescent="0.2">
      <c r="A21" s="9">
        <v>45505</v>
      </c>
      <c r="B21" s="11">
        <v>57182.21</v>
      </c>
      <c r="C21">
        <v>2109</v>
      </c>
      <c r="D21">
        <v>3778</v>
      </c>
      <c r="E21" s="10">
        <v>27.11</v>
      </c>
    </row>
    <row r="22" spans="1:5" x14ac:dyDescent="0.2">
      <c r="A22" s="9">
        <v>45536</v>
      </c>
      <c r="B22" s="11">
        <v>22363.439999999999</v>
      </c>
      <c r="C22">
        <v>928</v>
      </c>
      <c r="D22">
        <v>1320</v>
      </c>
      <c r="E22" s="10">
        <v>24.1</v>
      </c>
    </row>
    <row r="23" spans="1:5" x14ac:dyDescent="0.2">
      <c r="A23" s="9">
        <v>45566</v>
      </c>
      <c r="B23" s="11">
        <v>8733.81</v>
      </c>
      <c r="C23">
        <v>308</v>
      </c>
      <c r="D23">
        <v>590</v>
      </c>
      <c r="E23" s="10">
        <v>28.36</v>
      </c>
    </row>
    <row r="24" spans="1:5" x14ac:dyDescent="0.2">
      <c r="A24" s="9">
        <v>45597</v>
      </c>
      <c r="B24" s="11">
        <v>11300.46</v>
      </c>
      <c r="C24">
        <v>547</v>
      </c>
      <c r="D24">
        <v>906</v>
      </c>
      <c r="E24" s="10">
        <v>20.66</v>
      </c>
    </row>
    <row r="25" spans="1:5" x14ac:dyDescent="0.2">
      <c r="A25" s="9">
        <v>45627</v>
      </c>
      <c r="B25" s="11">
        <v>6357.44</v>
      </c>
      <c r="C25">
        <v>434</v>
      </c>
      <c r="D25">
        <v>678</v>
      </c>
      <c r="E25" s="10">
        <v>14.65</v>
      </c>
    </row>
    <row r="26" spans="1:5" x14ac:dyDescent="0.2">
      <c r="A26" s="9">
        <v>45658</v>
      </c>
      <c r="B26" s="11">
        <v>11860.73</v>
      </c>
      <c r="C26">
        <v>651</v>
      </c>
      <c r="D26">
        <v>961</v>
      </c>
      <c r="E26" s="10">
        <v>18.22</v>
      </c>
    </row>
    <row r="27" spans="1:5" x14ac:dyDescent="0.2">
      <c r="A27" s="9">
        <v>45689</v>
      </c>
      <c r="B27" s="11">
        <v>14552.28</v>
      </c>
      <c r="C27">
        <v>659</v>
      </c>
      <c r="D27">
        <v>1034</v>
      </c>
      <c r="E27" s="10">
        <v>22.08</v>
      </c>
    </row>
    <row r="28" spans="1:5" x14ac:dyDescent="0.2">
      <c r="A28" s="9">
        <v>45717</v>
      </c>
      <c r="B28" s="11">
        <v>15681.07</v>
      </c>
      <c r="C28">
        <v>713</v>
      </c>
      <c r="D28">
        <v>1083</v>
      </c>
      <c r="E28" s="10">
        <v>21.99</v>
      </c>
    </row>
    <row r="29" spans="1:5" x14ac:dyDescent="0.2">
      <c r="A29" s="9">
        <v>45748</v>
      </c>
      <c r="B29" s="11">
        <v>23952.59</v>
      </c>
      <c r="C29">
        <v>1085</v>
      </c>
      <c r="D29">
        <v>1809</v>
      </c>
      <c r="E29" s="10">
        <v>22.08</v>
      </c>
    </row>
    <row r="30" spans="1:5" x14ac:dyDescent="0.2">
      <c r="A30" s="9">
        <v>45778</v>
      </c>
      <c r="B30" s="11">
        <v>80495.789999999994</v>
      </c>
      <c r="C30">
        <v>3814</v>
      </c>
      <c r="D30">
        <v>5715</v>
      </c>
      <c r="E30" s="10">
        <v>21.11</v>
      </c>
    </row>
    <row r="31" spans="1:5" x14ac:dyDescent="0.2">
      <c r="A31" s="9">
        <v>45809</v>
      </c>
      <c r="B31" s="11">
        <v>199306.23</v>
      </c>
      <c r="C31">
        <v>8427</v>
      </c>
      <c r="D31">
        <v>13476</v>
      </c>
      <c r="E31" s="10">
        <v>23.65</v>
      </c>
    </row>
    <row r="32" spans="1:5" x14ac:dyDescent="0.2">
      <c r="A32" s="9">
        <v>45839</v>
      </c>
      <c r="B32" s="11">
        <v>42926.07</v>
      </c>
      <c r="C32">
        <v>2420</v>
      </c>
      <c r="D32">
        <v>3540</v>
      </c>
      <c r="E32" s="10">
        <v>17.739999999999998</v>
      </c>
    </row>
    <row r="33" spans="1:5" x14ac:dyDescent="0.2">
      <c r="A33" s="9">
        <v>45870</v>
      </c>
      <c r="B33" s="11">
        <v>22169.77</v>
      </c>
      <c r="C33">
        <v>956</v>
      </c>
      <c r="D33">
        <v>1507</v>
      </c>
      <c r="E33" s="10">
        <v>23.19</v>
      </c>
    </row>
    <row r="34" spans="1:5" x14ac:dyDescent="0.2">
      <c r="A34" s="9">
        <v>45901</v>
      </c>
      <c r="B34" s="11">
        <v>27509.46</v>
      </c>
      <c r="C34">
        <v>1186</v>
      </c>
      <c r="D34">
        <v>1633</v>
      </c>
      <c r="E34" s="10">
        <v>23.2</v>
      </c>
    </row>
    <row r="35" spans="1:5" x14ac:dyDescent="0.2">
      <c r="A35" s="9">
        <v>45931</v>
      </c>
      <c r="B35" s="11">
        <v>10313.94</v>
      </c>
      <c r="C35">
        <v>467</v>
      </c>
      <c r="D35">
        <v>778</v>
      </c>
      <c r="E35" s="10">
        <v>22.09</v>
      </c>
    </row>
    <row r="36" spans="1:5" x14ac:dyDescent="0.2">
      <c r="A36" s="9">
        <v>45962</v>
      </c>
      <c r="B36" s="11">
        <v>13994.34</v>
      </c>
      <c r="C36">
        <v>565</v>
      </c>
      <c r="D36">
        <v>995</v>
      </c>
      <c r="E36" s="10">
        <v>24.77</v>
      </c>
    </row>
    <row r="37" spans="1:5" x14ac:dyDescent="0.2">
      <c r="A37" s="9">
        <v>45992</v>
      </c>
      <c r="B37" s="11">
        <v>13701.58</v>
      </c>
      <c r="C37">
        <v>784</v>
      </c>
      <c r="D37">
        <v>1166</v>
      </c>
      <c r="E37" s="10">
        <v>17.48</v>
      </c>
    </row>
    <row r="38" spans="1:5" x14ac:dyDescent="0.2">
      <c r="A38" s="9">
        <v>46023</v>
      </c>
      <c r="B38" s="11">
        <v>16625.07</v>
      </c>
      <c r="C38">
        <v>576</v>
      </c>
      <c r="D38">
        <v>1072</v>
      </c>
      <c r="E38" s="10">
        <v>28.86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6"/>
  <sheetViews>
    <sheetView workbookViewId="0"/>
  </sheetViews>
  <sheetFormatPr baseColWidth="10" defaultColWidth="8.83203125" defaultRowHeight="15" x14ac:dyDescent="0.2"/>
  <cols>
    <col min="1" max="1" width="14" customWidth="1"/>
    <col min="2" max="2" width="16" customWidth="1"/>
    <col min="3" max="5" width="12" customWidth="1"/>
  </cols>
  <sheetData>
    <row r="1" spans="1:5" x14ac:dyDescent="0.2">
      <c r="A1" s="8" t="s">
        <v>25</v>
      </c>
      <c r="B1" s="8" t="s">
        <v>27</v>
      </c>
      <c r="C1" s="8" t="s">
        <v>315</v>
      </c>
      <c r="D1" s="8" t="s">
        <v>316</v>
      </c>
      <c r="E1" s="8" t="s">
        <v>4</v>
      </c>
    </row>
    <row r="2" spans="1:5" x14ac:dyDescent="0.2">
      <c r="A2" t="s">
        <v>10</v>
      </c>
      <c r="B2" s="11">
        <v>84465.41</v>
      </c>
      <c r="C2">
        <v>3123</v>
      </c>
      <c r="D2">
        <v>5614</v>
      </c>
      <c r="E2" s="10">
        <v>27.05</v>
      </c>
    </row>
    <row r="3" spans="1:5" x14ac:dyDescent="0.2">
      <c r="A3" t="s">
        <v>61</v>
      </c>
      <c r="B3" s="11">
        <v>65059.25</v>
      </c>
      <c r="C3">
        <v>2055</v>
      </c>
      <c r="D3">
        <v>4295</v>
      </c>
      <c r="E3" s="10">
        <v>31.66</v>
      </c>
    </row>
    <row r="4" spans="1:5" x14ac:dyDescent="0.2">
      <c r="A4" t="s">
        <v>56</v>
      </c>
      <c r="B4" s="11">
        <v>45506.33</v>
      </c>
      <c r="C4">
        <v>1461</v>
      </c>
      <c r="D4">
        <v>3064</v>
      </c>
      <c r="E4" s="10">
        <v>31.15</v>
      </c>
    </row>
    <row r="5" spans="1:5" x14ac:dyDescent="0.2">
      <c r="A5" t="s">
        <v>179</v>
      </c>
      <c r="B5" s="11">
        <v>34644.11</v>
      </c>
      <c r="C5">
        <v>1376</v>
      </c>
      <c r="D5">
        <v>2315</v>
      </c>
      <c r="E5" s="10">
        <v>25.18</v>
      </c>
    </row>
    <row r="6" spans="1:5" x14ac:dyDescent="0.2">
      <c r="A6" t="s">
        <v>99</v>
      </c>
      <c r="B6" s="11">
        <v>31360.98</v>
      </c>
      <c r="C6">
        <v>963</v>
      </c>
      <c r="D6">
        <v>1198</v>
      </c>
      <c r="E6" s="10">
        <v>32.57</v>
      </c>
    </row>
    <row r="7" spans="1:5" x14ac:dyDescent="0.2">
      <c r="A7" t="s">
        <v>188</v>
      </c>
      <c r="B7" s="11">
        <v>29969.65</v>
      </c>
      <c r="C7">
        <v>1105</v>
      </c>
      <c r="D7">
        <v>1375</v>
      </c>
      <c r="E7" s="10">
        <v>27.12</v>
      </c>
    </row>
    <row r="8" spans="1:5" x14ac:dyDescent="0.2">
      <c r="A8" t="s">
        <v>172</v>
      </c>
      <c r="B8" s="11">
        <v>27083.360000000001</v>
      </c>
      <c r="C8">
        <v>1029</v>
      </c>
      <c r="D8">
        <v>1872</v>
      </c>
      <c r="E8" s="10">
        <v>26.32</v>
      </c>
    </row>
    <row r="9" spans="1:5" x14ac:dyDescent="0.2">
      <c r="A9" t="s">
        <v>230</v>
      </c>
      <c r="B9" s="11">
        <v>22994.14</v>
      </c>
      <c r="C9">
        <v>999</v>
      </c>
      <c r="D9">
        <v>1192</v>
      </c>
      <c r="E9" s="10">
        <v>23.02</v>
      </c>
    </row>
    <row r="10" spans="1:5" x14ac:dyDescent="0.2">
      <c r="A10" t="s">
        <v>87</v>
      </c>
      <c r="B10" s="11">
        <v>20717.990000000002</v>
      </c>
      <c r="C10">
        <v>638</v>
      </c>
      <c r="D10">
        <v>1450</v>
      </c>
      <c r="E10" s="10">
        <v>32.47</v>
      </c>
    </row>
    <row r="11" spans="1:5" x14ac:dyDescent="0.2">
      <c r="A11" t="s">
        <v>153</v>
      </c>
      <c r="B11" s="11">
        <v>17901.009999999998</v>
      </c>
      <c r="C11">
        <v>771</v>
      </c>
      <c r="D11">
        <v>961</v>
      </c>
      <c r="E11" s="10">
        <v>23.22</v>
      </c>
    </row>
    <row r="12" spans="1:5" x14ac:dyDescent="0.2">
      <c r="A12" t="s">
        <v>131</v>
      </c>
      <c r="B12" s="11">
        <v>17544.14</v>
      </c>
      <c r="C12">
        <v>808</v>
      </c>
      <c r="D12">
        <v>891</v>
      </c>
      <c r="E12" s="10">
        <v>21.71</v>
      </c>
    </row>
    <row r="13" spans="1:5" x14ac:dyDescent="0.2">
      <c r="A13" t="s">
        <v>178</v>
      </c>
      <c r="B13" s="11">
        <v>16681.77</v>
      </c>
      <c r="C13">
        <v>667</v>
      </c>
      <c r="D13">
        <v>1156</v>
      </c>
      <c r="E13" s="10">
        <v>25.01</v>
      </c>
    </row>
    <row r="14" spans="1:5" x14ac:dyDescent="0.2">
      <c r="A14" t="s">
        <v>177</v>
      </c>
      <c r="B14" s="11">
        <v>16034.52</v>
      </c>
      <c r="C14">
        <v>743</v>
      </c>
      <c r="D14">
        <v>1126</v>
      </c>
      <c r="E14" s="10">
        <v>21.58</v>
      </c>
    </row>
    <row r="15" spans="1:5" x14ac:dyDescent="0.2">
      <c r="A15" t="s">
        <v>124</v>
      </c>
      <c r="B15" s="11">
        <v>15543.69</v>
      </c>
      <c r="C15">
        <v>709</v>
      </c>
      <c r="D15">
        <v>1028</v>
      </c>
      <c r="E15" s="10">
        <v>21.92</v>
      </c>
    </row>
    <row r="16" spans="1:5" x14ac:dyDescent="0.2">
      <c r="A16" t="s">
        <v>47</v>
      </c>
      <c r="B16" s="11">
        <v>15285.13</v>
      </c>
      <c r="C16">
        <v>3000</v>
      </c>
      <c r="D16">
        <v>3219</v>
      </c>
      <c r="E16" s="10">
        <v>5.0999999999999996</v>
      </c>
    </row>
    <row r="17" spans="1:5" x14ac:dyDescent="0.2">
      <c r="A17" t="s">
        <v>132</v>
      </c>
      <c r="B17" s="11">
        <v>14955.98</v>
      </c>
      <c r="C17">
        <v>724</v>
      </c>
      <c r="D17">
        <v>795</v>
      </c>
      <c r="E17" s="10">
        <v>20.66</v>
      </c>
    </row>
    <row r="18" spans="1:5" x14ac:dyDescent="0.2">
      <c r="A18" t="s">
        <v>165</v>
      </c>
      <c r="B18" s="11">
        <v>14860.15</v>
      </c>
      <c r="C18">
        <v>550</v>
      </c>
      <c r="D18">
        <v>1106</v>
      </c>
      <c r="E18" s="10">
        <v>27.02</v>
      </c>
    </row>
    <row r="19" spans="1:5" x14ac:dyDescent="0.2">
      <c r="A19" t="s">
        <v>40</v>
      </c>
      <c r="B19" s="11">
        <v>14680.37</v>
      </c>
      <c r="C19">
        <v>567</v>
      </c>
      <c r="D19">
        <v>977</v>
      </c>
      <c r="E19" s="10">
        <v>25.89</v>
      </c>
    </row>
    <row r="20" spans="1:5" x14ac:dyDescent="0.2">
      <c r="A20" t="s">
        <v>65</v>
      </c>
      <c r="B20" s="11">
        <v>14084.35</v>
      </c>
      <c r="C20">
        <v>837</v>
      </c>
      <c r="D20">
        <v>1047</v>
      </c>
      <c r="E20" s="10">
        <v>16.829999999999998</v>
      </c>
    </row>
    <row r="21" spans="1:5" x14ac:dyDescent="0.2">
      <c r="A21" t="s">
        <v>214</v>
      </c>
      <c r="B21" s="11">
        <v>14027.29</v>
      </c>
      <c r="C21">
        <v>665</v>
      </c>
      <c r="D21">
        <v>716</v>
      </c>
      <c r="E21" s="10">
        <v>21.09</v>
      </c>
    </row>
    <row r="22" spans="1:5" x14ac:dyDescent="0.2">
      <c r="A22" t="s">
        <v>86</v>
      </c>
      <c r="B22" s="11">
        <v>13356.29</v>
      </c>
      <c r="C22">
        <v>557</v>
      </c>
      <c r="D22">
        <v>1062</v>
      </c>
      <c r="E22" s="10">
        <v>23.98</v>
      </c>
    </row>
    <row r="23" spans="1:5" x14ac:dyDescent="0.2">
      <c r="A23" t="s">
        <v>157</v>
      </c>
      <c r="B23" s="11">
        <v>13276.91</v>
      </c>
      <c r="C23">
        <v>484</v>
      </c>
      <c r="D23">
        <v>936</v>
      </c>
      <c r="E23" s="10">
        <v>27.43</v>
      </c>
    </row>
    <row r="24" spans="1:5" x14ac:dyDescent="0.2">
      <c r="A24" t="s">
        <v>32</v>
      </c>
      <c r="B24" s="11">
        <v>13231.64</v>
      </c>
      <c r="C24">
        <v>470</v>
      </c>
      <c r="D24">
        <v>670</v>
      </c>
      <c r="E24" s="10">
        <v>28.15</v>
      </c>
    </row>
    <row r="25" spans="1:5" x14ac:dyDescent="0.2">
      <c r="A25" t="s">
        <v>141</v>
      </c>
      <c r="B25" s="11">
        <v>12936.95</v>
      </c>
      <c r="C25">
        <v>543</v>
      </c>
      <c r="D25">
        <v>789</v>
      </c>
      <c r="E25" s="10">
        <v>23.82</v>
      </c>
    </row>
    <row r="26" spans="1:5" x14ac:dyDescent="0.2">
      <c r="A26" t="s">
        <v>215</v>
      </c>
      <c r="B26" s="11">
        <v>12473.59</v>
      </c>
      <c r="C26">
        <v>600</v>
      </c>
      <c r="D26">
        <v>650</v>
      </c>
      <c r="E26" s="10">
        <v>20.79</v>
      </c>
    </row>
    <row r="27" spans="1:5" x14ac:dyDescent="0.2">
      <c r="A27" t="s">
        <v>72</v>
      </c>
      <c r="B27" s="11">
        <v>12423.27</v>
      </c>
      <c r="C27">
        <v>497</v>
      </c>
      <c r="D27">
        <v>954</v>
      </c>
      <c r="E27" s="10">
        <v>25</v>
      </c>
    </row>
    <row r="28" spans="1:5" x14ac:dyDescent="0.2">
      <c r="A28" t="s">
        <v>173</v>
      </c>
      <c r="B28" s="11">
        <v>11283.18</v>
      </c>
      <c r="C28">
        <v>589</v>
      </c>
      <c r="D28">
        <v>946</v>
      </c>
      <c r="E28" s="10">
        <v>19.16</v>
      </c>
    </row>
    <row r="29" spans="1:5" x14ac:dyDescent="0.2">
      <c r="A29" t="s">
        <v>192</v>
      </c>
      <c r="B29" s="11">
        <v>11222.24</v>
      </c>
      <c r="C29">
        <v>399</v>
      </c>
      <c r="D29">
        <v>736</v>
      </c>
      <c r="E29" s="10">
        <v>28.13</v>
      </c>
    </row>
    <row r="30" spans="1:5" x14ac:dyDescent="0.2">
      <c r="A30" t="s">
        <v>221</v>
      </c>
      <c r="B30" s="11">
        <v>8968.64</v>
      </c>
      <c r="C30">
        <v>385</v>
      </c>
      <c r="D30">
        <v>558</v>
      </c>
      <c r="E30" s="10">
        <v>23.3</v>
      </c>
    </row>
    <row r="31" spans="1:5" x14ac:dyDescent="0.2">
      <c r="A31" t="s">
        <v>85</v>
      </c>
      <c r="B31" s="11">
        <v>8541.7199999999993</v>
      </c>
      <c r="C31">
        <v>292</v>
      </c>
      <c r="D31">
        <v>568</v>
      </c>
      <c r="E31" s="10">
        <v>29.25</v>
      </c>
    </row>
    <row r="32" spans="1:5" x14ac:dyDescent="0.2">
      <c r="A32" t="s">
        <v>127</v>
      </c>
      <c r="B32" s="11">
        <v>8288.86</v>
      </c>
      <c r="C32">
        <v>343</v>
      </c>
      <c r="D32">
        <v>483</v>
      </c>
      <c r="E32" s="10">
        <v>24.17</v>
      </c>
    </row>
    <row r="33" spans="1:5" x14ac:dyDescent="0.2">
      <c r="A33" t="s">
        <v>171</v>
      </c>
      <c r="B33" s="11">
        <v>7964.25</v>
      </c>
      <c r="C33">
        <v>267</v>
      </c>
      <c r="D33">
        <v>561</v>
      </c>
      <c r="E33" s="10">
        <v>29.83</v>
      </c>
    </row>
    <row r="34" spans="1:5" x14ac:dyDescent="0.2">
      <c r="A34" t="s">
        <v>69</v>
      </c>
      <c r="B34" s="11">
        <v>7923.72</v>
      </c>
      <c r="C34">
        <v>295</v>
      </c>
      <c r="D34">
        <v>540</v>
      </c>
      <c r="E34" s="10">
        <v>26.86</v>
      </c>
    </row>
    <row r="35" spans="1:5" x14ac:dyDescent="0.2">
      <c r="A35" t="s">
        <v>159</v>
      </c>
      <c r="B35" s="11">
        <v>7771.55</v>
      </c>
      <c r="C35">
        <v>266</v>
      </c>
      <c r="D35">
        <v>558</v>
      </c>
      <c r="E35" s="10">
        <v>29.22</v>
      </c>
    </row>
    <row r="36" spans="1:5" x14ac:dyDescent="0.2">
      <c r="A36" t="s">
        <v>76</v>
      </c>
      <c r="B36" s="11">
        <v>7702.36</v>
      </c>
      <c r="C36">
        <v>261</v>
      </c>
      <c r="D36">
        <v>484</v>
      </c>
      <c r="E36" s="10">
        <v>29.51</v>
      </c>
    </row>
    <row r="37" spans="1:5" x14ac:dyDescent="0.2">
      <c r="A37" t="s">
        <v>148</v>
      </c>
      <c r="B37" s="11">
        <v>7681.01</v>
      </c>
      <c r="C37">
        <v>324</v>
      </c>
      <c r="D37">
        <v>549</v>
      </c>
      <c r="E37" s="10">
        <v>23.71</v>
      </c>
    </row>
    <row r="38" spans="1:5" x14ac:dyDescent="0.2">
      <c r="A38" t="s">
        <v>116</v>
      </c>
      <c r="B38" s="11">
        <v>7486.65</v>
      </c>
      <c r="C38">
        <v>293</v>
      </c>
      <c r="D38">
        <v>563</v>
      </c>
      <c r="E38" s="10">
        <v>25.55</v>
      </c>
    </row>
    <row r="39" spans="1:5" x14ac:dyDescent="0.2">
      <c r="A39" t="s">
        <v>160</v>
      </c>
      <c r="B39" s="11">
        <v>7280.8</v>
      </c>
      <c r="C39">
        <v>299</v>
      </c>
      <c r="D39">
        <v>523</v>
      </c>
      <c r="E39" s="10">
        <v>24.35</v>
      </c>
    </row>
    <row r="40" spans="1:5" x14ac:dyDescent="0.2">
      <c r="A40" t="s">
        <v>117</v>
      </c>
      <c r="B40" s="11">
        <v>6927.84</v>
      </c>
      <c r="C40">
        <v>236</v>
      </c>
      <c r="D40">
        <v>489</v>
      </c>
      <c r="E40" s="10">
        <v>29.36</v>
      </c>
    </row>
    <row r="41" spans="1:5" x14ac:dyDescent="0.2">
      <c r="A41" t="s">
        <v>136</v>
      </c>
      <c r="B41" s="11">
        <v>6830.86</v>
      </c>
      <c r="C41">
        <v>319</v>
      </c>
      <c r="D41">
        <v>548</v>
      </c>
      <c r="E41" s="10">
        <v>21.41</v>
      </c>
    </row>
    <row r="42" spans="1:5" x14ac:dyDescent="0.2">
      <c r="A42" t="s">
        <v>114</v>
      </c>
      <c r="B42" s="11">
        <v>6769.44</v>
      </c>
      <c r="C42">
        <v>237</v>
      </c>
      <c r="D42">
        <v>428</v>
      </c>
      <c r="E42" s="10">
        <v>28.56</v>
      </c>
    </row>
    <row r="43" spans="1:5" x14ac:dyDescent="0.2">
      <c r="A43" t="s">
        <v>142</v>
      </c>
      <c r="B43" s="11">
        <v>6561.21</v>
      </c>
      <c r="C43">
        <v>231</v>
      </c>
      <c r="D43">
        <v>356</v>
      </c>
      <c r="E43" s="10">
        <v>28.4</v>
      </c>
    </row>
    <row r="44" spans="1:5" x14ac:dyDescent="0.2">
      <c r="A44" t="s">
        <v>170</v>
      </c>
      <c r="B44" s="11">
        <v>6256.65</v>
      </c>
      <c r="C44">
        <v>320</v>
      </c>
      <c r="D44">
        <v>524</v>
      </c>
      <c r="E44" s="10">
        <v>19.55</v>
      </c>
    </row>
    <row r="45" spans="1:5" x14ac:dyDescent="0.2">
      <c r="A45" t="s">
        <v>146</v>
      </c>
      <c r="B45" s="11">
        <v>6144.45</v>
      </c>
      <c r="C45">
        <v>277</v>
      </c>
      <c r="D45">
        <v>444</v>
      </c>
      <c r="E45" s="10">
        <v>22.18</v>
      </c>
    </row>
    <row r="46" spans="1:5" x14ac:dyDescent="0.2">
      <c r="A46" t="s">
        <v>103</v>
      </c>
      <c r="B46" s="11">
        <v>5547.47</v>
      </c>
      <c r="C46">
        <v>512</v>
      </c>
      <c r="D46">
        <v>690</v>
      </c>
      <c r="E46" s="10">
        <v>10.83</v>
      </c>
    </row>
    <row r="47" spans="1:5" x14ac:dyDescent="0.2">
      <c r="A47" t="s">
        <v>174</v>
      </c>
      <c r="B47" s="11">
        <v>5540.95</v>
      </c>
      <c r="C47">
        <v>234</v>
      </c>
      <c r="D47">
        <v>416</v>
      </c>
      <c r="E47" s="10">
        <v>23.68</v>
      </c>
    </row>
    <row r="48" spans="1:5" x14ac:dyDescent="0.2">
      <c r="A48" t="s">
        <v>88</v>
      </c>
      <c r="B48" s="11">
        <v>5526.89</v>
      </c>
      <c r="C48">
        <v>321</v>
      </c>
      <c r="D48">
        <v>711</v>
      </c>
      <c r="E48" s="10">
        <v>17.22</v>
      </c>
    </row>
    <row r="49" spans="1:5" x14ac:dyDescent="0.2">
      <c r="A49" t="s">
        <v>259</v>
      </c>
      <c r="B49" s="11">
        <v>5498.63</v>
      </c>
      <c r="C49">
        <v>244</v>
      </c>
      <c r="D49">
        <v>323</v>
      </c>
      <c r="E49" s="10">
        <v>22.54</v>
      </c>
    </row>
    <row r="50" spans="1:5" x14ac:dyDescent="0.2">
      <c r="A50" t="s">
        <v>137</v>
      </c>
      <c r="B50" s="11">
        <v>5181.47</v>
      </c>
      <c r="C50">
        <v>195</v>
      </c>
      <c r="D50">
        <v>337</v>
      </c>
      <c r="E50" s="10">
        <v>26.57</v>
      </c>
    </row>
    <row r="51" spans="1:5" x14ac:dyDescent="0.2">
      <c r="A51" t="s">
        <v>39</v>
      </c>
      <c r="B51" s="11">
        <v>4992.58</v>
      </c>
      <c r="C51">
        <v>374</v>
      </c>
      <c r="D51">
        <v>644</v>
      </c>
      <c r="E51" s="10">
        <v>13.35</v>
      </c>
    </row>
    <row r="52" spans="1:5" x14ac:dyDescent="0.2">
      <c r="A52" t="s">
        <v>57</v>
      </c>
      <c r="B52" s="11">
        <v>4909.6499999999996</v>
      </c>
      <c r="C52">
        <v>234</v>
      </c>
      <c r="D52">
        <v>337</v>
      </c>
      <c r="E52" s="10">
        <v>20.98</v>
      </c>
    </row>
    <row r="53" spans="1:5" x14ac:dyDescent="0.2">
      <c r="A53" t="s">
        <v>80</v>
      </c>
      <c r="B53" s="11">
        <v>4897.57</v>
      </c>
      <c r="C53">
        <v>423</v>
      </c>
      <c r="D53">
        <v>539</v>
      </c>
      <c r="E53" s="10">
        <v>11.58</v>
      </c>
    </row>
    <row r="54" spans="1:5" x14ac:dyDescent="0.2">
      <c r="A54" t="s">
        <v>48</v>
      </c>
      <c r="B54" s="11">
        <v>4859.72</v>
      </c>
      <c r="C54">
        <v>250</v>
      </c>
      <c r="D54">
        <v>368</v>
      </c>
      <c r="E54" s="10">
        <v>19.440000000000001</v>
      </c>
    </row>
    <row r="55" spans="1:5" x14ac:dyDescent="0.2">
      <c r="A55" t="s">
        <v>36</v>
      </c>
      <c r="B55" s="11">
        <v>4575.1000000000004</v>
      </c>
      <c r="C55">
        <v>284</v>
      </c>
      <c r="D55">
        <v>585</v>
      </c>
      <c r="E55" s="10">
        <v>16.11</v>
      </c>
    </row>
    <row r="56" spans="1:5" x14ac:dyDescent="0.2">
      <c r="A56" t="s">
        <v>209</v>
      </c>
      <c r="B56" s="11">
        <v>4503.68</v>
      </c>
      <c r="C56">
        <v>458</v>
      </c>
      <c r="D56">
        <v>522</v>
      </c>
      <c r="E56" s="10">
        <v>9.83</v>
      </c>
    </row>
    <row r="57" spans="1:5" x14ac:dyDescent="0.2">
      <c r="A57" t="s">
        <v>274</v>
      </c>
      <c r="B57" s="11">
        <v>4470.2700000000004</v>
      </c>
      <c r="C57">
        <v>108</v>
      </c>
      <c r="D57">
        <v>242</v>
      </c>
      <c r="E57" s="10">
        <v>41.39</v>
      </c>
    </row>
    <row r="58" spans="1:5" x14ac:dyDescent="0.2">
      <c r="A58" t="s">
        <v>164</v>
      </c>
      <c r="B58" s="11">
        <v>4181.1400000000003</v>
      </c>
      <c r="C58">
        <v>153</v>
      </c>
      <c r="D58">
        <v>310</v>
      </c>
      <c r="E58" s="10">
        <v>27.33</v>
      </c>
    </row>
    <row r="59" spans="1:5" x14ac:dyDescent="0.2">
      <c r="A59" t="s">
        <v>120</v>
      </c>
      <c r="B59" s="11">
        <v>4104.24</v>
      </c>
      <c r="C59">
        <v>176</v>
      </c>
      <c r="D59">
        <v>317</v>
      </c>
      <c r="E59" s="10">
        <v>23.32</v>
      </c>
    </row>
    <row r="60" spans="1:5" x14ac:dyDescent="0.2">
      <c r="A60" t="s">
        <v>158</v>
      </c>
      <c r="B60" s="11">
        <v>4072.76</v>
      </c>
      <c r="C60">
        <v>146</v>
      </c>
      <c r="D60">
        <v>300</v>
      </c>
      <c r="E60" s="10">
        <v>27.9</v>
      </c>
    </row>
    <row r="61" spans="1:5" x14ac:dyDescent="0.2">
      <c r="A61" t="s">
        <v>254</v>
      </c>
      <c r="B61" s="11">
        <v>3956.24</v>
      </c>
      <c r="C61">
        <v>116</v>
      </c>
      <c r="D61">
        <v>248</v>
      </c>
      <c r="E61" s="10">
        <v>34.11</v>
      </c>
    </row>
    <row r="62" spans="1:5" x14ac:dyDescent="0.2">
      <c r="A62" t="s">
        <v>194</v>
      </c>
      <c r="B62" s="11">
        <v>3949.78</v>
      </c>
      <c r="C62">
        <v>190</v>
      </c>
      <c r="D62">
        <v>257</v>
      </c>
      <c r="E62" s="10">
        <v>20.79</v>
      </c>
    </row>
    <row r="63" spans="1:5" x14ac:dyDescent="0.2">
      <c r="A63" t="s">
        <v>223</v>
      </c>
      <c r="B63" s="11">
        <v>3855.39</v>
      </c>
      <c r="C63">
        <v>177</v>
      </c>
      <c r="D63">
        <v>250</v>
      </c>
      <c r="E63" s="10">
        <v>21.78</v>
      </c>
    </row>
    <row r="64" spans="1:5" x14ac:dyDescent="0.2">
      <c r="A64" t="s">
        <v>119</v>
      </c>
      <c r="B64" s="11">
        <v>3807.85</v>
      </c>
      <c r="C64">
        <v>154</v>
      </c>
      <c r="D64">
        <v>247</v>
      </c>
      <c r="E64" s="10">
        <v>24.73</v>
      </c>
    </row>
    <row r="65" spans="1:5" x14ac:dyDescent="0.2">
      <c r="A65" t="s">
        <v>121</v>
      </c>
      <c r="B65" s="11">
        <v>3807.3</v>
      </c>
      <c r="C65">
        <v>130</v>
      </c>
      <c r="D65">
        <v>243</v>
      </c>
      <c r="E65" s="10">
        <v>29.29</v>
      </c>
    </row>
    <row r="66" spans="1:5" x14ac:dyDescent="0.2">
      <c r="A66" t="s">
        <v>128</v>
      </c>
      <c r="B66" s="11">
        <v>3741.57</v>
      </c>
      <c r="C66">
        <v>222</v>
      </c>
      <c r="D66">
        <v>0</v>
      </c>
      <c r="E66" s="10">
        <v>16.850000000000001</v>
      </c>
    </row>
    <row r="67" spans="1:5" x14ac:dyDescent="0.2">
      <c r="A67" t="s">
        <v>118</v>
      </c>
      <c r="B67" s="11">
        <v>3605.86</v>
      </c>
      <c r="C67">
        <v>147</v>
      </c>
      <c r="D67">
        <v>290</v>
      </c>
      <c r="E67" s="10">
        <v>24.53</v>
      </c>
    </row>
    <row r="68" spans="1:5" x14ac:dyDescent="0.2">
      <c r="A68" t="s">
        <v>51</v>
      </c>
      <c r="B68" s="11">
        <v>3332.02</v>
      </c>
      <c r="C68">
        <v>152</v>
      </c>
      <c r="D68">
        <v>231</v>
      </c>
      <c r="E68" s="10">
        <v>21.92</v>
      </c>
    </row>
    <row r="69" spans="1:5" x14ac:dyDescent="0.2">
      <c r="A69" t="s">
        <v>59</v>
      </c>
      <c r="B69" s="11">
        <v>3288.84</v>
      </c>
      <c r="C69">
        <v>130</v>
      </c>
      <c r="D69">
        <v>234</v>
      </c>
      <c r="E69" s="10">
        <v>25.3</v>
      </c>
    </row>
    <row r="70" spans="1:5" x14ac:dyDescent="0.2">
      <c r="A70" t="s">
        <v>147</v>
      </c>
      <c r="B70" s="11">
        <v>3288.38</v>
      </c>
      <c r="C70">
        <v>139</v>
      </c>
      <c r="D70">
        <v>289</v>
      </c>
      <c r="E70" s="10">
        <v>23.66</v>
      </c>
    </row>
    <row r="71" spans="1:5" x14ac:dyDescent="0.2">
      <c r="A71" t="s">
        <v>224</v>
      </c>
      <c r="B71" s="11">
        <v>3286.03</v>
      </c>
      <c r="C71">
        <v>124</v>
      </c>
      <c r="D71">
        <v>259</v>
      </c>
      <c r="E71" s="10">
        <v>26.5</v>
      </c>
    </row>
    <row r="72" spans="1:5" x14ac:dyDescent="0.2">
      <c r="A72" t="s">
        <v>129</v>
      </c>
      <c r="B72" s="11">
        <v>3247.47</v>
      </c>
      <c r="C72">
        <v>185</v>
      </c>
      <c r="D72">
        <v>285</v>
      </c>
      <c r="E72" s="10">
        <v>17.55</v>
      </c>
    </row>
    <row r="73" spans="1:5" x14ac:dyDescent="0.2">
      <c r="A73" t="s">
        <v>227</v>
      </c>
      <c r="B73" s="11">
        <v>3231.49</v>
      </c>
      <c r="C73">
        <v>113</v>
      </c>
      <c r="D73">
        <v>220</v>
      </c>
      <c r="E73" s="10">
        <v>28.6</v>
      </c>
    </row>
    <row r="74" spans="1:5" x14ac:dyDescent="0.2">
      <c r="A74" t="s">
        <v>144</v>
      </c>
      <c r="B74" s="11">
        <v>3225.45</v>
      </c>
      <c r="C74">
        <v>154</v>
      </c>
      <c r="D74">
        <v>275</v>
      </c>
      <c r="E74" s="10">
        <v>20.94</v>
      </c>
    </row>
    <row r="75" spans="1:5" x14ac:dyDescent="0.2">
      <c r="A75" t="s">
        <v>49</v>
      </c>
      <c r="B75" s="11">
        <v>3095.73</v>
      </c>
      <c r="C75">
        <v>130</v>
      </c>
      <c r="D75">
        <v>221</v>
      </c>
      <c r="E75" s="10">
        <v>23.81</v>
      </c>
    </row>
    <row r="76" spans="1:5" x14ac:dyDescent="0.2">
      <c r="A76" t="s">
        <v>82</v>
      </c>
      <c r="B76" s="11">
        <v>3069.16</v>
      </c>
      <c r="C76">
        <v>84</v>
      </c>
      <c r="D76">
        <v>176</v>
      </c>
      <c r="E76" s="10">
        <v>36.54</v>
      </c>
    </row>
    <row r="77" spans="1:5" x14ac:dyDescent="0.2">
      <c r="A77" t="s">
        <v>58</v>
      </c>
      <c r="B77" s="11">
        <v>3033.66</v>
      </c>
      <c r="C77">
        <v>139</v>
      </c>
      <c r="D77">
        <v>225</v>
      </c>
      <c r="E77" s="10">
        <v>21.82</v>
      </c>
    </row>
    <row r="78" spans="1:5" x14ac:dyDescent="0.2">
      <c r="A78" t="s">
        <v>208</v>
      </c>
      <c r="B78" s="11">
        <v>3005</v>
      </c>
      <c r="C78">
        <v>205</v>
      </c>
      <c r="D78">
        <v>260</v>
      </c>
      <c r="E78" s="10">
        <v>14.66</v>
      </c>
    </row>
    <row r="79" spans="1:5" x14ac:dyDescent="0.2">
      <c r="A79" t="s">
        <v>139</v>
      </c>
      <c r="B79" s="11">
        <v>2909.81</v>
      </c>
      <c r="C79">
        <v>145</v>
      </c>
      <c r="D79">
        <v>225</v>
      </c>
      <c r="E79" s="10">
        <v>20.07</v>
      </c>
    </row>
    <row r="80" spans="1:5" x14ac:dyDescent="0.2">
      <c r="A80" t="s">
        <v>287</v>
      </c>
      <c r="B80" s="11">
        <v>2836.33</v>
      </c>
      <c r="C80">
        <v>126</v>
      </c>
      <c r="D80">
        <v>254</v>
      </c>
      <c r="E80" s="10">
        <v>22.51</v>
      </c>
    </row>
    <row r="81" spans="1:5" x14ac:dyDescent="0.2">
      <c r="A81" t="s">
        <v>240</v>
      </c>
      <c r="B81" s="11">
        <v>2819.65</v>
      </c>
      <c r="C81">
        <v>132</v>
      </c>
      <c r="D81">
        <v>197</v>
      </c>
      <c r="E81" s="10">
        <v>21.36</v>
      </c>
    </row>
    <row r="82" spans="1:5" x14ac:dyDescent="0.2">
      <c r="A82" t="s">
        <v>108</v>
      </c>
      <c r="B82" s="11">
        <v>2750.79</v>
      </c>
      <c r="C82">
        <v>95</v>
      </c>
      <c r="D82">
        <v>165</v>
      </c>
      <c r="E82" s="10">
        <v>28.96</v>
      </c>
    </row>
    <row r="83" spans="1:5" x14ac:dyDescent="0.2">
      <c r="A83" t="s">
        <v>232</v>
      </c>
      <c r="B83" s="11">
        <v>2693.94</v>
      </c>
      <c r="C83">
        <v>115</v>
      </c>
      <c r="D83">
        <v>193</v>
      </c>
      <c r="E83" s="10">
        <v>23.43</v>
      </c>
    </row>
    <row r="84" spans="1:5" x14ac:dyDescent="0.2">
      <c r="A84" t="s">
        <v>217</v>
      </c>
      <c r="B84" s="11">
        <v>2621.29</v>
      </c>
      <c r="C84">
        <v>84</v>
      </c>
      <c r="D84">
        <v>171</v>
      </c>
      <c r="E84" s="10">
        <v>31.21</v>
      </c>
    </row>
    <row r="85" spans="1:5" x14ac:dyDescent="0.2">
      <c r="A85" t="s">
        <v>104</v>
      </c>
      <c r="B85" s="11">
        <v>2616.7600000000002</v>
      </c>
      <c r="C85">
        <v>206</v>
      </c>
      <c r="D85">
        <v>279</v>
      </c>
      <c r="E85" s="10">
        <v>12.7</v>
      </c>
    </row>
    <row r="86" spans="1:5" x14ac:dyDescent="0.2">
      <c r="A86" t="s">
        <v>107</v>
      </c>
      <c r="B86" s="11">
        <v>2596.2199999999998</v>
      </c>
      <c r="C86">
        <v>102</v>
      </c>
      <c r="D86">
        <v>152</v>
      </c>
      <c r="E86" s="10">
        <v>25.45</v>
      </c>
    </row>
    <row r="87" spans="1:5" x14ac:dyDescent="0.2">
      <c r="A87" t="s">
        <v>145</v>
      </c>
      <c r="B87" s="11">
        <v>2527.31</v>
      </c>
      <c r="C87">
        <v>129</v>
      </c>
      <c r="D87">
        <v>217</v>
      </c>
      <c r="E87" s="10">
        <v>19.59</v>
      </c>
    </row>
    <row r="88" spans="1:5" x14ac:dyDescent="0.2">
      <c r="A88" t="s">
        <v>77</v>
      </c>
      <c r="B88" s="11">
        <v>2517.63</v>
      </c>
      <c r="C88">
        <v>92</v>
      </c>
      <c r="D88">
        <v>150</v>
      </c>
      <c r="E88" s="10">
        <v>27.37</v>
      </c>
    </row>
    <row r="89" spans="1:5" x14ac:dyDescent="0.2">
      <c r="A89" t="s">
        <v>149</v>
      </c>
      <c r="B89" s="11">
        <v>2505.38</v>
      </c>
      <c r="C89">
        <v>106</v>
      </c>
      <c r="D89">
        <v>184</v>
      </c>
      <c r="E89" s="10">
        <v>23.64</v>
      </c>
    </row>
    <row r="90" spans="1:5" x14ac:dyDescent="0.2">
      <c r="A90" t="s">
        <v>199</v>
      </c>
      <c r="B90" s="11">
        <v>2425.08</v>
      </c>
      <c r="C90">
        <v>143</v>
      </c>
      <c r="D90">
        <v>173</v>
      </c>
      <c r="E90" s="10">
        <v>16.96</v>
      </c>
    </row>
    <row r="91" spans="1:5" x14ac:dyDescent="0.2">
      <c r="A91" t="s">
        <v>196</v>
      </c>
      <c r="B91" s="11">
        <v>2381.02</v>
      </c>
      <c r="C91">
        <v>259</v>
      </c>
      <c r="D91">
        <v>304</v>
      </c>
      <c r="E91" s="10">
        <v>9.19</v>
      </c>
    </row>
    <row r="92" spans="1:5" x14ac:dyDescent="0.2">
      <c r="A92" t="s">
        <v>201</v>
      </c>
      <c r="B92" s="11">
        <v>2341.98</v>
      </c>
      <c r="C92">
        <v>97</v>
      </c>
      <c r="D92">
        <v>177</v>
      </c>
      <c r="E92" s="10">
        <v>24.14</v>
      </c>
    </row>
    <row r="93" spans="1:5" x14ac:dyDescent="0.2">
      <c r="A93" t="s">
        <v>52</v>
      </c>
      <c r="B93" s="11">
        <v>2294.33</v>
      </c>
      <c r="C93">
        <v>103</v>
      </c>
      <c r="D93">
        <v>164</v>
      </c>
      <c r="E93" s="10">
        <v>22.28</v>
      </c>
    </row>
    <row r="94" spans="1:5" x14ac:dyDescent="0.2">
      <c r="A94" t="s">
        <v>67</v>
      </c>
      <c r="B94" s="11">
        <v>2243.16</v>
      </c>
      <c r="C94">
        <v>92</v>
      </c>
      <c r="D94">
        <v>142</v>
      </c>
      <c r="E94" s="10">
        <v>24.38</v>
      </c>
    </row>
    <row r="95" spans="1:5" x14ac:dyDescent="0.2">
      <c r="A95" t="s">
        <v>154</v>
      </c>
      <c r="B95" s="11">
        <v>2212.5</v>
      </c>
      <c r="C95">
        <v>26</v>
      </c>
      <c r="D95">
        <v>56</v>
      </c>
      <c r="E95" s="10">
        <v>85.1</v>
      </c>
    </row>
    <row r="96" spans="1:5" x14ac:dyDescent="0.2">
      <c r="A96" t="s">
        <v>74</v>
      </c>
      <c r="B96" s="11">
        <v>2203.5100000000002</v>
      </c>
      <c r="C96">
        <v>95</v>
      </c>
      <c r="D96">
        <v>138</v>
      </c>
      <c r="E96" s="10">
        <v>23.19</v>
      </c>
    </row>
    <row r="97" spans="1:5" x14ac:dyDescent="0.2">
      <c r="A97" t="s">
        <v>53</v>
      </c>
      <c r="B97" s="11">
        <v>2142.65</v>
      </c>
      <c r="C97">
        <v>103</v>
      </c>
      <c r="D97">
        <v>176</v>
      </c>
      <c r="E97" s="10">
        <v>20.8</v>
      </c>
    </row>
    <row r="98" spans="1:5" x14ac:dyDescent="0.2">
      <c r="A98" t="s">
        <v>234</v>
      </c>
      <c r="B98" s="11">
        <v>2131.27</v>
      </c>
      <c r="C98">
        <v>136</v>
      </c>
      <c r="D98">
        <v>159</v>
      </c>
      <c r="E98" s="10">
        <v>15.67</v>
      </c>
    </row>
    <row r="99" spans="1:5" x14ac:dyDescent="0.2">
      <c r="A99" t="s">
        <v>105</v>
      </c>
      <c r="B99" s="11">
        <v>2118.02</v>
      </c>
      <c r="C99">
        <v>139</v>
      </c>
      <c r="D99">
        <v>264</v>
      </c>
      <c r="E99" s="10">
        <v>15.24</v>
      </c>
    </row>
    <row r="100" spans="1:5" x14ac:dyDescent="0.2">
      <c r="A100" t="s">
        <v>106</v>
      </c>
      <c r="B100" s="11">
        <v>2095.06</v>
      </c>
      <c r="C100">
        <v>98</v>
      </c>
      <c r="D100">
        <v>123</v>
      </c>
      <c r="E100" s="10">
        <v>21.38</v>
      </c>
    </row>
    <row r="101" spans="1:5" x14ac:dyDescent="0.2">
      <c r="A101" t="s">
        <v>156</v>
      </c>
      <c r="B101" s="11">
        <v>2039.45</v>
      </c>
      <c r="C101">
        <v>20</v>
      </c>
      <c r="D101">
        <v>39</v>
      </c>
      <c r="E101" s="10">
        <v>101.97</v>
      </c>
    </row>
    <row r="102" spans="1:5" x14ac:dyDescent="0.2">
      <c r="A102" t="s">
        <v>207</v>
      </c>
      <c r="B102" s="11">
        <v>1945.71</v>
      </c>
      <c r="C102">
        <v>94</v>
      </c>
      <c r="D102">
        <v>137</v>
      </c>
      <c r="E102" s="10">
        <v>20.7</v>
      </c>
    </row>
    <row r="103" spans="1:5" x14ac:dyDescent="0.2">
      <c r="A103" t="s">
        <v>184</v>
      </c>
      <c r="B103" s="11">
        <v>1879.42</v>
      </c>
      <c r="C103">
        <v>155</v>
      </c>
      <c r="D103">
        <v>187</v>
      </c>
      <c r="E103" s="10">
        <v>12.13</v>
      </c>
    </row>
    <row r="104" spans="1:5" x14ac:dyDescent="0.2">
      <c r="A104" t="s">
        <v>110</v>
      </c>
      <c r="B104" s="11">
        <v>1871.81</v>
      </c>
      <c r="C104">
        <v>101</v>
      </c>
      <c r="D104">
        <v>205</v>
      </c>
      <c r="E104" s="10">
        <v>18.53</v>
      </c>
    </row>
    <row r="105" spans="1:5" x14ac:dyDescent="0.2">
      <c r="A105" t="s">
        <v>75</v>
      </c>
      <c r="B105" s="11">
        <v>1844.48</v>
      </c>
      <c r="C105">
        <v>21</v>
      </c>
      <c r="D105">
        <v>40</v>
      </c>
      <c r="E105" s="10">
        <v>87.83</v>
      </c>
    </row>
    <row r="106" spans="1:5" x14ac:dyDescent="0.2">
      <c r="A106" t="s">
        <v>73</v>
      </c>
      <c r="B106" s="11">
        <v>1843.06</v>
      </c>
      <c r="C106">
        <v>67</v>
      </c>
      <c r="D106">
        <v>143</v>
      </c>
      <c r="E106" s="10">
        <v>27.51</v>
      </c>
    </row>
    <row r="107" spans="1:5" x14ac:dyDescent="0.2">
      <c r="A107" t="s">
        <v>90</v>
      </c>
      <c r="B107" s="11">
        <v>1803.8</v>
      </c>
      <c r="C107">
        <v>106</v>
      </c>
      <c r="D107">
        <v>134</v>
      </c>
      <c r="E107" s="10">
        <v>17.02</v>
      </c>
    </row>
    <row r="108" spans="1:5" x14ac:dyDescent="0.2">
      <c r="A108" t="s">
        <v>78</v>
      </c>
      <c r="B108" s="11">
        <v>1799.76</v>
      </c>
      <c r="C108">
        <v>17</v>
      </c>
      <c r="D108">
        <v>34</v>
      </c>
      <c r="E108" s="10">
        <v>105.87</v>
      </c>
    </row>
    <row r="109" spans="1:5" x14ac:dyDescent="0.2">
      <c r="A109" t="s">
        <v>266</v>
      </c>
      <c r="B109" s="11">
        <v>1763.33</v>
      </c>
      <c r="C109">
        <v>48</v>
      </c>
      <c r="D109">
        <v>125</v>
      </c>
      <c r="E109" s="10">
        <v>36.74</v>
      </c>
    </row>
    <row r="110" spans="1:5" x14ac:dyDescent="0.2">
      <c r="A110" t="s">
        <v>245</v>
      </c>
      <c r="B110" s="11">
        <v>1656.81</v>
      </c>
      <c r="C110">
        <v>76</v>
      </c>
      <c r="D110">
        <v>122</v>
      </c>
      <c r="E110" s="10">
        <v>21.8</v>
      </c>
    </row>
    <row r="111" spans="1:5" x14ac:dyDescent="0.2">
      <c r="A111" t="s">
        <v>235</v>
      </c>
      <c r="B111" s="11">
        <v>1609.09</v>
      </c>
      <c r="C111">
        <v>62</v>
      </c>
      <c r="D111">
        <v>110</v>
      </c>
      <c r="E111" s="10">
        <v>25.95</v>
      </c>
    </row>
    <row r="112" spans="1:5" x14ac:dyDescent="0.2">
      <c r="A112" t="s">
        <v>123</v>
      </c>
      <c r="B112" s="11">
        <v>1577.29</v>
      </c>
      <c r="C112">
        <v>59</v>
      </c>
      <c r="D112">
        <v>91</v>
      </c>
      <c r="E112" s="10">
        <v>26.73</v>
      </c>
    </row>
    <row r="113" spans="1:5" x14ac:dyDescent="0.2">
      <c r="A113" t="s">
        <v>79</v>
      </c>
      <c r="B113" s="11">
        <v>1561.93</v>
      </c>
      <c r="C113">
        <v>68</v>
      </c>
      <c r="D113">
        <v>101</v>
      </c>
      <c r="E113" s="10">
        <v>22.97</v>
      </c>
    </row>
    <row r="114" spans="1:5" x14ac:dyDescent="0.2">
      <c r="A114" t="s">
        <v>288</v>
      </c>
      <c r="B114" s="11">
        <v>1560.27</v>
      </c>
      <c r="C114">
        <v>238</v>
      </c>
      <c r="D114">
        <v>283</v>
      </c>
      <c r="E114" s="10">
        <v>6.56</v>
      </c>
    </row>
    <row r="115" spans="1:5" x14ac:dyDescent="0.2">
      <c r="A115" t="s">
        <v>64</v>
      </c>
      <c r="B115" s="11">
        <v>1558.83</v>
      </c>
      <c r="C115">
        <v>54</v>
      </c>
      <c r="D115">
        <v>93</v>
      </c>
      <c r="E115" s="10">
        <v>28.87</v>
      </c>
    </row>
    <row r="116" spans="1:5" x14ac:dyDescent="0.2">
      <c r="A116" t="s">
        <v>98</v>
      </c>
      <c r="B116" s="11">
        <v>1552.49</v>
      </c>
      <c r="C116">
        <v>134</v>
      </c>
      <c r="D116">
        <v>154</v>
      </c>
      <c r="E116" s="10">
        <v>11.59</v>
      </c>
    </row>
    <row r="117" spans="1:5" x14ac:dyDescent="0.2">
      <c r="A117" t="s">
        <v>45</v>
      </c>
      <c r="B117" s="11">
        <v>1539.31</v>
      </c>
      <c r="C117">
        <v>123</v>
      </c>
      <c r="D117">
        <v>186</v>
      </c>
      <c r="E117" s="10">
        <v>12.51</v>
      </c>
    </row>
    <row r="118" spans="1:5" x14ac:dyDescent="0.2">
      <c r="A118" t="s">
        <v>198</v>
      </c>
      <c r="B118" s="11">
        <v>1503.18</v>
      </c>
      <c r="C118">
        <v>76</v>
      </c>
      <c r="D118">
        <v>115</v>
      </c>
      <c r="E118" s="10">
        <v>19.78</v>
      </c>
    </row>
    <row r="119" spans="1:5" x14ac:dyDescent="0.2">
      <c r="A119" t="s">
        <v>226</v>
      </c>
      <c r="B119" s="11">
        <v>1502.16</v>
      </c>
      <c r="C119">
        <v>118</v>
      </c>
      <c r="D119">
        <v>179</v>
      </c>
      <c r="E119" s="10">
        <v>12.73</v>
      </c>
    </row>
    <row r="120" spans="1:5" x14ac:dyDescent="0.2">
      <c r="A120" t="s">
        <v>241</v>
      </c>
      <c r="B120" s="11">
        <v>1484.68</v>
      </c>
      <c r="C120">
        <v>80</v>
      </c>
      <c r="D120">
        <v>110</v>
      </c>
      <c r="E120" s="10">
        <v>18.559999999999999</v>
      </c>
    </row>
    <row r="121" spans="1:5" x14ac:dyDescent="0.2">
      <c r="A121" t="s">
        <v>62</v>
      </c>
      <c r="B121" s="11">
        <v>1482.87</v>
      </c>
      <c r="C121">
        <v>94</v>
      </c>
      <c r="D121">
        <v>116</v>
      </c>
      <c r="E121" s="10">
        <v>15.78</v>
      </c>
    </row>
    <row r="122" spans="1:5" x14ac:dyDescent="0.2">
      <c r="A122" t="s">
        <v>162</v>
      </c>
      <c r="B122" s="11">
        <v>1459.22</v>
      </c>
      <c r="C122">
        <v>73</v>
      </c>
      <c r="D122">
        <v>112</v>
      </c>
      <c r="E122" s="10">
        <v>19.989999999999998</v>
      </c>
    </row>
    <row r="123" spans="1:5" x14ac:dyDescent="0.2">
      <c r="A123" t="s">
        <v>272</v>
      </c>
      <c r="B123" s="11">
        <v>1445.81</v>
      </c>
      <c r="C123">
        <v>39</v>
      </c>
      <c r="D123">
        <v>89</v>
      </c>
      <c r="E123" s="10">
        <v>37.07</v>
      </c>
    </row>
    <row r="124" spans="1:5" x14ac:dyDescent="0.2">
      <c r="A124" t="s">
        <v>60</v>
      </c>
      <c r="B124" s="11">
        <v>1435.41</v>
      </c>
      <c r="C124">
        <v>78</v>
      </c>
      <c r="D124">
        <v>105</v>
      </c>
      <c r="E124" s="10">
        <v>18.399999999999999</v>
      </c>
    </row>
    <row r="125" spans="1:5" x14ac:dyDescent="0.2">
      <c r="A125" t="s">
        <v>84</v>
      </c>
      <c r="B125" s="11">
        <v>1410.29</v>
      </c>
      <c r="C125">
        <v>56</v>
      </c>
      <c r="D125">
        <v>85</v>
      </c>
      <c r="E125" s="10">
        <v>25.18</v>
      </c>
    </row>
    <row r="126" spans="1:5" x14ac:dyDescent="0.2">
      <c r="A126" t="s">
        <v>83</v>
      </c>
      <c r="B126" s="11">
        <v>1385.34</v>
      </c>
      <c r="C126">
        <v>42</v>
      </c>
      <c r="D126">
        <v>92</v>
      </c>
      <c r="E126" s="10">
        <v>32.979999999999997</v>
      </c>
    </row>
    <row r="127" spans="1:5" x14ac:dyDescent="0.2">
      <c r="A127" t="s">
        <v>233</v>
      </c>
      <c r="B127" s="11">
        <v>1384.67</v>
      </c>
      <c r="C127">
        <v>57</v>
      </c>
      <c r="D127">
        <v>104</v>
      </c>
      <c r="E127" s="10">
        <v>24.29</v>
      </c>
    </row>
    <row r="128" spans="1:5" x14ac:dyDescent="0.2">
      <c r="A128" t="s">
        <v>96</v>
      </c>
      <c r="B128" s="11">
        <v>1359.1</v>
      </c>
      <c r="C128">
        <v>109</v>
      </c>
      <c r="D128">
        <v>161</v>
      </c>
      <c r="E128" s="10">
        <v>12.47</v>
      </c>
    </row>
    <row r="129" spans="1:5" x14ac:dyDescent="0.2">
      <c r="A129" t="s">
        <v>219</v>
      </c>
      <c r="B129" s="11">
        <v>1348</v>
      </c>
      <c r="C129">
        <v>84</v>
      </c>
      <c r="D129">
        <v>113</v>
      </c>
      <c r="E129" s="10">
        <v>16.05</v>
      </c>
    </row>
    <row r="130" spans="1:5" x14ac:dyDescent="0.2">
      <c r="A130" t="s">
        <v>182</v>
      </c>
      <c r="B130" s="11">
        <v>1342.69</v>
      </c>
      <c r="C130">
        <v>206</v>
      </c>
      <c r="D130">
        <v>265</v>
      </c>
      <c r="E130" s="10">
        <v>6.52</v>
      </c>
    </row>
    <row r="131" spans="1:5" x14ac:dyDescent="0.2">
      <c r="A131" t="s">
        <v>202</v>
      </c>
      <c r="B131" s="11">
        <v>1326.33</v>
      </c>
      <c r="C131">
        <v>76</v>
      </c>
      <c r="D131">
        <v>103</v>
      </c>
      <c r="E131" s="10">
        <v>17.45</v>
      </c>
    </row>
    <row r="132" spans="1:5" x14ac:dyDescent="0.2">
      <c r="A132" t="s">
        <v>212</v>
      </c>
      <c r="B132" s="11">
        <v>1266.72</v>
      </c>
      <c r="C132">
        <v>47</v>
      </c>
      <c r="D132">
        <v>82</v>
      </c>
      <c r="E132" s="10">
        <v>26.95</v>
      </c>
    </row>
    <row r="133" spans="1:5" x14ac:dyDescent="0.2">
      <c r="A133" t="s">
        <v>281</v>
      </c>
      <c r="B133" s="11">
        <v>1254.9000000000001</v>
      </c>
      <c r="C133">
        <v>95</v>
      </c>
      <c r="D133">
        <v>115</v>
      </c>
      <c r="E133" s="10">
        <v>13.21</v>
      </c>
    </row>
    <row r="134" spans="1:5" x14ac:dyDescent="0.2">
      <c r="A134" t="s">
        <v>91</v>
      </c>
      <c r="B134" s="11">
        <v>1245.98</v>
      </c>
      <c r="C134">
        <v>109</v>
      </c>
      <c r="D134">
        <v>123</v>
      </c>
      <c r="E134" s="10">
        <v>11.43</v>
      </c>
    </row>
    <row r="135" spans="1:5" x14ac:dyDescent="0.2">
      <c r="A135" t="s">
        <v>180</v>
      </c>
      <c r="B135" s="11">
        <v>1210.72</v>
      </c>
      <c r="C135">
        <v>108</v>
      </c>
      <c r="D135">
        <v>119</v>
      </c>
      <c r="E135" s="10">
        <v>11.21</v>
      </c>
    </row>
    <row r="136" spans="1:5" x14ac:dyDescent="0.2">
      <c r="A136" t="s">
        <v>248</v>
      </c>
      <c r="B136" s="11">
        <v>1188.6500000000001</v>
      </c>
      <c r="C136">
        <v>54</v>
      </c>
      <c r="D136">
        <v>88</v>
      </c>
      <c r="E136" s="10">
        <v>22.01</v>
      </c>
    </row>
    <row r="137" spans="1:5" x14ac:dyDescent="0.2">
      <c r="A137" t="s">
        <v>163</v>
      </c>
      <c r="B137" s="11">
        <v>1115.77</v>
      </c>
      <c r="C137">
        <v>77</v>
      </c>
      <c r="D137">
        <v>137</v>
      </c>
      <c r="E137" s="10">
        <v>14.49</v>
      </c>
    </row>
    <row r="138" spans="1:5" x14ac:dyDescent="0.2">
      <c r="A138" t="s">
        <v>277</v>
      </c>
      <c r="B138" s="11">
        <v>1092.08</v>
      </c>
      <c r="C138">
        <v>28</v>
      </c>
      <c r="D138">
        <v>64</v>
      </c>
      <c r="E138" s="10">
        <v>39</v>
      </c>
    </row>
    <row r="139" spans="1:5" x14ac:dyDescent="0.2">
      <c r="A139" t="s">
        <v>187</v>
      </c>
      <c r="B139" s="11">
        <v>1085.47</v>
      </c>
      <c r="C139">
        <v>51</v>
      </c>
      <c r="D139">
        <v>80</v>
      </c>
      <c r="E139" s="10">
        <v>21.28</v>
      </c>
    </row>
    <row r="140" spans="1:5" x14ac:dyDescent="0.2">
      <c r="A140" t="s">
        <v>279</v>
      </c>
      <c r="B140" s="11">
        <v>1024.5899999999999</v>
      </c>
      <c r="C140">
        <v>68</v>
      </c>
      <c r="D140">
        <v>92</v>
      </c>
      <c r="E140" s="10">
        <v>15.07</v>
      </c>
    </row>
    <row r="141" spans="1:5" x14ac:dyDescent="0.2">
      <c r="A141" t="s">
        <v>29</v>
      </c>
      <c r="B141" s="11">
        <v>1006.09</v>
      </c>
      <c r="C141">
        <v>40</v>
      </c>
      <c r="D141">
        <v>70</v>
      </c>
      <c r="E141" s="10">
        <v>25.15</v>
      </c>
    </row>
    <row r="142" spans="1:5" x14ac:dyDescent="0.2">
      <c r="A142" t="s">
        <v>269</v>
      </c>
      <c r="B142" s="11">
        <v>1004.43</v>
      </c>
      <c r="C142">
        <v>28</v>
      </c>
      <c r="D142">
        <v>63</v>
      </c>
      <c r="E142" s="10">
        <v>35.869999999999997</v>
      </c>
    </row>
    <row r="143" spans="1:5" x14ac:dyDescent="0.2">
      <c r="A143" t="s">
        <v>183</v>
      </c>
      <c r="B143" s="11">
        <v>985.67</v>
      </c>
      <c r="C143">
        <v>40</v>
      </c>
      <c r="D143">
        <v>75</v>
      </c>
      <c r="E143" s="10">
        <v>24.64</v>
      </c>
    </row>
    <row r="144" spans="1:5" x14ac:dyDescent="0.2">
      <c r="A144" t="s">
        <v>262</v>
      </c>
      <c r="B144" s="11">
        <v>912.93</v>
      </c>
      <c r="C144">
        <v>39</v>
      </c>
      <c r="D144">
        <v>53</v>
      </c>
      <c r="E144" s="10">
        <v>23.41</v>
      </c>
    </row>
    <row r="145" spans="1:5" x14ac:dyDescent="0.2">
      <c r="A145" t="s">
        <v>200</v>
      </c>
      <c r="B145" s="11">
        <v>896.8</v>
      </c>
      <c r="C145">
        <v>89</v>
      </c>
      <c r="D145">
        <v>114</v>
      </c>
      <c r="E145" s="10">
        <v>10.08</v>
      </c>
    </row>
    <row r="146" spans="1:5" x14ac:dyDescent="0.2">
      <c r="A146" t="s">
        <v>55</v>
      </c>
      <c r="B146" s="11">
        <v>885.07</v>
      </c>
      <c r="C146">
        <v>41</v>
      </c>
      <c r="D146">
        <v>59</v>
      </c>
      <c r="E146" s="10">
        <v>21.59</v>
      </c>
    </row>
    <row r="147" spans="1:5" x14ac:dyDescent="0.2">
      <c r="A147" t="s">
        <v>113</v>
      </c>
      <c r="B147" s="11">
        <v>868.69</v>
      </c>
      <c r="C147">
        <v>59</v>
      </c>
      <c r="D147">
        <v>114</v>
      </c>
      <c r="E147" s="10">
        <v>14.72</v>
      </c>
    </row>
    <row r="148" spans="1:5" x14ac:dyDescent="0.2">
      <c r="A148" t="s">
        <v>161</v>
      </c>
      <c r="B148" s="11">
        <v>854.69</v>
      </c>
      <c r="C148">
        <v>67</v>
      </c>
      <c r="D148">
        <v>85</v>
      </c>
      <c r="E148" s="10">
        <v>12.76</v>
      </c>
    </row>
    <row r="149" spans="1:5" x14ac:dyDescent="0.2">
      <c r="A149" t="s">
        <v>89</v>
      </c>
      <c r="B149" s="11">
        <v>853.37</v>
      </c>
      <c r="C149">
        <v>66</v>
      </c>
      <c r="D149">
        <v>85</v>
      </c>
      <c r="E149" s="10">
        <v>12.93</v>
      </c>
    </row>
    <row r="150" spans="1:5" x14ac:dyDescent="0.2">
      <c r="A150" t="s">
        <v>63</v>
      </c>
      <c r="B150" s="11">
        <v>832.91</v>
      </c>
      <c r="C150">
        <v>31</v>
      </c>
      <c r="D150">
        <v>76</v>
      </c>
      <c r="E150" s="10">
        <v>26.87</v>
      </c>
    </row>
    <row r="151" spans="1:5" x14ac:dyDescent="0.2">
      <c r="A151" t="s">
        <v>112</v>
      </c>
      <c r="B151" s="11">
        <v>819.16</v>
      </c>
      <c r="C151">
        <v>58</v>
      </c>
      <c r="D151">
        <v>98</v>
      </c>
      <c r="E151" s="10">
        <v>14.12</v>
      </c>
    </row>
    <row r="152" spans="1:5" x14ac:dyDescent="0.2">
      <c r="A152" t="s">
        <v>101</v>
      </c>
      <c r="B152" s="11">
        <v>803.96</v>
      </c>
      <c r="C152">
        <v>30</v>
      </c>
      <c r="D152">
        <v>56</v>
      </c>
      <c r="E152" s="10">
        <v>26.8</v>
      </c>
    </row>
    <row r="153" spans="1:5" x14ac:dyDescent="0.2">
      <c r="A153" t="s">
        <v>151</v>
      </c>
      <c r="B153" s="11">
        <v>765.36</v>
      </c>
      <c r="C153">
        <v>30</v>
      </c>
      <c r="D153">
        <v>42</v>
      </c>
      <c r="E153" s="10">
        <v>25.51</v>
      </c>
    </row>
    <row r="154" spans="1:5" x14ac:dyDescent="0.2">
      <c r="A154" t="s">
        <v>247</v>
      </c>
      <c r="B154" s="11">
        <v>742.66</v>
      </c>
      <c r="C154">
        <v>31</v>
      </c>
      <c r="D154">
        <v>52</v>
      </c>
      <c r="E154" s="10">
        <v>23.96</v>
      </c>
    </row>
    <row r="155" spans="1:5" x14ac:dyDescent="0.2">
      <c r="A155" t="s">
        <v>109</v>
      </c>
      <c r="B155" s="11">
        <v>739.22</v>
      </c>
      <c r="C155">
        <v>50</v>
      </c>
      <c r="D155">
        <v>130</v>
      </c>
      <c r="E155" s="10">
        <v>14.78</v>
      </c>
    </row>
    <row r="156" spans="1:5" x14ac:dyDescent="0.2">
      <c r="A156" t="s">
        <v>92</v>
      </c>
      <c r="B156" s="11">
        <v>726.85</v>
      </c>
      <c r="C156">
        <v>123</v>
      </c>
      <c r="D156">
        <v>146</v>
      </c>
      <c r="E156" s="10">
        <v>5.91</v>
      </c>
    </row>
    <row r="157" spans="1:5" x14ac:dyDescent="0.2">
      <c r="A157" t="s">
        <v>244</v>
      </c>
      <c r="B157" s="11">
        <v>693.99</v>
      </c>
      <c r="C157">
        <v>32</v>
      </c>
      <c r="D157">
        <v>49</v>
      </c>
      <c r="E157" s="10">
        <v>21.69</v>
      </c>
    </row>
    <row r="158" spans="1:5" x14ac:dyDescent="0.2">
      <c r="A158" t="s">
        <v>190</v>
      </c>
      <c r="B158" s="11">
        <v>689.32</v>
      </c>
      <c r="C158">
        <v>47</v>
      </c>
      <c r="D158">
        <v>90</v>
      </c>
      <c r="E158" s="10">
        <v>14.67</v>
      </c>
    </row>
    <row r="159" spans="1:5" x14ac:dyDescent="0.2">
      <c r="A159" t="s">
        <v>54</v>
      </c>
      <c r="B159" s="11">
        <v>684.51</v>
      </c>
      <c r="C159">
        <v>24</v>
      </c>
      <c r="D159">
        <v>48</v>
      </c>
      <c r="E159" s="10">
        <v>28.52</v>
      </c>
    </row>
    <row r="160" spans="1:5" x14ac:dyDescent="0.2">
      <c r="A160" t="s">
        <v>257</v>
      </c>
      <c r="B160" s="11">
        <v>683.16</v>
      </c>
      <c r="C160">
        <v>20</v>
      </c>
      <c r="D160">
        <v>44</v>
      </c>
      <c r="E160" s="10">
        <v>34.159999999999997</v>
      </c>
    </row>
    <row r="161" spans="1:5" x14ac:dyDescent="0.2">
      <c r="A161" t="s">
        <v>311</v>
      </c>
      <c r="B161" s="11">
        <v>656.24</v>
      </c>
      <c r="C161">
        <v>23</v>
      </c>
      <c r="D161">
        <v>44</v>
      </c>
      <c r="E161" s="10">
        <v>28.53</v>
      </c>
    </row>
    <row r="162" spans="1:5" x14ac:dyDescent="0.2">
      <c r="A162" t="s">
        <v>203</v>
      </c>
      <c r="B162" s="11">
        <v>652.67999999999995</v>
      </c>
      <c r="C162">
        <v>44</v>
      </c>
      <c r="D162">
        <v>87</v>
      </c>
      <c r="E162" s="10">
        <v>14.83</v>
      </c>
    </row>
    <row r="163" spans="1:5" x14ac:dyDescent="0.2">
      <c r="A163" t="s">
        <v>225</v>
      </c>
      <c r="B163" s="11">
        <v>647.03</v>
      </c>
      <c r="C163">
        <v>28</v>
      </c>
      <c r="D163">
        <v>48</v>
      </c>
      <c r="E163" s="10">
        <v>23.11</v>
      </c>
    </row>
    <row r="164" spans="1:5" x14ac:dyDescent="0.2">
      <c r="A164" t="s">
        <v>264</v>
      </c>
      <c r="B164" s="11">
        <v>645.07000000000005</v>
      </c>
      <c r="C164">
        <v>73</v>
      </c>
      <c r="D164">
        <v>108</v>
      </c>
      <c r="E164" s="10">
        <v>8.84</v>
      </c>
    </row>
    <row r="165" spans="1:5" x14ac:dyDescent="0.2">
      <c r="A165" t="s">
        <v>261</v>
      </c>
      <c r="B165" s="11">
        <v>631.61</v>
      </c>
      <c r="C165">
        <v>20</v>
      </c>
      <c r="D165">
        <v>41</v>
      </c>
      <c r="E165" s="10">
        <v>31.58</v>
      </c>
    </row>
    <row r="166" spans="1:5" x14ac:dyDescent="0.2">
      <c r="A166" t="s">
        <v>251</v>
      </c>
      <c r="B166" s="11">
        <v>629.72</v>
      </c>
      <c r="C166">
        <v>22</v>
      </c>
      <c r="D166">
        <v>47</v>
      </c>
      <c r="E166" s="10">
        <v>28.62</v>
      </c>
    </row>
    <row r="167" spans="1:5" x14ac:dyDescent="0.2">
      <c r="A167" t="s">
        <v>237</v>
      </c>
      <c r="B167" s="11">
        <v>622.75</v>
      </c>
      <c r="C167">
        <v>19</v>
      </c>
      <c r="D167">
        <v>42</v>
      </c>
      <c r="E167" s="10">
        <v>32.78</v>
      </c>
    </row>
    <row r="168" spans="1:5" x14ac:dyDescent="0.2">
      <c r="A168" t="s">
        <v>206</v>
      </c>
      <c r="B168" s="11">
        <v>621.61</v>
      </c>
      <c r="C168">
        <v>42</v>
      </c>
      <c r="D168">
        <v>74</v>
      </c>
      <c r="E168" s="10">
        <v>14.8</v>
      </c>
    </row>
    <row r="169" spans="1:5" x14ac:dyDescent="0.2">
      <c r="A169" t="s">
        <v>191</v>
      </c>
      <c r="B169" s="11">
        <v>616.59</v>
      </c>
      <c r="C169">
        <v>38</v>
      </c>
      <c r="D169">
        <v>76</v>
      </c>
      <c r="E169" s="10">
        <v>16.23</v>
      </c>
    </row>
    <row r="170" spans="1:5" x14ac:dyDescent="0.2">
      <c r="A170" t="s">
        <v>175</v>
      </c>
      <c r="B170" s="11">
        <v>570.70000000000005</v>
      </c>
      <c r="C170">
        <v>28</v>
      </c>
      <c r="D170">
        <v>52</v>
      </c>
      <c r="E170" s="10">
        <v>20.38</v>
      </c>
    </row>
    <row r="171" spans="1:5" x14ac:dyDescent="0.2">
      <c r="A171" t="s">
        <v>130</v>
      </c>
      <c r="B171" s="11">
        <v>565.08000000000004</v>
      </c>
      <c r="C171">
        <v>41</v>
      </c>
      <c r="D171">
        <v>42</v>
      </c>
      <c r="E171" s="10">
        <v>13.78</v>
      </c>
    </row>
    <row r="172" spans="1:5" x14ac:dyDescent="0.2">
      <c r="A172" t="s">
        <v>189</v>
      </c>
      <c r="B172" s="11">
        <v>557.37</v>
      </c>
      <c r="C172">
        <v>52</v>
      </c>
      <c r="D172">
        <v>71</v>
      </c>
      <c r="E172" s="10">
        <v>10.72</v>
      </c>
    </row>
    <row r="173" spans="1:5" x14ac:dyDescent="0.2">
      <c r="A173" t="s">
        <v>291</v>
      </c>
      <c r="B173" s="11">
        <v>554.53</v>
      </c>
      <c r="C173">
        <v>14</v>
      </c>
      <c r="D173">
        <v>31</v>
      </c>
      <c r="E173" s="10">
        <v>39.61</v>
      </c>
    </row>
    <row r="174" spans="1:5" x14ac:dyDescent="0.2">
      <c r="A174" t="s">
        <v>210</v>
      </c>
      <c r="B174" s="11">
        <v>533.1</v>
      </c>
      <c r="C174">
        <v>19</v>
      </c>
      <c r="D174">
        <v>34</v>
      </c>
      <c r="E174" s="10">
        <v>28.06</v>
      </c>
    </row>
    <row r="175" spans="1:5" x14ac:dyDescent="0.2">
      <c r="A175" t="s">
        <v>211</v>
      </c>
      <c r="B175" s="11">
        <v>531.70000000000005</v>
      </c>
      <c r="C175">
        <v>26</v>
      </c>
      <c r="D175">
        <v>37</v>
      </c>
      <c r="E175" s="10">
        <v>20.45</v>
      </c>
    </row>
    <row r="176" spans="1:5" x14ac:dyDescent="0.2">
      <c r="A176" t="s">
        <v>143</v>
      </c>
      <c r="B176" s="11">
        <v>527.36</v>
      </c>
      <c r="C176">
        <v>25</v>
      </c>
      <c r="D176">
        <v>52</v>
      </c>
      <c r="E176" s="10">
        <v>21.09</v>
      </c>
    </row>
    <row r="177" spans="1:5" x14ac:dyDescent="0.2">
      <c r="A177" t="s">
        <v>186</v>
      </c>
      <c r="B177" s="11">
        <v>527.03</v>
      </c>
      <c r="C177">
        <v>26</v>
      </c>
      <c r="D177">
        <v>40</v>
      </c>
      <c r="E177" s="10">
        <v>20.27</v>
      </c>
    </row>
    <row r="178" spans="1:5" x14ac:dyDescent="0.2">
      <c r="A178" t="s">
        <v>152</v>
      </c>
      <c r="B178" s="11">
        <v>516.79999999999995</v>
      </c>
      <c r="C178">
        <v>20</v>
      </c>
      <c r="D178">
        <v>44</v>
      </c>
      <c r="E178" s="10">
        <v>25.84</v>
      </c>
    </row>
    <row r="179" spans="1:5" x14ac:dyDescent="0.2">
      <c r="A179" t="s">
        <v>236</v>
      </c>
      <c r="B179" s="11">
        <v>516.1</v>
      </c>
      <c r="C179">
        <v>19</v>
      </c>
      <c r="D179">
        <v>36</v>
      </c>
      <c r="E179" s="10">
        <v>27.16</v>
      </c>
    </row>
    <row r="180" spans="1:5" x14ac:dyDescent="0.2">
      <c r="A180" t="s">
        <v>249</v>
      </c>
      <c r="B180" s="11">
        <v>505.95</v>
      </c>
      <c r="C180">
        <v>24</v>
      </c>
      <c r="D180">
        <v>36</v>
      </c>
      <c r="E180" s="10">
        <v>21.08</v>
      </c>
    </row>
    <row r="181" spans="1:5" x14ac:dyDescent="0.2">
      <c r="A181" t="s">
        <v>205</v>
      </c>
      <c r="B181" s="11">
        <v>504.52</v>
      </c>
      <c r="C181">
        <v>65</v>
      </c>
      <c r="D181">
        <v>76</v>
      </c>
      <c r="E181" s="10">
        <v>7.76</v>
      </c>
    </row>
    <row r="182" spans="1:5" x14ac:dyDescent="0.2">
      <c r="A182" t="s">
        <v>286</v>
      </c>
      <c r="B182" s="11">
        <v>492.64</v>
      </c>
      <c r="C182">
        <v>19</v>
      </c>
      <c r="D182">
        <v>30</v>
      </c>
      <c r="E182" s="10">
        <v>25.93</v>
      </c>
    </row>
    <row r="183" spans="1:5" x14ac:dyDescent="0.2">
      <c r="A183" t="s">
        <v>265</v>
      </c>
      <c r="B183" s="11">
        <v>484.97</v>
      </c>
      <c r="C183">
        <v>14</v>
      </c>
      <c r="D183">
        <v>29</v>
      </c>
      <c r="E183" s="10">
        <v>34.64</v>
      </c>
    </row>
    <row r="184" spans="1:5" x14ac:dyDescent="0.2">
      <c r="A184" t="s">
        <v>267</v>
      </c>
      <c r="B184" s="11">
        <v>481.22</v>
      </c>
      <c r="C184">
        <v>15</v>
      </c>
      <c r="D184">
        <v>33</v>
      </c>
      <c r="E184" s="10">
        <v>32.08</v>
      </c>
    </row>
    <row r="185" spans="1:5" x14ac:dyDescent="0.2">
      <c r="A185" t="s">
        <v>275</v>
      </c>
      <c r="B185" s="11">
        <v>480.26</v>
      </c>
      <c r="C185">
        <v>15</v>
      </c>
      <c r="D185">
        <v>31</v>
      </c>
      <c r="E185" s="10">
        <v>32.020000000000003</v>
      </c>
    </row>
    <row r="186" spans="1:5" x14ac:dyDescent="0.2">
      <c r="A186" t="s">
        <v>258</v>
      </c>
      <c r="B186" s="11">
        <v>478.25</v>
      </c>
      <c r="C186">
        <v>14</v>
      </c>
      <c r="D186">
        <v>32</v>
      </c>
      <c r="E186" s="10">
        <v>34.159999999999997</v>
      </c>
    </row>
    <row r="187" spans="1:5" x14ac:dyDescent="0.2">
      <c r="A187" t="s">
        <v>252</v>
      </c>
      <c r="B187" s="11">
        <v>476.22</v>
      </c>
      <c r="C187">
        <v>30</v>
      </c>
      <c r="D187">
        <v>52</v>
      </c>
      <c r="E187" s="10">
        <v>15.87</v>
      </c>
    </row>
    <row r="188" spans="1:5" x14ac:dyDescent="0.2">
      <c r="A188" t="s">
        <v>289</v>
      </c>
      <c r="B188" s="11">
        <v>466.27</v>
      </c>
      <c r="C188">
        <v>18</v>
      </c>
      <c r="D188">
        <v>35</v>
      </c>
      <c r="E188" s="10">
        <v>25.9</v>
      </c>
    </row>
    <row r="189" spans="1:5" x14ac:dyDescent="0.2">
      <c r="A189" t="s">
        <v>185</v>
      </c>
      <c r="B189" s="11">
        <v>460.76</v>
      </c>
      <c r="C189">
        <v>35</v>
      </c>
      <c r="D189">
        <v>40</v>
      </c>
      <c r="E189" s="10">
        <v>13.16</v>
      </c>
    </row>
    <row r="190" spans="1:5" x14ac:dyDescent="0.2">
      <c r="A190" t="s">
        <v>166</v>
      </c>
      <c r="B190" s="11">
        <v>456.72</v>
      </c>
      <c r="C190">
        <v>17</v>
      </c>
      <c r="D190">
        <v>38</v>
      </c>
      <c r="E190" s="10">
        <v>26.87</v>
      </c>
    </row>
    <row r="191" spans="1:5" x14ac:dyDescent="0.2">
      <c r="A191" t="s">
        <v>193</v>
      </c>
      <c r="B191" s="11">
        <v>456</v>
      </c>
      <c r="C191">
        <v>31</v>
      </c>
      <c r="D191">
        <v>59</v>
      </c>
      <c r="E191" s="10">
        <v>14.71</v>
      </c>
    </row>
    <row r="192" spans="1:5" x14ac:dyDescent="0.2">
      <c r="A192" t="s">
        <v>93</v>
      </c>
      <c r="B192" s="11">
        <v>444.1</v>
      </c>
      <c r="C192">
        <v>22</v>
      </c>
      <c r="D192">
        <v>45</v>
      </c>
      <c r="E192" s="10">
        <v>20.190000000000001</v>
      </c>
    </row>
    <row r="193" spans="1:5" x14ac:dyDescent="0.2">
      <c r="A193" t="s">
        <v>125</v>
      </c>
      <c r="B193" s="11">
        <v>441.5</v>
      </c>
      <c r="C193">
        <v>38</v>
      </c>
      <c r="D193">
        <v>68</v>
      </c>
      <c r="E193" s="10">
        <v>11.62</v>
      </c>
    </row>
    <row r="194" spans="1:5" x14ac:dyDescent="0.2">
      <c r="A194" t="s">
        <v>111</v>
      </c>
      <c r="B194" s="11">
        <v>427.36</v>
      </c>
      <c r="C194">
        <v>28</v>
      </c>
      <c r="D194">
        <v>49</v>
      </c>
      <c r="E194" s="10">
        <v>15.26</v>
      </c>
    </row>
    <row r="195" spans="1:5" x14ac:dyDescent="0.2">
      <c r="A195" t="s">
        <v>169</v>
      </c>
      <c r="B195" s="11">
        <v>422.66</v>
      </c>
      <c r="C195">
        <v>30</v>
      </c>
      <c r="D195">
        <v>55</v>
      </c>
      <c r="E195" s="10">
        <v>14.09</v>
      </c>
    </row>
    <row r="196" spans="1:5" x14ac:dyDescent="0.2">
      <c r="A196" t="s">
        <v>256</v>
      </c>
      <c r="B196" s="11">
        <v>419.78</v>
      </c>
      <c r="C196">
        <v>15</v>
      </c>
      <c r="D196">
        <v>29</v>
      </c>
      <c r="E196" s="10">
        <v>27.99</v>
      </c>
    </row>
    <row r="197" spans="1:5" x14ac:dyDescent="0.2">
      <c r="A197" t="s">
        <v>298</v>
      </c>
      <c r="B197" s="11">
        <v>410.49</v>
      </c>
      <c r="C197">
        <v>15</v>
      </c>
      <c r="D197">
        <v>26</v>
      </c>
      <c r="E197" s="10">
        <v>27.37</v>
      </c>
    </row>
    <row r="198" spans="1:5" x14ac:dyDescent="0.2">
      <c r="A198" t="s">
        <v>299</v>
      </c>
      <c r="B198" s="11">
        <v>410.1</v>
      </c>
      <c r="C198">
        <v>19</v>
      </c>
      <c r="D198">
        <v>27</v>
      </c>
      <c r="E198" s="10">
        <v>21.58</v>
      </c>
    </row>
    <row r="199" spans="1:5" x14ac:dyDescent="0.2">
      <c r="A199" t="s">
        <v>228</v>
      </c>
      <c r="B199" s="11">
        <v>404.08</v>
      </c>
      <c r="C199">
        <v>31</v>
      </c>
      <c r="D199">
        <v>42</v>
      </c>
      <c r="E199" s="10">
        <v>13.03</v>
      </c>
    </row>
    <row r="200" spans="1:5" x14ac:dyDescent="0.2">
      <c r="A200" t="s">
        <v>197</v>
      </c>
      <c r="B200" s="11">
        <v>403.87</v>
      </c>
      <c r="C200">
        <v>25</v>
      </c>
      <c r="D200">
        <v>29</v>
      </c>
      <c r="E200" s="10">
        <v>16.149999999999999</v>
      </c>
    </row>
    <row r="201" spans="1:5" x14ac:dyDescent="0.2">
      <c r="A201" t="s">
        <v>284</v>
      </c>
      <c r="B201" s="11">
        <v>388.65</v>
      </c>
      <c r="C201">
        <v>10</v>
      </c>
      <c r="D201">
        <v>22</v>
      </c>
      <c r="E201" s="10">
        <v>38.86</v>
      </c>
    </row>
    <row r="202" spans="1:5" x14ac:dyDescent="0.2">
      <c r="A202" t="s">
        <v>263</v>
      </c>
      <c r="B202" s="11">
        <v>383.15</v>
      </c>
      <c r="C202">
        <v>10</v>
      </c>
      <c r="D202">
        <v>27</v>
      </c>
      <c r="E202" s="10">
        <v>38.31</v>
      </c>
    </row>
    <row r="203" spans="1:5" x14ac:dyDescent="0.2">
      <c r="A203" t="s">
        <v>41</v>
      </c>
      <c r="B203" s="11">
        <v>374.3</v>
      </c>
      <c r="C203">
        <v>26</v>
      </c>
      <c r="D203">
        <v>48</v>
      </c>
      <c r="E203" s="10">
        <v>14.4</v>
      </c>
    </row>
    <row r="204" spans="1:5" x14ac:dyDescent="0.2">
      <c r="A204" t="s">
        <v>285</v>
      </c>
      <c r="B204" s="11">
        <v>366.65</v>
      </c>
      <c r="C204">
        <v>14</v>
      </c>
      <c r="D204">
        <v>23</v>
      </c>
      <c r="E204" s="10">
        <v>26.19</v>
      </c>
    </row>
    <row r="205" spans="1:5" x14ac:dyDescent="0.2">
      <c r="A205" t="s">
        <v>43</v>
      </c>
      <c r="B205" s="11">
        <v>366.44</v>
      </c>
      <c r="C205">
        <v>29</v>
      </c>
      <c r="D205">
        <v>45</v>
      </c>
      <c r="E205" s="10">
        <v>12.64</v>
      </c>
    </row>
    <row r="206" spans="1:5" x14ac:dyDescent="0.2">
      <c r="A206" t="s">
        <v>66</v>
      </c>
      <c r="B206" s="11">
        <v>350.65</v>
      </c>
      <c r="C206">
        <v>17</v>
      </c>
      <c r="D206">
        <v>41</v>
      </c>
      <c r="E206" s="10">
        <v>20.63</v>
      </c>
    </row>
    <row r="207" spans="1:5" x14ac:dyDescent="0.2">
      <c r="A207" t="s">
        <v>268</v>
      </c>
      <c r="B207" s="11">
        <v>347.95</v>
      </c>
      <c r="C207">
        <v>18</v>
      </c>
      <c r="D207">
        <v>27</v>
      </c>
      <c r="E207" s="10">
        <v>19.329999999999998</v>
      </c>
    </row>
    <row r="208" spans="1:5" x14ac:dyDescent="0.2">
      <c r="A208" t="s">
        <v>270</v>
      </c>
      <c r="B208" s="11">
        <v>333.29</v>
      </c>
      <c r="C208">
        <v>10</v>
      </c>
      <c r="D208">
        <v>20</v>
      </c>
      <c r="E208" s="10">
        <v>33.33</v>
      </c>
    </row>
    <row r="209" spans="1:5" x14ac:dyDescent="0.2">
      <c r="A209" t="s">
        <v>220</v>
      </c>
      <c r="B209" s="11">
        <v>332.69</v>
      </c>
      <c r="C209">
        <v>28</v>
      </c>
      <c r="D209">
        <v>42</v>
      </c>
      <c r="E209" s="10">
        <v>11.88</v>
      </c>
    </row>
    <row r="210" spans="1:5" x14ac:dyDescent="0.2">
      <c r="A210" t="s">
        <v>135</v>
      </c>
      <c r="B210" s="11">
        <v>324.73</v>
      </c>
      <c r="C210">
        <v>34</v>
      </c>
      <c r="D210">
        <v>45</v>
      </c>
      <c r="E210" s="10">
        <v>9.5500000000000007</v>
      </c>
    </row>
    <row r="211" spans="1:5" x14ac:dyDescent="0.2">
      <c r="A211" t="s">
        <v>102</v>
      </c>
      <c r="B211" s="11">
        <v>320.18</v>
      </c>
      <c r="C211">
        <v>16</v>
      </c>
      <c r="D211">
        <v>19</v>
      </c>
      <c r="E211" s="10">
        <v>20.010000000000002</v>
      </c>
    </row>
    <row r="212" spans="1:5" x14ac:dyDescent="0.2">
      <c r="A212" t="s">
        <v>280</v>
      </c>
      <c r="B212" s="11">
        <v>319.74</v>
      </c>
      <c r="C212">
        <v>33</v>
      </c>
      <c r="D212">
        <v>46</v>
      </c>
      <c r="E212" s="10">
        <v>9.69</v>
      </c>
    </row>
    <row r="213" spans="1:5" x14ac:dyDescent="0.2">
      <c r="A213" t="s">
        <v>204</v>
      </c>
      <c r="B213" s="11">
        <v>311.47000000000003</v>
      </c>
      <c r="C213">
        <v>16</v>
      </c>
      <c r="D213">
        <v>41</v>
      </c>
      <c r="E213" s="10">
        <v>19.47</v>
      </c>
    </row>
    <row r="214" spans="1:5" x14ac:dyDescent="0.2">
      <c r="A214" t="s">
        <v>276</v>
      </c>
      <c r="B214" s="11">
        <v>309.67</v>
      </c>
      <c r="C214">
        <v>31</v>
      </c>
      <c r="D214">
        <v>49</v>
      </c>
      <c r="E214" s="10">
        <v>9.99</v>
      </c>
    </row>
    <row r="215" spans="1:5" x14ac:dyDescent="0.2">
      <c r="A215" t="s">
        <v>283</v>
      </c>
      <c r="B215" s="11">
        <v>303.06</v>
      </c>
      <c r="C215">
        <v>8</v>
      </c>
      <c r="D215">
        <v>19</v>
      </c>
      <c r="E215" s="10">
        <v>37.880000000000003</v>
      </c>
    </row>
    <row r="216" spans="1:5" x14ac:dyDescent="0.2">
      <c r="A216" t="s">
        <v>278</v>
      </c>
      <c r="B216" s="11">
        <v>302.99</v>
      </c>
      <c r="C216">
        <v>10</v>
      </c>
      <c r="D216">
        <v>21</v>
      </c>
      <c r="E216" s="10">
        <v>30.3</v>
      </c>
    </row>
    <row r="217" spans="1:5" x14ac:dyDescent="0.2">
      <c r="A217" t="s">
        <v>213</v>
      </c>
      <c r="B217" s="11">
        <v>297.45</v>
      </c>
      <c r="C217">
        <v>35</v>
      </c>
      <c r="D217">
        <v>40</v>
      </c>
      <c r="E217" s="10">
        <v>8.5</v>
      </c>
    </row>
    <row r="218" spans="1:5" x14ac:dyDescent="0.2">
      <c r="A218" t="s">
        <v>297</v>
      </c>
      <c r="B218" s="11">
        <v>295.52</v>
      </c>
      <c r="C218">
        <v>6</v>
      </c>
      <c r="D218">
        <v>20</v>
      </c>
      <c r="E218" s="10">
        <v>49.25</v>
      </c>
    </row>
    <row r="219" spans="1:5" x14ac:dyDescent="0.2">
      <c r="A219" t="s">
        <v>282</v>
      </c>
      <c r="B219" s="11">
        <v>293.17</v>
      </c>
      <c r="C219">
        <v>11</v>
      </c>
      <c r="D219">
        <v>19</v>
      </c>
      <c r="E219" s="10">
        <v>26.65</v>
      </c>
    </row>
    <row r="220" spans="1:5" x14ac:dyDescent="0.2">
      <c r="A220" t="s">
        <v>71</v>
      </c>
      <c r="B220" s="11">
        <v>291.02999999999997</v>
      </c>
      <c r="C220">
        <v>13</v>
      </c>
      <c r="D220">
        <v>26</v>
      </c>
      <c r="E220" s="10">
        <v>22.39</v>
      </c>
    </row>
    <row r="221" spans="1:5" x14ac:dyDescent="0.2">
      <c r="A221" t="s">
        <v>290</v>
      </c>
      <c r="B221" s="11">
        <v>276.06</v>
      </c>
      <c r="C221">
        <v>9</v>
      </c>
      <c r="D221">
        <v>18</v>
      </c>
      <c r="E221" s="10">
        <v>30.67</v>
      </c>
    </row>
    <row r="222" spans="1:5" x14ac:dyDescent="0.2">
      <c r="A222" t="s">
        <v>33</v>
      </c>
      <c r="B222" s="11">
        <v>275.99</v>
      </c>
      <c r="C222">
        <v>26</v>
      </c>
      <c r="D222">
        <v>35</v>
      </c>
      <c r="E222" s="10">
        <v>10.62</v>
      </c>
    </row>
    <row r="223" spans="1:5" x14ac:dyDescent="0.2">
      <c r="A223" t="s">
        <v>250</v>
      </c>
      <c r="B223" s="11">
        <v>263.55</v>
      </c>
      <c r="C223">
        <v>10</v>
      </c>
      <c r="D223">
        <v>21</v>
      </c>
      <c r="E223" s="10">
        <v>26.36</v>
      </c>
    </row>
    <row r="224" spans="1:5" x14ac:dyDescent="0.2">
      <c r="A224" t="s">
        <v>301</v>
      </c>
      <c r="B224" s="11">
        <v>262.26</v>
      </c>
      <c r="C224">
        <v>9</v>
      </c>
      <c r="D224">
        <v>15</v>
      </c>
      <c r="E224" s="10">
        <v>29.14</v>
      </c>
    </row>
    <row r="225" spans="1:5" x14ac:dyDescent="0.2">
      <c r="A225" t="s">
        <v>222</v>
      </c>
      <c r="B225" s="11">
        <v>248.67</v>
      </c>
      <c r="C225">
        <v>17</v>
      </c>
      <c r="D225">
        <v>21</v>
      </c>
      <c r="E225" s="10">
        <v>14.63</v>
      </c>
    </row>
    <row r="226" spans="1:5" x14ac:dyDescent="0.2">
      <c r="A226" t="s">
        <v>260</v>
      </c>
      <c r="B226" s="11">
        <v>247.41</v>
      </c>
      <c r="C226">
        <v>7</v>
      </c>
      <c r="D226">
        <v>15</v>
      </c>
      <c r="E226" s="10">
        <v>35.340000000000003</v>
      </c>
    </row>
    <row r="227" spans="1:5" x14ac:dyDescent="0.2">
      <c r="A227" t="s">
        <v>168</v>
      </c>
      <c r="B227" s="11">
        <v>228.84</v>
      </c>
      <c r="C227">
        <v>27</v>
      </c>
      <c r="D227">
        <v>35</v>
      </c>
      <c r="E227" s="10">
        <v>8.48</v>
      </c>
    </row>
    <row r="228" spans="1:5" x14ac:dyDescent="0.2">
      <c r="A228" t="s">
        <v>122</v>
      </c>
      <c r="B228" s="11">
        <v>218.31</v>
      </c>
      <c r="C228">
        <v>20</v>
      </c>
      <c r="D228">
        <v>26</v>
      </c>
      <c r="E228" s="10">
        <v>10.92</v>
      </c>
    </row>
    <row r="229" spans="1:5" x14ac:dyDescent="0.2">
      <c r="A229" t="s">
        <v>273</v>
      </c>
      <c r="B229" s="11">
        <v>196.21</v>
      </c>
      <c r="C229">
        <v>7</v>
      </c>
      <c r="D229">
        <v>13</v>
      </c>
      <c r="E229" s="10">
        <v>28.03</v>
      </c>
    </row>
    <row r="230" spans="1:5" x14ac:dyDescent="0.2">
      <c r="A230" t="s">
        <v>42</v>
      </c>
      <c r="B230" s="11">
        <v>188.68</v>
      </c>
      <c r="C230">
        <v>15</v>
      </c>
      <c r="D230">
        <v>23</v>
      </c>
      <c r="E230" s="10">
        <v>12.58</v>
      </c>
    </row>
    <row r="231" spans="1:5" x14ac:dyDescent="0.2">
      <c r="A231" t="s">
        <v>293</v>
      </c>
      <c r="B231" s="11">
        <v>183</v>
      </c>
      <c r="C231">
        <v>5</v>
      </c>
      <c r="D231">
        <v>11</v>
      </c>
      <c r="E231" s="10">
        <v>36.6</v>
      </c>
    </row>
    <row r="232" spans="1:5" x14ac:dyDescent="0.2">
      <c r="A232" t="s">
        <v>115</v>
      </c>
      <c r="B232" s="11">
        <v>170.54</v>
      </c>
      <c r="C232">
        <v>9</v>
      </c>
      <c r="D232">
        <v>17</v>
      </c>
      <c r="E232" s="10">
        <v>18.95</v>
      </c>
    </row>
    <row r="233" spans="1:5" x14ac:dyDescent="0.2">
      <c r="A233" t="s">
        <v>181</v>
      </c>
      <c r="B233" s="11">
        <v>169.54</v>
      </c>
      <c r="C233">
        <v>17</v>
      </c>
      <c r="D233">
        <v>28</v>
      </c>
      <c r="E233" s="10">
        <v>9.9700000000000006</v>
      </c>
    </row>
    <row r="234" spans="1:5" x14ac:dyDescent="0.2">
      <c r="A234" t="s">
        <v>155</v>
      </c>
      <c r="B234" s="11">
        <v>164.28</v>
      </c>
      <c r="C234">
        <v>9</v>
      </c>
      <c r="D234">
        <v>21</v>
      </c>
      <c r="E234" s="10">
        <v>18.25</v>
      </c>
    </row>
    <row r="235" spans="1:5" x14ac:dyDescent="0.2">
      <c r="A235" t="s">
        <v>243</v>
      </c>
      <c r="B235" s="11">
        <v>160.09</v>
      </c>
      <c r="C235">
        <v>7</v>
      </c>
      <c r="D235">
        <v>10</v>
      </c>
      <c r="E235" s="10">
        <v>22.87</v>
      </c>
    </row>
    <row r="236" spans="1:5" x14ac:dyDescent="0.2">
      <c r="A236" t="s">
        <v>255</v>
      </c>
      <c r="B236" s="11">
        <v>158.66999999999999</v>
      </c>
      <c r="C236">
        <v>6</v>
      </c>
      <c r="D236">
        <v>13</v>
      </c>
      <c r="E236" s="10">
        <v>26.45</v>
      </c>
    </row>
    <row r="237" spans="1:5" x14ac:dyDescent="0.2">
      <c r="A237" t="s">
        <v>292</v>
      </c>
      <c r="B237" s="11">
        <v>148.75</v>
      </c>
      <c r="C237">
        <v>7</v>
      </c>
      <c r="D237">
        <v>15</v>
      </c>
      <c r="E237" s="10">
        <v>21.25</v>
      </c>
    </row>
    <row r="238" spans="1:5" x14ac:dyDescent="0.2">
      <c r="A238" t="s">
        <v>138</v>
      </c>
      <c r="B238" s="11">
        <v>148.13</v>
      </c>
      <c r="C238">
        <v>8</v>
      </c>
      <c r="D238">
        <v>12</v>
      </c>
      <c r="E238" s="10">
        <v>18.52</v>
      </c>
    </row>
    <row r="239" spans="1:5" x14ac:dyDescent="0.2">
      <c r="A239" t="s">
        <v>231</v>
      </c>
      <c r="B239" s="11">
        <v>146.44</v>
      </c>
      <c r="C239">
        <v>3</v>
      </c>
      <c r="D239">
        <v>11</v>
      </c>
      <c r="E239" s="10">
        <v>48.81</v>
      </c>
    </row>
    <row r="240" spans="1:5" x14ac:dyDescent="0.2">
      <c r="A240" t="s">
        <v>312</v>
      </c>
      <c r="B240" s="11">
        <v>145.30000000000001</v>
      </c>
      <c r="C240">
        <v>17</v>
      </c>
      <c r="D240">
        <v>23</v>
      </c>
      <c r="E240" s="10">
        <v>8.5500000000000007</v>
      </c>
    </row>
    <row r="241" spans="1:5" x14ac:dyDescent="0.2">
      <c r="A241" t="s">
        <v>95</v>
      </c>
      <c r="B241" s="11">
        <v>142.13999999999999</v>
      </c>
      <c r="C241">
        <v>10</v>
      </c>
      <c r="D241">
        <v>12</v>
      </c>
      <c r="E241" s="10">
        <v>14.21</v>
      </c>
    </row>
    <row r="242" spans="1:5" x14ac:dyDescent="0.2">
      <c r="A242" t="s">
        <v>239</v>
      </c>
      <c r="B242" s="11">
        <v>141.94</v>
      </c>
      <c r="C242">
        <v>32</v>
      </c>
      <c r="D242">
        <v>42</v>
      </c>
      <c r="E242" s="10">
        <v>4.4400000000000004</v>
      </c>
    </row>
    <row r="243" spans="1:5" x14ac:dyDescent="0.2">
      <c r="A243" t="s">
        <v>303</v>
      </c>
      <c r="B243" s="11">
        <v>141.08000000000001</v>
      </c>
      <c r="C243">
        <v>3</v>
      </c>
      <c r="D243">
        <v>7</v>
      </c>
      <c r="E243" s="10">
        <v>47.03</v>
      </c>
    </row>
    <row r="244" spans="1:5" x14ac:dyDescent="0.2">
      <c r="A244" t="s">
        <v>195</v>
      </c>
      <c r="B244" s="11">
        <v>140.05000000000001</v>
      </c>
      <c r="C244">
        <v>11</v>
      </c>
      <c r="D244">
        <v>19</v>
      </c>
      <c r="E244" s="10">
        <v>12.73</v>
      </c>
    </row>
    <row r="245" spans="1:5" x14ac:dyDescent="0.2">
      <c r="A245" t="s">
        <v>246</v>
      </c>
      <c r="B245" s="11">
        <v>137.65</v>
      </c>
      <c r="C245">
        <v>9</v>
      </c>
      <c r="D245">
        <v>20</v>
      </c>
      <c r="E245" s="10">
        <v>15.29</v>
      </c>
    </row>
    <row r="246" spans="1:5" x14ac:dyDescent="0.2">
      <c r="A246" t="s">
        <v>81</v>
      </c>
      <c r="B246" s="11">
        <v>135.37</v>
      </c>
      <c r="C246">
        <v>17</v>
      </c>
      <c r="D246">
        <v>23</v>
      </c>
      <c r="E246" s="10">
        <v>7.96</v>
      </c>
    </row>
    <row r="247" spans="1:5" x14ac:dyDescent="0.2">
      <c r="A247" t="s">
        <v>167</v>
      </c>
      <c r="B247" s="11">
        <v>132.37</v>
      </c>
      <c r="C247">
        <v>11</v>
      </c>
      <c r="D247">
        <v>16</v>
      </c>
      <c r="E247" s="10">
        <v>12.03</v>
      </c>
    </row>
    <row r="248" spans="1:5" x14ac:dyDescent="0.2">
      <c r="A248" t="s">
        <v>134</v>
      </c>
      <c r="B248" s="11">
        <v>128.33000000000001</v>
      </c>
      <c r="C248">
        <v>8</v>
      </c>
      <c r="D248">
        <v>12</v>
      </c>
      <c r="E248" s="10">
        <v>16.04</v>
      </c>
    </row>
    <row r="249" spans="1:5" x14ac:dyDescent="0.2">
      <c r="A249" t="s">
        <v>150</v>
      </c>
      <c r="B249" s="11">
        <v>120.52</v>
      </c>
      <c r="C249">
        <v>35</v>
      </c>
      <c r="D249">
        <v>36</v>
      </c>
      <c r="E249" s="10">
        <v>3.44</v>
      </c>
    </row>
    <row r="250" spans="1:5" x14ac:dyDescent="0.2">
      <c r="A250" t="s">
        <v>253</v>
      </c>
      <c r="B250" s="11">
        <v>107.62</v>
      </c>
      <c r="C250">
        <v>6</v>
      </c>
      <c r="D250">
        <v>8</v>
      </c>
      <c r="E250" s="10">
        <v>17.940000000000001</v>
      </c>
    </row>
    <row r="251" spans="1:5" x14ac:dyDescent="0.2">
      <c r="A251" t="s">
        <v>133</v>
      </c>
      <c r="B251" s="11">
        <v>105.47</v>
      </c>
      <c r="C251">
        <v>6</v>
      </c>
      <c r="D251">
        <v>12</v>
      </c>
      <c r="E251" s="10">
        <v>17.579999999999998</v>
      </c>
    </row>
    <row r="252" spans="1:5" x14ac:dyDescent="0.2">
      <c r="A252" t="s">
        <v>216</v>
      </c>
      <c r="B252" s="11">
        <v>104.38</v>
      </c>
      <c r="C252">
        <v>5</v>
      </c>
      <c r="D252">
        <v>14</v>
      </c>
      <c r="E252" s="10">
        <v>20.88</v>
      </c>
    </row>
    <row r="253" spans="1:5" x14ac:dyDescent="0.2">
      <c r="A253" t="s">
        <v>306</v>
      </c>
      <c r="B253" s="11">
        <v>101.75</v>
      </c>
      <c r="C253">
        <v>2</v>
      </c>
      <c r="D253">
        <v>4</v>
      </c>
      <c r="E253" s="10">
        <v>50.88</v>
      </c>
    </row>
    <row r="254" spans="1:5" x14ac:dyDescent="0.2">
      <c r="A254" t="s">
        <v>295</v>
      </c>
      <c r="B254" s="11">
        <v>90.74</v>
      </c>
      <c r="C254">
        <v>3</v>
      </c>
      <c r="D254">
        <v>6</v>
      </c>
      <c r="E254" s="10">
        <v>30.25</v>
      </c>
    </row>
    <row r="255" spans="1:5" x14ac:dyDescent="0.2">
      <c r="A255" t="s">
        <v>140</v>
      </c>
      <c r="B255" s="11">
        <v>82.77</v>
      </c>
      <c r="C255">
        <v>4</v>
      </c>
      <c r="D255">
        <v>11</v>
      </c>
      <c r="E255" s="10">
        <v>20.69</v>
      </c>
    </row>
    <row r="256" spans="1:5" x14ac:dyDescent="0.2">
      <c r="A256" t="s">
        <v>34</v>
      </c>
      <c r="B256" s="11">
        <v>81.53</v>
      </c>
      <c r="C256">
        <v>2</v>
      </c>
      <c r="D256">
        <v>5</v>
      </c>
      <c r="E256" s="10">
        <v>40.770000000000003</v>
      </c>
    </row>
    <row r="257" spans="1:5" x14ac:dyDescent="0.2">
      <c r="A257" t="s">
        <v>218</v>
      </c>
      <c r="B257" s="11">
        <v>81.099999999999994</v>
      </c>
      <c r="C257">
        <v>5</v>
      </c>
      <c r="D257">
        <v>11</v>
      </c>
      <c r="E257" s="10">
        <v>16.22</v>
      </c>
    </row>
    <row r="258" spans="1:5" x14ac:dyDescent="0.2">
      <c r="A258" t="s">
        <v>271</v>
      </c>
      <c r="B258" s="11">
        <v>78.260000000000005</v>
      </c>
      <c r="C258">
        <v>8</v>
      </c>
      <c r="D258">
        <v>16</v>
      </c>
      <c r="E258" s="10">
        <v>9.7799999999999994</v>
      </c>
    </row>
    <row r="259" spans="1:5" x14ac:dyDescent="0.2">
      <c r="A259" t="s">
        <v>296</v>
      </c>
      <c r="B259" s="11">
        <v>72.61</v>
      </c>
      <c r="C259">
        <v>6</v>
      </c>
      <c r="D259">
        <v>8</v>
      </c>
      <c r="E259" s="10">
        <v>12.1</v>
      </c>
    </row>
    <row r="260" spans="1:5" x14ac:dyDescent="0.2">
      <c r="A260" t="s">
        <v>307</v>
      </c>
      <c r="B260" s="11">
        <v>66.86</v>
      </c>
      <c r="C260">
        <v>4</v>
      </c>
      <c r="D260">
        <v>4</v>
      </c>
      <c r="E260" s="10">
        <v>16.71</v>
      </c>
    </row>
    <row r="261" spans="1:5" x14ac:dyDescent="0.2">
      <c r="A261" t="s">
        <v>300</v>
      </c>
      <c r="B261" s="11">
        <v>62.72</v>
      </c>
      <c r="C261">
        <v>3</v>
      </c>
      <c r="D261">
        <v>4</v>
      </c>
      <c r="E261" s="10">
        <v>20.91</v>
      </c>
    </row>
    <row r="262" spans="1:5" x14ac:dyDescent="0.2">
      <c r="A262" t="s">
        <v>309</v>
      </c>
      <c r="B262" s="11">
        <v>62.6</v>
      </c>
      <c r="C262">
        <v>2</v>
      </c>
      <c r="D262">
        <v>4</v>
      </c>
      <c r="E262" s="10">
        <v>31.3</v>
      </c>
    </row>
    <row r="263" spans="1:5" x14ac:dyDescent="0.2">
      <c r="A263" t="s">
        <v>50</v>
      </c>
      <c r="B263" s="11">
        <v>59.29</v>
      </c>
      <c r="C263">
        <v>6</v>
      </c>
      <c r="D263">
        <v>7</v>
      </c>
      <c r="E263" s="10">
        <v>9.8800000000000008</v>
      </c>
    </row>
    <row r="264" spans="1:5" x14ac:dyDescent="0.2">
      <c r="A264" t="s">
        <v>313</v>
      </c>
      <c r="B264" s="11">
        <v>41.92</v>
      </c>
      <c r="C264">
        <v>1</v>
      </c>
      <c r="D264">
        <v>2</v>
      </c>
      <c r="E264" s="10">
        <v>41.92</v>
      </c>
    </row>
    <row r="265" spans="1:5" x14ac:dyDescent="0.2">
      <c r="A265" t="s">
        <v>97</v>
      </c>
      <c r="B265" s="11">
        <v>41.57</v>
      </c>
      <c r="C265">
        <v>36</v>
      </c>
      <c r="D265">
        <v>41</v>
      </c>
      <c r="E265" s="10">
        <v>1.1499999999999999</v>
      </c>
    </row>
    <row r="266" spans="1:5" x14ac:dyDescent="0.2">
      <c r="A266" t="s">
        <v>37</v>
      </c>
      <c r="B266" s="11">
        <v>37.15</v>
      </c>
      <c r="C266">
        <v>1</v>
      </c>
      <c r="D266">
        <v>6</v>
      </c>
      <c r="E266" s="10">
        <v>37.15</v>
      </c>
    </row>
    <row r="267" spans="1:5" x14ac:dyDescent="0.2">
      <c r="A267" t="s">
        <v>44</v>
      </c>
      <c r="B267" s="11">
        <v>35.450000000000003</v>
      </c>
      <c r="C267">
        <v>2</v>
      </c>
      <c r="D267">
        <v>4</v>
      </c>
      <c r="E267" s="10">
        <v>17.73</v>
      </c>
    </row>
    <row r="268" spans="1:5" x14ac:dyDescent="0.2">
      <c r="A268" t="s">
        <v>68</v>
      </c>
      <c r="B268" s="11">
        <v>33.630000000000003</v>
      </c>
      <c r="C268">
        <v>1</v>
      </c>
      <c r="D268">
        <v>4</v>
      </c>
      <c r="E268" s="10">
        <v>33.630000000000003</v>
      </c>
    </row>
    <row r="269" spans="1:5" x14ac:dyDescent="0.2">
      <c r="A269" t="s">
        <v>38</v>
      </c>
      <c r="B269" s="11">
        <v>30.49</v>
      </c>
      <c r="C269">
        <v>1</v>
      </c>
      <c r="D269">
        <v>6</v>
      </c>
      <c r="E269" s="10">
        <v>30.49</v>
      </c>
    </row>
    <row r="270" spans="1:5" x14ac:dyDescent="0.2">
      <c r="A270" t="s">
        <v>302</v>
      </c>
      <c r="B270" s="11">
        <v>29.01</v>
      </c>
      <c r="C270">
        <v>1</v>
      </c>
      <c r="D270">
        <v>2</v>
      </c>
      <c r="E270" s="10">
        <v>29.01</v>
      </c>
    </row>
    <row r="271" spans="1:5" x14ac:dyDescent="0.2">
      <c r="A271" t="s">
        <v>30</v>
      </c>
      <c r="B271" s="11">
        <v>28.12</v>
      </c>
      <c r="C271">
        <v>1</v>
      </c>
      <c r="D271">
        <v>2</v>
      </c>
      <c r="E271" s="10">
        <v>28.12</v>
      </c>
    </row>
    <row r="272" spans="1:5" x14ac:dyDescent="0.2">
      <c r="A272" t="s">
        <v>308</v>
      </c>
      <c r="B272" s="11">
        <v>26.16</v>
      </c>
      <c r="C272">
        <v>1</v>
      </c>
      <c r="D272">
        <v>2</v>
      </c>
      <c r="E272" s="10">
        <v>26.16</v>
      </c>
    </row>
    <row r="273" spans="1:5" x14ac:dyDescent="0.2">
      <c r="A273" t="s">
        <v>310</v>
      </c>
      <c r="B273" s="11">
        <v>25.38</v>
      </c>
      <c r="C273">
        <v>1</v>
      </c>
      <c r="D273">
        <v>2</v>
      </c>
      <c r="E273" s="10">
        <v>25.38</v>
      </c>
    </row>
    <row r="274" spans="1:5" x14ac:dyDescent="0.2">
      <c r="A274" t="s">
        <v>126</v>
      </c>
      <c r="B274" s="11">
        <v>24.25</v>
      </c>
      <c r="C274">
        <v>1</v>
      </c>
      <c r="D274">
        <v>4</v>
      </c>
      <c r="E274" s="10">
        <v>24.25</v>
      </c>
    </row>
    <row r="275" spans="1:5" x14ac:dyDescent="0.2">
      <c r="A275" t="s">
        <v>70</v>
      </c>
      <c r="B275" s="11">
        <v>21.42</v>
      </c>
      <c r="C275">
        <v>1</v>
      </c>
      <c r="D275">
        <v>2</v>
      </c>
      <c r="E275" s="10">
        <v>21.42</v>
      </c>
    </row>
    <row r="276" spans="1:5" x14ac:dyDescent="0.2">
      <c r="A276" t="s">
        <v>35</v>
      </c>
      <c r="B276" s="11">
        <v>19.04</v>
      </c>
      <c r="C276">
        <v>1</v>
      </c>
      <c r="D276">
        <v>6</v>
      </c>
      <c r="E276" s="10">
        <v>19.04</v>
      </c>
    </row>
    <row r="277" spans="1:5" x14ac:dyDescent="0.2">
      <c r="A277" t="s">
        <v>94</v>
      </c>
      <c r="B277" s="11">
        <v>14.99</v>
      </c>
      <c r="C277">
        <v>1</v>
      </c>
      <c r="D277">
        <v>1</v>
      </c>
      <c r="E277" s="10">
        <v>14.99</v>
      </c>
    </row>
    <row r="278" spans="1:5" x14ac:dyDescent="0.2">
      <c r="A278" t="s">
        <v>46</v>
      </c>
      <c r="B278" s="11">
        <v>14</v>
      </c>
      <c r="C278">
        <v>1</v>
      </c>
      <c r="D278">
        <v>2</v>
      </c>
      <c r="E278" s="10">
        <v>14</v>
      </c>
    </row>
    <row r="279" spans="1:5" x14ac:dyDescent="0.2">
      <c r="A279" t="s">
        <v>242</v>
      </c>
      <c r="B279" s="11">
        <v>13.32</v>
      </c>
      <c r="C279">
        <v>1</v>
      </c>
      <c r="D279">
        <v>1</v>
      </c>
      <c r="E279" s="10">
        <v>13.32</v>
      </c>
    </row>
    <row r="280" spans="1:5" x14ac:dyDescent="0.2">
      <c r="A280" t="s">
        <v>176</v>
      </c>
      <c r="B280" s="11">
        <v>11.54</v>
      </c>
      <c r="C280">
        <v>1</v>
      </c>
      <c r="D280">
        <v>2</v>
      </c>
      <c r="E280" s="10">
        <v>11.54</v>
      </c>
    </row>
    <row r="281" spans="1:5" x14ac:dyDescent="0.2">
      <c r="A281" t="s">
        <v>305</v>
      </c>
      <c r="B281" s="11">
        <v>9.5299999999999994</v>
      </c>
      <c r="C281">
        <v>1</v>
      </c>
      <c r="D281">
        <v>1</v>
      </c>
      <c r="E281" s="10">
        <v>9.5299999999999994</v>
      </c>
    </row>
    <row r="282" spans="1:5" x14ac:dyDescent="0.2">
      <c r="A282" t="s">
        <v>294</v>
      </c>
      <c r="B282" s="11">
        <v>8.9700000000000006</v>
      </c>
      <c r="C282">
        <v>1</v>
      </c>
      <c r="D282">
        <v>1</v>
      </c>
      <c r="E282" s="10">
        <v>8.9700000000000006</v>
      </c>
    </row>
    <row r="283" spans="1:5" x14ac:dyDescent="0.2">
      <c r="A283" t="s">
        <v>304</v>
      </c>
      <c r="B283" s="11">
        <v>8.9700000000000006</v>
      </c>
      <c r="C283">
        <v>1</v>
      </c>
      <c r="D283">
        <v>1</v>
      </c>
      <c r="E283" s="10">
        <v>8.9700000000000006</v>
      </c>
    </row>
    <row r="284" spans="1:5" x14ac:dyDescent="0.2">
      <c r="A284" t="s">
        <v>238</v>
      </c>
      <c r="B284" s="11">
        <v>-8.07</v>
      </c>
      <c r="C284">
        <v>1</v>
      </c>
      <c r="D284">
        <v>2</v>
      </c>
      <c r="E284" s="10">
        <v>-8.07</v>
      </c>
    </row>
    <row r="285" spans="1:5" x14ac:dyDescent="0.2">
      <c r="A285" t="s">
        <v>229</v>
      </c>
      <c r="B285" s="11">
        <v>-17.489999999999998</v>
      </c>
      <c r="C285">
        <v>1</v>
      </c>
      <c r="D285">
        <v>4</v>
      </c>
      <c r="E285" s="10">
        <v>-17.489999999999998</v>
      </c>
    </row>
    <row r="286" spans="1:5" x14ac:dyDescent="0.2">
      <c r="A286" t="s">
        <v>100</v>
      </c>
      <c r="B286" s="11">
        <v>-29.06</v>
      </c>
      <c r="C286">
        <v>1</v>
      </c>
      <c r="D286">
        <v>4</v>
      </c>
      <c r="E286" s="10">
        <v>-29.06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baseColWidth="10" defaultColWidth="8.83203125" defaultRowHeight="15" x14ac:dyDescent="0.2"/>
  <cols>
    <col min="1" max="1" width="18" customWidth="1"/>
    <col min="2" max="2" width="16" customWidth="1"/>
    <col min="3" max="4" width="12" customWidth="1"/>
    <col min="5" max="5" width="16" customWidth="1"/>
    <col min="6" max="6" width="14" customWidth="1"/>
  </cols>
  <sheetData>
    <row r="1" spans="1:6" x14ac:dyDescent="0.2">
      <c r="A1" s="8" t="s">
        <v>24</v>
      </c>
      <c r="B1" s="8" t="s">
        <v>27</v>
      </c>
      <c r="C1" s="8" t="s">
        <v>315</v>
      </c>
      <c r="D1" s="8" t="s">
        <v>316</v>
      </c>
      <c r="E1" s="8" t="s">
        <v>317</v>
      </c>
      <c r="F1" s="8" t="s">
        <v>318</v>
      </c>
    </row>
    <row r="2" spans="1:6" x14ac:dyDescent="0.2">
      <c r="A2" t="s">
        <v>31</v>
      </c>
      <c r="B2" s="11">
        <v>756475.79</v>
      </c>
      <c r="C2">
        <v>32206</v>
      </c>
      <c r="D2">
        <v>51834</v>
      </c>
      <c r="E2" s="12">
        <v>0.71930000000000005</v>
      </c>
      <c r="F2" s="12">
        <v>0.68269999999999997</v>
      </c>
    </row>
    <row r="3" spans="1:6" x14ac:dyDescent="0.2">
      <c r="A3" t="s">
        <v>28</v>
      </c>
      <c r="B3" s="11">
        <v>295172.98</v>
      </c>
      <c r="C3">
        <v>15184</v>
      </c>
      <c r="D3">
        <v>23071</v>
      </c>
      <c r="E3" s="12">
        <v>0.28070000000000001</v>
      </c>
      <c r="F3" s="12">
        <v>0.32190000000000002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baseColWidth="10" defaultColWidth="8.83203125" defaultRowHeight="15" x14ac:dyDescent="0.2"/>
  <cols>
    <col min="1" max="1" width="18" customWidth="1"/>
    <col min="2" max="2" width="110" customWidth="1"/>
  </cols>
  <sheetData>
    <row r="1" spans="1:2" ht="21" x14ac:dyDescent="0.25">
      <c r="A1" s="13" t="s">
        <v>319</v>
      </c>
      <c r="B1" s="14"/>
    </row>
    <row r="2" spans="1:2" x14ac:dyDescent="0.2">
      <c r="B2" s="14"/>
    </row>
    <row r="3" spans="1:2" ht="16" x14ac:dyDescent="0.2">
      <c r="A3" s="15" t="s">
        <v>320</v>
      </c>
      <c r="B3" s="14" t="s">
        <v>321</v>
      </c>
    </row>
    <row r="4" spans="1:2" ht="16" x14ac:dyDescent="0.2">
      <c r="A4" s="15" t="s">
        <v>322</v>
      </c>
      <c r="B4" s="14" t="s">
        <v>323</v>
      </c>
    </row>
    <row r="5" spans="1:2" ht="16" x14ac:dyDescent="0.2">
      <c r="A5" s="15" t="s">
        <v>324</v>
      </c>
      <c r="B5" s="14" t="s">
        <v>325</v>
      </c>
    </row>
    <row r="6" spans="1:2" ht="16" x14ac:dyDescent="0.2">
      <c r="A6" s="15" t="s">
        <v>326</v>
      </c>
      <c r="B6" s="14" t="s">
        <v>327</v>
      </c>
    </row>
    <row r="7" spans="1:2" ht="16" x14ac:dyDescent="0.2">
      <c r="A7" s="15" t="s">
        <v>328</v>
      </c>
      <c r="B7" s="14" t="s">
        <v>329</v>
      </c>
    </row>
    <row r="8" spans="1:2" ht="32" x14ac:dyDescent="0.2">
      <c r="A8" s="15" t="s">
        <v>330</v>
      </c>
      <c r="B8" s="14" t="s">
        <v>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86"/>
  <sheetViews>
    <sheetView workbookViewId="0"/>
  </sheetViews>
  <sheetFormatPr baseColWidth="10" defaultColWidth="8.83203125" defaultRowHeight="15" x14ac:dyDescent="0.2"/>
  <sheetData>
    <row r="1" spans="1:5" x14ac:dyDescent="0.2">
      <c r="A1" s="8" t="s">
        <v>25</v>
      </c>
      <c r="B1" s="8" t="s">
        <v>27</v>
      </c>
      <c r="C1" s="8" t="s">
        <v>315</v>
      </c>
      <c r="D1" s="8" t="s">
        <v>316</v>
      </c>
      <c r="E1" s="8" t="s">
        <v>4</v>
      </c>
    </row>
    <row r="2" spans="1:5" x14ac:dyDescent="0.2">
      <c r="A2" t="s">
        <v>10</v>
      </c>
      <c r="B2" s="11">
        <v>84465.41</v>
      </c>
      <c r="C2">
        <v>3123</v>
      </c>
      <c r="D2">
        <v>5614</v>
      </c>
      <c r="E2" s="10">
        <v>27.05</v>
      </c>
    </row>
    <row r="3" spans="1:5" x14ac:dyDescent="0.2">
      <c r="A3" t="s">
        <v>47</v>
      </c>
      <c r="B3" s="11">
        <v>15285.13</v>
      </c>
      <c r="C3">
        <v>3000</v>
      </c>
      <c r="D3">
        <v>3219</v>
      </c>
      <c r="E3" s="10">
        <v>5.0999999999999996</v>
      </c>
    </row>
    <row r="4" spans="1:5" x14ac:dyDescent="0.2">
      <c r="A4" t="s">
        <v>61</v>
      </c>
      <c r="B4" s="11">
        <v>65059.25</v>
      </c>
      <c r="C4">
        <v>2055</v>
      </c>
      <c r="D4">
        <v>4295</v>
      </c>
      <c r="E4" s="10">
        <v>31.66</v>
      </c>
    </row>
    <row r="5" spans="1:5" x14ac:dyDescent="0.2">
      <c r="A5" t="s">
        <v>56</v>
      </c>
      <c r="B5" s="11">
        <v>45506.33</v>
      </c>
      <c r="C5">
        <v>1461</v>
      </c>
      <c r="D5">
        <v>3064</v>
      </c>
      <c r="E5" s="10">
        <v>31.15</v>
      </c>
    </row>
    <row r="6" spans="1:5" x14ac:dyDescent="0.2">
      <c r="A6" t="s">
        <v>179</v>
      </c>
      <c r="B6" s="11">
        <v>34644.11</v>
      </c>
      <c r="C6">
        <v>1376</v>
      </c>
      <c r="D6">
        <v>2315</v>
      </c>
      <c r="E6" s="10">
        <v>25.18</v>
      </c>
    </row>
    <row r="7" spans="1:5" x14ac:dyDescent="0.2">
      <c r="A7" t="s">
        <v>188</v>
      </c>
      <c r="B7" s="11">
        <v>29969.65</v>
      </c>
      <c r="C7">
        <v>1105</v>
      </c>
      <c r="D7">
        <v>1375</v>
      </c>
      <c r="E7" s="10">
        <v>27.12</v>
      </c>
    </row>
    <row r="8" spans="1:5" x14ac:dyDescent="0.2">
      <c r="A8" t="s">
        <v>172</v>
      </c>
      <c r="B8" s="11">
        <v>27083.360000000001</v>
      </c>
      <c r="C8">
        <v>1029</v>
      </c>
      <c r="D8">
        <v>1872</v>
      </c>
      <c r="E8" s="10">
        <v>26.32</v>
      </c>
    </row>
    <row r="9" spans="1:5" x14ac:dyDescent="0.2">
      <c r="A9" t="s">
        <v>230</v>
      </c>
      <c r="B9" s="11">
        <v>22994.14</v>
      </c>
      <c r="C9">
        <v>999</v>
      </c>
      <c r="D9">
        <v>1192</v>
      </c>
      <c r="E9" s="10">
        <v>23.02</v>
      </c>
    </row>
    <row r="10" spans="1:5" x14ac:dyDescent="0.2">
      <c r="A10" t="s">
        <v>99</v>
      </c>
      <c r="B10" s="11">
        <v>31360.98</v>
      </c>
      <c r="C10">
        <v>963</v>
      </c>
      <c r="D10">
        <v>1198</v>
      </c>
      <c r="E10" s="10">
        <v>32.57</v>
      </c>
    </row>
    <row r="11" spans="1:5" x14ac:dyDescent="0.2">
      <c r="A11" t="s">
        <v>65</v>
      </c>
      <c r="B11" s="11">
        <v>14084.35</v>
      </c>
      <c r="C11">
        <v>837</v>
      </c>
      <c r="D11">
        <v>1047</v>
      </c>
      <c r="E11" s="10">
        <v>16.829999999999998</v>
      </c>
    </row>
    <row r="12" spans="1:5" x14ac:dyDescent="0.2">
      <c r="A12" t="s">
        <v>131</v>
      </c>
      <c r="B12" s="11">
        <v>17544.14</v>
      </c>
      <c r="C12">
        <v>808</v>
      </c>
      <c r="D12">
        <v>891</v>
      </c>
      <c r="E12" s="10">
        <v>21.71</v>
      </c>
    </row>
    <row r="13" spans="1:5" x14ac:dyDescent="0.2">
      <c r="A13" t="s">
        <v>153</v>
      </c>
      <c r="B13" s="11">
        <v>17901.009999999998</v>
      </c>
      <c r="C13">
        <v>771</v>
      </c>
      <c r="D13">
        <v>961</v>
      </c>
      <c r="E13" s="10">
        <v>23.22</v>
      </c>
    </row>
    <row r="14" spans="1:5" x14ac:dyDescent="0.2">
      <c r="A14" t="s">
        <v>177</v>
      </c>
      <c r="B14" s="11">
        <v>16034.52</v>
      </c>
      <c r="C14">
        <v>743</v>
      </c>
      <c r="D14">
        <v>1126</v>
      </c>
      <c r="E14" s="10">
        <v>21.58</v>
      </c>
    </row>
    <row r="15" spans="1:5" x14ac:dyDescent="0.2">
      <c r="A15" t="s">
        <v>132</v>
      </c>
      <c r="B15" s="11">
        <v>14955.98</v>
      </c>
      <c r="C15">
        <v>724</v>
      </c>
      <c r="D15">
        <v>795</v>
      </c>
      <c r="E15" s="10">
        <v>20.66</v>
      </c>
    </row>
    <row r="16" spans="1:5" x14ac:dyDescent="0.2">
      <c r="A16" t="s">
        <v>124</v>
      </c>
      <c r="B16" s="11">
        <v>15543.69</v>
      </c>
      <c r="C16">
        <v>709</v>
      </c>
      <c r="D16">
        <v>1028</v>
      </c>
      <c r="E16" s="10">
        <v>21.92</v>
      </c>
    </row>
    <row r="17" spans="1:5" x14ac:dyDescent="0.2">
      <c r="A17" t="s">
        <v>178</v>
      </c>
      <c r="B17" s="11">
        <v>16681.77</v>
      </c>
      <c r="C17">
        <v>667</v>
      </c>
      <c r="D17">
        <v>1156</v>
      </c>
      <c r="E17" s="10">
        <v>25.01</v>
      </c>
    </row>
    <row r="18" spans="1:5" x14ac:dyDescent="0.2">
      <c r="A18" t="s">
        <v>214</v>
      </c>
      <c r="B18" s="11">
        <v>14027.29</v>
      </c>
      <c r="C18">
        <v>665</v>
      </c>
      <c r="D18">
        <v>716</v>
      </c>
      <c r="E18" s="10">
        <v>21.09</v>
      </c>
    </row>
    <row r="19" spans="1:5" x14ac:dyDescent="0.2">
      <c r="A19" t="s">
        <v>87</v>
      </c>
      <c r="B19" s="11">
        <v>20717.990000000002</v>
      </c>
      <c r="C19">
        <v>638</v>
      </c>
      <c r="D19">
        <v>1450</v>
      </c>
      <c r="E19" s="10">
        <v>32.47</v>
      </c>
    </row>
    <row r="20" spans="1:5" x14ac:dyDescent="0.2">
      <c r="A20" t="s">
        <v>215</v>
      </c>
      <c r="B20" s="11">
        <v>12473.59</v>
      </c>
      <c r="C20">
        <v>600</v>
      </c>
      <c r="D20">
        <v>650</v>
      </c>
      <c r="E20" s="10">
        <v>20.79</v>
      </c>
    </row>
    <row r="21" spans="1:5" x14ac:dyDescent="0.2">
      <c r="A21" t="s">
        <v>173</v>
      </c>
      <c r="B21" s="11">
        <v>11283.18</v>
      </c>
      <c r="C21">
        <v>589</v>
      </c>
      <c r="D21">
        <v>946</v>
      </c>
      <c r="E21" s="10">
        <v>19.16</v>
      </c>
    </row>
    <row r="22" spans="1:5" x14ac:dyDescent="0.2">
      <c r="A22" t="s">
        <v>40</v>
      </c>
      <c r="B22" s="11">
        <v>14680.37</v>
      </c>
      <c r="C22">
        <v>567</v>
      </c>
      <c r="D22">
        <v>977</v>
      </c>
      <c r="E22" s="10">
        <v>25.89</v>
      </c>
    </row>
    <row r="23" spans="1:5" x14ac:dyDescent="0.2">
      <c r="A23" t="s">
        <v>86</v>
      </c>
      <c r="B23" s="11">
        <v>13356.29</v>
      </c>
      <c r="C23">
        <v>557</v>
      </c>
      <c r="D23">
        <v>1062</v>
      </c>
      <c r="E23" s="10">
        <v>23.98</v>
      </c>
    </row>
    <row r="24" spans="1:5" x14ac:dyDescent="0.2">
      <c r="A24" t="s">
        <v>165</v>
      </c>
      <c r="B24" s="11">
        <v>14860.15</v>
      </c>
      <c r="C24">
        <v>550</v>
      </c>
      <c r="D24">
        <v>1106</v>
      </c>
      <c r="E24" s="10">
        <v>27.02</v>
      </c>
    </row>
    <row r="25" spans="1:5" x14ac:dyDescent="0.2">
      <c r="A25" t="s">
        <v>141</v>
      </c>
      <c r="B25" s="11">
        <v>12936.95</v>
      </c>
      <c r="C25">
        <v>543</v>
      </c>
      <c r="D25">
        <v>789</v>
      </c>
      <c r="E25" s="10">
        <v>23.82</v>
      </c>
    </row>
    <row r="26" spans="1:5" x14ac:dyDescent="0.2">
      <c r="A26" t="s">
        <v>103</v>
      </c>
      <c r="B26" s="11">
        <v>5547.47</v>
      </c>
      <c r="C26">
        <v>512</v>
      </c>
      <c r="D26">
        <v>690</v>
      </c>
      <c r="E26" s="10">
        <v>10.83</v>
      </c>
    </row>
    <row r="27" spans="1:5" x14ac:dyDescent="0.2">
      <c r="A27" t="s">
        <v>72</v>
      </c>
      <c r="B27" s="11">
        <v>12423.27</v>
      </c>
      <c r="C27">
        <v>497</v>
      </c>
      <c r="D27">
        <v>954</v>
      </c>
      <c r="E27" s="10">
        <v>25</v>
      </c>
    </row>
    <row r="28" spans="1:5" x14ac:dyDescent="0.2">
      <c r="A28" t="s">
        <v>157</v>
      </c>
      <c r="B28" s="11">
        <v>13276.91</v>
      </c>
      <c r="C28">
        <v>484</v>
      </c>
      <c r="D28">
        <v>936</v>
      </c>
      <c r="E28" s="10">
        <v>27.43</v>
      </c>
    </row>
    <row r="29" spans="1:5" x14ac:dyDescent="0.2">
      <c r="A29" t="s">
        <v>32</v>
      </c>
      <c r="B29" s="11">
        <v>13231.64</v>
      </c>
      <c r="C29">
        <v>470</v>
      </c>
      <c r="D29">
        <v>670</v>
      </c>
      <c r="E29" s="10">
        <v>28.15</v>
      </c>
    </row>
    <row r="30" spans="1:5" x14ac:dyDescent="0.2">
      <c r="A30" t="s">
        <v>209</v>
      </c>
      <c r="B30" s="11">
        <v>4503.68</v>
      </c>
      <c r="C30">
        <v>458</v>
      </c>
      <c r="D30">
        <v>522</v>
      </c>
      <c r="E30" s="10">
        <v>9.83</v>
      </c>
    </row>
    <row r="31" spans="1:5" x14ac:dyDescent="0.2">
      <c r="A31" t="s">
        <v>80</v>
      </c>
      <c r="B31" s="11">
        <v>4897.57</v>
      </c>
      <c r="C31">
        <v>423</v>
      </c>
      <c r="D31">
        <v>539</v>
      </c>
      <c r="E31" s="10">
        <v>11.58</v>
      </c>
    </row>
    <row r="32" spans="1:5" x14ac:dyDescent="0.2">
      <c r="A32" t="s">
        <v>192</v>
      </c>
      <c r="B32" s="11">
        <v>11222.24</v>
      </c>
      <c r="C32">
        <v>399</v>
      </c>
      <c r="D32">
        <v>736</v>
      </c>
      <c r="E32" s="10">
        <v>28.13</v>
      </c>
    </row>
    <row r="33" spans="1:5" x14ac:dyDescent="0.2">
      <c r="A33" t="s">
        <v>221</v>
      </c>
      <c r="B33" s="11">
        <v>8968.64</v>
      </c>
      <c r="C33">
        <v>385</v>
      </c>
      <c r="D33">
        <v>558</v>
      </c>
      <c r="E33" s="10">
        <v>23.3</v>
      </c>
    </row>
    <row r="34" spans="1:5" x14ac:dyDescent="0.2">
      <c r="A34" t="s">
        <v>39</v>
      </c>
      <c r="B34" s="11">
        <v>4992.58</v>
      </c>
      <c r="C34">
        <v>374</v>
      </c>
      <c r="D34">
        <v>644</v>
      </c>
      <c r="E34" s="10">
        <v>13.35</v>
      </c>
    </row>
    <row r="35" spans="1:5" x14ac:dyDescent="0.2">
      <c r="A35" t="s">
        <v>127</v>
      </c>
      <c r="B35" s="11">
        <v>8288.86</v>
      </c>
      <c r="C35">
        <v>343</v>
      </c>
      <c r="D35">
        <v>483</v>
      </c>
      <c r="E35" s="10">
        <v>24.17</v>
      </c>
    </row>
    <row r="36" spans="1:5" x14ac:dyDescent="0.2">
      <c r="A36" t="s">
        <v>148</v>
      </c>
      <c r="B36" s="11">
        <v>7681.01</v>
      </c>
      <c r="C36">
        <v>324</v>
      </c>
      <c r="D36">
        <v>549</v>
      </c>
      <c r="E36" s="10">
        <v>23.71</v>
      </c>
    </row>
    <row r="37" spans="1:5" x14ac:dyDescent="0.2">
      <c r="A37" t="s">
        <v>88</v>
      </c>
      <c r="B37" s="11">
        <v>5526.89</v>
      </c>
      <c r="C37">
        <v>321</v>
      </c>
      <c r="D37">
        <v>711</v>
      </c>
      <c r="E37" s="10">
        <v>17.22</v>
      </c>
    </row>
    <row r="38" spans="1:5" x14ac:dyDescent="0.2">
      <c r="A38" t="s">
        <v>170</v>
      </c>
      <c r="B38" s="11">
        <v>6256.65</v>
      </c>
      <c r="C38">
        <v>320</v>
      </c>
      <c r="D38">
        <v>524</v>
      </c>
      <c r="E38" s="10">
        <v>19.55</v>
      </c>
    </row>
    <row r="39" spans="1:5" x14ac:dyDescent="0.2">
      <c r="A39" t="s">
        <v>136</v>
      </c>
      <c r="B39" s="11">
        <v>6830.86</v>
      </c>
      <c r="C39">
        <v>319</v>
      </c>
      <c r="D39">
        <v>548</v>
      </c>
      <c r="E39" s="10">
        <v>21.41</v>
      </c>
    </row>
    <row r="40" spans="1:5" x14ac:dyDescent="0.2">
      <c r="A40" t="s">
        <v>160</v>
      </c>
      <c r="B40" s="11">
        <v>7280.8</v>
      </c>
      <c r="C40">
        <v>299</v>
      </c>
      <c r="D40">
        <v>523</v>
      </c>
      <c r="E40" s="10">
        <v>24.35</v>
      </c>
    </row>
    <row r="41" spans="1:5" x14ac:dyDescent="0.2">
      <c r="A41" t="s">
        <v>69</v>
      </c>
      <c r="B41" s="11">
        <v>7923.72</v>
      </c>
      <c r="C41">
        <v>295</v>
      </c>
      <c r="D41">
        <v>540</v>
      </c>
      <c r="E41" s="10">
        <v>26.86</v>
      </c>
    </row>
    <row r="42" spans="1:5" x14ac:dyDescent="0.2">
      <c r="A42" t="s">
        <v>116</v>
      </c>
      <c r="B42" s="11">
        <v>7486.65</v>
      </c>
      <c r="C42">
        <v>293</v>
      </c>
      <c r="D42">
        <v>563</v>
      </c>
      <c r="E42" s="10">
        <v>25.55</v>
      </c>
    </row>
    <row r="43" spans="1:5" x14ac:dyDescent="0.2">
      <c r="A43" t="s">
        <v>85</v>
      </c>
      <c r="B43" s="11">
        <v>8541.7199999999993</v>
      </c>
      <c r="C43">
        <v>292</v>
      </c>
      <c r="D43">
        <v>568</v>
      </c>
      <c r="E43" s="10">
        <v>29.25</v>
      </c>
    </row>
    <row r="44" spans="1:5" x14ac:dyDescent="0.2">
      <c r="A44" t="s">
        <v>36</v>
      </c>
      <c r="B44" s="11">
        <v>4575.1000000000004</v>
      </c>
      <c r="C44">
        <v>284</v>
      </c>
      <c r="D44">
        <v>585</v>
      </c>
      <c r="E44" s="10">
        <v>16.11</v>
      </c>
    </row>
    <row r="45" spans="1:5" x14ac:dyDescent="0.2">
      <c r="A45" t="s">
        <v>146</v>
      </c>
      <c r="B45" s="11">
        <v>6144.45</v>
      </c>
      <c r="C45">
        <v>277</v>
      </c>
      <c r="D45">
        <v>444</v>
      </c>
      <c r="E45" s="10">
        <v>22.18</v>
      </c>
    </row>
    <row r="46" spans="1:5" x14ac:dyDescent="0.2">
      <c r="A46" t="s">
        <v>171</v>
      </c>
      <c r="B46" s="11">
        <v>7964.25</v>
      </c>
      <c r="C46">
        <v>267</v>
      </c>
      <c r="D46">
        <v>561</v>
      </c>
      <c r="E46" s="10">
        <v>29.83</v>
      </c>
    </row>
    <row r="47" spans="1:5" x14ac:dyDescent="0.2">
      <c r="A47" t="s">
        <v>159</v>
      </c>
      <c r="B47" s="11">
        <v>7771.55</v>
      </c>
      <c r="C47">
        <v>266</v>
      </c>
      <c r="D47">
        <v>558</v>
      </c>
      <c r="E47" s="10">
        <v>29.22</v>
      </c>
    </row>
    <row r="48" spans="1:5" x14ac:dyDescent="0.2">
      <c r="A48" t="s">
        <v>76</v>
      </c>
      <c r="B48" s="11">
        <v>7702.36</v>
      </c>
      <c r="C48">
        <v>261</v>
      </c>
      <c r="D48">
        <v>484</v>
      </c>
      <c r="E48" s="10">
        <v>29.51</v>
      </c>
    </row>
    <row r="49" spans="1:5" x14ac:dyDescent="0.2">
      <c r="A49" t="s">
        <v>196</v>
      </c>
      <c r="B49" s="11">
        <v>2381.02</v>
      </c>
      <c r="C49">
        <v>259</v>
      </c>
      <c r="D49">
        <v>304</v>
      </c>
      <c r="E49" s="10">
        <v>9.19</v>
      </c>
    </row>
    <row r="50" spans="1:5" x14ac:dyDescent="0.2">
      <c r="A50" t="s">
        <v>48</v>
      </c>
      <c r="B50" s="11">
        <v>4859.72</v>
      </c>
      <c r="C50">
        <v>250</v>
      </c>
      <c r="D50">
        <v>368</v>
      </c>
      <c r="E50" s="10">
        <v>19.440000000000001</v>
      </c>
    </row>
    <row r="51" spans="1:5" x14ac:dyDescent="0.2">
      <c r="A51" t="s">
        <v>259</v>
      </c>
      <c r="B51" s="11">
        <v>5498.63</v>
      </c>
      <c r="C51">
        <v>244</v>
      </c>
      <c r="D51">
        <v>323</v>
      </c>
      <c r="E51" s="10">
        <v>22.54</v>
      </c>
    </row>
    <row r="52" spans="1:5" x14ac:dyDescent="0.2">
      <c r="A52" t="s">
        <v>288</v>
      </c>
      <c r="B52" s="11">
        <v>1560.27</v>
      </c>
      <c r="C52">
        <v>238</v>
      </c>
      <c r="D52">
        <v>283</v>
      </c>
      <c r="E52" s="10">
        <v>6.56</v>
      </c>
    </row>
    <row r="53" spans="1:5" x14ac:dyDescent="0.2">
      <c r="A53" t="s">
        <v>114</v>
      </c>
      <c r="B53" s="11">
        <v>6769.44</v>
      </c>
      <c r="C53">
        <v>237</v>
      </c>
      <c r="D53">
        <v>428</v>
      </c>
      <c r="E53" s="10">
        <v>28.56</v>
      </c>
    </row>
    <row r="54" spans="1:5" x14ac:dyDescent="0.2">
      <c r="A54" t="s">
        <v>117</v>
      </c>
      <c r="B54" s="11">
        <v>6927.84</v>
      </c>
      <c r="C54">
        <v>236</v>
      </c>
      <c r="D54">
        <v>489</v>
      </c>
      <c r="E54" s="10">
        <v>29.36</v>
      </c>
    </row>
    <row r="55" spans="1:5" x14ac:dyDescent="0.2">
      <c r="A55" t="s">
        <v>174</v>
      </c>
      <c r="B55" s="11">
        <v>5540.95</v>
      </c>
      <c r="C55">
        <v>234</v>
      </c>
      <c r="D55">
        <v>416</v>
      </c>
      <c r="E55" s="10">
        <v>23.68</v>
      </c>
    </row>
    <row r="56" spans="1:5" x14ac:dyDescent="0.2">
      <c r="A56" t="s">
        <v>57</v>
      </c>
      <c r="B56" s="11">
        <v>4909.6499999999996</v>
      </c>
      <c r="C56">
        <v>234</v>
      </c>
      <c r="D56">
        <v>337</v>
      </c>
      <c r="E56" s="10">
        <v>20.98</v>
      </c>
    </row>
    <row r="57" spans="1:5" x14ac:dyDescent="0.2">
      <c r="A57" t="s">
        <v>142</v>
      </c>
      <c r="B57" s="11">
        <v>6561.21</v>
      </c>
      <c r="C57">
        <v>231</v>
      </c>
      <c r="D57">
        <v>356</v>
      </c>
      <c r="E57" s="10">
        <v>28.4</v>
      </c>
    </row>
    <row r="58" spans="1:5" x14ac:dyDescent="0.2">
      <c r="A58" t="s">
        <v>128</v>
      </c>
      <c r="B58" s="11">
        <v>3741.57</v>
      </c>
      <c r="C58">
        <v>222</v>
      </c>
      <c r="D58">
        <v>0</v>
      </c>
      <c r="E58" s="10">
        <v>16.850000000000001</v>
      </c>
    </row>
    <row r="59" spans="1:5" x14ac:dyDescent="0.2">
      <c r="A59" t="s">
        <v>104</v>
      </c>
      <c r="B59" s="11">
        <v>2616.7600000000002</v>
      </c>
      <c r="C59">
        <v>206</v>
      </c>
      <c r="D59">
        <v>279</v>
      </c>
      <c r="E59" s="10">
        <v>12.7</v>
      </c>
    </row>
    <row r="60" spans="1:5" x14ac:dyDescent="0.2">
      <c r="A60" t="s">
        <v>182</v>
      </c>
      <c r="B60" s="11">
        <v>1342.69</v>
      </c>
      <c r="C60">
        <v>206</v>
      </c>
      <c r="D60">
        <v>265</v>
      </c>
      <c r="E60" s="10">
        <v>6.52</v>
      </c>
    </row>
    <row r="61" spans="1:5" x14ac:dyDescent="0.2">
      <c r="A61" t="s">
        <v>208</v>
      </c>
      <c r="B61" s="11">
        <v>3005</v>
      </c>
      <c r="C61">
        <v>205</v>
      </c>
      <c r="D61">
        <v>260</v>
      </c>
      <c r="E61" s="10">
        <v>14.66</v>
      </c>
    </row>
    <row r="62" spans="1:5" x14ac:dyDescent="0.2">
      <c r="A62" t="s">
        <v>137</v>
      </c>
      <c r="B62" s="11">
        <v>5181.47</v>
      </c>
      <c r="C62">
        <v>195</v>
      </c>
      <c r="D62">
        <v>337</v>
      </c>
      <c r="E62" s="10">
        <v>26.57</v>
      </c>
    </row>
    <row r="63" spans="1:5" x14ac:dyDescent="0.2">
      <c r="A63" t="s">
        <v>194</v>
      </c>
      <c r="B63" s="11">
        <v>3949.78</v>
      </c>
      <c r="C63">
        <v>190</v>
      </c>
      <c r="D63">
        <v>257</v>
      </c>
      <c r="E63" s="10">
        <v>20.79</v>
      </c>
    </row>
    <row r="64" spans="1:5" x14ac:dyDescent="0.2">
      <c r="A64" t="s">
        <v>129</v>
      </c>
      <c r="B64" s="11">
        <v>3247.47</v>
      </c>
      <c r="C64">
        <v>185</v>
      </c>
      <c r="D64">
        <v>285</v>
      </c>
      <c r="E64" s="10">
        <v>17.55</v>
      </c>
    </row>
    <row r="65" spans="1:5" x14ac:dyDescent="0.2">
      <c r="A65" t="s">
        <v>223</v>
      </c>
      <c r="B65" s="11">
        <v>3855.39</v>
      </c>
      <c r="C65">
        <v>177</v>
      </c>
      <c r="D65">
        <v>250</v>
      </c>
      <c r="E65" s="10">
        <v>21.78</v>
      </c>
    </row>
    <row r="66" spans="1:5" x14ac:dyDescent="0.2">
      <c r="A66" t="s">
        <v>120</v>
      </c>
      <c r="B66" s="11">
        <v>4104.24</v>
      </c>
      <c r="C66">
        <v>176</v>
      </c>
      <c r="D66">
        <v>317</v>
      </c>
      <c r="E66" s="10">
        <v>23.32</v>
      </c>
    </row>
    <row r="67" spans="1:5" x14ac:dyDescent="0.2">
      <c r="A67" t="s">
        <v>184</v>
      </c>
      <c r="B67" s="11">
        <v>1879.42</v>
      </c>
      <c r="C67">
        <v>155</v>
      </c>
      <c r="D67">
        <v>187</v>
      </c>
      <c r="E67" s="10">
        <v>12.13</v>
      </c>
    </row>
    <row r="68" spans="1:5" x14ac:dyDescent="0.2">
      <c r="A68" t="s">
        <v>119</v>
      </c>
      <c r="B68" s="11">
        <v>3807.85</v>
      </c>
      <c r="C68">
        <v>154</v>
      </c>
      <c r="D68">
        <v>247</v>
      </c>
      <c r="E68" s="10">
        <v>24.73</v>
      </c>
    </row>
    <row r="69" spans="1:5" x14ac:dyDescent="0.2">
      <c r="A69" t="s">
        <v>144</v>
      </c>
      <c r="B69" s="11">
        <v>3225.45</v>
      </c>
      <c r="C69">
        <v>154</v>
      </c>
      <c r="D69">
        <v>275</v>
      </c>
      <c r="E69" s="10">
        <v>20.94</v>
      </c>
    </row>
    <row r="70" spans="1:5" x14ac:dyDescent="0.2">
      <c r="A70" t="s">
        <v>164</v>
      </c>
      <c r="B70" s="11">
        <v>4181.1400000000003</v>
      </c>
      <c r="C70">
        <v>153</v>
      </c>
      <c r="D70">
        <v>310</v>
      </c>
      <c r="E70" s="10">
        <v>27.33</v>
      </c>
    </row>
    <row r="71" spans="1:5" x14ac:dyDescent="0.2">
      <c r="A71" t="s">
        <v>51</v>
      </c>
      <c r="B71" s="11">
        <v>3332.02</v>
      </c>
      <c r="C71">
        <v>152</v>
      </c>
      <c r="D71">
        <v>231</v>
      </c>
      <c r="E71" s="10">
        <v>21.92</v>
      </c>
    </row>
    <row r="72" spans="1:5" x14ac:dyDescent="0.2">
      <c r="A72" t="s">
        <v>118</v>
      </c>
      <c r="B72" s="11">
        <v>3605.86</v>
      </c>
      <c r="C72">
        <v>147</v>
      </c>
      <c r="D72">
        <v>290</v>
      </c>
      <c r="E72" s="10">
        <v>24.53</v>
      </c>
    </row>
    <row r="73" spans="1:5" x14ac:dyDescent="0.2">
      <c r="A73" t="s">
        <v>158</v>
      </c>
      <c r="B73" s="11">
        <v>4072.76</v>
      </c>
      <c r="C73">
        <v>146</v>
      </c>
      <c r="D73">
        <v>300</v>
      </c>
      <c r="E73" s="10">
        <v>27.9</v>
      </c>
    </row>
    <row r="74" spans="1:5" x14ac:dyDescent="0.2">
      <c r="A74" t="s">
        <v>139</v>
      </c>
      <c r="B74" s="11">
        <v>2909.81</v>
      </c>
      <c r="C74">
        <v>145</v>
      </c>
      <c r="D74">
        <v>225</v>
      </c>
      <c r="E74" s="10">
        <v>20.07</v>
      </c>
    </row>
    <row r="75" spans="1:5" x14ac:dyDescent="0.2">
      <c r="A75" t="s">
        <v>199</v>
      </c>
      <c r="B75" s="11">
        <v>2425.08</v>
      </c>
      <c r="C75">
        <v>143</v>
      </c>
      <c r="D75">
        <v>173</v>
      </c>
      <c r="E75" s="10">
        <v>16.96</v>
      </c>
    </row>
    <row r="76" spans="1:5" x14ac:dyDescent="0.2">
      <c r="A76" t="s">
        <v>147</v>
      </c>
      <c r="B76" s="11">
        <v>3288.38</v>
      </c>
      <c r="C76">
        <v>139</v>
      </c>
      <c r="D76">
        <v>289</v>
      </c>
      <c r="E76" s="10">
        <v>23.66</v>
      </c>
    </row>
    <row r="77" spans="1:5" x14ac:dyDescent="0.2">
      <c r="A77" t="s">
        <v>58</v>
      </c>
      <c r="B77" s="11">
        <v>3033.66</v>
      </c>
      <c r="C77">
        <v>139</v>
      </c>
      <c r="D77">
        <v>225</v>
      </c>
      <c r="E77" s="10">
        <v>21.82</v>
      </c>
    </row>
    <row r="78" spans="1:5" x14ac:dyDescent="0.2">
      <c r="A78" t="s">
        <v>105</v>
      </c>
      <c r="B78" s="11">
        <v>2118.02</v>
      </c>
      <c r="C78">
        <v>139</v>
      </c>
      <c r="D78">
        <v>264</v>
      </c>
      <c r="E78" s="10">
        <v>15.24</v>
      </c>
    </row>
    <row r="79" spans="1:5" x14ac:dyDescent="0.2">
      <c r="A79" t="s">
        <v>234</v>
      </c>
      <c r="B79" s="11">
        <v>2131.27</v>
      </c>
      <c r="C79">
        <v>136</v>
      </c>
      <c r="D79">
        <v>159</v>
      </c>
      <c r="E79" s="10">
        <v>15.67</v>
      </c>
    </row>
    <row r="80" spans="1:5" x14ac:dyDescent="0.2">
      <c r="A80" t="s">
        <v>98</v>
      </c>
      <c r="B80" s="11">
        <v>1552.49</v>
      </c>
      <c r="C80">
        <v>134</v>
      </c>
      <c r="D80">
        <v>154</v>
      </c>
      <c r="E80" s="10">
        <v>11.59</v>
      </c>
    </row>
    <row r="81" spans="1:5" x14ac:dyDescent="0.2">
      <c r="A81" t="s">
        <v>240</v>
      </c>
      <c r="B81" s="11">
        <v>2819.65</v>
      </c>
      <c r="C81">
        <v>132</v>
      </c>
      <c r="D81">
        <v>197</v>
      </c>
      <c r="E81" s="10">
        <v>21.36</v>
      </c>
    </row>
    <row r="82" spans="1:5" x14ac:dyDescent="0.2">
      <c r="A82" t="s">
        <v>121</v>
      </c>
      <c r="B82" s="11">
        <v>3807.3</v>
      </c>
      <c r="C82">
        <v>130</v>
      </c>
      <c r="D82">
        <v>243</v>
      </c>
      <c r="E82" s="10">
        <v>29.29</v>
      </c>
    </row>
    <row r="83" spans="1:5" x14ac:dyDescent="0.2">
      <c r="A83" t="s">
        <v>59</v>
      </c>
      <c r="B83" s="11">
        <v>3288.84</v>
      </c>
      <c r="C83">
        <v>130</v>
      </c>
      <c r="D83">
        <v>234</v>
      </c>
      <c r="E83" s="10">
        <v>25.3</v>
      </c>
    </row>
    <row r="84" spans="1:5" x14ac:dyDescent="0.2">
      <c r="A84" t="s">
        <v>49</v>
      </c>
      <c r="B84" s="11">
        <v>3095.73</v>
      </c>
      <c r="C84">
        <v>130</v>
      </c>
      <c r="D84">
        <v>221</v>
      </c>
      <c r="E84" s="10">
        <v>23.81</v>
      </c>
    </row>
    <row r="85" spans="1:5" x14ac:dyDescent="0.2">
      <c r="A85" t="s">
        <v>145</v>
      </c>
      <c r="B85" s="11">
        <v>2527.31</v>
      </c>
      <c r="C85">
        <v>129</v>
      </c>
      <c r="D85">
        <v>217</v>
      </c>
      <c r="E85" s="10">
        <v>19.59</v>
      </c>
    </row>
    <row r="86" spans="1:5" x14ac:dyDescent="0.2">
      <c r="A86" t="s">
        <v>287</v>
      </c>
      <c r="B86" s="11">
        <v>2836.33</v>
      </c>
      <c r="C86">
        <v>126</v>
      </c>
      <c r="D86">
        <v>254</v>
      </c>
      <c r="E86" s="10">
        <v>22.51</v>
      </c>
    </row>
    <row r="87" spans="1:5" x14ac:dyDescent="0.2">
      <c r="A87" t="s">
        <v>224</v>
      </c>
      <c r="B87" s="11">
        <v>3286.03</v>
      </c>
      <c r="C87">
        <v>124</v>
      </c>
      <c r="D87">
        <v>259</v>
      </c>
      <c r="E87" s="10">
        <v>26.5</v>
      </c>
    </row>
    <row r="88" spans="1:5" x14ac:dyDescent="0.2">
      <c r="A88" t="s">
        <v>45</v>
      </c>
      <c r="B88" s="11">
        <v>1539.31</v>
      </c>
      <c r="C88">
        <v>123</v>
      </c>
      <c r="D88">
        <v>186</v>
      </c>
      <c r="E88" s="10">
        <v>12.51</v>
      </c>
    </row>
    <row r="89" spans="1:5" x14ac:dyDescent="0.2">
      <c r="A89" t="s">
        <v>92</v>
      </c>
      <c r="B89" s="11">
        <v>726.85</v>
      </c>
      <c r="C89">
        <v>123</v>
      </c>
      <c r="D89">
        <v>146</v>
      </c>
      <c r="E89" s="10">
        <v>5.91</v>
      </c>
    </row>
    <row r="90" spans="1:5" x14ac:dyDescent="0.2">
      <c r="A90" t="s">
        <v>226</v>
      </c>
      <c r="B90" s="11">
        <v>1502.16</v>
      </c>
      <c r="C90">
        <v>118</v>
      </c>
      <c r="D90">
        <v>179</v>
      </c>
      <c r="E90" s="10">
        <v>12.73</v>
      </c>
    </row>
    <row r="91" spans="1:5" x14ac:dyDescent="0.2">
      <c r="A91" t="s">
        <v>254</v>
      </c>
      <c r="B91" s="11">
        <v>3956.24</v>
      </c>
      <c r="C91">
        <v>116</v>
      </c>
      <c r="D91">
        <v>248</v>
      </c>
      <c r="E91" s="10">
        <v>34.11</v>
      </c>
    </row>
    <row r="92" spans="1:5" x14ac:dyDescent="0.2">
      <c r="A92" t="s">
        <v>232</v>
      </c>
      <c r="B92" s="11">
        <v>2693.94</v>
      </c>
      <c r="C92">
        <v>115</v>
      </c>
      <c r="D92">
        <v>193</v>
      </c>
      <c r="E92" s="10">
        <v>23.43</v>
      </c>
    </row>
    <row r="93" spans="1:5" x14ac:dyDescent="0.2">
      <c r="A93" t="s">
        <v>227</v>
      </c>
      <c r="B93" s="11">
        <v>3231.49</v>
      </c>
      <c r="C93">
        <v>113</v>
      </c>
      <c r="D93">
        <v>220</v>
      </c>
      <c r="E93" s="10">
        <v>28.6</v>
      </c>
    </row>
    <row r="94" spans="1:5" x14ac:dyDescent="0.2">
      <c r="A94" t="s">
        <v>96</v>
      </c>
      <c r="B94" s="11">
        <v>1359.1</v>
      </c>
      <c r="C94">
        <v>109</v>
      </c>
      <c r="D94">
        <v>161</v>
      </c>
      <c r="E94" s="10">
        <v>12.47</v>
      </c>
    </row>
    <row r="95" spans="1:5" x14ac:dyDescent="0.2">
      <c r="A95" t="s">
        <v>91</v>
      </c>
      <c r="B95" s="11">
        <v>1245.98</v>
      </c>
      <c r="C95">
        <v>109</v>
      </c>
      <c r="D95">
        <v>123</v>
      </c>
      <c r="E95" s="10">
        <v>11.43</v>
      </c>
    </row>
    <row r="96" spans="1:5" x14ac:dyDescent="0.2">
      <c r="A96" t="s">
        <v>274</v>
      </c>
      <c r="B96" s="11">
        <v>4470.2700000000004</v>
      </c>
      <c r="C96">
        <v>108</v>
      </c>
      <c r="D96">
        <v>242</v>
      </c>
      <c r="E96" s="10">
        <v>41.39</v>
      </c>
    </row>
    <row r="97" spans="1:5" x14ac:dyDescent="0.2">
      <c r="A97" t="s">
        <v>180</v>
      </c>
      <c r="B97" s="11">
        <v>1210.72</v>
      </c>
      <c r="C97">
        <v>108</v>
      </c>
      <c r="D97">
        <v>119</v>
      </c>
      <c r="E97" s="10">
        <v>11.21</v>
      </c>
    </row>
    <row r="98" spans="1:5" x14ac:dyDescent="0.2">
      <c r="A98" t="s">
        <v>149</v>
      </c>
      <c r="B98" s="11">
        <v>2505.38</v>
      </c>
      <c r="C98">
        <v>106</v>
      </c>
      <c r="D98">
        <v>184</v>
      </c>
      <c r="E98" s="10">
        <v>23.64</v>
      </c>
    </row>
    <row r="99" spans="1:5" x14ac:dyDescent="0.2">
      <c r="A99" t="s">
        <v>90</v>
      </c>
      <c r="B99" s="11">
        <v>1803.8</v>
      </c>
      <c r="C99">
        <v>106</v>
      </c>
      <c r="D99">
        <v>134</v>
      </c>
      <c r="E99" s="10">
        <v>17.02</v>
      </c>
    </row>
    <row r="100" spans="1:5" x14ac:dyDescent="0.2">
      <c r="A100" t="s">
        <v>52</v>
      </c>
      <c r="B100" s="11">
        <v>2294.33</v>
      </c>
      <c r="C100">
        <v>103</v>
      </c>
      <c r="D100">
        <v>164</v>
      </c>
      <c r="E100" s="10">
        <v>22.28</v>
      </c>
    </row>
    <row r="101" spans="1:5" x14ac:dyDescent="0.2">
      <c r="A101" t="s">
        <v>53</v>
      </c>
      <c r="B101" s="11">
        <v>2142.65</v>
      </c>
      <c r="C101">
        <v>103</v>
      </c>
      <c r="D101">
        <v>176</v>
      </c>
      <c r="E101" s="10">
        <v>20.8</v>
      </c>
    </row>
    <row r="102" spans="1:5" x14ac:dyDescent="0.2">
      <c r="A102" t="s">
        <v>107</v>
      </c>
      <c r="B102" s="11">
        <v>2596.2199999999998</v>
      </c>
      <c r="C102">
        <v>102</v>
      </c>
      <c r="D102">
        <v>152</v>
      </c>
      <c r="E102" s="10">
        <v>25.45</v>
      </c>
    </row>
    <row r="103" spans="1:5" x14ac:dyDescent="0.2">
      <c r="A103" t="s">
        <v>110</v>
      </c>
      <c r="B103" s="11">
        <v>1871.81</v>
      </c>
      <c r="C103">
        <v>101</v>
      </c>
      <c r="D103">
        <v>205</v>
      </c>
      <c r="E103" s="10">
        <v>18.53</v>
      </c>
    </row>
    <row r="104" spans="1:5" x14ac:dyDescent="0.2">
      <c r="A104" t="s">
        <v>106</v>
      </c>
      <c r="B104" s="11">
        <v>2095.06</v>
      </c>
      <c r="C104">
        <v>98</v>
      </c>
      <c r="D104">
        <v>123</v>
      </c>
      <c r="E104" s="10">
        <v>21.38</v>
      </c>
    </row>
    <row r="105" spans="1:5" x14ac:dyDescent="0.2">
      <c r="A105" t="s">
        <v>201</v>
      </c>
      <c r="B105" s="11">
        <v>2341.98</v>
      </c>
      <c r="C105">
        <v>97</v>
      </c>
      <c r="D105">
        <v>177</v>
      </c>
      <c r="E105" s="10">
        <v>24.14</v>
      </c>
    </row>
    <row r="106" spans="1:5" x14ac:dyDescent="0.2">
      <c r="A106" t="s">
        <v>108</v>
      </c>
      <c r="B106" s="11">
        <v>2750.79</v>
      </c>
      <c r="C106">
        <v>95</v>
      </c>
      <c r="D106">
        <v>165</v>
      </c>
      <c r="E106" s="10">
        <v>28.96</v>
      </c>
    </row>
    <row r="107" spans="1:5" x14ac:dyDescent="0.2">
      <c r="A107" t="s">
        <v>74</v>
      </c>
      <c r="B107" s="11">
        <v>2203.5100000000002</v>
      </c>
      <c r="C107">
        <v>95</v>
      </c>
      <c r="D107">
        <v>138</v>
      </c>
      <c r="E107" s="10">
        <v>23.19</v>
      </c>
    </row>
    <row r="108" spans="1:5" x14ac:dyDescent="0.2">
      <c r="A108" t="s">
        <v>281</v>
      </c>
      <c r="B108" s="11">
        <v>1254.9000000000001</v>
      </c>
      <c r="C108">
        <v>95</v>
      </c>
      <c r="D108">
        <v>115</v>
      </c>
      <c r="E108" s="10">
        <v>13.21</v>
      </c>
    </row>
    <row r="109" spans="1:5" x14ac:dyDescent="0.2">
      <c r="A109" t="s">
        <v>207</v>
      </c>
      <c r="B109" s="11">
        <v>1945.71</v>
      </c>
      <c r="C109">
        <v>94</v>
      </c>
      <c r="D109">
        <v>137</v>
      </c>
      <c r="E109" s="10">
        <v>20.7</v>
      </c>
    </row>
    <row r="110" spans="1:5" x14ac:dyDescent="0.2">
      <c r="A110" t="s">
        <v>62</v>
      </c>
      <c r="B110" s="11">
        <v>1482.87</v>
      </c>
      <c r="C110">
        <v>94</v>
      </c>
      <c r="D110">
        <v>116</v>
      </c>
      <c r="E110" s="10">
        <v>15.78</v>
      </c>
    </row>
    <row r="111" spans="1:5" x14ac:dyDescent="0.2">
      <c r="A111" t="s">
        <v>77</v>
      </c>
      <c r="B111" s="11">
        <v>2517.63</v>
      </c>
      <c r="C111">
        <v>92</v>
      </c>
      <c r="D111">
        <v>150</v>
      </c>
      <c r="E111" s="10">
        <v>27.37</v>
      </c>
    </row>
    <row r="112" spans="1:5" x14ac:dyDescent="0.2">
      <c r="A112" t="s">
        <v>67</v>
      </c>
      <c r="B112" s="11">
        <v>2243.16</v>
      </c>
      <c r="C112">
        <v>92</v>
      </c>
      <c r="D112">
        <v>142</v>
      </c>
      <c r="E112" s="10">
        <v>24.38</v>
      </c>
    </row>
    <row r="113" spans="1:5" x14ac:dyDescent="0.2">
      <c r="A113" t="s">
        <v>200</v>
      </c>
      <c r="B113" s="11">
        <v>896.8</v>
      </c>
      <c r="C113">
        <v>89</v>
      </c>
      <c r="D113">
        <v>114</v>
      </c>
      <c r="E113" s="10">
        <v>10.08</v>
      </c>
    </row>
    <row r="114" spans="1:5" x14ac:dyDescent="0.2">
      <c r="A114" t="s">
        <v>82</v>
      </c>
      <c r="B114" s="11">
        <v>3069.16</v>
      </c>
      <c r="C114">
        <v>84</v>
      </c>
      <c r="D114">
        <v>176</v>
      </c>
      <c r="E114" s="10">
        <v>36.54</v>
      </c>
    </row>
    <row r="115" spans="1:5" x14ac:dyDescent="0.2">
      <c r="A115" t="s">
        <v>217</v>
      </c>
      <c r="B115" s="11">
        <v>2621.29</v>
      </c>
      <c r="C115">
        <v>84</v>
      </c>
      <c r="D115">
        <v>171</v>
      </c>
      <c r="E115" s="10">
        <v>31.21</v>
      </c>
    </row>
    <row r="116" spans="1:5" x14ac:dyDescent="0.2">
      <c r="A116" t="s">
        <v>219</v>
      </c>
      <c r="B116" s="11">
        <v>1348</v>
      </c>
      <c r="C116">
        <v>84</v>
      </c>
      <c r="D116">
        <v>113</v>
      </c>
      <c r="E116" s="10">
        <v>16.05</v>
      </c>
    </row>
    <row r="117" spans="1:5" x14ac:dyDescent="0.2">
      <c r="A117" t="s">
        <v>241</v>
      </c>
      <c r="B117" s="11">
        <v>1484.68</v>
      </c>
      <c r="C117">
        <v>80</v>
      </c>
      <c r="D117">
        <v>110</v>
      </c>
      <c r="E117" s="10">
        <v>18.559999999999999</v>
      </c>
    </row>
    <row r="118" spans="1:5" x14ac:dyDescent="0.2">
      <c r="A118" t="s">
        <v>60</v>
      </c>
      <c r="B118" s="11">
        <v>1435.41</v>
      </c>
      <c r="C118">
        <v>78</v>
      </c>
      <c r="D118">
        <v>105</v>
      </c>
      <c r="E118" s="10">
        <v>18.399999999999999</v>
      </c>
    </row>
    <row r="119" spans="1:5" x14ac:dyDescent="0.2">
      <c r="A119" t="s">
        <v>163</v>
      </c>
      <c r="B119" s="11">
        <v>1115.77</v>
      </c>
      <c r="C119">
        <v>77</v>
      </c>
      <c r="D119">
        <v>137</v>
      </c>
      <c r="E119" s="10">
        <v>14.49</v>
      </c>
    </row>
    <row r="120" spans="1:5" x14ac:dyDescent="0.2">
      <c r="A120" t="s">
        <v>245</v>
      </c>
      <c r="B120" s="11">
        <v>1656.81</v>
      </c>
      <c r="C120">
        <v>76</v>
      </c>
      <c r="D120">
        <v>122</v>
      </c>
      <c r="E120" s="10">
        <v>21.8</v>
      </c>
    </row>
    <row r="121" spans="1:5" x14ac:dyDescent="0.2">
      <c r="A121" t="s">
        <v>198</v>
      </c>
      <c r="B121" s="11">
        <v>1503.18</v>
      </c>
      <c r="C121">
        <v>76</v>
      </c>
      <c r="D121">
        <v>115</v>
      </c>
      <c r="E121" s="10">
        <v>19.78</v>
      </c>
    </row>
    <row r="122" spans="1:5" x14ac:dyDescent="0.2">
      <c r="A122" t="s">
        <v>202</v>
      </c>
      <c r="B122" s="11">
        <v>1326.33</v>
      </c>
      <c r="C122">
        <v>76</v>
      </c>
      <c r="D122">
        <v>103</v>
      </c>
      <c r="E122" s="10">
        <v>17.45</v>
      </c>
    </row>
    <row r="123" spans="1:5" x14ac:dyDescent="0.2">
      <c r="A123" t="s">
        <v>162</v>
      </c>
      <c r="B123" s="11">
        <v>1459.22</v>
      </c>
      <c r="C123">
        <v>73</v>
      </c>
      <c r="D123">
        <v>112</v>
      </c>
      <c r="E123" s="10">
        <v>19.989999999999998</v>
      </c>
    </row>
    <row r="124" spans="1:5" x14ac:dyDescent="0.2">
      <c r="A124" t="s">
        <v>264</v>
      </c>
      <c r="B124" s="11">
        <v>645.07000000000005</v>
      </c>
      <c r="C124">
        <v>73</v>
      </c>
      <c r="D124">
        <v>108</v>
      </c>
      <c r="E124" s="10">
        <v>8.84</v>
      </c>
    </row>
    <row r="125" spans="1:5" x14ac:dyDescent="0.2">
      <c r="A125" t="s">
        <v>79</v>
      </c>
      <c r="B125" s="11">
        <v>1561.93</v>
      </c>
      <c r="C125">
        <v>68</v>
      </c>
      <c r="D125">
        <v>101</v>
      </c>
      <c r="E125" s="10">
        <v>22.97</v>
      </c>
    </row>
    <row r="126" spans="1:5" x14ac:dyDescent="0.2">
      <c r="A126" t="s">
        <v>279</v>
      </c>
      <c r="B126" s="11">
        <v>1024.5899999999999</v>
      </c>
      <c r="C126">
        <v>68</v>
      </c>
      <c r="D126">
        <v>92</v>
      </c>
      <c r="E126" s="10">
        <v>15.07</v>
      </c>
    </row>
    <row r="127" spans="1:5" x14ac:dyDescent="0.2">
      <c r="A127" t="s">
        <v>73</v>
      </c>
      <c r="B127" s="11">
        <v>1843.06</v>
      </c>
      <c r="C127">
        <v>67</v>
      </c>
      <c r="D127">
        <v>143</v>
      </c>
      <c r="E127" s="10">
        <v>27.51</v>
      </c>
    </row>
    <row r="128" spans="1:5" x14ac:dyDescent="0.2">
      <c r="A128" t="s">
        <v>161</v>
      </c>
      <c r="B128" s="11">
        <v>854.69</v>
      </c>
      <c r="C128">
        <v>67</v>
      </c>
      <c r="D128">
        <v>85</v>
      </c>
      <c r="E128" s="10">
        <v>12.76</v>
      </c>
    </row>
    <row r="129" spans="1:5" x14ac:dyDescent="0.2">
      <c r="A129" t="s">
        <v>89</v>
      </c>
      <c r="B129" s="11">
        <v>853.37</v>
      </c>
      <c r="C129">
        <v>66</v>
      </c>
      <c r="D129">
        <v>85</v>
      </c>
      <c r="E129" s="10">
        <v>12.93</v>
      </c>
    </row>
    <row r="130" spans="1:5" x14ac:dyDescent="0.2">
      <c r="A130" t="s">
        <v>205</v>
      </c>
      <c r="B130" s="11">
        <v>504.52</v>
      </c>
      <c r="C130">
        <v>65</v>
      </c>
      <c r="D130">
        <v>76</v>
      </c>
      <c r="E130" s="10">
        <v>7.76</v>
      </c>
    </row>
    <row r="131" spans="1:5" x14ac:dyDescent="0.2">
      <c r="A131" t="s">
        <v>235</v>
      </c>
      <c r="B131" s="11">
        <v>1609.09</v>
      </c>
      <c r="C131">
        <v>62</v>
      </c>
      <c r="D131">
        <v>110</v>
      </c>
      <c r="E131" s="10">
        <v>25.95</v>
      </c>
    </row>
    <row r="132" spans="1:5" x14ac:dyDescent="0.2">
      <c r="A132" t="s">
        <v>123</v>
      </c>
      <c r="B132" s="11">
        <v>1577.29</v>
      </c>
      <c r="C132">
        <v>59</v>
      </c>
      <c r="D132">
        <v>91</v>
      </c>
      <c r="E132" s="10">
        <v>26.73</v>
      </c>
    </row>
    <row r="133" spans="1:5" x14ac:dyDescent="0.2">
      <c r="A133" t="s">
        <v>113</v>
      </c>
      <c r="B133" s="11">
        <v>868.69</v>
      </c>
      <c r="C133">
        <v>59</v>
      </c>
      <c r="D133">
        <v>114</v>
      </c>
      <c r="E133" s="10">
        <v>14.72</v>
      </c>
    </row>
    <row r="134" spans="1:5" x14ac:dyDescent="0.2">
      <c r="A134" t="s">
        <v>112</v>
      </c>
      <c r="B134" s="11">
        <v>819.16</v>
      </c>
      <c r="C134">
        <v>58</v>
      </c>
      <c r="D134">
        <v>98</v>
      </c>
      <c r="E134" s="10">
        <v>14.12</v>
      </c>
    </row>
    <row r="135" spans="1:5" x14ac:dyDescent="0.2">
      <c r="A135" t="s">
        <v>233</v>
      </c>
      <c r="B135" s="11">
        <v>1384.67</v>
      </c>
      <c r="C135">
        <v>57</v>
      </c>
      <c r="D135">
        <v>104</v>
      </c>
      <c r="E135" s="10">
        <v>24.29</v>
      </c>
    </row>
    <row r="136" spans="1:5" x14ac:dyDescent="0.2">
      <c r="A136" t="s">
        <v>84</v>
      </c>
      <c r="B136" s="11">
        <v>1410.29</v>
      </c>
      <c r="C136">
        <v>56</v>
      </c>
      <c r="D136">
        <v>85</v>
      </c>
      <c r="E136" s="10">
        <v>25.18</v>
      </c>
    </row>
    <row r="137" spans="1:5" x14ac:dyDescent="0.2">
      <c r="A137" t="s">
        <v>64</v>
      </c>
      <c r="B137" s="11">
        <v>1558.83</v>
      </c>
      <c r="C137">
        <v>54</v>
      </c>
      <c r="D137">
        <v>93</v>
      </c>
      <c r="E137" s="10">
        <v>28.87</v>
      </c>
    </row>
    <row r="138" spans="1:5" x14ac:dyDescent="0.2">
      <c r="A138" t="s">
        <v>248</v>
      </c>
      <c r="B138" s="11">
        <v>1188.6500000000001</v>
      </c>
      <c r="C138">
        <v>54</v>
      </c>
      <c r="D138">
        <v>88</v>
      </c>
      <c r="E138" s="10">
        <v>22.01</v>
      </c>
    </row>
    <row r="139" spans="1:5" x14ac:dyDescent="0.2">
      <c r="A139" t="s">
        <v>189</v>
      </c>
      <c r="B139" s="11">
        <v>557.37</v>
      </c>
      <c r="C139">
        <v>52</v>
      </c>
      <c r="D139">
        <v>71</v>
      </c>
      <c r="E139" s="10">
        <v>10.72</v>
      </c>
    </row>
    <row r="140" spans="1:5" x14ac:dyDescent="0.2">
      <c r="A140" t="s">
        <v>187</v>
      </c>
      <c r="B140" s="11">
        <v>1085.47</v>
      </c>
      <c r="C140">
        <v>51</v>
      </c>
      <c r="D140">
        <v>80</v>
      </c>
      <c r="E140" s="10">
        <v>21.28</v>
      </c>
    </row>
    <row r="141" spans="1:5" x14ac:dyDescent="0.2">
      <c r="A141" t="s">
        <v>109</v>
      </c>
      <c r="B141" s="11">
        <v>739.22</v>
      </c>
      <c r="C141">
        <v>50</v>
      </c>
      <c r="D141">
        <v>130</v>
      </c>
      <c r="E141" s="10">
        <v>14.78</v>
      </c>
    </row>
    <row r="142" spans="1:5" x14ac:dyDescent="0.2">
      <c r="A142" t="s">
        <v>266</v>
      </c>
      <c r="B142" s="11">
        <v>1763.33</v>
      </c>
      <c r="C142">
        <v>48</v>
      </c>
      <c r="D142">
        <v>125</v>
      </c>
      <c r="E142" s="10">
        <v>36.74</v>
      </c>
    </row>
    <row r="143" spans="1:5" x14ac:dyDescent="0.2">
      <c r="A143" t="s">
        <v>212</v>
      </c>
      <c r="B143" s="11">
        <v>1266.72</v>
      </c>
      <c r="C143">
        <v>47</v>
      </c>
      <c r="D143">
        <v>82</v>
      </c>
      <c r="E143" s="10">
        <v>26.95</v>
      </c>
    </row>
    <row r="144" spans="1:5" x14ac:dyDescent="0.2">
      <c r="A144" t="s">
        <v>190</v>
      </c>
      <c r="B144" s="11">
        <v>689.32</v>
      </c>
      <c r="C144">
        <v>47</v>
      </c>
      <c r="D144">
        <v>90</v>
      </c>
      <c r="E144" s="10">
        <v>14.67</v>
      </c>
    </row>
    <row r="145" spans="1:5" x14ac:dyDescent="0.2">
      <c r="A145" t="s">
        <v>203</v>
      </c>
      <c r="B145" s="11">
        <v>652.67999999999995</v>
      </c>
      <c r="C145">
        <v>44</v>
      </c>
      <c r="D145">
        <v>87</v>
      </c>
      <c r="E145" s="10">
        <v>14.83</v>
      </c>
    </row>
    <row r="146" spans="1:5" x14ac:dyDescent="0.2">
      <c r="A146" t="s">
        <v>83</v>
      </c>
      <c r="B146" s="11">
        <v>1385.34</v>
      </c>
      <c r="C146">
        <v>42</v>
      </c>
      <c r="D146">
        <v>92</v>
      </c>
      <c r="E146" s="10">
        <v>32.979999999999997</v>
      </c>
    </row>
    <row r="147" spans="1:5" x14ac:dyDescent="0.2">
      <c r="A147" t="s">
        <v>206</v>
      </c>
      <c r="B147" s="11">
        <v>621.61</v>
      </c>
      <c r="C147">
        <v>42</v>
      </c>
      <c r="D147">
        <v>74</v>
      </c>
      <c r="E147" s="10">
        <v>14.8</v>
      </c>
    </row>
    <row r="148" spans="1:5" x14ac:dyDescent="0.2">
      <c r="A148" t="s">
        <v>55</v>
      </c>
      <c r="B148" s="11">
        <v>885.07</v>
      </c>
      <c r="C148">
        <v>41</v>
      </c>
      <c r="D148">
        <v>59</v>
      </c>
      <c r="E148" s="10">
        <v>21.59</v>
      </c>
    </row>
    <row r="149" spans="1:5" x14ac:dyDescent="0.2">
      <c r="A149" t="s">
        <v>130</v>
      </c>
      <c r="B149" s="11">
        <v>565.08000000000004</v>
      </c>
      <c r="C149">
        <v>41</v>
      </c>
      <c r="D149">
        <v>42</v>
      </c>
      <c r="E149" s="10">
        <v>13.78</v>
      </c>
    </row>
    <row r="150" spans="1:5" x14ac:dyDescent="0.2">
      <c r="A150" t="s">
        <v>29</v>
      </c>
      <c r="B150" s="11">
        <v>1006.09</v>
      </c>
      <c r="C150">
        <v>40</v>
      </c>
      <c r="D150">
        <v>70</v>
      </c>
      <c r="E150" s="10">
        <v>25.15</v>
      </c>
    </row>
    <row r="151" spans="1:5" x14ac:dyDescent="0.2">
      <c r="A151" t="s">
        <v>183</v>
      </c>
      <c r="B151" s="11">
        <v>985.67</v>
      </c>
      <c r="C151">
        <v>40</v>
      </c>
      <c r="D151">
        <v>75</v>
      </c>
      <c r="E151" s="10">
        <v>24.64</v>
      </c>
    </row>
    <row r="152" spans="1:5" x14ac:dyDescent="0.2">
      <c r="A152" t="s">
        <v>272</v>
      </c>
      <c r="B152" s="11">
        <v>1445.81</v>
      </c>
      <c r="C152">
        <v>39</v>
      </c>
      <c r="D152">
        <v>89</v>
      </c>
      <c r="E152" s="10">
        <v>37.07</v>
      </c>
    </row>
    <row r="153" spans="1:5" x14ac:dyDescent="0.2">
      <c r="A153" t="s">
        <v>262</v>
      </c>
      <c r="B153" s="11">
        <v>912.93</v>
      </c>
      <c r="C153">
        <v>39</v>
      </c>
      <c r="D153">
        <v>53</v>
      </c>
      <c r="E153" s="10">
        <v>23.41</v>
      </c>
    </row>
    <row r="154" spans="1:5" x14ac:dyDescent="0.2">
      <c r="A154" t="s">
        <v>191</v>
      </c>
      <c r="B154" s="11">
        <v>616.59</v>
      </c>
      <c r="C154">
        <v>38</v>
      </c>
      <c r="D154">
        <v>76</v>
      </c>
      <c r="E154" s="10">
        <v>16.23</v>
      </c>
    </row>
    <row r="155" spans="1:5" x14ac:dyDescent="0.2">
      <c r="A155" t="s">
        <v>125</v>
      </c>
      <c r="B155" s="11">
        <v>441.5</v>
      </c>
      <c r="C155">
        <v>38</v>
      </c>
      <c r="D155">
        <v>68</v>
      </c>
      <c r="E155" s="10">
        <v>11.62</v>
      </c>
    </row>
    <row r="156" spans="1:5" x14ac:dyDescent="0.2">
      <c r="A156" t="s">
        <v>97</v>
      </c>
      <c r="B156" s="11">
        <v>41.57</v>
      </c>
      <c r="C156">
        <v>36</v>
      </c>
      <c r="D156">
        <v>41</v>
      </c>
      <c r="E156" s="10">
        <v>1.1499999999999999</v>
      </c>
    </row>
    <row r="157" spans="1:5" x14ac:dyDescent="0.2">
      <c r="A157" t="s">
        <v>185</v>
      </c>
      <c r="B157" s="11">
        <v>460.76</v>
      </c>
      <c r="C157">
        <v>35</v>
      </c>
      <c r="D157">
        <v>40</v>
      </c>
      <c r="E157" s="10">
        <v>13.16</v>
      </c>
    </row>
    <row r="158" spans="1:5" x14ac:dyDescent="0.2">
      <c r="A158" t="s">
        <v>213</v>
      </c>
      <c r="B158" s="11">
        <v>297.45</v>
      </c>
      <c r="C158">
        <v>35</v>
      </c>
      <c r="D158">
        <v>40</v>
      </c>
      <c r="E158" s="10">
        <v>8.5</v>
      </c>
    </row>
    <row r="159" spans="1:5" x14ac:dyDescent="0.2">
      <c r="A159" t="s">
        <v>150</v>
      </c>
      <c r="B159" s="11">
        <v>120.52</v>
      </c>
      <c r="C159">
        <v>35</v>
      </c>
      <c r="D159">
        <v>36</v>
      </c>
      <c r="E159" s="10">
        <v>3.44</v>
      </c>
    </row>
    <row r="160" spans="1:5" x14ac:dyDescent="0.2">
      <c r="A160" t="s">
        <v>135</v>
      </c>
      <c r="B160" s="11">
        <v>324.73</v>
      </c>
      <c r="C160">
        <v>34</v>
      </c>
      <c r="D160">
        <v>45</v>
      </c>
      <c r="E160" s="10">
        <v>9.5500000000000007</v>
      </c>
    </row>
    <row r="161" spans="1:5" x14ac:dyDescent="0.2">
      <c r="A161" t="s">
        <v>280</v>
      </c>
      <c r="B161" s="11">
        <v>319.74</v>
      </c>
      <c r="C161">
        <v>33</v>
      </c>
      <c r="D161">
        <v>46</v>
      </c>
      <c r="E161" s="10">
        <v>9.69</v>
      </c>
    </row>
    <row r="162" spans="1:5" x14ac:dyDescent="0.2">
      <c r="A162" t="s">
        <v>244</v>
      </c>
      <c r="B162" s="11">
        <v>693.99</v>
      </c>
      <c r="C162">
        <v>32</v>
      </c>
      <c r="D162">
        <v>49</v>
      </c>
      <c r="E162" s="10">
        <v>21.69</v>
      </c>
    </row>
    <row r="163" spans="1:5" x14ac:dyDescent="0.2">
      <c r="A163" t="s">
        <v>239</v>
      </c>
      <c r="B163" s="11">
        <v>141.94</v>
      </c>
      <c r="C163">
        <v>32</v>
      </c>
      <c r="D163">
        <v>42</v>
      </c>
      <c r="E163" s="10">
        <v>4.4400000000000004</v>
      </c>
    </row>
    <row r="164" spans="1:5" x14ac:dyDescent="0.2">
      <c r="A164" t="s">
        <v>63</v>
      </c>
      <c r="B164" s="11">
        <v>832.91</v>
      </c>
      <c r="C164">
        <v>31</v>
      </c>
      <c r="D164">
        <v>76</v>
      </c>
      <c r="E164" s="10">
        <v>26.87</v>
      </c>
    </row>
    <row r="165" spans="1:5" x14ac:dyDescent="0.2">
      <c r="A165" t="s">
        <v>247</v>
      </c>
      <c r="B165" s="11">
        <v>742.66</v>
      </c>
      <c r="C165">
        <v>31</v>
      </c>
      <c r="D165">
        <v>52</v>
      </c>
      <c r="E165" s="10">
        <v>23.96</v>
      </c>
    </row>
    <row r="166" spans="1:5" x14ac:dyDescent="0.2">
      <c r="A166" t="s">
        <v>193</v>
      </c>
      <c r="B166" s="11">
        <v>456</v>
      </c>
      <c r="C166">
        <v>31</v>
      </c>
      <c r="D166">
        <v>59</v>
      </c>
      <c r="E166" s="10">
        <v>14.71</v>
      </c>
    </row>
    <row r="167" spans="1:5" x14ac:dyDescent="0.2">
      <c r="A167" t="s">
        <v>228</v>
      </c>
      <c r="B167" s="11">
        <v>404.08</v>
      </c>
      <c r="C167">
        <v>31</v>
      </c>
      <c r="D167">
        <v>42</v>
      </c>
      <c r="E167" s="10">
        <v>13.03</v>
      </c>
    </row>
    <row r="168" spans="1:5" x14ac:dyDescent="0.2">
      <c r="A168" t="s">
        <v>276</v>
      </c>
      <c r="B168" s="11">
        <v>309.67</v>
      </c>
      <c r="C168">
        <v>31</v>
      </c>
      <c r="D168">
        <v>49</v>
      </c>
      <c r="E168" s="10">
        <v>9.99</v>
      </c>
    </row>
    <row r="169" spans="1:5" x14ac:dyDescent="0.2">
      <c r="A169" t="s">
        <v>101</v>
      </c>
      <c r="B169" s="11">
        <v>803.96</v>
      </c>
      <c r="C169">
        <v>30</v>
      </c>
      <c r="D169">
        <v>56</v>
      </c>
      <c r="E169" s="10">
        <v>26.8</v>
      </c>
    </row>
    <row r="170" spans="1:5" x14ac:dyDescent="0.2">
      <c r="A170" t="s">
        <v>151</v>
      </c>
      <c r="B170" s="11">
        <v>765.36</v>
      </c>
      <c r="C170">
        <v>30</v>
      </c>
      <c r="D170">
        <v>42</v>
      </c>
      <c r="E170" s="10">
        <v>25.51</v>
      </c>
    </row>
    <row r="171" spans="1:5" x14ac:dyDescent="0.2">
      <c r="A171" t="s">
        <v>252</v>
      </c>
      <c r="B171" s="11">
        <v>476.22</v>
      </c>
      <c r="C171">
        <v>30</v>
      </c>
      <c r="D171">
        <v>52</v>
      </c>
      <c r="E171" s="10">
        <v>15.87</v>
      </c>
    </row>
    <row r="172" spans="1:5" x14ac:dyDescent="0.2">
      <c r="A172" t="s">
        <v>169</v>
      </c>
      <c r="B172" s="11">
        <v>422.66</v>
      </c>
      <c r="C172">
        <v>30</v>
      </c>
      <c r="D172">
        <v>55</v>
      </c>
      <c r="E172" s="10">
        <v>14.09</v>
      </c>
    </row>
    <row r="173" spans="1:5" x14ac:dyDescent="0.2">
      <c r="A173" t="s">
        <v>43</v>
      </c>
      <c r="B173" s="11">
        <v>366.44</v>
      </c>
      <c r="C173">
        <v>29</v>
      </c>
      <c r="D173">
        <v>45</v>
      </c>
      <c r="E173" s="10">
        <v>12.64</v>
      </c>
    </row>
    <row r="174" spans="1:5" x14ac:dyDescent="0.2">
      <c r="A174" t="s">
        <v>277</v>
      </c>
      <c r="B174" s="11">
        <v>1092.08</v>
      </c>
      <c r="C174">
        <v>28</v>
      </c>
      <c r="D174">
        <v>64</v>
      </c>
      <c r="E174" s="10">
        <v>39</v>
      </c>
    </row>
    <row r="175" spans="1:5" x14ac:dyDescent="0.2">
      <c r="A175" t="s">
        <v>269</v>
      </c>
      <c r="B175" s="11">
        <v>1004.43</v>
      </c>
      <c r="C175">
        <v>28</v>
      </c>
      <c r="D175">
        <v>63</v>
      </c>
      <c r="E175" s="10">
        <v>35.869999999999997</v>
      </c>
    </row>
    <row r="176" spans="1:5" x14ac:dyDescent="0.2">
      <c r="A176" t="s">
        <v>225</v>
      </c>
      <c r="B176" s="11">
        <v>647.03</v>
      </c>
      <c r="C176">
        <v>28</v>
      </c>
      <c r="D176">
        <v>48</v>
      </c>
      <c r="E176" s="10">
        <v>23.11</v>
      </c>
    </row>
    <row r="177" spans="1:5" x14ac:dyDescent="0.2">
      <c r="A177" t="s">
        <v>175</v>
      </c>
      <c r="B177" s="11">
        <v>570.70000000000005</v>
      </c>
      <c r="C177">
        <v>28</v>
      </c>
      <c r="D177">
        <v>52</v>
      </c>
      <c r="E177" s="10">
        <v>20.38</v>
      </c>
    </row>
    <row r="178" spans="1:5" x14ac:dyDescent="0.2">
      <c r="A178" t="s">
        <v>111</v>
      </c>
      <c r="B178" s="11">
        <v>427.36</v>
      </c>
      <c r="C178">
        <v>28</v>
      </c>
      <c r="D178">
        <v>49</v>
      </c>
      <c r="E178" s="10">
        <v>15.26</v>
      </c>
    </row>
    <row r="179" spans="1:5" x14ac:dyDescent="0.2">
      <c r="A179" t="s">
        <v>220</v>
      </c>
      <c r="B179" s="11">
        <v>332.69</v>
      </c>
      <c r="C179">
        <v>28</v>
      </c>
      <c r="D179">
        <v>42</v>
      </c>
      <c r="E179" s="10">
        <v>11.88</v>
      </c>
    </row>
    <row r="180" spans="1:5" x14ac:dyDescent="0.2">
      <c r="A180" t="s">
        <v>168</v>
      </c>
      <c r="B180" s="11">
        <v>228.84</v>
      </c>
      <c r="C180">
        <v>27</v>
      </c>
      <c r="D180">
        <v>35</v>
      </c>
      <c r="E180" s="10">
        <v>8.48</v>
      </c>
    </row>
    <row r="181" spans="1:5" x14ac:dyDescent="0.2">
      <c r="A181" t="s">
        <v>154</v>
      </c>
      <c r="B181" s="11">
        <v>2212.5</v>
      </c>
      <c r="C181">
        <v>26</v>
      </c>
      <c r="D181">
        <v>56</v>
      </c>
      <c r="E181" s="10">
        <v>85.1</v>
      </c>
    </row>
    <row r="182" spans="1:5" x14ac:dyDescent="0.2">
      <c r="A182" t="s">
        <v>211</v>
      </c>
      <c r="B182" s="11">
        <v>531.70000000000005</v>
      </c>
      <c r="C182">
        <v>26</v>
      </c>
      <c r="D182">
        <v>37</v>
      </c>
      <c r="E182" s="10">
        <v>20.45</v>
      </c>
    </row>
    <row r="183" spans="1:5" x14ac:dyDescent="0.2">
      <c r="A183" t="s">
        <v>186</v>
      </c>
      <c r="B183" s="11">
        <v>527.03</v>
      </c>
      <c r="C183">
        <v>26</v>
      </c>
      <c r="D183">
        <v>40</v>
      </c>
      <c r="E183" s="10">
        <v>20.27</v>
      </c>
    </row>
    <row r="184" spans="1:5" x14ac:dyDescent="0.2">
      <c r="A184" t="s">
        <v>41</v>
      </c>
      <c r="B184" s="11">
        <v>374.3</v>
      </c>
      <c r="C184">
        <v>26</v>
      </c>
      <c r="D184">
        <v>48</v>
      </c>
      <c r="E184" s="10">
        <v>14.4</v>
      </c>
    </row>
    <row r="185" spans="1:5" x14ac:dyDescent="0.2">
      <c r="A185" t="s">
        <v>33</v>
      </c>
      <c r="B185" s="11">
        <v>275.99</v>
      </c>
      <c r="C185">
        <v>26</v>
      </c>
      <c r="D185">
        <v>35</v>
      </c>
      <c r="E185" s="10">
        <v>10.62</v>
      </c>
    </row>
    <row r="186" spans="1:5" x14ac:dyDescent="0.2">
      <c r="A186" t="s">
        <v>143</v>
      </c>
      <c r="B186" s="11">
        <v>527.36</v>
      </c>
      <c r="C186">
        <v>25</v>
      </c>
      <c r="D186">
        <v>52</v>
      </c>
      <c r="E186" s="10">
        <v>21.09</v>
      </c>
    </row>
    <row r="187" spans="1:5" x14ac:dyDescent="0.2">
      <c r="A187" t="s">
        <v>197</v>
      </c>
      <c r="B187" s="11">
        <v>403.87</v>
      </c>
      <c r="C187">
        <v>25</v>
      </c>
      <c r="D187">
        <v>29</v>
      </c>
      <c r="E187" s="10">
        <v>16.149999999999999</v>
      </c>
    </row>
    <row r="188" spans="1:5" x14ac:dyDescent="0.2">
      <c r="A188" t="s">
        <v>54</v>
      </c>
      <c r="B188" s="11">
        <v>684.51</v>
      </c>
      <c r="C188">
        <v>24</v>
      </c>
      <c r="D188">
        <v>48</v>
      </c>
      <c r="E188" s="10">
        <v>28.52</v>
      </c>
    </row>
    <row r="189" spans="1:5" x14ac:dyDescent="0.2">
      <c r="A189" t="s">
        <v>249</v>
      </c>
      <c r="B189" s="11">
        <v>505.95</v>
      </c>
      <c r="C189">
        <v>24</v>
      </c>
      <c r="D189">
        <v>36</v>
      </c>
      <c r="E189" s="10">
        <v>21.08</v>
      </c>
    </row>
    <row r="190" spans="1:5" x14ac:dyDescent="0.2">
      <c r="A190" t="s">
        <v>311</v>
      </c>
      <c r="B190" s="11">
        <v>656.24</v>
      </c>
      <c r="C190">
        <v>23</v>
      </c>
      <c r="D190">
        <v>44</v>
      </c>
      <c r="E190" s="10">
        <v>28.53</v>
      </c>
    </row>
    <row r="191" spans="1:5" x14ac:dyDescent="0.2">
      <c r="A191" t="s">
        <v>251</v>
      </c>
      <c r="B191" s="11">
        <v>629.72</v>
      </c>
      <c r="C191">
        <v>22</v>
      </c>
      <c r="D191">
        <v>47</v>
      </c>
      <c r="E191" s="10">
        <v>28.62</v>
      </c>
    </row>
    <row r="192" spans="1:5" x14ac:dyDescent="0.2">
      <c r="A192" t="s">
        <v>93</v>
      </c>
      <c r="B192" s="11">
        <v>444.1</v>
      </c>
      <c r="C192">
        <v>22</v>
      </c>
      <c r="D192">
        <v>45</v>
      </c>
      <c r="E192" s="10">
        <v>20.190000000000001</v>
      </c>
    </row>
    <row r="193" spans="1:5" x14ac:dyDescent="0.2">
      <c r="A193" t="s">
        <v>75</v>
      </c>
      <c r="B193" s="11">
        <v>1844.48</v>
      </c>
      <c r="C193">
        <v>21</v>
      </c>
      <c r="D193">
        <v>40</v>
      </c>
      <c r="E193" s="10">
        <v>87.83</v>
      </c>
    </row>
    <row r="194" spans="1:5" x14ac:dyDescent="0.2">
      <c r="A194" t="s">
        <v>156</v>
      </c>
      <c r="B194" s="11">
        <v>2039.45</v>
      </c>
      <c r="C194">
        <v>20</v>
      </c>
      <c r="D194">
        <v>39</v>
      </c>
      <c r="E194" s="10">
        <v>101.97</v>
      </c>
    </row>
    <row r="195" spans="1:5" x14ac:dyDescent="0.2">
      <c r="A195" t="s">
        <v>257</v>
      </c>
      <c r="B195" s="11">
        <v>683.16</v>
      </c>
      <c r="C195">
        <v>20</v>
      </c>
      <c r="D195">
        <v>44</v>
      </c>
      <c r="E195" s="10">
        <v>34.159999999999997</v>
      </c>
    </row>
    <row r="196" spans="1:5" x14ac:dyDescent="0.2">
      <c r="A196" t="s">
        <v>261</v>
      </c>
      <c r="B196" s="11">
        <v>631.61</v>
      </c>
      <c r="C196">
        <v>20</v>
      </c>
      <c r="D196">
        <v>41</v>
      </c>
      <c r="E196" s="10">
        <v>31.58</v>
      </c>
    </row>
    <row r="197" spans="1:5" x14ac:dyDescent="0.2">
      <c r="A197" t="s">
        <v>152</v>
      </c>
      <c r="B197" s="11">
        <v>516.79999999999995</v>
      </c>
      <c r="C197">
        <v>20</v>
      </c>
      <c r="D197">
        <v>44</v>
      </c>
      <c r="E197" s="10">
        <v>25.84</v>
      </c>
    </row>
    <row r="198" spans="1:5" x14ac:dyDescent="0.2">
      <c r="A198" t="s">
        <v>122</v>
      </c>
      <c r="B198" s="11">
        <v>218.31</v>
      </c>
      <c r="C198">
        <v>20</v>
      </c>
      <c r="D198">
        <v>26</v>
      </c>
      <c r="E198" s="10">
        <v>10.92</v>
      </c>
    </row>
    <row r="199" spans="1:5" x14ac:dyDescent="0.2">
      <c r="A199" t="s">
        <v>237</v>
      </c>
      <c r="B199" s="11">
        <v>622.75</v>
      </c>
      <c r="C199">
        <v>19</v>
      </c>
      <c r="D199">
        <v>42</v>
      </c>
      <c r="E199" s="10">
        <v>32.78</v>
      </c>
    </row>
    <row r="200" spans="1:5" x14ac:dyDescent="0.2">
      <c r="A200" t="s">
        <v>210</v>
      </c>
      <c r="B200" s="11">
        <v>533.1</v>
      </c>
      <c r="C200">
        <v>19</v>
      </c>
      <c r="D200">
        <v>34</v>
      </c>
      <c r="E200" s="10">
        <v>28.06</v>
      </c>
    </row>
    <row r="201" spans="1:5" x14ac:dyDescent="0.2">
      <c r="A201" t="s">
        <v>236</v>
      </c>
      <c r="B201" s="11">
        <v>516.1</v>
      </c>
      <c r="C201">
        <v>19</v>
      </c>
      <c r="D201">
        <v>36</v>
      </c>
      <c r="E201" s="10">
        <v>27.16</v>
      </c>
    </row>
    <row r="202" spans="1:5" x14ac:dyDescent="0.2">
      <c r="A202" t="s">
        <v>286</v>
      </c>
      <c r="B202" s="11">
        <v>492.64</v>
      </c>
      <c r="C202">
        <v>19</v>
      </c>
      <c r="D202">
        <v>30</v>
      </c>
      <c r="E202" s="10">
        <v>25.93</v>
      </c>
    </row>
    <row r="203" spans="1:5" x14ac:dyDescent="0.2">
      <c r="A203" t="s">
        <v>299</v>
      </c>
      <c r="B203" s="11">
        <v>410.1</v>
      </c>
      <c r="C203">
        <v>19</v>
      </c>
      <c r="D203">
        <v>27</v>
      </c>
      <c r="E203" s="10">
        <v>21.58</v>
      </c>
    </row>
    <row r="204" spans="1:5" x14ac:dyDescent="0.2">
      <c r="A204" t="s">
        <v>289</v>
      </c>
      <c r="B204" s="11">
        <v>466.27</v>
      </c>
      <c r="C204">
        <v>18</v>
      </c>
      <c r="D204">
        <v>35</v>
      </c>
      <c r="E204" s="10">
        <v>25.9</v>
      </c>
    </row>
    <row r="205" spans="1:5" x14ac:dyDescent="0.2">
      <c r="A205" t="s">
        <v>268</v>
      </c>
      <c r="B205" s="11">
        <v>347.95</v>
      </c>
      <c r="C205">
        <v>18</v>
      </c>
      <c r="D205">
        <v>27</v>
      </c>
      <c r="E205" s="10">
        <v>19.329999999999998</v>
      </c>
    </row>
    <row r="206" spans="1:5" x14ac:dyDescent="0.2">
      <c r="A206" t="s">
        <v>78</v>
      </c>
      <c r="B206" s="11">
        <v>1799.76</v>
      </c>
      <c r="C206">
        <v>17</v>
      </c>
      <c r="D206">
        <v>34</v>
      </c>
      <c r="E206" s="10">
        <v>105.87</v>
      </c>
    </row>
    <row r="207" spans="1:5" x14ac:dyDescent="0.2">
      <c r="A207" t="s">
        <v>166</v>
      </c>
      <c r="B207" s="11">
        <v>456.72</v>
      </c>
      <c r="C207">
        <v>17</v>
      </c>
      <c r="D207">
        <v>38</v>
      </c>
      <c r="E207" s="10">
        <v>26.87</v>
      </c>
    </row>
    <row r="208" spans="1:5" x14ac:dyDescent="0.2">
      <c r="A208" t="s">
        <v>66</v>
      </c>
      <c r="B208" s="11">
        <v>350.65</v>
      </c>
      <c r="C208">
        <v>17</v>
      </c>
      <c r="D208">
        <v>41</v>
      </c>
      <c r="E208" s="10">
        <v>20.63</v>
      </c>
    </row>
    <row r="209" spans="1:5" x14ac:dyDescent="0.2">
      <c r="A209" t="s">
        <v>222</v>
      </c>
      <c r="B209" s="11">
        <v>248.67</v>
      </c>
      <c r="C209">
        <v>17</v>
      </c>
      <c r="D209">
        <v>21</v>
      </c>
      <c r="E209" s="10">
        <v>14.63</v>
      </c>
    </row>
    <row r="210" spans="1:5" x14ac:dyDescent="0.2">
      <c r="A210" t="s">
        <v>181</v>
      </c>
      <c r="B210" s="11">
        <v>169.54</v>
      </c>
      <c r="C210">
        <v>17</v>
      </c>
      <c r="D210">
        <v>28</v>
      </c>
      <c r="E210" s="10">
        <v>9.9700000000000006</v>
      </c>
    </row>
    <row r="211" spans="1:5" x14ac:dyDescent="0.2">
      <c r="A211" t="s">
        <v>312</v>
      </c>
      <c r="B211" s="11">
        <v>145.30000000000001</v>
      </c>
      <c r="C211">
        <v>17</v>
      </c>
      <c r="D211">
        <v>23</v>
      </c>
      <c r="E211" s="10">
        <v>8.5500000000000007</v>
      </c>
    </row>
    <row r="212" spans="1:5" x14ac:dyDescent="0.2">
      <c r="A212" t="s">
        <v>81</v>
      </c>
      <c r="B212" s="11">
        <v>135.37</v>
      </c>
      <c r="C212">
        <v>17</v>
      </c>
      <c r="D212">
        <v>23</v>
      </c>
      <c r="E212" s="10">
        <v>7.96</v>
      </c>
    </row>
    <row r="213" spans="1:5" x14ac:dyDescent="0.2">
      <c r="A213" t="s">
        <v>102</v>
      </c>
      <c r="B213" s="11">
        <v>320.18</v>
      </c>
      <c r="C213">
        <v>16</v>
      </c>
      <c r="D213">
        <v>19</v>
      </c>
      <c r="E213" s="10">
        <v>20.010000000000002</v>
      </c>
    </row>
    <row r="214" spans="1:5" x14ac:dyDescent="0.2">
      <c r="A214" t="s">
        <v>204</v>
      </c>
      <c r="B214" s="11">
        <v>311.47000000000003</v>
      </c>
      <c r="C214">
        <v>16</v>
      </c>
      <c r="D214">
        <v>41</v>
      </c>
      <c r="E214" s="10">
        <v>19.47</v>
      </c>
    </row>
    <row r="215" spans="1:5" x14ac:dyDescent="0.2">
      <c r="A215" t="s">
        <v>267</v>
      </c>
      <c r="B215" s="11">
        <v>481.22</v>
      </c>
      <c r="C215">
        <v>15</v>
      </c>
      <c r="D215">
        <v>33</v>
      </c>
      <c r="E215" s="10">
        <v>32.08</v>
      </c>
    </row>
    <row r="216" spans="1:5" x14ac:dyDescent="0.2">
      <c r="A216" t="s">
        <v>275</v>
      </c>
      <c r="B216" s="11">
        <v>480.26</v>
      </c>
      <c r="C216">
        <v>15</v>
      </c>
      <c r="D216">
        <v>31</v>
      </c>
      <c r="E216" s="10">
        <v>32.020000000000003</v>
      </c>
    </row>
    <row r="217" spans="1:5" x14ac:dyDescent="0.2">
      <c r="A217" t="s">
        <v>256</v>
      </c>
      <c r="B217" s="11">
        <v>419.78</v>
      </c>
      <c r="C217">
        <v>15</v>
      </c>
      <c r="D217">
        <v>29</v>
      </c>
      <c r="E217" s="10">
        <v>27.99</v>
      </c>
    </row>
    <row r="218" spans="1:5" x14ac:dyDescent="0.2">
      <c r="A218" t="s">
        <v>298</v>
      </c>
      <c r="B218" s="11">
        <v>410.49</v>
      </c>
      <c r="C218">
        <v>15</v>
      </c>
      <c r="D218">
        <v>26</v>
      </c>
      <c r="E218" s="10">
        <v>27.37</v>
      </c>
    </row>
    <row r="219" spans="1:5" x14ac:dyDescent="0.2">
      <c r="A219" t="s">
        <v>42</v>
      </c>
      <c r="B219" s="11">
        <v>188.68</v>
      </c>
      <c r="C219">
        <v>15</v>
      </c>
      <c r="D219">
        <v>23</v>
      </c>
      <c r="E219" s="10">
        <v>12.58</v>
      </c>
    </row>
    <row r="220" spans="1:5" x14ac:dyDescent="0.2">
      <c r="A220" t="s">
        <v>291</v>
      </c>
      <c r="B220" s="11">
        <v>554.53</v>
      </c>
      <c r="C220">
        <v>14</v>
      </c>
      <c r="D220">
        <v>31</v>
      </c>
      <c r="E220" s="10">
        <v>39.61</v>
      </c>
    </row>
    <row r="221" spans="1:5" x14ac:dyDescent="0.2">
      <c r="A221" t="s">
        <v>265</v>
      </c>
      <c r="B221" s="11">
        <v>484.97</v>
      </c>
      <c r="C221">
        <v>14</v>
      </c>
      <c r="D221">
        <v>29</v>
      </c>
      <c r="E221" s="10">
        <v>34.64</v>
      </c>
    </row>
    <row r="222" spans="1:5" x14ac:dyDescent="0.2">
      <c r="A222" t="s">
        <v>258</v>
      </c>
      <c r="B222" s="11">
        <v>478.25</v>
      </c>
      <c r="C222">
        <v>14</v>
      </c>
      <c r="D222">
        <v>32</v>
      </c>
      <c r="E222" s="10">
        <v>34.159999999999997</v>
      </c>
    </row>
    <row r="223" spans="1:5" x14ac:dyDescent="0.2">
      <c r="A223" t="s">
        <v>285</v>
      </c>
      <c r="B223" s="11">
        <v>366.65</v>
      </c>
      <c r="C223">
        <v>14</v>
      </c>
      <c r="D223">
        <v>23</v>
      </c>
      <c r="E223" s="10">
        <v>26.19</v>
      </c>
    </row>
    <row r="224" spans="1:5" x14ac:dyDescent="0.2">
      <c r="A224" t="s">
        <v>71</v>
      </c>
      <c r="B224" s="11">
        <v>291.02999999999997</v>
      </c>
      <c r="C224">
        <v>13</v>
      </c>
      <c r="D224">
        <v>26</v>
      </c>
      <c r="E224" s="10">
        <v>22.39</v>
      </c>
    </row>
    <row r="225" spans="1:5" x14ac:dyDescent="0.2">
      <c r="A225" t="s">
        <v>282</v>
      </c>
      <c r="B225" s="11">
        <v>293.17</v>
      </c>
      <c r="C225">
        <v>11</v>
      </c>
      <c r="D225">
        <v>19</v>
      </c>
      <c r="E225" s="10">
        <v>26.65</v>
      </c>
    </row>
    <row r="226" spans="1:5" x14ac:dyDescent="0.2">
      <c r="A226" t="s">
        <v>195</v>
      </c>
      <c r="B226" s="11">
        <v>140.05000000000001</v>
      </c>
      <c r="C226">
        <v>11</v>
      </c>
      <c r="D226">
        <v>19</v>
      </c>
      <c r="E226" s="10">
        <v>12.73</v>
      </c>
    </row>
    <row r="227" spans="1:5" x14ac:dyDescent="0.2">
      <c r="A227" t="s">
        <v>167</v>
      </c>
      <c r="B227" s="11">
        <v>132.37</v>
      </c>
      <c r="C227">
        <v>11</v>
      </c>
      <c r="D227">
        <v>16</v>
      </c>
      <c r="E227" s="10">
        <v>12.03</v>
      </c>
    </row>
    <row r="228" spans="1:5" x14ac:dyDescent="0.2">
      <c r="A228" t="s">
        <v>284</v>
      </c>
      <c r="B228" s="11">
        <v>388.65</v>
      </c>
      <c r="C228">
        <v>10</v>
      </c>
      <c r="D228">
        <v>22</v>
      </c>
      <c r="E228" s="10">
        <v>38.86</v>
      </c>
    </row>
    <row r="229" spans="1:5" x14ac:dyDescent="0.2">
      <c r="A229" t="s">
        <v>263</v>
      </c>
      <c r="B229" s="11">
        <v>383.15</v>
      </c>
      <c r="C229">
        <v>10</v>
      </c>
      <c r="D229">
        <v>27</v>
      </c>
      <c r="E229" s="10">
        <v>38.31</v>
      </c>
    </row>
    <row r="230" spans="1:5" x14ac:dyDescent="0.2">
      <c r="A230" t="s">
        <v>270</v>
      </c>
      <c r="B230" s="11">
        <v>333.29</v>
      </c>
      <c r="C230">
        <v>10</v>
      </c>
      <c r="D230">
        <v>20</v>
      </c>
      <c r="E230" s="10">
        <v>33.33</v>
      </c>
    </row>
    <row r="231" spans="1:5" x14ac:dyDescent="0.2">
      <c r="A231" t="s">
        <v>278</v>
      </c>
      <c r="B231" s="11">
        <v>302.99</v>
      </c>
      <c r="C231">
        <v>10</v>
      </c>
      <c r="D231">
        <v>21</v>
      </c>
      <c r="E231" s="10">
        <v>30.3</v>
      </c>
    </row>
    <row r="232" spans="1:5" x14ac:dyDescent="0.2">
      <c r="A232" t="s">
        <v>250</v>
      </c>
      <c r="B232" s="11">
        <v>263.55</v>
      </c>
      <c r="C232">
        <v>10</v>
      </c>
      <c r="D232">
        <v>21</v>
      </c>
      <c r="E232" s="10">
        <v>26.36</v>
      </c>
    </row>
    <row r="233" spans="1:5" x14ac:dyDescent="0.2">
      <c r="A233" t="s">
        <v>95</v>
      </c>
      <c r="B233" s="11">
        <v>142.13999999999999</v>
      </c>
      <c r="C233">
        <v>10</v>
      </c>
      <c r="D233">
        <v>12</v>
      </c>
      <c r="E233" s="10">
        <v>14.21</v>
      </c>
    </row>
    <row r="234" spans="1:5" x14ac:dyDescent="0.2">
      <c r="A234" t="s">
        <v>290</v>
      </c>
      <c r="B234" s="11">
        <v>276.06</v>
      </c>
      <c r="C234">
        <v>9</v>
      </c>
      <c r="D234">
        <v>18</v>
      </c>
      <c r="E234" s="10">
        <v>30.67</v>
      </c>
    </row>
    <row r="235" spans="1:5" x14ac:dyDescent="0.2">
      <c r="A235" t="s">
        <v>301</v>
      </c>
      <c r="B235" s="11">
        <v>262.26</v>
      </c>
      <c r="C235">
        <v>9</v>
      </c>
      <c r="D235">
        <v>15</v>
      </c>
      <c r="E235" s="10">
        <v>29.14</v>
      </c>
    </row>
    <row r="236" spans="1:5" x14ac:dyDescent="0.2">
      <c r="A236" t="s">
        <v>115</v>
      </c>
      <c r="B236" s="11">
        <v>170.54</v>
      </c>
      <c r="C236">
        <v>9</v>
      </c>
      <c r="D236">
        <v>17</v>
      </c>
      <c r="E236" s="10">
        <v>18.95</v>
      </c>
    </row>
    <row r="237" spans="1:5" x14ac:dyDescent="0.2">
      <c r="A237" t="s">
        <v>155</v>
      </c>
      <c r="B237" s="11">
        <v>164.28</v>
      </c>
      <c r="C237">
        <v>9</v>
      </c>
      <c r="D237">
        <v>21</v>
      </c>
      <c r="E237" s="10">
        <v>18.25</v>
      </c>
    </row>
    <row r="238" spans="1:5" x14ac:dyDescent="0.2">
      <c r="A238" t="s">
        <v>246</v>
      </c>
      <c r="B238" s="11">
        <v>137.65</v>
      </c>
      <c r="C238">
        <v>9</v>
      </c>
      <c r="D238">
        <v>20</v>
      </c>
      <c r="E238" s="10">
        <v>15.29</v>
      </c>
    </row>
    <row r="239" spans="1:5" x14ac:dyDescent="0.2">
      <c r="A239" t="s">
        <v>283</v>
      </c>
      <c r="B239" s="11">
        <v>303.06</v>
      </c>
      <c r="C239">
        <v>8</v>
      </c>
      <c r="D239">
        <v>19</v>
      </c>
      <c r="E239" s="10">
        <v>37.880000000000003</v>
      </c>
    </row>
    <row r="240" spans="1:5" x14ac:dyDescent="0.2">
      <c r="A240" t="s">
        <v>138</v>
      </c>
      <c r="B240" s="11">
        <v>148.13</v>
      </c>
      <c r="C240">
        <v>8</v>
      </c>
      <c r="D240">
        <v>12</v>
      </c>
      <c r="E240" s="10">
        <v>18.52</v>
      </c>
    </row>
    <row r="241" spans="1:5" x14ac:dyDescent="0.2">
      <c r="A241" t="s">
        <v>134</v>
      </c>
      <c r="B241" s="11">
        <v>128.33000000000001</v>
      </c>
      <c r="C241">
        <v>8</v>
      </c>
      <c r="D241">
        <v>12</v>
      </c>
      <c r="E241" s="10">
        <v>16.04</v>
      </c>
    </row>
    <row r="242" spans="1:5" x14ac:dyDescent="0.2">
      <c r="A242" t="s">
        <v>271</v>
      </c>
      <c r="B242" s="11">
        <v>78.260000000000005</v>
      </c>
      <c r="C242">
        <v>8</v>
      </c>
      <c r="D242">
        <v>16</v>
      </c>
      <c r="E242" s="10">
        <v>9.7799999999999994</v>
      </c>
    </row>
    <row r="243" spans="1:5" x14ac:dyDescent="0.2">
      <c r="A243" t="s">
        <v>260</v>
      </c>
      <c r="B243" s="11">
        <v>247.41</v>
      </c>
      <c r="C243">
        <v>7</v>
      </c>
      <c r="D243">
        <v>15</v>
      </c>
      <c r="E243" s="10">
        <v>35.340000000000003</v>
      </c>
    </row>
    <row r="244" spans="1:5" x14ac:dyDescent="0.2">
      <c r="A244" t="s">
        <v>273</v>
      </c>
      <c r="B244" s="11">
        <v>196.21</v>
      </c>
      <c r="C244">
        <v>7</v>
      </c>
      <c r="D244">
        <v>13</v>
      </c>
      <c r="E244" s="10">
        <v>28.03</v>
      </c>
    </row>
    <row r="245" spans="1:5" x14ac:dyDescent="0.2">
      <c r="A245" t="s">
        <v>243</v>
      </c>
      <c r="B245" s="11">
        <v>160.09</v>
      </c>
      <c r="C245">
        <v>7</v>
      </c>
      <c r="D245">
        <v>10</v>
      </c>
      <c r="E245" s="10">
        <v>22.87</v>
      </c>
    </row>
    <row r="246" spans="1:5" x14ac:dyDescent="0.2">
      <c r="A246" t="s">
        <v>292</v>
      </c>
      <c r="B246" s="11">
        <v>148.75</v>
      </c>
      <c r="C246">
        <v>7</v>
      </c>
      <c r="D246">
        <v>15</v>
      </c>
      <c r="E246" s="10">
        <v>21.25</v>
      </c>
    </row>
    <row r="247" spans="1:5" x14ac:dyDescent="0.2">
      <c r="A247" t="s">
        <v>297</v>
      </c>
      <c r="B247" s="11">
        <v>295.52</v>
      </c>
      <c r="C247">
        <v>6</v>
      </c>
      <c r="D247">
        <v>20</v>
      </c>
      <c r="E247" s="10">
        <v>49.25</v>
      </c>
    </row>
    <row r="248" spans="1:5" x14ac:dyDescent="0.2">
      <c r="A248" t="s">
        <v>255</v>
      </c>
      <c r="B248" s="11">
        <v>158.66999999999999</v>
      </c>
      <c r="C248">
        <v>6</v>
      </c>
      <c r="D248">
        <v>13</v>
      </c>
      <c r="E248" s="10">
        <v>26.45</v>
      </c>
    </row>
    <row r="249" spans="1:5" x14ac:dyDescent="0.2">
      <c r="A249" t="s">
        <v>253</v>
      </c>
      <c r="B249" s="11">
        <v>107.62</v>
      </c>
      <c r="C249">
        <v>6</v>
      </c>
      <c r="D249">
        <v>8</v>
      </c>
      <c r="E249" s="10">
        <v>17.940000000000001</v>
      </c>
    </row>
    <row r="250" spans="1:5" x14ac:dyDescent="0.2">
      <c r="A250" t="s">
        <v>133</v>
      </c>
      <c r="B250" s="11">
        <v>105.47</v>
      </c>
      <c r="C250">
        <v>6</v>
      </c>
      <c r="D250">
        <v>12</v>
      </c>
      <c r="E250" s="10">
        <v>17.579999999999998</v>
      </c>
    </row>
    <row r="251" spans="1:5" x14ac:dyDescent="0.2">
      <c r="A251" t="s">
        <v>296</v>
      </c>
      <c r="B251" s="11">
        <v>72.61</v>
      </c>
      <c r="C251">
        <v>6</v>
      </c>
      <c r="D251">
        <v>8</v>
      </c>
      <c r="E251" s="10">
        <v>12.1</v>
      </c>
    </row>
    <row r="252" spans="1:5" x14ac:dyDescent="0.2">
      <c r="A252" t="s">
        <v>50</v>
      </c>
      <c r="B252" s="11">
        <v>59.29</v>
      </c>
      <c r="C252">
        <v>6</v>
      </c>
      <c r="D252">
        <v>7</v>
      </c>
      <c r="E252" s="10">
        <v>9.8800000000000008</v>
      </c>
    </row>
    <row r="253" spans="1:5" x14ac:dyDescent="0.2">
      <c r="A253" t="s">
        <v>293</v>
      </c>
      <c r="B253" s="11">
        <v>183</v>
      </c>
      <c r="C253">
        <v>5</v>
      </c>
      <c r="D253">
        <v>11</v>
      </c>
      <c r="E253" s="10">
        <v>36.6</v>
      </c>
    </row>
    <row r="254" spans="1:5" x14ac:dyDescent="0.2">
      <c r="A254" t="s">
        <v>216</v>
      </c>
      <c r="B254" s="11">
        <v>104.38</v>
      </c>
      <c r="C254">
        <v>5</v>
      </c>
      <c r="D254">
        <v>14</v>
      </c>
      <c r="E254" s="10">
        <v>20.88</v>
      </c>
    </row>
    <row r="255" spans="1:5" x14ac:dyDescent="0.2">
      <c r="A255" t="s">
        <v>218</v>
      </c>
      <c r="B255" s="11">
        <v>81.099999999999994</v>
      </c>
      <c r="C255">
        <v>5</v>
      </c>
      <c r="D255">
        <v>11</v>
      </c>
      <c r="E255" s="10">
        <v>16.22</v>
      </c>
    </row>
    <row r="256" spans="1:5" x14ac:dyDescent="0.2">
      <c r="A256" t="s">
        <v>140</v>
      </c>
      <c r="B256" s="11">
        <v>82.77</v>
      </c>
      <c r="C256">
        <v>4</v>
      </c>
      <c r="D256">
        <v>11</v>
      </c>
      <c r="E256" s="10">
        <v>20.69</v>
      </c>
    </row>
    <row r="257" spans="1:5" x14ac:dyDescent="0.2">
      <c r="A257" t="s">
        <v>307</v>
      </c>
      <c r="B257" s="11">
        <v>66.86</v>
      </c>
      <c r="C257">
        <v>4</v>
      </c>
      <c r="D257">
        <v>4</v>
      </c>
      <c r="E257" s="10">
        <v>16.71</v>
      </c>
    </row>
    <row r="258" spans="1:5" x14ac:dyDescent="0.2">
      <c r="A258" t="s">
        <v>231</v>
      </c>
      <c r="B258" s="11">
        <v>146.44</v>
      </c>
      <c r="C258">
        <v>3</v>
      </c>
      <c r="D258">
        <v>11</v>
      </c>
      <c r="E258" s="10">
        <v>48.81</v>
      </c>
    </row>
    <row r="259" spans="1:5" x14ac:dyDescent="0.2">
      <c r="A259" t="s">
        <v>303</v>
      </c>
      <c r="B259" s="11">
        <v>141.08000000000001</v>
      </c>
      <c r="C259">
        <v>3</v>
      </c>
      <c r="D259">
        <v>7</v>
      </c>
      <c r="E259" s="10">
        <v>47.03</v>
      </c>
    </row>
    <row r="260" spans="1:5" x14ac:dyDescent="0.2">
      <c r="A260" t="s">
        <v>295</v>
      </c>
      <c r="B260" s="11">
        <v>90.74</v>
      </c>
      <c r="C260">
        <v>3</v>
      </c>
      <c r="D260">
        <v>6</v>
      </c>
      <c r="E260" s="10">
        <v>30.25</v>
      </c>
    </row>
    <row r="261" spans="1:5" x14ac:dyDescent="0.2">
      <c r="A261" t="s">
        <v>300</v>
      </c>
      <c r="B261" s="11">
        <v>62.72</v>
      </c>
      <c r="C261">
        <v>3</v>
      </c>
      <c r="D261">
        <v>4</v>
      </c>
      <c r="E261" s="10">
        <v>20.91</v>
      </c>
    </row>
    <row r="262" spans="1:5" x14ac:dyDescent="0.2">
      <c r="A262" t="s">
        <v>306</v>
      </c>
      <c r="B262" s="11">
        <v>101.75</v>
      </c>
      <c r="C262">
        <v>2</v>
      </c>
      <c r="D262">
        <v>4</v>
      </c>
      <c r="E262" s="10">
        <v>50.88</v>
      </c>
    </row>
    <row r="263" spans="1:5" x14ac:dyDescent="0.2">
      <c r="A263" t="s">
        <v>34</v>
      </c>
      <c r="B263" s="11">
        <v>81.53</v>
      </c>
      <c r="C263">
        <v>2</v>
      </c>
      <c r="D263">
        <v>5</v>
      </c>
      <c r="E263" s="10">
        <v>40.770000000000003</v>
      </c>
    </row>
    <row r="264" spans="1:5" x14ac:dyDescent="0.2">
      <c r="A264" t="s">
        <v>309</v>
      </c>
      <c r="B264" s="11">
        <v>62.6</v>
      </c>
      <c r="C264">
        <v>2</v>
      </c>
      <c r="D264">
        <v>4</v>
      </c>
      <c r="E264" s="10">
        <v>31.3</v>
      </c>
    </row>
    <row r="265" spans="1:5" x14ac:dyDescent="0.2">
      <c r="A265" t="s">
        <v>44</v>
      </c>
      <c r="B265" s="11">
        <v>35.450000000000003</v>
      </c>
      <c r="C265">
        <v>2</v>
      </c>
      <c r="D265">
        <v>4</v>
      </c>
      <c r="E265" s="10">
        <v>17.73</v>
      </c>
    </row>
    <row r="266" spans="1:5" x14ac:dyDescent="0.2">
      <c r="A266" t="s">
        <v>313</v>
      </c>
      <c r="B266" s="11">
        <v>41.92</v>
      </c>
      <c r="C266">
        <v>1</v>
      </c>
      <c r="D266">
        <v>2</v>
      </c>
      <c r="E266" s="10">
        <v>41.92</v>
      </c>
    </row>
    <row r="267" spans="1:5" x14ac:dyDescent="0.2">
      <c r="A267" t="s">
        <v>37</v>
      </c>
      <c r="B267" s="11">
        <v>37.15</v>
      </c>
      <c r="C267">
        <v>1</v>
      </c>
      <c r="D267">
        <v>6</v>
      </c>
      <c r="E267" s="10">
        <v>37.15</v>
      </c>
    </row>
    <row r="268" spans="1:5" x14ac:dyDescent="0.2">
      <c r="A268" t="s">
        <v>68</v>
      </c>
      <c r="B268" s="11">
        <v>33.630000000000003</v>
      </c>
      <c r="C268">
        <v>1</v>
      </c>
      <c r="D268">
        <v>4</v>
      </c>
      <c r="E268" s="10">
        <v>33.630000000000003</v>
      </c>
    </row>
    <row r="269" spans="1:5" x14ac:dyDescent="0.2">
      <c r="A269" t="s">
        <v>38</v>
      </c>
      <c r="B269" s="11">
        <v>30.49</v>
      </c>
      <c r="C269">
        <v>1</v>
      </c>
      <c r="D269">
        <v>6</v>
      </c>
      <c r="E269" s="10">
        <v>30.49</v>
      </c>
    </row>
    <row r="270" spans="1:5" x14ac:dyDescent="0.2">
      <c r="A270" t="s">
        <v>302</v>
      </c>
      <c r="B270" s="11">
        <v>29.01</v>
      </c>
      <c r="C270">
        <v>1</v>
      </c>
      <c r="D270">
        <v>2</v>
      </c>
      <c r="E270" s="10">
        <v>29.01</v>
      </c>
    </row>
    <row r="271" spans="1:5" x14ac:dyDescent="0.2">
      <c r="A271" t="s">
        <v>30</v>
      </c>
      <c r="B271" s="11">
        <v>28.12</v>
      </c>
      <c r="C271">
        <v>1</v>
      </c>
      <c r="D271">
        <v>2</v>
      </c>
      <c r="E271" s="10">
        <v>28.12</v>
      </c>
    </row>
    <row r="272" spans="1:5" x14ac:dyDescent="0.2">
      <c r="A272" t="s">
        <v>308</v>
      </c>
      <c r="B272" s="11">
        <v>26.16</v>
      </c>
      <c r="C272">
        <v>1</v>
      </c>
      <c r="D272">
        <v>2</v>
      </c>
      <c r="E272" s="10">
        <v>26.16</v>
      </c>
    </row>
    <row r="273" spans="1:5" x14ac:dyDescent="0.2">
      <c r="A273" t="s">
        <v>310</v>
      </c>
      <c r="B273" s="11">
        <v>25.38</v>
      </c>
      <c r="C273">
        <v>1</v>
      </c>
      <c r="D273">
        <v>2</v>
      </c>
      <c r="E273" s="10">
        <v>25.38</v>
      </c>
    </row>
    <row r="274" spans="1:5" x14ac:dyDescent="0.2">
      <c r="A274" t="s">
        <v>126</v>
      </c>
      <c r="B274" s="11">
        <v>24.25</v>
      </c>
      <c r="C274">
        <v>1</v>
      </c>
      <c r="D274">
        <v>4</v>
      </c>
      <c r="E274" s="10">
        <v>24.25</v>
      </c>
    </row>
    <row r="275" spans="1:5" x14ac:dyDescent="0.2">
      <c r="A275" t="s">
        <v>70</v>
      </c>
      <c r="B275" s="11">
        <v>21.42</v>
      </c>
      <c r="C275">
        <v>1</v>
      </c>
      <c r="D275">
        <v>2</v>
      </c>
      <c r="E275" s="10">
        <v>21.42</v>
      </c>
    </row>
    <row r="276" spans="1:5" x14ac:dyDescent="0.2">
      <c r="A276" t="s">
        <v>35</v>
      </c>
      <c r="B276" s="11">
        <v>19.04</v>
      </c>
      <c r="C276">
        <v>1</v>
      </c>
      <c r="D276">
        <v>6</v>
      </c>
      <c r="E276" s="10">
        <v>19.04</v>
      </c>
    </row>
    <row r="277" spans="1:5" x14ac:dyDescent="0.2">
      <c r="A277" t="s">
        <v>94</v>
      </c>
      <c r="B277" s="11">
        <v>14.99</v>
      </c>
      <c r="C277">
        <v>1</v>
      </c>
      <c r="D277">
        <v>1</v>
      </c>
      <c r="E277" s="10">
        <v>14.99</v>
      </c>
    </row>
    <row r="278" spans="1:5" x14ac:dyDescent="0.2">
      <c r="A278" t="s">
        <v>46</v>
      </c>
      <c r="B278" s="11">
        <v>14</v>
      </c>
      <c r="C278">
        <v>1</v>
      </c>
      <c r="D278">
        <v>2</v>
      </c>
      <c r="E278" s="10">
        <v>14</v>
      </c>
    </row>
    <row r="279" spans="1:5" x14ac:dyDescent="0.2">
      <c r="A279" t="s">
        <v>242</v>
      </c>
      <c r="B279" s="11">
        <v>13.32</v>
      </c>
      <c r="C279">
        <v>1</v>
      </c>
      <c r="D279">
        <v>1</v>
      </c>
      <c r="E279" s="10">
        <v>13.32</v>
      </c>
    </row>
    <row r="280" spans="1:5" x14ac:dyDescent="0.2">
      <c r="A280" t="s">
        <v>176</v>
      </c>
      <c r="B280" s="11">
        <v>11.54</v>
      </c>
      <c r="C280">
        <v>1</v>
      </c>
      <c r="D280">
        <v>2</v>
      </c>
      <c r="E280" s="10">
        <v>11.54</v>
      </c>
    </row>
    <row r="281" spans="1:5" x14ac:dyDescent="0.2">
      <c r="A281" t="s">
        <v>305</v>
      </c>
      <c r="B281" s="11">
        <v>9.5299999999999994</v>
      </c>
      <c r="C281">
        <v>1</v>
      </c>
      <c r="D281">
        <v>1</v>
      </c>
      <c r="E281" s="10">
        <v>9.5299999999999994</v>
      </c>
    </row>
    <row r="282" spans="1:5" x14ac:dyDescent="0.2">
      <c r="A282" t="s">
        <v>294</v>
      </c>
      <c r="B282" s="11">
        <v>8.9700000000000006</v>
      </c>
      <c r="C282">
        <v>1</v>
      </c>
      <c r="D282">
        <v>1</v>
      </c>
      <c r="E282" s="10">
        <v>8.9700000000000006</v>
      </c>
    </row>
    <row r="283" spans="1:5" x14ac:dyDescent="0.2">
      <c r="A283" t="s">
        <v>304</v>
      </c>
      <c r="B283" s="11">
        <v>8.9700000000000006</v>
      </c>
      <c r="C283">
        <v>1</v>
      </c>
      <c r="D283">
        <v>1</v>
      </c>
      <c r="E283" s="10">
        <v>8.9700000000000006</v>
      </c>
    </row>
    <row r="284" spans="1:5" x14ac:dyDescent="0.2">
      <c r="A284" t="s">
        <v>238</v>
      </c>
      <c r="B284" s="11">
        <v>-8.07</v>
      </c>
      <c r="C284">
        <v>1</v>
      </c>
      <c r="D284">
        <v>2</v>
      </c>
      <c r="E284" s="10">
        <v>-8.07</v>
      </c>
    </row>
    <row r="285" spans="1:5" x14ac:dyDescent="0.2">
      <c r="A285" t="s">
        <v>229</v>
      </c>
      <c r="B285" s="11">
        <v>-17.489999999999998</v>
      </c>
      <c r="C285">
        <v>1</v>
      </c>
      <c r="D285">
        <v>4</v>
      </c>
      <c r="E285" s="10">
        <v>-17.489999999999998</v>
      </c>
    </row>
    <row r="286" spans="1:5" x14ac:dyDescent="0.2">
      <c r="A286" t="s">
        <v>100</v>
      </c>
      <c r="B286" s="11">
        <v>-29.06</v>
      </c>
      <c r="C286">
        <v>1</v>
      </c>
      <c r="D286">
        <v>4</v>
      </c>
      <c r="E286" s="10">
        <v>-29.06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Public_Model</vt:lpstr>
      <vt:lpstr>Monthly_Summary</vt:lpstr>
      <vt:lpstr>Event_Summary</vt:lpstr>
      <vt:lpstr>Customer_Type_Summary</vt:lpstr>
      <vt:lpstr>README</vt:lpstr>
      <vt:lpstr>Event_Orders_Summary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Candido</cp:lastModifiedBy>
  <dcterms:created xsi:type="dcterms:W3CDTF">2026-05-05T08:37:34Z</dcterms:created>
  <dcterms:modified xsi:type="dcterms:W3CDTF">2026-05-05T08:40:22Z</dcterms:modified>
</cp:coreProperties>
</file>